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629"/>
  <workbookPr filterPrivacy="1"/>
  <xr:revisionPtr revIDLastSave="0" documentId="13_ncr:1_{E1A126CF-136B-438A-994C-9AF8EF19B067}" xr6:coauthVersionLast="43" xr6:coauthVersionMax="43" xr10:uidLastSave="{00000000-0000-0000-0000-000000000000}"/>
  <bookViews>
    <workbookView xWindow="-98" yWindow="-98" windowWidth="19396" windowHeight="10395" xr2:uid="{00000000-000D-0000-FFFF-FFFF00000000}"/>
  </bookViews>
  <sheets>
    <sheet name="Sheet1" sheetId="1" r:id="rId1"/>
  </sheets>
  <definedNames>
    <definedName name="userVisits_Vien_allPOI" localSheetId="0">Sheet1!$A$1:$I$34516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D3" i="1" l="1"/>
  <c r="C3" i="1" s="1"/>
  <c r="C2" i="1"/>
  <c r="D2" i="1"/>
  <c r="D4" i="1" l="1"/>
  <c r="C4" i="1" l="1"/>
  <c r="D5" i="1"/>
  <c r="C5" i="1" l="1"/>
  <c r="D6" i="1"/>
  <c r="C6" i="1" l="1"/>
  <c r="D7" i="1"/>
  <c r="C7" i="1" l="1"/>
  <c r="D8" i="1"/>
  <c r="D9" i="1" l="1"/>
  <c r="C8" i="1"/>
  <c r="C9" i="1" l="1"/>
  <c r="D10" i="1"/>
  <c r="D11" i="1" l="1"/>
  <c r="C10" i="1"/>
  <c r="C11" i="1" l="1"/>
  <c r="D12" i="1"/>
  <c r="C12" i="1" l="1"/>
  <c r="D13" i="1"/>
  <c r="C13" i="1" l="1"/>
  <c r="D14" i="1"/>
  <c r="C14" i="1" l="1"/>
  <c r="D15" i="1"/>
  <c r="C15" i="1" l="1"/>
  <c r="D16" i="1"/>
  <c r="D17" i="1" l="1"/>
  <c r="C16" i="1"/>
  <c r="C17" i="1" l="1"/>
  <c r="D18" i="1"/>
  <c r="D19" i="1" l="1"/>
  <c r="C18" i="1"/>
  <c r="C19" i="1" l="1"/>
  <c r="D20" i="1"/>
  <c r="C20" i="1" l="1"/>
  <c r="D21" i="1"/>
  <c r="C21" i="1" l="1"/>
  <c r="D22" i="1"/>
  <c r="C22" i="1" l="1"/>
  <c r="D23" i="1"/>
  <c r="C23" i="1" l="1"/>
  <c r="D24" i="1"/>
  <c r="D25" i="1" l="1"/>
  <c r="C24" i="1"/>
  <c r="C25" i="1" l="1"/>
  <c r="D26" i="1"/>
  <c r="D27" i="1" l="1"/>
  <c r="C26" i="1"/>
  <c r="C27" i="1" l="1"/>
  <c r="D28" i="1"/>
  <c r="C28" i="1" l="1"/>
  <c r="D29" i="1"/>
  <c r="C29" i="1" l="1"/>
  <c r="D30" i="1"/>
  <c r="C30" i="1" l="1"/>
  <c r="D31" i="1"/>
  <c r="C31" i="1" l="1"/>
  <c r="D32" i="1"/>
  <c r="D33" i="1" l="1"/>
  <c r="C32" i="1"/>
  <c r="C33" i="1" l="1"/>
  <c r="D34" i="1"/>
  <c r="D35" i="1" l="1"/>
  <c r="C34" i="1"/>
  <c r="C35" i="1" l="1"/>
  <c r="D36" i="1"/>
  <c r="C36" i="1" l="1"/>
  <c r="D37" i="1"/>
  <c r="C37" i="1" l="1"/>
  <c r="D38" i="1"/>
  <c r="C38" i="1" l="1"/>
  <c r="D39" i="1"/>
  <c r="C39" i="1" l="1"/>
  <c r="D40" i="1"/>
  <c r="D41" i="1" l="1"/>
  <c r="C40" i="1"/>
  <c r="C41" i="1" l="1"/>
  <c r="D42" i="1"/>
  <c r="D43" i="1" l="1"/>
  <c r="C42" i="1"/>
  <c r="C43" i="1" l="1"/>
  <c r="D44" i="1"/>
  <c r="C44" i="1" l="1"/>
  <c r="D45" i="1"/>
  <c r="C45" i="1" l="1"/>
  <c r="D46" i="1"/>
  <c r="C46" i="1" l="1"/>
  <c r="D47" i="1"/>
  <c r="C47" i="1" l="1"/>
  <c r="D48" i="1"/>
  <c r="D49" i="1" l="1"/>
  <c r="C48" i="1"/>
  <c r="C49" i="1" l="1"/>
  <c r="D50" i="1"/>
  <c r="D51" i="1" l="1"/>
  <c r="C50" i="1"/>
  <c r="C51" i="1" l="1"/>
  <c r="D52" i="1"/>
  <c r="C52" i="1" l="1"/>
  <c r="D53" i="1"/>
  <c r="C53" i="1" l="1"/>
  <c r="D54" i="1"/>
  <c r="C54" i="1" l="1"/>
  <c r="D55" i="1"/>
  <c r="C55" i="1" l="1"/>
  <c r="D56" i="1"/>
  <c r="D57" i="1" l="1"/>
  <c r="C56" i="1"/>
  <c r="C57" i="1" l="1"/>
  <c r="D58" i="1"/>
  <c r="D59" i="1" l="1"/>
  <c r="C58" i="1"/>
  <c r="C59" i="1" l="1"/>
  <c r="D60" i="1"/>
  <c r="C60" i="1" l="1"/>
  <c r="D61" i="1"/>
  <c r="C61" i="1" l="1"/>
  <c r="D62" i="1"/>
  <c r="C62" i="1" l="1"/>
  <c r="D63" i="1"/>
  <c r="C63" i="1" l="1"/>
  <c r="D64" i="1"/>
  <c r="D65" i="1" l="1"/>
  <c r="C64" i="1"/>
  <c r="C65" i="1" l="1"/>
  <c r="D66" i="1"/>
  <c r="D67" i="1" l="1"/>
  <c r="C66" i="1"/>
  <c r="C67" i="1" l="1"/>
  <c r="D68" i="1"/>
  <c r="C68" i="1" l="1"/>
  <c r="D69" i="1"/>
  <c r="C69" i="1" l="1"/>
  <c r="D70" i="1"/>
  <c r="C70" i="1" l="1"/>
  <c r="D71" i="1"/>
  <c r="C71" i="1" l="1"/>
  <c r="D72" i="1"/>
  <c r="D73" i="1" l="1"/>
  <c r="C72" i="1"/>
  <c r="C73" i="1" l="1"/>
  <c r="D74" i="1"/>
  <c r="D75" i="1" l="1"/>
  <c r="C74" i="1"/>
  <c r="C75" i="1" l="1"/>
  <c r="D76" i="1"/>
  <c r="C76" i="1" l="1"/>
  <c r="D77" i="1"/>
  <c r="C77" i="1" l="1"/>
  <c r="D78" i="1"/>
  <c r="C78" i="1" l="1"/>
  <c r="D79" i="1"/>
  <c r="C79" i="1" l="1"/>
  <c r="D80" i="1"/>
  <c r="D81" i="1" l="1"/>
  <c r="C80" i="1"/>
  <c r="C81" i="1" l="1"/>
  <c r="D82" i="1"/>
  <c r="D83" i="1" l="1"/>
  <c r="C82" i="1"/>
  <c r="C83" i="1" l="1"/>
  <c r="D84" i="1"/>
  <c r="C84" i="1" l="1"/>
  <c r="D85" i="1"/>
  <c r="C85" i="1" l="1"/>
  <c r="D86" i="1"/>
  <c r="C86" i="1" l="1"/>
  <c r="D87" i="1"/>
  <c r="C87" i="1" l="1"/>
  <c r="D88" i="1"/>
  <c r="D89" i="1" l="1"/>
  <c r="C88" i="1"/>
  <c r="C89" i="1" l="1"/>
  <c r="D90" i="1"/>
  <c r="D91" i="1" l="1"/>
  <c r="C90" i="1"/>
  <c r="C91" i="1" l="1"/>
  <c r="D92" i="1"/>
  <c r="C92" i="1" l="1"/>
  <c r="D93" i="1"/>
  <c r="C93" i="1" l="1"/>
  <c r="D94" i="1"/>
  <c r="C94" i="1" l="1"/>
  <c r="D95" i="1"/>
  <c r="C95" i="1" l="1"/>
  <c r="D96" i="1"/>
  <c r="D97" i="1" l="1"/>
  <c r="C96" i="1"/>
  <c r="C97" i="1" l="1"/>
  <c r="D98" i="1"/>
  <c r="D99" i="1" l="1"/>
  <c r="C98" i="1"/>
  <c r="C99" i="1" l="1"/>
  <c r="D100" i="1"/>
  <c r="C100" i="1" l="1"/>
  <c r="D101" i="1"/>
  <c r="C101" i="1" l="1"/>
  <c r="D102" i="1"/>
  <c r="C102" i="1" l="1"/>
  <c r="D103" i="1"/>
  <c r="C103" i="1" l="1"/>
  <c r="D104" i="1"/>
  <c r="D105" i="1" l="1"/>
  <c r="C104" i="1"/>
  <c r="C105" i="1" l="1"/>
  <c r="D106" i="1"/>
  <c r="D107" i="1" l="1"/>
  <c r="C106" i="1"/>
  <c r="C107" i="1" l="1"/>
  <c r="D108" i="1"/>
  <c r="C108" i="1" l="1"/>
  <c r="D109" i="1"/>
  <c r="C109" i="1" l="1"/>
  <c r="D110" i="1"/>
  <c r="C110" i="1" l="1"/>
  <c r="D111" i="1"/>
  <c r="C111" i="1" l="1"/>
  <c r="D112" i="1"/>
  <c r="D113" i="1" l="1"/>
  <c r="C112" i="1"/>
  <c r="C113" i="1" l="1"/>
  <c r="D114" i="1"/>
  <c r="D115" i="1" l="1"/>
  <c r="C114" i="1"/>
  <c r="C115" i="1" l="1"/>
  <c r="D116" i="1"/>
  <c r="C116" i="1" l="1"/>
  <c r="D117" i="1"/>
  <c r="C117" i="1" l="1"/>
  <c r="D118" i="1"/>
  <c r="C118" i="1" l="1"/>
  <c r="D119" i="1"/>
  <c r="C119" i="1" l="1"/>
  <c r="D120" i="1"/>
  <c r="D121" i="1" l="1"/>
  <c r="C120" i="1"/>
  <c r="C121" i="1" l="1"/>
  <c r="D122" i="1"/>
  <c r="D123" i="1" l="1"/>
  <c r="C122" i="1"/>
  <c r="C123" i="1" l="1"/>
  <c r="D124" i="1"/>
  <c r="C124" i="1" l="1"/>
  <c r="D125" i="1"/>
  <c r="C125" i="1" l="1"/>
  <c r="D126" i="1"/>
  <c r="C126" i="1" l="1"/>
  <c r="D127" i="1"/>
  <c r="C127" i="1" l="1"/>
  <c r="D128" i="1"/>
  <c r="D129" i="1" l="1"/>
  <c r="C128" i="1"/>
  <c r="C129" i="1" l="1"/>
  <c r="D130" i="1"/>
  <c r="D131" i="1" l="1"/>
  <c r="C130" i="1"/>
  <c r="C131" i="1" l="1"/>
  <c r="D132" i="1"/>
  <c r="C132" i="1" l="1"/>
  <c r="D133" i="1"/>
  <c r="C133" i="1" l="1"/>
  <c r="D134" i="1"/>
  <c r="C134" i="1" l="1"/>
  <c r="D135" i="1"/>
  <c r="C135" i="1" l="1"/>
  <c r="D136" i="1"/>
  <c r="D137" i="1" l="1"/>
  <c r="C136" i="1"/>
  <c r="C137" i="1" l="1"/>
  <c r="D138" i="1"/>
  <c r="D139" i="1" l="1"/>
  <c r="C138" i="1"/>
  <c r="C139" i="1" l="1"/>
  <c r="D140" i="1"/>
  <c r="C140" i="1" l="1"/>
  <c r="D141" i="1"/>
  <c r="C141" i="1" l="1"/>
  <c r="D142" i="1"/>
  <c r="C142" i="1" l="1"/>
  <c r="D143" i="1"/>
  <c r="C143" i="1" l="1"/>
  <c r="D144" i="1"/>
  <c r="D145" i="1" l="1"/>
  <c r="C144" i="1"/>
  <c r="C145" i="1" l="1"/>
  <c r="D146" i="1"/>
  <c r="D147" i="1" l="1"/>
  <c r="C146" i="1"/>
  <c r="C147" i="1" l="1"/>
  <c r="D148" i="1"/>
  <c r="C148" i="1" l="1"/>
  <c r="D149" i="1"/>
  <c r="C149" i="1" l="1"/>
  <c r="D150" i="1"/>
  <c r="C150" i="1" l="1"/>
  <c r="D151" i="1"/>
  <c r="C151" i="1" l="1"/>
  <c r="D152" i="1"/>
  <c r="D153" i="1" l="1"/>
  <c r="C152" i="1"/>
  <c r="C153" i="1" l="1"/>
  <c r="D154" i="1"/>
  <c r="D155" i="1" l="1"/>
  <c r="C154" i="1"/>
  <c r="C155" i="1" l="1"/>
  <c r="D156" i="1"/>
  <c r="C156" i="1" l="1"/>
  <c r="D157" i="1"/>
  <c r="C157" i="1" l="1"/>
  <c r="D158" i="1"/>
  <c r="C158" i="1" l="1"/>
  <c r="D159" i="1"/>
  <c r="C159" i="1" l="1"/>
  <c r="D160" i="1"/>
  <c r="D161" i="1" l="1"/>
  <c r="C160" i="1"/>
  <c r="C161" i="1" l="1"/>
  <c r="D162" i="1"/>
  <c r="D163" i="1" l="1"/>
  <c r="C162" i="1"/>
  <c r="C163" i="1" l="1"/>
  <c r="D164" i="1"/>
  <c r="C164" i="1" l="1"/>
  <c r="D165" i="1"/>
  <c r="C165" i="1" l="1"/>
  <c r="D166" i="1"/>
  <c r="C166" i="1" l="1"/>
  <c r="D167" i="1"/>
  <c r="C167" i="1" l="1"/>
  <c r="D168" i="1"/>
  <c r="D169" i="1" l="1"/>
  <c r="C168" i="1"/>
  <c r="C169" i="1" l="1"/>
  <c r="D170" i="1"/>
  <c r="D171" i="1" l="1"/>
  <c r="C170" i="1"/>
  <c r="C171" i="1" l="1"/>
  <c r="D172" i="1"/>
  <c r="D173" i="1" l="1"/>
  <c r="C172" i="1"/>
  <c r="D174" i="1" l="1"/>
  <c r="C173" i="1"/>
  <c r="D175" i="1" l="1"/>
  <c r="C174" i="1"/>
  <c r="D176" i="1" l="1"/>
  <c r="C175" i="1"/>
  <c r="D177" i="1" l="1"/>
  <c r="C176" i="1"/>
  <c r="D178" i="1" l="1"/>
  <c r="C177" i="1"/>
  <c r="D179" i="1" l="1"/>
  <c r="C178" i="1"/>
  <c r="D180" i="1" l="1"/>
  <c r="C179" i="1"/>
  <c r="D181" i="1" l="1"/>
  <c r="C180" i="1"/>
  <c r="D182" i="1" l="1"/>
  <c r="C181" i="1"/>
  <c r="D183" i="1" l="1"/>
  <c r="C182" i="1"/>
  <c r="D184" i="1" l="1"/>
  <c r="C183" i="1"/>
  <c r="C184" i="1" l="1"/>
  <c r="D185" i="1"/>
  <c r="C185" i="1" l="1"/>
  <c r="D186" i="1"/>
  <c r="C186" i="1" l="1"/>
  <c r="D187" i="1"/>
  <c r="C187" i="1" l="1"/>
  <c r="D188" i="1"/>
  <c r="C188" i="1" l="1"/>
  <c r="D189" i="1"/>
  <c r="C189" i="1" l="1"/>
  <c r="D190" i="1"/>
  <c r="C190" i="1" l="1"/>
  <c r="D191" i="1"/>
  <c r="C191" i="1" l="1"/>
  <c r="D192" i="1"/>
  <c r="C192" i="1" l="1"/>
  <c r="D193" i="1"/>
  <c r="C193" i="1" l="1"/>
  <c r="D194" i="1"/>
  <c r="C194" i="1" l="1"/>
  <c r="D195" i="1"/>
  <c r="C195" i="1" l="1"/>
  <c r="D196" i="1"/>
  <c r="C196" i="1" l="1"/>
  <c r="D197" i="1"/>
  <c r="C197" i="1" l="1"/>
  <c r="D198" i="1"/>
  <c r="C198" i="1" l="1"/>
  <c r="D199" i="1"/>
  <c r="C199" i="1" l="1"/>
  <c r="D200" i="1"/>
  <c r="C200" i="1" l="1"/>
  <c r="D201" i="1"/>
  <c r="C201" i="1" l="1"/>
  <c r="D202" i="1"/>
  <c r="C202" i="1" l="1"/>
  <c r="D203" i="1"/>
  <c r="C203" i="1" l="1"/>
  <c r="D204" i="1"/>
  <c r="C204" i="1" l="1"/>
  <c r="D205" i="1"/>
  <c r="C205" i="1" l="1"/>
  <c r="D206" i="1"/>
  <c r="C206" i="1" l="1"/>
  <c r="D207" i="1"/>
  <c r="C207" i="1" l="1"/>
  <c r="D208" i="1"/>
  <c r="C208" i="1" l="1"/>
  <c r="D209" i="1"/>
  <c r="C209" i="1" l="1"/>
  <c r="D210" i="1"/>
  <c r="C210" i="1" l="1"/>
  <c r="D211" i="1"/>
  <c r="C211" i="1" l="1"/>
  <c r="D212" i="1"/>
  <c r="C212" i="1" l="1"/>
  <c r="D213" i="1"/>
  <c r="C213" i="1" l="1"/>
  <c r="D214" i="1"/>
  <c r="C214" i="1" l="1"/>
  <c r="D215" i="1"/>
  <c r="C215" i="1" l="1"/>
  <c r="D216" i="1"/>
  <c r="C216" i="1" l="1"/>
  <c r="D217" i="1"/>
  <c r="D218" i="1" l="1"/>
  <c r="C217" i="1"/>
  <c r="C218" i="1" l="1"/>
  <c r="D219" i="1"/>
  <c r="D220" i="1" l="1"/>
  <c r="C219" i="1"/>
  <c r="C220" i="1" l="1"/>
  <c r="D221" i="1"/>
  <c r="D222" i="1" l="1"/>
  <c r="C221" i="1"/>
  <c r="C222" i="1" l="1"/>
  <c r="D223" i="1"/>
  <c r="D224" i="1" l="1"/>
  <c r="C223" i="1"/>
  <c r="C224" i="1" l="1"/>
  <c r="D225" i="1"/>
  <c r="D226" i="1" l="1"/>
  <c r="C225" i="1"/>
  <c r="C226" i="1" l="1"/>
  <c r="D227" i="1"/>
  <c r="D228" i="1" l="1"/>
  <c r="C227" i="1"/>
  <c r="C228" i="1" l="1"/>
  <c r="D229" i="1"/>
  <c r="D230" i="1" l="1"/>
  <c r="C229" i="1"/>
  <c r="C230" i="1" l="1"/>
  <c r="D231" i="1"/>
  <c r="D232" i="1" l="1"/>
  <c r="C231" i="1"/>
  <c r="C232" i="1" l="1"/>
  <c r="D233" i="1"/>
  <c r="D234" i="1" l="1"/>
  <c r="C233" i="1"/>
  <c r="C234" i="1" l="1"/>
  <c r="D235" i="1"/>
  <c r="D236" i="1" l="1"/>
  <c r="C235" i="1"/>
  <c r="C236" i="1" l="1"/>
  <c r="D237" i="1"/>
  <c r="D238" i="1" l="1"/>
  <c r="C237" i="1"/>
  <c r="C238" i="1" l="1"/>
  <c r="D239" i="1"/>
  <c r="D240" i="1" l="1"/>
  <c r="C239" i="1"/>
  <c r="C240" i="1" l="1"/>
  <c r="D241" i="1"/>
  <c r="C241" i="1" l="1"/>
  <c r="D242" i="1"/>
  <c r="C242" i="1" l="1"/>
  <c r="D243" i="1"/>
  <c r="C243" i="1" l="1"/>
  <c r="D244" i="1"/>
  <c r="C244" i="1" l="1"/>
  <c r="D245" i="1"/>
  <c r="C245" i="1" l="1"/>
  <c r="D246" i="1"/>
  <c r="C246" i="1" l="1"/>
  <c r="D247" i="1"/>
  <c r="C247" i="1" l="1"/>
  <c r="D248" i="1"/>
  <c r="C248" i="1" l="1"/>
  <c r="D249" i="1"/>
  <c r="C249" i="1" l="1"/>
  <c r="D250" i="1"/>
  <c r="C250" i="1" l="1"/>
  <c r="D251" i="1"/>
  <c r="C251" i="1" l="1"/>
  <c r="D252" i="1"/>
  <c r="C252" i="1" l="1"/>
  <c r="D253" i="1"/>
  <c r="C253" i="1" l="1"/>
  <c r="D254" i="1"/>
  <c r="C254" i="1" l="1"/>
  <c r="D255" i="1"/>
  <c r="C255" i="1" l="1"/>
  <c r="D256" i="1"/>
  <c r="C256" i="1" l="1"/>
  <c r="D257" i="1"/>
  <c r="C257" i="1" l="1"/>
  <c r="D258" i="1"/>
  <c r="C258" i="1" l="1"/>
  <c r="D259" i="1"/>
  <c r="C259" i="1" l="1"/>
  <c r="D260" i="1"/>
  <c r="C260" i="1" l="1"/>
  <c r="D261" i="1"/>
  <c r="C261" i="1" l="1"/>
  <c r="D262" i="1"/>
  <c r="C262" i="1" l="1"/>
  <c r="D263" i="1"/>
  <c r="C263" i="1" l="1"/>
  <c r="D264" i="1"/>
  <c r="C264" i="1" l="1"/>
  <c r="D265" i="1"/>
  <c r="C265" i="1" l="1"/>
  <c r="D266" i="1"/>
  <c r="C266" i="1" l="1"/>
  <c r="D267" i="1"/>
  <c r="C267" i="1" l="1"/>
  <c r="D268" i="1"/>
  <c r="C268" i="1" l="1"/>
  <c r="D269" i="1"/>
  <c r="C269" i="1" l="1"/>
  <c r="D270" i="1"/>
  <c r="C270" i="1" l="1"/>
  <c r="D271" i="1"/>
  <c r="C271" i="1" l="1"/>
  <c r="D272" i="1"/>
  <c r="C272" i="1" l="1"/>
  <c r="D273" i="1"/>
  <c r="C273" i="1" l="1"/>
  <c r="D274" i="1"/>
  <c r="C274" i="1" l="1"/>
  <c r="D275" i="1"/>
  <c r="C275" i="1" l="1"/>
  <c r="D276" i="1"/>
  <c r="C276" i="1" l="1"/>
  <c r="D277" i="1"/>
  <c r="C277" i="1" l="1"/>
  <c r="D278" i="1"/>
  <c r="C278" i="1" l="1"/>
  <c r="D279" i="1"/>
  <c r="C279" i="1" l="1"/>
  <c r="D280" i="1"/>
  <c r="C280" i="1" l="1"/>
  <c r="D281" i="1"/>
  <c r="C281" i="1" l="1"/>
  <c r="D282" i="1"/>
  <c r="C282" i="1" l="1"/>
  <c r="D283" i="1"/>
  <c r="C283" i="1" l="1"/>
  <c r="D284" i="1"/>
  <c r="C284" i="1" l="1"/>
  <c r="D285" i="1"/>
  <c r="C285" i="1" l="1"/>
  <c r="D286" i="1"/>
  <c r="C286" i="1" l="1"/>
  <c r="D287" i="1"/>
  <c r="C287" i="1" l="1"/>
  <c r="D288" i="1"/>
  <c r="C288" i="1" l="1"/>
  <c r="D289" i="1"/>
  <c r="C289" i="1" l="1"/>
  <c r="D290" i="1"/>
  <c r="C290" i="1" l="1"/>
  <c r="D291" i="1"/>
  <c r="C291" i="1" l="1"/>
  <c r="D292" i="1"/>
  <c r="C292" i="1" l="1"/>
  <c r="D293" i="1"/>
  <c r="C293" i="1" l="1"/>
  <c r="D294" i="1"/>
  <c r="C294" i="1" l="1"/>
  <c r="D295" i="1"/>
  <c r="C295" i="1" l="1"/>
  <c r="D296" i="1"/>
  <c r="C296" i="1" l="1"/>
  <c r="D297" i="1"/>
  <c r="C297" i="1" l="1"/>
  <c r="D298" i="1"/>
  <c r="C298" i="1" l="1"/>
  <c r="D299" i="1"/>
  <c r="C299" i="1" l="1"/>
  <c r="D300" i="1"/>
  <c r="C300" i="1" l="1"/>
  <c r="D301" i="1"/>
  <c r="C301" i="1" l="1"/>
  <c r="D302" i="1"/>
  <c r="C302" i="1" l="1"/>
  <c r="D303" i="1"/>
  <c r="C303" i="1" l="1"/>
  <c r="D304" i="1"/>
  <c r="C304" i="1" l="1"/>
  <c r="D305" i="1"/>
  <c r="C305" i="1" l="1"/>
  <c r="D306" i="1"/>
  <c r="C306" i="1" l="1"/>
  <c r="D307" i="1"/>
  <c r="C307" i="1" l="1"/>
  <c r="D308" i="1"/>
  <c r="C308" i="1" l="1"/>
  <c r="D309" i="1"/>
  <c r="C309" i="1" l="1"/>
  <c r="D310" i="1"/>
  <c r="C310" i="1" l="1"/>
  <c r="D311" i="1"/>
  <c r="C311" i="1" l="1"/>
  <c r="D312" i="1"/>
  <c r="C312" i="1" l="1"/>
  <c r="D313" i="1"/>
  <c r="C313" i="1" l="1"/>
  <c r="D314" i="1"/>
  <c r="C314" i="1" l="1"/>
  <c r="D315" i="1"/>
  <c r="C315" i="1" l="1"/>
  <c r="D316" i="1"/>
  <c r="C316" i="1" l="1"/>
  <c r="D317" i="1"/>
  <c r="C317" i="1" l="1"/>
  <c r="D318" i="1"/>
  <c r="C318" i="1" l="1"/>
  <c r="D319" i="1"/>
  <c r="C319" i="1" l="1"/>
  <c r="D320" i="1"/>
  <c r="C320" i="1" l="1"/>
  <c r="D321" i="1"/>
  <c r="C321" i="1" l="1"/>
  <c r="D322" i="1"/>
  <c r="C322" i="1" l="1"/>
  <c r="D323" i="1"/>
  <c r="C323" i="1" l="1"/>
  <c r="D324" i="1"/>
  <c r="C324" i="1" l="1"/>
  <c r="D325" i="1"/>
  <c r="C325" i="1" l="1"/>
  <c r="D326" i="1"/>
  <c r="C326" i="1" l="1"/>
  <c r="D327" i="1"/>
  <c r="C327" i="1" l="1"/>
  <c r="D328" i="1"/>
  <c r="C328" i="1" l="1"/>
  <c r="D329" i="1"/>
  <c r="C329" i="1" l="1"/>
  <c r="D330" i="1"/>
  <c r="C330" i="1" l="1"/>
  <c r="D331" i="1"/>
  <c r="C331" i="1" l="1"/>
  <c r="D332" i="1"/>
  <c r="C332" i="1" l="1"/>
  <c r="D333" i="1"/>
  <c r="C333" i="1" l="1"/>
  <c r="D334" i="1"/>
  <c r="C334" i="1" l="1"/>
  <c r="D335" i="1"/>
  <c r="C335" i="1" l="1"/>
  <c r="D336" i="1"/>
  <c r="C336" i="1" l="1"/>
  <c r="D337" i="1"/>
  <c r="C337" i="1" l="1"/>
  <c r="D338" i="1"/>
  <c r="C338" i="1" l="1"/>
  <c r="D339" i="1"/>
  <c r="C339" i="1" l="1"/>
  <c r="D340" i="1"/>
  <c r="C340" i="1" l="1"/>
  <c r="D341" i="1"/>
  <c r="C341" i="1" l="1"/>
  <c r="D342" i="1"/>
  <c r="C342" i="1" l="1"/>
  <c r="D343" i="1"/>
  <c r="C343" i="1" l="1"/>
  <c r="D344" i="1"/>
  <c r="C344" i="1" l="1"/>
  <c r="D345" i="1"/>
  <c r="C345" i="1" l="1"/>
  <c r="D346" i="1"/>
  <c r="C346" i="1" l="1"/>
  <c r="D347" i="1"/>
  <c r="C347" i="1" l="1"/>
  <c r="D348" i="1"/>
  <c r="C348" i="1" l="1"/>
  <c r="D349" i="1"/>
  <c r="C349" i="1" l="1"/>
  <c r="D350" i="1"/>
  <c r="C350" i="1" l="1"/>
  <c r="D351" i="1"/>
  <c r="C351" i="1" l="1"/>
  <c r="D352" i="1"/>
  <c r="C352" i="1" l="1"/>
  <c r="D353" i="1"/>
  <c r="C353" i="1" l="1"/>
  <c r="D354" i="1"/>
  <c r="C354" i="1" l="1"/>
  <c r="D355" i="1"/>
  <c r="C355" i="1" l="1"/>
  <c r="D356" i="1"/>
  <c r="C356" i="1" l="1"/>
  <c r="D357" i="1"/>
  <c r="C357" i="1" l="1"/>
  <c r="D358" i="1"/>
  <c r="C358" i="1" l="1"/>
  <c r="D359" i="1"/>
  <c r="C359" i="1" l="1"/>
  <c r="D360" i="1"/>
  <c r="C360" i="1" l="1"/>
  <c r="D361" i="1"/>
  <c r="C361" i="1" l="1"/>
  <c r="D362" i="1"/>
  <c r="C362" i="1" l="1"/>
  <c r="D363" i="1"/>
  <c r="C363" i="1" l="1"/>
  <c r="D364" i="1"/>
  <c r="C364" i="1" l="1"/>
  <c r="D365" i="1"/>
  <c r="C365" i="1" l="1"/>
  <c r="D366" i="1"/>
  <c r="C366" i="1" l="1"/>
  <c r="D367" i="1"/>
  <c r="C367" i="1" l="1"/>
  <c r="D368" i="1"/>
  <c r="C368" i="1" l="1"/>
  <c r="D369" i="1"/>
  <c r="C369" i="1" l="1"/>
  <c r="D370" i="1"/>
  <c r="C370" i="1" l="1"/>
  <c r="D371" i="1"/>
  <c r="D372" i="1" l="1"/>
  <c r="C371" i="1"/>
  <c r="D373" i="1" l="1"/>
  <c r="C372" i="1"/>
  <c r="D374" i="1" l="1"/>
  <c r="C373" i="1"/>
  <c r="D375" i="1" l="1"/>
  <c r="C374" i="1"/>
  <c r="D376" i="1" l="1"/>
  <c r="C375" i="1"/>
  <c r="D377" i="1" l="1"/>
  <c r="C376" i="1"/>
  <c r="D378" i="1" l="1"/>
  <c r="C377" i="1"/>
  <c r="D379" i="1" l="1"/>
  <c r="C378" i="1"/>
  <c r="D380" i="1" l="1"/>
  <c r="C379" i="1"/>
  <c r="D381" i="1" l="1"/>
  <c r="C380" i="1"/>
  <c r="D382" i="1" l="1"/>
  <c r="C381" i="1"/>
  <c r="D383" i="1" l="1"/>
  <c r="C382" i="1"/>
  <c r="C383" i="1" l="1"/>
  <c r="D384" i="1"/>
  <c r="D385" i="1" l="1"/>
  <c r="C384" i="1"/>
  <c r="C385" i="1" l="1"/>
  <c r="D386" i="1"/>
  <c r="D387" i="1" l="1"/>
  <c r="C386" i="1"/>
  <c r="C387" i="1" l="1"/>
  <c r="D388" i="1"/>
  <c r="D389" i="1" l="1"/>
  <c r="C388" i="1"/>
  <c r="C389" i="1" l="1"/>
  <c r="D390" i="1"/>
  <c r="D391" i="1" l="1"/>
  <c r="C390" i="1"/>
  <c r="C391" i="1" l="1"/>
  <c r="D392" i="1"/>
  <c r="D393" i="1" l="1"/>
  <c r="C392" i="1"/>
  <c r="C393" i="1" l="1"/>
  <c r="D394" i="1"/>
  <c r="D395" i="1" l="1"/>
  <c r="C394" i="1"/>
  <c r="C395" i="1" l="1"/>
  <c r="D396" i="1"/>
  <c r="C396" i="1" l="1"/>
  <c r="D397" i="1"/>
  <c r="C397" i="1" l="1"/>
  <c r="D398" i="1"/>
  <c r="C398" i="1" l="1"/>
  <c r="D399" i="1"/>
  <c r="C399" i="1" l="1"/>
  <c r="D400" i="1"/>
  <c r="C400" i="1" l="1"/>
  <c r="D401" i="1"/>
  <c r="C401" i="1" l="1"/>
  <c r="D402" i="1"/>
  <c r="C402" i="1" l="1"/>
  <c r="D403" i="1"/>
  <c r="C403" i="1" l="1"/>
  <c r="D404" i="1"/>
  <c r="C404" i="1" l="1"/>
  <c r="D405" i="1"/>
  <c r="C405" i="1" l="1"/>
  <c r="D406" i="1"/>
  <c r="C406" i="1" l="1"/>
  <c r="D407" i="1"/>
  <c r="C407" i="1" l="1"/>
  <c r="D408" i="1"/>
  <c r="C408" i="1" l="1"/>
  <c r="D409" i="1"/>
  <c r="C409" i="1" l="1"/>
  <c r="D410" i="1"/>
  <c r="C410" i="1" l="1"/>
  <c r="D411" i="1"/>
  <c r="C411" i="1" l="1"/>
  <c r="D412" i="1"/>
  <c r="C412" i="1" l="1"/>
  <c r="D413" i="1"/>
  <c r="C413" i="1" l="1"/>
  <c r="D414" i="1"/>
  <c r="C414" i="1" l="1"/>
  <c r="D415" i="1"/>
  <c r="C415" i="1" l="1"/>
  <c r="D416" i="1"/>
  <c r="C416" i="1" l="1"/>
  <c r="D417" i="1"/>
  <c r="C417" i="1" l="1"/>
  <c r="D418" i="1"/>
  <c r="C418" i="1" l="1"/>
  <c r="D419" i="1"/>
  <c r="C419" i="1" l="1"/>
  <c r="D420" i="1"/>
  <c r="C420" i="1" l="1"/>
  <c r="D421" i="1"/>
  <c r="C421" i="1" l="1"/>
  <c r="D422" i="1"/>
  <c r="C422" i="1" l="1"/>
  <c r="D423" i="1"/>
  <c r="C423" i="1" l="1"/>
  <c r="D424" i="1"/>
  <c r="C424" i="1" l="1"/>
  <c r="D425" i="1"/>
  <c r="C425" i="1" l="1"/>
  <c r="D426" i="1"/>
  <c r="D427" i="1" l="1"/>
  <c r="C426" i="1"/>
  <c r="C427" i="1" l="1"/>
  <c r="D428" i="1"/>
  <c r="D429" i="1" l="1"/>
  <c r="C428" i="1"/>
  <c r="C429" i="1" l="1"/>
  <c r="D430" i="1"/>
  <c r="C430" i="1" l="1"/>
  <c r="D431" i="1"/>
  <c r="C431" i="1" l="1"/>
  <c r="D432" i="1"/>
  <c r="C432" i="1" l="1"/>
  <c r="D433" i="1"/>
  <c r="C433" i="1" l="1"/>
  <c r="D434" i="1"/>
  <c r="D435" i="1" l="1"/>
  <c r="C434" i="1"/>
  <c r="C435" i="1" l="1"/>
  <c r="D436" i="1"/>
  <c r="D437" i="1" l="1"/>
  <c r="C436" i="1"/>
  <c r="C437" i="1" l="1"/>
  <c r="D438" i="1"/>
  <c r="C438" i="1" l="1"/>
  <c r="D439" i="1"/>
  <c r="C439" i="1" l="1"/>
  <c r="D440" i="1"/>
  <c r="C440" i="1" l="1"/>
  <c r="D441" i="1"/>
  <c r="C441" i="1" l="1"/>
  <c r="D442" i="1"/>
  <c r="D443" i="1" l="1"/>
  <c r="C442" i="1"/>
  <c r="C443" i="1" l="1"/>
  <c r="D444" i="1"/>
  <c r="D445" i="1" l="1"/>
  <c r="C444" i="1"/>
  <c r="C445" i="1" l="1"/>
  <c r="D446" i="1"/>
  <c r="C446" i="1" l="1"/>
  <c r="D447" i="1"/>
  <c r="C447" i="1" l="1"/>
  <c r="D448" i="1"/>
  <c r="C448" i="1" l="1"/>
  <c r="D449" i="1"/>
  <c r="C449" i="1" l="1"/>
  <c r="D450" i="1"/>
  <c r="D451" i="1" l="1"/>
  <c r="C450" i="1"/>
  <c r="C451" i="1" l="1"/>
  <c r="D452" i="1"/>
  <c r="D453" i="1" l="1"/>
  <c r="C452" i="1"/>
  <c r="C453" i="1" l="1"/>
  <c r="D454" i="1"/>
  <c r="C454" i="1" l="1"/>
  <c r="D455" i="1"/>
  <c r="C455" i="1" l="1"/>
  <c r="D456" i="1"/>
  <c r="C456" i="1" l="1"/>
  <c r="D457" i="1"/>
  <c r="C457" i="1" l="1"/>
  <c r="D458" i="1"/>
  <c r="D459" i="1" l="1"/>
  <c r="C458" i="1"/>
  <c r="C459" i="1" l="1"/>
  <c r="D460" i="1"/>
  <c r="D461" i="1" l="1"/>
  <c r="C460" i="1"/>
  <c r="C461" i="1" l="1"/>
  <c r="D462" i="1"/>
  <c r="C462" i="1" l="1"/>
  <c r="D463" i="1"/>
  <c r="C463" i="1" l="1"/>
  <c r="D464" i="1"/>
  <c r="C464" i="1" l="1"/>
  <c r="D465" i="1"/>
  <c r="C465" i="1" l="1"/>
  <c r="D466" i="1"/>
  <c r="D467" i="1" l="1"/>
  <c r="C466" i="1"/>
  <c r="C467" i="1" l="1"/>
  <c r="D468" i="1"/>
  <c r="D469" i="1" l="1"/>
  <c r="C468" i="1"/>
  <c r="C469" i="1" l="1"/>
  <c r="D470" i="1"/>
  <c r="C470" i="1" l="1"/>
  <c r="D471" i="1"/>
  <c r="C471" i="1" l="1"/>
  <c r="D472" i="1"/>
  <c r="C472" i="1" l="1"/>
  <c r="D473" i="1"/>
  <c r="C473" i="1" l="1"/>
  <c r="D474" i="1"/>
  <c r="D475" i="1" l="1"/>
  <c r="C474" i="1"/>
  <c r="C475" i="1" l="1"/>
  <c r="D476" i="1"/>
  <c r="D477" i="1" l="1"/>
  <c r="C476" i="1"/>
  <c r="C477" i="1" l="1"/>
  <c r="D478" i="1"/>
  <c r="D479" i="1" l="1"/>
  <c r="C478" i="1"/>
  <c r="C479" i="1" l="1"/>
  <c r="D480" i="1"/>
  <c r="D481" i="1" l="1"/>
  <c r="C480" i="1"/>
  <c r="C481" i="1" l="1"/>
  <c r="D482" i="1"/>
  <c r="D483" i="1" l="1"/>
  <c r="C482" i="1"/>
  <c r="C483" i="1" l="1"/>
  <c r="D484" i="1"/>
  <c r="D485" i="1" l="1"/>
  <c r="C484" i="1"/>
  <c r="C485" i="1" l="1"/>
  <c r="D486" i="1"/>
  <c r="D487" i="1" l="1"/>
  <c r="C486" i="1"/>
  <c r="C487" i="1" l="1"/>
  <c r="D488" i="1"/>
  <c r="D489" i="1" l="1"/>
  <c r="C488" i="1"/>
  <c r="C489" i="1" l="1"/>
  <c r="D490" i="1"/>
  <c r="D491" i="1" l="1"/>
  <c r="C490" i="1"/>
  <c r="C491" i="1" l="1"/>
  <c r="D492" i="1"/>
  <c r="D493" i="1" l="1"/>
  <c r="C492" i="1"/>
  <c r="C493" i="1" l="1"/>
  <c r="D494" i="1"/>
  <c r="D495" i="1" l="1"/>
  <c r="C494" i="1"/>
  <c r="C495" i="1" l="1"/>
  <c r="D496" i="1"/>
  <c r="D497" i="1" l="1"/>
  <c r="C496" i="1"/>
  <c r="C497" i="1" l="1"/>
  <c r="D498" i="1"/>
  <c r="D499" i="1" l="1"/>
  <c r="C498" i="1"/>
  <c r="C499" i="1" l="1"/>
  <c r="D500" i="1"/>
  <c r="D501" i="1" l="1"/>
  <c r="C500" i="1"/>
  <c r="C501" i="1" l="1"/>
  <c r="D502" i="1"/>
  <c r="D503" i="1" l="1"/>
  <c r="C502" i="1"/>
  <c r="C503" i="1" l="1"/>
  <c r="D504" i="1"/>
  <c r="D505" i="1" l="1"/>
  <c r="C504" i="1"/>
  <c r="C505" i="1" l="1"/>
  <c r="D506" i="1"/>
  <c r="D507" i="1" l="1"/>
  <c r="C506" i="1"/>
  <c r="C507" i="1" l="1"/>
  <c r="D508" i="1"/>
  <c r="D509" i="1" l="1"/>
  <c r="C508" i="1"/>
  <c r="C509" i="1" l="1"/>
  <c r="D510" i="1"/>
  <c r="D511" i="1" l="1"/>
  <c r="C510" i="1"/>
  <c r="C511" i="1" l="1"/>
  <c r="D512" i="1"/>
  <c r="D513" i="1" l="1"/>
  <c r="C512" i="1"/>
  <c r="C513" i="1" l="1"/>
  <c r="D514" i="1"/>
  <c r="D515" i="1" l="1"/>
  <c r="C514" i="1"/>
  <c r="C515" i="1" l="1"/>
  <c r="D516" i="1"/>
  <c r="D517" i="1" l="1"/>
  <c r="C516" i="1"/>
  <c r="C517" i="1" l="1"/>
  <c r="D518" i="1"/>
  <c r="D519" i="1" l="1"/>
  <c r="C518" i="1"/>
  <c r="C519" i="1" l="1"/>
  <c r="D520" i="1"/>
  <c r="D521" i="1" l="1"/>
  <c r="C520" i="1"/>
  <c r="C521" i="1" l="1"/>
  <c r="D522" i="1"/>
  <c r="D523" i="1" l="1"/>
  <c r="C522" i="1"/>
  <c r="C523" i="1" l="1"/>
  <c r="D524" i="1"/>
  <c r="D525" i="1" l="1"/>
  <c r="C524" i="1"/>
  <c r="C525" i="1" l="1"/>
  <c r="D526" i="1"/>
  <c r="D527" i="1" l="1"/>
  <c r="C526" i="1"/>
  <c r="C527" i="1" l="1"/>
  <c r="D528" i="1"/>
  <c r="D529" i="1" l="1"/>
  <c r="C528" i="1"/>
  <c r="C529" i="1" l="1"/>
  <c r="D530" i="1"/>
  <c r="D531" i="1" l="1"/>
  <c r="C530" i="1"/>
  <c r="C531" i="1" l="1"/>
  <c r="D532" i="1"/>
  <c r="D533" i="1" l="1"/>
  <c r="C532" i="1"/>
  <c r="C533" i="1" l="1"/>
  <c r="D534" i="1"/>
  <c r="D535" i="1" l="1"/>
  <c r="C534" i="1"/>
  <c r="C535" i="1" l="1"/>
  <c r="D536" i="1"/>
  <c r="D537" i="1" l="1"/>
  <c r="C536" i="1"/>
  <c r="C537" i="1" l="1"/>
  <c r="D538" i="1"/>
  <c r="D539" i="1" l="1"/>
  <c r="C538" i="1"/>
  <c r="C539" i="1" l="1"/>
  <c r="D540" i="1"/>
  <c r="D541" i="1" l="1"/>
  <c r="C540" i="1"/>
  <c r="C541" i="1" l="1"/>
  <c r="D542" i="1"/>
  <c r="D543" i="1" l="1"/>
  <c r="C542" i="1"/>
  <c r="C543" i="1" l="1"/>
  <c r="D544" i="1"/>
  <c r="D545" i="1" l="1"/>
  <c r="C544" i="1"/>
  <c r="C545" i="1" l="1"/>
  <c r="D546" i="1"/>
  <c r="D547" i="1" l="1"/>
  <c r="C546" i="1"/>
  <c r="C547" i="1" l="1"/>
  <c r="D548" i="1"/>
  <c r="D549" i="1" l="1"/>
  <c r="C548" i="1"/>
  <c r="C549" i="1" l="1"/>
  <c r="D550" i="1"/>
  <c r="D551" i="1" l="1"/>
  <c r="C550" i="1"/>
  <c r="C551" i="1" l="1"/>
  <c r="D552" i="1"/>
  <c r="D553" i="1" l="1"/>
  <c r="C552" i="1"/>
  <c r="C553" i="1" l="1"/>
  <c r="D554" i="1"/>
  <c r="D555" i="1" l="1"/>
  <c r="C554" i="1"/>
  <c r="C555" i="1" l="1"/>
  <c r="D556" i="1"/>
  <c r="D557" i="1" l="1"/>
  <c r="C556" i="1"/>
  <c r="C557" i="1" l="1"/>
  <c r="D558" i="1"/>
  <c r="D559" i="1" l="1"/>
  <c r="C558" i="1"/>
  <c r="C559" i="1" l="1"/>
  <c r="D560" i="1"/>
  <c r="D561" i="1" l="1"/>
  <c r="C560" i="1"/>
  <c r="C561" i="1" l="1"/>
  <c r="D562" i="1"/>
  <c r="C562" i="1" l="1"/>
  <c r="D563" i="1"/>
  <c r="C563" i="1" l="1"/>
  <c r="D564" i="1"/>
  <c r="C564" i="1" l="1"/>
  <c r="D565" i="1"/>
  <c r="C565" i="1" l="1"/>
  <c r="D566" i="1"/>
  <c r="C566" i="1" l="1"/>
  <c r="D567" i="1"/>
  <c r="C567" i="1" l="1"/>
  <c r="D568" i="1"/>
  <c r="C568" i="1" l="1"/>
  <c r="D569" i="1"/>
  <c r="C569" i="1" l="1"/>
  <c r="D570" i="1"/>
  <c r="C570" i="1" l="1"/>
  <c r="D571" i="1"/>
  <c r="C571" i="1" l="1"/>
  <c r="D572" i="1"/>
  <c r="C572" i="1" l="1"/>
  <c r="D573" i="1"/>
  <c r="C573" i="1" l="1"/>
  <c r="D574" i="1"/>
  <c r="C574" i="1" l="1"/>
  <c r="D575" i="1"/>
  <c r="C575" i="1" l="1"/>
  <c r="D576" i="1"/>
  <c r="C576" i="1" l="1"/>
  <c r="D577" i="1"/>
  <c r="C577" i="1" l="1"/>
  <c r="D578" i="1"/>
  <c r="C578" i="1" l="1"/>
  <c r="D579" i="1"/>
  <c r="C579" i="1" l="1"/>
  <c r="D580" i="1"/>
  <c r="C580" i="1" l="1"/>
  <c r="D581" i="1"/>
  <c r="C581" i="1" l="1"/>
  <c r="D582" i="1"/>
  <c r="C582" i="1" l="1"/>
  <c r="D583" i="1"/>
  <c r="C583" i="1" l="1"/>
  <c r="D584" i="1"/>
  <c r="C584" i="1" l="1"/>
  <c r="D585" i="1"/>
  <c r="C585" i="1" l="1"/>
  <c r="D586" i="1"/>
  <c r="C586" i="1" l="1"/>
  <c r="D587" i="1"/>
  <c r="C587" i="1" l="1"/>
  <c r="D588" i="1"/>
  <c r="C588" i="1" l="1"/>
  <c r="D589" i="1"/>
  <c r="C589" i="1" l="1"/>
  <c r="D590" i="1"/>
  <c r="C590" i="1" l="1"/>
  <c r="D591" i="1"/>
  <c r="C591" i="1" l="1"/>
  <c r="D592" i="1"/>
  <c r="C592" i="1" l="1"/>
  <c r="D593" i="1"/>
  <c r="C593" i="1" l="1"/>
  <c r="D594" i="1"/>
  <c r="C594" i="1" l="1"/>
  <c r="D595" i="1"/>
  <c r="C595" i="1" l="1"/>
  <c r="D596" i="1"/>
  <c r="C596" i="1" l="1"/>
  <c r="D597" i="1"/>
  <c r="C597" i="1" l="1"/>
  <c r="D598" i="1"/>
  <c r="C598" i="1" l="1"/>
  <c r="D599" i="1"/>
  <c r="C599" i="1" l="1"/>
  <c r="D600" i="1"/>
  <c r="C600" i="1" l="1"/>
  <c r="D601" i="1"/>
  <c r="C601" i="1" l="1"/>
  <c r="D602" i="1"/>
  <c r="C602" i="1" l="1"/>
  <c r="D603" i="1"/>
  <c r="C603" i="1" l="1"/>
  <c r="D604" i="1"/>
  <c r="C604" i="1" l="1"/>
  <c r="D605" i="1"/>
  <c r="C605" i="1" l="1"/>
  <c r="D606" i="1"/>
  <c r="C606" i="1" l="1"/>
  <c r="D607" i="1"/>
  <c r="C607" i="1" l="1"/>
  <c r="D608" i="1"/>
  <c r="C608" i="1" l="1"/>
  <c r="D609" i="1"/>
  <c r="C609" i="1" l="1"/>
  <c r="D610" i="1"/>
  <c r="C610" i="1" l="1"/>
  <c r="D611" i="1"/>
  <c r="C611" i="1" l="1"/>
  <c r="D612" i="1"/>
  <c r="C612" i="1" l="1"/>
  <c r="D613" i="1"/>
  <c r="C613" i="1" l="1"/>
  <c r="D614" i="1"/>
  <c r="C614" i="1" l="1"/>
  <c r="D615" i="1"/>
  <c r="C615" i="1" l="1"/>
  <c r="D616" i="1"/>
  <c r="C616" i="1" l="1"/>
  <c r="D617" i="1"/>
  <c r="C617" i="1" l="1"/>
  <c r="D618" i="1"/>
  <c r="C618" i="1" l="1"/>
  <c r="D619" i="1"/>
  <c r="C619" i="1" l="1"/>
  <c r="D620" i="1"/>
  <c r="C620" i="1" l="1"/>
  <c r="D621" i="1"/>
  <c r="C621" i="1" l="1"/>
  <c r="D622" i="1"/>
  <c r="C622" i="1" l="1"/>
  <c r="D623" i="1"/>
  <c r="C623" i="1" l="1"/>
  <c r="D624" i="1"/>
  <c r="C624" i="1" l="1"/>
  <c r="D625" i="1"/>
  <c r="C625" i="1" l="1"/>
  <c r="D626" i="1"/>
  <c r="C626" i="1" l="1"/>
  <c r="D627" i="1"/>
  <c r="C627" i="1" l="1"/>
  <c r="D628" i="1"/>
  <c r="C628" i="1" l="1"/>
  <c r="D629" i="1"/>
  <c r="C629" i="1" l="1"/>
  <c r="D630" i="1"/>
  <c r="C630" i="1" l="1"/>
  <c r="D631" i="1"/>
  <c r="C631" i="1" l="1"/>
  <c r="D632" i="1"/>
  <c r="C632" i="1" l="1"/>
  <c r="D633" i="1"/>
  <c r="C633" i="1" l="1"/>
  <c r="D634" i="1"/>
  <c r="C634" i="1" l="1"/>
  <c r="D635" i="1"/>
  <c r="C635" i="1" l="1"/>
  <c r="D636" i="1"/>
  <c r="C636" i="1" l="1"/>
  <c r="D637" i="1"/>
  <c r="C637" i="1" l="1"/>
  <c r="D638" i="1"/>
  <c r="C638" i="1" l="1"/>
  <c r="D639" i="1"/>
  <c r="C639" i="1" l="1"/>
  <c r="D640" i="1"/>
  <c r="C640" i="1" l="1"/>
  <c r="D641" i="1"/>
  <c r="C641" i="1" l="1"/>
  <c r="D642" i="1"/>
  <c r="C642" i="1" l="1"/>
  <c r="D643" i="1"/>
  <c r="C643" i="1" l="1"/>
  <c r="D644" i="1"/>
  <c r="C644" i="1" l="1"/>
  <c r="D645" i="1"/>
  <c r="C645" i="1" l="1"/>
  <c r="D646" i="1"/>
  <c r="C646" i="1" l="1"/>
  <c r="D647" i="1"/>
  <c r="C647" i="1" l="1"/>
  <c r="D648" i="1"/>
  <c r="C648" i="1" l="1"/>
  <c r="D649" i="1"/>
  <c r="C649" i="1" l="1"/>
  <c r="D650" i="1"/>
  <c r="C650" i="1" l="1"/>
  <c r="D651" i="1"/>
  <c r="C651" i="1" l="1"/>
  <c r="D652" i="1"/>
  <c r="C652" i="1" l="1"/>
  <c r="D653" i="1"/>
  <c r="C653" i="1" l="1"/>
  <c r="D654" i="1"/>
  <c r="C654" i="1" l="1"/>
  <c r="D655" i="1"/>
  <c r="C655" i="1" l="1"/>
  <c r="D656" i="1"/>
  <c r="C656" i="1" l="1"/>
  <c r="D657" i="1"/>
  <c r="C657" i="1" l="1"/>
  <c r="D658" i="1"/>
  <c r="C658" i="1" l="1"/>
  <c r="D659" i="1"/>
  <c r="C659" i="1" l="1"/>
  <c r="D660" i="1"/>
  <c r="C660" i="1" l="1"/>
  <c r="D661" i="1"/>
  <c r="C661" i="1" l="1"/>
  <c r="D662" i="1"/>
  <c r="C662" i="1" l="1"/>
  <c r="D663" i="1"/>
  <c r="C663" i="1" l="1"/>
  <c r="D664" i="1"/>
  <c r="C664" i="1" l="1"/>
  <c r="D665" i="1"/>
  <c r="C665" i="1" l="1"/>
  <c r="D666" i="1"/>
  <c r="C666" i="1" l="1"/>
  <c r="D667" i="1"/>
  <c r="C667" i="1" l="1"/>
  <c r="D668" i="1"/>
  <c r="C668" i="1" l="1"/>
  <c r="D669" i="1"/>
  <c r="C669" i="1" l="1"/>
  <c r="D670" i="1"/>
  <c r="C670" i="1" l="1"/>
  <c r="D671" i="1"/>
  <c r="C671" i="1" l="1"/>
  <c r="D672" i="1"/>
  <c r="C672" i="1" l="1"/>
  <c r="D673" i="1"/>
  <c r="C673" i="1" l="1"/>
  <c r="D674" i="1"/>
  <c r="C674" i="1" l="1"/>
  <c r="D675" i="1"/>
  <c r="C675" i="1" l="1"/>
  <c r="D676" i="1"/>
  <c r="C676" i="1" l="1"/>
  <c r="D677" i="1"/>
  <c r="C677" i="1" l="1"/>
  <c r="D678" i="1"/>
  <c r="C678" i="1" l="1"/>
  <c r="D679" i="1"/>
  <c r="C679" i="1" l="1"/>
  <c r="D680" i="1"/>
  <c r="C680" i="1" l="1"/>
  <c r="D681" i="1"/>
  <c r="C681" i="1" l="1"/>
  <c r="D682" i="1"/>
  <c r="C682" i="1" l="1"/>
  <c r="D683" i="1"/>
  <c r="C683" i="1" l="1"/>
  <c r="D684" i="1"/>
  <c r="C684" i="1" l="1"/>
  <c r="D685" i="1"/>
  <c r="C685" i="1" l="1"/>
  <c r="D686" i="1"/>
  <c r="C686" i="1" l="1"/>
  <c r="D687" i="1"/>
  <c r="C687" i="1" l="1"/>
  <c r="D688" i="1"/>
  <c r="C688" i="1" l="1"/>
  <c r="D689" i="1"/>
  <c r="C689" i="1" l="1"/>
  <c r="D690" i="1"/>
  <c r="C690" i="1" l="1"/>
  <c r="D691" i="1"/>
  <c r="C691" i="1" l="1"/>
  <c r="D692" i="1"/>
  <c r="C692" i="1" l="1"/>
  <c r="D693" i="1"/>
  <c r="C693" i="1" l="1"/>
  <c r="D694" i="1"/>
  <c r="C694" i="1" l="1"/>
  <c r="D695" i="1"/>
  <c r="C695" i="1" l="1"/>
  <c r="D696" i="1"/>
  <c r="C696" i="1" l="1"/>
  <c r="D697" i="1"/>
  <c r="C697" i="1" l="1"/>
  <c r="D698" i="1"/>
  <c r="C698" i="1" l="1"/>
  <c r="D699" i="1"/>
  <c r="C699" i="1" l="1"/>
  <c r="D700" i="1"/>
  <c r="C700" i="1" l="1"/>
  <c r="D701" i="1"/>
  <c r="C701" i="1" l="1"/>
  <c r="D702" i="1"/>
  <c r="C702" i="1" l="1"/>
  <c r="D703" i="1"/>
  <c r="C703" i="1" l="1"/>
  <c r="D704" i="1"/>
  <c r="C704" i="1" l="1"/>
  <c r="D705" i="1"/>
  <c r="C705" i="1" l="1"/>
  <c r="D706" i="1"/>
  <c r="C706" i="1" l="1"/>
  <c r="D707" i="1"/>
  <c r="C707" i="1" l="1"/>
  <c r="D708" i="1"/>
  <c r="C708" i="1" l="1"/>
  <c r="D709" i="1"/>
  <c r="C709" i="1" l="1"/>
  <c r="D710" i="1"/>
  <c r="C710" i="1" l="1"/>
  <c r="D711" i="1"/>
  <c r="C711" i="1" l="1"/>
  <c r="D712" i="1"/>
  <c r="C712" i="1" l="1"/>
  <c r="D713" i="1"/>
  <c r="C713" i="1" l="1"/>
  <c r="D714" i="1"/>
  <c r="C714" i="1" l="1"/>
  <c r="D715" i="1"/>
  <c r="C715" i="1" l="1"/>
  <c r="D716" i="1"/>
  <c r="C716" i="1" l="1"/>
  <c r="D717" i="1"/>
  <c r="C717" i="1" l="1"/>
  <c r="D718" i="1"/>
  <c r="C718" i="1" l="1"/>
  <c r="D719" i="1"/>
  <c r="C719" i="1" l="1"/>
  <c r="D720" i="1"/>
  <c r="C720" i="1" l="1"/>
  <c r="D721" i="1"/>
  <c r="C721" i="1" l="1"/>
  <c r="D722" i="1"/>
  <c r="C722" i="1" l="1"/>
  <c r="D723" i="1"/>
  <c r="C723" i="1" l="1"/>
  <c r="D724" i="1"/>
  <c r="C724" i="1" l="1"/>
  <c r="D725" i="1"/>
  <c r="C725" i="1" l="1"/>
  <c r="D726" i="1"/>
  <c r="C726" i="1" l="1"/>
  <c r="D727" i="1"/>
  <c r="C727" i="1" l="1"/>
  <c r="D728" i="1"/>
  <c r="C728" i="1" l="1"/>
  <c r="D729" i="1"/>
  <c r="C729" i="1" l="1"/>
  <c r="D730" i="1"/>
  <c r="C730" i="1" l="1"/>
  <c r="D731" i="1"/>
  <c r="C731" i="1" l="1"/>
  <c r="D732" i="1"/>
  <c r="C732" i="1" l="1"/>
  <c r="D733" i="1"/>
  <c r="C733" i="1" l="1"/>
  <c r="D734" i="1"/>
  <c r="C734" i="1" l="1"/>
  <c r="D735" i="1"/>
  <c r="C735" i="1" l="1"/>
  <c r="D736" i="1"/>
  <c r="C736" i="1" l="1"/>
  <c r="D737" i="1"/>
  <c r="C737" i="1" l="1"/>
  <c r="D738" i="1"/>
  <c r="C738" i="1" l="1"/>
  <c r="D739" i="1"/>
  <c r="C739" i="1" l="1"/>
  <c r="D740" i="1"/>
  <c r="C740" i="1" l="1"/>
  <c r="D741" i="1"/>
  <c r="C741" i="1" l="1"/>
  <c r="D742" i="1"/>
  <c r="C742" i="1" l="1"/>
  <c r="D743" i="1"/>
  <c r="C743" i="1" l="1"/>
  <c r="D744" i="1"/>
  <c r="C744" i="1" l="1"/>
  <c r="D745" i="1"/>
  <c r="C745" i="1" l="1"/>
  <c r="D746" i="1"/>
  <c r="C746" i="1" l="1"/>
  <c r="D747" i="1"/>
  <c r="C747" i="1" l="1"/>
  <c r="D748" i="1"/>
  <c r="C748" i="1" l="1"/>
  <c r="D749" i="1"/>
  <c r="C749" i="1" l="1"/>
  <c r="D750" i="1"/>
  <c r="C750" i="1" l="1"/>
  <c r="D751" i="1"/>
  <c r="C751" i="1" l="1"/>
  <c r="D752" i="1"/>
  <c r="C752" i="1" l="1"/>
  <c r="D753" i="1"/>
  <c r="C753" i="1" l="1"/>
  <c r="D754" i="1"/>
  <c r="C754" i="1" l="1"/>
  <c r="D755" i="1"/>
  <c r="C755" i="1" l="1"/>
  <c r="D756" i="1"/>
  <c r="C756" i="1" l="1"/>
  <c r="D757" i="1"/>
  <c r="C757" i="1" l="1"/>
  <c r="D758" i="1"/>
  <c r="C758" i="1" l="1"/>
  <c r="D759" i="1"/>
  <c r="C759" i="1" l="1"/>
  <c r="D760" i="1"/>
  <c r="D761" i="1" l="1"/>
  <c r="C760" i="1"/>
  <c r="C761" i="1" l="1"/>
  <c r="D762" i="1"/>
  <c r="D763" i="1" l="1"/>
  <c r="C762" i="1"/>
  <c r="C763" i="1" l="1"/>
  <c r="D764" i="1"/>
  <c r="D765" i="1" l="1"/>
  <c r="C764" i="1"/>
  <c r="C765" i="1" l="1"/>
  <c r="D766" i="1"/>
  <c r="D767" i="1" l="1"/>
  <c r="C766" i="1"/>
  <c r="C767" i="1" l="1"/>
  <c r="D768" i="1"/>
  <c r="D769" i="1" l="1"/>
  <c r="C768" i="1"/>
  <c r="C769" i="1" l="1"/>
  <c r="D770" i="1"/>
  <c r="D771" i="1" l="1"/>
  <c r="C770" i="1"/>
  <c r="C771" i="1" l="1"/>
  <c r="D772" i="1"/>
  <c r="D773" i="1" l="1"/>
  <c r="C772" i="1"/>
  <c r="C773" i="1" l="1"/>
  <c r="D774" i="1"/>
  <c r="D775" i="1" l="1"/>
  <c r="C774" i="1"/>
  <c r="C775" i="1" l="1"/>
  <c r="D776" i="1"/>
  <c r="D777" i="1" l="1"/>
  <c r="C776" i="1"/>
  <c r="C777" i="1" l="1"/>
  <c r="D778" i="1"/>
  <c r="D779" i="1" l="1"/>
  <c r="C778" i="1"/>
  <c r="C779" i="1" l="1"/>
  <c r="D780" i="1"/>
  <c r="D781" i="1" l="1"/>
  <c r="C780" i="1"/>
  <c r="C781" i="1" l="1"/>
  <c r="D782" i="1"/>
  <c r="D783" i="1" l="1"/>
  <c r="C782" i="1"/>
  <c r="C783" i="1" l="1"/>
  <c r="D784" i="1"/>
  <c r="D785" i="1" l="1"/>
  <c r="C784" i="1"/>
  <c r="C785" i="1" l="1"/>
  <c r="D786" i="1"/>
  <c r="D787" i="1" l="1"/>
  <c r="C786" i="1"/>
  <c r="C787" i="1" l="1"/>
  <c r="D788" i="1"/>
  <c r="D789" i="1" l="1"/>
  <c r="C788" i="1"/>
  <c r="C789" i="1" l="1"/>
  <c r="D790" i="1"/>
  <c r="D791" i="1" l="1"/>
  <c r="C790" i="1"/>
  <c r="C791" i="1" l="1"/>
  <c r="D792" i="1"/>
  <c r="D793" i="1" l="1"/>
  <c r="C792" i="1"/>
  <c r="C793" i="1" l="1"/>
  <c r="D794" i="1"/>
  <c r="D795" i="1" l="1"/>
  <c r="C794" i="1"/>
  <c r="C795" i="1" l="1"/>
  <c r="D796" i="1"/>
  <c r="D797" i="1" l="1"/>
  <c r="C796" i="1"/>
  <c r="C797" i="1" l="1"/>
  <c r="D798" i="1"/>
  <c r="D799" i="1" l="1"/>
  <c r="C798" i="1"/>
  <c r="C799" i="1" l="1"/>
  <c r="D800" i="1"/>
  <c r="D801" i="1" l="1"/>
  <c r="C800" i="1"/>
  <c r="C801" i="1" l="1"/>
  <c r="D802" i="1"/>
  <c r="D803" i="1" l="1"/>
  <c r="C802" i="1"/>
  <c r="C803" i="1" l="1"/>
  <c r="D804" i="1"/>
  <c r="D805" i="1" l="1"/>
  <c r="C804" i="1"/>
  <c r="C805" i="1" l="1"/>
  <c r="D806" i="1"/>
  <c r="D807" i="1" l="1"/>
  <c r="C806" i="1"/>
  <c r="C807" i="1" l="1"/>
  <c r="D808" i="1"/>
  <c r="D809" i="1" l="1"/>
  <c r="C808" i="1"/>
  <c r="C809" i="1" l="1"/>
  <c r="D810" i="1"/>
  <c r="D811" i="1" l="1"/>
  <c r="C810" i="1"/>
  <c r="C811" i="1" l="1"/>
  <c r="D812" i="1"/>
  <c r="C812" i="1" l="1"/>
  <c r="D813" i="1"/>
  <c r="C813" i="1" l="1"/>
  <c r="D814" i="1"/>
  <c r="C814" i="1" l="1"/>
  <c r="D815" i="1"/>
  <c r="C815" i="1" l="1"/>
  <c r="D816" i="1"/>
  <c r="C816" i="1" l="1"/>
  <c r="D817" i="1"/>
  <c r="C817" i="1" l="1"/>
  <c r="D818" i="1"/>
  <c r="C818" i="1" l="1"/>
  <c r="D819" i="1"/>
  <c r="C819" i="1" l="1"/>
  <c r="D820" i="1"/>
  <c r="C820" i="1" l="1"/>
  <c r="D821" i="1"/>
  <c r="C821" i="1" l="1"/>
  <c r="D822" i="1"/>
  <c r="C822" i="1" l="1"/>
  <c r="D823" i="1"/>
  <c r="C823" i="1" l="1"/>
  <c r="D824" i="1"/>
  <c r="C824" i="1" l="1"/>
  <c r="D825" i="1"/>
  <c r="C825" i="1" l="1"/>
  <c r="D826" i="1"/>
  <c r="C826" i="1" l="1"/>
  <c r="D827" i="1"/>
  <c r="C827" i="1" l="1"/>
  <c r="D828" i="1"/>
  <c r="C828" i="1" l="1"/>
  <c r="D829" i="1"/>
  <c r="C829" i="1" l="1"/>
  <c r="D830" i="1"/>
  <c r="C830" i="1" l="1"/>
  <c r="D831" i="1"/>
  <c r="C831" i="1" l="1"/>
  <c r="D832" i="1"/>
  <c r="C832" i="1" l="1"/>
  <c r="D833" i="1"/>
  <c r="C833" i="1" l="1"/>
  <c r="D834" i="1"/>
  <c r="C834" i="1" l="1"/>
  <c r="D835" i="1"/>
  <c r="C835" i="1" l="1"/>
  <c r="D836" i="1"/>
  <c r="C836" i="1" l="1"/>
  <c r="D837" i="1"/>
  <c r="C837" i="1" l="1"/>
  <c r="D838" i="1"/>
  <c r="C838" i="1" l="1"/>
  <c r="D839" i="1"/>
  <c r="C839" i="1" l="1"/>
  <c r="D840" i="1"/>
  <c r="C840" i="1" l="1"/>
  <c r="D841" i="1"/>
  <c r="C841" i="1" l="1"/>
  <c r="D842" i="1"/>
  <c r="C842" i="1" l="1"/>
  <c r="D843" i="1"/>
  <c r="C843" i="1" l="1"/>
  <c r="D844" i="1"/>
  <c r="C844" i="1" l="1"/>
  <c r="D845" i="1"/>
  <c r="C845" i="1" l="1"/>
  <c r="D846" i="1"/>
  <c r="C846" i="1" l="1"/>
  <c r="D847" i="1"/>
  <c r="C847" i="1" l="1"/>
  <c r="D848" i="1"/>
  <c r="C848" i="1" l="1"/>
  <c r="D849" i="1"/>
  <c r="C849" i="1" l="1"/>
  <c r="D850" i="1"/>
  <c r="C850" i="1" l="1"/>
  <c r="D851" i="1"/>
  <c r="C851" i="1" l="1"/>
  <c r="D852" i="1"/>
  <c r="C852" i="1" l="1"/>
  <c r="D853" i="1"/>
  <c r="C853" i="1" l="1"/>
  <c r="D854" i="1"/>
  <c r="C854" i="1" l="1"/>
  <c r="D855" i="1"/>
  <c r="C855" i="1" l="1"/>
  <c r="D856" i="1"/>
  <c r="C856" i="1" l="1"/>
  <c r="D857" i="1"/>
  <c r="C857" i="1" l="1"/>
  <c r="D858" i="1"/>
  <c r="C858" i="1" l="1"/>
  <c r="D859" i="1"/>
  <c r="C859" i="1" l="1"/>
  <c r="D860" i="1"/>
  <c r="C860" i="1" l="1"/>
  <c r="D861" i="1"/>
  <c r="C861" i="1" l="1"/>
  <c r="D862" i="1"/>
  <c r="C862" i="1" l="1"/>
  <c r="D863" i="1"/>
  <c r="C863" i="1" l="1"/>
  <c r="D864" i="1"/>
  <c r="C864" i="1" l="1"/>
  <c r="D865" i="1"/>
  <c r="C865" i="1" l="1"/>
  <c r="D866" i="1"/>
  <c r="C866" i="1" l="1"/>
  <c r="D867" i="1"/>
  <c r="C867" i="1" l="1"/>
  <c r="D868" i="1"/>
  <c r="C868" i="1" l="1"/>
  <c r="D869" i="1"/>
  <c r="C869" i="1" l="1"/>
  <c r="D870" i="1"/>
  <c r="C870" i="1" l="1"/>
  <c r="D871" i="1"/>
  <c r="C871" i="1" l="1"/>
  <c r="D872" i="1"/>
  <c r="C872" i="1" l="1"/>
  <c r="D873" i="1"/>
  <c r="C873" i="1" l="1"/>
  <c r="D874" i="1"/>
  <c r="C874" i="1" l="1"/>
  <c r="D875" i="1"/>
  <c r="C875" i="1" l="1"/>
  <c r="D876" i="1"/>
  <c r="C876" i="1" l="1"/>
  <c r="D877" i="1"/>
  <c r="C877" i="1" l="1"/>
  <c r="D878" i="1"/>
  <c r="C878" i="1" l="1"/>
  <c r="D879" i="1"/>
  <c r="C879" i="1" l="1"/>
  <c r="D880" i="1"/>
  <c r="C880" i="1" l="1"/>
  <c r="D881" i="1"/>
  <c r="C881" i="1" l="1"/>
  <c r="D882" i="1"/>
  <c r="C882" i="1" l="1"/>
  <c r="D883" i="1"/>
  <c r="C883" i="1" l="1"/>
  <c r="D884" i="1"/>
  <c r="C884" i="1" l="1"/>
  <c r="D885" i="1"/>
  <c r="C885" i="1" l="1"/>
  <c r="D886" i="1"/>
  <c r="C886" i="1" l="1"/>
  <c r="D887" i="1"/>
  <c r="C887" i="1" l="1"/>
  <c r="D888" i="1"/>
  <c r="C888" i="1" l="1"/>
  <c r="D889" i="1"/>
  <c r="C889" i="1" l="1"/>
  <c r="D890" i="1"/>
  <c r="C890" i="1" l="1"/>
  <c r="D891" i="1"/>
  <c r="C891" i="1" l="1"/>
  <c r="D892" i="1"/>
  <c r="C892" i="1" l="1"/>
  <c r="D893" i="1"/>
  <c r="C893" i="1" l="1"/>
  <c r="D894" i="1"/>
  <c r="C894" i="1" l="1"/>
  <c r="D895" i="1"/>
  <c r="C895" i="1" l="1"/>
  <c r="D896" i="1"/>
  <c r="C896" i="1" l="1"/>
  <c r="D897" i="1"/>
  <c r="C897" i="1" l="1"/>
  <c r="D898" i="1"/>
  <c r="C898" i="1" l="1"/>
  <c r="D899" i="1"/>
  <c r="C899" i="1" l="1"/>
  <c r="D900" i="1"/>
  <c r="C900" i="1" l="1"/>
  <c r="D901" i="1"/>
  <c r="C901" i="1" l="1"/>
  <c r="D902" i="1"/>
  <c r="C902" i="1" l="1"/>
  <c r="D903" i="1"/>
  <c r="C903" i="1" l="1"/>
  <c r="D904" i="1"/>
  <c r="C904" i="1" l="1"/>
  <c r="D905" i="1"/>
  <c r="C905" i="1" l="1"/>
  <c r="D906" i="1"/>
  <c r="C906" i="1" l="1"/>
  <c r="D907" i="1"/>
  <c r="C907" i="1" l="1"/>
  <c r="D908" i="1"/>
  <c r="C908" i="1" l="1"/>
  <c r="D909" i="1"/>
  <c r="C909" i="1" l="1"/>
  <c r="D910" i="1"/>
  <c r="C910" i="1" l="1"/>
  <c r="D911" i="1"/>
  <c r="C911" i="1" l="1"/>
  <c r="D912" i="1"/>
  <c r="C912" i="1" l="1"/>
  <c r="D913" i="1"/>
  <c r="C913" i="1" l="1"/>
  <c r="D914" i="1"/>
  <c r="C914" i="1" l="1"/>
  <c r="D915" i="1"/>
  <c r="C915" i="1" l="1"/>
  <c r="D916" i="1"/>
  <c r="C916" i="1" l="1"/>
  <c r="D917" i="1"/>
  <c r="C917" i="1" l="1"/>
  <c r="D918" i="1"/>
  <c r="C918" i="1" l="1"/>
  <c r="D919" i="1"/>
  <c r="C919" i="1" l="1"/>
  <c r="D920" i="1"/>
  <c r="C920" i="1" l="1"/>
  <c r="D921" i="1"/>
  <c r="C921" i="1" l="1"/>
  <c r="D922" i="1"/>
  <c r="C922" i="1" l="1"/>
  <c r="D923" i="1"/>
  <c r="C923" i="1" l="1"/>
  <c r="D924" i="1"/>
  <c r="C924" i="1" l="1"/>
  <c r="D925" i="1"/>
  <c r="C925" i="1" l="1"/>
  <c r="D926" i="1"/>
  <c r="C926" i="1" l="1"/>
  <c r="D927" i="1"/>
  <c r="C927" i="1" l="1"/>
  <c r="D928" i="1"/>
  <c r="C928" i="1" l="1"/>
  <c r="D929" i="1"/>
  <c r="C929" i="1" l="1"/>
  <c r="D930" i="1"/>
  <c r="C930" i="1" l="1"/>
  <c r="D931" i="1"/>
  <c r="C931" i="1" l="1"/>
  <c r="D932" i="1"/>
  <c r="C932" i="1" l="1"/>
  <c r="D933" i="1"/>
  <c r="C933" i="1" l="1"/>
  <c r="D934" i="1"/>
  <c r="C934" i="1" l="1"/>
  <c r="D935" i="1"/>
  <c r="C935" i="1" l="1"/>
  <c r="D936" i="1"/>
  <c r="C936" i="1" l="1"/>
  <c r="D937" i="1"/>
  <c r="C937" i="1" l="1"/>
  <c r="D938" i="1"/>
  <c r="C938" i="1" l="1"/>
  <c r="D939" i="1"/>
  <c r="C939" i="1" l="1"/>
  <c r="D940" i="1"/>
  <c r="C940" i="1" l="1"/>
  <c r="D941" i="1"/>
  <c r="C941" i="1" l="1"/>
  <c r="D942" i="1"/>
  <c r="C942" i="1" l="1"/>
  <c r="D943" i="1"/>
  <c r="C943" i="1" l="1"/>
  <c r="D944" i="1"/>
  <c r="C944" i="1" l="1"/>
  <c r="D945" i="1"/>
  <c r="C945" i="1" l="1"/>
  <c r="D946" i="1"/>
  <c r="C946" i="1" l="1"/>
  <c r="D947" i="1"/>
  <c r="C947" i="1" l="1"/>
  <c r="D948" i="1"/>
  <c r="C948" i="1" l="1"/>
  <c r="D949" i="1"/>
  <c r="C949" i="1" l="1"/>
  <c r="D950" i="1"/>
  <c r="C950" i="1" l="1"/>
  <c r="D951" i="1"/>
  <c r="C951" i="1" l="1"/>
  <c r="D952" i="1"/>
  <c r="C952" i="1" l="1"/>
  <c r="D953" i="1"/>
  <c r="C953" i="1" l="1"/>
  <c r="D954" i="1"/>
  <c r="C954" i="1" l="1"/>
  <c r="D955" i="1"/>
  <c r="C955" i="1" l="1"/>
  <c r="D956" i="1"/>
  <c r="C956" i="1" l="1"/>
  <c r="D957" i="1"/>
  <c r="C957" i="1" l="1"/>
  <c r="D958" i="1"/>
  <c r="C958" i="1" l="1"/>
  <c r="D959" i="1"/>
  <c r="C959" i="1" l="1"/>
  <c r="D960" i="1"/>
  <c r="C960" i="1" l="1"/>
  <c r="D961" i="1"/>
  <c r="C961" i="1" l="1"/>
  <c r="D962" i="1"/>
  <c r="C962" i="1" l="1"/>
  <c r="D963" i="1"/>
  <c r="C963" i="1" l="1"/>
  <c r="D964" i="1"/>
  <c r="C964" i="1" l="1"/>
  <c r="D965" i="1"/>
  <c r="C965" i="1" l="1"/>
  <c r="D966" i="1"/>
  <c r="C966" i="1" l="1"/>
  <c r="D967" i="1"/>
  <c r="C967" i="1" l="1"/>
  <c r="D968" i="1"/>
  <c r="C968" i="1" l="1"/>
  <c r="D969" i="1"/>
  <c r="C969" i="1" l="1"/>
  <c r="D970" i="1"/>
  <c r="C970" i="1" l="1"/>
  <c r="D971" i="1"/>
  <c r="C971" i="1" l="1"/>
  <c r="D972" i="1"/>
  <c r="C972" i="1" l="1"/>
  <c r="D973" i="1"/>
  <c r="C973" i="1" l="1"/>
  <c r="D974" i="1"/>
  <c r="C974" i="1" l="1"/>
  <c r="D975" i="1"/>
  <c r="C975" i="1" l="1"/>
  <c r="D976" i="1"/>
  <c r="C976" i="1" l="1"/>
  <c r="D977" i="1"/>
  <c r="C977" i="1" l="1"/>
  <c r="D978" i="1"/>
  <c r="C978" i="1" l="1"/>
  <c r="D979" i="1"/>
  <c r="C979" i="1" l="1"/>
  <c r="D980" i="1"/>
  <c r="C980" i="1" l="1"/>
  <c r="D981" i="1"/>
  <c r="C981" i="1" l="1"/>
  <c r="D982" i="1"/>
  <c r="C982" i="1" l="1"/>
  <c r="D983" i="1"/>
  <c r="C983" i="1" l="1"/>
  <c r="D984" i="1"/>
  <c r="C984" i="1" l="1"/>
  <c r="D985" i="1"/>
  <c r="C985" i="1" l="1"/>
  <c r="D986" i="1"/>
  <c r="C986" i="1" l="1"/>
  <c r="D987" i="1"/>
  <c r="C987" i="1" l="1"/>
  <c r="D988" i="1"/>
  <c r="C988" i="1" l="1"/>
  <c r="D989" i="1"/>
  <c r="C989" i="1" l="1"/>
  <c r="D990" i="1"/>
  <c r="C990" i="1" l="1"/>
  <c r="D991" i="1"/>
  <c r="C991" i="1" l="1"/>
  <c r="D992" i="1"/>
  <c r="D993" i="1" l="1"/>
  <c r="C992" i="1"/>
  <c r="C993" i="1" l="1"/>
  <c r="D994" i="1"/>
  <c r="D995" i="1" l="1"/>
  <c r="C994" i="1"/>
  <c r="C995" i="1" l="1"/>
  <c r="D996" i="1"/>
  <c r="C996" i="1" l="1"/>
  <c r="D997" i="1"/>
  <c r="C997" i="1" l="1"/>
  <c r="D998" i="1"/>
  <c r="C998" i="1" l="1"/>
  <c r="D999" i="1"/>
  <c r="C999" i="1" l="1"/>
  <c r="D1000" i="1"/>
  <c r="C1000" i="1" l="1"/>
  <c r="D1001" i="1"/>
  <c r="D1002" i="1" l="1"/>
  <c r="C1001" i="1"/>
  <c r="C1002" i="1" l="1"/>
  <c r="D1003" i="1"/>
  <c r="D1004" i="1" l="1"/>
  <c r="C1003" i="1"/>
  <c r="C1004" i="1" l="1"/>
  <c r="D1005" i="1"/>
  <c r="D1006" i="1" l="1"/>
  <c r="C1005" i="1"/>
  <c r="C1006" i="1" l="1"/>
  <c r="D1007" i="1"/>
  <c r="D1008" i="1" l="1"/>
  <c r="C1007" i="1"/>
  <c r="C1008" i="1" l="1"/>
  <c r="D1009" i="1"/>
  <c r="D1010" i="1" l="1"/>
  <c r="C1009" i="1"/>
  <c r="C1010" i="1" l="1"/>
  <c r="D1011" i="1"/>
  <c r="D1012" i="1" l="1"/>
  <c r="C1011" i="1"/>
  <c r="C1012" i="1" l="1"/>
  <c r="D1013" i="1"/>
  <c r="D1014" i="1" l="1"/>
  <c r="C1013" i="1"/>
  <c r="C1014" i="1" l="1"/>
  <c r="D1015" i="1"/>
  <c r="D1016" i="1" l="1"/>
  <c r="C1015" i="1"/>
  <c r="C1016" i="1" l="1"/>
  <c r="D1017" i="1"/>
  <c r="D1018" i="1" l="1"/>
  <c r="C1017" i="1"/>
  <c r="C1018" i="1" l="1"/>
  <c r="D1019" i="1"/>
  <c r="D1020" i="1" l="1"/>
  <c r="C1019" i="1"/>
  <c r="C1020" i="1" l="1"/>
  <c r="D1021" i="1"/>
  <c r="D1022" i="1" l="1"/>
  <c r="C1021" i="1"/>
  <c r="C1022" i="1" l="1"/>
  <c r="D1023" i="1"/>
  <c r="D1024" i="1" l="1"/>
  <c r="C1023" i="1"/>
  <c r="C1024" i="1" l="1"/>
  <c r="D1025" i="1"/>
  <c r="D1026" i="1" l="1"/>
  <c r="C1025" i="1"/>
  <c r="C1026" i="1" l="1"/>
  <c r="D1027" i="1"/>
  <c r="D1028" i="1" l="1"/>
  <c r="C1027" i="1"/>
  <c r="C1028" i="1" l="1"/>
  <c r="D1029" i="1"/>
  <c r="D1030" i="1" l="1"/>
  <c r="C1029" i="1"/>
  <c r="C1030" i="1" l="1"/>
  <c r="D1031" i="1"/>
  <c r="D1032" i="1" l="1"/>
  <c r="C1031" i="1"/>
  <c r="C1032" i="1" l="1"/>
  <c r="D1033" i="1"/>
  <c r="D1034" i="1" l="1"/>
  <c r="C1033" i="1"/>
  <c r="C1034" i="1" l="1"/>
  <c r="D1035" i="1"/>
  <c r="D1036" i="1" l="1"/>
  <c r="C1035" i="1"/>
  <c r="C1036" i="1" l="1"/>
  <c r="D1037" i="1"/>
  <c r="D1038" i="1" l="1"/>
  <c r="C1037" i="1"/>
  <c r="C1038" i="1" l="1"/>
  <c r="D1039" i="1"/>
  <c r="D1040" i="1" l="1"/>
  <c r="C1039" i="1"/>
  <c r="C1040" i="1" l="1"/>
  <c r="D1041" i="1"/>
  <c r="D1042" i="1" l="1"/>
  <c r="C1041" i="1"/>
  <c r="C1042" i="1" l="1"/>
  <c r="D1043" i="1"/>
  <c r="D1044" i="1" l="1"/>
  <c r="C1043" i="1"/>
  <c r="C1044" i="1" l="1"/>
  <c r="D1045" i="1"/>
  <c r="D1046" i="1" l="1"/>
  <c r="C1045" i="1"/>
  <c r="C1046" i="1" l="1"/>
  <c r="D1047" i="1"/>
  <c r="D1048" i="1" l="1"/>
  <c r="C1047" i="1"/>
  <c r="C1048" i="1" l="1"/>
  <c r="D1049" i="1"/>
  <c r="D1050" i="1" l="1"/>
  <c r="C1049" i="1"/>
  <c r="C1050" i="1" l="1"/>
  <c r="D1051" i="1"/>
  <c r="D1052" i="1" l="1"/>
  <c r="C1051" i="1"/>
  <c r="C1052" i="1" l="1"/>
  <c r="D1053" i="1"/>
  <c r="D1054" i="1" l="1"/>
  <c r="C1053" i="1"/>
  <c r="C1054" i="1" l="1"/>
  <c r="D1055" i="1"/>
  <c r="D1056" i="1" l="1"/>
  <c r="C1055" i="1"/>
  <c r="C1056" i="1" l="1"/>
  <c r="D1057" i="1"/>
  <c r="D1058" i="1" l="1"/>
  <c r="C1057" i="1"/>
  <c r="C1058" i="1" l="1"/>
  <c r="D1059" i="1"/>
  <c r="D1060" i="1" l="1"/>
  <c r="C1059" i="1"/>
  <c r="C1060" i="1" l="1"/>
  <c r="D1061" i="1"/>
  <c r="D1062" i="1" l="1"/>
  <c r="C1061" i="1"/>
  <c r="C1062" i="1" l="1"/>
  <c r="D1063" i="1"/>
  <c r="D1064" i="1" l="1"/>
  <c r="C1063" i="1"/>
  <c r="C1064" i="1" l="1"/>
  <c r="D1065" i="1"/>
  <c r="D1066" i="1" l="1"/>
  <c r="C1065" i="1"/>
  <c r="C1066" i="1" l="1"/>
  <c r="D1067" i="1"/>
  <c r="D1068" i="1" l="1"/>
  <c r="C1067" i="1"/>
  <c r="C1068" i="1" l="1"/>
  <c r="D1069" i="1"/>
  <c r="D1070" i="1" l="1"/>
  <c r="C1069" i="1"/>
  <c r="C1070" i="1" l="1"/>
  <c r="D1071" i="1"/>
  <c r="D1072" i="1" l="1"/>
  <c r="C1071" i="1"/>
  <c r="C1072" i="1" l="1"/>
  <c r="D1073" i="1"/>
  <c r="D1074" i="1" l="1"/>
  <c r="C1073" i="1"/>
  <c r="C1074" i="1" l="1"/>
  <c r="D1075" i="1"/>
  <c r="D1076" i="1" l="1"/>
  <c r="C1075" i="1"/>
  <c r="C1076" i="1" l="1"/>
  <c r="D1077" i="1"/>
  <c r="D1078" i="1" l="1"/>
  <c r="C1077" i="1"/>
  <c r="C1078" i="1" l="1"/>
  <c r="D1079" i="1"/>
  <c r="C1079" i="1" l="1"/>
  <c r="D1080" i="1"/>
  <c r="C1080" i="1" l="1"/>
  <c r="D1081" i="1"/>
  <c r="C1081" i="1" l="1"/>
  <c r="D1082" i="1"/>
  <c r="C1082" i="1" l="1"/>
  <c r="D1083" i="1"/>
  <c r="C1083" i="1" l="1"/>
  <c r="D1084" i="1"/>
  <c r="C1084" i="1" l="1"/>
  <c r="D1085" i="1"/>
  <c r="C1085" i="1" l="1"/>
  <c r="D1086" i="1"/>
  <c r="C1086" i="1" l="1"/>
  <c r="D1087" i="1"/>
  <c r="C1087" i="1" l="1"/>
  <c r="D1088" i="1"/>
  <c r="C1088" i="1" l="1"/>
  <c r="D1089" i="1"/>
  <c r="C1089" i="1" l="1"/>
  <c r="D1090" i="1"/>
  <c r="C1090" i="1" l="1"/>
  <c r="D1091" i="1"/>
  <c r="C1091" i="1" l="1"/>
  <c r="D1092" i="1"/>
  <c r="C1092" i="1" l="1"/>
  <c r="D1093" i="1"/>
  <c r="C1093" i="1" l="1"/>
  <c r="D1094" i="1"/>
  <c r="C1094" i="1" l="1"/>
  <c r="D1095" i="1"/>
  <c r="C1095" i="1" l="1"/>
  <c r="D1096" i="1"/>
  <c r="C1096" i="1" l="1"/>
  <c r="D1097" i="1"/>
  <c r="C1097" i="1" l="1"/>
  <c r="D1098" i="1"/>
  <c r="C1098" i="1" l="1"/>
  <c r="D1099" i="1"/>
  <c r="C1099" i="1" l="1"/>
  <c r="D1100" i="1"/>
  <c r="C1100" i="1" l="1"/>
  <c r="D1101" i="1"/>
  <c r="C1101" i="1" l="1"/>
  <c r="D1102" i="1"/>
  <c r="C1102" i="1" l="1"/>
  <c r="D1103" i="1"/>
  <c r="C1103" i="1" l="1"/>
  <c r="D1104" i="1"/>
  <c r="C1104" i="1" l="1"/>
  <c r="D1105" i="1"/>
  <c r="C1105" i="1" l="1"/>
  <c r="D1106" i="1"/>
  <c r="C1106" i="1" l="1"/>
  <c r="D1107" i="1"/>
  <c r="C1107" i="1" l="1"/>
  <c r="D1108" i="1"/>
  <c r="C1108" i="1" l="1"/>
  <c r="D1109" i="1"/>
  <c r="C1109" i="1" l="1"/>
  <c r="D1110" i="1"/>
  <c r="C1110" i="1" l="1"/>
  <c r="D1111" i="1"/>
  <c r="C1111" i="1" l="1"/>
  <c r="D1112" i="1"/>
  <c r="C1112" i="1" l="1"/>
  <c r="D1113" i="1"/>
  <c r="C1113" i="1" l="1"/>
  <c r="D1114" i="1"/>
  <c r="C1114" i="1" l="1"/>
  <c r="D1115" i="1"/>
  <c r="C1115" i="1" l="1"/>
  <c r="D1116" i="1"/>
  <c r="C1116" i="1" l="1"/>
  <c r="D1117" i="1"/>
  <c r="C1117" i="1" l="1"/>
  <c r="D1118" i="1"/>
  <c r="C1118" i="1" l="1"/>
  <c r="D1119" i="1"/>
  <c r="C1119" i="1" l="1"/>
  <c r="D1120" i="1"/>
  <c r="C1120" i="1" l="1"/>
  <c r="D1121" i="1"/>
  <c r="C1121" i="1" l="1"/>
  <c r="D1122" i="1"/>
  <c r="C1122" i="1" l="1"/>
  <c r="D1123" i="1"/>
  <c r="C1123" i="1" l="1"/>
  <c r="D1124" i="1"/>
  <c r="C1124" i="1" l="1"/>
  <c r="D1125" i="1"/>
  <c r="C1125" i="1" l="1"/>
  <c r="D1126" i="1"/>
  <c r="C1126" i="1" l="1"/>
  <c r="D1127" i="1"/>
  <c r="C1127" i="1" l="1"/>
  <c r="D1128" i="1"/>
  <c r="C1128" i="1" l="1"/>
  <c r="D1129" i="1"/>
  <c r="C1129" i="1" l="1"/>
  <c r="D1130" i="1"/>
  <c r="C1130" i="1" l="1"/>
  <c r="D1131" i="1"/>
  <c r="C1131" i="1" l="1"/>
  <c r="D1132" i="1"/>
  <c r="C1132" i="1" l="1"/>
  <c r="D1133" i="1"/>
  <c r="C1133" i="1" l="1"/>
  <c r="D1134" i="1"/>
  <c r="C1134" i="1" l="1"/>
  <c r="D1135" i="1"/>
  <c r="C1135" i="1" l="1"/>
  <c r="D1136" i="1"/>
  <c r="C1136" i="1" l="1"/>
  <c r="D1137" i="1"/>
  <c r="C1137" i="1" l="1"/>
  <c r="D1138" i="1"/>
  <c r="C1138" i="1" l="1"/>
  <c r="D1139" i="1"/>
  <c r="C1139" i="1" l="1"/>
  <c r="D1140" i="1"/>
  <c r="C1140" i="1" l="1"/>
  <c r="D1141" i="1"/>
  <c r="C1141" i="1" l="1"/>
  <c r="D1142" i="1"/>
  <c r="C1142" i="1" l="1"/>
  <c r="D1143" i="1"/>
  <c r="C1143" i="1" l="1"/>
  <c r="D1144" i="1"/>
  <c r="C1144" i="1" l="1"/>
  <c r="D1145" i="1"/>
  <c r="C1145" i="1" l="1"/>
  <c r="D1146" i="1"/>
  <c r="C1146" i="1" l="1"/>
  <c r="D1147" i="1"/>
  <c r="C1147" i="1" l="1"/>
  <c r="D1148" i="1"/>
  <c r="C1148" i="1" l="1"/>
  <c r="D1149" i="1"/>
  <c r="C1149" i="1" l="1"/>
  <c r="D1150" i="1"/>
  <c r="C1150" i="1" l="1"/>
  <c r="D1151" i="1"/>
  <c r="C1151" i="1" l="1"/>
  <c r="D1152" i="1"/>
  <c r="C1152" i="1" l="1"/>
  <c r="D1153" i="1"/>
  <c r="C1153" i="1" l="1"/>
  <c r="D1154" i="1"/>
  <c r="C1154" i="1" l="1"/>
  <c r="D1155" i="1"/>
  <c r="C1155" i="1" l="1"/>
  <c r="D1156" i="1"/>
  <c r="C1156" i="1" l="1"/>
  <c r="D1157" i="1"/>
  <c r="C1157" i="1" l="1"/>
  <c r="D1158" i="1"/>
  <c r="C1158" i="1" l="1"/>
  <c r="D1159" i="1"/>
  <c r="C1159" i="1" l="1"/>
  <c r="D1160" i="1"/>
  <c r="C1160" i="1" l="1"/>
  <c r="D1161" i="1"/>
  <c r="C1161" i="1" l="1"/>
  <c r="D1162" i="1"/>
  <c r="C1162" i="1" l="1"/>
  <c r="D1163" i="1"/>
  <c r="C1163" i="1" l="1"/>
  <c r="D1164" i="1"/>
  <c r="C1164" i="1" l="1"/>
  <c r="D1165" i="1"/>
  <c r="C1165" i="1" l="1"/>
  <c r="D1166" i="1"/>
  <c r="C1166" i="1" l="1"/>
  <c r="D1167" i="1"/>
  <c r="C1167" i="1" l="1"/>
  <c r="D1168" i="1"/>
  <c r="C1168" i="1" l="1"/>
  <c r="D1169" i="1"/>
  <c r="C1169" i="1" l="1"/>
  <c r="D1170" i="1"/>
  <c r="C1170" i="1" l="1"/>
  <c r="D1171" i="1"/>
  <c r="C1171" i="1" l="1"/>
  <c r="D1172" i="1"/>
  <c r="C1172" i="1" l="1"/>
  <c r="D1173" i="1"/>
  <c r="C1173" i="1" l="1"/>
  <c r="D1174" i="1"/>
  <c r="C1174" i="1" l="1"/>
  <c r="D1175" i="1"/>
  <c r="C1175" i="1" l="1"/>
  <c r="D1176" i="1"/>
  <c r="C1176" i="1" l="1"/>
  <c r="D1177" i="1"/>
  <c r="C1177" i="1" l="1"/>
  <c r="D1178" i="1"/>
  <c r="C1178" i="1" l="1"/>
  <c r="D1179" i="1"/>
  <c r="C1179" i="1" l="1"/>
  <c r="D1180" i="1"/>
  <c r="C1180" i="1" l="1"/>
  <c r="D1181" i="1"/>
  <c r="C1181" i="1" l="1"/>
  <c r="D1182" i="1"/>
  <c r="C1182" i="1" l="1"/>
  <c r="D1183" i="1"/>
  <c r="C1183" i="1" l="1"/>
  <c r="D1184" i="1"/>
  <c r="C1184" i="1" l="1"/>
  <c r="D1185" i="1"/>
  <c r="C1185" i="1" l="1"/>
  <c r="D1186" i="1"/>
  <c r="C1186" i="1" l="1"/>
  <c r="D1187" i="1"/>
  <c r="C1187" i="1" l="1"/>
  <c r="D1188" i="1"/>
  <c r="C1188" i="1" l="1"/>
  <c r="D1189" i="1"/>
  <c r="C1189" i="1" l="1"/>
  <c r="D1190" i="1"/>
  <c r="C1190" i="1" l="1"/>
  <c r="D1191" i="1"/>
  <c r="C1191" i="1" l="1"/>
  <c r="D1192" i="1"/>
  <c r="C1192" i="1" l="1"/>
  <c r="D1193" i="1"/>
  <c r="C1193" i="1" l="1"/>
  <c r="D1194" i="1"/>
  <c r="C1194" i="1" l="1"/>
  <c r="D1195" i="1"/>
  <c r="C1195" i="1" l="1"/>
  <c r="D1196" i="1"/>
  <c r="C1196" i="1" l="1"/>
  <c r="D1197" i="1"/>
  <c r="C1197" i="1" l="1"/>
  <c r="D1198" i="1"/>
  <c r="C1198" i="1" l="1"/>
  <c r="D1199" i="1"/>
  <c r="C1199" i="1" l="1"/>
  <c r="D1200" i="1"/>
  <c r="C1200" i="1" l="1"/>
  <c r="D1201" i="1"/>
  <c r="C1201" i="1" l="1"/>
  <c r="D1202" i="1"/>
  <c r="C1202" i="1" l="1"/>
  <c r="D1203" i="1"/>
  <c r="C1203" i="1" l="1"/>
  <c r="D1204" i="1"/>
  <c r="C1204" i="1" l="1"/>
  <c r="D1205" i="1"/>
  <c r="C1205" i="1" l="1"/>
  <c r="D1206" i="1"/>
  <c r="C1206" i="1" l="1"/>
  <c r="D1207" i="1"/>
  <c r="C1207" i="1" l="1"/>
  <c r="D1208" i="1"/>
  <c r="C1208" i="1" l="1"/>
  <c r="D1209" i="1"/>
  <c r="C1209" i="1" l="1"/>
  <c r="D1210" i="1"/>
  <c r="C1210" i="1" l="1"/>
  <c r="D1211" i="1"/>
  <c r="C1211" i="1" l="1"/>
  <c r="D1212" i="1"/>
  <c r="C1212" i="1" l="1"/>
  <c r="D1213" i="1"/>
  <c r="C1213" i="1" l="1"/>
  <c r="D1214" i="1"/>
  <c r="C1214" i="1" l="1"/>
  <c r="D1215" i="1"/>
  <c r="C1215" i="1" l="1"/>
  <c r="D1216" i="1"/>
  <c r="C1216" i="1" l="1"/>
  <c r="D1217" i="1"/>
  <c r="C1217" i="1" l="1"/>
  <c r="D1218" i="1"/>
  <c r="C1218" i="1" l="1"/>
  <c r="D1219" i="1"/>
  <c r="C1219" i="1" l="1"/>
  <c r="D1220" i="1"/>
  <c r="C1220" i="1" l="1"/>
  <c r="D1221" i="1"/>
  <c r="C1221" i="1" l="1"/>
  <c r="D1222" i="1"/>
  <c r="C1222" i="1" l="1"/>
  <c r="D1223" i="1"/>
  <c r="C1223" i="1" l="1"/>
  <c r="D1224" i="1"/>
  <c r="C1224" i="1" l="1"/>
  <c r="D1225" i="1"/>
  <c r="C1225" i="1" l="1"/>
  <c r="D1226" i="1"/>
  <c r="C1226" i="1" l="1"/>
  <c r="D1227" i="1"/>
  <c r="C1227" i="1" l="1"/>
  <c r="D1228" i="1"/>
  <c r="C1228" i="1" l="1"/>
  <c r="D1229" i="1"/>
  <c r="C1229" i="1" l="1"/>
  <c r="D1230" i="1"/>
  <c r="C1230" i="1" l="1"/>
  <c r="D1231" i="1"/>
  <c r="C1231" i="1" l="1"/>
  <c r="D1232" i="1"/>
  <c r="C1232" i="1" l="1"/>
  <c r="D1233" i="1"/>
  <c r="C1233" i="1" l="1"/>
  <c r="D1234" i="1"/>
  <c r="C1234" i="1" l="1"/>
  <c r="D1235" i="1"/>
  <c r="C1235" i="1" l="1"/>
  <c r="D1236" i="1"/>
  <c r="C1236" i="1" l="1"/>
  <c r="D1237" i="1"/>
  <c r="C1237" i="1" l="1"/>
  <c r="D1238" i="1"/>
  <c r="C1238" i="1" l="1"/>
  <c r="D1239" i="1"/>
  <c r="C1239" i="1" l="1"/>
  <c r="D1240" i="1"/>
  <c r="C1240" i="1" l="1"/>
  <c r="D1241" i="1"/>
  <c r="C1241" i="1" l="1"/>
  <c r="D1242" i="1"/>
  <c r="C1242" i="1" l="1"/>
  <c r="D1243" i="1"/>
  <c r="C1243" i="1" l="1"/>
  <c r="D1244" i="1"/>
  <c r="C1244" i="1" l="1"/>
  <c r="D1245" i="1"/>
  <c r="C1245" i="1" l="1"/>
  <c r="D1246" i="1"/>
  <c r="C1246" i="1" l="1"/>
  <c r="D1247" i="1"/>
  <c r="D1248" i="1" l="1"/>
  <c r="C1247" i="1"/>
  <c r="C1248" i="1" l="1"/>
  <c r="D1249" i="1"/>
  <c r="D1250" i="1" l="1"/>
  <c r="C1249" i="1"/>
  <c r="C1250" i="1" l="1"/>
  <c r="D1251" i="1"/>
  <c r="D1252" i="1" l="1"/>
  <c r="C1251" i="1"/>
  <c r="C1252" i="1" l="1"/>
  <c r="D1253" i="1"/>
  <c r="D1254" i="1" l="1"/>
  <c r="C1253" i="1"/>
  <c r="C1254" i="1" l="1"/>
  <c r="D1255" i="1"/>
  <c r="D1256" i="1" l="1"/>
  <c r="C1255" i="1"/>
  <c r="C1256" i="1" l="1"/>
  <c r="D1257" i="1"/>
  <c r="D1258" i="1" l="1"/>
  <c r="C1257" i="1"/>
  <c r="C1258" i="1" l="1"/>
  <c r="D1259" i="1"/>
  <c r="D1260" i="1" l="1"/>
  <c r="C1259" i="1"/>
  <c r="C1260" i="1" l="1"/>
  <c r="D1261" i="1"/>
  <c r="D1262" i="1" l="1"/>
  <c r="C1261" i="1"/>
  <c r="C1262" i="1" l="1"/>
  <c r="D1263" i="1"/>
  <c r="D1264" i="1" l="1"/>
  <c r="C1263" i="1"/>
  <c r="C1264" i="1" l="1"/>
  <c r="D1265" i="1"/>
  <c r="D1266" i="1" l="1"/>
  <c r="C1265" i="1"/>
  <c r="C1266" i="1" l="1"/>
  <c r="D1267" i="1"/>
  <c r="D1268" i="1" l="1"/>
  <c r="C1267" i="1"/>
  <c r="C1268" i="1" l="1"/>
  <c r="D1269" i="1"/>
  <c r="D1270" i="1" l="1"/>
  <c r="C1269" i="1"/>
  <c r="C1270" i="1" l="1"/>
  <c r="D1271" i="1"/>
  <c r="D1272" i="1" l="1"/>
  <c r="C1271" i="1"/>
  <c r="C1272" i="1" l="1"/>
  <c r="D1273" i="1"/>
  <c r="D1274" i="1" l="1"/>
  <c r="C1273" i="1"/>
  <c r="C1274" i="1" l="1"/>
  <c r="D1275" i="1"/>
  <c r="D1276" i="1" l="1"/>
  <c r="C1275" i="1"/>
  <c r="C1276" i="1" l="1"/>
  <c r="D1277" i="1"/>
  <c r="D1278" i="1" l="1"/>
  <c r="C1277" i="1"/>
  <c r="C1278" i="1" l="1"/>
  <c r="D1279" i="1"/>
  <c r="D1280" i="1" l="1"/>
  <c r="C1279" i="1"/>
  <c r="C1280" i="1" l="1"/>
  <c r="D1281" i="1"/>
  <c r="D1282" i="1" l="1"/>
  <c r="C1281" i="1"/>
  <c r="C1282" i="1" l="1"/>
  <c r="D1283" i="1"/>
  <c r="D1284" i="1" l="1"/>
  <c r="C1283" i="1"/>
  <c r="C1284" i="1" l="1"/>
  <c r="D1285" i="1"/>
  <c r="D1286" i="1" l="1"/>
  <c r="C1285" i="1"/>
  <c r="C1286" i="1" l="1"/>
  <c r="D1287" i="1"/>
  <c r="D1288" i="1" l="1"/>
  <c r="C1287" i="1"/>
  <c r="C1288" i="1" l="1"/>
  <c r="D1289" i="1"/>
  <c r="D1290" i="1" l="1"/>
  <c r="C1289" i="1"/>
  <c r="C1290" i="1" l="1"/>
  <c r="D1291" i="1"/>
  <c r="D1292" i="1" l="1"/>
  <c r="C1291" i="1"/>
  <c r="C1292" i="1" l="1"/>
  <c r="D1293" i="1"/>
  <c r="D1294" i="1" l="1"/>
  <c r="C1293" i="1"/>
  <c r="C1294" i="1" l="1"/>
  <c r="D1295" i="1"/>
  <c r="D1296" i="1" l="1"/>
  <c r="C1295" i="1"/>
  <c r="C1296" i="1" l="1"/>
  <c r="D1297" i="1"/>
  <c r="D1298" i="1" l="1"/>
  <c r="C1297" i="1"/>
  <c r="C1298" i="1" l="1"/>
  <c r="D1299" i="1"/>
  <c r="D1300" i="1" l="1"/>
  <c r="C1299" i="1"/>
  <c r="C1300" i="1" l="1"/>
  <c r="D1301" i="1"/>
  <c r="D1302" i="1" l="1"/>
  <c r="C1301" i="1"/>
  <c r="C1302" i="1" l="1"/>
  <c r="D1303" i="1"/>
  <c r="D1304" i="1" l="1"/>
  <c r="C1303" i="1"/>
  <c r="C1304" i="1" l="1"/>
  <c r="D1305" i="1"/>
  <c r="D1306" i="1" l="1"/>
  <c r="C1305" i="1"/>
  <c r="C1306" i="1" l="1"/>
  <c r="D1307" i="1"/>
  <c r="D1308" i="1" l="1"/>
  <c r="C1307" i="1"/>
  <c r="C1308" i="1" l="1"/>
  <c r="D1309" i="1"/>
  <c r="D1310" i="1" l="1"/>
  <c r="C1309" i="1"/>
  <c r="C1310" i="1" l="1"/>
  <c r="D1311" i="1"/>
  <c r="D1312" i="1" l="1"/>
  <c r="C1311" i="1"/>
  <c r="C1312" i="1" l="1"/>
  <c r="D1313" i="1"/>
  <c r="D1314" i="1" l="1"/>
  <c r="C1313" i="1"/>
  <c r="C1314" i="1" l="1"/>
  <c r="D1315" i="1"/>
  <c r="D1316" i="1" l="1"/>
  <c r="C1315" i="1"/>
  <c r="C1316" i="1" l="1"/>
  <c r="D1317" i="1"/>
  <c r="D1318" i="1" l="1"/>
  <c r="C1317" i="1"/>
  <c r="C1318" i="1" l="1"/>
  <c r="D1319" i="1"/>
  <c r="D1320" i="1" l="1"/>
  <c r="C1319" i="1"/>
  <c r="C1320" i="1" l="1"/>
  <c r="D1321" i="1"/>
  <c r="D1322" i="1" l="1"/>
  <c r="C1321" i="1"/>
  <c r="C1322" i="1" l="1"/>
  <c r="D1323" i="1"/>
  <c r="D1324" i="1" l="1"/>
  <c r="C1323" i="1"/>
  <c r="C1324" i="1" l="1"/>
  <c r="D1325" i="1"/>
  <c r="D1326" i="1" l="1"/>
  <c r="C1325" i="1"/>
  <c r="C1326" i="1" l="1"/>
  <c r="D1327" i="1"/>
  <c r="D1328" i="1" l="1"/>
  <c r="C1327" i="1"/>
  <c r="C1328" i="1" l="1"/>
  <c r="D1329" i="1"/>
  <c r="D1330" i="1" l="1"/>
  <c r="C1329" i="1"/>
  <c r="C1330" i="1" l="1"/>
  <c r="D1331" i="1"/>
  <c r="D1332" i="1" l="1"/>
  <c r="C1331" i="1"/>
  <c r="C1332" i="1" l="1"/>
  <c r="D1333" i="1"/>
  <c r="D1334" i="1" l="1"/>
  <c r="C1333" i="1"/>
  <c r="C1334" i="1" l="1"/>
  <c r="D1335" i="1"/>
  <c r="D1336" i="1" l="1"/>
  <c r="C1335" i="1"/>
  <c r="C1336" i="1" l="1"/>
  <c r="D1337" i="1"/>
  <c r="D1338" i="1" l="1"/>
  <c r="C1337" i="1"/>
  <c r="C1338" i="1" l="1"/>
  <c r="D1339" i="1"/>
  <c r="D1340" i="1" l="1"/>
  <c r="C1339" i="1"/>
  <c r="C1340" i="1" l="1"/>
  <c r="D1341" i="1"/>
  <c r="D1342" i="1" l="1"/>
  <c r="C1341" i="1"/>
  <c r="C1342" i="1" l="1"/>
  <c r="D1343" i="1"/>
  <c r="D1344" i="1" l="1"/>
  <c r="C1343" i="1"/>
  <c r="C1344" i="1" l="1"/>
  <c r="D1345" i="1"/>
  <c r="D1346" i="1" l="1"/>
  <c r="C1345" i="1"/>
  <c r="C1346" i="1" l="1"/>
  <c r="D1347" i="1"/>
  <c r="D1348" i="1" l="1"/>
  <c r="C1347" i="1"/>
  <c r="C1348" i="1" l="1"/>
  <c r="D1349" i="1"/>
  <c r="D1350" i="1" l="1"/>
  <c r="C1349" i="1"/>
  <c r="C1350" i="1" l="1"/>
  <c r="D1351" i="1"/>
  <c r="D1352" i="1" l="1"/>
  <c r="C1351" i="1"/>
  <c r="C1352" i="1" l="1"/>
  <c r="D1353" i="1"/>
  <c r="D1354" i="1" l="1"/>
  <c r="C1353" i="1"/>
  <c r="C1354" i="1" l="1"/>
  <c r="D1355" i="1"/>
  <c r="D1356" i="1" l="1"/>
  <c r="C1355" i="1"/>
  <c r="C1356" i="1" l="1"/>
  <c r="D1357" i="1"/>
  <c r="D1358" i="1" l="1"/>
  <c r="C1357" i="1"/>
  <c r="C1358" i="1" l="1"/>
  <c r="D1359" i="1"/>
  <c r="D1360" i="1" l="1"/>
  <c r="C1359" i="1"/>
  <c r="C1360" i="1" l="1"/>
  <c r="D1361" i="1"/>
  <c r="D1362" i="1" l="1"/>
  <c r="C1361" i="1"/>
  <c r="C1362" i="1" l="1"/>
  <c r="D1363" i="1"/>
  <c r="D1364" i="1" l="1"/>
  <c r="C1363" i="1"/>
  <c r="C1364" i="1" l="1"/>
  <c r="D1365" i="1"/>
  <c r="D1366" i="1" l="1"/>
  <c r="C1365" i="1"/>
  <c r="C1366" i="1" l="1"/>
  <c r="D1367" i="1"/>
  <c r="D1368" i="1" l="1"/>
  <c r="C1367" i="1"/>
  <c r="C1368" i="1" l="1"/>
  <c r="D1369" i="1"/>
  <c r="D1370" i="1" l="1"/>
  <c r="C1369" i="1"/>
  <c r="C1370" i="1" l="1"/>
  <c r="D1371" i="1"/>
  <c r="D1372" i="1" l="1"/>
  <c r="C1371" i="1"/>
  <c r="C1372" i="1" l="1"/>
  <c r="D1373" i="1"/>
  <c r="D1374" i="1" l="1"/>
  <c r="C1373" i="1"/>
  <c r="C1374" i="1" l="1"/>
  <c r="D1375" i="1"/>
  <c r="D1376" i="1" l="1"/>
  <c r="C1375" i="1"/>
  <c r="C1376" i="1" l="1"/>
  <c r="D1377" i="1"/>
  <c r="D1378" i="1" l="1"/>
  <c r="C1377" i="1"/>
  <c r="C1378" i="1" l="1"/>
  <c r="D1379" i="1"/>
  <c r="D1380" i="1" l="1"/>
  <c r="C1379" i="1"/>
  <c r="C1380" i="1" l="1"/>
  <c r="D1381" i="1"/>
  <c r="D1382" i="1" l="1"/>
  <c r="C1381" i="1"/>
  <c r="C1382" i="1" l="1"/>
  <c r="D1383" i="1"/>
  <c r="D1384" i="1" l="1"/>
  <c r="C1383" i="1"/>
  <c r="C1384" i="1" l="1"/>
  <c r="D1385" i="1"/>
  <c r="D1386" i="1" l="1"/>
  <c r="C1385" i="1"/>
  <c r="C1386" i="1" l="1"/>
  <c r="D1387" i="1"/>
  <c r="D1388" i="1" l="1"/>
  <c r="C1387" i="1"/>
  <c r="C1388" i="1" l="1"/>
  <c r="D1389" i="1"/>
  <c r="D1390" i="1" l="1"/>
  <c r="C1389" i="1"/>
  <c r="C1390" i="1" l="1"/>
  <c r="D1391" i="1"/>
  <c r="D1392" i="1" l="1"/>
  <c r="C1391" i="1"/>
  <c r="C1392" i="1" l="1"/>
  <c r="D1393" i="1"/>
  <c r="D1394" i="1" l="1"/>
  <c r="C1393" i="1"/>
  <c r="C1394" i="1" l="1"/>
  <c r="D1395" i="1"/>
  <c r="D1396" i="1" l="1"/>
  <c r="C1395" i="1"/>
  <c r="C1396" i="1" l="1"/>
  <c r="D1397" i="1"/>
  <c r="D1398" i="1" l="1"/>
  <c r="C1397" i="1"/>
  <c r="C1398" i="1" l="1"/>
  <c r="D1399" i="1"/>
  <c r="D1400" i="1" l="1"/>
  <c r="C1399" i="1"/>
  <c r="C1400" i="1" l="1"/>
  <c r="D1401" i="1"/>
  <c r="D1402" i="1" l="1"/>
  <c r="C1401" i="1"/>
  <c r="C1402" i="1" l="1"/>
  <c r="D1403" i="1"/>
  <c r="D1404" i="1" l="1"/>
  <c r="C1403" i="1"/>
  <c r="C1404" i="1" l="1"/>
  <c r="D1405" i="1"/>
  <c r="D1406" i="1" l="1"/>
  <c r="C1405" i="1"/>
  <c r="C1406" i="1" l="1"/>
  <c r="D1407" i="1"/>
  <c r="D1408" i="1" l="1"/>
  <c r="C1407" i="1"/>
  <c r="C1408" i="1" l="1"/>
  <c r="D1409" i="1"/>
  <c r="D1410" i="1" l="1"/>
  <c r="C1409" i="1"/>
  <c r="C1410" i="1" l="1"/>
  <c r="D1411" i="1"/>
  <c r="D1412" i="1" l="1"/>
  <c r="C1411" i="1"/>
  <c r="C1412" i="1" l="1"/>
  <c r="D1413" i="1"/>
  <c r="D1414" i="1" l="1"/>
  <c r="C1413" i="1"/>
  <c r="C1414" i="1" l="1"/>
  <c r="D1415" i="1"/>
  <c r="C1415" i="1" l="1"/>
  <c r="D1416" i="1"/>
  <c r="C1416" i="1" l="1"/>
  <c r="D1417" i="1"/>
  <c r="C1417" i="1" l="1"/>
  <c r="D1418" i="1"/>
  <c r="C1418" i="1" l="1"/>
  <c r="D1419" i="1"/>
  <c r="C1419" i="1" l="1"/>
  <c r="D1420" i="1"/>
  <c r="C1420" i="1" l="1"/>
  <c r="D1421" i="1"/>
  <c r="C1421" i="1" l="1"/>
  <c r="D1422" i="1"/>
  <c r="C1422" i="1" l="1"/>
  <c r="D1423" i="1"/>
  <c r="C1423" i="1" l="1"/>
  <c r="D1424" i="1"/>
  <c r="C1424" i="1" l="1"/>
  <c r="D1425" i="1"/>
  <c r="C1425" i="1" l="1"/>
  <c r="D1426" i="1"/>
  <c r="C1426" i="1" l="1"/>
  <c r="D1427" i="1"/>
  <c r="C1427" i="1" l="1"/>
  <c r="D1428" i="1"/>
  <c r="C1428" i="1" l="1"/>
  <c r="D1429" i="1"/>
  <c r="C1429" i="1" l="1"/>
  <c r="D1430" i="1"/>
  <c r="C1430" i="1" l="1"/>
  <c r="D1431" i="1"/>
  <c r="C1431" i="1" l="1"/>
  <c r="D1432" i="1"/>
  <c r="C1432" i="1" l="1"/>
  <c r="D1433" i="1"/>
  <c r="C1433" i="1" l="1"/>
  <c r="D1434" i="1"/>
  <c r="C1434" i="1" l="1"/>
  <c r="D1435" i="1"/>
  <c r="C1435" i="1" l="1"/>
  <c r="D1436" i="1"/>
  <c r="C1436" i="1" l="1"/>
  <c r="D1437" i="1"/>
  <c r="C1437" i="1" l="1"/>
  <c r="D1438" i="1"/>
  <c r="C1438" i="1" l="1"/>
  <c r="D1439" i="1"/>
  <c r="C1439" i="1" l="1"/>
  <c r="D1440" i="1"/>
  <c r="C1440" i="1" l="1"/>
  <c r="D1441" i="1"/>
  <c r="C1441" i="1" l="1"/>
  <c r="D1442" i="1"/>
  <c r="C1442" i="1" l="1"/>
  <c r="D1443" i="1"/>
  <c r="C1443" i="1" l="1"/>
  <c r="D1444" i="1"/>
  <c r="C1444" i="1" l="1"/>
  <c r="D1445" i="1"/>
  <c r="C1445" i="1" l="1"/>
  <c r="D1446" i="1"/>
  <c r="C1446" i="1" l="1"/>
  <c r="D1447" i="1"/>
  <c r="C1447" i="1" l="1"/>
  <c r="D1448" i="1"/>
  <c r="C1448" i="1" l="1"/>
  <c r="D1449" i="1"/>
  <c r="C1449" i="1" l="1"/>
  <c r="D1450" i="1"/>
  <c r="C1450" i="1" l="1"/>
  <c r="D1451" i="1"/>
  <c r="C1451" i="1" l="1"/>
  <c r="D1452" i="1"/>
  <c r="C1452" i="1" l="1"/>
  <c r="D1453" i="1"/>
  <c r="C1453" i="1" l="1"/>
  <c r="D1454" i="1"/>
  <c r="C1454" i="1" l="1"/>
  <c r="D1455" i="1"/>
  <c r="C1455" i="1" l="1"/>
  <c r="D1456" i="1"/>
  <c r="C1456" i="1" l="1"/>
  <c r="D1457" i="1"/>
  <c r="C1457" i="1" l="1"/>
  <c r="D1458" i="1"/>
  <c r="C1458" i="1" l="1"/>
  <c r="D1459" i="1"/>
  <c r="C1459" i="1" l="1"/>
  <c r="D1460" i="1"/>
  <c r="C1460" i="1" l="1"/>
  <c r="D1461" i="1"/>
  <c r="C1461" i="1" l="1"/>
  <c r="D1462" i="1"/>
  <c r="C1462" i="1" l="1"/>
  <c r="D1463" i="1"/>
  <c r="C1463" i="1" l="1"/>
  <c r="D1464" i="1"/>
  <c r="C1464" i="1" l="1"/>
  <c r="D1465" i="1"/>
  <c r="C1465" i="1" l="1"/>
  <c r="D1466" i="1"/>
  <c r="C1466" i="1" l="1"/>
  <c r="D1467" i="1"/>
  <c r="C1467" i="1" l="1"/>
  <c r="D1468" i="1"/>
  <c r="C1468" i="1" l="1"/>
  <c r="D1469" i="1"/>
  <c r="C1469" i="1" l="1"/>
  <c r="D1470" i="1"/>
  <c r="C1470" i="1" l="1"/>
  <c r="D1471" i="1"/>
  <c r="C1471" i="1" l="1"/>
  <c r="D1472" i="1"/>
  <c r="C1472" i="1" l="1"/>
  <c r="D1473" i="1"/>
  <c r="C1473" i="1" l="1"/>
  <c r="D1474" i="1"/>
  <c r="C1474" i="1" l="1"/>
  <c r="D1475" i="1"/>
  <c r="C1475" i="1" l="1"/>
  <c r="D1476" i="1"/>
  <c r="C1476" i="1" l="1"/>
  <c r="D1477" i="1"/>
  <c r="C1477" i="1" l="1"/>
  <c r="D1478" i="1"/>
  <c r="C1478" i="1" l="1"/>
  <c r="D1479" i="1"/>
  <c r="C1479" i="1" l="1"/>
  <c r="D1480" i="1"/>
  <c r="C1480" i="1" l="1"/>
  <c r="D1481" i="1"/>
  <c r="C1481" i="1" l="1"/>
  <c r="D1482" i="1"/>
  <c r="C1482" i="1" l="1"/>
  <c r="D1483" i="1"/>
  <c r="C1483" i="1" l="1"/>
  <c r="D1484" i="1"/>
  <c r="C1484" i="1" l="1"/>
  <c r="D1485" i="1"/>
  <c r="C1485" i="1" l="1"/>
  <c r="D1486" i="1"/>
  <c r="C1486" i="1" l="1"/>
  <c r="D1487" i="1"/>
  <c r="C1487" i="1" l="1"/>
  <c r="D1488" i="1"/>
  <c r="C1488" i="1" l="1"/>
  <c r="D1489" i="1"/>
  <c r="C1489" i="1" l="1"/>
  <c r="D1490" i="1"/>
  <c r="C1490" i="1" l="1"/>
  <c r="D1491" i="1"/>
  <c r="C1491" i="1" l="1"/>
  <c r="D1492" i="1"/>
  <c r="C1492" i="1" l="1"/>
  <c r="D1493" i="1"/>
  <c r="C1493" i="1" l="1"/>
  <c r="D1494" i="1"/>
  <c r="C1494" i="1" l="1"/>
  <c r="D1495" i="1"/>
  <c r="C1495" i="1" l="1"/>
  <c r="D1496" i="1"/>
  <c r="C1496" i="1" l="1"/>
  <c r="D1497" i="1"/>
  <c r="C1497" i="1" l="1"/>
  <c r="D1498" i="1"/>
  <c r="C1498" i="1" l="1"/>
  <c r="D1499" i="1"/>
  <c r="C1499" i="1" l="1"/>
  <c r="D1500" i="1"/>
  <c r="C1500" i="1" l="1"/>
  <c r="D1501" i="1"/>
  <c r="C1501" i="1" l="1"/>
  <c r="D1502" i="1"/>
  <c r="C1502" i="1" l="1"/>
  <c r="D1503" i="1"/>
  <c r="C1503" i="1" l="1"/>
  <c r="D1504" i="1"/>
  <c r="C1504" i="1" l="1"/>
  <c r="D1505" i="1"/>
  <c r="C1505" i="1" l="1"/>
  <c r="D1506" i="1"/>
  <c r="C1506" i="1" l="1"/>
  <c r="D1507" i="1"/>
  <c r="C1507" i="1" l="1"/>
  <c r="D1508" i="1"/>
  <c r="C1508" i="1" l="1"/>
  <c r="D1509" i="1"/>
  <c r="C1509" i="1" l="1"/>
  <c r="D1510" i="1"/>
  <c r="C1510" i="1" l="1"/>
  <c r="D1511" i="1"/>
  <c r="C1511" i="1" l="1"/>
  <c r="D1512" i="1"/>
  <c r="C1512" i="1" l="1"/>
  <c r="D1513" i="1"/>
  <c r="C1513" i="1" l="1"/>
  <c r="D1514" i="1"/>
  <c r="C1514" i="1" l="1"/>
  <c r="D1515" i="1"/>
  <c r="C1515" i="1" l="1"/>
  <c r="D1516" i="1"/>
  <c r="C1516" i="1" l="1"/>
  <c r="D1517" i="1"/>
  <c r="C1517" i="1" l="1"/>
  <c r="D1518" i="1"/>
  <c r="C1518" i="1" l="1"/>
  <c r="D1519" i="1"/>
  <c r="C1519" i="1" l="1"/>
  <c r="D1520" i="1"/>
  <c r="C1520" i="1" l="1"/>
  <c r="D1521" i="1"/>
  <c r="C1521" i="1" l="1"/>
  <c r="D1522" i="1"/>
  <c r="C1522" i="1" l="1"/>
  <c r="D1523" i="1"/>
  <c r="C1523" i="1" l="1"/>
  <c r="D1524" i="1"/>
  <c r="C1524" i="1" l="1"/>
  <c r="D1525" i="1"/>
  <c r="C1525" i="1" l="1"/>
  <c r="D1526" i="1"/>
  <c r="C1526" i="1" l="1"/>
  <c r="D1527" i="1"/>
  <c r="C1527" i="1" l="1"/>
  <c r="D1528" i="1"/>
  <c r="C1528" i="1" l="1"/>
  <c r="D1529" i="1"/>
  <c r="C1529" i="1" l="1"/>
  <c r="D1530" i="1"/>
  <c r="C1530" i="1" l="1"/>
  <c r="D1531" i="1"/>
  <c r="C1531" i="1" l="1"/>
  <c r="D1532" i="1"/>
  <c r="C1532" i="1" l="1"/>
  <c r="D1533" i="1"/>
  <c r="C1533" i="1" l="1"/>
  <c r="D1534" i="1"/>
  <c r="C1534" i="1" l="1"/>
  <c r="D1535" i="1"/>
  <c r="C1535" i="1" l="1"/>
  <c r="D1536" i="1"/>
  <c r="C1536" i="1" l="1"/>
  <c r="D1537" i="1"/>
  <c r="C1537" i="1" l="1"/>
  <c r="D1538" i="1"/>
  <c r="C1538" i="1" l="1"/>
  <c r="D1539" i="1"/>
  <c r="C1539" i="1" l="1"/>
  <c r="D1540" i="1"/>
  <c r="C1540" i="1" l="1"/>
  <c r="D1541" i="1"/>
  <c r="C1541" i="1" l="1"/>
  <c r="D1542" i="1"/>
  <c r="C1542" i="1" l="1"/>
  <c r="D1543" i="1"/>
  <c r="C1543" i="1" l="1"/>
  <c r="D1544" i="1"/>
  <c r="C1544" i="1" l="1"/>
  <c r="D1545" i="1"/>
  <c r="C1545" i="1" l="1"/>
  <c r="D1546" i="1"/>
  <c r="C1546" i="1" l="1"/>
  <c r="D1547" i="1"/>
  <c r="C1547" i="1" l="1"/>
  <c r="D1548" i="1"/>
  <c r="C1548" i="1" l="1"/>
  <c r="D1549" i="1"/>
  <c r="C1549" i="1" l="1"/>
  <c r="D1550" i="1"/>
  <c r="C1550" i="1" l="1"/>
  <c r="D1551" i="1"/>
  <c r="C1551" i="1" l="1"/>
  <c r="D1552" i="1"/>
  <c r="C1552" i="1" l="1"/>
  <c r="D1553" i="1"/>
  <c r="C1553" i="1" l="1"/>
  <c r="D1554" i="1"/>
  <c r="C1554" i="1" l="1"/>
  <c r="D1555" i="1"/>
  <c r="C1555" i="1" l="1"/>
  <c r="D1556" i="1"/>
  <c r="C1556" i="1" l="1"/>
  <c r="D1557" i="1"/>
  <c r="C1557" i="1" l="1"/>
  <c r="D1558" i="1"/>
  <c r="C1558" i="1" l="1"/>
  <c r="D1559" i="1"/>
  <c r="C1559" i="1" l="1"/>
  <c r="D1560" i="1"/>
  <c r="C1560" i="1" l="1"/>
  <c r="D1561" i="1"/>
  <c r="C1561" i="1" l="1"/>
  <c r="D1562" i="1"/>
  <c r="C1562" i="1" l="1"/>
  <c r="D1563" i="1"/>
  <c r="C1563" i="1" l="1"/>
  <c r="D1564" i="1"/>
  <c r="C1564" i="1" l="1"/>
  <c r="D1565" i="1"/>
  <c r="C1565" i="1" l="1"/>
  <c r="D1566" i="1"/>
  <c r="C1566" i="1" l="1"/>
  <c r="D1567" i="1"/>
  <c r="C1567" i="1" l="1"/>
  <c r="D1568" i="1"/>
  <c r="C1568" i="1" l="1"/>
  <c r="D1569" i="1"/>
  <c r="C1569" i="1" l="1"/>
  <c r="D1570" i="1"/>
  <c r="C1570" i="1" l="1"/>
  <c r="D1571" i="1"/>
  <c r="C1571" i="1" l="1"/>
  <c r="D1572" i="1"/>
  <c r="C1572" i="1" l="1"/>
  <c r="D1573" i="1"/>
  <c r="C1573" i="1" l="1"/>
  <c r="D1574" i="1"/>
  <c r="C1574" i="1" l="1"/>
  <c r="D1575" i="1"/>
  <c r="C1575" i="1" l="1"/>
  <c r="D1576" i="1"/>
  <c r="C1576" i="1" l="1"/>
  <c r="D1577" i="1"/>
  <c r="C1577" i="1" l="1"/>
  <c r="D1578" i="1"/>
  <c r="C1578" i="1" l="1"/>
  <c r="D1579" i="1"/>
  <c r="C1579" i="1" l="1"/>
  <c r="D1580" i="1"/>
  <c r="C1580" i="1" l="1"/>
  <c r="D1581" i="1"/>
  <c r="C1581" i="1" l="1"/>
  <c r="D1582" i="1"/>
  <c r="C1582" i="1" l="1"/>
  <c r="D1583" i="1"/>
  <c r="C1583" i="1" l="1"/>
  <c r="D1584" i="1"/>
  <c r="C1584" i="1" l="1"/>
  <c r="D1585" i="1"/>
  <c r="C1585" i="1" l="1"/>
  <c r="D1586" i="1"/>
  <c r="C1586" i="1" l="1"/>
  <c r="D1587" i="1"/>
  <c r="C1587" i="1" l="1"/>
  <c r="D1588" i="1"/>
  <c r="C1588" i="1" l="1"/>
  <c r="D1589" i="1"/>
  <c r="C1589" i="1" l="1"/>
  <c r="D1590" i="1"/>
  <c r="C1590" i="1" l="1"/>
  <c r="D1591" i="1"/>
  <c r="C1591" i="1" l="1"/>
  <c r="D1592" i="1"/>
  <c r="C1592" i="1" l="1"/>
  <c r="D1593" i="1"/>
  <c r="C1593" i="1" l="1"/>
  <c r="D1594" i="1"/>
  <c r="C1594" i="1" l="1"/>
  <c r="D1595" i="1"/>
  <c r="C1595" i="1" l="1"/>
  <c r="D1596" i="1"/>
  <c r="C1596" i="1" l="1"/>
  <c r="D1597" i="1"/>
  <c r="C1597" i="1" l="1"/>
  <c r="D1598" i="1"/>
  <c r="C1598" i="1" l="1"/>
  <c r="D1599" i="1"/>
  <c r="C1599" i="1" l="1"/>
  <c r="D1600" i="1"/>
  <c r="C1600" i="1" l="1"/>
  <c r="D1601" i="1"/>
  <c r="C1601" i="1" l="1"/>
  <c r="D1602" i="1"/>
  <c r="C1602" i="1" l="1"/>
  <c r="D1603" i="1"/>
  <c r="C1603" i="1" l="1"/>
  <c r="D1604" i="1"/>
  <c r="C1604" i="1" l="1"/>
  <c r="D1605" i="1"/>
  <c r="C1605" i="1" l="1"/>
  <c r="D1606" i="1"/>
  <c r="C1606" i="1" l="1"/>
  <c r="D1607" i="1"/>
  <c r="C1607" i="1" l="1"/>
  <c r="D1608" i="1"/>
  <c r="C1608" i="1" l="1"/>
  <c r="D1609" i="1"/>
  <c r="C1609" i="1" l="1"/>
  <c r="D1610" i="1"/>
  <c r="C1610" i="1" l="1"/>
  <c r="D1611" i="1"/>
  <c r="C1611" i="1" l="1"/>
  <c r="D1612" i="1"/>
  <c r="C1612" i="1" l="1"/>
  <c r="D1613" i="1"/>
  <c r="C1613" i="1" l="1"/>
  <c r="D1614" i="1"/>
  <c r="C1614" i="1" l="1"/>
  <c r="D1615" i="1"/>
  <c r="C1615" i="1" l="1"/>
  <c r="D1616" i="1"/>
  <c r="C1616" i="1" l="1"/>
  <c r="D1617" i="1"/>
  <c r="C1617" i="1" l="1"/>
  <c r="D1618" i="1"/>
  <c r="C1618" i="1" l="1"/>
  <c r="D1619" i="1"/>
  <c r="C1619" i="1" l="1"/>
  <c r="D1620" i="1"/>
  <c r="C1620" i="1" l="1"/>
  <c r="D1621" i="1"/>
  <c r="C1621" i="1" l="1"/>
  <c r="D1622" i="1"/>
  <c r="C1622" i="1" l="1"/>
  <c r="D1623" i="1"/>
  <c r="C1623" i="1" l="1"/>
  <c r="D1624" i="1"/>
  <c r="C1624" i="1" l="1"/>
  <c r="D1625" i="1"/>
  <c r="C1625" i="1" l="1"/>
  <c r="D1626" i="1"/>
  <c r="C1626" i="1" l="1"/>
  <c r="D1627" i="1"/>
  <c r="C1627" i="1" l="1"/>
  <c r="D1628" i="1"/>
  <c r="C1628" i="1" l="1"/>
  <c r="D1629" i="1"/>
  <c r="C1629" i="1" l="1"/>
  <c r="D1630" i="1"/>
  <c r="C1630" i="1" l="1"/>
  <c r="D1631" i="1"/>
  <c r="C1631" i="1" l="1"/>
  <c r="D1632" i="1"/>
  <c r="C1632" i="1" l="1"/>
  <c r="D1633" i="1"/>
  <c r="C1633" i="1" l="1"/>
  <c r="D1634" i="1"/>
  <c r="C1634" i="1" l="1"/>
  <c r="D1635" i="1"/>
  <c r="C1635" i="1" l="1"/>
  <c r="D1636" i="1"/>
  <c r="C1636" i="1" l="1"/>
  <c r="D1637" i="1"/>
  <c r="C1637" i="1" l="1"/>
  <c r="D1638" i="1"/>
  <c r="C1638" i="1" l="1"/>
  <c r="D1639" i="1"/>
  <c r="C1639" i="1" l="1"/>
  <c r="D1640" i="1"/>
  <c r="C1640" i="1" l="1"/>
  <c r="D1641" i="1"/>
  <c r="C1641" i="1" l="1"/>
  <c r="D1642" i="1"/>
  <c r="C1642" i="1" l="1"/>
  <c r="D1643" i="1"/>
  <c r="C1643" i="1" l="1"/>
  <c r="D1644" i="1"/>
  <c r="C1644" i="1" l="1"/>
  <c r="D1645" i="1"/>
  <c r="C1645" i="1" l="1"/>
  <c r="D1646" i="1"/>
  <c r="C1646" i="1" l="1"/>
  <c r="D1647" i="1"/>
  <c r="C1647" i="1" l="1"/>
  <c r="D1648" i="1"/>
  <c r="C1648" i="1" l="1"/>
  <c r="D1649" i="1"/>
  <c r="C1649" i="1" l="1"/>
  <c r="D1650" i="1"/>
  <c r="C1650" i="1" l="1"/>
  <c r="D1651" i="1"/>
  <c r="C1651" i="1" l="1"/>
  <c r="D1652" i="1"/>
  <c r="C1652" i="1" l="1"/>
  <c r="D1653" i="1"/>
  <c r="C1653" i="1" l="1"/>
  <c r="D1654" i="1"/>
  <c r="C1654" i="1" l="1"/>
  <c r="D1655" i="1"/>
  <c r="C1655" i="1" l="1"/>
  <c r="D1656" i="1"/>
  <c r="C1656" i="1" l="1"/>
  <c r="D1657" i="1"/>
  <c r="C1657" i="1" l="1"/>
  <c r="D1658" i="1"/>
  <c r="C1658" i="1" l="1"/>
  <c r="D1659" i="1"/>
  <c r="C1659" i="1" l="1"/>
  <c r="D1660" i="1"/>
  <c r="C1660" i="1" l="1"/>
  <c r="D1661" i="1"/>
  <c r="C1661" i="1" l="1"/>
  <c r="D1662" i="1"/>
  <c r="C1662" i="1" l="1"/>
  <c r="D1663" i="1"/>
  <c r="C1663" i="1" l="1"/>
  <c r="D1664" i="1"/>
  <c r="C1664" i="1" l="1"/>
  <c r="D1665" i="1"/>
  <c r="C1665" i="1" l="1"/>
  <c r="D1666" i="1"/>
  <c r="C1666" i="1" l="1"/>
  <c r="D1667" i="1"/>
  <c r="C1667" i="1" l="1"/>
  <c r="D1668" i="1"/>
  <c r="C1668" i="1" l="1"/>
  <c r="D1669" i="1"/>
  <c r="C1669" i="1" l="1"/>
  <c r="D1670" i="1"/>
  <c r="C1670" i="1" l="1"/>
  <c r="D1671" i="1"/>
  <c r="C1671" i="1" l="1"/>
  <c r="D1672" i="1"/>
  <c r="C1672" i="1" l="1"/>
  <c r="D1673" i="1"/>
  <c r="C1673" i="1" l="1"/>
  <c r="D1674" i="1"/>
  <c r="C1674" i="1" l="1"/>
  <c r="D1675" i="1"/>
  <c r="C1675" i="1" l="1"/>
  <c r="D1676" i="1"/>
  <c r="C1676" i="1" l="1"/>
  <c r="D1677" i="1"/>
  <c r="C1677" i="1" l="1"/>
  <c r="D1678" i="1"/>
  <c r="C1678" i="1" l="1"/>
  <c r="D1679" i="1"/>
  <c r="C1679" i="1" l="1"/>
  <c r="D1680" i="1"/>
  <c r="C1680" i="1" l="1"/>
  <c r="D1681" i="1"/>
  <c r="C1681" i="1" l="1"/>
  <c r="D1682" i="1"/>
  <c r="C1682" i="1" l="1"/>
  <c r="D1683" i="1"/>
  <c r="C1683" i="1" l="1"/>
  <c r="D1684" i="1"/>
  <c r="C1684" i="1" l="1"/>
  <c r="D1685" i="1"/>
  <c r="C1685" i="1" l="1"/>
  <c r="D1686" i="1"/>
  <c r="C1686" i="1" l="1"/>
  <c r="D1687" i="1"/>
  <c r="C1687" i="1" l="1"/>
  <c r="D1688" i="1"/>
  <c r="C1688" i="1" l="1"/>
  <c r="D1689" i="1"/>
  <c r="C1689" i="1" l="1"/>
  <c r="D1690" i="1"/>
  <c r="C1690" i="1" l="1"/>
  <c r="D1691" i="1"/>
  <c r="C1691" i="1" l="1"/>
  <c r="D1692" i="1"/>
  <c r="C1692" i="1" l="1"/>
  <c r="D1693" i="1"/>
  <c r="C1693" i="1" l="1"/>
  <c r="D1694" i="1"/>
  <c r="C1694" i="1" l="1"/>
  <c r="D1695" i="1"/>
  <c r="C1695" i="1" l="1"/>
  <c r="D1696" i="1"/>
  <c r="C1696" i="1" l="1"/>
  <c r="D1697" i="1"/>
  <c r="C1697" i="1" l="1"/>
  <c r="D1698" i="1"/>
  <c r="C1698" i="1" l="1"/>
  <c r="D1699" i="1"/>
  <c r="C1699" i="1" l="1"/>
  <c r="D1700" i="1"/>
  <c r="C1700" i="1" l="1"/>
  <c r="D1701" i="1"/>
  <c r="C1701" i="1" l="1"/>
  <c r="D1702" i="1"/>
  <c r="C1702" i="1" l="1"/>
  <c r="D1703" i="1"/>
  <c r="C1703" i="1" l="1"/>
  <c r="D1704" i="1"/>
  <c r="C1704" i="1" l="1"/>
  <c r="D1705" i="1"/>
  <c r="C1705" i="1" l="1"/>
  <c r="D1706" i="1"/>
  <c r="C1706" i="1" l="1"/>
  <c r="D1707" i="1"/>
  <c r="C1707" i="1" l="1"/>
  <c r="D1708" i="1"/>
  <c r="C1708" i="1" l="1"/>
  <c r="D1709" i="1"/>
  <c r="C1709" i="1" l="1"/>
  <c r="D1710" i="1"/>
  <c r="C1710" i="1" l="1"/>
  <c r="D1711" i="1"/>
  <c r="C1711" i="1" l="1"/>
  <c r="D1712" i="1"/>
  <c r="C1712" i="1" l="1"/>
  <c r="D1713" i="1"/>
  <c r="C1713" i="1" l="1"/>
  <c r="D1714" i="1"/>
  <c r="C1714" i="1" l="1"/>
  <c r="D1715" i="1"/>
  <c r="C1715" i="1" l="1"/>
  <c r="D1716" i="1"/>
  <c r="C1716" i="1" l="1"/>
  <c r="D1717" i="1"/>
  <c r="C1717" i="1" l="1"/>
  <c r="D1718" i="1"/>
  <c r="C1718" i="1" l="1"/>
  <c r="D1719" i="1"/>
  <c r="C1719" i="1" l="1"/>
  <c r="D1720" i="1"/>
  <c r="C1720" i="1" l="1"/>
  <c r="D1721" i="1"/>
  <c r="C1721" i="1" l="1"/>
  <c r="D1722" i="1"/>
  <c r="C1722" i="1" l="1"/>
  <c r="D1723" i="1"/>
  <c r="C1723" i="1" l="1"/>
  <c r="D1724" i="1"/>
  <c r="C1724" i="1" l="1"/>
  <c r="D1725" i="1"/>
  <c r="C1725" i="1" l="1"/>
  <c r="D1726" i="1"/>
  <c r="C1726" i="1" l="1"/>
  <c r="D1727" i="1"/>
  <c r="C1727" i="1" l="1"/>
  <c r="D1728" i="1"/>
  <c r="C1728" i="1" l="1"/>
  <c r="D1729" i="1"/>
  <c r="C1729" i="1" l="1"/>
  <c r="D1730" i="1"/>
  <c r="C1730" i="1" l="1"/>
  <c r="D1731" i="1"/>
  <c r="C1731" i="1" l="1"/>
  <c r="D1732" i="1"/>
  <c r="C1732" i="1" l="1"/>
  <c r="D1733" i="1"/>
  <c r="C1733" i="1" l="1"/>
  <c r="D1734" i="1"/>
  <c r="C1734" i="1" l="1"/>
  <c r="D1735" i="1"/>
  <c r="C1735" i="1" l="1"/>
  <c r="D1736" i="1"/>
  <c r="C1736" i="1" l="1"/>
  <c r="D1737" i="1"/>
  <c r="C1737" i="1" l="1"/>
  <c r="D1738" i="1"/>
  <c r="C1738" i="1" l="1"/>
  <c r="D1739" i="1"/>
  <c r="C1739" i="1" l="1"/>
  <c r="D1740" i="1"/>
  <c r="C1740" i="1" l="1"/>
  <c r="D1741" i="1"/>
  <c r="C1741" i="1" l="1"/>
  <c r="D1742" i="1"/>
  <c r="C1742" i="1" l="1"/>
  <c r="D1743" i="1"/>
  <c r="C1743" i="1" l="1"/>
  <c r="D1744" i="1"/>
  <c r="C1744" i="1" l="1"/>
  <c r="D1745" i="1"/>
  <c r="C1745" i="1" l="1"/>
  <c r="D1746" i="1"/>
  <c r="C1746" i="1" l="1"/>
  <c r="D1747" i="1"/>
  <c r="C1747" i="1" l="1"/>
  <c r="D1748" i="1"/>
  <c r="C1748" i="1" l="1"/>
  <c r="D1749" i="1"/>
  <c r="C1749" i="1" l="1"/>
  <c r="D1750" i="1"/>
  <c r="C1750" i="1" l="1"/>
  <c r="D1751" i="1"/>
  <c r="C1751" i="1" l="1"/>
  <c r="D1752" i="1"/>
  <c r="C1752" i="1" l="1"/>
  <c r="D1753" i="1"/>
  <c r="C1753" i="1" l="1"/>
  <c r="D1754" i="1"/>
  <c r="C1754" i="1" l="1"/>
  <c r="D1755" i="1"/>
  <c r="C1755" i="1" l="1"/>
  <c r="D1756" i="1"/>
  <c r="C1756" i="1" l="1"/>
  <c r="D1757" i="1"/>
  <c r="C1757" i="1" l="1"/>
  <c r="D1758" i="1"/>
  <c r="C1758" i="1" l="1"/>
  <c r="D1759" i="1"/>
  <c r="C1759" i="1" l="1"/>
  <c r="D1760" i="1"/>
  <c r="C1760" i="1" l="1"/>
  <c r="D1761" i="1"/>
  <c r="C1761" i="1" l="1"/>
  <c r="D1762" i="1"/>
  <c r="C1762" i="1" l="1"/>
  <c r="D1763" i="1"/>
  <c r="C1763" i="1" l="1"/>
  <c r="D1764" i="1"/>
  <c r="C1764" i="1" l="1"/>
  <c r="D1765" i="1"/>
  <c r="C1765" i="1" l="1"/>
  <c r="D1766" i="1"/>
  <c r="C1766" i="1" l="1"/>
  <c r="D1767" i="1"/>
  <c r="C1767" i="1" l="1"/>
  <c r="D1768" i="1"/>
  <c r="C1768" i="1" l="1"/>
  <c r="D1769" i="1"/>
  <c r="C1769" i="1" l="1"/>
  <c r="D1770" i="1"/>
  <c r="C1770" i="1" l="1"/>
  <c r="D1771" i="1"/>
  <c r="C1771" i="1" l="1"/>
  <c r="D1772" i="1"/>
  <c r="C1772" i="1" l="1"/>
  <c r="D1773" i="1"/>
  <c r="C1773" i="1" l="1"/>
  <c r="D1774" i="1"/>
  <c r="C1774" i="1" l="1"/>
  <c r="D1775" i="1"/>
  <c r="C1775" i="1" l="1"/>
  <c r="D1776" i="1"/>
  <c r="C1776" i="1" l="1"/>
  <c r="D1777" i="1"/>
  <c r="C1777" i="1" l="1"/>
  <c r="D1778" i="1"/>
  <c r="C1778" i="1" l="1"/>
  <c r="D1779" i="1"/>
  <c r="C1779" i="1" l="1"/>
  <c r="D1780" i="1"/>
  <c r="C1780" i="1" l="1"/>
  <c r="D1781" i="1"/>
  <c r="C1781" i="1" l="1"/>
  <c r="D1782" i="1"/>
  <c r="C1782" i="1" l="1"/>
  <c r="D1783" i="1"/>
  <c r="C1783" i="1" l="1"/>
  <c r="D1784" i="1"/>
  <c r="C1784" i="1" l="1"/>
  <c r="D1785" i="1"/>
  <c r="C1785" i="1" l="1"/>
  <c r="D1786" i="1"/>
  <c r="C1786" i="1" l="1"/>
  <c r="D1787" i="1"/>
  <c r="C1787" i="1" l="1"/>
  <c r="D1788" i="1"/>
  <c r="C1788" i="1" l="1"/>
  <c r="D1789" i="1"/>
  <c r="C1789" i="1" l="1"/>
  <c r="D1790" i="1"/>
  <c r="C1790" i="1" l="1"/>
  <c r="D1791" i="1"/>
  <c r="C1791" i="1" l="1"/>
  <c r="D1792" i="1"/>
  <c r="C1792" i="1" l="1"/>
  <c r="D1793" i="1"/>
  <c r="C1793" i="1" l="1"/>
  <c r="D1794" i="1"/>
  <c r="C1794" i="1" l="1"/>
  <c r="D1795" i="1"/>
  <c r="C1795" i="1" l="1"/>
  <c r="D1796" i="1"/>
  <c r="C1796" i="1" l="1"/>
  <c r="D1797" i="1"/>
  <c r="C1797" i="1" l="1"/>
  <c r="D1798" i="1"/>
  <c r="C1798" i="1" l="1"/>
  <c r="D1799" i="1"/>
  <c r="C1799" i="1" l="1"/>
  <c r="D1800" i="1"/>
  <c r="C1800" i="1" l="1"/>
  <c r="D1801" i="1"/>
  <c r="C1801" i="1" l="1"/>
  <c r="D1802" i="1"/>
  <c r="C1802" i="1" l="1"/>
  <c r="D1803" i="1"/>
  <c r="C1803" i="1" l="1"/>
  <c r="D1804" i="1"/>
  <c r="C1804" i="1" l="1"/>
  <c r="D1805" i="1"/>
  <c r="C1805" i="1" l="1"/>
  <c r="D1806" i="1"/>
  <c r="C1806" i="1" l="1"/>
  <c r="D1807" i="1"/>
  <c r="C1807" i="1" l="1"/>
  <c r="D1808" i="1"/>
  <c r="C1808" i="1" l="1"/>
  <c r="D1809" i="1"/>
  <c r="C1809" i="1" l="1"/>
  <c r="D1810" i="1"/>
  <c r="C1810" i="1" l="1"/>
  <c r="D1811" i="1"/>
  <c r="C1811" i="1" l="1"/>
  <c r="D1812" i="1"/>
  <c r="C1812" i="1" l="1"/>
  <c r="D1813" i="1"/>
  <c r="C1813" i="1" l="1"/>
  <c r="D1814" i="1"/>
  <c r="C1814" i="1" l="1"/>
  <c r="D1815" i="1"/>
  <c r="C1815" i="1" l="1"/>
  <c r="D1816" i="1"/>
  <c r="C1816" i="1" l="1"/>
  <c r="D1817" i="1"/>
  <c r="D1818" i="1" l="1"/>
  <c r="C1817" i="1"/>
  <c r="D1819" i="1" l="1"/>
  <c r="C1818" i="1"/>
  <c r="D1820" i="1" l="1"/>
  <c r="C1819" i="1"/>
  <c r="D1821" i="1" l="1"/>
  <c r="C1820" i="1"/>
  <c r="D1822" i="1" l="1"/>
  <c r="C1821" i="1"/>
  <c r="D1823" i="1" l="1"/>
  <c r="C1822" i="1"/>
  <c r="D1824" i="1" l="1"/>
  <c r="C1823" i="1"/>
  <c r="D1825" i="1" l="1"/>
  <c r="C1824" i="1"/>
  <c r="D1826" i="1" l="1"/>
  <c r="C1825" i="1"/>
  <c r="D1827" i="1" l="1"/>
  <c r="C1826" i="1"/>
  <c r="D1828" i="1" l="1"/>
  <c r="C1827" i="1"/>
  <c r="D1829" i="1" l="1"/>
  <c r="C1828" i="1"/>
  <c r="D1830" i="1" l="1"/>
  <c r="C1829" i="1"/>
  <c r="C1830" i="1" l="1"/>
  <c r="D1831" i="1"/>
  <c r="C1831" i="1" l="1"/>
  <c r="D1832" i="1"/>
  <c r="C1832" i="1" l="1"/>
  <c r="D1833" i="1"/>
  <c r="C1833" i="1" l="1"/>
  <c r="D1834" i="1"/>
  <c r="C1834" i="1" l="1"/>
  <c r="D1835" i="1"/>
  <c r="C1835" i="1" l="1"/>
  <c r="D1836" i="1"/>
  <c r="C1836" i="1" l="1"/>
  <c r="D1837" i="1"/>
  <c r="C1837" i="1" l="1"/>
  <c r="D1838" i="1"/>
  <c r="C1838" i="1" l="1"/>
  <c r="D1839" i="1"/>
  <c r="C1839" i="1" l="1"/>
  <c r="D1840" i="1"/>
  <c r="C1840" i="1" l="1"/>
  <c r="D1841" i="1"/>
  <c r="C1841" i="1" l="1"/>
  <c r="D1842" i="1"/>
  <c r="C1842" i="1" l="1"/>
  <c r="D1843" i="1"/>
  <c r="C1843" i="1" l="1"/>
  <c r="D1844" i="1"/>
  <c r="C1844" i="1" l="1"/>
  <c r="D1845" i="1"/>
  <c r="C1845" i="1" l="1"/>
  <c r="D1846" i="1"/>
  <c r="C1846" i="1" l="1"/>
  <c r="D1847" i="1"/>
  <c r="C1847" i="1" l="1"/>
  <c r="D1848" i="1"/>
  <c r="C1848" i="1" l="1"/>
  <c r="D1849" i="1"/>
  <c r="C1849" i="1" l="1"/>
  <c r="D1850" i="1"/>
  <c r="C1850" i="1" l="1"/>
  <c r="D1851" i="1"/>
  <c r="C1851" i="1" l="1"/>
  <c r="D1852" i="1"/>
  <c r="C1852" i="1" l="1"/>
  <c r="D1853" i="1"/>
  <c r="C1853" i="1" l="1"/>
  <c r="D1854" i="1"/>
  <c r="C1854" i="1" l="1"/>
  <c r="D1855" i="1"/>
  <c r="C1855" i="1" l="1"/>
  <c r="D1856" i="1"/>
  <c r="C1856" i="1" l="1"/>
  <c r="D1857" i="1"/>
  <c r="C1857" i="1" l="1"/>
  <c r="D1858" i="1"/>
  <c r="C1858" i="1" l="1"/>
  <c r="D1859" i="1"/>
  <c r="C1859" i="1" l="1"/>
  <c r="D1860" i="1"/>
  <c r="C1860" i="1" l="1"/>
  <c r="D1861" i="1"/>
  <c r="C1861" i="1" l="1"/>
  <c r="D1862" i="1"/>
  <c r="C1862" i="1" l="1"/>
  <c r="D1863" i="1"/>
  <c r="C1863" i="1" l="1"/>
  <c r="D1864" i="1"/>
  <c r="C1864" i="1" l="1"/>
  <c r="D1865" i="1"/>
  <c r="C1865" i="1" l="1"/>
  <c r="D1866" i="1"/>
  <c r="C1866" i="1" l="1"/>
  <c r="D1867" i="1"/>
  <c r="C1867" i="1" l="1"/>
  <c r="D1868" i="1"/>
  <c r="C1868" i="1" l="1"/>
  <c r="D1869" i="1"/>
  <c r="C1869" i="1" l="1"/>
  <c r="D1870" i="1"/>
  <c r="C1870" i="1" l="1"/>
  <c r="D1871" i="1"/>
  <c r="C1871" i="1" l="1"/>
  <c r="D1872" i="1"/>
  <c r="C1872" i="1" l="1"/>
  <c r="D1873" i="1"/>
  <c r="C1873" i="1" l="1"/>
  <c r="D1874" i="1"/>
  <c r="C1874" i="1" l="1"/>
  <c r="D1875" i="1"/>
  <c r="C1875" i="1" l="1"/>
  <c r="D1876" i="1"/>
  <c r="C1876" i="1" l="1"/>
  <c r="D1877" i="1"/>
  <c r="C1877" i="1" l="1"/>
  <c r="D1878" i="1"/>
  <c r="C1878" i="1" l="1"/>
  <c r="D1879" i="1"/>
  <c r="C1879" i="1" l="1"/>
  <c r="D1880" i="1"/>
  <c r="C1880" i="1" l="1"/>
  <c r="D1881" i="1"/>
  <c r="C1881" i="1" l="1"/>
  <c r="D1882" i="1"/>
  <c r="C1882" i="1" l="1"/>
  <c r="D1883" i="1"/>
  <c r="C1883" i="1" l="1"/>
  <c r="D1884" i="1"/>
  <c r="C1884" i="1" l="1"/>
  <c r="D1885" i="1"/>
  <c r="C1885" i="1" l="1"/>
  <c r="D1886" i="1"/>
  <c r="C1886" i="1" l="1"/>
  <c r="D1887" i="1"/>
  <c r="C1887" i="1" l="1"/>
  <c r="D1888" i="1"/>
  <c r="C1888" i="1" l="1"/>
  <c r="D1889" i="1"/>
  <c r="C1889" i="1" l="1"/>
  <c r="D1890" i="1"/>
  <c r="C1890" i="1" l="1"/>
  <c r="D1891" i="1"/>
  <c r="C1891" i="1" l="1"/>
  <c r="D1892" i="1"/>
  <c r="C1892" i="1" l="1"/>
  <c r="D1893" i="1"/>
  <c r="C1893" i="1" l="1"/>
  <c r="D1894" i="1"/>
  <c r="C1894" i="1" l="1"/>
  <c r="D1895" i="1"/>
  <c r="C1895" i="1" l="1"/>
  <c r="D1896" i="1"/>
  <c r="C1896" i="1" l="1"/>
  <c r="D1897" i="1"/>
  <c r="C1897" i="1" l="1"/>
  <c r="D1898" i="1"/>
  <c r="C1898" i="1" l="1"/>
  <c r="D1899" i="1"/>
  <c r="C1899" i="1" l="1"/>
  <c r="D1900" i="1"/>
  <c r="C1900" i="1" l="1"/>
  <c r="D1901" i="1"/>
  <c r="C1901" i="1" l="1"/>
  <c r="D1902" i="1"/>
  <c r="C1902" i="1" l="1"/>
  <c r="D1903" i="1"/>
  <c r="C1903" i="1" l="1"/>
  <c r="D1904" i="1"/>
  <c r="C1904" i="1" l="1"/>
  <c r="D1905" i="1"/>
  <c r="C1905" i="1" l="1"/>
  <c r="D1906" i="1"/>
  <c r="C1906" i="1" l="1"/>
  <c r="D1907" i="1"/>
  <c r="C1907" i="1" l="1"/>
  <c r="D1908" i="1"/>
  <c r="C1908" i="1" l="1"/>
  <c r="D1909" i="1"/>
  <c r="C1909" i="1" l="1"/>
  <c r="D1910" i="1"/>
  <c r="C1910" i="1" l="1"/>
  <c r="D1911" i="1"/>
  <c r="C1911" i="1" l="1"/>
  <c r="D1912" i="1"/>
  <c r="C1912" i="1" l="1"/>
  <c r="D1913" i="1"/>
  <c r="C1913" i="1" l="1"/>
  <c r="D1914" i="1"/>
  <c r="C1914" i="1" l="1"/>
  <c r="D1915" i="1"/>
  <c r="C1915" i="1" l="1"/>
  <c r="D1916" i="1"/>
  <c r="C1916" i="1" l="1"/>
  <c r="D1917" i="1"/>
  <c r="C1917" i="1" l="1"/>
  <c r="D1918" i="1"/>
  <c r="C1918" i="1" l="1"/>
  <c r="D1919" i="1"/>
  <c r="C1919" i="1" l="1"/>
  <c r="D1920" i="1"/>
  <c r="C1920" i="1" l="1"/>
  <c r="D1921" i="1"/>
  <c r="C1921" i="1" l="1"/>
  <c r="D1922" i="1"/>
  <c r="C1922" i="1" l="1"/>
  <c r="D1923" i="1"/>
  <c r="C1923" i="1" l="1"/>
  <c r="D1924" i="1"/>
  <c r="C1924" i="1" l="1"/>
  <c r="D1925" i="1"/>
  <c r="C1925" i="1" l="1"/>
  <c r="D1926" i="1"/>
  <c r="C1926" i="1" l="1"/>
  <c r="D1927" i="1"/>
  <c r="C1927" i="1" l="1"/>
  <c r="D1928" i="1"/>
  <c r="C1928" i="1" l="1"/>
  <c r="D1929" i="1"/>
  <c r="C1929" i="1" l="1"/>
  <c r="D1930" i="1"/>
  <c r="C1930" i="1" l="1"/>
  <c r="D1931" i="1"/>
  <c r="C1931" i="1" l="1"/>
  <c r="D1932" i="1"/>
  <c r="C1932" i="1" l="1"/>
  <c r="D1933" i="1"/>
  <c r="C1933" i="1" l="1"/>
  <c r="D1934" i="1"/>
  <c r="C1934" i="1" l="1"/>
  <c r="D1935" i="1"/>
  <c r="C1935" i="1" l="1"/>
  <c r="D1936" i="1"/>
  <c r="C1936" i="1" l="1"/>
  <c r="D1937" i="1"/>
  <c r="C1937" i="1" l="1"/>
  <c r="D1938" i="1"/>
  <c r="C1938" i="1" l="1"/>
  <c r="D1939" i="1"/>
  <c r="C1939" i="1" l="1"/>
  <c r="D1940" i="1"/>
  <c r="C1940" i="1" l="1"/>
  <c r="D1941" i="1"/>
  <c r="C1941" i="1" l="1"/>
  <c r="D1942" i="1"/>
  <c r="C1942" i="1" l="1"/>
  <c r="D1943" i="1"/>
  <c r="C1943" i="1" l="1"/>
  <c r="D1944" i="1"/>
  <c r="C1944" i="1" l="1"/>
  <c r="D1945" i="1"/>
  <c r="C1945" i="1" l="1"/>
  <c r="D1946" i="1"/>
  <c r="C1946" i="1" l="1"/>
  <c r="D1947" i="1"/>
  <c r="C1947" i="1" l="1"/>
  <c r="D1948" i="1"/>
  <c r="C1948" i="1" l="1"/>
  <c r="D1949" i="1"/>
  <c r="C1949" i="1" l="1"/>
  <c r="D1950" i="1"/>
  <c r="C1950" i="1" l="1"/>
  <c r="D1951" i="1"/>
  <c r="C1951" i="1" l="1"/>
  <c r="D1952" i="1"/>
  <c r="C1952" i="1" l="1"/>
  <c r="D1953" i="1"/>
  <c r="C1953" i="1" l="1"/>
  <c r="D1954" i="1"/>
  <c r="C1954" i="1" l="1"/>
  <c r="D1955" i="1"/>
  <c r="C1955" i="1" l="1"/>
  <c r="D1956" i="1"/>
  <c r="C1956" i="1" l="1"/>
  <c r="D1957" i="1"/>
  <c r="C1957" i="1" l="1"/>
  <c r="D1958" i="1"/>
  <c r="C1958" i="1" l="1"/>
  <c r="D1959" i="1"/>
  <c r="D1960" i="1" l="1"/>
  <c r="C1959" i="1"/>
  <c r="D1961" i="1" l="1"/>
  <c r="C1960" i="1"/>
  <c r="D1962" i="1" l="1"/>
  <c r="C1961" i="1"/>
  <c r="D1963" i="1" l="1"/>
  <c r="C1962" i="1"/>
  <c r="D1964" i="1" l="1"/>
  <c r="C1963" i="1"/>
  <c r="D1965" i="1" l="1"/>
  <c r="C1964" i="1"/>
  <c r="D1966" i="1" l="1"/>
  <c r="C1965" i="1"/>
  <c r="D1967" i="1" l="1"/>
  <c r="C1966" i="1"/>
  <c r="D1968" i="1" l="1"/>
  <c r="C1967" i="1"/>
  <c r="D1969" i="1" l="1"/>
  <c r="C1968" i="1"/>
  <c r="D1970" i="1" l="1"/>
  <c r="C1969" i="1"/>
  <c r="D1971" i="1" l="1"/>
  <c r="C1970" i="1"/>
  <c r="D1972" i="1" l="1"/>
  <c r="C1971" i="1"/>
  <c r="D1973" i="1" l="1"/>
  <c r="C1972" i="1"/>
  <c r="D1974" i="1" l="1"/>
  <c r="C1973" i="1"/>
  <c r="D1975" i="1" l="1"/>
  <c r="C1974" i="1"/>
  <c r="D1976" i="1" l="1"/>
  <c r="C1975" i="1"/>
  <c r="D1977" i="1" l="1"/>
  <c r="C1976" i="1"/>
  <c r="D1978" i="1" l="1"/>
  <c r="C1977" i="1"/>
  <c r="D1979" i="1" l="1"/>
  <c r="C1978" i="1"/>
  <c r="D1980" i="1" l="1"/>
  <c r="C1979" i="1"/>
  <c r="D1981" i="1" l="1"/>
  <c r="C1980" i="1"/>
  <c r="D1982" i="1" l="1"/>
  <c r="C1981" i="1"/>
  <c r="D1983" i="1" l="1"/>
  <c r="C1982" i="1"/>
  <c r="D1984" i="1" l="1"/>
  <c r="C1983" i="1"/>
  <c r="D1985" i="1" l="1"/>
  <c r="C1984" i="1"/>
  <c r="D1986" i="1" l="1"/>
  <c r="C1985" i="1"/>
  <c r="D1987" i="1" l="1"/>
  <c r="C1986" i="1"/>
  <c r="D1988" i="1" l="1"/>
  <c r="C1987" i="1"/>
  <c r="D1989" i="1" l="1"/>
  <c r="C1988" i="1"/>
  <c r="D1990" i="1" l="1"/>
  <c r="C1989" i="1"/>
  <c r="D1991" i="1" l="1"/>
  <c r="C1990" i="1"/>
  <c r="D1992" i="1" l="1"/>
  <c r="C1991" i="1"/>
  <c r="D1993" i="1" l="1"/>
  <c r="C1992" i="1"/>
  <c r="D1994" i="1" l="1"/>
  <c r="C1993" i="1"/>
  <c r="D1995" i="1" l="1"/>
  <c r="C1994" i="1"/>
  <c r="D1996" i="1" l="1"/>
  <c r="C1995" i="1"/>
  <c r="D1997" i="1" l="1"/>
  <c r="C1996" i="1"/>
  <c r="D1998" i="1" l="1"/>
  <c r="C1997" i="1"/>
  <c r="D1999" i="1" l="1"/>
  <c r="C1998" i="1"/>
  <c r="D2000" i="1" l="1"/>
  <c r="C1999" i="1"/>
  <c r="D2001" i="1" l="1"/>
  <c r="C2000" i="1"/>
  <c r="D2002" i="1" l="1"/>
  <c r="C2001" i="1"/>
  <c r="D2003" i="1" l="1"/>
  <c r="C2002" i="1"/>
  <c r="D2004" i="1" l="1"/>
  <c r="C2003" i="1"/>
  <c r="D2005" i="1" l="1"/>
  <c r="C2004" i="1"/>
  <c r="D2006" i="1" l="1"/>
  <c r="C2005" i="1"/>
  <c r="D2007" i="1" l="1"/>
  <c r="C2006" i="1"/>
  <c r="D2008" i="1" l="1"/>
  <c r="C2007" i="1"/>
  <c r="D2009" i="1" l="1"/>
  <c r="C2008" i="1"/>
  <c r="D2010" i="1" l="1"/>
  <c r="C2009" i="1"/>
  <c r="D2011" i="1" l="1"/>
  <c r="C2010" i="1"/>
  <c r="D2012" i="1" l="1"/>
  <c r="C2011" i="1"/>
  <c r="D2013" i="1" l="1"/>
  <c r="C2012" i="1"/>
  <c r="D2014" i="1" l="1"/>
  <c r="C2013" i="1"/>
  <c r="D2015" i="1" l="1"/>
  <c r="C2014" i="1"/>
  <c r="D2016" i="1" l="1"/>
  <c r="C2015" i="1"/>
  <c r="D2017" i="1" l="1"/>
  <c r="C2016" i="1"/>
  <c r="D2018" i="1" l="1"/>
  <c r="C2017" i="1"/>
  <c r="D2019" i="1" l="1"/>
  <c r="C2018" i="1"/>
  <c r="D2020" i="1" l="1"/>
  <c r="C2019" i="1"/>
  <c r="D2021" i="1" l="1"/>
  <c r="C2020" i="1"/>
  <c r="D2022" i="1" l="1"/>
  <c r="C2021" i="1"/>
  <c r="D2023" i="1" l="1"/>
  <c r="C2022" i="1"/>
  <c r="D2024" i="1" l="1"/>
  <c r="C2023" i="1"/>
  <c r="D2025" i="1" l="1"/>
  <c r="C2024" i="1"/>
  <c r="D2026" i="1" l="1"/>
  <c r="C2025" i="1"/>
  <c r="D2027" i="1" l="1"/>
  <c r="C2026" i="1"/>
  <c r="D2028" i="1" l="1"/>
  <c r="C2027" i="1"/>
  <c r="D2029" i="1" l="1"/>
  <c r="C2028" i="1"/>
  <c r="D2030" i="1" l="1"/>
  <c r="C2029" i="1"/>
  <c r="D2031" i="1" l="1"/>
  <c r="C2030" i="1"/>
  <c r="D2032" i="1" l="1"/>
  <c r="C2031" i="1"/>
  <c r="D2033" i="1" l="1"/>
  <c r="C2032" i="1"/>
  <c r="D2034" i="1" l="1"/>
  <c r="C2033" i="1"/>
  <c r="D2035" i="1" l="1"/>
  <c r="C2034" i="1"/>
  <c r="D2036" i="1" l="1"/>
  <c r="C2035" i="1"/>
  <c r="D2037" i="1" l="1"/>
  <c r="C2036" i="1"/>
  <c r="D2038" i="1" l="1"/>
  <c r="C2037" i="1"/>
  <c r="D2039" i="1" l="1"/>
  <c r="C2038" i="1"/>
  <c r="D2040" i="1" l="1"/>
  <c r="C2039" i="1"/>
  <c r="D2041" i="1" l="1"/>
  <c r="C2040" i="1"/>
  <c r="D2042" i="1" l="1"/>
  <c r="C2041" i="1"/>
  <c r="D2043" i="1" l="1"/>
  <c r="C2042" i="1"/>
  <c r="D2044" i="1" l="1"/>
  <c r="C2043" i="1"/>
  <c r="D2045" i="1" l="1"/>
  <c r="C2044" i="1"/>
  <c r="D2046" i="1" l="1"/>
  <c r="C2045" i="1"/>
  <c r="D2047" i="1" l="1"/>
  <c r="C2046" i="1"/>
  <c r="D2048" i="1" l="1"/>
  <c r="C2047" i="1"/>
  <c r="D2049" i="1" l="1"/>
  <c r="C2048" i="1"/>
  <c r="D2050" i="1" l="1"/>
  <c r="C2049" i="1"/>
  <c r="D2051" i="1" l="1"/>
  <c r="C2050" i="1"/>
  <c r="D2052" i="1" l="1"/>
  <c r="C2051" i="1"/>
  <c r="D2053" i="1" l="1"/>
  <c r="C2052" i="1"/>
  <c r="D2054" i="1" l="1"/>
  <c r="C2053" i="1"/>
  <c r="D2055" i="1" l="1"/>
  <c r="C2054" i="1"/>
  <c r="D2056" i="1" l="1"/>
  <c r="C2055" i="1"/>
  <c r="D2057" i="1" l="1"/>
  <c r="C2056" i="1"/>
  <c r="D2058" i="1" l="1"/>
  <c r="C2057" i="1"/>
  <c r="D2059" i="1" l="1"/>
  <c r="C2058" i="1"/>
  <c r="D2060" i="1" l="1"/>
  <c r="C2059" i="1"/>
  <c r="D2061" i="1" l="1"/>
  <c r="C2060" i="1"/>
  <c r="D2062" i="1" l="1"/>
  <c r="C2061" i="1"/>
  <c r="D2063" i="1" l="1"/>
  <c r="C2062" i="1"/>
  <c r="D2064" i="1" l="1"/>
  <c r="C2063" i="1"/>
  <c r="D2065" i="1" l="1"/>
  <c r="C2064" i="1"/>
  <c r="D2066" i="1" l="1"/>
  <c r="C2065" i="1"/>
  <c r="D2067" i="1" l="1"/>
  <c r="C2066" i="1"/>
  <c r="D2068" i="1" l="1"/>
  <c r="C2067" i="1"/>
  <c r="D2069" i="1" l="1"/>
  <c r="C2068" i="1"/>
  <c r="D2070" i="1" l="1"/>
  <c r="C2069" i="1"/>
  <c r="D2071" i="1" l="1"/>
  <c r="C2070" i="1"/>
  <c r="D2072" i="1" l="1"/>
  <c r="C2071" i="1"/>
  <c r="D2073" i="1" l="1"/>
  <c r="C2072" i="1"/>
  <c r="D2074" i="1" l="1"/>
  <c r="C2073" i="1"/>
  <c r="D2075" i="1" l="1"/>
  <c r="C2074" i="1"/>
  <c r="D2076" i="1" l="1"/>
  <c r="C2075" i="1"/>
  <c r="D2077" i="1" l="1"/>
  <c r="C2076" i="1"/>
  <c r="D2078" i="1" l="1"/>
  <c r="C2077" i="1"/>
  <c r="D2079" i="1" l="1"/>
  <c r="C2078" i="1"/>
  <c r="D2080" i="1" l="1"/>
  <c r="C2079" i="1"/>
  <c r="D2081" i="1" l="1"/>
  <c r="C2080" i="1"/>
  <c r="D2082" i="1" l="1"/>
  <c r="C2081" i="1"/>
  <c r="D2083" i="1" l="1"/>
  <c r="C2082" i="1"/>
  <c r="D2084" i="1" l="1"/>
  <c r="C2083" i="1"/>
  <c r="D2085" i="1" l="1"/>
  <c r="C2084" i="1"/>
  <c r="D2086" i="1" l="1"/>
  <c r="C2085" i="1"/>
  <c r="C2086" i="1" l="1"/>
  <c r="D2087" i="1"/>
  <c r="C2087" i="1" l="1"/>
  <c r="D2088" i="1"/>
  <c r="C2088" i="1" l="1"/>
  <c r="D2089" i="1"/>
  <c r="C2089" i="1" l="1"/>
  <c r="D2090" i="1"/>
  <c r="C2090" i="1" l="1"/>
  <c r="D2091" i="1"/>
  <c r="C2091" i="1" l="1"/>
  <c r="D2092" i="1"/>
  <c r="C2092" i="1" l="1"/>
  <c r="D2093" i="1"/>
  <c r="C2093" i="1" l="1"/>
  <c r="D2094" i="1"/>
  <c r="C2094" i="1" l="1"/>
  <c r="D2095" i="1"/>
  <c r="C2095" i="1" l="1"/>
  <c r="D2096" i="1"/>
  <c r="C2096" i="1" l="1"/>
  <c r="D2097" i="1"/>
  <c r="C2097" i="1" l="1"/>
  <c r="D2098" i="1"/>
  <c r="C2098" i="1" l="1"/>
  <c r="D2099" i="1"/>
  <c r="C2099" i="1" l="1"/>
  <c r="D2100" i="1"/>
  <c r="C2100" i="1" l="1"/>
  <c r="D2101" i="1"/>
  <c r="C2101" i="1" l="1"/>
  <c r="D2102" i="1"/>
  <c r="C2102" i="1" l="1"/>
  <c r="D2103" i="1"/>
  <c r="C2103" i="1" l="1"/>
  <c r="D2104" i="1"/>
  <c r="C2104" i="1" l="1"/>
  <c r="D2105" i="1"/>
  <c r="C2105" i="1" l="1"/>
  <c r="D2106" i="1"/>
  <c r="C2106" i="1" l="1"/>
  <c r="D2107" i="1"/>
  <c r="C2107" i="1" l="1"/>
  <c r="D2108" i="1"/>
  <c r="C2108" i="1" l="1"/>
  <c r="D2109" i="1"/>
  <c r="C2109" i="1" l="1"/>
  <c r="D2110" i="1"/>
  <c r="C2110" i="1" l="1"/>
  <c r="D2111" i="1"/>
  <c r="C2111" i="1" l="1"/>
  <c r="D2112" i="1"/>
  <c r="C2112" i="1" l="1"/>
  <c r="D2113" i="1"/>
  <c r="C2113" i="1" l="1"/>
  <c r="D2114" i="1"/>
  <c r="C2114" i="1" l="1"/>
  <c r="D2115" i="1"/>
  <c r="C2115" i="1" l="1"/>
  <c r="D2116" i="1"/>
  <c r="C2116" i="1" l="1"/>
  <c r="D2117" i="1"/>
  <c r="C2117" i="1" l="1"/>
  <c r="D2118" i="1"/>
  <c r="C2118" i="1" l="1"/>
  <c r="D2119" i="1"/>
  <c r="C2119" i="1" l="1"/>
  <c r="D2120" i="1"/>
  <c r="C2120" i="1" l="1"/>
  <c r="D2121" i="1"/>
  <c r="C2121" i="1" l="1"/>
  <c r="D2122" i="1"/>
  <c r="C2122" i="1" l="1"/>
  <c r="D2123" i="1"/>
  <c r="C2123" i="1" l="1"/>
  <c r="D2124" i="1"/>
  <c r="C2124" i="1" l="1"/>
  <c r="D2125" i="1"/>
  <c r="C2125" i="1" l="1"/>
  <c r="D2126" i="1"/>
  <c r="C2126" i="1" l="1"/>
  <c r="D2127" i="1"/>
  <c r="C2127" i="1" l="1"/>
  <c r="D2128" i="1"/>
  <c r="C2128" i="1" l="1"/>
  <c r="D2129" i="1"/>
  <c r="C2129" i="1" l="1"/>
  <c r="D2130" i="1"/>
  <c r="C2130" i="1" l="1"/>
  <c r="D2131" i="1"/>
  <c r="C2131" i="1" l="1"/>
  <c r="D2132" i="1"/>
  <c r="C2132" i="1" l="1"/>
  <c r="D2133" i="1"/>
  <c r="C2133" i="1" l="1"/>
  <c r="D2134" i="1"/>
  <c r="C2134" i="1" l="1"/>
  <c r="D2135" i="1"/>
  <c r="C2135" i="1" l="1"/>
  <c r="D2136" i="1"/>
  <c r="C2136" i="1" l="1"/>
  <c r="D2137" i="1"/>
  <c r="C2137" i="1" l="1"/>
  <c r="D2138" i="1"/>
  <c r="C2138" i="1" l="1"/>
  <c r="D2139" i="1"/>
  <c r="C2139" i="1" l="1"/>
  <c r="D2140" i="1"/>
  <c r="C2140" i="1" l="1"/>
  <c r="D2141" i="1"/>
  <c r="C2141" i="1" l="1"/>
  <c r="D2142" i="1"/>
  <c r="C2142" i="1" l="1"/>
  <c r="D2143" i="1"/>
  <c r="C2143" i="1" l="1"/>
  <c r="D2144" i="1"/>
  <c r="C2144" i="1" l="1"/>
  <c r="D2145" i="1"/>
  <c r="C2145" i="1" l="1"/>
  <c r="D2146" i="1"/>
  <c r="C2146" i="1" l="1"/>
  <c r="D2147" i="1"/>
  <c r="C2147" i="1" l="1"/>
  <c r="D2148" i="1"/>
  <c r="C2148" i="1" l="1"/>
  <c r="D2149" i="1"/>
  <c r="C2149" i="1" l="1"/>
  <c r="D2150" i="1"/>
  <c r="C2150" i="1" l="1"/>
  <c r="D2151" i="1"/>
  <c r="C2151" i="1" l="1"/>
  <c r="D2152" i="1"/>
  <c r="C2152" i="1" l="1"/>
  <c r="D2153" i="1"/>
  <c r="C2153" i="1" l="1"/>
  <c r="D2154" i="1"/>
  <c r="C2154" i="1" l="1"/>
  <c r="D2155" i="1"/>
  <c r="C2155" i="1" l="1"/>
  <c r="D2156" i="1"/>
  <c r="C2156" i="1" l="1"/>
  <c r="D2157" i="1"/>
  <c r="C2157" i="1" l="1"/>
  <c r="D2158" i="1"/>
  <c r="C2158" i="1" l="1"/>
  <c r="D2159" i="1"/>
  <c r="C2159" i="1" l="1"/>
  <c r="D2160" i="1"/>
  <c r="C2160" i="1" l="1"/>
  <c r="D2161" i="1"/>
  <c r="C2161" i="1" l="1"/>
  <c r="D2162" i="1"/>
  <c r="C2162" i="1" l="1"/>
  <c r="D2163" i="1"/>
  <c r="C2163" i="1" l="1"/>
  <c r="D2164" i="1"/>
  <c r="C2164" i="1" l="1"/>
  <c r="D2165" i="1"/>
  <c r="C2165" i="1" l="1"/>
  <c r="D2166" i="1"/>
  <c r="C2166" i="1" l="1"/>
  <c r="D2167" i="1"/>
  <c r="C2167" i="1" l="1"/>
  <c r="D2168" i="1"/>
  <c r="C2168" i="1" l="1"/>
  <c r="D2169" i="1"/>
  <c r="C2169" i="1" l="1"/>
  <c r="D2170" i="1"/>
  <c r="C2170" i="1" l="1"/>
  <c r="D2171" i="1"/>
  <c r="C2171" i="1" l="1"/>
  <c r="D2172" i="1"/>
  <c r="C2172" i="1" l="1"/>
  <c r="D2173" i="1"/>
  <c r="C2173" i="1" l="1"/>
  <c r="D2174" i="1"/>
  <c r="C2174" i="1" l="1"/>
  <c r="D2175" i="1"/>
  <c r="C2175" i="1" l="1"/>
  <c r="D2176" i="1"/>
  <c r="C2176" i="1" l="1"/>
  <c r="D2177" i="1"/>
  <c r="C2177" i="1" l="1"/>
  <c r="D2178" i="1"/>
  <c r="C2178" i="1" l="1"/>
  <c r="D2179" i="1"/>
  <c r="C2179" i="1" l="1"/>
  <c r="D2180" i="1"/>
  <c r="C2180" i="1" l="1"/>
  <c r="D2181" i="1"/>
  <c r="C2181" i="1" l="1"/>
  <c r="D2182" i="1"/>
  <c r="C2182" i="1" l="1"/>
  <c r="D2183" i="1"/>
  <c r="C2183" i="1" l="1"/>
  <c r="D2184" i="1"/>
  <c r="C2184" i="1" l="1"/>
  <c r="D2185" i="1"/>
  <c r="C2185" i="1" l="1"/>
  <c r="D2186" i="1"/>
  <c r="C2186" i="1" l="1"/>
  <c r="D2187" i="1"/>
  <c r="C2187" i="1" l="1"/>
  <c r="D2188" i="1"/>
  <c r="C2188" i="1" l="1"/>
  <c r="D2189" i="1"/>
  <c r="C2189" i="1" l="1"/>
  <c r="D2190" i="1"/>
  <c r="C2190" i="1" l="1"/>
  <c r="D2191" i="1"/>
  <c r="C2191" i="1" l="1"/>
  <c r="D2192" i="1"/>
  <c r="C2192" i="1" l="1"/>
  <c r="D2193" i="1"/>
  <c r="C2193" i="1" l="1"/>
  <c r="D2194" i="1"/>
  <c r="C2194" i="1" l="1"/>
  <c r="D2195" i="1"/>
  <c r="C2195" i="1" l="1"/>
  <c r="D2196" i="1"/>
  <c r="C2196" i="1" l="1"/>
  <c r="D2197" i="1"/>
  <c r="C2197" i="1" l="1"/>
  <c r="D2198" i="1"/>
  <c r="C2198" i="1" l="1"/>
  <c r="D2199" i="1"/>
  <c r="C2199" i="1" l="1"/>
  <c r="D2200" i="1"/>
  <c r="C2200" i="1" l="1"/>
  <c r="D2201" i="1"/>
  <c r="C2201" i="1" l="1"/>
  <c r="D2202" i="1"/>
  <c r="C2202" i="1" l="1"/>
  <c r="D2203" i="1"/>
  <c r="C2203" i="1" l="1"/>
  <c r="D2204" i="1"/>
  <c r="C2204" i="1" l="1"/>
  <c r="D2205" i="1"/>
  <c r="C2205" i="1" l="1"/>
  <c r="D2206" i="1"/>
  <c r="C2206" i="1" l="1"/>
  <c r="D2207" i="1"/>
  <c r="C2207" i="1" l="1"/>
  <c r="D2208" i="1"/>
  <c r="C2208" i="1" l="1"/>
  <c r="D2209" i="1"/>
  <c r="C2209" i="1" l="1"/>
  <c r="D2210" i="1"/>
  <c r="C2210" i="1" l="1"/>
  <c r="D2211" i="1"/>
  <c r="C2211" i="1" l="1"/>
  <c r="D2212" i="1"/>
  <c r="C2212" i="1" l="1"/>
  <c r="D2213" i="1"/>
  <c r="C2213" i="1" l="1"/>
  <c r="D2214" i="1"/>
  <c r="C2214" i="1" l="1"/>
  <c r="D2215" i="1"/>
  <c r="C2215" i="1" l="1"/>
  <c r="D2216" i="1"/>
  <c r="C2216" i="1" l="1"/>
  <c r="D2217" i="1"/>
  <c r="C2217" i="1" l="1"/>
  <c r="D2218" i="1"/>
  <c r="C2218" i="1" l="1"/>
  <c r="D2219" i="1"/>
  <c r="C2219" i="1" l="1"/>
  <c r="D2220" i="1"/>
  <c r="C2220" i="1" l="1"/>
  <c r="D2221" i="1"/>
  <c r="C2221" i="1" l="1"/>
  <c r="D2222" i="1"/>
  <c r="C2222" i="1" l="1"/>
  <c r="D2223" i="1"/>
  <c r="C2223" i="1" l="1"/>
  <c r="D2224" i="1"/>
  <c r="C2224" i="1" l="1"/>
  <c r="D2225" i="1"/>
  <c r="C2225" i="1" l="1"/>
  <c r="D2226" i="1"/>
  <c r="C2226" i="1" l="1"/>
  <c r="D2227" i="1"/>
  <c r="C2227" i="1" l="1"/>
  <c r="D2228" i="1"/>
  <c r="C2228" i="1" l="1"/>
  <c r="D2229" i="1"/>
  <c r="C2229" i="1" l="1"/>
  <c r="D2230" i="1"/>
  <c r="C2230" i="1" l="1"/>
  <c r="D2231" i="1"/>
  <c r="C2231" i="1" l="1"/>
  <c r="D2232" i="1"/>
  <c r="C2232" i="1" l="1"/>
  <c r="D2233" i="1"/>
  <c r="C2233" i="1" l="1"/>
  <c r="D2234" i="1"/>
  <c r="C2234" i="1" l="1"/>
  <c r="D2235" i="1"/>
  <c r="C2235" i="1" l="1"/>
  <c r="D2236" i="1"/>
  <c r="C2236" i="1" l="1"/>
  <c r="D2237" i="1"/>
  <c r="C2237" i="1" l="1"/>
  <c r="D2238" i="1"/>
  <c r="C2238" i="1" l="1"/>
  <c r="D2239" i="1"/>
  <c r="C2239" i="1" l="1"/>
  <c r="D2240" i="1"/>
  <c r="C2240" i="1" l="1"/>
  <c r="D2241" i="1"/>
  <c r="C2241" i="1" l="1"/>
  <c r="D2242" i="1"/>
  <c r="C2242" i="1" l="1"/>
  <c r="D2243" i="1"/>
  <c r="C2243" i="1" l="1"/>
  <c r="D2244" i="1"/>
  <c r="C2244" i="1" l="1"/>
  <c r="D2245" i="1"/>
  <c r="C2245" i="1" l="1"/>
  <c r="D2246" i="1"/>
  <c r="C2246" i="1" l="1"/>
  <c r="D2247" i="1"/>
  <c r="C2247" i="1" l="1"/>
  <c r="D2248" i="1"/>
  <c r="C2248" i="1" l="1"/>
  <c r="D2249" i="1"/>
  <c r="C2249" i="1" l="1"/>
  <c r="D2250" i="1"/>
  <c r="C2250" i="1" l="1"/>
  <c r="D2251" i="1"/>
  <c r="C2251" i="1" l="1"/>
  <c r="D2252" i="1"/>
  <c r="C2252" i="1" l="1"/>
  <c r="D2253" i="1"/>
  <c r="C2253" i="1" l="1"/>
  <c r="D2254" i="1"/>
  <c r="C2254" i="1" l="1"/>
  <c r="D2255" i="1"/>
  <c r="C2255" i="1" l="1"/>
  <c r="D2256" i="1"/>
  <c r="C2256" i="1" l="1"/>
  <c r="D2257" i="1"/>
  <c r="C2257" i="1" l="1"/>
  <c r="D2258" i="1"/>
  <c r="C2258" i="1" l="1"/>
  <c r="D2259" i="1"/>
  <c r="C2259" i="1" l="1"/>
  <c r="D2260" i="1"/>
  <c r="C2260" i="1" l="1"/>
  <c r="D2261" i="1"/>
  <c r="C2261" i="1" l="1"/>
  <c r="D2262" i="1"/>
  <c r="C2262" i="1" l="1"/>
  <c r="D2263" i="1"/>
  <c r="C2263" i="1" l="1"/>
  <c r="D2264" i="1"/>
  <c r="C2264" i="1" l="1"/>
  <c r="D2265" i="1"/>
  <c r="C2265" i="1" l="1"/>
  <c r="D2266" i="1"/>
  <c r="C2266" i="1" l="1"/>
  <c r="D2267" i="1"/>
  <c r="C2267" i="1" l="1"/>
  <c r="D2268" i="1"/>
  <c r="C2268" i="1" l="1"/>
  <c r="D2269" i="1"/>
  <c r="C2269" i="1" l="1"/>
  <c r="D2270" i="1"/>
  <c r="C2270" i="1" l="1"/>
  <c r="D2271" i="1"/>
  <c r="C2271" i="1" l="1"/>
  <c r="D2272" i="1"/>
  <c r="C2272" i="1" l="1"/>
  <c r="D2273" i="1"/>
  <c r="C2273" i="1" l="1"/>
  <c r="D2274" i="1"/>
  <c r="C2274" i="1" l="1"/>
  <c r="D2275" i="1"/>
  <c r="C2275" i="1" l="1"/>
  <c r="D2276" i="1"/>
  <c r="C2276" i="1" l="1"/>
  <c r="D2277" i="1"/>
  <c r="C2277" i="1" l="1"/>
  <c r="D2278" i="1"/>
  <c r="C2278" i="1" l="1"/>
  <c r="D2279" i="1"/>
  <c r="C2279" i="1" l="1"/>
  <c r="D2280" i="1"/>
  <c r="C2280" i="1" l="1"/>
  <c r="D2281" i="1"/>
  <c r="C2281" i="1" l="1"/>
  <c r="D2282" i="1"/>
  <c r="C2282" i="1" l="1"/>
  <c r="D2283" i="1"/>
  <c r="C2283" i="1" l="1"/>
  <c r="D2284" i="1"/>
  <c r="C2284" i="1" l="1"/>
  <c r="D2285" i="1"/>
  <c r="C2285" i="1" l="1"/>
  <c r="D2286" i="1"/>
  <c r="C2286" i="1" l="1"/>
  <c r="D2287" i="1"/>
  <c r="C2287" i="1" l="1"/>
  <c r="D2288" i="1"/>
  <c r="C2288" i="1" l="1"/>
  <c r="D2289" i="1"/>
  <c r="C2289" i="1" l="1"/>
  <c r="D2290" i="1"/>
  <c r="C2290" i="1" l="1"/>
  <c r="D2291" i="1"/>
  <c r="C2291" i="1" l="1"/>
  <c r="D2292" i="1"/>
  <c r="C2292" i="1" l="1"/>
  <c r="D2293" i="1"/>
  <c r="C2293" i="1" l="1"/>
  <c r="D2294" i="1"/>
  <c r="C2294" i="1" l="1"/>
  <c r="D2295" i="1"/>
  <c r="C2295" i="1" l="1"/>
  <c r="D2296" i="1"/>
  <c r="C2296" i="1" l="1"/>
  <c r="D2297" i="1"/>
  <c r="C2297" i="1" l="1"/>
  <c r="D2298" i="1"/>
  <c r="C2298" i="1" l="1"/>
  <c r="D2299" i="1"/>
  <c r="C2299" i="1" l="1"/>
  <c r="D2300" i="1"/>
  <c r="C2300" i="1" l="1"/>
  <c r="D2301" i="1"/>
  <c r="C2301" i="1" l="1"/>
  <c r="D2302" i="1"/>
  <c r="C2302" i="1" l="1"/>
  <c r="D2303" i="1"/>
  <c r="C2303" i="1" l="1"/>
  <c r="D2304" i="1"/>
  <c r="C2304" i="1" l="1"/>
  <c r="D2305" i="1"/>
  <c r="C2305" i="1" l="1"/>
  <c r="D2306" i="1"/>
  <c r="C2306" i="1" l="1"/>
  <c r="D2307" i="1"/>
  <c r="C2307" i="1" l="1"/>
  <c r="D2308" i="1"/>
  <c r="C2308" i="1" l="1"/>
  <c r="D2309" i="1"/>
  <c r="C2309" i="1" l="1"/>
  <c r="D2310" i="1"/>
  <c r="C2310" i="1" l="1"/>
  <c r="D2311" i="1"/>
  <c r="C2311" i="1" l="1"/>
  <c r="D2312" i="1"/>
  <c r="C2312" i="1" l="1"/>
  <c r="D2313" i="1"/>
  <c r="C2313" i="1" l="1"/>
  <c r="D2314" i="1"/>
  <c r="C2314" i="1" l="1"/>
  <c r="D2315" i="1"/>
  <c r="C2315" i="1" l="1"/>
  <c r="D2316" i="1"/>
  <c r="C2316" i="1" l="1"/>
  <c r="D2317" i="1"/>
  <c r="C2317" i="1" l="1"/>
  <c r="D2318" i="1"/>
  <c r="C2318" i="1" l="1"/>
  <c r="D2319" i="1"/>
  <c r="C2319" i="1" l="1"/>
  <c r="D2320" i="1"/>
  <c r="C2320" i="1" l="1"/>
  <c r="D2321" i="1"/>
  <c r="C2321" i="1" l="1"/>
  <c r="D2322" i="1"/>
  <c r="C2322" i="1" l="1"/>
  <c r="D2323" i="1"/>
  <c r="D2324" i="1" l="1"/>
  <c r="C2323" i="1"/>
  <c r="C2324" i="1" l="1"/>
  <c r="D2325" i="1"/>
  <c r="D2326" i="1" l="1"/>
  <c r="C2325" i="1"/>
  <c r="C2326" i="1" l="1"/>
  <c r="D2327" i="1"/>
  <c r="C2327" i="1" l="1"/>
  <c r="D2328" i="1"/>
  <c r="C2328" i="1" l="1"/>
  <c r="D2329" i="1"/>
  <c r="C2329" i="1" l="1"/>
  <c r="D2330" i="1"/>
  <c r="C2330" i="1" l="1"/>
  <c r="D2331" i="1"/>
  <c r="D2332" i="1" l="1"/>
  <c r="C2331" i="1"/>
  <c r="C2332" i="1" l="1"/>
  <c r="D2333" i="1"/>
  <c r="D2334" i="1" l="1"/>
  <c r="C2333" i="1"/>
  <c r="C2334" i="1" l="1"/>
  <c r="D2335" i="1"/>
  <c r="C2335" i="1" l="1"/>
  <c r="D2336" i="1"/>
  <c r="C2336" i="1" l="1"/>
  <c r="D2337" i="1"/>
  <c r="C2337" i="1" l="1"/>
  <c r="D2338" i="1"/>
  <c r="C2338" i="1" l="1"/>
  <c r="D2339" i="1"/>
  <c r="D2340" i="1" l="1"/>
  <c r="C2339" i="1"/>
  <c r="C2340" i="1" l="1"/>
  <c r="D2341" i="1"/>
  <c r="D2342" i="1" l="1"/>
  <c r="C2341" i="1"/>
  <c r="C2342" i="1" l="1"/>
  <c r="D2343" i="1"/>
  <c r="C2343" i="1" l="1"/>
  <c r="D2344" i="1"/>
  <c r="C2344" i="1" l="1"/>
  <c r="D2345" i="1"/>
  <c r="C2345" i="1" l="1"/>
  <c r="D2346" i="1"/>
  <c r="C2346" i="1" l="1"/>
  <c r="D2347" i="1"/>
  <c r="D2348" i="1" l="1"/>
  <c r="C2347" i="1"/>
  <c r="C2348" i="1" l="1"/>
  <c r="D2349" i="1"/>
  <c r="D2350" i="1" l="1"/>
  <c r="C2349" i="1"/>
  <c r="C2350" i="1" l="1"/>
  <c r="D2351" i="1"/>
  <c r="C2351" i="1" l="1"/>
  <c r="D2352" i="1"/>
  <c r="C2352" i="1" l="1"/>
  <c r="D2353" i="1"/>
  <c r="C2353" i="1" l="1"/>
  <c r="D2354" i="1"/>
  <c r="C2354" i="1" l="1"/>
  <c r="D2355" i="1"/>
  <c r="D2356" i="1" l="1"/>
  <c r="C2355" i="1"/>
  <c r="C2356" i="1" l="1"/>
  <c r="D2357" i="1"/>
  <c r="D2358" i="1" l="1"/>
  <c r="C2357" i="1"/>
  <c r="C2358" i="1" l="1"/>
  <c r="D2359" i="1"/>
  <c r="C2359" i="1" l="1"/>
  <c r="D2360" i="1"/>
  <c r="C2360" i="1" l="1"/>
  <c r="D2361" i="1"/>
  <c r="C2361" i="1" l="1"/>
  <c r="D2362" i="1"/>
  <c r="C2362" i="1" l="1"/>
  <c r="D2363" i="1"/>
  <c r="D2364" i="1" l="1"/>
  <c r="C2363" i="1"/>
  <c r="C2364" i="1" l="1"/>
  <c r="D2365" i="1"/>
  <c r="D2366" i="1" l="1"/>
  <c r="C2365" i="1"/>
  <c r="C2366" i="1" l="1"/>
  <c r="D2367" i="1"/>
  <c r="C2367" i="1" l="1"/>
  <c r="D2368" i="1"/>
  <c r="C2368" i="1" l="1"/>
  <c r="D2369" i="1"/>
  <c r="C2369" i="1" l="1"/>
  <c r="D2370" i="1"/>
  <c r="C2370" i="1" l="1"/>
  <c r="D2371" i="1"/>
  <c r="D2372" i="1" l="1"/>
  <c r="C2371" i="1"/>
  <c r="C2372" i="1" l="1"/>
  <c r="D2373" i="1"/>
  <c r="D2374" i="1" l="1"/>
  <c r="C2373" i="1"/>
  <c r="C2374" i="1" l="1"/>
  <c r="D2375" i="1"/>
  <c r="C2375" i="1" l="1"/>
  <c r="D2376" i="1"/>
  <c r="C2376" i="1" l="1"/>
  <c r="D2377" i="1"/>
  <c r="C2377" i="1" l="1"/>
  <c r="D2378" i="1"/>
  <c r="C2378" i="1" l="1"/>
  <c r="D2379" i="1"/>
  <c r="D2380" i="1" l="1"/>
  <c r="C2379" i="1"/>
  <c r="C2380" i="1" l="1"/>
  <c r="D2381" i="1"/>
  <c r="D2382" i="1" l="1"/>
  <c r="C2381" i="1"/>
  <c r="C2382" i="1" l="1"/>
  <c r="D2383" i="1"/>
  <c r="C2383" i="1" l="1"/>
  <c r="D2384" i="1"/>
  <c r="C2384" i="1" l="1"/>
  <c r="D2385" i="1"/>
  <c r="C2385" i="1" l="1"/>
  <c r="D2386" i="1"/>
  <c r="C2386" i="1" l="1"/>
  <c r="D2387" i="1"/>
  <c r="D2388" i="1" l="1"/>
  <c r="C2387" i="1"/>
  <c r="C2388" i="1" l="1"/>
  <c r="D2389" i="1"/>
  <c r="D2390" i="1" l="1"/>
  <c r="C2389" i="1"/>
  <c r="C2390" i="1" l="1"/>
  <c r="D2391" i="1"/>
  <c r="C2391" i="1" l="1"/>
  <c r="D2392" i="1"/>
  <c r="C2392" i="1" l="1"/>
  <c r="D2393" i="1"/>
  <c r="C2393" i="1" l="1"/>
  <c r="D2394" i="1"/>
  <c r="C2394" i="1" l="1"/>
  <c r="D2395" i="1"/>
  <c r="D2396" i="1" l="1"/>
  <c r="C2395" i="1"/>
  <c r="C2396" i="1" l="1"/>
  <c r="D2397" i="1"/>
  <c r="D2398" i="1" l="1"/>
  <c r="C2397" i="1"/>
  <c r="C2398" i="1" l="1"/>
  <c r="D2399" i="1"/>
  <c r="C2399" i="1" l="1"/>
  <c r="D2400" i="1"/>
  <c r="C2400" i="1" l="1"/>
  <c r="D2401" i="1"/>
  <c r="C2401" i="1" l="1"/>
  <c r="D2402" i="1"/>
  <c r="C2402" i="1" l="1"/>
  <c r="D2403" i="1"/>
  <c r="D2404" i="1" l="1"/>
  <c r="C2403" i="1"/>
  <c r="C2404" i="1" l="1"/>
  <c r="D2405" i="1"/>
  <c r="D2406" i="1" l="1"/>
  <c r="C2405" i="1"/>
  <c r="C2406" i="1" l="1"/>
  <c r="D2407" i="1"/>
  <c r="C2407" i="1" l="1"/>
  <c r="D2408" i="1"/>
  <c r="C2408" i="1" l="1"/>
  <c r="D2409" i="1"/>
  <c r="C2409" i="1" l="1"/>
  <c r="D2410" i="1"/>
  <c r="C2410" i="1" l="1"/>
  <c r="D2411" i="1"/>
  <c r="D2412" i="1" l="1"/>
  <c r="C2411" i="1"/>
  <c r="C2412" i="1" l="1"/>
  <c r="D2413" i="1"/>
  <c r="D2414" i="1" l="1"/>
  <c r="C2413" i="1"/>
  <c r="C2414" i="1" l="1"/>
  <c r="D2415" i="1"/>
  <c r="C2415" i="1" l="1"/>
  <c r="D2416" i="1"/>
  <c r="C2416" i="1" l="1"/>
  <c r="D2417" i="1"/>
  <c r="C2417" i="1" l="1"/>
  <c r="D2418" i="1"/>
  <c r="C2418" i="1" l="1"/>
  <c r="D2419" i="1"/>
  <c r="D2420" i="1" l="1"/>
  <c r="C2419" i="1"/>
  <c r="C2420" i="1" l="1"/>
  <c r="D2421" i="1"/>
  <c r="D2422" i="1" l="1"/>
  <c r="C2421" i="1"/>
  <c r="C2422" i="1" l="1"/>
  <c r="D2423" i="1"/>
  <c r="C2423" i="1" l="1"/>
  <c r="D2424" i="1"/>
  <c r="C2424" i="1" l="1"/>
  <c r="D2425" i="1"/>
  <c r="C2425" i="1" l="1"/>
  <c r="D2426" i="1"/>
  <c r="C2426" i="1" l="1"/>
  <c r="D2427" i="1"/>
  <c r="D2428" i="1" l="1"/>
  <c r="C2427" i="1"/>
  <c r="C2428" i="1" l="1"/>
  <c r="D2429" i="1"/>
  <c r="D2430" i="1" l="1"/>
  <c r="C2429" i="1"/>
  <c r="C2430" i="1" l="1"/>
  <c r="D2431" i="1"/>
  <c r="C2431" i="1" l="1"/>
  <c r="D2432" i="1"/>
  <c r="C2432" i="1" l="1"/>
  <c r="D2433" i="1"/>
  <c r="C2433" i="1" l="1"/>
  <c r="D2434" i="1"/>
  <c r="C2434" i="1" l="1"/>
  <c r="D2435" i="1"/>
  <c r="D2436" i="1" l="1"/>
  <c r="C2435" i="1"/>
  <c r="C2436" i="1" l="1"/>
  <c r="D2437" i="1"/>
  <c r="D2438" i="1" l="1"/>
  <c r="C2437" i="1"/>
  <c r="C2438" i="1" l="1"/>
  <c r="D2439" i="1"/>
  <c r="C2439" i="1" l="1"/>
  <c r="D2440" i="1"/>
  <c r="C2440" i="1" l="1"/>
  <c r="D2441" i="1"/>
  <c r="C2441" i="1" l="1"/>
  <c r="D2442" i="1"/>
  <c r="C2442" i="1" l="1"/>
  <c r="D2443" i="1"/>
  <c r="D2444" i="1" l="1"/>
  <c r="C2443" i="1"/>
  <c r="C2444" i="1" l="1"/>
  <c r="D2445" i="1"/>
  <c r="D2446" i="1" l="1"/>
  <c r="C2445" i="1"/>
  <c r="C2446" i="1" l="1"/>
  <c r="D2447" i="1"/>
  <c r="C2447" i="1" l="1"/>
  <c r="D2448" i="1"/>
  <c r="C2448" i="1" l="1"/>
  <c r="D2449" i="1"/>
  <c r="C2449" i="1" l="1"/>
  <c r="D2450" i="1"/>
  <c r="C2450" i="1" l="1"/>
  <c r="D2451" i="1"/>
  <c r="D2452" i="1" l="1"/>
  <c r="C2451" i="1"/>
  <c r="C2452" i="1" l="1"/>
  <c r="D2453" i="1"/>
  <c r="D2454" i="1" l="1"/>
  <c r="C2453" i="1"/>
  <c r="C2454" i="1" l="1"/>
  <c r="D2455" i="1"/>
  <c r="C2455" i="1" l="1"/>
  <c r="D2456" i="1"/>
  <c r="C2456" i="1" l="1"/>
  <c r="D2457" i="1"/>
  <c r="C2457" i="1" l="1"/>
  <c r="D2458" i="1"/>
  <c r="C2458" i="1" l="1"/>
  <c r="D2459" i="1"/>
  <c r="D2460" i="1" l="1"/>
  <c r="C2459" i="1"/>
  <c r="C2460" i="1" l="1"/>
  <c r="D2461" i="1"/>
  <c r="D2462" i="1" l="1"/>
  <c r="C2461" i="1"/>
  <c r="C2462" i="1" l="1"/>
  <c r="D2463" i="1"/>
  <c r="C2463" i="1" l="1"/>
  <c r="D2464" i="1"/>
  <c r="C2464" i="1" l="1"/>
  <c r="D2465" i="1"/>
  <c r="C2465" i="1" l="1"/>
  <c r="D2466" i="1"/>
  <c r="C2466" i="1" l="1"/>
  <c r="D2467" i="1"/>
  <c r="D2468" i="1" l="1"/>
  <c r="C2467" i="1"/>
  <c r="C2468" i="1" l="1"/>
  <c r="D2469" i="1"/>
  <c r="D2470" i="1" l="1"/>
  <c r="C2469" i="1"/>
  <c r="C2470" i="1" l="1"/>
  <c r="D2471" i="1"/>
  <c r="C2471" i="1" l="1"/>
  <c r="D2472" i="1"/>
  <c r="C2472" i="1" l="1"/>
  <c r="D2473" i="1"/>
  <c r="C2473" i="1" l="1"/>
  <c r="D2474" i="1"/>
  <c r="C2474" i="1" l="1"/>
  <c r="D2475" i="1"/>
  <c r="D2476" i="1" l="1"/>
  <c r="C2475" i="1"/>
  <c r="C2476" i="1" l="1"/>
  <c r="D2477" i="1"/>
  <c r="D2478" i="1" l="1"/>
  <c r="C2477" i="1"/>
  <c r="C2478" i="1" l="1"/>
  <c r="D2479" i="1"/>
  <c r="C2479" i="1" l="1"/>
  <c r="D2480" i="1"/>
  <c r="C2480" i="1" l="1"/>
  <c r="D2481" i="1"/>
  <c r="C2481" i="1" l="1"/>
  <c r="D2482" i="1"/>
  <c r="C2482" i="1" l="1"/>
  <c r="D2483" i="1"/>
  <c r="D2484" i="1" l="1"/>
  <c r="C2483" i="1"/>
  <c r="C2484" i="1" l="1"/>
  <c r="D2485" i="1"/>
  <c r="D2486" i="1" l="1"/>
  <c r="C2485" i="1"/>
  <c r="C2486" i="1" l="1"/>
  <c r="D2487" i="1"/>
  <c r="C2487" i="1" l="1"/>
  <c r="D2488" i="1"/>
  <c r="C2488" i="1" l="1"/>
  <c r="D2489" i="1"/>
  <c r="C2489" i="1" l="1"/>
  <c r="D2490" i="1"/>
  <c r="C2490" i="1" l="1"/>
  <c r="D2491" i="1"/>
  <c r="D2492" i="1" l="1"/>
  <c r="C2491" i="1"/>
  <c r="C2492" i="1" l="1"/>
  <c r="D2493" i="1"/>
  <c r="D2494" i="1" l="1"/>
  <c r="C2493" i="1"/>
  <c r="C2494" i="1" l="1"/>
  <c r="D2495" i="1"/>
  <c r="C2495" i="1" l="1"/>
  <c r="D2496" i="1"/>
  <c r="C2496" i="1" l="1"/>
  <c r="D2497" i="1"/>
  <c r="C2497" i="1" l="1"/>
  <c r="D2498" i="1"/>
  <c r="C2498" i="1" l="1"/>
  <c r="D2499" i="1"/>
  <c r="D2500" i="1" l="1"/>
  <c r="C2499" i="1"/>
  <c r="C2500" i="1" l="1"/>
  <c r="D2501" i="1"/>
  <c r="D2502" i="1" l="1"/>
  <c r="C2501" i="1"/>
  <c r="C2502" i="1" l="1"/>
  <c r="D2503" i="1"/>
  <c r="C2503" i="1" l="1"/>
  <c r="D2504" i="1"/>
  <c r="C2504" i="1" l="1"/>
  <c r="D2505" i="1"/>
  <c r="C2505" i="1" l="1"/>
  <c r="D2506" i="1"/>
  <c r="C2506" i="1" l="1"/>
  <c r="D2507" i="1"/>
  <c r="D2508" i="1" l="1"/>
  <c r="C2507" i="1"/>
  <c r="C2508" i="1" l="1"/>
  <c r="D2509" i="1"/>
  <c r="D2510" i="1" l="1"/>
  <c r="C2509" i="1"/>
  <c r="C2510" i="1" l="1"/>
  <c r="D2511" i="1"/>
  <c r="C2511" i="1" l="1"/>
  <c r="D2512" i="1"/>
  <c r="C2512" i="1" l="1"/>
  <c r="D2513" i="1"/>
  <c r="C2513" i="1" l="1"/>
  <c r="D2514" i="1"/>
  <c r="C2514" i="1" l="1"/>
  <c r="D2515" i="1"/>
  <c r="D2516" i="1" l="1"/>
  <c r="C2515" i="1"/>
  <c r="C2516" i="1" l="1"/>
  <c r="D2517" i="1"/>
  <c r="D2518" i="1" l="1"/>
  <c r="C2517" i="1"/>
  <c r="C2518" i="1" l="1"/>
  <c r="D2519" i="1"/>
  <c r="C2519" i="1" l="1"/>
  <c r="D2520" i="1"/>
  <c r="C2520" i="1" l="1"/>
  <c r="D2521" i="1"/>
  <c r="C2521" i="1" l="1"/>
  <c r="D2522" i="1"/>
  <c r="C2522" i="1" l="1"/>
  <c r="D2523" i="1"/>
  <c r="D2524" i="1" l="1"/>
  <c r="C2523" i="1"/>
  <c r="C2524" i="1" l="1"/>
  <c r="D2525" i="1"/>
  <c r="D2526" i="1" l="1"/>
  <c r="C2525" i="1"/>
  <c r="C2526" i="1" l="1"/>
  <c r="D2527" i="1"/>
  <c r="C2527" i="1" l="1"/>
  <c r="D2528" i="1"/>
  <c r="C2528" i="1" l="1"/>
  <c r="D2529" i="1"/>
  <c r="C2529" i="1" l="1"/>
  <c r="D2530" i="1"/>
  <c r="C2530" i="1" l="1"/>
  <c r="D2531" i="1"/>
  <c r="D2532" i="1" l="1"/>
  <c r="C2531" i="1"/>
  <c r="C2532" i="1" l="1"/>
  <c r="D2533" i="1"/>
  <c r="D2534" i="1" l="1"/>
  <c r="C2533" i="1"/>
  <c r="C2534" i="1" l="1"/>
  <c r="D2535" i="1"/>
  <c r="C2535" i="1" l="1"/>
  <c r="D2536" i="1"/>
  <c r="C2536" i="1" l="1"/>
  <c r="D2537" i="1"/>
  <c r="C2537" i="1" l="1"/>
  <c r="D2538" i="1"/>
  <c r="C2538" i="1" l="1"/>
  <c r="D2539" i="1"/>
  <c r="D2540" i="1" l="1"/>
  <c r="C2539" i="1"/>
  <c r="C2540" i="1" l="1"/>
  <c r="D2541" i="1"/>
  <c r="D2542" i="1" l="1"/>
  <c r="C2541" i="1"/>
  <c r="C2542" i="1" l="1"/>
  <c r="D2543" i="1"/>
  <c r="C2543" i="1" l="1"/>
  <c r="D2544" i="1"/>
  <c r="C2544" i="1" l="1"/>
  <c r="D2545" i="1"/>
  <c r="C2545" i="1" l="1"/>
  <c r="D2546" i="1"/>
  <c r="C2546" i="1" l="1"/>
  <c r="D2547" i="1"/>
  <c r="D2548" i="1" l="1"/>
  <c r="C2547" i="1"/>
  <c r="C2548" i="1" l="1"/>
  <c r="D2549" i="1"/>
  <c r="D2550" i="1" l="1"/>
  <c r="C2549" i="1"/>
  <c r="C2550" i="1" l="1"/>
  <c r="D2551" i="1"/>
  <c r="C2551" i="1" l="1"/>
  <c r="D2552" i="1"/>
  <c r="C2552" i="1" l="1"/>
  <c r="D2553" i="1"/>
  <c r="C2553" i="1" l="1"/>
  <c r="D2554" i="1"/>
  <c r="C2554" i="1" l="1"/>
  <c r="D2555" i="1"/>
  <c r="D2556" i="1" l="1"/>
  <c r="C2555" i="1"/>
  <c r="C2556" i="1" l="1"/>
  <c r="D2557" i="1"/>
  <c r="D2558" i="1" l="1"/>
  <c r="C2557" i="1"/>
  <c r="C2558" i="1" l="1"/>
  <c r="D2559" i="1"/>
  <c r="C2559" i="1" l="1"/>
  <c r="D2560" i="1"/>
  <c r="C2560" i="1" l="1"/>
  <c r="D2561" i="1"/>
  <c r="C2561" i="1" l="1"/>
  <c r="D2562" i="1"/>
  <c r="C2562" i="1" l="1"/>
  <c r="D2563" i="1"/>
  <c r="D2564" i="1" l="1"/>
  <c r="C2563" i="1"/>
  <c r="C2564" i="1" l="1"/>
  <c r="D2565" i="1"/>
  <c r="D2566" i="1" l="1"/>
  <c r="C2565" i="1"/>
  <c r="C2566" i="1" l="1"/>
  <c r="D2567" i="1"/>
  <c r="C2567" i="1" l="1"/>
  <c r="D2568" i="1"/>
  <c r="C2568" i="1" l="1"/>
  <c r="D2569" i="1"/>
  <c r="C2569" i="1" l="1"/>
  <c r="D2570" i="1"/>
  <c r="C2570" i="1" l="1"/>
  <c r="D2571" i="1"/>
  <c r="D2572" i="1" l="1"/>
  <c r="C2571" i="1"/>
  <c r="C2572" i="1" l="1"/>
  <c r="D2573" i="1"/>
  <c r="D2574" i="1" l="1"/>
  <c r="C2573" i="1"/>
  <c r="C2574" i="1" l="1"/>
  <c r="D2575" i="1"/>
  <c r="C2575" i="1" l="1"/>
  <c r="D2576" i="1"/>
  <c r="C2576" i="1" l="1"/>
  <c r="D2577" i="1"/>
  <c r="C2577" i="1" l="1"/>
  <c r="D2578" i="1"/>
  <c r="D2579" i="1" l="1"/>
  <c r="C2578" i="1"/>
  <c r="C2579" i="1" l="1"/>
  <c r="D2580" i="1"/>
  <c r="D2581" i="1" l="1"/>
  <c r="C2580" i="1"/>
  <c r="C2581" i="1" l="1"/>
  <c r="D2582" i="1"/>
  <c r="D2583" i="1" l="1"/>
  <c r="C2582" i="1"/>
  <c r="C2583" i="1" l="1"/>
  <c r="D2584" i="1"/>
  <c r="D2585" i="1" l="1"/>
  <c r="C2584" i="1"/>
  <c r="C2585" i="1" l="1"/>
  <c r="D2586" i="1"/>
  <c r="D2587" i="1" l="1"/>
  <c r="C2586" i="1"/>
  <c r="C2587" i="1" l="1"/>
  <c r="D2588" i="1"/>
  <c r="D2589" i="1" l="1"/>
  <c r="C2588" i="1"/>
  <c r="C2589" i="1" l="1"/>
  <c r="D2590" i="1"/>
  <c r="D2591" i="1" l="1"/>
  <c r="C2590" i="1"/>
  <c r="C2591" i="1" l="1"/>
  <c r="D2592" i="1"/>
  <c r="D2593" i="1" l="1"/>
  <c r="C2592" i="1"/>
  <c r="C2593" i="1" l="1"/>
  <c r="D2594" i="1"/>
  <c r="D2595" i="1" l="1"/>
  <c r="C2594" i="1"/>
  <c r="C2595" i="1" l="1"/>
  <c r="D2596" i="1"/>
  <c r="D2597" i="1" l="1"/>
  <c r="C2596" i="1"/>
  <c r="C2597" i="1" l="1"/>
  <c r="D2598" i="1"/>
  <c r="D2599" i="1" l="1"/>
  <c r="C2598" i="1"/>
  <c r="C2599" i="1" l="1"/>
  <c r="D2600" i="1"/>
  <c r="D2601" i="1" l="1"/>
  <c r="C2600" i="1"/>
  <c r="C2601" i="1" l="1"/>
  <c r="D2602" i="1"/>
  <c r="D2603" i="1" l="1"/>
  <c r="C2602" i="1"/>
  <c r="C2603" i="1" l="1"/>
  <c r="D2604" i="1"/>
  <c r="D2605" i="1" l="1"/>
  <c r="C2604" i="1"/>
  <c r="C2605" i="1" l="1"/>
  <c r="D2606" i="1"/>
  <c r="D2607" i="1" l="1"/>
  <c r="C2606" i="1"/>
  <c r="C2607" i="1" l="1"/>
  <c r="D2608" i="1"/>
  <c r="D2609" i="1" l="1"/>
  <c r="C2608" i="1"/>
  <c r="C2609" i="1" l="1"/>
  <c r="D2610" i="1"/>
  <c r="D2611" i="1" l="1"/>
  <c r="C2610" i="1"/>
  <c r="C2611" i="1" l="1"/>
  <c r="D2612" i="1"/>
  <c r="D2613" i="1" l="1"/>
  <c r="C2612" i="1"/>
  <c r="C2613" i="1" l="1"/>
  <c r="D2614" i="1"/>
  <c r="D2615" i="1" l="1"/>
  <c r="C2614" i="1"/>
  <c r="C2615" i="1" l="1"/>
  <c r="D2616" i="1"/>
  <c r="D2617" i="1" l="1"/>
  <c r="C2616" i="1"/>
  <c r="C2617" i="1" l="1"/>
  <c r="D2618" i="1"/>
  <c r="D2619" i="1" l="1"/>
  <c r="C2618" i="1"/>
  <c r="C2619" i="1" l="1"/>
  <c r="D2620" i="1"/>
  <c r="D2621" i="1" l="1"/>
  <c r="C2620" i="1"/>
  <c r="C2621" i="1" l="1"/>
  <c r="D2622" i="1"/>
  <c r="D2623" i="1" l="1"/>
  <c r="C2622" i="1"/>
  <c r="C2623" i="1" l="1"/>
  <c r="D2624" i="1"/>
  <c r="D2625" i="1" l="1"/>
  <c r="C2624" i="1"/>
  <c r="C2625" i="1" l="1"/>
  <c r="D2626" i="1"/>
  <c r="D2627" i="1" l="1"/>
  <c r="C2626" i="1"/>
  <c r="C2627" i="1" l="1"/>
  <c r="D2628" i="1"/>
  <c r="D2629" i="1" l="1"/>
  <c r="C2628" i="1"/>
  <c r="C2629" i="1" l="1"/>
  <c r="D2630" i="1"/>
  <c r="D2631" i="1" l="1"/>
  <c r="C2630" i="1"/>
  <c r="C2631" i="1" l="1"/>
  <c r="D2632" i="1"/>
  <c r="D2633" i="1" l="1"/>
  <c r="C2632" i="1"/>
  <c r="C2633" i="1" l="1"/>
  <c r="D2634" i="1"/>
  <c r="D2635" i="1" l="1"/>
  <c r="C2634" i="1"/>
  <c r="C2635" i="1" l="1"/>
  <c r="D2636" i="1"/>
  <c r="D2637" i="1" l="1"/>
  <c r="C2636" i="1"/>
  <c r="C2637" i="1" l="1"/>
  <c r="D2638" i="1"/>
  <c r="D2639" i="1" l="1"/>
  <c r="C2638" i="1"/>
  <c r="C2639" i="1" l="1"/>
  <c r="D2640" i="1"/>
  <c r="D2641" i="1" l="1"/>
  <c r="C2640" i="1"/>
  <c r="C2641" i="1" l="1"/>
  <c r="D2642" i="1"/>
  <c r="D2643" i="1" l="1"/>
  <c r="C2642" i="1"/>
  <c r="C2643" i="1" l="1"/>
  <c r="D2644" i="1"/>
  <c r="D2645" i="1" l="1"/>
  <c r="C2644" i="1"/>
  <c r="C2645" i="1" l="1"/>
  <c r="D2646" i="1"/>
  <c r="D2647" i="1" l="1"/>
  <c r="C2646" i="1"/>
  <c r="C2647" i="1" l="1"/>
  <c r="D2648" i="1"/>
  <c r="D2649" i="1" l="1"/>
  <c r="C2648" i="1"/>
  <c r="C2649" i="1" l="1"/>
  <c r="D2650" i="1"/>
  <c r="D2651" i="1" l="1"/>
  <c r="C2650" i="1"/>
  <c r="C2651" i="1" l="1"/>
  <c r="D2652" i="1"/>
  <c r="D2653" i="1" l="1"/>
  <c r="C2652" i="1"/>
  <c r="C2653" i="1" l="1"/>
  <c r="D2654" i="1"/>
  <c r="D2655" i="1" l="1"/>
  <c r="C2654" i="1"/>
  <c r="C2655" i="1" l="1"/>
  <c r="D2656" i="1"/>
  <c r="D2657" i="1" l="1"/>
  <c r="C2656" i="1"/>
  <c r="C2657" i="1" l="1"/>
  <c r="D2658" i="1"/>
  <c r="D2659" i="1" l="1"/>
  <c r="C2658" i="1"/>
  <c r="C2659" i="1" l="1"/>
  <c r="D2660" i="1"/>
  <c r="D2661" i="1" l="1"/>
  <c r="C2660" i="1"/>
  <c r="C2661" i="1" l="1"/>
  <c r="D2662" i="1"/>
  <c r="D2663" i="1" l="1"/>
  <c r="C2662" i="1"/>
  <c r="C2663" i="1" l="1"/>
  <c r="D2664" i="1"/>
  <c r="D2665" i="1" l="1"/>
  <c r="C2664" i="1"/>
  <c r="C2665" i="1" l="1"/>
  <c r="D2666" i="1"/>
  <c r="D2667" i="1" l="1"/>
  <c r="C2666" i="1"/>
  <c r="C2667" i="1" l="1"/>
  <c r="D2668" i="1"/>
  <c r="D2669" i="1" l="1"/>
  <c r="C2668" i="1"/>
  <c r="C2669" i="1" l="1"/>
  <c r="D2670" i="1"/>
  <c r="D2671" i="1" l="1"/>
  <c r="C2670" i="1"/>
  <c r="C2671" i="1" l="1"/>
  <c r="D2672" i="1"/>
  <c r="D2673" i="1" l="1"/>
  <c r="C2672" i="1"/>
  <c r="C2673" i="1" l="1"/>
  <c r="D2674" i="1"/>
  <c r="D2675" i="1" l="1"/>
  <c r="C2674" i="1"/>
  <c r="C2675" i="1" l="1"/>
  <c r="D2676" i="1"/>
  <c r="D2677" i="1" l="1"/>
  <c r="C2676" i="1"/>
  <c r="C2677" i="1" l="1"/>
  <c r="D2678" i="1"/>
  <c r="D2679" i="1" l="1"/>
  <c r="C2678" i="1"/>
  <c r="C2679" i="1" l="1"/>
  <c r="D2680" i="1"/>
  <c r="D2681" i="1" l="1"/>
  <c r="C2680" i="1"/>
  <c r="C2681" i="1" l="1"/>
  <c r="D2682" i="1"/>
  <c r="D2683" i="1" l="1"/>
  <c r="C2682" i="1"/>
  <c r="C2683" i="1" l="1"/>
  <c r="D2684" i="1"/>
  <c r="D2685" i="1" l="1"/>
  <c r="C2684" i="1"/>
  <c r="C2685" i="1" l="1"/>
  <c r="D2686" i="1"/>
  <c r="D2687" i="1" l="1"/>
  <c r="C2686" i="1"/>
  <c r="C2687" i="1" l="1"/>
  <c r="D2688" i="1"/>
  <c r="D2689" i="1" l="1"/>
  <c r="C2688" i="1"/>
  <c r="C2689" i="1" l="1"/>
  <c r="D2690" i="1"/>
  <c r="C2690" i="1" l="1"/>
  <c r="D2691" i="1"/>
  <c r="C2691" i="1" l="1"/>
  <c r="D2692" i="1"/>
  <c r="C2692" i="1" l="1"/>
  <c r="D2693" i="1"/>
  <c r="C2693" i="1" l="1"/>
  <c r="D2694" i="1"/>
  <c r="C2694" i="1" l="1"/>
  <c r="D2695" i="1"/>
  <c r="C2695" i="1" l="1"/>
  <c r="D2696" i="1"/>
  <c r="C2696" i="1" l="1"/>
  <c r="D2697" i="1"/>
  <c r="C2697" i="1" l="1"/>
  <c r="D2698" i="1"/>
  <c r="C2698" i="1" l="1"/>
  <c r="D2699" i="1"/>
  <c r="C2699" i="1" l="1"/>
  <c r="D2700" i="1"/>
  <c r="C2700" i="1" l="1"/>
  <c r="D2701" i="1"/>
  <c r="C2701" i="1" l="1"/>
  <c r="D2702" i="1"/>
  <c r="C2702" i="1" l="1"/>
  <c r="D2703" i="1"/>
  <c r="C2703" i="1" l="1"/>
  <c r="D2704" i="1"/>
  <c r="C2704" i="1" l="1"/>
  <c r="D2705" i="1"/>
  <c r="C2705" i="1" l="1"/>
  <c r="D2706" i="1"/>
  <c r="C2706" i="1" l="1"/>
  <c r="D2707" i="1"/>
  <c r="C2707" i="1" l="1"/>
  <c r="D2708" i="1"/>
  <c r="C2708" i="1" l="1"/>
  <c r="D2709" i="1"/>
  <c r="C2709" i="1" l="1"/>
  <c r="D2710" i="1"/>
  <c r="C2710" i="1" l="1"/>
  <c r="D2711" i="1"/>
  <c r="C2711" i="1" l="1"/>
  <c r="D2712" i="1"/>
  <c r="C2712" i="1" l="1"/>
  <c r="D2713" i="1"/>
  <c r="C2713" i="1" l="1"/>
  <c r="D2714" i="1"/>
  <c r="C2714" i="1" l="1"/>
  <c r="D2715" i="1"/>
  <c r="C2715" i="1" l="1"/>
  <c r="D2716" i="1"/>
  <c r="C2716" i="1" l="1"/>
  <c r="D2717" i="1"/>
  <c r="C2717" i="1" l="1"/>
  <c r="D2718" i="1"/>
  <c r="C2718" i="1" l="1"/>
  <c r="D2719" i="1"/>
  <c r="C2719" i="1" l="1"/>
  <c r="D2720" i="1"/>
  <c r="C2720" i="1" l="1"/>
  <c r="D2721" i="1"/>
  <c r="C2721" i="1" l="1"/>
  <c r="D2722" i="1"/>
  <c r="C2722" i="1" l="1"/>
  <c r="D2723" i="1"/>
  <c r="C2723" i="1" l="1"/>
  <c r="D2724" i="1"/>
  <c r="C2724" i="1" l="1"/>
  <c r="D2725" i="1"/>
  <c r="C2725" i="1" l="1"/>
  <c r="D2726" i="1"/>
  <c r="C2726" i="1" l="1"/>
  <c r="D2727" i="1"/>
  <c r="C2727" i="1" l="1"/>
  <c r="D2728" i="1"/>
  <c r="C2728" i="1" l="1"/>
  <c r="D2729" i="1"/>
  <c r="C2729" i="1" l="1"/>
  <c r="D2730" i="1"/>
  <c r="C2730" i="1" l="1"/>
  <c r="D2731" i="1"/>
  <c r="C2731" i="1" l="1"/>
  <c r="D2732" i="1"/>
  <c r="C2732" i="1" l="1"/>
  <c r="D2733" i="1"/>
  <c r="C2733" i="1" l="1"/>
  <c r="D2734" i="1"/>
  <c r="C2734" i="1" l="1"/>
  <c r="D2735" i="1"/>
  <c r="C2735" i="1" l="1"/>
  <c r="D2736" i="1"/>
  <c r="C2736" i="1" l="1"/>
  <c r="D2737" i="1"/>
  <c r="C2737" i="1" l="1"/>
  <c r="D2738" i="1"/>
  <c r="C2738" i="1" l="1"/>
  <c r="D2739" i="1"/>
  <c r="C2739" i="1" l="1"/>
  <c r="D2740" i="1"/>
  <c r="C2740" i="1" l="1"/>
  <c r="D2741" i="1"/>
  <c r="C2741" i="1" l="1"/>
  <c r="D2742" i="1"/>
  <c r="C2742" i="1" l="1"/>
  <c r="D2743" i="1"/>
  <c r="C2743" i="1" l="1"/>
  <c r="D2744" i="1"/>
  <c r="C2744" i="1" l="1"/>
  <c r="D2745" i="1"/>
  <c r="C2745" i="1" l="1"/>
  <c r="D2746" i="1"/>
  <c r="C2746" i="1" l="1"/>
  <c r="D2747" i="1"/>
  <c r="C2747" i="1" l="1"/>
  <c r="D2748" i="1"/>
  <c r="C2748" i="1" l="1"/>
  <c r="D2749" i="1"/>
  <c r="C2749" i="1" l="1"/>
  <c r="D2750" i="1"/>
  <c r="C2750" i="1" l="1"/>
  <c r="D2751" i="1"/>
  <c r="C2751" i="1" l="1"/>
  <c r="D2752" i="1"/>
  <c r="C2752" i="1" l="1"/>
  <c r="D2753" i="1"/>
  <c r="C2753" i="1" l="1"/>
  <c r="D2754" i="1"/>
  <c r="C2754" i="1" l="1"/>
  <c r="D2755" i="1"/>
  <c r="C2755" i="1" l="1"/>
  <c r="D2756" i="1"/>
  <c r="C2756" i="1" l="1"/>
  <c r="D2757" i="1"/>
  <c r="C2757" i="1" l="1"/>
  <c r="D2758" i="1"/>
  <c r="C2758" i="1" l="1"/>
  <c r="D2759" i="1"/>
  <c r="C2759" i="1" l="1"/>
  <c r="D2760" i="1"/>
  <c r="C2760" i="1" l="1"/>
  <c r="D2761" i="1"/>
  <c r="C2761" i="1" l="1"/>
  <c r="D2762" i="1"/>
  <c r="C2762" i="1" l="1"/>
  <c r="D2763" i="1"/>
  <c r="C2763" i="1" l="1"/>
  <c r="D2764" i="1"/>
  <c r="C2764" i="1" l="1"/>
  <c r="D2765" i="1"/>
  <c r="C2765" i="1" l="1"/>
  <c r="D2766" i="1"/>
  <c r="C2766" i="1" l="1"/>
  <c r="D2767" i="1"/>
  <c r="C2767" i="1" l="1"/>
  <c r="D2768" i="1"/>
  <c r="C2768" i="1" l="1"/>
  <c r="D2769" i="1"/>
  <c r="C2769" i="1" l="1"/>
  <c r="D2770" i="1"/>
  <c r="C2770" i="1" l="1"/>
  <c r="D2771" i="1"/>
  <c r="C2771" i="1" l="1"/>
  <c r="D2772" i="1"/>
  <c r="C2772" i="1" l="1"/>
  <c r="D2773" i="1"/>
  <c r="C2773" i="1" l="1"/>
  <c r="D2774" i="1"/>
  <c r="C2774" i="1" l="1"/>
  <c r="D2775" i="1"/>
  <c r="C2775" i="1" l="1"/>
  <c r="D2776" i="1"/>
  <c r="C2776" i="1" l="1"/>
  <c r="D2777" i="1"/>
  <c r="C2777" i="1" l="1"/>
  <c r="D2778" i="1"/>
  <c r="C2778" i="1" l="1"/>
  <c r="D2779" i="1"/>
  <c r="C2779" i="1" l="1"/>
  <c r="D2780" i="1"/>
  <c r="C2780" i="1" l="1"/>
  <c r="D2781" i="1"/>
  <c r="C2781" i="1" l="1"/>
  <c r="D2782" i="1"/>
  <c r="C2782" i="1" l="1"/>
  <c r="D2783" i="1"/>
  <c r="C2783" i="1" l="1"/>
  <c r="D2784" i="1"/>
  <c r="C2784" i="1" l="1"/>
  <c r="D2785" i="1"/>
  <c r="C2785" i="1" l="1"/>
  <c r="D2786" i="1"/>
  <c r="C2786" i="1" l="1"/>
  <c r="D2787" i="1"/>
  <c r="C2787" i="1" l="1"/>
  <c r="D2788" i="1"/>
  <c r="C2788" i="1" l="1"/>
  <c r="D2789" i="1"/>
  <c r="C2789" i="1" l="1"/>
  <c r="D2790" i="1"/>
  <c r="C2790" i="1" l="1"/>
  <c r="D2791" i="1"/>
  <c r="C2791" i="1" l="1"/>
  <c r="D2792" i="1"/>
  <c r="C2792" i="1" l="1"/>
  <c r="D2793" i="1"/>
  <c r="C2793" i="1" l="1"/>
  <c r="D2794" i="1"/>
  <c r="C2794" i="1" l="1"/>
  <c r="D2795" i="1"/>
  <c r="C2795" i="1" l="1"/>
  <c r="D2796" i="1"/>
  <c r="C2796" i="1" l="1"/>
  <c r="D2797" i="1"/>
  <c r="C2797" i="1" l="1"/>
  <c r="D2798" i="1"/>
  <c r="C2798" i="1" l="1"/>
  <c r="D2799" i="1"/>
  <c r="C2799" i="1" l="1"/>
  <c r="D2800" i="1"/>
  <c r="C2800" i="1" l="1"/>
  <c r="D2801" i="1"/>
  <c r="C2801" i="1" l="1"/>
  <c r="D2802" i="1"/>
  <c r="C2802" i="1" l="1"/>
  <c r="D2803" i="1"/>
  <c r="C2803" i="1" l="1"/>
  <c r="D2804" i="1"/>
  <c r="C2804" i="1" l="1"/>
  <c r="D2805" i="1"/>
  <c r="C2805" i="1" l="1"/>
  <c r="D2806" i="1"/>
  <c r="C2806" i="1" l="1"/>
  <c r="D2807" i="1"/>
  <c r="C2807" i="1" l="1"/>
  <c r="D2808" i="1"/>
  <c r="C2808" i="1" l="1"/>
  <c r="D2809" i="1"/>
  <c r="C2809" i="1" l="1"/>
  <c r="D2810" i="1"/>
  <c r="C2810" i="1" l="1"/>
  <c r="D2811" i="1"/>
  <c r="C2811" i="1" l="1"/>
  <c r="D2812" i="1"/>
  <c r="C2812" i="1" l="1"/>
  <c r="D2813" i="1"/>
  <c r="C2813" i="1" l="1"/>
  <c r="D2814" i="1"/>
  <c r="C2814" i="1" l="1"/>
  <c r="D2815" i="1"/>
  <c r="C2815" i="1" l="1"/>
  <c r="D2816" i="1"/>
  <c r="C2816" i="1" l="1"/>
  <c r="D2817" i="1"/>
  <c r="C2817" i="1" l="1"/>
  <c r="D2818" i="1"/>
  <c r="C2818" i="1" l="1"/>
  <c r="D2819" i="1"/>
  <c r="C2819" i="1" l="1"/>
  <c r="D2820" i="1"/>
  <c r="C2820" i="1" l="1"/>
  <c r="D2821" i="1"/>
  <c r="C2821" i="1" l="1"/>
  <c r="D2822" i="1"/>
  <c r="C2822" i="1" l="1"/>
  <c r="D2823" i="1"/>
  <c r="C2823" i="1" l="1"/>
  <c r="D2824" i="1"/>
  <c r="C2824" i="1" l="1"/>
  <c r="D2825" i="1"/>
  <c r="C2825" i="1" l="1"/>
  <c r="D2826" i="1"/>
  <c r="C2826" i="1" l="1"/>
  <c r="D2827" i="1"/>
  <c r="C2827" i="1" l="1"/>
  <c r="D2828" i="1"/>
  <c r="C2828" i="1" l="1"/>
  <c r="D2829" i="1"/>
  <c r="C2829" i="1" l="1"/>
  <c r="D2830" i="1"/>
  <c r="C2830" i="1" l="1"/>
  <c r="D2831" i="1"/>
  <c r="C2831" i="1" l="1"/>
  <c r="D2832" i="1"/>
  <c r="C2832" i="1" l="1"/>
  <c r="D2833" i="1"/>
  <c r="C2833" i="1" l="1"/>
  <c r="D2834" i="1"/>
  <c r="C2834" i="1" l="1"/>
  <c r="D2835" i="1"/>
  <c r="C2835" i="1" l="1"/>
  <c r="D2836" i="1"/>
  <c r="C2836" i="1" l="1"/>
  <c r="D2837" i="1"/>
  <c r="C2837" i="1" l="1"/>
  <c r="D2838" i="1"/>
  <c r="C2838" i="1" l="1"/>
  <c r="D2839" i="1"/>
  <c r="C2839" i="1" l="1"/>
  <c r="D2840" i="1"/>
  <c r="C2840" i="1" l="1"/>
  <c r="D2841" i="1"/>
  <c r="C2841" i="1" l="1"/>
  <c r="D2842" i="1"/>
  <c r="C2842" i="1" l="1"/>
  <c r="D2843" i="1"/>
  <c r="C2843" i="1" l="1"/>
  <c r="D2844" i="1"/>
  <c r="C2844" i="1" l="1"/>
  <c r="D2845" i="1"/>
  <c r="C2845" i="1" l="1"/>
  <c r="D2846" i="1"/>
  <c r="C2846" i="1" l="1"/>
  <c r="D2847" i="1"/>
  <c r="C2847" i="1" l="1"/>
  <c r="D2848" i="1"/>
  <c r="C2848" i="1" l="1"/>
  <c r="D2849" i="1"/>
  <c r="C2849" i="1" l="1"/>
  <c r="D2850" i="1"/>
  <c r="C2850" i="1" l="1"/>
  <c r="D2851" i="1"/>
  <c r="C2851" i="1" l="1"/>
  <c r="D2852" i="1"/>
  <c r="C2852" i="1" l="1"/>
  <c r="D2853" i="1"/>
  <c r="C2853" i="1" l="1"/>
  <c r="D2854" i="1"/>
  <c r="C2854" i="1" l="1"/>
  <c r="D2855" i="1"/>
  <c r="C2855" i="1" l="1"/>
  <c r="D2856" i="1"/>
  <c r="C2856" i="1" l="1"/>
  <c r="D2857" i="1"/>
  <c r="C2857" i="1" l="1"/>
  <c r="D2858" i="1"/>
  <c r="C2858" i="1" l="1"/>
  <c r="D2859" i="1"/>
  <c r="C2859" i="1" l="1"/>
  <c r="D2860" i="1"/>
  <c r="C2860" i="1" l="1"/>
  <c r="D2861" i="1"/>
  <c r="C2861" i="1" l="1"/>
  <c r="D2862" i="1"/>
  <c r="C2862" i="1" l="1"/>
  <c r="D2863" i="1"/>
  <c r="C2863" i="1" l="1"/>
  <c r="D2864" i="1"/>
  <c r="C2864" i="1" l="1"/>
  <c r="D2865" i="1"/>
  <c r="C2865" i="1" l="1"/>
  <c r="D2866" i="1"/>
  <c r="C2866" i="1" l="1"/>
  <c r="D2867" i="1"/>
  <c r="C2867" i="1" l="1"/>
  <c r="D2868" i="1"/>
  <c r="C2868" i="1" l="1"/>
  <c r="D2869" i="1"/>
  <c r="C2869" i="1" l="1"/>
  <c r="D2870" i="1"/>
  <c r="C2870" i="1" l="1"/>
  <c r="D2871" i="1"/>
  <c r="C2871" i="1" l="1"/>
  <c r="D2872" i="1"/>
  <c r="C2872" i="1" l="1"/>
  <c r="D2873" i="1"/>
  <c r="C2873" i="1" l="1"/>
  <c r="D2874" i="1"/>
  <c r="C2874" i="1" l="1"/>
  <c r="D2875" i="1"/>
  <c r="C2875" i="1" l="1"/>
  <c r="D2876" i="1"/>
  <c r="C2876" i="1" l="1"/>
  <c r="D2877" i="1"/>
  <c r="C2877" i="1" l="1"/>
  <c r="D2878" i="1"/>
  <c r="C2878" i="1" l="1"/>
  <c r="D2879" i="1"/>
  <c r="C2879" i="1" l="1"/>
  <c r="D2880" i="1"/>
  <c r="C2880" i="1" l="1"/>
  <c r="D2881" i="1"/>
  <c r="C2881" i="1" l="1"/>
  <c r="D2882" i="1"/>
  <c r="C2882" i="1" l="1"/>
  <c r="D2883" i="1"/>
  <c r="C2883" i="1" l="1"/>
  <c r="D2884" i="1"/>
  <c r="C2884" i="1" l="1"/>
  <c r="D2885" i="1"/>
  <c r="C2885" i="1" l="1"/>
  <c r="D2886" i="1"/>
  <c r="C2886" i="1" l="1"/>
  <c r="D2887" i="1"/>
  <c r="C2887" i="1" l="1"/>
  <c r="D2888" i="1"/>
  <c r="C2888" i="1" l="1"/>
  <c r="D2889" i="1"/>
  <c r="C2889" i="1" l="1"/>
  <c r="D2890" i="1"/>
  <c r="C2890" i="1" l="1"/>
  <c r="D2891" i="1"/>
  <c r="C2891" i="1" l="1"/>
  <c r="D2892" i="1"/>
  <c r="C2892" i="1" l="1"/>
  <c r="D2893" i="1"/>
  <c r="C2893" i="1" l="1"/>
  <c r="D2894" i="1"/>
  <c r="C2894" i="1" l="1"/>
  <c r="D2895" i="1"/>
  <c r="C2895" i="1" l="1"/>
  <c r="D2896" i="1"/>
  <c r="C2896" i="1" l="1"/>
  <c r="D2897" i="1"/>
  <c r="C2897" i="1" l="1"/>
  <c r="D2898" i="1"/>
  <c r="C2898" i="1" l="1"/>
  <c r="D2899" i="1"/>
  <c r="C2899" i="1" l="1"/>
  <c r="D2900" i="1"/>
  <c r="C2900" i="1" l="1"/>
  <c r="D2901" i="1"/>
  <c r="C2901" i="1" l="1"/>
  <c r="D2902" i="1"/>
  <c r="C2902" i="1" l="1"/>
  <c r="D2903" i="1"/>
  <c r="C2903" i="1" l="1"/>
  <c r="D2904" i="1"/>
  <c r="C2904" i="1" l="1"/>
  <c r="D2905" i="1"/>
  <c r="C2905" i="1" l="1"/>
  <c r="D2906" i="1"/>
  <c r="C2906" i="1" l="1"/>
  <c r="D2907" i="1"/>
  <c r="C2907" i="1" l="1"/>
  <c r="D2908" i="1"/>
  <c r="C2908" i="1" l="1"/>
  <c r="D2909" i="1"/>
  <c r="C2909" i="1" l="1"/>
  <c r="D2910" i="1"/>
  <c r="C2910" i="1" l="1"/>
  <c r="D2911" i="1"/>
  <c r="C2911" i="1" l="1"/>
  <c r="D2912" i="1"/>
  <c r="C2912" i="1" l="1"/>
  <c r="D2913" i="1"/>
  <c r="C2913" i="1" l="1"/>
  <c r="D2914" i="1"/>
  <c r="C2914" i="1" l="1"/>
  <c r="D2915" i="1"/>
  <c r="C2915" i="1" l="1"/>
  <c r="D2916" i="1"/>
  <c r="C2916" i="1" l="1"/>
  <c r="D2917" i="1"/>
  <c r="C2917" i="1" l="1"/>
  <c r="D2918" i="1"/>
  <c r="C2918" i="1" l="1"/>
  <c r="D2919" i="1"/>
  <c r="C2919" i="1" l="1"/>
  <c r="D2920" i="1"/>
  <c r="C2920" i="1" l="1"/>
  <c r="D2921" i="1"/>
  <c r="C2921" i="1" l="1"/>
  <c r="D2922" i="1"/>
  <c r="C2922" i="1" l="1"/>
  <c r="D2923" i="1"/>
  <c r="C2923" i="1" l="1"/>
  <c r="D2924" i="1"/>
  <c r="C2924" i="1" l="1"/>
  <c r="D2925" i="1"/>
  <c r="C2925" i="1" l="1"/>
  <c r="D2926" i="1"/>
  <c r="C2926" i="1" l="1"/>
  <c r="D2927" i="1"/>
  <c r="C2927" i="1" l="1"/>
  <c r="D2928" i="1"/>
  <c r="C2928" i="1" l="1"/>
  <c r="D2929" i="1"/>
  <c r="C2929" i="1" l="1"/>
  <c r="D2930" i="1"/>
  <c r="C2930" i="1" l="1"/>
  <c r="D2931" i="1"/>
  <c r="C2931" i="1" l="1"/>
  <c r="D2932" i="1"/>
  <c r="C2932" i="1" l="1"/>
  <c r="D2933" i="1"/>
  <c r="C2933" i="1" l="1"/>
  <c r="D2934" i="1"/>
  <c r="C2934" i="1" l="1"/>
  <c r="D2935" i="1"/>
  <c r="C2935" i="1" l="1"/>
  <c r="D2936" i="1"/>
  <c r="C2936" i="1" l="1"/>
  <c r="D2937" i="1"/>
  <c r="C2937" i="1" l="1"/>
  <c r="D2938" i="1"/>
  <c r="C2938" i="1" l="1"/>
  <c r="D2939" i="1"/>
  <c r="C2939" i="1" l="1"/>
  <c r="D2940" i="1"/>
  <c r="C2940" i="1" l="1"/>
  <c r="D2941" i="1"/>
  <c r="C2941" i="1" l="1"/>
  <c r="D2942" i="1"/>
  <c r="C2942" i="1" l="1"/>
  <c r="D2943" i="1"/>
  <c r="C2943" i="1" l="1"/>
  <c r="D2944" i="1"/>
  <c r="C2944" i="1" l="1"/>
  <c r="D2945" i="1"/>
  <c r="C2945" i="1" l="1"/>
  <c r="D2946" i="1"/>
  <c r="C2946" i="1" l="1"/>
  <c r="D2947" i="1"/>
  <c r="C2947" i="1" l="1"/>
  <c r="D2948" i="1"/>
  <c r="C2948" i="1" l="1"/>
  <c r="D2949" i="1"/>
  <c r="C2949" i="1" l="1"/>
  <c r="D2950" i="1"/>
  <c r="C2950" i="1" l="1"/>
  <c r="D2951" i="1"/>
  <c r="C2951" i="1" l="1"/>
  <c r="D2952" i="1"/>
  <c r="D2953" i="1" l="1"/>
  <c r="C2952" i="1"/>
  <c r="C2953" i="1" l="1"/>
  <c r="D2954" i="1"/>
  <c r="D2955" i="1" l="1"/>
  <c r="C2954" i="1"/>
  <c r="C2955" i="1" l="1"/>
  <c r="D2956" i="1"/>
  <c r="C2956" i="1" l="1"/>
  <c r="D2957" i="1"/>
  <c r="C2957" i="1" l="1"/>
  <c r="D2958" i="1"/>
  <c r="C2958" i="1" l="1"/>
  <c r="D2959" i="1"/>
  <c r="C2959" i="1" l="1"/>
  <c r="D2960" i="1"/>
  <c r="D2961" i="1" l="1"/>
  <c r="C2960" i="1"/>
  <c r="C2961" i="1" l="1"/>
  <c r="D2962" i="1"/>
  <c r="D2963" i="1" l="1"/>
  <c r="C2962" i="1"/>
  <c r="C2963" i="1" l="1"/>
  <c r="D2964" i="1"/>
  <c r="C2964" i="1" l="1"/>
  <c r="D2965" i="1"/>
  <c r="C2965" i="1" l="1"/>
  <c r="D2966" i="1"/>
  <c r="C2966" i="1" l="1"/>
  <c r="D2967" i="1"/>
  <c r="C2967" i="1" l="1"/>
  <c r="D2968" i="1"/>
  <c r="D2969" i="1" l="1"/>
  <c r="C2968" i="1"/>
  <c r="C2969" i="1" l="1"/>
  <c r="D2970" i="1"/>
  <c r="D2971" i="1" l="1"/>
  <c r="C2970" i="1"/>
  <c r="C2971" i="1" l="1"/>
  <c r="D2972" i="1"/>
  <c r="C2972" i="1" l="1"/>
  <c r="D2973" i="1"/>
  <c r="C2973" i="1" l="1"/>
  <c r="D2974" i="1"/>
  <c r="C2974" i="1" l="1"/>
  <c r="D2975" i="1"/>
  <c r="C2975" i="1" l="1"/>
  <c r="D2976" i="1"/>
  <c r="D2977" i="1" l="1"/>
  <c r="C2976" i="1"/>
  <c r="C2977" i="1" l="1"/>
  <c r="D2978" i="1"/>
  <c r="D2979" i="1" l="1"/>
  <c r="C2978" i="1"/>
  <c r="C2979" i="1" l="1"/>
  <c r="D2980" i="1"/>
  <c r="C2980" i="1" l="1"/>
  <c r="D2981" i="1"/>
  <c r="C2981" i="1" l="1"/>
  <c r="D2982" i="1"/>
  <c r="C2982" i="1" l="1"/>
  <c r="D2983" i="1"/>
  <c r="C2983" i="1" l="1"/>
  <c r="D2984" i="1"/>
  <c r="D2985" i="1" l="1"/>
  <c r="C2984" i="1"/>
  <c r="C2985" i="1" l="1"/>
  <c r="D2986" i="1"/>
  <c r="D2987" i="1" l="1"/>
  <c r="C2986" i="1"/>
  <c r="C2987" i="1" l="1"/>
  <c r="D2988" i="1"/>
  <c r="C2988" i="1" l="1"/>
  <c r="D2989" i="1"/>
  <c r="C2989" i="1" l="1"/>
  <c r="D2990" i="1"/>
  <c r="C2990" i="1" l="1"/>
  <c r="D2991" i="1"/>
  <c r="C2991" i="1" l="1"/>
  <c r="D2992" i="1"/>
  <c r="D2993" i="1" l="1"/>
  <c r="C2992" i="1"/>
  <c r="C2993" i="1" l="1"/>
  <c r="D2994" i="1"/>
  <c r="D2995" i="1" l="1"/>
  <c r="C2994" i="1"/>
  <c r="C2995" i="1" l="1"/>
  <c r="D2996" i="1"/>
  <c r="C2996" i="1" l="1"/>
  <c r="D2997" i="1"/>
  <c r="C2997" i="1" l="1"/>
  <c r="D2998" i="1"/>
  <c r="C2998" i="1" l="1"/>
  <c r="D2999" i="1"/>
  <c r="C2999" i="1" l="1"/>
  <c r="D3000" i="1"/>
  <c r="D3001" i="1" l="1"/>
  <c r="C3000" i="1"/>
  <c r="C3001" i="1" l="1"/>
  <c r="D3002" i="1"/>
  <c r="D3003" i="1" l="1"/>
  <c r="C3002" i="1"/>
  <c r="C3003" i="1" l="1"/>
  <c r="D3004" i="1"/>
  <c r="C3004" i="1" l="1"/>
  <c r="D3005" i="1"/>
  <c r="C3005" i="1" l="1"/>
  <c r="D3006" i="1"/>
  <c r="C3006" i="1" l="1"/>
  <c r="D3007" i="1"/>
  <c r="C3007" i="1" l="1"/>
  <c r="D3008" i="1"/>
  <c r="D3009" i="1" l="1"/>
  <c r="C3008" i="1"/>
  <c r="C3009" i="1" l="1"/>
  <c r="D3010" i="1"/>
  <c r="D3011" i="1" l="1"/>
  <c r="C3010" i="1"/>
  <c r="C3011" i="1" l="1"/>
  <c r="D3012" i="1"/>
  <c r="C3012" i="1" l="1"/>
  <c r="D3013" i="1"/>
  <c r="C3013" i="1" l="1"/>
  <c r="D3014" i="1"/>
  <c r="C3014" i="1" l="1"/>
  <c r="D3015" i="1"/>
  <c r="C3015" i="1" l="1"/>
  <c r="D3016" i="1"/>
  <c r="D3017" i="1" l="1"/>
  <c r="C3016" i="1"/>
  <c r="C3017" i="1" l="1"/>
  <c r="D3018" i="1"/>
  <c r="D3019" i="1" l="1"/>
  <c r="C3018" i="1"/>
  <c r="C3019" i="1" l="1"/>
  <c r="D3020" i="1"/>
  <c r="C3020" i="1" l="1"/>
  <c r="D3021" i="1"/>
  <c r="C3021" i="1" l="1"/>
  <c r="D3022" i="1"/>
  <c r="C3022" i="1" l="1"/>
  <c r="D3023" i="1"/>
  <c r="C3023" i="1" l="1"/>
  <c r="D3024" i="1"/>
  <c r="D3025" i="1" l="1"/>
  <c r="C3024" i="1"/>
  <c r="C3025" i="1" l="1"/>
  <c r="D3026" i="1"/>
  <c r="D3027" i="1" l="1"/>
  <c r="C3026" i="1"/>
  <c r="C3027" i="1" l="1"/>
  <c r="D3028" i="1"/>
  <c r="C3028" i="1" l="1"/>
  <c r="D3029" i="1"/>
  <c r="C3029" i="1" l="1"/>
  <c r="D3030" i="1"/>
  <c r="C3030" i="1" l="1"/>
  <c r="D3031" i="1"/>
  <c r="C3031" i="1" l="1"/>
  <c r="D3032" i="1"/>
  <c r="D3033" i="1" l="1"/>
  <c r="C3032" i="1"/>
  <c r="C3033" i="1" l="1"/>
  <c r="D3034" i="1"/>
  <c r="D3035" i="1" l="1"/>
  <c r="C3034" i="1"/>
  <c r="C3035" i="1" l="1"/>
  <c r="D3036" i="1"/>
  <c r="C3036" i="1" l="1"/>
  <c r="D3037" i="1"/>
  <c r="C3037" i="1" l="1"/>
  <c r="D3038" i="1"/>
  <c r="C3038" i="1" l="1"/>
  <c r="D3039" i="1"/>
  <c r="C3039" i="1" l="1"/>
  <c r="D3040" i="1"/>
  <c r="D3041" i="1" l="1"/>
  <c r="C3040" i="1"/>
  <c r="C3041" i="1" l="1"/>
  <c r="D3042" i="1"/>
  <c r="D3043" i="1" l="1"/>
  <c r="C3042" i="1"/>
  <c r="C3043" i="1" l="1"/>
  <c r="D3044" i="1"/>
  <c r="C3044" i="1" l="1"/>
  <c r="D3045" i="1"/>
  <c r="C3045" i="1" l="1"/>
  <c r="D3046" i="1"/>
  <c r="C3046" i="1" l="1"/>
  <c r="D3047" i="1"/>
  <c r="C3047" i="1" l="1"/>
  <c r="D3048" i="1"/>
  <c r="D3049" i="1" l="1"/>
  <c r="C3048" i="1"/>
  <c r="C3049" i="1" l="1"/>
  <c r="D3050" i="1"/>
  <c r="D3051" i="1" l="1"/>
  <c r="C3050" i="1"/>
  <c r="C3051" i="1" l="1"/>
  <c r="D3052" i="1"/>
  <c r="C3052" i="1" l="1"/>
  <c r="D3053" i="1"/>
  <c r="C3053" i="1" l="1"/>
  <c r="D3054" i="1"/>
  <c r="C3054" i="1" l="1"/>
  <c r="D3055" i="1"/>
  <c r="C3055" i="1" l="1"/>
  <c r="D3056" i="1"/>
  <c r="D3057" i="1" l="1"/>
  <c r="C3056" i="1"/>
  <c r="C3057" i="1" l="1"/>
  <c r="D3058" i="1"/>
  <c r="D3059" i="1" l="1"/>
  <c r="C3058" i="1"/>
  <c r="C3059" i="1" l="1"/>
  <c r="D3060" i="1"/>
  <c r="C3060" i="1" l="1"/>
  <c r="D3061" i="1"/>
  <c r="C3061" i="1" l="1"/>
  <c r="D3062" i="1"/>
  <c r="C3062" i="1" l="1"/>
  <c r="D3063" i="1"/>
  <c r="C3063" i="1" l="1"/>
  <c r="D3064" i="1"/>
  <c r="D3065" i="1" l="1"/>
  <c r="C3064" i="1"/>
  <c r="C3065" i="1" l="1"/>
  <c r="D3066" i="1"/>
  <c r="D3067" i="1" l="1"/>
  <c r="C3066" i="1"/>
  <c r="C3067" i="1" l="1"/>
  <c r="D3068" i="1"/>
  <c r="C3068" i="1" l="1"/>
  <c r="D3069" i="1"/>
  <c r="C3069" i="1" l="1"/>
  <c r="D3070" i="1"/>
  <c r="C3070" i="1" l="1"/>
  <c r="D3071" i="1"/>
  <c r="C3071" i="1" l="1"/>
  <c r="D3072" i="1"/>
  <c r="D3073" i="1" l="1"/>
  <c r="C3072" i="1"/>
  <c r="C3073" i="1" l="1"/>
  <c r="D3074" i="1"/>
  <c r="D3075" i="1" l="1"/>
  <c r="C3074" i="1"/>
  <c r="C3075" i="1" l="1"/>
  <c r="D3076" i="1"/>
  <c r="C3076" i="1" l="1"/>
  <c r="D3077" i="1"/>
  <c r="C3077" i="1" l="1"/>
  <c r="D3078" i="1"/>
  <c r="C3078" i="1" l="1"/>
  <c r="D3079" i="1"/>
  <c r="C3079" i="1" l="1"/>
  <c r="D3080" i="1"/>
  <c r="D3081" i="1" l="1"/>
  <c r="C3080" i="1"/>
  <c r="C3081" i="1" l="1"/>
  <c r="D3082" i="1"/>
  <c r="D3083" i="1" l="1"/>
  <c r="C3082" i="1"/>
  <c r="C3083" i="1" l="1"/>
  <c r="D3084" i="1"/>
  <c r="C3084" i="1" l="1"/>
  <c r="D3085" i="1"/>
  <c r="C3085" i="1" l="1"/>
  <c r="D3086" i="1"/>
  <c r="C3086" i="1" l="1"/>
  <c r="D3087" i="1"/>
  <c r="C3087" i="1" l="1"/>
  <c r="D3088" i="1"/>
  <c r="D3089" i="1" l="1"/>
  <c r="C3088" i="1"/>
  <c r="C3089" i="1" l="1"/>
  <c r="D3090" i="1"/>
  <c r="D3091" i="1" l="1"/>
  <c r="C3090" i="1"/>
  <c r="C3091" i="1" l="1"/>
  <c r="D3092" i="1"/>
  <c r="C3092" i="1" l="1"/>
  <c r="D3093" i="1"/>
  <c r="C3093" i="1" l="1"/>
  <c r="D3094" i="1"/>
  <c r="C3094" i="1" l="1"/>
  <c r="D3095" i="1"/>
  <c r="C3095" i="1" l="1"/>
  <c r="D3096" i="1"/>
  <c r="D3097" i="1" l="1"/>
  <c r="C3096" i="1"/>
  <c r="C3097" i="1" l="1"/>
  <c r="D3098" i="1"/>
  <c r="D3099" i="1" l="1"/>
  <c r="C3098" i="1"/>
  <c r="C3099" i="1" l="1"/>
  <c r="D3100" i="1"/>
  <c r="D3101" i="1" l="1"/>
  <c r="C3100" i="1"/>
  <c r="C3101" i="1" l="1"/>
  <c r="D3102" i="1"/>
  <c r="D3103" i="1" l="1"/>
  <c r="C3102" i="1"/>
  <c r="C3103" i="1" l="1"/>
  <c r="D3104" i="1"/>
  <c r="D3105" i="1" l="1"/>
  <c r="C3104" i="1"/>
  <c r="C3105" i="1" l="1"/>
  <c r="D3106" i="1"/>
  <c r="D3107" i="1" l="1"/>
  <c r="C3106" i="1"/>
  <c r="C3107" i="1" l="1"/>
  <c r="D3108" i="1"/>
  <c r="D3109" i="1" l="1"/>
  <c r="C3108" i="1"/>
  <c r="C3109" i="1" l="1"/>
  <c r="D3110" i="1"/>
  <c r="D3111" i="1" l="1"/>
  <c r="C3110" i="1"/>
  <c r="C3111" i="1" l="1"/>
  <c r="D3112" i="1"/>
  <c r="D3113" i="1" l="1"/>
  <c r="C3112" i="1"/>
  <c r="C3113" i="1" l="1"/>
  <c r="D3114" i="1"/>
  <c r="D3115" i="1" l="1"/>
  <c r="C3114" i="1"/>
  <c r="C3115" i="1" l="1"/>
  <c r="D3116" i="1"/>
  <c r="D3117" i="1" l="1"/>
  <c r="C3116" i="1"/>
  <c r="C3117" i="1" l="1"/>
  <c r="D3118" i="1"/>
  <c r="D3119" i="1" l="1"/>
  <c r="C3118" i="1"/>
  <c r="C3119" i="1" l="1"/>
  <c r="D3120" i="1"/>
  <c r="D3121" i="1" l="1"/>
  <c r="C3120" i="1"/>
  <c r="C3121" i="1" l="1"/>
  <c r="D3122" i="1"/>
  <c r="D3123" i="1" l="1"/>
  <c r="C3122" i="1"/>
  <c r="C3123" i="1" l="1"/>
  <c r="D3124" i="1"/>
  <c r="D3125" i="1" l="1"/>
  <c r="C3124" i="1"/>
  <c r="C3125" i="1" l="1"/>
  <c r="D3126" i="1"/>
  <c r="D3127" i="1" l="1"/>
  <c r="C3126" i="1"/>
  <c r="C3127" i="1" l="1"/>
  <c r="D3128" i="1"/>
  <c r="D3129" i="1" l="1"/>
  <c r="C3128" i="1"/>
  <c r="C3129" i="1" l="1"/>
  <c r="D3130" i="1"/>
  <c r="D3131" i="1" l="1"/>
  <c r="C3130" i="1"/>
  <c r="C3131" i="1" l="1"/>
  <c r="D3132" i="1"/>
  <c r="D3133" i="1" l="1"/>
  <c r="C3132" i="1"/>
  <c r="C3133" i="1" l="1"/>
  <c r="D3134" i="1"/>
  <c r="D3135" i="1" l="1"/>
  <c r="C3134" i="1"/>
  <c r="C3135" i="1" l="1"/>
  <c r="D3136" i="1"/>
  <c r="D3137" i="1" l="1"/>
  <c r="C3136" i="1"/>
  <c r="C3137" i="1" l="1"/>
  <c r="D3138" i="1"/>
  <c r="D3139" i="1" l="1"/>
  <c r="C3138" i="1"/>
  <c r="C3139" i="1" l="1"/>
  <c r="D3140" i="1"/>
  <c r="D3141" i="1" l="1"/>
  <c r="C3140" i="1"/>
  <c r="C3141" i="1" l="1"/>
  <c r="D3142" i="1"/>
  <c r="D3143" i="1" l="1"/>
  <c r="C3142" i="1"/>
  <c r="C3143" i="1" l="1"/>
  <c r="D3144" i="1"/>
  <c r="D3145" i="1" l="1"/>
  <c r="C3144" i="1"/>
  <c r="C3145" i="1" l="1"/>
  <c r="D3146" i="1"/>
  <c r="D3147" i="1" l="1"/>
  <c r="C3146" i="1"/>
  <c r="C3147" i="1" l="1"/>
  <c r="D3148" i="1"/>
  <c r="D3149" i="1" l="1"/>
  <c r="C3148" i="1"/>
  <c r="C3149" i="1" l="1"/>
  <c r="D3150" i="1"/>
  <c r="D3151" i="1" l="1"/>
  <c r="C3150" i="1"/>
  <c r="C3151" i="1" l="1"/>
  <c r="D3152" i="1"/>
  <c r="D3153" i="1" l="1"/>
  <c r="C3152" i="1"/>
  <c r="C3153" i="1" l="1"/>
  <c r="D3154" i="1"/>
  <c r="D3155" i="1" l="1"/>
  <c r="C3154" i="1"/>
  <c r="C3155" i="1" l="1"/>
  <c r="D3156" i="1"/>
  <c r="D3157" i="1" l="1"/>
  <c r="C3156" i="1"/>
  <c r="C3157" i="1" l="1"/>
  <c r="D3158" i="1"/>
  <c r="D3159" i="1" l="1"/>
  <c r="C3158" i="1"/>
  <c r="C3159" i="1" l="1"/>
  <c r="D3160" i="1"/>
  <c r="D3161" i="1" l="1"/>
  <c r="C3160" i="1"/>
  <c r="C3161" i="1" l="1"/>
  <c r="D3162" i="1"/>
  <c r="D3163" i="1" l="1"/>
  <c r="C3162" i="1"/>
  <c r="C3163" i="1" l="1"/>
  <c r="D3164" i="1"/>
  <c r="D3165" i="1" l="1"/>
  <c r="C3164" i="1"/>
  <c r="C3165" i="1" l="1"/>
  <c r="D3166" i="1"/>
  <c r="D3167" i="1" l="1"/>
  <c r="C3166" i="1"/>
  <c r="C3167" i="1" l="1"/>
  <c r="D3168" i="1"/>
  <c r="D3169" i="1" l="1"/>
  <c r="C3168" i="1"/>
  <c r="C3169" i="1" l="1"/>
  <c r="D3170" i="1"/>
  <c r="D3171" i="1" l="1"/>
  <c r="C3170" i="1"/>
  <c r="C3171" i="1" l="1"/>
  <c r="D3172" i="1"/>
  <c r="D3173" i="1" l="1"/>
  <c r="C3172" i="1"/>
  <c r="C3173" i="1" l="1"/>
  <c r="D3174" i="1"/>
  <c r="D3175" i="1" l="1"/>
  <c r="C3174" i="1"/>
  <c r="C3175" i="1" l="1"/>
  <c r="D3176" i="1"/>
  <c r="D3177" i="1" l="1"/>
  <c r="C3176" i="1"/>
  <c r="C3177" i="1" l="1"/>
  <c r="D3178" i="1"/>
  <c r="D3179" i="1" l="1"/>
  <c r="C3178" i="1"/>
  <c r="C3179" i="1" l="1"/>
  <c r="D3180" i="1"/>
  <c r="D3181" i="1" l="1"/>
  <c r="C3180" i="1"/>
  <c r="C3181" i="1" l="1"/>
  <c r="D3182" i="1"/>
  <c r="D3183" i="1" l="1"/>
  <c r="C3182" i="1"/>
  <c r="C3183" i="1" l="1"/>
  <c r="D3184" i="1"/>
  <c r="D3185" i="1" l="1"/>
  <c r="C3184" i="1"/>
  <c r="C3185" i="1" l="1"/>
  <c r="D3186" i="1"/>
  <c r="D3187" i="1" l="1"/>
  <c r="C3186" i="1"/>
  <c r="C3187" i="1" l="1"/>
  <c r="D3188" i="1"/>
  <c r="D3189" i="1" l="1"/>
  <c r="C3188" i="1"/>
  <c r="C3189" i="1" l="1"/>
  <c r="D3190" i="1"/>
  <c r="D3191" i="1" l="1"/>
  <c r="C3190" i="1"/>
  <c r="C3191" i="1" l="1"/>
  <c r="D3192" i="1"/>
  <c r="D3193" i="1" l="1"/>
  <c r="C3192" i="1"/>
  <c r="C3193" i="1" l="1"/>
  <c r="D3194" i="1"/>
  <c r="D3195" i="1" l="1"/>
  <c r="C3194" i="1"/>
  <c r="C3195" i="1" l="1"/>
  <c r="D3196" i="1"/>
  <c r="D3197" i="1" l="1"/>
  <c r="C3196" i="1"/>
  <c r="C3197" i="1" l="1"/>
  <c r="D3198" i="1"/>
  <c r="D3199" i="1" l="1"/>
  <c r="C3198" i="1"/>
  <c r="C3199" i="1" l="1"/>
  <c r="D3200" i="1"/>
  <c r="D3201" i="1" l="1"/>
  <c r="C3200" i="1"/>
  <c r="C3201" i="1" l="1"/>
  <c r="D3202" i="1"/>
  <c r="D3203" i="1" l="1"/>
  <c r="C3202" i="1"/>
  <c r="C3203" i="1" l="1"/>
  <c r="D3204" i="1"/>
  <c r="D3205" i="1" l="1"/>
  <c r="C3204" i="1"/>
  <c r="C3205" i="1" l="1"/>
  <c r="D3206" i="1"/>
  <c r="D3207" i="1" l="1"/>
  <c r="C3206" i="1"/>
  <c r="C3207" i="1" l="1"/>
  <c r="D3208" i="1"/>
  <c r="D3209" i="1" l="1"/>
  <c r="C3208" i="1"/>
  <c r="C3209" i="1" l="1"/>
  <c r="D3210" i="1"/>
  <c r="D3211" i="1" l="1"/>
  <c r="C3210" i="1"/>
  <c r="C3211" i="1" l="1"/>
  <c r="D3212" i="1"/>
  <c r="D3213" i="1" l="1"/>
  <c r="C3212" i="1"/>
  <c r="C3213" i="1" l="1"/>
  <c r="D3214" i="1"/>
  <c r="D3215" i="1" l="1"/>
  <c r="C3214" i="1"/>
  <c r="C3215" i="1" l="1"/>
  <c r="D3216" i="1"/>
  <c r="D3217" i="1" l="1"/>
  <c r="C3216" i="1"/>
  <c r="C3217" i="1" l="1"/>
  <c r="D3218" i="1"/>
  <c r="D3219" i="1" l="1"/>
  <c r="C3218" i="1"/>
  <c r="C3219" i="1" l="1"/>
  <c r="D3220" i="1"/>
  <c r="D3221" i="1" l="1"/>
  <c r="C3220" i="1"/>
  <c r="C3221" i="1" l="1"/>
  <c r="D3222" i="1"/>
  <c r="D3223" i="1" l="1"/>
  <c r="C3222" i="1"/>
  <c r="C3223" i="1" l="1"/>
  <c r="D3224" i="1"/>
  <c r="D3225" i="1" l="1"/>
  <c r="C3224" i="1"/>
  <c r="C3225" i="1" l="1"/>
  <c r="D3226" i="1"/>
  <c r="D3227" i="1" l="1"/>
  <c r="C3226" i="1"/>
  <c r="C3227" i="1" l="1"/>
  <c r="D3228" i="1"/>
  <c r="D3229" i="1" l="1"/>
  <c r="C3228" i="1"/>
  <c r="C3229" i="1" l="1"/>
  <c r="D3230" i="1"/>
  <c r="D3231" i="1" l="1"/>
  <c r="C3230" i="1"/>
  <c r="C3231" i="1" l="1"/>
  <c r="D3232" i="1"/>
  <c r="D3233" i="1" l="1"/>
  <c r="C3232" i="1"/>
  <c r="C3233" i="1" l="1"/>
  <c r="D3234" i="1"/>
  <c r="D3235" i="1" l="1"/>
  <c r="C3234" i="1"/>
  <c r="C3235" i="1" l="1"/>
  <c r="D3236" i="1"/>
  <c r="D3237" i="1" l="1"/>
  <c r="C3236" i="1"/>
  <c r="C3237" i="1" l="1"/>
  <c r="D3238" i="1"/>
  <c r="D3239" i="1" l="1"/>
  <c r="C3238" i="1"/>
  <c r="C3239" i="1" l="1"/>
  <c r="D3240" i="1"/>
  <c r="D3241" i="1" l="1"/>
  <c r="C3240" i="1"/>
  <c r="C3241" i="1" l="1"/>
  <c r="D3242" i="1"/>
  <c r="D3243" i="1" l="1"/>
  <c r="C3242" i="1"/>
  <c r="C3243" i="1" l="1"/>
  <c r="D3244" i="1"/>
  <c r="D3245" i="1" l="1"/>
  <c r="C3244" i="1"/>
  <c r="C3245" i="1" l="1"/>
  <c r="D3246" i="1"/>
  <c r="D3247" i="1" l="1"/>
  <c r="C3246" i="1"/>
  <c r="C3247" i="1" l="1"/>
  <c r="D3248" i="1"/>
  <c r="D3249" i="1" l="1"/>
  <c r="C3248" i="1"/>
  <c r="C3249" i="1" l="1"/>
  <c r="D3250" i="1"/>
  <c r="D3251" i="1" l="1"/>
  <c r="C3250" i="1"/>
  <c r="C3251" i="1" l="1"/>
  <c r="D3252" i="1"/>
  <c r="D3253" i="1" l="1"/>
  <c r="C3252" i="1"/>
  <c r="C3253" i="1" l="1"/>
  <c r="D3254" i="1"/>
  <c r="D3255" i="1" l="1"/>
  <c r="C3254" i="1"/>
  <c r="C3255" i="1" l="1"/>
  <c r="D3256" i="1"/>
  <c r="D3257" i="1" l="1"/>
  <c r="C3256" i="1"/>
  <c r="C3257" i="1" l="1"/>
  <c r="D3258" i="1"/>
  <c r="D3259" i="1" l="1"/>
  <c r="C3258" i="1"/>
  <c r="C3259" i="1" l="1"/>
  <c r="D3260" i="1"/>
  <c r="D3261" i="1" l="1"/>
  <c r="C3260" i="1"/>
  <c r="C3261" i="1" l="1"/>
  <c r="D3262" i="1"/>
  <c r="D3263" i="1" l="1"/>
  <c r="C3262" i="1"/>
  <c r="C3263" i="1" l="1"/>
  <c r="D3264" i="1"/>
  <c r="D3265" i="1" l="1"/>
  <c r="C3264" i="1"/>
  <c r="C3265" i="1" l="1"/>
  <c r="D3266" i="1"/>
  <c r="D3267" i="1" l="1"/>
  <c r="C3266" i="1"/>
  <c r="C3267" i="1" l="1"/>
  <c r="D3268" i="1"/>
  <c r="D3269" i="1" l="1"/>
  <c r="C3268" i="1"/>
  <c r="C3269" i="1" l="1"/>
  <c r="D3270" i="1"/>
  <c r="D3271" i="1" l="1"/>
  <c r="C3270" i="1"/>
  <c r="C3271" i="1" l="1"/>
  <c r="D3272" i="1"/>
  <c r="D3273" i="1" l="1"/>
  <c r="C3272" i="1"/>
  <c r="C3273" i="1" l="1"/>
  <c r="D3274" i="1"/>
  <c r="D3275" i="1" l="1"/>
  <c r="C3274" i="1"/>
  <c r="C3275" i="1" l="1"/>
  <c r="D3276" i="1"/>
  <c r="D3277" i="1" l="1"/>
  <c r="C3276" i="1"/>
  <c r="C3277" i="1" l="1"/>
  <c r="D3278" i="1"/>
  <c r="D3279" i="1" l="1"/>
  <c r="C3278" i="1"/>
  <c r="C3279" i="1" l="1"/>
  <c r="D3280" i="1"/>
  <c r="D3281" i="1" l="1"/>
  <c r="C3280" i="1"/>
  <c r="C3281" i="1" l="1"/>
  <c r="D3282" i="1"/>
  <c r="D3283" i="1" l="1"/>
  <c r="C3282" i="1"/>
  <c r="C3283" i="1" l="1"/>
  <c r="D3284" i="1"/>
  <c r="D3285" i="1" l="1"/>
  <c r="C3284" i="1"/>
  <c r="C3285" i="1" l="1"/>
  <c r="D3286" i="1"/>
  <c r="D3287" i="1" l="1"/>
  <c r="C3286" i="1"/>
  <c r="C3287" i="1" l="1"/>
  <c r="D3288" i="1"/>
  <c r="D3289" i="1" l="1"/>
  <c r="C3288" i="1"/>
  <c r="C3289" i="1" l="1"/>
  <c r="D3290" i="1"/>
  <c r="D3291" i="1" l="1"/>
  <c r="C3290" i="1"/>
  <c r="C3291" i="1" l="1"/>
  <c r="D3292" i="1"/>
  <c r="D3293" i="1" l="1"/>
  <c r="C3292" i="1"/>
  <c r="C3293" i="1" l="1"/>
  <c r="D3294" i="1"/>
  <c r="D3295" i="1" l="1"/>
  <c r="C3294" i="1"/>
  <c r="C3295" i="1" l="1"/>
  <c r="D3296" i="1"/>
  <c r="D3297" i="1" l="1"/>
  <c r="C3296" i="1"/>
  <c r="C3297" i="1" l="1"/>
  <c r="D3298" i="1"/>
  <c r="D3299" i="1" l="1"/>
  <c r="C3298" i="1"/>
  <c r="C3299" i="1" l="1"/>
  <c r="D3300" i="1"/>
  <c r="D3301" i="1" l="1"/>
  <c r="C3300" i="1"/>
  <c r="C3301" i="1" l="1"/>
  <c r="D3302" i="1"/>
  <c r="D3303" i="1" l="1"/>
  <c r="C3302" i="1"/>
  <c r="C3303" i="1" l="1"/>
  <c r="D3304" i="1"/>
  <c r="D3305" i="1" l="1"/>
  <c r="C3304" i="1"/>
  <c r="C3305" i="1" l="1"/>
  <c r="D3306" i="1"/>
  <c r="D3307" i="1" l="1"/>
  <c r="C3306" i="1"/>
  <c r="C3307" i="1" l="1"/>
  <c r="D3308" i="1"/>
  <c r="D3309" i="1" l="1"/>
  <c r="C3308" i="1"/>
  <c r="C3309" i="1" l="1"/>
  <c r="D3310" i="1"/>
  <c r="D3311" i="1" l="1"/>
  <c r="C3310" i="1"/>
  <c r="C3311" i="1" l="1"/>
  <c r="D3312" i="1"/>
  <c r="D3313" i="1" l="1"/>
  <c r="C3312" i="1"/>
  <c r="C3313" i="1" l="1"/>
  <c r="D3314" i="1"/>
  <c r="D3315" i="1" l="1"/>
  <c r="C3314" i="1"/>
  <c r="C3315" i="1" l="1"/>
  <c r="D3316" i="1"/>
  <c r="D3317" i="1" l="1"/>
  <c r="C3316" i="1"/>
  <c r="C3317" i="1" l="1"/>
  <c r="D3318" i="1"/>
  <c r="D3319" i="1" l="1"/>
  <c r="C3318" i="1"/>
  <c r="C3319" i="1" l="1"/>
  <c r="D3320" i="1"/>
  <c r="D3321" i="1" l="1"/>
  <c r="C3320" i="1"/>
  <c r="C3321" i="1" l="1"/>
  <c r="D3322" i="1"/>
  <c r="D3323" i="1" l="1"/>
  <c r="C3322" i="1"/>
  <c r="C3323" i="1" l="1"/>
  <c r="D3324" i="1"/>
  <c r="D3325" i="1" l="1"/>
  <c r="C3324" i="1"/>
  <c r="C3325" i="1" l="1"/>
  <c r="D3326" i="1"/>
  <c r="D3327" i="1" l="1"/>
  <c r="C3326" i="1"/>
  <c r="C3327" i="1" l="1"/>
  <c r="D3328" i="1"/>
  <c r="D3329" i="1" l="1"/>
  <c r="C3328" i="1"/>
  <c r="C3329" i="1" l="1"/>
  <c r="D3330" i="1"/>
  <c r="D3331" i="1" l="1"/>
  <c r="C3330" i="1"/>
  <c r="C3331" i="1" l="1"/>
  <c r="D3332" i="1"/>
  <c r="D3333" i="1" l="1"/>
  <c r="C3332" i="1"/>
  <c r="C3333" i="1" l="1"/>
  <c r="D3334" i="1"/>
  <c r="D3335" i="1" l="1"/>
  <c r="C3334" i="1"/>
  <c r="C3335" i="1" l="1"/>
  <c r="D3336" i="1"/>
  <c r="D3337" i="1" l="1"/>
  <c r="C3336" i="1"/>
  <c r="C3337" i="1" l="1"/>
  <c r="D3338" i="1"/>
  <c r="D3339" i="1" l="1"/>
  <c r="C3338" i="1"/>
  <c r="C3339" i="1" l="1"/>
  <c r="D3340" i="1"/>
  <c r="D3341" i="1" l="1"/>
  <c r="C3340" i="1"/>
  <c r="C3341" i="1" l="1"/>
  <c r="D3342" i="1"/>
  <c r="D3343" i="1" l="1"/>
  <c r="C3342" i="1"/>
  <c r="C3343" i="1" l="1"/>
  <c r="D3344" i="1"/>
  <c r="D3345" i="1" l="1"/>
  <c r="C3344" i="1"/>
  <c r="C3345" i="1" l="1"/>
  <c r="D3346" i="1"/>
  <c r="D3347" i="1" l="1"/>
  <c r="C3346" i="1"/>
  <c r="C3347" i="1" l="1"/>
  <c r="D3348" i="1"/>
  <c r="D3349" i="1" l="1"/>
  <c r="C3348" i="1"/>
  <c r="C3349" i="1" l="1"/>
  <c r="D3350" i="1"/>
  <c r="D3351" i="1" l="1"/>
  <c r="C3350" i="1"/>
  <c r="C3351" i="1" l="1"/>
  <c r="D3352" i="1"/>
  <c r="D3353" i="1" l="1"/>
  <c r="C3352" i="1"/>
  <c r="C3353" i="1" l="1"/>
  <c r="D3354" i="1"/>
  <c r="D3355" i="1" l="1"/>
  <c r="C3354" i="1"/>
  <c r="C3355" i="1" l="1"/>
  <c r="D3356" i="1"/>
  <c r="D3357" i="1" l="1"/>
  <c r="C3356" i="1"/>
  <c r="C3357" i="1" l="1"/>
  <c r="D3358" i="1"/>
  <c r="D3359" i="1" l="1"/>
  <c r="C3358" i="1"/>
  <c r="C3359" i="1" l="1"/>
  <c r="D3360" i="1"/>
  <c r="D3361" i="1" l="1"/>
  <c r="C3360" i="1"/>
  <c r="C3361" i="1" l="1"/>
  <c r="D3362" i="1"/>
  <c r="D3363" i="1" l="1"/>
  <c r="C3362" i="1"/>
  <c r="C3363" i="1" l="1"/>
  <c r="D3364" i="1"/>
  <c r="D3365" i="1" l="1"/>
  <c r="C3364" i="1"/>
  <c r="C3365" i="1" l="1"/>
  <c r="D3366" i="1"/>
  <c r="D3367" i="1" l="1"/>
  <c r="C3366" i="1"/>
  <c r="C3367" i="1" l="1"/>
  <c r="D3368" i="1"/>
  <c r="D3369" i="1" l="1"/>
  <c r="C3368" i="1"/>
  <c r="C3369" i="1" l="1"/>
  <c r="D3370" i="1"/>
  <c r="D3371" i="1" l="1"/>
  <c r="C3370" i="1"/>
  <c r="C3371" i="1" l="1"/>
  <c r="D3372" i="1"/>
  <c r="D3373" i="1" l="1"/>
  <c r="C3372" i="1"/>
  <c r="C3373" i="1" l="1"/>
  <c r="D3374" i="1"/>
  <c r="D3375" i="1" l="1"/>
  <c r="C3374" i="1"/>
  <c r="C3375" i="1" l="1"/>
  <c r="D3376" i="1"/>
  <c r="D3377" i="1" l="1"/>
  <c r="C3376" i="1"/>
  <c r="C3377" i="1" l="1"/>
  <c r="D3378" i="1"/>
  <c r="D3379" i="1" l="1"/>
  <c r="C3378" i="1"/>
  <c r="C3379" i="1" l="1"/>
  <c r="D3380" i="1"/>
  <c r="D3381" i="1" l="1"/>
  <c r="C3380" i="1"/>
  <c r="C3381" i="1" l="1"/>
  <c r="D3382" i="1"/>
  <c r="D3383" i="1" l="1"/>
  <c r="C3382" i="1"/>
  <c r="C3383" i="1" l="1"/>
  <c r="D3384" i="1"/>
  <c r="D3385" i="1" l="1"/>
  <c r="C3384" i="1"/>
  <c r="C3385" i="1" l="1"/>
  <c r="D3386" i="1"/>
  <c r="D3387" i="1" l="1"/>
  <c r="C3386" i="1"/>
  <c r="C3387" i="1" l="1"/>
  <c r="D3388" i="1"/>
  <c r="D3389" i="1" l="1"/>
  <c r="C3388" i="1"/>
  <c r="C3389" i="1" l="1"/>
  <c r="D3390" i="1"/>
  <c r="D3391" i="1" l="1"/>
  <c r="C3390" i="1"/>
  <c r="C3391" i="1" l="1"/>
  <c r="D3392" i="1"/>
  <c r="D3393" i="1" l="1"/>
  <c r="C3392" i="1"/>
  <c r="C3393" i="1" l="1"/>
  <c r="D3394" i="1"/>
  <c r="D3395" i="1" l="1"/>
  <c r="C3394" i="1"/>
  <c r="C3395" i="1" l="1"/>
  <c r="D3396" i="1"/>
  <c r="D3397" i="1" l="1"/>
  <c r="C3396" i="1"/>
  <c r="C3397" i="1" l="1"/>
  <c r="D3398" i="1"/>
  <c r="D3399" i="1" l="1"/>
  <c r="C3398" i="1"/>
  <c r="C3399" i="1" l="1"/>
  <c r="D3400" i="1"/>
  <c r="D3401" i="1" l="1"/>
  <c r="C3400" i="1"/>
  <c r="C3401" i="1" l="1"/>
  <c r="D3402" i="1"/>
  <c r="D3403" i="1" l="1"/>
  <c r="C3402" i="1"/>
  <c r="C3403" i="1" l="1"/>
  <c r="D3404" i="1"/>
  <c r="D3405" i="1" l="1"/>
  <c r="C3404" i="1"/>
  <c r="C3405" i="1" l="1"/>
  <c r="D3406" i="1"/>
  <c r="D3407" i="1" l="1"/>
  <c r="C3406" i="1"/>
  <c r="C3407" i="1" l="1"/>
  <c r="D3408" i="1"/>
  <c r="D3409" i="1" l="1"/>
  <c r="C3408" i="1"/>
  <c r="C3409" i="1" l="1"/>
  <c r="D3410" i="1"/>
  <c r="D3411" i="1" l="1"/>
  <c r="C3410" i="1"/>
  <c r="C3411" i="1" l="1"/>
  <c r="D3412" i="1"/>
  <c r="D3413" i="1" l="1"/>
  <c r="C3412" i="1"/>
  <c r="C3413" i="1" l="1"/>
  <c r="D3414" i="1"/>
  <c r="D3415" i="1" l="1"/>
  <c r="C3414" i="1"/>
  <c r="C3415" i="1" l="1"/>
  <c r="D3416" i="1"/>
  <c r="D3417" i="1" l="1"/>
  <c r="C3416" i="1"/>
  <c r="C3417" i="1" l="1"/>
  <c r="D3418" i="1"/>
  <c r="D3419" i="1" l="1"/>
  <c r="C3418" i="1"/>
  <c r="C3419" i="1" l="1"/>
  <c r="D3420" i="1"/>
  <c r="D3421" i="1" l="1"/>
  <c r="C3420" i="1"/>
  <c r="C3421" i="1" l="1"/>
  <c r="D3422" i="1"/>
  <c r="D3423" i="1" l="1"/>
  <c r="C3422" i="1"/>
  <c r="C3423" i="1" l="1"/>
  <c r="D3424" i="1"/>
  <c r="D3425" i="1" l="1"/>
  <c r="C3424" i="1"/>
  <c r="C3425" i="1" l="1"/>
  <c r="D3426" i="1"/>
  <c r="D3427" i="1" l="1"/>
  <c r="C3426" i="1"/>
  <c r="C3427" i="1" l="1"/>
  <c r="D3428" i="1"/>
  <c r="D3429" i="1" l="1"/>
  <c r="C3428" i="1"/>
  <c r="C3429" i="1" l="1"/>
  <c r="D3430" i="1"/>
  <c r="C3430" i="1" l="1"/>
  <c r="D3431" i="1"/>
  <c r="C3431" i="1" l="1"/>
  <c r="D3432" i="1"/>
  <c r="C3432" i="1" l="1"/>
  <c r="D3433" i="1"/>
  <c r="C3433" i="1" l="1"/>
  <c r="D3434" i="1"/>
  <c r="C3434" i="1" l="1"/>
  <c r="D3435" i="1"/>
  <c r="C3435" i="1" l="1"/>
  <c r="D3436" i="1"/>
  <c r="C3436" i="1" l="1"/>
  <c r="D3437" i="1"/>
  <c r="C3437" i="1" l="1"/>
  <c r="D3438" i="1"/>
  <c r="C3438" i="1" l="1"/>
  <c r="D3439" i="1"/>
  <c r="C3439" i="1" l="1"/>
  <c r="D3440" i="1"/>
  <c r="C3440" i="1" l="1"/>
  <c r="D3441" i="1"/>
  <c r="C3441" i="1" l="1"/>
  <c r="D3442" i="1"/>
  <c r="C3442" i="1" l="1"/>
  <c r="D3443" i="1"/>
  <c r="C3443" i="1" l="1"/>
  <c r="D3444" i="1"/>
  <c r="C3444" i="1" l="1"/>
  <c r="D3445" i="1"/>
  <c r="C3445" i="1" l="1"/>
  <c r="D3446" i="1"/>
  <c r="C3446" i="1" l="1"/>
  <c r="D3447" i="1"/>
  <c r="C3447" i="1" l="1"/>
  <c r="D3448" i="1"/>
  <c r="C3448" i="1" l="1"/>
  <c r="D3449" i="1"/>
  <c r="C3449" i="1" l="1"/>
  <c r="D3450" i="1"/>
  <c r="C3450" i="1" l="1"/>
  <c r="D3451" i="1"/>
  <c r="C3451" i="1" l="1"/>
  <c r="D3452" i="1"/>
  <c r="C3452" i="1" l="1"/>
  <c r="D3453" i="1"/>
  <c r="C3453" i="1" l="1"/>
  <c r="D3454" i="1"/>
  <c r="C3454" i="1" l="1"/>
  <c r="D3455" i="1"/>
  <c r="C3455" i="1" l="1"/>
  <c r="D3456" i="1"/>
  <c r="C3456" i="1" l="1"/>
  <c r="D3457" i="1"/>
  <c r="C3457" i="1" l="1"/>
  <c r="D3458" i="1"/>
  <c r="C3458" i="1" l="1"/>
  <c r="D3459" i="1"/>
  <c r="C3459" i="1" l="1"/>
  <c r="D3460" i="1"/>
  <c r="C3460" i="1" l="1"/>
  <c r="D3461" i="1"/>
  <c r="C3461" i="1" l="1"/>
  <c r="D3462" i="1"/>
  <c r="C3462" i="1" l="1"/>
  <c r="D3463" i="1"/>
  <c r="C3463" i="1" l="1"/>
  <c r="D3464" i="1"/>
  <c r="C3464" i="1" l="1"/>
  <c r="D3465" i="1"/>
  <c r="C3465" i="1" l="1"/>
  <c r="D3466" i="1"/>
  <c r="C3466" i="1" l="1"/>
  <c r="D3467" i="1"/>
  <c r="C3467" i="1" l="1"/>
  <c r="D3468" i="1"/>
  <c r="C3468" i="1" l="1"/>
  <c r="D3469" i="1"/>
  <c r="C3469" i="1" l="1"/>
  <c r="D3470" i="1"/>
  <c r="C3470" i="1" l="1"/>
  <c r="D3471" i="1"/>
  <c r="C3471" i="1" l="1"/>
  <c r="D3472" i="1"/>
  <c r="C3472" i="1" l="1"/>
  <c r="D3473" i="1"/>
  <c r="C3473" i="1" l="1"/>
  <c r="D3474" i="1"/>
  <c r="C3474" i="1" l="1"/>
  <c r="D3475" i="1"/>
  <c r="C3475" i="1" l="1"/>
  <c r="D3476" i="1"/>
  <c r="C3476" i="1" l="1"/>
  <c r="D3477" i="1"/>
  <c r="C3477" i="1" l="1"/>
  <c r="D3478" i="1"/>
  <c r="C3478" i="1" l="1"/>
  <c r="D3479" i="1"/>
  <c r="C3479" i="1" l="1"/>
  <c r="D3480" i="1"/>
  <c r="C3480" i="1" l="1"/>
  <c r="D3481" i="1"/>
  <c r="C3481" i="1" l="1"/>
  <c r="D3482" i="1"/>
  <c r="C3482" i="1" l="1"/>
  <c r="D3483" i="1"/>
  <c r="C3483" i="1" l="1"/>
  <c r="D3484" i="1"/>
  <c r="C3484" i="1" l="1"/>
  <c r="D3485" i="1"/>
  <c r="C3485" i="1" l="1"/>
  <c r="D3486" i="1"/>
  <c r="C3486" i="1" l="1"/>
  <c r="D3487" i="1"/>
  <c r="C3487" i="1" l="1"/>
  <c r="D3488" i="1"/>
  <c r="C3488" i="1" l="1"/>
  <c r="D3489" i="1"/>
  <c r="C3489" i="1" l="1"/>
  <c r="D3490" i="1"/>
  <c r="C3490" i="1" l="1"/>
  <c r="D3491" i="1"/>
  <c r="C3491" i="1" l="1"/>
  <c r="D3492" i="1"/>
  <c r="C3492" i="1" l="1"/>
  <c r="D3493" i="1"/>
  <c r="C3493" i="1" l="1"/>
  <c r="D3494" i="1"/>
  <c r="C3494" i="1" l="1"/>
  <c r="D3495" i="1"/>
  <c r="C3495" i="1" l="1"/>
  <c r="D3496" i="1"/>
  <c r="C3496" i="1" l="1"/>
  <c r="D3497" i="1"/>
  <c r="C3497" i="1" l="1"/>
  <c r="D3498" i="1"/>
  <c r="C3498" i="1" l="1"/>
  <c r="D3499" i="1"/>
  <c r="C3499" i="1" l="1"/>
  <c r="D3500" i="1"/>
  <c r="C3500" i="1" l="1"/>
  <c r="D3501" i="1"/>
  <c r="C3501" i="1" l="1"/>
  <c r="D3502" i="1"/>
  <c r="C3502" i="1" l="1"/>
  <c r="D3503" i="1"/>
  <c r="C3503" i="1" l="1"/>
  <c r="D3504" i="1"/>
  <c r="C3504" i="1" l="1"/>
  <c r="D3505" i="1"/>
  <c r="C3505" i="1" l="1"/>
  <c r="D3506" i="1"/>
  <c r="C3506" i="1" l="1"/>
  <c r="D3507" i="1"/>
  <c r="C3507" i="1" l="1"/>
  <c r="D3508" i="1"/>
  <c r="C3508" i="1" l="1"/>
  <c r="D3509" i="1"/>
  <c r="C3509" i="1" l="1"/>
  <c r="D3510" i="1"/>
  <c r="C3510" i="1" l="1"/>
  <c r="D3511" i="1"/>
  <c r="C3511" i="1" l="1"/>
  <c r="D3512" i="1"/>
  <c r="C3512" i="1" l="1"/>
  <c r="D3513" i="1"/>
  <c r="C3513" i="1" l="1"/>
  <c r="D3514" i="1"/>
  <c r="C3514" i="1" l="1"/>
  <c r="D3515" i="1"/>
  <c r="C3515" i="1" l="1"/>
  <c r="D3516" i="1"/>
  <c r="C3516" i="1" l="1"/>
  <c r="D3517" i="1"/>
  <c r="C3517" i="1" l="1"/>
  <c r="D3518" i="1"/>
  <c r="C3518" i="1" l="1"/>
  <c r="D3519" i="1"/>
  <c r="C3519" i="1" l="1"/>
  <c r="D3520" i="1"/>
  <c r="C3520" i="1" l="1"/>
  <c r="D3521" i="1"/>
  <c r="C3521" i="1" l="1"/>
  <c r="D3522" i="1"/>
  <c r="C3522" i="1" l="1"/>
  <c r="D3523" i="1"/>
  <c r="C3523" i="1" l="1"/>
  <c r="D3524" i="1"/>
  <c r="C3524" i="1" l="1"/>
  <c r="D3525" i="1"/>
  <c r="C3525" i="1" l="1"/>
  <c r="D3526" i="1"/>
  <c r="C3526" i="1" l="1"/>
  <c r="D3527" i="1"/>
  <c r="C3527" i="1" l="1"/>
  <c r="D3528" i="1"/>
  <c r="C3528" i="1" l="1"/>
  <c r="D3529" i="1"/>
  <c r="C3529" i="1" l="1"/>
  <c r="D3530" i="1"/>
  <c r="C3530" i="1" l="1"/>
  <c r="D3531" i="1"/>
  <c r="C3531" i="1" l="1"/>
  <c r="D3532" i="1"/>
  <c r="C3532" i="1" l="1"/>
  <c r="D3533" i="1"/>
  <c r="C3533" i="1" l="1"/>
  <c r="D3534" i="1"/>
  <c r="C3534" i="1" l="1"/>
  <c r="D3535" i="1"/>
  <c r="C3535" i="1" l="1"/>
  <c r="D3536" i="1"/>
  <c r="C3536" i="1" l="1"/>
  <c r="D3537" i="1"/>
  <c r="C3537" i="1" l="1"/>
  <c r="D3538" i="1"/>
  <c r="C3538" i="1" l="1"/>
  <c r="D3539" i="1"/>
  <c r="C3539" i="1" l="1"/>
  <c r="D3540" i="1"/>
  <c r="C3540" i="1" l="1"/>
  <c r="D3541" i="1"/>
  <c r="C3541" i="1" l="1"/>
  <c r="D3542" i="1"/>
  <c r="C3542" i="1" l="1"/>
  <c r="D3543" i="1"/>
  <c r="C3543" i="1" l="1"/>
  <c r="D3544" i="1"/>
  <c r="C3544" i="1" l="1"/>
  <c r="D3545" i="1"/>
  <c r="C3545" i="1" l="1"/>
  <c r="D3546" i="1"/>
  <c r="C3546" i="1" l="1"/>
  <c r="D3547" i="1"/>
  <c r="C3547" i="1" l="1"/>
  <c r="D3548" i="1"/>
  <c r="C3548" i="1" l="1"/>
  <c r="D3549" i="1"/>
  <c r="C3549" i="1" l="1"/>
  <c r="D3550" i="1"/>
  <c r="C3550" i="1" l="1"/>
  <c r="D3551" i="1"/>
  <c r="C3551" i="1" l="1"/>
  <c r="D3552" i="1"/>
  <c r="C3552" i="1" l="1"/>
  <c r="D3553" i="1"/>
  <c r="C3553" i="1" l="1"/>
  <c r="D3554" i="1"/>
  <c r="C3554" i="1" l="1"/>
  <c r="D3555" i="1"/>
  <c r="C3555" i="1" l="1"/>
  <c r="D3556" i="1"/>
  <c r="C3556" i="1" l="1"/>
  <c r="D3557" i="1"/>
  <c r="C3557" i="1" l="1"/>
  <c r="D3558" i="1"/>
  <c r="C3558" i="1" l="1"/>
  <c r="D3559" i="1"/>
  <c r="C3559" i="1" l="1"/>
  <c r="D3560" i="1"/>
  <c r="C3560" i="1" l="1"/>
  <c r="D3561" i="1"/>
  <c r="C3561" i="1" l="1"/>
  <c r="D3562" i="1"/>
  <c r="C3562" i="1" l="1"/>
  <c r="D3563" i="1"/>
  <c r="C3563" i="1" l="1"/>
  <c r="D3564" i="1"/>
  <c r="C3564" i="1" l="1"/>
  <c r="D3565" i="1"/>
  <c r="C3565" i="1" l="1"/>
  <c r="D3566" i="1"/>
  <c r="C3566" i="1" l="1"/>
  <c r="D3567" i="1"/>
  <c r="C3567" i="1" l="1"/>
  <c r="D3568" i="1"/>
  <c r="C3568" i="1" l="1"/>
  <c r="D3569" i="1"/>
  <c r="C3569" i="1" l="1"/>
  <c r="D3570" i="1"/>
  <c r="C3570" i="1" l="1"/>
  <c r="D3571" i="1"/>
  <c r="C3571" i="1" l="1"/>
  <c r="D3572" i="1"/>
  <c r="C3572" i="1" l="1"/>
  <c r="D3573" i="1"/>
  <c r="C3573" i="1" l="1"/>
  <c r="D3574" i="1"/>
  <c r="C3574" i="1" l="1"/>
  <c r="D3575" i="1"/>
  <c r="C3575" i="1" l="1"/>
  <c r="D3576" i="1"/>
  <c r="C3576" i="1" l="1"/>
  <c r="D3577" i="1"/>
  <c r="C3577" i="1" l="1"/>
  <c r="D3578" i="1"/>
  <c r="C3578" i="1" l="1"/>
  <c r="D3579" i="1"/>
  <c r="C3579" i="1" l="1"/>
  <c r="D3580" i="1"/>
  <c r="C3580" i="1" l="1"/>
  <c r="D3581" i="1"/>
  <c r="C3581" i="1" l="1"/>
  <c r="D3582" i="1"/>
  <c r="C3582" i="1" l="1"/>
  <c r="D3583" i="1"/>
  <c r="C3583" i="1" l="1"/>
  <c r="D3584" i="1"/>
  <c r="C3584" i="1" l="1"/>
  <c r="D3585" i="1"/>
  <c r="C3585" i="1" l="1"/>
  <c r="D3586" i="1"/>
  <c r="C3586" i="1" l="1"/>
  <c r="D3587" i="1"/>
  <c r="C3587" i="1" l="1"/>
  <c r="D3588" i="1"/>
  <c r="C3588" i="1" l="1"/>
  <c r="D3589" i="1"/>
  <c r="C3589" i="1" l="1"/>
  <c r="D3590" i="1"/>
  <c r="C3590" i="1" l="1"/>
  <c r="D3591" i="1"/>
  <c r="C3591" i="1" l="1"/>
  <c r="D3592" i="1"/>
  <c r="C3592" i="1" l="1"/>
  <c r="D3593" i="1"/>
  <c r="C3593" i="1" l="1"/>
  <c r="D3594" i="1"/>
  <c r="C3594" i="1" l="1"/>
  <c r="D3595" i="1"/>
  <c r="C3595" i="1" l="1"/>
  <c r="D3596" i="1"/>
  <c r="C3596" i="1" l="1"/>
  <c r="D3597" i="1"/>
  <c r="C3597" i="1" l="1"/>
  <c r="D3598" i="1"/>
  <c r="C3598" i="1" l="1"/>
  <c r="D3599" i="1"/>
  <c r="C3599" i="1" l="1"/>
  <c r="D3600" i="1"/>
  <c r="C3600" i="1" l="1"/>
  <c r="D3601" i="1"/>
  <c r="C3601" i="1" l="1"/>
  <c r="D3602" i="1"/>
  <c r="C3602" i="1" l="1"/>
  <c r="D3603" i="1"/>
  <c r="C3603" i="1" l="1"/>
  <c r="D3604" i="1"/>
  <c r="C3604" i="1" l="1"/>
  <c r="D3605" i="1"/>
  <c r="C3605" i="1" l="1"/>
  <c r="D3606" i="1"/>
  <c r="C3606" i="1" l="1"/>
  <c r="D3607" i="1"/>
  <c r="C3607" i="1" l="1"/>
  <c r="D3608" i="1"/>
  <c r="C3608" i="1" l="1"/>
  <c r="D3609" i="1"/>
  <c r="C3609" i="1" l="1"/>
  <c r="D3610" i="1"/>
  <c r="C3610" i="1" l="1"/>
  <c r="D3611" i="1"/>
  <c r="C3611" i="1" l="1"/>
  <c r="D3612" i="1"/>
  <c r="C3612" i="1" l="1"/>
  <c r="D3613" i="1"/>
  <c r="C3613" i="1" l="1"/>
  <c r="D3614" i="1"/>
  <c r="C3614" i="1" l="1"/>
  <c r="D3615" i="1"/>
  <c r="C3615" i="1" l="1"/>
  <c r="D3616" i="1"/>
  <c r="C3616" i="1" l="1"/>
  <c r="D3617" i="1"/>
  <c r="C3617" i="1" l="1"/>
  <c r="D3618" i="1"/>
  <c r="C3618" i="1" l="1"/>
  <c r="D3619" i="1"/>
  <c r="C3619" i="1" l="1"/>
  <c r="D3620" i="1"/>
  <c r="C3620" i="1" l="1"/>
  <c r="D3621" i="1"/>
  <c r="C3621" i="1" l="1"/>
  <c r="D3622" i="1"/>
  <c r="C3622" i="1" l="1"/>
  <c r="D3623" i="1"/>
  <c r="C3623" i="1" l="1"/>
  <c r="D3624" i="1"/>
  <c r="C3624" i="1" l="1"/>
  <c r="D3625" i="1"/>
  <c r="C3625" i="1" l="1"/>
  <c r="D3626" i="1"/>
  <c r="C3626" i="1" l="1"/>
  <c r="D3627" i="1"/>
  <c r="C3627" i="1" l="1"/>
  <c r="D3628" i="1"/>
  <c r="C3628" i="1" l="1"/>
  <c r="D3629" i="1"/>
  <c r="C3629" i="1" l="1"/>
  <c r="D3630" i="1"/>
  <c r="C3630" i="1" l="1"/>
  <c r="D3631" i="1"/>
  <c r="C3631" i="1" l="1"/>
  <c r="D3632" i="1"/>
  <c r="C3632" i="1" l="1"/>
  <c r="D3633" i="1"/>
  <c r="C3633" i="1" l="1"/>
  <c r="D3634" i="1"/>
  <c r="C3634" i="1" l="1"/>
  <c r="D3635" i="1"/>
  <c r="C3635" i="1" l="1"/>
  <c r="D3636" i="1"/>
  <c r="C3636" i="1" l="1"/>
  <c r="D3637" i="1"/>
  <c r="C3637" i="1" l="1"/>
  <c r="D3638" i="1"/>
  <c r="C3638" i="1" l="1"/>
  <c r="D3639" i="1"/>
  <c r="C3639" i="1" l="1"/>
  <c r="D3640" i="1"/>
  <c r="C3640" i="1" l="1"/>
  <c r="D3641" i="1"/>
  <c r="C3641" i="1" l="1"/>
  <c r="D3642" i="1"/>
  <c r="C3642" i="1" l="1"/>
  <c r="D3643" i="1"/>
  <c r="C3643" i="1" l="1"/>
  <c r="D3644" i="1"/>
  <c r="C3644" i="1" l="1"/>
  <c r="D3645" i="1"/>
  <c r="C3645" i="1" l="1"/>
  <c r="D3646" i="1"/>
  <c r="C3646" i="1" l="1"/>
  <c r="D3647" i="1"/>
  <c r="C3647" i="1" l="1"/>
  <c r="D3648" i="1"/>
  <c r="C3648" i="1" l="1"/>
  <c r="D3649" i="1"/>
  <c r="C3649" i="1" l="1"/>
  <c r="D3650" i="1"/>
  <c r="C3650" i="1" l="1"/>
  <c r="D3651" i="1"/>
  <c r="C3651" i="1" l="1"/>
  <c r="D3652" i="1"/>
  <c r="C3652" i="1" l="1"/>
  <c r="D3653" i="1"/>
  <c r="C3653" i="1" l="1"/>
  <c r="D3654" i="1"/>
  <c r="C3654" i="1" l="1"/>
  <c r="D3655" i="1"/>
  <c r="C3655" i="1" l="1"/>
  <c r="D3656" i="1"/>
  <c r="C3656" i="1" l="1"/>
  <c r="D3657" i="1"/>
  <c r="C3657" i="1" l="1"/>
  <c r="D3658" i="1"/>
  <c r="C3658" i="1" l="1"/>
  <c r="D3659" i="1"/>
  <c r="C3659" i="1" l="1"/>
  <c r="D3660" i="1"/>
  <c r="C3660" i="1" l="1"/>
  <c r="D3661" i="1"/>
  <c r="C3661" i="1" l="1"/>
  <c r="D3662" i="1"/>
  <c r="C3662" i="1" l="1"/>
  <c r="D3663" i="1"/>
  <c r="C3663" i="1" l="1"/>
  <c r="D3664" i="1"/>
  <c r="C3664" i="1" l="1"/>
  <c r="D3665" i="1"/>
  <c r="C3665" i="1" l="1"/>
  <c r="D3666" i="1"/>
  <c r="C3666" i="1" l="1"/>
  <c r="D3667" i="1"/>
  <c r="C3667" i="1" l="1"/>
  <c r="D3668" i="1"/>
  <c r="C3668" i="1" l="1"/>
  <c r="D3669" i="1"/>
  <c r="C3669" i="1" l="1"/>
  <c r="D3670" i="1"/>
  <c r="C3670" i="1" l="1"/>
  <c r="D3671" i="1"/>
  <c r="C3671" i="1" l="1"/>
  <c r="D3672" i="1"/>
  <c r="C3672" i="1" l="1"/>
  <c r="D3673" i="1"/>
  <c r="C3673" i="1" l="1"/>
  <c r="D3674" i="1"/>
  <c r="C3674" i="1" l="1"/>
  <c r="D3675" i="1"/>
  <c r="C3675" i="1" l="1"/>
  <c r="D3676" i="1"/>
  <c r="C3676" i="1" l="1"/>
  <c r="D3677" i="1"/>
  <c r="C3677" i="1" l="1"/>
  <c r="D3678" i="1"/>
  <c r="C3678" i="1" l="1"/>
  <c r="D3679" i="1"/>
  <c r="C3679" i="1" l="1"/>
  <c r="D3680" i="1"/>
  <c r="C3680" i="1" l="1"/>
  <c r="D3681" i="1"/>
  <c r="C3681" i="1" l="1"/>
  <c r="D3682" i="1"/>
  <c r="C3682" i="1" l="1"/>
  <c r="D3683" i="1"/>
  <c r="C3683" i="1" l="1"/>
  <c r="D3684" i="1"/>
  <c r="C3684" i="1" l="1"/>
  <c r="D3685" i="1"/>
  <c r="C3685" i="1" l="1"/>
  <c r="D3686" i="1"/>
  <c r="C3686" i="1" l="1"/>
  <c r="D3687" i="1"/>
  <c r="C3687" i="1" l="1"/>
  <c r="D3688" i="1"/>
  <c r="C3688" i="1" l="1"/>
  <c r="D3689" i="1"/>
  <c r="C3689" i="1" l="1"/>
  <c r="D3690" i="1"/>
  <c r="C3690" i="1" l="1"/>
  <c r="D3691" i="1"/>
  <c r="C3691" i="1" l="1"/>
  <c r="D3692" i="1"/>
  <c r="C3692" i="1" l="1"/>
  <c r="D3693" i="1"/>
  <c r="C3693" i="1" l="1"/>
  <c r="D3694" i="1"/>
  <c r="C3694" i="1" l="1"/>
  <c r="D3695" i="1"/>
  <c r="C3695" i="1" l="1"/>
  <c r="D3696" i="1"/>
  <c r="C3696" i="1" l="1"/>
  <c r="D3697" i="1"/>
  <c r="C3697" i="1" l="1"/>
  <c r="D3698" i="1"/>
  <c r="C3698" i="1" l="1"/>
  <c r="D3699" i="1"/>
  <c r="C3699" i="1" l="1"/>
  <c r="D3700" i="1"/>
  <c r="C3700" i="1" l="1"/>
  <c r="D3701" i="1"/>
  <c r="C3701" i="1" l="1"/>
  <c r="D3702" i="1"/>
  <c r="C3702" i="1" l="1"/>
  <c r="D3703" i="1"/>
  <c r="C3703" i="1" l="1"/>
  <c r="D3704" i="1"/>
  <c r="C3704" i="1" l="1"/>
  <c r="D3705" i="1"/>
  <c r="C3705" i="1" l="1"/>
  <c r="D3706" i="1"/>
  <c r="C3706" i="1" l="1"/>
  <c r="D3707" i="1"/>
  <c r="C3707" i="1" l="1"/>
  <c r="D3708" i="1"/>
  <c r="C3708" i="1" l="1"/>
  <c r="D3709" i="1"/>
  <c r="C3709" i="1" l="1"/>
  <c r="D3710" i="1"/>
  <c r="C3710" i="1" l="1"/>
  <c r="D3711" i="1"/>
  <c r="C3711" i="1" l="1"/>
  <c r="D3712" i="1"/>
  <c r="C3712" i="1" l="1"/>
  <c r="D3713" i="1"/>
  <c r="C3713" i="1" l="1"/>
  <c r="D3714" i="1"/>
  <c r="C3714" i="1" l="1"/>
  <c r="D3715" i="1"/>
  <c r="C3715" i="1" l="1"/>
  <c r="D3716" i="1"/>
  <c r="C3716" i="1" l="1"/>
  <c r="D3717" i="1"/>
  <c r="C3717" i="1" l="1"/>
  <c r="D3718" i="1"/>
  <c r="C3718" i="1" l="1"/>
  <c r="D3719" i="1"/>
  <c r="C3719" i="1" l="1"/>
  <c r="D3720" i="1"/>
  <c r="C3720" i="1" l="1"/>
  <c r="D3721" i="1"/>
  <c r="C3721" i="1" l="1"/>
  <c r="D3722" i="1"/>
  <c r="C3722" i="1" l="1"/>
  <c r="D3723" i="1"/>
  <c r="C3723" i="1" l="1"/>
  <c r="D3724" i="1"/>
  <c r="C3724" i="1" l="1"/>
  <c r="D3725" i="1"/>
  <c r="C3725" i="1" l="1"/>
  <c r="D3726" i="1"/>
  <c r="C3726" i="1" l="1"/>
  <c r="D3727" i="1"/>
  <c r="C3727" i="1" l="1"/>
  <c r="D3728" i="1"/>
  <c r="C3728" i="1" l="1"/>
  <c r="D3729" i="1"/>
  <c r="C3729" i="1" l="1"/>
  <c r="D3730" i="1"/>
  <c r="C3730" i="1" l="1"/>
  <c r="D3731" i="1"/>
  <c r="C3731" i="1" l="1"/>
  <c r="D3732" i="1"/>
  <c r="C3732" i="1" l="1"/>
  <c r="D3733" i="1"/>
  <c r="C3733" i="1" l="1"/>
  <c r="D3734" i="1"/>
  <c r="C3734" i="1" l="1"/>
  <c r="D3735" i="1"/>
  <c r="C3735" i="1" l="1"/>
  <c r="D3736" i="1"/>
  <c r="C3736" i="1" l="1"/>
  <c r="D3737" i="1"/>
  <c r="C3737" i="1" l="1"/>
  <c r="D3738" i="1"/>
  <c r="C3738" i="1" l="1"/>
  <c r="D3739" i="1"/>
  <c r="C3739" i="1" l="1"/>
  <c r="D3740" i="1"/>
  <c r="C3740" i="1" l="1"/>
  <c r="D3741" i="1"/>
  <c r="C3741" i="1" l="1"/>
  <c r="D3742" i="1"/>
  <c r="C3742" i="1" l="1"/>
  <c r="D3743" i="1"/>
  <c r="C3743" i="1" l="1"/>
  <c r="D3744" i="1"/>
  <c r="C3744" i="1" l="1"/>
  <c r="D3745" i="1"/>
  <c r="C3745" i="1" l="1"/>
  <c r="D3746" i="1"/>
  <c r="C3746" i="1" l="1"/>
  <c r="D3747" i="1"/>
  <c r="C3747" i="1" l="1"/>
  <c r="D3748" i="1"/>
  <c r="C3748" i="1" l="1"/>
  <c r="D3749" i="1"/>
  <c r="C3749" i="1" l="1"/>
  <c r="D3750" i="1"/>
  <c r="C3750" i="1" l="1"/>
  <c r="D3751" i="1"/>
  <c r="C3751" i="1" l="1"/>
  <c r="D3752" i="1"/>
  <c r="C3752" i="1" l="1"/>
  <c r="D3753" i="1"/>
  <c r="C3753" i="1" l="1"/>
  <c r="D3754" i="1"/>
  <c r="C3754" i="1" l="1"/>
  <c r="D3755" i="1"/>
  <c r="C3755" i="1" l="1"/>
  <c r="D3756" i="1"/>
  <c r="C3756" i="1" l="1"/>
  <c r="D3757" i="1"/>
  <c r="C3757" i="1" l="1"/>
  <c r="D3758" i="1"/>
  <c r="C3758" i="1" l="1"/>
  <c r="D3759" i="1"/>
  <c r="C3759" i="1" l="1"/>
  <c r="D3760" i="1"/>
  <c r="C3760" i="1" l="1"/>
  <c r="D3761" i="1"/>
  <c r="C3761" i="1" l="1"/>
  <c r="D3762" i="1"/>
  <c r="C3762" i="1" l="1"/>
  <c r="D3763" i="1"/>
  <c r="C3763" i="1" l="1"/>
  <c r="D3764" i="1"/>
  <c r="C3764" i="1" l="1"/>
  <c r="D3765" i="1"/>
  <c r="C3765" i="1" l="1"/>
  <c r="D3766" i="1"/>
  <c r="C3766" i="1" l="1"/>
  <c r="D3767" i="1"/>
  <c r="C3767" i="1" l="1"/>
  <c r="D3768" i="1"/>
  <c r="C3768" i="1" l="1"/>
  <c r="D3769" i="1"/>
  <c r="C3769" i="1" l="1"/>
  <c r="D3770" i="1"/>
  <c r="C3770" i="1" l="1"/>
  <c r="D3771" i="1"/>
  <c r="C3771" i="1" l="1"/>
  <c r="D3772" i="1"/>
  <c r="C3772" i="1" l="1"/>
  <c r="D3773" i="1"/>
  <c r="C3773" i="1" l="1"/>
  <c r="D3774" i="1"/>
  <c r="C3774" i="1" l="1"/>
  <c r="D3775" i="1"/>
  <c r="C3775" i="1" l="1"/>
  <c r="D3776" i="1"/>
  <c r="C3776" i="1" l="1"/>
  <c r="D3777" i="1"/>
  <c r="C3777" i="1" l="1"/>
  <c r="D3778" i="1"/>
  <c r="C3778" i="1" l="1"/>
  <c r="D3779" i="1"/>
  <c r="C3779" i="1" l="1"/>
  <c r="D3780" i="1"/>
  <c r="C3780" i="1" l="1"/>
  <c r="D3781" i="1"/>
  <c r="C3781" i="1" l="1"/>
  <c r="D3782" i="1"/>
  <c r="C3782" i="1" l="1"/>
  <c r="D3783" i="1"/>
  <c r="C3783" i="1" l="1"/>
  <c r="D3784" i="1"/>
  <c r="C3784" i="1" l="1"/>
  <c r="D3785" i="1"/>
  <c r="C3785" i="1" l="1"/>
  <c r="D3786" i="1"/>
  <c r="C3786" i="1" l="1"/>
  <c r="D3787" i="1"/>
  <c r="C3787" i="1" l="1"/>
  <c r="D3788" i="1"/>
  <c r="C3788" i="1" l="1"/>
  <c r="D3789" i="1"/>
  <c r="C3789" i="1" l="1"/>
  <c r="D3790" i="1"/>
  <c r="C3790" i="1" l="1"/>
  <c r="D3791" i="1"/>
  <c r="C3791" i="1" l="1"/>
  <c r="D3792" i="1"/>
  <c r="C3792" i="1" l="1"/>
  <c r="D3793" i="1"/>
  <c r="C3793" i="1" l="1"/>
  <c r="D3794" i="1"/>
  <c r="C3794" i="1" l="1"/>
  <c r="D3795" i="1"/>
  <c r="C3795" i="1" l="1"/>
  <c r="D3796" i="1"/>
  <c r="C3796" i="1" l="1"/>
  <c r="D3797" i="1"/>
  <c r="C3797" i="1" l="1"/>
  <c r="D3798" i="1"/>
  <c r="C3798" i="1" l="1"/>
  <c r="D3799" i="1"/>
  <c r="C3799" i="1" l="1"/>
  <c r="D3800" i="1"/>
  <c r="C3800" i="1" l="1"/>
  <c r="D3801" i="1"/>
  <c r="C3801" i="1" l="1"/>
  <c r="D3802" i="1"/>
  <c r="C3802" i="1" l="1"/>
  <c r="D3803" i="1"/>
  <c r="C3803" i="1" l="1"/>
  <c r="D3804" i="1"/>
  <c r="C3804" i="1" l="1"/>
  <c r="D3805" i="1"/>
  <c r="C3805" i="1" l="1"/>
  <c r="D3806" i="1"/>
  <c r="C3806" i="1" l="1"/>
  <c r="D3807" i="1"/>
  <c r="C3807" i="1" l="1"/>
  <c r="D3808" i="1"/>
  <c r="C3808" i="1" l="1"/>
  <c r="D3809" i="1"/>
  <c r="C3809" i="1" l="1"/>
  <c r="D3810" i="1"/>
  <c r="C3810" i="1" l="1"/>
  <c r="D3811" i="1"/>
  <c r="C3811" i="1" l="1"/>
  <c r="D3812" i="1"/>
  <c r="C3812" i="1" l="1"/>
  <c r="D3813" i="1"/>
  <c r="C3813" i="1" l="1"/>
  <c r="D3814" i="1"/>
  <c r="C3814" i="1" l="1"/>
  <c r="D3815" i="1"/>
  <c r="C3815" i="1" l="1"/>
  <c r="D3816" i="1"/>
  <c r="C3816" i="1" l="1"/>
  <c r="D3817" i="1"/>
  <c r="C3817" i="1" l="1"/>
  <c r="D3818" i="1"/>
  <c r="C3818" i="1" l="1"/>
  <c r="D3819" i="1"/>
  <c r="C3819" i="1" l="1"/>
  <c r="D3820" i="1"/>
  <c r="C3820" i="1" l="1"/>
  <c r="D3821" i="1"/>
  <c r="C3821" i="1" l="1"/>
  <c r="D3822" i="1"/>
  <c r="C3822" i="1" l="1"/>
  <c r="D3823" i="1"/>
  <c r="C3823" i="1" l="1"/>
  <c r="D3824" i="1"/>
  <c r="C3824" i="1" l="1"/>
  <c r="D3825" i="1"/>
  <c r="C3825" i="1" l="1"/>
  <c r="D3826" i="1"/>
  <c r="C3826" i="1" l="1"/>
  <c r="D3827" i="1"/>
  <c r="C3827" i="1" l="1"/>
  <c r="D3828" i="1"/>
  <c r="C3828" i="1" l="1"/>
  <c r="D3829" i="1"/>
  <c r="C3829" i="1" l="1"/>
  <c r="D3830" i="1"/>
  <c r="C3830" i="1" l="1"/>
  <c r="D3831" i="1"/>
  <c r="C3831" i="1" l="1"/>
  <c r="D3832" i="1"/>
  <c r="C3832" i="1" l="1"/>
  <c r="D3833" i="1"/>
  <c r="C3833" i="1" l="1"/>
  <c r="D3834" i="1"/>
  <c r="C3834" i="1" l="1"/>
  <c r="D3835" i="1"/>
  <c r="C3835" i="1" l="1"/>
  <c r="D3836" i="1"/>
  <c r="C3836" i="1" l="1"/>
  <c r="D3837" i="1"/>
  <c r="C3837" i="1" l="1"/>
  <c r="D3838" i="1"/>
  <c r="C3838" i="1" l="1"/>
  <c r="D3839" i="1"/>
  <c r="C3839" i="1" l="1"/>
  <c r="D3840" i="1"/>
  <c r="C3840" i="1" l="1"/>
  <c r="D3841" i="1"/>
  <c r="C3841" i="1" l="1"/>
  <c r="D3842" i="1"/>
  <c r="C3842" i="1" l="1"/>
  <c r="D3843" i="1"/>
  <c r="C3843" i="1" l="1"/>
  <c r="D3844" i="1"/>
  <c r="C3844" i="1" l="1"/>
  <c r="D3845" i="1"/>
  <c r="C3845" i="1" l="1"/>
  <c r="D3846" i="1"/>
  <c r="C3846" i="1" l="1"/>
  <c r="D3847" i="1"/>
  <c r="C3847" i="1" l="1"/>
  <c r="D3848" i="1"/>
  <c r="C3848" i="1" l="1"/>
  <c r="D3849" i="1"/>
  <c r="C3849" i="1" l="1"/>
  <c r="D3850" i="1"/>
  <c r="C3850" i="1" l="1"/>
  <c r="D3851" i="1"/>
  <c r="C3851" i="1" l="1"/>
  <c r="D3852" i="1"/>
  <c r="C3852" i="1" l="1"/>
  <c r="D3853" i="1"/>
  <c r="C3853" i="1" l="1"/>
  <c r="D3854" i="1"/>
  <c r="C3854" i="1" l="1"/>
  <c r="D3855" i="1"/>
  <c r="C3855" i="1" l="1"/>
  <c r="D3856" i="1"/>
  <c r="C3856" i="1" l="1"/>
  <c r="D3857" i="1"/>
  <c r="C3857" i="1" l="1"/>
  <c r="D3858" i="1"/>
  <c r="C3858" i="1" l="1"/>
  <c r="D3859" i="1"/>
  <c r="C3859" i="1" l="1"/>
  <c r="D3860" i="1"/>
  <c r="C3860" i="1" l="1"/>
  <c r="D3861" i="1"/>
  <c r="C3861" i="1" l="1"/>
  <c r="D3862" i="1"/>
  <c r="C3862" i="1" l="1"/>
  <c r="D3863" i="1"/>
  <c r="C3863" i="1" l="1"/>
  <c r="D3864" i="1"/>
  <c r="C3864" i="1" l="1"/>
  <c r="D3865" i="1"/>
  <c r="C3865" i="1" l="1"/>
  <c r="D3866" i="1"/>
  <c r="C3866" i="1" l="1"/>
  <c r="D3867" i="1"/>
  <c r="C3867" i="1" l="1"/>
  <c r="D3868" i="1"/>
  <c r="C3868" i="1" l="1"/>
  <c r="D3869" i="1"/>
  <c r="C3869" i="1" l="1"/>
  <c r="D3870" i="1"/>
  <c r="C3870" i="1" l="1"/>
  <c r="D3871" i="1"/>
  <c r="C3871" i="1" l="1"/>
  <c r="D3872" i="1"/>
  <c r="C3872" i="1" l="1"/>
  <c r="D3873" i="1"/>
  <c r="C3873" i="1" l="1"/>
  <c r="D3874" i="1"/>
  <c r="C3874" i="1" l="1"/>
  <c r="D3875" i="1"/>
  <c r="C3875" i="1" l="1"/>
  <c r="D3876" i="1"/>
  <c r="C3876" i="1" l="1"/>
  <c r="D3877" i="1"/>
  <c r="C3877" i="1" l="1"/>
  <c r="D3878" i="1"/>
  <c r="C3878" i="1" l="1"/>
  <c r="D3879" i="1"/>
  <c r="C3879" i="1" l="1"/>
  <c r="D3880" i="1"/>
  <c r="C3880" i="1" l="1"/>
  <c r="D3881" i="1"/>
  <c r="C3881" i="1" l="1"/>
  <c r="D3882" i="1"/>
  <c r="C3882" i="1" l="1"/>
  <c r="D3883" i="1"/>
  <c r="C3883" i="1" l="1"/>
  <c r="D3884" i="1"/>
  <c r="C3884" i="1" l="1"/>
  <c r="D3885" i="1"/>
  <c r="C3885" i="1" l="1"/>
  <c r="D3886" i="1"/>
  <c r="C3886" i="1" l="1"/>
  <c r="D3887" i="1"/>
  <c r="C3887" i="1" l="1"/>
  <c r="D3888" i="1"/>
  <c r="C3888" i="1" l="1"/>
  <c r="D3889" i="1"/>
  <c r="C3889" i="1" l="1"/>
  <c r="D3890" i="1"/>
  <c r="C3890" i="1" l="1"/>
  <c r="D3891" i="1"/>
  <c r="C3891" i="1" l="1"/>
  <c r="D3892" i="1"/>
  <c r="C3892" i="1" l="1"/>
  <c r="D3893" i="1"/>
  <c r="C3893" i="1" l="1"/>
  <c r="D3894" i="1"/>
  <c r="C3894" i="1" l="1"/>
  <c r="D3895" i="1"/>
  <c r="C3895" i="1" l="1"/>
  <c r="D3896" i="1"/>
  <c r="C3896" i="1" l="1"/>
  <c r="D3897" i="1"/>
  <c r="C3897" i="1" l="1"/>
  <c r="D3898" i="1"/>
  <c r="C3898" i="1" l="1"/>
  <c r="D3899" i="1"/>
  <c r="C3899" i="1" l="1"/>
  <c r="D3900" i="1"/>
  <c r="C3900" i="1" l="1"/>
  <c r="D3901" i="1"/>
  <c r="C3901" i="1" l="1"/>
  <c r="D3902" i="1"/>
  <c r="C3902" i="1" l="1"/>
  <c r="D3903" i="1"/>
  <c r="C3903" i="1" l="1"/>
  <c r="D3904" i="1"/>
  <c r="C3904" i="1" l="1"/>
  <c r="D3905" i="1"/>
  <c r="C3905" i="1" l="1"/>
  <c r="D3906" i="1"/>
  <c r="C3906" i="1" l="1"/>
  <c r="D3907" i="1"/>
  <c r="C3907" i="1" l="1"/>
  <c r="D3908" i="1"/>
  <c r="C3908" i="1" l="1"/>
  <c r="D3909" i="1"/>
  <c r="C3909" i="1" l="1"/>
  <c r="D3910" i="1"/>
  <c r="C3910" i="1" l="1"/>
  <c r="D3911" i="1"/>
  <c r="C3911" i="1" l="1"/>
  <c r="D3912" i="1"/>
  <c r="C3912" i="1" l="1"/>
  <c r="D3913" i="1"/>
  <c r="C3913" i="1" l="1"/>
  <c r="D3914" i="1"/>
  <c r="C3914" i="1" l="1"/>
  <c r="D3915" i="1"/>
  <c r="C3915" i="1" l="1"/>
  <c r="D3916" i="1"/>
  <c r="C3916" i="1" l="1"/>
  <c r="D3917" i="1"/>
  <c r="C3917" i="1" l="1"/>
  <c r="D3918" i="1"/>
  <c r="C3918" i="1" l="1"/>
  <c r="D3919" i="1"/>
  <c r="C3919" i="1" l="1"/>
  <c r="D3920" i="1"/>
  <c r="C3920" i="1" l="1"/>
  <c r="D3921" i="1"/>
  <c r="C3921" i="1" l="1"/>
  <c r="D3922" i="1"/>
  <c r="C3922" i="1" l="1"/>
  <c r="D3923" i="1"/>
  <c r="C3923" i="1" l="1"/>
  <c r="D3924" i="1"/>
  <c r="C3924" i="1" l="1"/>
  <c r="D3925" i="1"/>
  <c r="C3925" i="1" l="1"/>
  <c r="D3926" i="1"/>
  <c r="C3926" i="1" l="1"/>
  <c r="D3927" i="1"/>
  <c r="C3927" i="1" l="1"/>
  <c r="D3928" i="1"/>
  <c r="C3928" i="1" l="1"/>
  <c r="D3929" i="1"/>
  <c r="C3929" i="1" l="1"/>
  <c r="D3930" i="1"/>
  <c r="C3930" i="1" l="1"/>
  <c r="D3931" i="1"/>
  <c r="C3931" i="1" l="1"/>
  <c r="D3932" i="1"/>
  <c r="C3932" i="1" l="1"/>
  <c r="D3933" i="1"/>
  <c r="C3933" i="1" l="1"/>
  <c r="D3934" i="1"/>
  <c r="C3934" i="1" l="1"/>
  <c r="D3935" i="1"/>
  <c r="C3935" i="1" l="1"/>
  <c r="D3936" i="1"/>
  <c r="C3936" i="1" l="1"/>
  <c r="D3937" i="1"/>
  <c r="C3937" i="1" l="1"/>
  <c r="D3938" i="1"/>
  <c r="C3938" i="1" l="1"/>
  <c r="D3939" i="1"/>
  <c r="C3939" i="1" l="1"/>
  <c r="D3940" i="1"/>
  <c r="C3940" i="1" l="1"/>
  <c r="D3941" i="1"/>
  <c r="C3941" i="1" l="1"/>
  <c r="D3942" i="1"/>
  <c r="C3942" i="1" l="1"/>
  <c r="D3943" i="1"/>
  <c r="C3943" i="1" l="1"/>
  <c r="D3944" i="1"/>
  <c r="C3944" i="1" l="1"/>
  <c r="D3945" i="1"/>
  <c r="C3945" i="1" l="1"/>
  <c r="D3946" i="1"/>
  <c r="C3946" i="1" l="1"/>
  <c r="D3947" i="1"/>
  <c r="C3947" i="1" l="1"/>
  <c r="D3948" i="1"/>
  <c r="C3948" i="1" l="1"/>
  <c r="D3949" i="1"/>
  <c r="C3949" i="1" l="1"/>
  <c r="D3950" i="1"/>
  <c r="C3950" i="1" l="1"/>
  <c r="D3951" i="1"/>
  <c r="C3951" i="1" l="1"/>
  <c r="D3952" i="1"/>
  <c r="C3952" i="1" l="1"/>
  <c r="D3953" i="1"/>
  <c r="C3953" i="1" l="1"/>
  <c r="D3954" i="1"/>
  <c r="C3954" i="1" l="1"/>
  <c r="D3955" i="1"/>
  <c r="C3955" i="1" l="1"/>
  <c r="D3956" i="1"/>
  <c r="C3956" i="1" l="1"/>
  <c r="D3957" i="1"/>
  <c r="C3957" i="1" l="1"/>
  <c r="D3958" i="1"/>
  <c r="C3958" i="1" l="1"/>
  <c r="D3959" i="1"/>
  <c r="C3959" i="1" l="1"/>
  <c r="D3960" i="1"/>
  <c r="C3960" i="1" l="1"/>
  <c r="D3961" i="1"/>
  <c r="C3961" i="1" l="1"/>
  <c r="D3962" i="1"/>
  <c r="C3962" i="1" l="1"/>
  <c r="D3963" i="1"/>
  <c r="C3963" i="1" l="1"/>
  <c r="D3964" i="1"/>
  <c r="C3964" i="1" l="1"/>
  <c r="D3965" i="1"/>
  <c r="C3965" i="1" l="1"/>
  <c r="D3966" i="1"/>
  <c r="C3966" i="1" l="1"/>
  <c r="D3967" i="1"/>
  <c r="C3967" i="1" l="1"/>
  <c r="D3968" i="1"/>
  <c r="C3968" i="1" l="1"/>
  <c r="D3969" i="1"/>
  <c r="C3969" i="1" l="1"/>
  <c r="D3970" i="1"/>
  <c r="C3970" i="1" l="1"/>
  <c r="D3971" i="1"/>
  <c r="C3971" i="1" l="1"/>
  <c r="D3972" i="1"/>
  <c r="C3972" i="1" l="1"/>
  <c r="D3973" i="1"/>
  <c r="C3973" i="1" l="1"/>
  <c r="D3974" i="1"/>
  <c r="C3974" i="1" l="1"/>
  <c r="D3975" i="1"/>
  <c r="C3975" i="1" l="1"/>
  <c r="D3976" i="1"/>
  <c r="C3976" i="1" l="1"/>
  <c r="D3977" i="1"/>
  <c r="C3977" i="1" l="1"/>
  <c r="D3978" i="1"/>
  <c r="C3978" i="1" l="1"/>
  <c r="D3979" i="1"/>
  <c r="C3979" i="1" l="1"/>
  <c r="D3980" i="1"/>
  <c r="C3980" i="1" l="1"/>
  <c r="D3981" i="1"/>
  <c r="C3981" i="1" l="1"/>
  <c r="D3982" i="1"/>
  <c r="C3982" i="1" l="1"/>
  <c r="D3983" i="1"/>
  <c r="C3983" i="1" l="1"/>
  <c r="D3984" i="1"/>
  <c r="C3984" i="1" l="1"/>
  <c r="D3985" i="1"/>
  <c r="C3985" i="1" l="1"/>
  <c r="D3986" i="1"/>
  <c r="C3986" i="1" l="1"/>
  <c r="D3987" i="1"/>
  <c r="C3987" i="1" l="1"/>
  <c r="D3988" i="1"/>
  <c r="C3988" i="1" l="1"/>
  <c r="D3989" i="1"/>
  <c r="C3989" i="1" l="1"/>
  <c r="D3990" i="1"/>
  <c r="C3990" i="1" l="1"/>
  <c r="D3991" i="1"/>
  <c r="C3991" i="1" l="1"/>
  <c r="D3992" i="1"/>
  <c r="C3992" i="1" l="1"/>
  <c r="D3993" i="1"/>
  <c r="C3993" i="1" l="1"/>
  <c r="D3994" i="1"/>
  <c r="C3994" i="1" l="1"/>
  <c r="D3995" i="1"/>
  <c r="C3995" i="1" l="1"/>
  <c r="D3996" i="1"/>
  <c r="C3996" i="1" l="1"/>
  <c r="D3997" i="1"/>
  <c r="C3997" i="1" l="1"/>
  <c r="D3998" i="1"/>
  <c r="C3998" i="1" l="1"/>
  <c r="D3999" i="1"/>
  <c r="C3999" i="1" l="1"/>
  <c r="D4000" i="1"/>
  <c r="C4000" i="1" l="1"/>
  <c r="D4001" i="1"/>
  <c r="C4001" i="1" l="1"/>
  <c r="D4002" i="1"/>
  <c r="C4002" i="1" l="1"/>
  <c r="D4003" i="1"/>
  <c r="C4003" i="1" l="1"/>
  <c r="D4004" i="1"/>
  <c r="C4004" i="1" l="1"/>
  <c r="D4005" i="1"/>
  <c r="C4005" i="1" l="1"/>
  <c r="D4006" i="1"/>
  <c r="C4006" i="1" l="1"/>
  <c r="D4007" i="1"/>
  <c r="C4007" i="1" l="1"/>
  <c r="D4008" i="1"/>
  <c r="C4008" i="1" l="1"/>
  <c r="D4009" i="1"/>
  <c r="C4009" i="1" l="1"/>
  <c r="D4010" i="1"/>
  <c r="C4010" i="1" l="1"/>
  <c r="D4011" i="1"/>
  <c r="C4011" i="1" l="1"/>
  <c r="D4012" i="1"/>
  <c r="C4012" i="1" l="1"/>
  <c r="D4013" i="1"/>
  <c r="C4013" i="1" l="1"/>
  <c r="D4014" i="1"/>
  <c r="C4014" i="1" l="1"/>
  <c r="D4015" i="1"/>
  <c r="C4015" i="1" l="1"/>
  <c r="D4016" i="1"/>
  <c r="C4016" i="1" l="1"/>
  <c r="D4017" i="1"/>
  <c r="C4017" i="1" l="1"/>
  <c r="D4018" i="1"/>
  <c r="C4018" i="1" l="1"/>
  <c r="D4019" i="1"/>
  <c r="C4019" i="1" l="1"/>
  <c r="D4020" i="1"/>
  <c r="C4020" i="1" l="1"/>
  <c r="D4021" i="1"/>
  <c r="C4021" i="1" l="1"/>
  <c r="D4022" i="1"/>
  <c r="C4022" i="1" l="1"/>
  <c r="D4023" i="1"/>
  <c r="C4023" i="1" l="1"/>
  <c r="D4024" i="1"/>
  <c r="C4024" i="1" l="1"/>
  <c r="D4025" i="1"/>
  <c r="C4025" i="1" l="1"/>
  <c r="D4026" i="1"/>
  <c r="C4026" i="1" l="1"/>
  <c r="D4027" i="1"/>
  <c r="C4027" i="1" l="1"/>
  <c r="D4028" i="1"/>
  <c r="C4028" i="1" l="1"/>
  <c r="D4029" i="1"/>
  <c r="C4029" i="1" l="1"/>
  <c r="D4030" i="1"/>
  <c r="C4030" i="1" l="1"/>
  <c r="D4031" i="1"/>
  <c r="C4031" i="1" l="1"/>
  <c r="D4032" i="1"/>
  <c r="C4032" i="1" l="1"/>
  <c r="D4033" i="1"/>
  <c r="C4033" i="1" l="1"/>
  <c r="D4034" i="1"/>
  <c r="C4034" i="1" l="1"/>
  <c r="D4035" i="1"/>
  <c r="C4035" i="1" l="1"/>
  <c r="D4036" i="1"/>
  <c r="C4036" i="1" l="1"/>
  <c r="D4037" i="1"/>
  <c r="C4037" i="1" l="1"/>
  <c r="D4038" i="1"/>
  <c r="C4038" i="1" l="1"/>
  <c r="D4039" i="1"/>
  <c r="C4039" i="1" l="1"/>
  <c r="D4040" i="1"/>
  <c r="C4040" i="1" l="1"/>
  <c r="D4041" i="1"/>
  <c r="C4041" i="1" l="1"/>
  <c r="D4042" i="1"/>
  <c r="C4042" i="1" l="1"/>
  <c r="D4043" i="1"/>
  <c r="C4043" i="1" l="1"/>
  <c r="D4044" i="1"/>
  <c r="C4044" i="1" l="1"/>
  <c r="D4045" i="1"/>
  <c r="C4045" i="1" l="1"/>
  <c r="D4046" i="1"/>
  <c r="C4046" i="1" l="1"/>
  <c r="D4047" i="1"/>
  <c r="C4047" i="1" l="1"/>
  <c r="D4048" i="1"/>
  <c r="C4048" i="1" l="1"/>
  <c r="D4049" i="1"/>
  <c r="C4049" i="1" l="1"/>
  <c r="D4050" i="1"/>
  <c r="C4050" i="1" l="1"/>
  <c r="D4051" i="1"/>
  <c r="C4051" i="1" l="1"/>
  <c r="D4052" i="1"/>
  <c r="C4052" i="1" l="1"/>
  <c r="D4053" i="1"/>
  <c r="C4053" i="1" l="1"/>
  <c r="D4054" i="1"/>
  <c r="C4054" i="1" l="1"/>
  <c r="D4055" i="1"/>
  <c r="C4055" i="1" l="1"/>
  <c r="D4056" i="1"/>
  <c r="C4056" i="1" l="1"/>
  <c r="D4057" i="1"/>
  <c r="C4057" i="1" l="1"/>
  <c r="D4058" i="1"/>
  <c r="C4058" i="1" l="1"/>
  <c r="D4059" i="1"/>
  <c r="C4059" i="1" l="1"/>
  <c r="D4060" i="1"/>
  <c r="C4060" i="1" l="1"/>
  <c r="D4061" i="1"/>
  <c r="C4061" i="1" l="1"/>
  <c r="D4062" i="1"/>
  <c r="C4062" i="1" l="1"/>
  <c r="D4063" i="1"/>
  <c r="C4063" i="1" l="1"/>
  <c r="D4064" i="1"/>
  <c r="C4064" i="1" l="1"/>
  <c r="D4065" i="1"/>
  <c r="C4065" i="1" l="1"/>
  <c r="D4066" i="1"/>
  <c r="C4066" i="1" l="1"/>
  <c r="D4067" i="1"/>
  <c r="C4067" i="1" l="1"/>
  <c r="D4068" i="1"/>
  <c r="C4068" i="1" l="1"/>
  <c r="D4069" i="1"/>
  <c r="C4069" i="1" l="1"/>
  <c r="D4070" i="1"/>
  <c r="C4070" i="1" l="1"/>
  <c r="D4071" i="1"/>
  <c r="C4071" i="1" l="1"/>
  <c r="D4072" i="1"/>
  <c r="C4072" i="1" l="1"/>
  <c r="D4073" i="1"/>
  <c r="C4073" i="1" l="1"/>
  <c r="D4074" i="1"/>
  <c r="C4074" i="1" l="1"/>
  <c r="D4075" i="1"/>
  <c r="C4075" i="1" l="1"/>
  <c r="D4076" i="1"/>
  <c r="C4076" i="1" l="1"/>
  <c r="D4077" i="1"/>
  <c r="C4077" i="1" l="1"/>
  <c r="D4078" i="1"/>
  <c r="C4078" i="1" l="1"/>
  <c r="D4079" i="1"/>
  <c r="C4079" i="1" l="1"/>
  <c r="D4080" i="1"/>
  <c r="C4080" i="1" l="1"/>
  <c r="D4081" i="1"/>
  <c r="C4081" i="1" l="1"/>
  <c r="D4082" i="1"/>
  <c r="C4082" i="1" l="1"/>
  <c r="D4083" i="1"/>
  <c r="C4083" i="1" l="1"/>
  <c r="D4084" i="1"/>
  <c r="C4084" i="1" l="1"/>
  <c r="D4085" i="1"/>
  <c r="C4085" i="1" l="1"/>
  <c r="D4086" i="1"/>
  <c r="C4086" i="1" l="1"/>
  <c r="D4087" i="1"/>
  <c r="C4087" i="1" l="1"/>
  <c r="D4088" i="1"/>
  <c r="C4088" i="1" l="1"/>
  <c r="D4089" i="1"/>
  <c r="C4089" i="1" l="1"/>
  <c r="D4090" i="1"/>
  <c r="C4090" i="1" l="1"/>
  <c r="D4091" i="1"/>
  <c r="C4091" i="1" l="1"/>
  <c r="D4092" i="1"/>
  <c r="C4092" i="1" l="1"/>
  <c r="D4093" i="1"/>
  <c r="C4093" i="1" l="1"/>
  <c r="D4094" i="1"/>
  <c r="C4094" i="1" l="1"/>
  <c r="D4095" i="1"/>
  <c r="C4095" i="1" l="1"/>
  <c r="D4096" i="1"/>
  <c r="C4096" i="1" l="1"/>
  <c r="D4097" i="1"/>
  <c r="C4097" i="1" l="1"/>
  <c r="D4098" i="1"/>
  <c r="C4098" i="1" l="1"/>
  <c r="D4099" i="1"/>
  <c r="C4099" i="1" l="1"/>
  <c r="D4100" i="1"/>
  <c r="C4100" i="1" l="1"/>
  <c r="D4101" i="1"/>
  <c r="C4101" i="1" l="1"/>
  <c r="D4102" i="1"/>
  <c r="C4102" i="1" l="1"/>
  <c r="D4103" i="1"/>
  <c r="C4103" i="1" l="1"/>
  <c r="D4104" i="1"/>
  <c r="C4104" i="1" l="1"/>
  <c r="D4105" i="1"/>
  <c r="C4105" i="1" l="1"/>
  <c r="D4106" i="1"/>
  <c r="C4106" i="1" l="1"/>
  <c r="D4107" i="1"/>
  <c r="C4107" i="1" l="1"/>
  <c r="D4108" i="1"/>
  <c r="C4108" i="1" l="1"/>
  <c r="D4109" i="1"/>
  <c r="C4109" i="1" l="1"/>
  <c r="D4110" i="1"/>
  <c r="C4110" i="1" l="1"/>
  <c r="D4111" i="1"/>
  <c r="C4111" i="1" l="1"/>
  <c r="D4112" i="1"/>
  <c r="C4112" i="1" l="1"/>
  <c r="D4113" i="1"/>
  <c r="C4113" i="1" l="1"/>
  <c r="D4114" i="1"/>
  <c r="C4114" i="1" l="1"/>
  <c r="D4115" i="1"/>
  <c r="C4115" i="1" l="1"/>
  <c r="D4116" i="1"/>
  <c r="C4116" i="1" l="1"/>
  <c r="D4117" i="1"/>
  <c r="C4117" i="1" l="1"/>
  <c r="D4118" i="1"/>
  <c r="C4118" i="1" l="1"/>
  <c r="D4119" i="1"/>
  <c r="C4119" i="1" l="1"/>
  <c r="D4120" i="1"/>
  <c r="C4120" i="1" l="1"/>
  <c r="D4121" i="1"/>
  <c r="C4121" i="1" l="1"/>
  <c r="D4122" i="1"/>
  <c r="C4122" i="1" l="1"/>
  <c r="D4123" i="1"/>
  <c r="C4123" i="1" l="1"/>
  <c r="D4124" i="1"/>
  <c r="C4124" i="1" l="1"/>
  <c r="D4125" i="1"/>
  <c r="C4125" i="1" l="1"/>
  <c r="D4126" i="1"/>
  <c r="C4126" i="1" l="1"/>
  <c r="D4127" i="1"/>
  <c r="C4127" i="1" l="1"/>
  <c r="D4128" i="1"/>
  <c r="C4128" i="1" l="1"/>
  <c r="D4129" i="1"/>
  <c r="C4129" i="1" l="1"/>
  <c r="D4130" i="1"/>
  <c r="C4130" i="1" l="1"/>
  <c r="D4131" i="1"/>
  <c r="C4131" i="1" l="1"/>
  <c r="D4132" i="1"/>
  <c r="C4132" i="1" l="1"/>
  <c r="D4133" i="1"/>
  <c r="C4133" i="1" l="1"/>
  <c r="D4134" i="1"/>
  <c r="C4134" i="1" l="1"/>
  <c r="D4135" i="1"/>
  <c r="C4135" i="1" l="1"/>
  <c r="D4136" i="1"/>
  <c r="C4136" i="1" l="1"/>
  <c r="D4137" i="1"/>
  <c r="C4137" i="1" l="1"/>
  <c r="D4138" i="1"/>
  <c r="C4138" i="1" l="1"/>
  <c r="D4139" i="1"/>
  <c r="C4139" i="1" l="1"/>
  <c r="D4140" i="1"/>
  <c r="C4140" i="1" l="1"/>
  <c r="D4141" i="1"/>
  <c r="C4141" i="1" l="1"/>
  <c r="D4142" i="1"/>
  <c r="C4142" i="1" l="1"/>
  <c r="D4143" i="1"/>
  <c r="C4143" i="1" l="1"/>
  <c r="D4144" i="1"/>
  <c r="C4144" i="1" l="1"/>
  <c r="D4145" i="1"/>
  <c r="C4145" i="1" l="1"/>
  <c r="D4146" i="1"/>
  <c r="C4146" i="1" l="1"/>
  <c r="D4147" i="1"/>
  <c r="C4147" i="1" l="1"/>
  <c r="D4148" i="1"/>
  <c r="C4148" i="1" l="1"/>
  <c r="D4149" i="1"/>
  <c r="C4149" i="1" l="1"/>
  <c r="D4150" i="1"/>
  <c r="C4150" i="1" l="1"/>
  <c r="D4151" i="1"/>
  <c r="C4151" i="1" l="1"/>
  <c r="D4152" i="1"/>
  <c r="C4152" i="1" l="1"/>
  <c r="D4153" i="1"/>
  <c r="C4153" i="1" l="1"/>
  <c r="D4154" i="1"/>
  <c r="C4154" i="1" l="1"/>
  <c r="D4155" i="1"/>
  <c r="C4155" i="1" l="1"/>
  <c r="D4156" i="1"/>
  <c r="C4156" i="1" l="1"/>
  <c r="D4157" i="1"/>
  <c r="C4157" i="1" l="1"/>
  <c r="D4158" i="1"/>
  <c r="C4158" i="1" l="1"/>
  <c r="D4159" i="1"/>
  <c r="C4159" i="1" l="1"/>
  <c r="D4160" i="1"/>
  <c r="C4160" i="1" l="1"/>
  <c r="D4161" i="1"/>
  <c r="C4161" i="1" l="1"/>
  <c r="D4162" i="1"/>
  <c r="C4162" i="1" l="1"/>
  <c r="D4163" i="1"/>
  <c r="C4163" i="1" l="1"/>
  <c r="D4164" i="1"/>
  <c r="C4164" i="1" l="1"/>
  <c r="D4165" i="1"/>
  <c r="C4165" i="1" l="1"/>
  <c r="D4166" i="1"/>
  <c r="C4166" i="1" l="1"/>
  <c r="D4167" i="1"/>
  <c r="C4167" i="1" l="1"/>
  <c r="D4168" i="1"/>
  <c r="C4168" i="1" l="1"/>
  <c r="D4169" i="1"/>
  <c r="C4169" i="1" l="1"/>
  <c r="D4170" i="1"/>
  <c r="C4170" i="1" l="1"/>
  <c r="D4171" i="1"/>
  <c r="C4171" i="1" l="1"/>
  <c r="D4172" i="1"/>
  <c r="C4172" i="1" l="1"/>
  <c r="D4173" i="1"/>
  <c r="C4173" i="1" l="1"/>
  <c r="D4174" i="1"/>
  <c r="C4174" i="1" l="1"/>
  <c r="D4175" i="1"/>
  <c r="C4175" i="1" l="1"/>
  <c r="D4176" i="1"/>
  <c r="C4176" i="1" l="1"/>
  <c r="D4177" i="1"/>
  <c r="C4177" i="1" l="1"/>
  <c r="D4178" i="1"/>
  <c r="C4178" i="1" l="1"/>
  <c r="D4179" i="1"/>
  <c r="C4179" i="1" l="1"/>
  <c r="D4180" i="1"/>
  <c r="C4180" i="1" l="1"/>
  <c r="D4181" i="1"/>
  <c r="C4181" i="1" l="1"/>
  <c r="D4182" i="1"/>
  <c r="C4182" i="1" l="1"/>
  <c r="D4183" i="1"/>
  <c r="C4183" i="1" l="1"/>
  <c r="D4184" i="1"/>
  <c r="C4184" i="1" l="1"/>
  <c r="D4185" i="1"/>
  <c r="C4185" i="1" l="1"/>
  <c r="D4186" i="1"/>
  <c r="C4186" i="1" l="1"/>
  <c r="D4187" i="1"/>
  <c r="C4187" i="1" l="1"/>
  <c r="D4188" i="1"/>
  <c r="C4188" i="1" l="1"/>
  <c r="D4189" i="1"/>
  <c r="C4189" i="1" l="1"/>
  <c r="D4190" i="1"/>
  <c r="C4190" i="1" l="1"/>
  <c r="D4191" i="1"/>
  <c r="C4191" i="1" l="1"/>
  <c r="D4192" i="1"/>
  <c r="C4192" i="1" l="1"/>
  <c r="D4193" i="1"/>
  <c r="C4193" i="1" l="1"/>
  <c r="D4194" i="1"/>
  <c r="C4194" i="1" l="1"/>
  <c r="D4195" i="1"/>
  <c r="C4195" i="1" l="1"/>
  <c r="D4196" i="1"/>
  <c r="C4196" i="1" l="1"/>
  <c r="D4197" i="1"/>
  <c r="C4197" i="1" l="1"/>
  <c r="D4198" i="1"/>
  <c r="C4198" i="1" l="1"/>
  <c r="D4199" i="1"/>
  <c r="C4199" i="1" l="1"/>
  <c r="D4200" i="1"/>
  <c r="C4200" i="1" l="1"/>
  <c r="D4201" i="1"/>
  <c r="C4201" i="1" l="1"/>
  <c r="D4202" i="1"/>
  <c r="C4202" i="1" l="1"/>
  <c r="D4203" i="1"/>
  <c r="C4203" i="1" l="1"/>
  <c r="D4204" i="1"/>
  <c r="C4204" i="1" l="1"/>
  <c r="D4205" i="1"/>
  <c r="C4205" i="1" l="1"/>
  <c r="D4206" i="1"/>
  <c r="C4206" i="1" l="1"/>
  <c r="D4207" i="1"/>
  <c r="C4207" i="1" l="1"/>
  <c r="D4208" i="1"/>
  <c r="C4208" i="1" l="1"/>
  <c r="D4209" i="1"/>
  <c r="C4209" i="1" l="1"/>
  <c r="D4210" i="1"/>
  <c r="C4210" i="1" l="1"/>
  <c r="D4211" i="1"/>
  <c r="C4211" i="1" l="1"/>
  <c r="D4212" i="1"/>
  <c r="C4212" i="1" l="1"/>
  <c r="D4213" i="1"/>
  <c r="C4213" i="1" l="1"/>
  <c r="D4214" i="1"/>
  <c r="C4214" i="1" l="1"/>
  <c r="D4215" i="1"/>
  <c r="C4215" i="1" l="1"/>
  <c r="D4216" i="1"/>
  <c r="C4216" i="1" l="1"/>
  <c r="D4217" i="1"/>
  <c r="C4217" i="1" l="1"/>
  <c r="D4218" i="1"/>
  <c r="C4218" i="1" l="1"/>
  <c r="D4219" i="1"/>
  <c r="C4219" i="1" l="1"/>
  <c r="D4220" i="1"/>
  <c r="C4220" i="1" l="1"/>
  <c r="D4221" i="1"/>
  <c r="C4221" i="1" l="1"/>
  <c r="D4222" i="1"/>
  <c r="C4222" i="1" l="1"/>
  <c r="D4223" i="1"/>
  <c r="C4223" i="1" l="1"/>
  <c r="D4224" i="1"/>
  <c r="C4224" i="1" l="1"/>
  <c r="D4225" i="1"/>
  <c r="C4225" i="1" l="1"/>
  <c r="D4226" i="1"/>
  <c r="C4226" i="1" l="1"/>
  <c r="D4227" i="1"/>
  <c r="C4227" i="1" l="1"/>
  <c r="D4228" i="1"/>
  <c r="C4228" i="1" l="1"/>
  <c r="D4229" i="1"/>
  <c r="C4229" i="1" l="1"/>
  <c r="D4230" i="1"/>
  <c r="C4230" i="1" l="1"/>
  <c r="D4231" i="1"/>
  <c r="D4232" i="1" l="1"/>
  <c r="C4231" i="1"/>
  <c r="D4233" i="1" l="1"/>
  <c r="C4232" i="1"/>
  <c r="D4234" i="1" l="1"/>
  <c r="C4233" i="1"/>
  <c r="D4235" i="1" l="1"/>
  <c r="C4234" i="1"/>
  <c r="D4236" i="1" l="1"/>
  <c r="C4235" i="1"/>
  <c r="D4237" i="1" l="1"/>
  <c r="C4236" i="1"/>
  <c r="D4238" i="1" l="1"/>
  <c r="C4237" i="1"/>
  <c r="D4239" i="1" l="1"/>
  <c r="C4238" i="1"/>
  <c r="D4240" i="1" l="1"/>
  <c r="C4239" i="1"/>
  <c r="D4241" i="1" l="1"/>
  <c r="C4240" i="1"/>
  <c r="D4242" i="1" l="1"/>
  <c r="C4241" i="1"/>
  <c r="D4243" i="1" l="1"/>
  <c r="C4242" i="1"/>
  <c r="D4244" i="1" l="1"/>
  <c r="C4243" i="1"/>
  <c r="D4245" i="1" l="1"/>
  <c r="C4244" i="1"/>
  <c r="D4246" i="1" l="1"/>
  <c r="C4245" i="1"/>
  <c r="D4247" i="1" l="1"/>
  <c r="C4246" i="1"/>
  <c r="D4248" i="1" l="1"/>
  <c r="C4247" i="1"/>
  <c r="D4249" i="1" l="1"/>
  <c r="C4248" i="1"/>
  <c r="D4250" i="1" l="1"/>
  <c r="C4249" i="1"/>
  <c r="D4251" i="1" l="1"/>
  <c r="C4250" i="1"/>
  <c r="D4252" i="1" l="1"/>
  <c r="C4251" i="1"/>
  <c r="D4253" i="1" l="1"/>
  <c r="C4252" i="1"/>
  <c r="D4254" i="1" l="1"/>
  <c r="C4253" i="1"/>
  <c r="D4255" i="1" l="1"/>
  <c r="C4254" i="1"/>
  <c r="D4256" i="1" l="1"/>
  <c r="C4255" i="1"/>
  <c r="D4257" i="1" l="1"/>
  <c r="C4256" i="1"/>
  <c r="D4258" i="1" l="1"/>
  <c r="C4257" i="1"/>
  <c r="D4259" i="1" l="1"/>
  <c r="C4258" i="1"/>
  <c r="D4260" i="1" l="1"/>
  <c r="C4259" i="1"/>
  <c r="D4261" i="1" l="1"/>
  <c r="C4260" i="1"/>
  <c r="D4262" i="1" l="1"/>
  <c r="C4261" i="1"/>
  <c r="D4263" i="1" l="1"/>
  <c r="C4262" i="1"/>
  <c r="D4264" i="1" l="1"/>
  <c r="C4263" i="1"/>
  <c r="D4265" i="1" l="1"/>
  <c r="C4264" i="1"/>
  <c r="D4266" i="1" l="1"/>
  <c r="C4265" i="1"/>
  <c r="D4267" i="1" l="1"/>
  <c r="C4266" i="1"/>
  <c r="D4268" i="1" l="1"/>
  <c r="C4267" i="1"/>
  <c r="D4269" i="1" l="1"/>
  <c r="C4268" i="1"/>
  <c r="D4270" i="1" l="1"/>
  <c r="C4269" i="1"/>
  <c r="D4271" i="1" l="1"/>
  <c r="C4270" i="1"/>
  <c r="D4272" i="1" l="1"/>
  <c r="C4271" i="1"/>
  <c r="D4273" i="1" l="1"/>
  <c r="C4272" i="1"/>
  <c r="D4274" i="1" l="1"/>
  <c r="C4273" i="1"/>
  <c r="D4275" i="1" l="1"/>
  <c r="C4274" i="1"/>
  <c r="D4276" i="1" l="1"/>
  <c r="C4275" i="1"/>
  <c r="D4277" i="1" l="1"/>
  <c r="C4276" i="1"/>
  <c r="D4278" i="1" l="1"/>
  <c r="C4277" i="1"/>
  <c r="D4279" i="1" l="1"/>
  <c r="C4278" i="1"/>
  <c r="D4280" i="1" l="1"/>
  <c r="C4279" i="1"/>
  <c r="D4281" i="1" l="1"/>
  <c r="C4280" i="1"/>
  <c r="D4282" i="1" l="1"/>
  <c r="C4281" i="1"/>
  <c r="D4283" i="1" l="1"/>
  <c r="C4282" i="1"/>
  <c r="D4284" i="1" l="1"/>
  <c r="C4283" i="1"/>
  <c r="D4285" i="1" l="1"/>
  <c r="C4284" i="1"/>
  <c r="D4286" i="1" l="1"/>
  <c r="C4285" i="1"/>
  <c r="D4287" i="1" l="1"/>
  <c r="C4286" i="1"/>
  <c r="D4288" i="1" l="1"/>
  <c r="C4287" i="1"/>
  <c r="D4289" i="1" l="1"/>
  <c r="C4288" i="1"/>
  <c r="D4290" i="1" l="1"/>
  <c r="C4289" i="1"/>
  <c r="D4291" i="1" l="1"/>
  <c r="C4290" i="1"/>
  <c r="D4292" i="1" l="1"/>
  <c r="C4291" i="1"/>
  <c r="D4293" i="1" l="1"/>
  <c r="C4292" i="1"/>
  <c r="D4294" i="1" l="1"/>
  <c r="C4293" i="1"/>
  <c r="D4295" i="1" l="1"/>
  <c r="C4294" i="1"/>
  <c r="D4296" i="1" l="1"/>
  <c r="C4295" i="1"/>
  <c r="D4297" i="1" l="1"/>
  <c r="C4296" i="1"/>
  <c r="D4298" i="1" l="1"/>
  <c r="C4297" i="1"/>
  <c r="D4299" i="1" l="1"/>
  <c r="C4298" i="1"/>
  <c r="D4300" i="1" l="1"/>
  <c r="C4299" i="1"/>
  <c r="D4301" i="1" l="1"/>
  <c r="C4300" i="1"/>
  <c r="D4302" i="1" l="1"/>
  <c r="C4301" i="1"/>
  <c r="D4303" i="1" l="1"/>
  <c r="C4302" i="1"/>
  <c r="D4304" i="1" l="1"/>
  <c r="C4303" i="1"/>
  <c r="D4305" i="1" l="1"/>
  <c r="C4304" i="1"/>
  <c r="D4306" i="1" l="1"/>
  <c r="C4305" i="1"/>
  <c r="D4307" i="1" l="1"/>
  <c r="C4306" i="1"/>
  <c r="D4308" i="1" l="1"/>
  <c r="C4307" i="1"/>
  <c r="D4309" i="1" l="1"/>
  <c r="C4308" i="1"/>
  <c r="D4310" i="1" l="1"/>
  <c r="C4309" i="1"/>
  <c r="D4311" i="1" l="1"/>
  <c r="C4310" i="1"/>
  <c r="D4312" i="1" l="1"/>
  <c r="C4311" i="1"/>
  <c r="D4313" i="1" l="1"/>
  <c r="C4312" i="1"/>
  <c r="D4314" i="1" l="1"/>
  <c r="C4313" i="1"/>
  <c r="D4315" i="1" l="1"/>
  <c r="C4314" i="1"/>
  <c r="D4316" i="1" l="1"/>
  <c r="C4315" i="1"/>
  <c r="D4317" i="1" l="1"/>
  <c r="C4316" i="1"/>
  <c r="D4318" i="1" l="1"/>
  <c r="C4317" i="1"/>
  <c r="D4319" i="1" l="1"/>
  <c r="C4318" i="1"/>
  <c r="D4320" i="1" l="1"/>
  <c r="C4319" i="1"/>
  <c r="D4321" i="1" l="1"/>
  <c r="C4320" i="1"/>
  <c r="D4322" i="1" l="1"/>
  <c r="C4321" i="1"/>
  <c r="D4323" i="1" l="1"/>
  <c r="C4322" i="1"/>
  <c r="D4324" i="1" l="1"/>
  <c r="C4323" i="1"/>
  <c r="D4325" i="1" l="1"/>
  <c r="C4324" i="1"/>
  <c r="D4326" i="1" l="1"/>
  <c r="C4325" i="1"/>
  <c r="D4327" i="1" l="1"/>
  <c r="C4326" i="1"/>
  <c r="D4328" i="1" l="1"/>
  <c r="C4327" i="1"/>
  <c r="D4329" i="1" l="1"/>
  <c r="C4328" i="1"/>
  <c r="D4330" i="1" l="1"/>
  <c r="C4329" i="1"/>
  <c r="D4331" i="1" l="1"/>
  <c r="C4330" i="1"/>
  <c r="D4332" i="1" l="1"/>
  <c r="C4331" i="1"/>
  <c r="D4333" i="1" l="1"/>
  <c r="C4332" i="1"/>
  <c r="D4334" i="1" l="1"/>
  <c r="C4333" i="1"/>
  <c r="D4335" i="1" l="1"/>
  <c r="C4334" i="1"/>
  <c r="D4336" i="1" l="1"/>
  <c r="C4335" i="1"/>
  <c r="D4337" i="1" l="1"/>
  <c r="C4336" i="1"/>
  <c r="D4338" i="1" l="1"/>
  <c r="C4337" i="1"/>
  <c r="D4339" i="1" l="1"/>
  <c r="C4338" i="1"/>
  <c r="D4340" i="1" l="1"/>
  <c r="C4339" i="1"/>
  <c r="D4341" i="1" l="1"/>
  <c r="C4340" i="1"/>
  <c r="D4342" i="1" l="1"/>
  <c r="C4341" i="1"/>
  <c r="D4343" i="1" l="1"/>
  <c r="C4342" i="1"/>
  <c r="D4344" i="1" l="1"/>
  <c r="C4343" i="1"/>
  <c r="D4345" i="1" l="1"/>
  <c r="C4344" i="1"/>
  <c r="D4346" i="1" l="1"/>
  <c r="C4345" i="1"/>
  <c r="D4347" i="1" l="1"/>
  <c r="C4346" i="1"/>
  <c r="D4348" i="1" l="1"/>
  <c r="C4347" i="1"/>
  <c r="D4349" i="1" l="1"/>
  <c r="C4348" i="1"/>
  <c r="D4350" i="1" l="1"/>
  <c r="C4349" i="1"/>
  <c r="D4351" i="1" l="1"/>
  <c r="C4350" i="1"/>
  <c r="D4352" i="1" l="1"/>
  <c r="C4351" i="1"/>
  <c r="D4353" i="1" l="1"/>
  <c r="C4352" i="1"/>
  <c r="D4354" i="1" l="1"/>
  <c r="C4353" i="1"/>
  <c r="D4355" i="1" l="1"/>
  <c r="C4354" i="1"/>
  <c r="D4356" i="1" l="1"/>
  <c r="C4355" i="1"/>
  <c r="D4357" i="1" l="1"/>
  <c r="C4356" i="1"/>
  <c r="D4358" i="1" l="1"/>
  <c r="C4357" i="1"/>
  <c r="D4359" i="1" l="1"/>
  <c r="C4358" i="1"/>
  <c r="D4360" i="1" l="1"/>
  <c r="C4359" i="1"/>
  <c r="D4361" i="1" l="1"/>
  <c r="C4360" i="1"/>
  <c r="D4362" i="1" l="1"/>
  <c r="C4361" i="1"/>
  <c r="D4363" i="1" l="1"/>
  <c r="C4362" i="1"/>
  <c r="D4364" i="1" l="1"/>
  <c r="C4363" i="1"/>
  <c r="D4365" i="1" l="1"/>
  <c r="C4364" i="1"/>
  <c r="D4366" i="1" l="1"/>
  <c r="C4365" i="1"/>
  <c r="D4367" i="1" l="1"/>
  <c r="C4366" i="1"/>
  <c r="D4368" i="1" l="1"/>
  <c r="C4367" i="1"/>
  <c r="D4369" i="1" l="1"/>
  <c r="C4368" i="1"/>
  <c r="D4370" i="1" l="1"/>
  <c r="C4369" i="1"/>
  <c r="D4371" i="1" l="1"/>
  <c r="C4370" i="1"/>
  <c r="D4372" i="1" l="1"/>
  <c r="C4371" i="1"/>
  <c r="D4373" i="1" l="1"/>
  <c r="C4372" i="1"/>
  <c r="D4374" i="1" l="1"/>
  <c r="C4373" i="1"/>
  <c r="D4375" i="1" l="1"/>
  <c r="C4374" i="1"/>
  <c r="D4376" i="1" l="1"/>
  <c r="C4375" i="1"/>
  <c r="D4377" i="1" l="1"/>
  <c r="C4376" i="1"/>
  <c r="D4378" i="1" l="1"/>
  <c r="C4377" i="1"/>
  <c r="D4379" i="1" l="1"/>
  <c r="C4378" i="1"/>
  <c r="D4380" i="1" l="1"/>
  <c r="C4379" i="1"/>
  <c r="D4381" i="1" l="1"/>
  <c r="C4380" i="1"/>
  <c r="D4382" i="1" l="1"/>
  <c r="C4381" i="1"/>
  <c r="D4383" i="1" l="1"/>
  <c r="C4382" i="1"/>
  <c r="D4384" i="1" l="1"/>
  <c r="C4383" i="1"/>
  <c r="D4385" i="1" l="1"/>
  <c r="C4384" i="1"/>
  <c r="D4386" i="1" l="1"/>
  <c r="C4385" i="1"/>
  <c r="D4387" i="1" l="1"/>
  <c r="C4386" i="1"/>
  <c r="D4388" i="1" l="1"/>
  <c r="C4387" i="1"/>
  <c r="D4389" i="1" l="1"/>
  <c r="C4388" i="1"/>
  <c r="D4390" i="1" l="1"/>
  <c r="C4389" i="1"/>
  <c r="D4391" i="1" l="1"/>
  <c r="C4390" i="1"/>
  <c r="D4392" i="1" l="1"/>
  <c r="C4391" i="1"/>
  <c r="D4393" i="1" l="1"/>
  <c r="C4392" i="1"/>
  <c r="D4394" i="1" l="1"/>
  <c r="C4393" i="1"/>
  <c r="D4395" i="1" l="1"/>
  <c r="C4394" i="1"/>
  <c r="D4396" i="1" l="1"/>
  <c r="C4395" i="1"/>
  <c r="D4397" i="1" l="1"/>
  <c r="C4396" i="1"/>
  <c r="D4398" i="1" l="1"/>
  <c r="C4397" i="1"/>
  <c r="D4399" i="1" l="1"/>
  <c r="C4398" i="1"/>
  <c r="D4400" i="1" l="1"/>
  <c r="C4399" i="1"/>
  <c r="D4401" i="1" l="1"/>
  <c r="C4400" i="1"/>
  <c r="D4402" i="1" l="1"/>
  <c r="C4401" i="1"/>
  <c r="D4403" i="1" l="1"/>
  <c r="C4402" i="1"/>
  <c r="D4404" i="1" l="1"/>
  <c r="C4403" i="1"/>
  <c r="D4405" i="1" l="1"/>
  <c r="C4404" i="1"/>
  <c r="D4406" i="1" l="1"/>
  <c r="C4405" i="1"/>
  <c r="D4407" i="1" l="1"/>
  <c r="C4406" i="1"/>
  <c r="D4408" i="1" l="1"/>
  <c r="C4407" i="1"/>
  <c r="D4409" i="1" l="1"/>
  <c r="C4408" i="1"/>
  <c r="D4410" i="1" l="1"/>
  <c r="C4409" i="1"/>
  <c r="D4411" i="1" l="1"/>
  <c r="C4410" i="1"/>
  <c r="D4412" i="1" l="1"/>
  <c r="C4411" i="1"/>
  <c r="D4413" i="1" l="1"/>
  <c r="C4412" i="1"/>
  <c r="D4414" i="1" l="1"/>
  <c r="C4413" i="1"/>
  <c r="D4415" i="1" l="1"/>
  <c r="C4414" i="1"/>
  <c r="D4416" i="1" l="1"/>
  <c r="C4415" i="1"/>
  <c r="D4417" i="1" l="1"/>
  <c r="C4416" i="1"/>
  <c r="D4418" i="1" l="1"/>
  <c r="C4417" i="1"/>
  <c r="D4419" i="1" l="1"/>
  <c r="C4418" i="1"/>
  <c r="D4420" i="1" l="1"/>
  <c r="C4419" i="1"/>
  <c r="D4421" i="1" l="1"/>
  <c r="C4420" i="1"/>
  <c r="D4422" i="1" l="1"/>
  <c r="C4421" i="1"/>
  <c r="D4423" i="1" l="1"/>
  <c r="C4422" i="1"/>
  <c r="D4424" i="1" l="1"/>
  <c r="C4423" i="1"/>
  <c r="D4425" i="1" l="1"/>
  <c r="C4424" i="1"/>
  <c r="D4426" i="1" l="1"/>
  <c r="C4425" i="1"/>
  <c r="D4427" i="1" l="1"/>
  <c r="C4426" i="1"/>
  <c r="D4428" i="1" l="1"/>
  <c r="C4427" i="1"/>
  <c r="D4429" i="1" l="1"/>
  <c r="C4428" i="1"/>
  <c r="D4430" i="1" l="1"/>
  <c r="C4429" i="1"/>
  <c r="D4431" i="1" l="1"/>
  <c r="C4430" i="1"/>
  <c r="D4432" i="1" l="1"/>
  <c r="C4431" i="1"/>
  <c r="D4433" i="1" l="1"/>
  <c r="C4432" i="1"/>
  <c r="D4434" i="1" l="1"/>
  <c r="C4433" i="1"/>
  <c r="D4435" i="1" l="1"/>
  <c r="C4434" i="1"/>
  <c r="D4436" i="1" l="1"/>
  <c r="C4435" i="1"/>
  <c r="D4437" i="1" l="1"/>
  <c r="C4436" i="1"/>
  <c r="D4438" i="1" l="1"/>
  <c r="C4437" i="1"/>
  <c r="D4439" i="1" l="1"/>
  <c r="C4438" i="1"/>
  <c r="D4440" i="1" l="1"/>
  <c r="C4439" i="1"/>
  <c r="D4441" i="1" l="1"/>
  <c r="C4440" i="1"/>
  <c r="D4442" i="1" l="1"/>
  <c r="C4441" i="1"/>
  <c r="D4443" i="1" l="1"/>
  <c r="C4442" i="1"/>
  <c r="D4444" i="1" l="1"/>
  <c r="C4443" i="1"/>
  <c r="D4445" i="1" l="1"/>
  <c r="C4444" i="1"/>
  <c r="D4446" i="1" l="1"/>
  <c r="C4445" i="1"/>
  <c r="D4447" i="1" l="1"/>
  <c r="C4446" i="1"/>
  <c r="D4448" i="1" l="1"/>
  <c r="C4447" i="1"/>
  <c r="D4449" i="1" l="1"/>
  <c r="C4448" i="1"/>
  <c r="D4450" i="1" l="1"/>
  <c r="C4449" i="1"/>
  <c r="D4451" i="1" l="1"/>
  <c r="C4450" i="1"/>
  <c r="D4452" i="1" l="1"/>
  <c r="C4451" i="1"/>
  <c r="D4453" i="1" l="1"/>
  <c r="C4452" i="1"/>
  <c r="D4454" i="1" l="1"/>
  <c r="C4453" i="1"/>
  <c r="D4455" i="1" l="1"/>
  <c r="C4454" i="1"/>
  <c r="D4456" i="1" l="1"/>
  <c r="C4455" i="1"/>
  <c r="D4457" i="1" l="1"/>
  <c r="C4456" i="1"/>
  <c r="D4458" i="1" l="1"/>
  <c r="C4457" i="1"/>
  <c r="D4459" i="1" l="1"/>
  <c r="C4458" i="1"/>
  <c r="C4459" i="1" l="1"/>
  <c r="D4460" i="1"/>
  <c r="D4461" i="1" l="1"/>
  <c r="C4460" i="1"/>
  <c r="C4461" i="1" l="1"/>
  <c r="D4462" i="1"/>
  <c r="D4463" i="1" l="1"/>
  <c r="C4462" i="1"/>
  <c r="C4463" i="1" l="1"/>
  <c r="D4464" i="1"/>
  <c r="D4465" i="1" l="1"/>
  <c r="C4464" i="1"/>
  <c r="C4465" i="1" l="1"/>
  <c r="D4466" i="1"/>
  <c r="D4467" i="1" l="1"/>
  <c r="C4466" i="1"/>
  <c r="C4467" i="1" l="1"/>
  <c r="D4468" i="1"/>
  <c r="D4469" i="1" l="1"/>
  <c r="C4468" i="1"/>
  <c r="C4469" i="1" l="1"/>
  <c r="D4470" i="1"/>
  <c r="D4471" i="1" l="1"/>
  <c r="C4470" i="1"/>
  <c r="C4471" i="1" l="1"/>
  <c r="D4472" i="1"/>
  <c r="D4473" i="1" l="1"/>
  <c r="C4472" i="1"/>
  <c r="C4473" i="1" l="1"/>
  <c r="D4474" i="1"/>
  <c r="D4475" i="1" l="1"/>
  <c r="C4474" i="1"/>
  <c r="C4475" i="1" l="1"/>
  <c r="D4476" i="1"/>
  <c r="D4477" i="1" l="1"/>
  <c r="C4476" i="1"/>
  <c r="C4477" i="1" l="1"/>
  <c r="D4478" i="1"/>
  <c r="D4479" i="1" l="1"/>
  <c r="C4478" i="1"/>
  <c r="C4479" i="1" l="1"/>
  <c r="D4480" i="1"/>
  <c r="D4481" i="1" l="1"/>
  <c r="C4480" i="1"/>
  <c r="C4481" i="1" l="1"/>
  <c r="D4482" i="1"/>
  <c r="D4483" i="1" l="1"/>
  <c r="C4482" i="1"/>
  <c r="C4483" i="1" l="1"/>
  <c r="D4484" i="1"/>
  <c r="D4485" i="1" l="1"/>
  <c r="C4484" i="1"/>
  <c r="C4485" i="1" l="1"/>
  <c r="D4486" i="1"/>
  <c r="D4487" i="1" l="1"/>
  <c r="C4486" i="1"/>
  <c r="C4487" i="1" l="1"/>
  <c r="D4488" i="1"/>
  <c r="D4489" i="1" l="1"/>
  <c r="C4488" i="1"/>
  <c r="C4489" i="1" l="1"/>
  <c r="D4490" i="1"/>
  <c r="D4491" i="1" l="1"/>
  <c r="C4490" i="1"/>
  <c r="C4491" i="1" l="1"/>
  <c r="D4492" i="1"/>
  <c r="D4493" i="1" l="1"/>
  <c r="C4492" i="1"/>
  <c r="C4493" i="1" l="1"/>
  <c r="D4494" i="1"/>
  <c r="D4495" i="1" l="1"/>
  <c r="C4494" i="1"/>
  <c r="C4495" i="1" l="1"/>
  <c r="D4496" i="1"/>
  <c r="D4497" i="1" l="1"/>
  <c r="C4496" i="1"/>
  <c r="C4497" i="1" l="1"/>
  <c r="D4498" i="1"/>
  <c r="D4499" i="1" l="1"/>
  <c r="C4498" i="1"/>
  <c r="C4499" i="1" l="1"/>
  <c r="D4500" i="1"/>
  <c r="D4501" i="1" l="1"/>
  <c r="C4500" i="1"/>
  <c r="C4501" i="1" l="1"/>
  <c r="D4502" i="1"/>
  <c r="D4503" i="1" l="1"/>
  <c r="C4502" i="1"/>
  <c r="C4503" i="1" l="1"/>
  <c r="D4504" i="1"/>
  <c r="D4505" i="1" l="1"/>
  <c r="C4504" i="1"/>
  <c r="C4505" i="1" l="1"/>
  <c r="D4506" i="1"/>
  <c r="D4507" i="1" l="1"/>
  <c r="C4506" i="1"/>
  <c r="C4507" i="1" l="1"/>
  <c r="D4508" i="1"/>
  <c r="D4509" i="1" l="1"/>
  <c r="C4508" i="1"/>
  <c r="C4509" i="1" l="1"/>
  <c r="D4510" i="1"/>
  <c r="C4510" i="1" l="1"/>
  <c r="D4511" i="1"/>
  <c r="D4512" i="1" l="1"/>
  <c r="C4511" i="1"/>
  <c r="C4512" i="1" l="1"/>
  <c r="D4513" i="1"/>
  <c r="C4513" i="1" l="1"/>
  <c r="D4514" i="1"/>
  <c r="C4514" i="1" l="1"/>
  <c r="D4515" i="1"/>
  <c r="C4515" i="1" l="1"/>
  <c r="D4516" i="1"/>
  <c r="C4516" i="1" l="1"/>
  <c r="D4517" i="1"/>
  <c r="D4518" i="1" l="1"/>
  <c r="C4517" i="1"/>
  <c r="C4518" i="1" l="1"/>
  <c r="D4519" i="1"/>
  <c r="D4520" i="1" l="1"/>
  <c r="C4519" i="1"/>
  <c r="C4520" i="1" l="1"/>
  <c r="D4521" i="1"/>
  <c r="C4521" i="1" l="1"/>
  <c r="D4522" i="1"/>
  <c r="C4522" i="1" l="1"/>
  <c r="D4523" i="1"/>
  <c r="C4523" i="1" l="1"/>
  <c r="D4524" i="1"/>
  <c r="C4524" i="1" l="1"/>
  <c r="D4525" i="1"/>
  <c r="D4526" i="1" l="1"/>
  <c r="C4525" i="1"/>
  <c r="C4526" i="1" l="1"/>
  <c r="D4527" i="1"/>
  <c r="D4528" i="1" l="1"/>
  <c r="C4527" i="1"/>
  <c r="C4528" i="1" l="1"/>
  <c r="D4529" i="1"/>
  <c r="C4529" i="1" l="1"/>
  <c r="D4530" i="1"/>
  <c r="C4530" i="1" l="1"/>
  <c r="D4531" i="1"/>
  <c r="C4531" i="1" l="1"/>
  <c r="D4532" i="1"/>
  <c r="C4532" i="1" l="1"/>
  <c r="D4533" i="1"/>
  <c r="D4534" i="1" l="1"/>
  <c r="C4533" i="1"/>
  <c r="C4534" i="1" l="1"/>
  <c r="D4535" i="1"/>
  <c r="D4536" i="1" l="1"/>
  <c r="C4535" i="1"/>
  <c r="C4536" i="1" l="1"/>
  <c r="D4537" i="1"/>
  <c r="C4537" i="1" l="1"/>
  <c r="D4538" i="1"/>
  <c r="C4538" i="1" l="1"/>
  <c r="D4539" i="1"/>
  <c r="C4539" i="1" l="1"/>
  <c r="D4540" i="1"/>
  <c r="C4540" i="1" l="1"/>
  <c r="D4541" i="1"/>
  <c r="D4542" i="1" l="1"/>
  <c r="C4541" i="1"/>
  <c r="C4542" i="1" l="1"/>
  <c r="D4543" i="1"/>
  <c r="D4544" i="1" l="1"/>
  <c r="C4543" i="1"/>
  <c r="C4544" i="1" l="1"/>
  <c r="D4545" i="1"/>
  <c r="C4545" i="1" l="1"/>
  <c r="D4546" i="1"/>
  <c r="C4546" i="1" l="1"/>
  <c r="D4547" i="1"/>
  <c r="C4547" i="1" l="1"/>
  <c r="D4548" i="1"/>
  <c r="C4548" i="1" l="1"/>
  <c r="D4549" i="1"/>
  <c r="D4550" i="1" l="1"/>
  <c r="C4549" i="1"/>
  <c r="C4550" i="1" l="1"/>
  <c r="D4551" i="1"/>
  <c r="D4552" i="1" l="1"/>
  <c r="C4551" i="1"/>
  <c r="C4552" i="1" l="1"/>
  <c r="D4553" i="1"/>
  <c r="C4553" i="1" l="1"/>
  <c r="D4554" i="1"/>
  <c r="C4554" i="1" l="1"/>
  <c r="D4555" i="1"/>
  <c r="C4555" i="1" l="1"/>
  <c r="D4556" i="1"/>
  <c r="C4556" i="1" l="1"/>
  <c r="D4557" i="1"/>
  <c r="D4558" i="1" l="1"/>
  <c r="C4557" i="1"/>
  <c r="C4558" i="1" l="1"/>
  <c r="D4559" i="1"/>
  <c r="D4560" i="1" l="1"/>
  <c r="C4559" i="1"/>
  <c r="C4560" i="1" l="1"/>
  <c r="D4561" i="1"/>
  <c r="C4561" i="1" l="1"/>
  <c r="D4562" i="1"/>
  <c r="C4562" i="1" l="1"/>
  <c r="D4563" i="1"/>
  <c r="C4563" i="1" l="1"/>
  <c r="D4564" i="1"/>
  <c r="C4564" i="1" l="1"/>
  <c r="D4565" i="1"/>
  <c r="D4566" i="1" l="1"/>
  <c r="C4565" i="1"/>
  <c r="C4566" i="1" l="1"/>
  <c r="D4567" i="1"/>
  <c r="D4568" i="1" l="1"/>
  <c r="C4567" i="1"/>
  <c r="C4568" i="1" l="1"/>
  <c r="D4569" i="1"/>
  <c r="C4569" i="1" l="1"/>
  <c r="D4570" i="1"/>
  <c r="C4570" i="1" l="1"/>
  <c r="D4571" i="1"/>
  <c r="C4571" i="1" l="1"/>
  <c r="D4572" i="1"/>
  <c r="C4572" i="1" l="1"/>
  <c r="D4573" i="1"/>
  <c r="D4574" i="1" l="1"/>
  <c r="C4573" i="1"/>
  <c r="C4574" i="1" l="1"/>
  <c r="D4575" i="1"/>
  <c r="D4576" i="1" l="1"/>
  <c r="C4575" i="1"/>
  <c r="C4576" i="1" l="1"/>
  <c r="D4577" i="1"/>
  <c r="C4577" i="1" l="1"/>
  <c r="D4578" i="1"/>
  <c r="C4578" i="1" l="1"/>
  <c r="D4579" i="1"/>
  <c r="C4579" i="1" l="1"/>
  <c r="D4580" i="1"/>
  <c r="C4580" i="1" l="1"/>
  <c r="D4581" i="1"/>
  <c r="D4582" i="1" l="1"/>
  <c r="C4581" i="1"/>
  <c r="C4582" i="1" l="1"/>
  <c r="D4583" i="1"/>
  <c r="D4584" i="1" l="1"/>
  <c r="C4583" i="1"/>
  <c r="C4584" i="1" l="1"/>
  <c r="D4585" i="1"/>
  <c r="C4585" i="1" l="1"/>
  <c r="D4586" i="1"/>
  <c r="C4586" i="1" l="1"/>
  <c r="D4587" i="1"/>
  <c r="C4587" i="1" l="1"/>
  <c r="D4588" i="1"/>
  <c r="C4588" i="1" l="1"/>
  <c r="D4589" i="1"/>
  <c r="D4590" i="1" l="1"/>
  <c r="C4589" i="1"/>
  <c r="C4590" i="1" l="1"/>
  <c r="D4591" i="1"/>
  <c r="D4592" i="1" l="1"/>
  <c r="C4591" i="1"/>
  <c r="C4592" i="1" l="1"/>
  <c r="D4593" i="1"/>
  <c r="C4593" i="1" l="1"/>
  <c r="D4594" i="1"/>
  <c r="C4594" i="1" l="1"/>
  <c r="D4595" i="1"/>
  <c r="C4595" i="1" l="1"/>
  <c r="D4596" i="1"/>
  <c r="C4596" i="1" l="1"/>
  <c r="D4597" i="1"/>
  <c r="D4598" i="1" l="1"/>
  <c r="C4597" i="1"/>
  <c r="C4598" i="1" l="1"/>
  <c r="D4599" i="1"/>
  <c r="D4600" i="1" l="1"/>
  <c r="C4599" i="1"/>
  <c r="C4600" i="1" l="1"/>
  <c r="D4601" i="1"/>
  <c r="C4601" i="1" l="1"/>
  <c r="D4602" i="1"/>
  <c r="C4602" i="1" l="1"/>
  <c r="D4603" i="1"/>
  <c r="C4603" i="1" l="1"/>
  <c r="D4604" i="1"/>
  <c r="C4604" i="1" l="1"/>
  <c r="D4605" i="1"/>
  <c r="D4606" i="1" l="1"/>
  <c r="C4605" i="1"/>
  <c r="C4606" i="1" l="1"/>
  <c r="D4607" i="1"/>
  <c r="D4608" i="1" l="1"/>
  <c r="C4607" i="1"/>
  <c r="C4608" i="1" l="1"/>
  <c r="D4609" i="1"/>
  <c r="C4609" i="1" l="1"/>
  <c r="D4610" i="1"/>
  <c r="C4610" i="1" l="1"/>
  <c r="D4611" i="1"/>
  <c r="C4611" i="1" l="1"/>
  <c r="D4612" i="1"/>
  <c r="C4612" i="1" l="1"/>
  <c r="D4613" i="1"/>
  <c r="D4614" i="1" l="1"/>
  <c r="C4613" i="1"/>
  <c r="C4614" i="1" l="1"/>
  <c r="D4615" i="1"/>
  <c r="D4616" i="1" l="1"/>
  <c r="C4615" i="1"/>
  <c r="C4616" i="1" l="1"/>
  <c r="D4617" i="1"/>
  <c r="C4617" i="1" l="1"/>
  <c r="D4618" i="1"/>
  <c r="C4618" i="1" l="1"/>
  <c r="D4619" i="1"/>
  <c r="C4619" i="1" l="1"/>
  <c r="D4620" i="1"/>
  <c r="C4620" i="1" l="1"/>
  <c r="D4621" i="1"/>
  <c r="D4622" i="1" l="1"/>
  <c r="C4621" i="1"/>
  <c r="C4622" i="1" l="1"/>
  <c r="D4623" i="1"/>
  <c r="D4624" i="1" l="1"/>
  <c r="C4623" i="1"/>
  <c r="C4624" i="1" l="1"/>
  <c r="D4625" i="1"/>
  <c r="C4625" i="1" l="1"/>
  <c r="D4626" i="1"/>
  <c r="C4626" i="1" l="1"/>
  <c r="D4627" i="1"/>
  <c r="C4627" i="1" l="1"/>
  <c r="D4628" i="1"/>
  <c r="C4628" i="1" l="1"/>
  <c r="D4629" i="1"/>
  <c r="D4630" i="1" l="1"/>
  <c r="C4629" i="1"/>
  <c r="C4630" i="1" l="1"/>
  <c r="D4631" i="1"/>
  <c r="D4632" i="1" l="1"/>
  <c r="C4631" i="1"/>
  <c r="C4632" i="1" l="1"/>
  <c r="D4633" i="1"/>
  <c r="C4633" i="1" l="1"/>
  <c r="D4634" i="1"/>
  <c r="C4634" i="1" l="1"/>
  <c r="D4635" i="1"/>
  <c r="C4635" i="1" l="1"/>
  <c r="D4636" i="1"/>
  <c r="C4636" i="1" l="1"/>
  <c r="D4637" i="1"/>
  <c r="D4638" i="1" l="1"/>
  <c r="C4637" i="1"/>
  <c r="C4638" i="1" l="1"/>
  <c r="D4639" i="1"/>
  <c r="D4640" i="1" l="1"/>
  <c r="C4639" i="1"/>
  <c r="C4640" i="1" l="1"/>
  <c r="D4641" i="1"/>
  <c r="C4641" i="1" l="1"/>
  <c r="D4642" i="1"/>
  <c r="C4642" i="1" l="1"/>
  <c r="D4643" i="1"/>
  <c r="C4643" i="1" l="1"/>
  <c r="D4644" i="1"/>
  <c r="C4644" i="1" l="1"/>
  <c r="D4645" i="1"/>
  <c r="D4646" i="1" l="1"/>
  <c r="C4645" i="1"/>
  <c r="C4646" i="1" l="1"/>
  <c r="D4647" i="1"/>
  <c r="D4648" i="1" l="1"/>
  <c r="C4647" i="1"/>
  <c r="C4648" i="1" l="1"/>
  <c r="D4649" i="1"/>
  <c r="C4649" i="1" l="1"/>
  <c r="D4650" i="1"/>
  <c r="C4650" i="1" l="1"/>
  <c r="D4651" i="1"/>
  <c r="C4651" i="1" l="1"/>
  <c r="D4652" i="1"/>
  <c r="C4652" i="1" l="1"/>
  <c r="D4653" i="1"/>
  <c r="D4654" i="1" l="1"/>
  <c r="C4653" i="1"/>
  <c r="C4654" i="1" l="1"/>
  <c r="D4655" i="1"/>
  <c r="D4656" i="1" l="1"/>
  <c r="C4655" i="1"/>
  <c r="C4656" i="1" l="1"/>
  <c r="D4657" i="1"/>
  <c r="C4657" i="1" l="1"/>
  <c r="D4658" i="1"/>
  <c r="C4658" i="1" l="1"/>
  <c r="D4659" i="1"/>
  <c r="C4659" i="1" l="1"/>
  <c r="D4660" i="1"/>
  <c r="C4660" i="1" l="1"/>
  <c r="D4661" i="1"/>
  <c r="D4662" i="1" l="1"/>
  <c r="C4661" i="1"/>
  <c r="C4662" i="1" l="1"/>
  <c r="D4663" i="1"/>
  <c r="D4664" i="1" l="1"/>
  <c r="C4663" i="1"/>
  <c r="C4664" i="1" l="1"/>
  <c r="D4665" i="1"/>
  <c r="C4665" i="1" l="1"/>
  <c r="D4666" i="1"/>
  <c r="C4666" i="1" l="1"/>
  <c r="D4667" i="1"/>
  <c r="C4667" i="1" l="1"/>
  <c r="D4668" i="1"/>
  <c r="C4668" i="1" l="1"/>
  <c r="D4669" i="1"/>
  <c r="D4670" i="1" l="1"/>
  <c r="C4669" i="1"/>
  <c r="C4670" i="1" l="1"/>
  <c r="D4671" i="1"/>
  <c r="D4672" i="1" l="1"/>
  <c r="C4671" i="1"/>
  <c r="C4672" i="1" l="1"/>
  <c r="D4673" i="1"/>
  <c r="C4673" i="1" l="1"/>
  <c r="D4674" i="1"/>
  <c r="C4674" i="1" l="1"/>
  <c r="D4675" i="1"/>
  <c r="C4675" i="1" l="1"/>
  <c r="D4676" i="1"/>
  <c r="C4676" i="1" l="1"/>
  <c r="D4677" i="1"/>
  <c r="D4678" i="1" l="1"/>
  <c r="C4677" i="1"/>
  <c r="C4678" i="1" l="1"/>
  <c r="D4679" i="1"/>
  <c r="D4680" i="1" l="1"/>
  <c r="C4679" i="1"/>
  <c r="C4680" i="1" l="1"/>
  <c r="D4681" i="1"/>
  <c r="C4681" i="1" l="1"/>
  <c r="D4682" i="1"/>
  <c r="C4682" i="1" l="1"/>
  <c r="D4683" i="1"/>
  <c r="C4683" i="1" l="1"/>
  <c r="D4684" i="1"/>
  <c r="C4684" i="1" l="1"/>
  <c r="D4685" i="1"/>
  <c r="D4686" i="1" l="1"/>
  <c r="C4685" i="1"/>
  <c r="C4686" i="1" l="1"/>
  <c r="D4687" i="1"/>
  <c r="D4688" i="1" l="1"/>
  <c r="C4687" i="1"/>
  <c r="C4688" i="1" l="1"/>
  <c r="D4689" i="1"/>
  <c r="C4689" i="1" l="1"/>
  <c r="D4690" i="1"/>
  <c r="C4690" i="1" l="1"/>
  <c r="D4691" i="1"/>
  <c r="C4691" i="1" l="1"/>
  <c r="D4692" i="1"/>
  <c r="C4692" i="1" l="1"/>
  <c r="D4693" i="1"/>
  <c r="D4694" i="1" l="1"/>
  <c r="C4693" i="1"/>
  <c r="C4694" i="1" l="1"/>
  <c r="D4695" i="1"/>
  <c r="D4696" i="1" l="1"/>
  <c r="C4695" i="1"/>
  <c r="C4696" i="1" l="1"/>
  <c r="D4697" i="1"/>
  <c r="C4697" i="1" l="1"/>
  <c r="D4698" i="1"/>
  <c r="C4698" i="1" l="1"/>
  <c r="D4699" i="1"/>
  <c r="C4699" i="1" l="1"/>
  <c r="D4700" i="1"/>
  <c r="C4700" i="1" l="1"/>
  <c r="D4701" i="1"/>
  <c r="D4702" i="1" l="1"/>
  <c r="C4701" i="1"/>
  <c r="C4702" i="1" l="1"/>
  <c r="D4703" i="1"/>
  <c r="D4704" i="1" l="1"/>
  <c r="C4703" i="1"/>
  <c r="C4704" i="1" l="1"/>
  <c r="D4705" i="1"/>
  <c r="C4705" i="1" l="1"/>
  <c r="D4706" i="1"/>
  <c r="C4706" i="1" l="1"/>
  <c r="D4707" i="1"/>
  <c r="C4707" i="1" l="1"/>
  <c r="D4708" i="1"/>
  <c r="C4708" i="1" l="1"/>
  <c r="D4709" i="1"/>
  <c r="D4710" i="1" l="1"/>
  <c r="C4709" i="1"/>
  <c r="C4710" i="1" l="1"/>
  <c r="D4711" i="1"/>
  <c r="D4712" i="1" l="1"/>
  <c r="C4711" i="1"/>
  <c r="C4712" i="1" l="1"/>
  <c r="D4713" i="1"/>
  <c r="C4713" i="1" l="1"/>
  <c r="D4714" i="1"/>
  <c r="C4714" i="1" l="1"/>
  <c r="D4715" i="1"/>
  <c r="C4715" i="1" l="1"/>
  <c r="D4716" i="1"/>
  <c r="C4716" i="1" l="1"/>
  <c r="D4717" i="1"/>
  <c r="D4718" i="1" l="1"/>
  <c r="C4717" i="1"/>
  <c r="C4718" i="1" l="1"/>
  <c r="D4719" i="1"/>
  <c r="D4720" i="1" l="1"/>
  <c r="C4719" i="1"/>
  <c r="C4720" i="1" l="1"/>
  <c r="D4721" i="1"/>
  <c r="C4721" i="1" l="1"/>
  <c r="D4722" i="1"/>
  <c r="C4722" i="1" l="1"/>
  <c r="D4723" i="1"/>
  <c r="C4723" i="1" l="1"/>
  <c r="D4724" i="1"/>
  <c r="C4724" i="1" l="1"/>
  <c r="D4725" i="1"/>
  <c r="D4726" i="1" l="1"/>
  <c r="C4725" i="1"/>
  <c r="C4726" i="1" l="1"/>
  <c r="D4727" i="1"/>
  <c r="D4728" i="1" l="1"/>
  <c r="C4727" i="1"/>
  <c r="C4728" i="1" l="1"/>
  <c r="D4729" i="1"/>
  <c r="C4729" i="1" l="1"/>
  <c r="D4730" i="1"/>
  <c r="C4730" i="1" l="1"/>
  <c r="D4731" i="1"/>
  <c r="C4731" i="1" l="1"/>
  <c r="D4732" i="1"/>
  <c r="C4732" i="1" l="1"/>
  <c r="D4733" i="1"/>
  <c r="D4734" i="1" l="1"/>
  <c r="C4733" i="1"/>
  <c r="C4734" i="1" l="1"/>
  <c r="D4735" i="1"/>
  <c r="D4736" i="1" l="1"/>
  <c r="C4735" i="1"/>
  <c r="C4736" i="1" l="1"/>
  <c r="D4737" i="1"/>
  <c r="C4737" i="1" l="1"/>
  <c r="D4738" i="1"/>
  <c r="C4738" i="1" l="1"/>
  <c r="D4739" i="1"/>
  <c r="C4739" i="1" l="1"/>
  <c r="D4740" i="1"/>
  <c r="C4740" i="1" l="1"/>
  <c r="D4741" i="1"/>
  <c r="D4742" i="1" l="1"/>
  <c r="C4741" i="1"/>
  <c r="C4742" i="1" l="1"/>
  <c r="D4743" i="1"/>
  <c r="D4744" i="1" l="1"/>
  <c r="C4743" i="1"/>
  <c r="C4744" i="1" l="1"/>
  <c r="D4745" i="1"/>
  <c r="C4745" i="1" l="1"/>
  <c r="D4746" i="1"/>
  <c r="C4746" i="1" l="1"/>
  <c r="D4747" i="1"/>
  <c r="C4747" i="1" l="1"/>
  <c r="D4748" i="1"/>
  <c r="C4748" i="1" l="1"/>
  <c r="D4749" i="1"/>
  <c r="D4750" i="1" l="1"/>
  <c r="C4749" i="1"/>
  <c r="C4750" i="1" l="1"/>
  <c r="D4751" i="1"/>
  <c r="D4752" i="1" l="1"/>
  <c r="C4751" i="1"/>
  <c r="C4752" i="1" l="1"/>
  <c r="D4753" i="1"/>
  <c r="C4753" i="1" l="1"/>
  <c r="D4754" i="1"/>
  <c r="C4754" i="1" l="1"/>
  <c r="D4755" i="1"/>
  <c r="C4755" i="1" l="1"/>
  <c r="D4756" i="1"/>
  <c r="C4756" i="1" l="1"/>
  <c r="D4757" i="1"/>
  <c r="D4758" i="1" l="1"/>
  <c r="C4757" i="1"/>
  <c r="C4758" i="1" l="1"/>
  <c r="D4759" i="1"/>
  <c r="D4760" i="1" l="1"/>
  <c r="C4759" i="1"/>
  <c r="C4760" i="1" l="1"/>
  <c r="D4761" i="1"/>
  <c r="C4761" i="1" l="1"/>
  <c r="D4762" i="1"/>
  <c r="C4762" i="1" l="1"/>
  <c r="D4763" i="1"/>
  <c r="C4763" i="1" l="1"/>
  <c r="D4764" i="1"/>
  <c r="C4764" i="1" l="1"/>
  <c r="D4765" i="1"/>
  <c r="D4766" i="1" l="1"/>
  <c r="C4765" i="1"/>
  <c r="C4766" i="1" l="1"/>
  <c r="D4767" i="1"/>
  <c r="D4768" i="1" l="1"/>
  <c r="C4767" i="1"/>
  <c r="C4768" i="1" l="1"/>
  <c r="D4769" i="1"/>
  <c r="C4769" i="1" l="1"/>
  <c r="D4770" i="1"/>
  <c r="C4770" i="1" l="1"/>
  <c r="D4771" i="1"/>
  <c r="C4771" i="1" l="1"/>
  <c r="D4772" i="1"/>
  <c r="C4772" i="1" l="1"/>
  <c r="D4773" i="1"/>
  <c r="D4774" i="1" l="1"/>
  <c r="C4773" i="1"/>
  <c r="C4774" i="1" l="1"/>
  <c r="D4775" i="1"/>
  <c r="D4776" i="1" l="1"/>
  <c r="C4775" i="1"/>
  <c r="C4776" i="1" l="1"/>
  <c r="D4777" i="1"/>
  <c r="C4777" i="1" l="1"/>
  <c r="D4778" i="1"/>
  <c r="C4778" i="1" l="1"/>
  <c r="D4779" i="1"/>
  <c r="C4779" i="1" l="1"/>
  <c r="D4780" i="1"/>
  <c r="C4780" i="1" l="1"/>
  <c r="D4781" i="1"/>
  <c r="D4782" i="1" l="1"/>
  <c r="C4781" i="1"/>
  <c r="C4782" i="1" l="1"/>
  <c r="D4783" i="1"/>
  <c r="D4784" i="1" l="1"/>
  <c r="C4783" i="1"/>
  <c r="C4784" i="1" l="1"/>
  <c r="D4785" i="1"/>
  <c r="C4785" i="1" l="1"/>
  <c r="D4786" i="1"/>
  <c r="C4786" i="1" l="1"/>
  <c r="D4787" i="1"/>
  <c r="C4787" i="1" l="1"/>
  <c r="D4788" i="1"/>
  <c r="C4788" i="1" l="1"/>
  <c r="D4789" i="1"/>
  <c r="D4790" i="1" l="1"/>
  <c r="C4789" i="1"/>
  <c r="C4790" i="1" l="1"/>
  <c r="D4791" i="1"/>
  <c r="D4792" i="1" l="1"/>
  <c r="C4791" i="1"/>
  <c r="C4792" i="1" l="1"/>
  <c r="D4793" i="1"/>
  <c r="C4793" i="1" l="1"/>
  <c r="D4794" i="1"/>
  <c r="C4794" i="1" l="1"/>
  <c r="D4795" i="1"/>
  <c r="C4795" i="1" l="1"/>
  <c r="D4796" i="1"/>
  <c r="C4796" i="1" l="1"/>
  <c r="D4797" i="1"/>
  <c r="D4798" i="1" l="1"/>
  <c r="C4797" i="1"/>
  <c r="C4798" i="1" l="1"/>
  <c r="D4799" i="1"/>
  <c r="D4800" i="1" l="1"/>
  <c r="C4799" i="1"/>
  <c r="C4800" i="1" l="1"/>
  <c r="D4801" i="1"/>
  <c r="C4801" i="1" l="1"/>
  <c r="D4802" i="1"/>
  <c r="C4802" i="1" l="1"/>
  <c r="D4803" i="1"/>
  <c r="C4803" i="1" l="1"/>
  <c r="D4804" i="1"/>
  <c r="C4804" i="1" l="1"/>
  <c r="D4805" i="1"/>
  <c r="D4806" i="1" l="1"/>
  <c r="C4805" i="1"/>
  <c r="C4806" i="1" l="1"/>
  <c r="D4807" i="1"/>
  <c r="D4808" i="1" l="1"/>
  <c r="C4807" i="1"/>
  <c r="C4808" i="1" l="1"/>
  <c r="D4809" i="1"/>
  <c r="C4809" i="1" l="1"/>
  <c r="D4810" i="1"/>
  <c r="C4810" i="1" l="1"/>
  <c r="D4811" i="1"/>
  <c r="C4811" i="1" l="1"/>
  <c r="D4812" i="1"/>
  <c r="C4812" i="1" l="1"/>
  <c r="D4813" i="1"/>
  <c r="D4814" i="1" l="1"/>
  <c r="C4813" i="1"/>
  <c r="C4814" i="1" l="1"/>
  <c r="D4815" i="1"/>
  <c r="D4816" i="1" l="1"/>
  <c r="C4815" i="1"/>
  <c r="C4816" i="1" l="1"/>
  <c r="D4817" i="1"/>
  <c r="C4817" i="1" l="1"/>
  <c r="D4818" i="1"/>
  <c r="C4818" i="1" l="1"/>
  <c r="D4819" i="1"/>
  <c r="C4819" i="1" l="1"/>
  <c r="D4820" i="1"/>
  <c r="C4820" i="1" l="1"/>
  <c r="D4821" i="1"/>
  <c r="D4822" i="1" l="1"/>
  <c r="C4821" i="1"/>
  <c r="C4822" i="1" l="1"/>
  <c r="D4823" i="1"/>
  <c r="D4824" i="1" l="1"/>
  <c r="C4823" i="1"/>
  <c r="C4824" i="1" l="1"/>
  <c r="D4825" i="1"/>
  <c r="C4825" i="1" l="1"/>
  <c r="D4826" i="1"/>
  <c r="C4826" i="1" l="1"/>
  <c r="D4827" i="1"/>
  <c r="C4827" i="1" l="1"/>
  <c r="D4828" i="1"/>
  <c r="C4828" i="1" l="1"/>
  <c r="D4829" i="1"/>
  <c r="D4830" i="1" l="1"/>
  <c r="C4829" i="1"/>
  <c r="C4830" i="1" l="1"/>
  <c r="D4831" i="1"/>
  <c r="D4832" i="1" l="1"/>
  <c r="C4831" i="1"/>
  <c r="C4832" i="1" l="1"/>
  <c r="D4833" i="1"/>
  <c r="C4833" i="1" l="1"/>
  <c r="D4834" i="1"/>
  <c r="C4834" i="1" l="1"/>
  <c r="D4835" i="1"/>
  <c r="C4835" i="1" l="1"/>
  <c r="D4836" i="1"/>
  <c r="C4836" i="1" l="1"/>
  <c r="D4837" i="1"/>
  <c r="D4838" i="1" l="1"/>
  <c r="C4837" i="1"/>
  <c r="C4838" i="1" l="1"/>
  <c r="D4839" i="1"/>
  <c r="D4840" i="1" l="1"/>
  <c r="C4839" i="1"/>
  <c r="C4840" i="1" l="1"/>
  <c r="D4841" i="1"/>
  <c r="C4841" i="1" l="1"/>
  <c r="D4842" i="1"/>
  <c r="C4842" i="1" l="1"/>
  <c r="D4843" i="1"/>
  <c r="C4843" i="1" l="1"/>
  <c r="D4844" i="1"/>
  <c r="C4844" i="1" l="1"/>
  <c r="D4845" i="1"/>
  <c r="D4846" i="1" l="1"/>
  <c r="C4845" i="1"/>
  <c r="C4846" i="1" l="1"/>
  <c r="D4847" i="1"/>
  <c r="D4848" i="1" l="1"/>
  <c r="C4847" i="1"/>
  <c r="C4848" i="1" l="1"/>
  <c r="D4849" i="1"/>
  <c r="C4849" i="1" l="1"/>
  <c r="D4850" i="1"/>
  <c r="C4850" i="1" l="1"/>
  <c r="D4851" i="1"/>
  <c r="C4851" i="1" l="1"/>
  <c r="D4852" i="1"/>
  <c r="C4852" i="1" l="1"/>
  <c r="D4853" i="1"/>
  <c r="D4854" i="1" l="1"/>
  <c r="C4853" i="1"/>
  <c r="C4854" i="1" l="1"/>
  <c r="D4855" i="1"/>
  <c r="D4856" i="1" l="1"/>
  <c r="C4855" i="1"/>
  <c r="C4856" i="1" l="1"/>
  <c r="D4857" i="1"/>
  <c r="C4857" i="1" l="1"/>
  <c r="D4858" i="1"/>
  <c r="C4858" i="1" l="1"/>
  <c r="D4859" i="1"/>
  <c r="C4859" i="1" l="1"/>
  <c r="D4860" i="1"/>
  <c r="C4860" i="1" l="1"/>
  <c r="D4861" i="1"/>
  <c r="D4862" i="1" l="1"/>
  <c r="C4861" i="1"/>
  <c r="C4862" i="1" l="1"/>
  <c r="D4863" i="1"/>
  <c r="D4864" i="1" l="1"/>
  <c r="C4863" i="1"/>
  <c r="C4864" i="1" l="1"/>
  <c r="D4865" i="1"/>
  <c r="C4865" i="1" l="1"/>
  <c r="D4866" i="1"/>
  <c r="C4866" i="1" l="1"/>
  <c r="D4867" i="1"/>
  <c r="C4867" i="1" l="1"/>
  <c r="D4868" i="1"/>
  <c r="C4868" i="1" l="1"/>
  <c r="D4869" i="1"/>
  <c r="D4870" i="1" l="1"/>
  <c r="C4869" i="1"/>
  <c r="C4870" i="1" l="1"/>
  <c r="D4871" i="1"/>
  <c r="D4872" i="1" l="1"/>
  <c r="C4871" i="1"/>
  <c r="C4872" i="1" l="1"/>
  <c r="D4873" i="1"/>
  <c r="C4873" i="1" l="1"/>
  <c r="D4874" i="1"/>
  <c r="C4874" i="1" l="1"/>
  <c r="D4875" i="1"/>
  <c r="C4875" i="1" l="1"/>
  <c r="D4876" i="1"/>
  <c r="C4876" i="1" l="1"/>
  <c r="D4877" i="1"/>
  <c r="D4878" i="1" l="1"/>
  <c r="C4877" i="1"/>
  <c r="C4878" i="1" l="1"/>
  <c r="D4879" i="1"/>
  <c r="D4880" i="1" l="1"/>
  <c r="C4879" i="1"/>
  <c r="C4880" i="1" l="1"/>
  <c r="D4881" i="1"/>
  <c r="C4881" i="1" l="1"/>
  <c r="D4882" i="1"/>
  <c r="C4882" i="1" l="1"/>
  <c r="D4883" i="1"/>
  <c r="C4883" i="1" l="1"/>
  <c r="D4884" i="1"/>
  <c r="C4884" i="1" l="1"/>
  <c r="D4885" i="1"/>
  <c r="D4886" i="1" l="1"/>
  <c r="C4885" i="1"/>
  <c r="C4886" i="1" l="1"/>
  <c r="D4887" i="1"/>
  <c r="D4888" i="1" l="1"/>
  <c r="C4887" i="1"/>
  <c r="C4888" i="1" l="1"/>
  <c r="D4889" i="1"/>
  <c r="C4889" i="1" l="1"/>
  <c r="D4890" i="1"/>
  <c r="C4890" i="1" l="1"/>
  <c r="D4891" i="1"/>
  <c r="C4891" i="1" l="1"/>
  <c r="D4892" i="1"/>
  <c r="C4892" i="1" l="1"/>
  <c r="D4893" i="1"/>
  <c r="D4894" i="1" l="1"/>
  <c r="C4893" i="1"/>
  <c r="C4894" i="1" l="1"/>
  <c r="D4895" i="1"/>
  <c r="D4896" i="1" l="1"/>
  <c r="C4895" i="1"/>
  <c r="C4896" i="1" l="1"/>
  <c r="D4897" i="1"/>
  <c r="C4897" i="1" l="1"/>
  <c r="D4898" i="1"/>
  <c r="C4898" i="1" l="1"/>
  <c r="D4899" i="1"/>
  <c r="C4899" i="1" l="1"/>
  <c r="D4900" i="1"/>
  <c r="C4900" i="1" l="1"/>
  <c r="D4901" i="1"/>
  <c r="D4902" i="1" l="1"/>
  <c r="C4901" i="1"/>
  <c r="C4902" i="1" l="1"/>
  <c r="D4903" i="1"/>
  <c r="D4904" i="1" l="1"/>
  <c r="C4903" i="1"/>
  <c r="C4904" i="1" l="1"/>
  <c r="D4905" i="1"/>
  <c r="C4905" i="1" l="1"/>
  <c r="D4906" i="1"/>
  <c r="C4906" i="1" l="1"/>
  <c r="D4907" i="1"/>
  <c r="C4907" i="1" l="1"/>
  <c r="D4908" i="1"/>
  <c r="C4908" i="1" l="1"/>
  <c r="D4909" i="1"/>
  <c r="D4910" i="1" l="1"/>
  <c r="C4909" i="1"/>
  <c r="C4910" i="1" l="1"/>
  <c r="D4911" i="1"/>
  <c r="D4912" i="1" l="1"/>
  <c r="C4911" i="1"/>
  <c r="C4912" i="1" l="1"/>
  <c r="D4913" i="1"/>
  <c r="C4913" i="1" l="1"/>
  <c r="D4914" i="1"/>
  <c r="C4914" i="1" l="1"/>
  <c r="D4915" i="1"/>
  <c r="C4915" i="1" l="1"/>
  <c r="D4916" i="1"/>
  <c r="C4916" i="1" l="1"/>
  <c r="D4917" i="1"/>
  <c r="D4918" i="1" l="1"/>
  <c r="C4917" i="1"/>
  <c r="C4918" i="1" l="1"/>
  <c r="D4919" i="1"/>
  <c r="D4920" i="1" l="1"/>
  <c r="C4919" i="1"/>
  <c r="C4920" i="1" l="1"/>
  <c r="D4921" i="1"/>
  <c r="C4921" i="1" l="1"/>
  <c r="D4922" i="1"/>
  <c r="C4922" i="1" l="1"/>
  <c r="D4923" i="1"/>
  <c r="C4923" i="1" l="1"/>
  <c r="D4924" i="1"/>
  <c r="C4924" i="1" l="1"/>
  <c r="D4925" i="1"/>
  <c r="D4926" i="1" l="1"/>
  <c r="C4925" i="1"/>
  <c r="C4926" i="1" l="1"/>
  <c r="D4927" i="1"/>
  <c r="D4928" i="1" l="1"/>
  <c r="C4927" i="1"/>
  <c r="C4928" i="1" l="1"/>
  <c r="D4929" i="1"/>
  <c r="C4929" i="1" l="1"/>
  <c r="D4930" i="1"/>
  <c r="C4930" i="1" l="1"/>
  <c r="D4931" i="1"/>
  <c r="C4931" i="1" l="1"/>
  <c r="D4932" i="1"/>
  <c r="C4932" i="1" l="1"/>
  <c r="D4933" i="1"/>
  <c r="D4934" i="1" l="1"/>
  <c r="C4933" i="1"/>
  <c r="C4934" i="1" l="1"/>
  <c r="D4935" i="1"/>
  <c r="D4936" i="1" l="1"/>
  <c r="C4935" i="1"/>
  <c r="C4936" i="1" l="1"/>
  <c r="D4937" i="1"/>
  <c r="C4937" i="1" l="1"/>
  <c r="D4938" i="1"/>
  <c r="C4938" i="1" l="1"/>
  <c r="D4939" i="1"/>
  <c r="C4939" i="1" l="1"/>
  <c r="D4940" i="1"/>
  <c r="C4940" i="1" l="1"/>
  <c r="D4941" i="1"/>
  <c r="D4942" i="1" l="1"/>
  <c r="C4941" i="1"/>
  <c r="C4942" i="1" l="1"/>
  <c r="D4943" i="1"/>
  <c r="D4944" i="1" l="1"/>
  <c r="C4943" i="1"/>
  <c r="C4944" i="1" l="1"/>
  <c r="D4945" i="1"/>
  <c r="C4945" i="1" l="1"/>
  <c r="D4946" i="1"/>
  <c r="C4946" i="1" l="1"/>
  <c r="D4947" i="1"/>
  <c r="C4947" i="1" l="1"/>
  <c r="D4948" i="1"/>
  <c r="C4948" i="1" l="1"/>
  <c r="D4949" i="1"/>
  <c r="D4950" i="1" l="1"/>
  <c r="C4949" i="1"/>
  <c r="C4950" i="1" l="1"/>
  <c r="D4951" i="1"/>
  <c r="D4952" i="1" l="1"/>
  <c r="C4951" i="1"/>
  <c r="C4952" i="1" l="1"/>
  <c r="D4953" i="1"/>
  <c r="C4953" i="1" l="1"/>
  <c r="D4954" i="1"/>
  <c r="C4954" i="1" l="1"/>
  <c r="D4955" i="1"/>
  <c r="C4955" i="1" l="1"/>
  <c r="D4956" i="1"/>
  <c r="C4956" i="1" l="1"/>
  <c r="D4957" i="1"/>
  <c r="D4958" i="1" l="1"/>
  <c r="C4957" i="1"/>
  <c r="C4958" i="1" l="1"/>
  <c r="D4959" i="1"/>
  <c r="D4960" i="1" l="1"/>
  <c r="C4959" i="1"/>
  <c r="C4960" i="1" l="1"/>
  <c r="D4961" i="1"/>
  <c r="C4961" i="1" l="1"/>
  <c r="D4962" i="1"/>
  <c r="C4962" i="1" l="1"/>
  <c r="D4963" i="1"/>
  <c r="C4963" i="1" l="1"/>
  <c r="D4964" i="1"/>
  <c r="C4964" i="1" l="1"/>
  <c r="D4965" i="1"/>
  <c r="D4966" i="1" l="1"/>
  <c r="C4965" i="1"/>
  <c r="C4966" i="1" l="1"/>
  <c r="D4967" i="1"/>
  <c r="D4968" i="1" l="1"/>
  <c r="C4967" i="1"/>
  <c r="C4968" i="1" l="1"/>
  <c r="D4969" i="1"/>
  <c r="C4969" i="1" l="1"/>
  <c r="D4970" i="1"/>
  <c r="C4970" i="1" l="1"/>
  <c r="D4971" i="1"/>
  <c r="C4971" i="1" l="1"/>
  <c r="D4972" i="1"/>
  <c r="C4972" i="1" l="1"/>
  <c r="D4973" i="1"/>
  <c r="D4974" i="1" l="1"/>
  <c r="C4973" i="1"/>
  <c r="C4974" i="1" l="1"/>
  <c r="D4975" i="1"/>
  <c r="D4976" i="1" l="1"/>
  <c r="C4975" i="1"/>
  <c r="C4976" i="1" l="1"/>
  <c r="D4977" i="1"/>
  <c r="C4977" i="1" l="1"/>
  <c r="D4978" i="1"/>
  <c r="C4978" i="1" l="1"/>
  <c r="D4979" i="1"/>
  <c r="C4979" i="1" l="1"/>
  <c r="D4980" i="1"/>
  <c r="C4980" i="1" l="1"/>
  <c r="D4981" i="1"/>
  <c r="D4982" i="1" l="1"/>
  <c r="C4981" i="1"/>
  <c r="C4982" i="1" l="1"/>
  <c r="D4983" i="1"/>
  <c r="D4984" i="1" l="1"/>
  <c r="C4983" i="1"/>
  <c r="C4984" i="1" l="1"/>
  <c r="D4985" i="1"/>
  <c r="C4985" i="1" l="1"/>
  <c r="D4986" i="1"/>
  <c r="C4986" i="1" l="1"/>
  <c r="D4987" i="1"/>
  <c r="C4987" i="1" l="1"/>
  <c r="D4988" i="1"/>
  <c r="C4988" i="1" l="1"/>
  <c r="D4989" i="1"/>
  <c r="D4990" i="1" l="1"/>
  <c r="C4989" i="1"/>
  <c r="C4990" i="1" l="1"/>
  <c r="D4991" i="1"/>
  <c r="D4992" i="1" l="1"/>
  <c r="C4991" i="1"/>
  <c r="C4992" i="1" l="1"/>
  <c r="D4993" i="1"/>
  <c r="C4993" i="1" l="1"/>
  <c r="D4994" i="1"/>
  <c r="C4994" i="1" l="1"/>
  <c r="D4995" i="1"/>
  <c r="C4995" i="1" l="1"/>
  <c r="D4996" i="1"/>
  <c r="C4996" i="1" l="1"/>
  <c r="D4997" i="1"/>
  <c r="D4998" i="1" l="1"/>
  <c r="C4997" i="1"/>
  <c r="C4998" i="1" l="1"/>
  <c r="D4999" i="1"/>
  <c r="D5000" i="1" l="1"/>
  <c r="C4999" i="1"/>
  <c r="C5000" i="1" l="1"/>
  <c r="D5001" i="1"/>
  <c r="C5001" i="1" l="1"/>
  <c r="D5002" i="1"/>
  <c r="C5002" i="1" l="1"/>
  <c r="D5003" i="1"/>
  <c r="C5003" i="1" l="1"/>
  <c r="D5004" i="1"/>
  <c r="C5004" i="1" l="1"/>
  <c r="D5005" i="1"/>
  <c r="D5006" i="1" l="1"/>
  <c r="C5005" i="1"/>
  <c r="C5006" i="1" l="1"/>
  <c r="D5007" i="1"/>
  <c r="D5008" i="1" l="1"/>
  <c r="C5007" i="1"/>
  <c r="C5008" i="1" l="1"/>
  <c r="D5009" i="1"/>
  <c r="C5009" i="1" l="1"/>
  <c r="D5010" i="1"/>
  <c r="C5010" i="1" l="1"/>
  <c r="D5011" i="1"/>
  <c r="C5011" i="1" l="1"/>
  <c r="D5012" i="1"/>
  <c r="C5012" i="1" l="1"/>
  <c r="D5013" i="1"/>
  <c r="D5014" i="1" l="1"/>
  <c r="C5013" i="1"/>
  <c r="C5014" i="1" l="1"/>
  <c r="D5015" i="1"/>
  <c r="D5016" i="1" l="1"/>
  <c r="C5015" i="1"/>
  <c r="C5016" i="1" l="1"/>
  <c r="D5017" i="1"/>
  <c r="C5017" i="1" l="1"/>
  <c r="D5018" i="1"/>
  <c r="C5018" i="1" l="1"/>
  <c r="D5019" i="1"/>
  <c r="C5019" i="1" l="1"/>
  <c r="D5020" i="1"/>
  <c r="C5020" i="1" l="1"/>
  <c r="D5021" i="1"/>
  <c r="D5022" i="1" l="1"/>
  <c r="C5021" i="1"/>
  <c r="C5022" i="1" l="1"/>
  <c r="D5023" i="1"/>
  <c r="D5024" i="1" l="1"/>
  <c r="C5023" i="1"/>
  <c r="C5024" i="1" l="1"/>
  <c r="D5025" i="1"/>
  <c r="C5025" i="1" l="1"/>
  <c r="D5026" i="1"/>
  <c r="C5026" i="1" l="1"/>
  <c r="D5027" i="1"/>
  <c r="C5027" i="1" l="1"/>
  <c r="D5028" i="1"/>
  <c r="C5028" i="1" l="1"/>
  <c r="D5029" i="1"/>
  <c r="D5030" i="1" l="1"/>
  <c r="C5029" i="1"/>
  <c r="C5030" i="1" l="1"/>
  <c r="D5031" i="1"/>
  <c r="D5032" i="1" l="1"/>
  <c r="C5031" i="1"/>
  <c r="C5032" i="1" l="1"/>
  <c r="D5033" i="1"/>
  <c r="C5033" i="1" l="1"/>
  <c r="D5034" i="1"/>
  <c r="C5034" i="1" l="1"/>
  <c r="D5035" i="1"/>
  <c r="C5035" i="1" l="1"/>
  <c r="D5036" i="1"/>
  <c r="C5036" i="1" l="1"/>
  <c r="D5037" i="1"/>
  <c r="D5038" i="1" l="1"/>
  <c r="C5037" i="1"/>
  <c r="C5038" i="1" l="1"/>
  <c r="D5039" i="1"/>
  <c r="D5040" i="1" l="1"/>
  <c r="C5039" i="1"/>
  <c r="C5040" i="1" l="1"/>
  <c r="D5041" i="1"/>
  <c r="C5041" i="1" l="1"/>
  <c r="D5042" i="1"/>
  <c r="C5042" i="1" l="1"/>
  <c r="D5043" i="1"/>
  <c r="C5043" i="1" l="1"/>
  <c r="D5044" i="1"/>
  <c r="C5044" i="1" l="1"/>
  <c r="D5045" i="1"/>
  <c r="D5046" i="1" l="1"/>
  <c r="C5045" i="1"/>
  <c r="C5046" i="1" l="1"/>
  <c r="D5047" i="1"/>
  <c r="D5048" i="1" l="1"/>
  <c r="C5047" i="1"/>
  <c r="C5048" i="1" l="1"/>
  <c r="D5049" i="1"/>
  <c r="C5049" i="1" l="1"/>
  <c r="D5050" i="1"/>
  <c r="C5050" i="1" l="1"/>
  <c r="D5051" i="1"/>
  <c r="C5051" i="1" l="1"/>
  <c r="D5052" i="1"/>
  <c r="C5052" i="1" l="1"/>
  <c r="D5053" i="1"/>
  <c r="D5054" i="1" l="1"/>
  <c r="C5053" i="1"/>
  <c r="C5054" i="1" l="1"/>
  <c r="D5055" i="1"/>
  <c r="D5056" i="1" l="1"/>
  <c r="C5055" i="1"/>
  <c r="C5056" i="1" l="1"/>
  <c r="D5057" i="1"/>
  <c r="C5057" i="1" l="1"/>
  <c r="D5058" i="1"/>
  <c r="C5058" i="1" l="1"/>
  <c r="D5059" i="1"/>
  <c r="C5059" i="1" l="1"/>
  <c r="D5060" i="1"/>
  <c r="C5060" i="1" l="1"/>
  <c r="D5061" i="1"/>
  <c r="D5062" i="1" l="1"/>
  <c r="C5061" i="1"/>
  <c r="C5062" i="1" l="1"/>
  <c r="D5063" i="1"/>
  <c r="D5064" i="1" l="1"/>
  <c r="C5063" i="1"/>
  <c r="C5064" i="1" l="1"/>
  <c r="D5065" i="1"/>
  <c r="C5065" i="1" l="1"/>
  <c r="D5066" i="1"/>
  <c r="C5066" i="1" l="1"/>
  <c r="D5067" i="1"/>
  <c r="C5067" i="1" l="1"/>
  <c r="D5068" i="1"/>
  <c r="C5068" i="1" l="1"/>
  <c r="D5069" i="1"/>
  <c r="D5070" i="1" l="1"/>
  <c r="C5069" i="1"/>
  <c r="C5070" i="1" l="1"/>
  <c r="D5071" i="1"/>
  <c r="D5072" i="1" l="1"/>
  <c r="C5071" i="1"/>
  <c r="C5072" i="1" l="1"/>
  <c r="D5073" i="1"/>
  <c r="C5073" i="1" l="1"/>
  <c r="D5074" i="1"/>
  <c r="C5074" i="1" l="1"/>
  <c r="D5075" i="1"/>
  <c r="C5075" i="1" l="1"/>
  <c r="D5076" i="1"/>
  <c r="C5076" i="1" l="1"/>
  <c r="D5077" i="1"/>
  <c r="D5078" i="1" l="1"/>
  <c r="C5077" i="1"/>
  <c r="C5078" i="1" l="1"/>
  <c r="D5079" i="1"/>
  <c r="D5080" i="1" l="1"/>
  <c r="C5079" i="1"/>
  <c r="C5080" i="1" l="1"/>
  <c r="D5081" i="1"/>
  <c r="C5081" i="1" l="1"/>
  <c r="D5082" i="1"/>
  <c r="C5082" i="1" l="1"/>
  <c r="D5083" i="1"/>
  <c r="C5083" i="1" l="1"/>
  <c r="D5084" i="1"/>
  <c r="C5084" i="1" l="1"/>
  <c r="D5085" i="1"/>
  <c r="D5086" i="1" l="1"/>
  <c r="C5085" i="1"/>
  <c r="C5086" i="1" l="1"/>
  <c r="D5087" i="1"/>
  <c r="D5088" i="1" l="1"/>
  <c r="C5087" i="1"/>
  <c r="C5088" i="1" l="1"/>
  <c r="D5089" i="1"/>
  <c r="C5089" i="1" l="1"/>
  <c r="D5090" i="1"/>
  <c r="C5090" i="1" l="1"/>
  <c r="D5091" i="1"/>
  <c r="C5091" i="1" l="1"/>
  <c r="D5092" i="1"/>
  <c r="C5092" i="1" l="1"/>
  <c r="D5093" i="1"/>
  <c r="D5094" i="1" l="1"/>
  <c r="C5093" i="1"/>
  <c r="C5094" i="1" l="1"/>
  <c r="D5095" i="1"/>
  <c r="D5096" i="1" l="1"/>
  <c r="C5095" i="1"/>
  <c r="C5096" i="1" l="1"/>
  <c r="D5097" i="1"/>
  <c r="C5097" i="1" l="1"/>
  <c r="D5098" i="1"/>
  <c r="C5098" i="1" l="1"/>
  <c r="D5099" i="1"/>
  <c r="C5099" i="1" l="1"/>
  <c r="D5100" i="1"/>
  <c r="C5100" i="1" l="1"/>
  <c r="D5101" i="1"/>
  <c r="D5102" i="1" l="1"/>
  <c r="C5101" i="1"/>
  <c r="C5102" i="1" l="1"/>
  <c r="D5103" i="1"/>
  <c r="D5104" i="1" l="1"/>
  <c r="C5103" i="1"/>
  <c r="C5104" i="1" l="1"/>
  <c r="D5105" i="1"/>
  <c r="C5105" i="1" l="1"/>
  <c r="D5106" i="1"/>
  <c r="C5106" i="1" l="1"/>
  <c r="D5107" i="1"/>
  <c r="C5107" i="1" l="1"/>
  <c r="D5108" i="1"/>
  <c r="C5108" i="1" l="1"/>
  <c r="D5109" i="1"/>
  <c r="D5110" i="1" l="1"/>
  <c r="C5109" i="1"/>
  <c r="C5110" i="1" l="1"/>
  <c r="D5111" i="1"/>
  <c r="D5112" i="1" l="1"/>
  <c r="C5111" i="1"/>
  <c r="C5112" i="1" l="1"/>
  <c r="D5113" i="1"/>
  <c r="C5113" i="1" l="1"/>
  <c r="D5114" i="1"/>
  <c r="C5114" i="1" l="1"/>
  <c r="D5115" i="1"/>
  <c r="C5115" i="1" l="1"/>
  <c r="D5116" i="1"/>
  <c r="C5116" i="1" l="1"/>
  <c r="D5117" i="1"/>
  <c r="D5118" i="1" l="1"/>
  <c r="C5117" i="1"/>
  <c r="C5118" i="1" l="1"/>
  <c r="D5119" i="1"/>
  <c r="D5120" i="1" l="1"/>
  <c r="C5119" i="1"/>
  <c r="C5120" i="1" l="1"/>
  <c r="D5121" i="1"/>
  <c r="C5121" i="1" l="1"/>
  <c r="D5122" i="1"/>
  <c r="C5122" i="1" l="1"/>
  <c r="D5123" i="1"/>
  <c r="C5123" i="1" l="1"/>
  <c r="D5124" i="1"/>
  <c r="C5124" i="1" l="1"/>
  <c r="D5125" i="1"/>
  <c r="D5126" i="1" l="1"/>
  <c r="C5125" i="1"/>
  <c r="C5126" i="1" l="1"/>
  <c r="D5127" i="1"/>
  <c r="D5128" i="1" l="1"/>
  <c r="C5127" i="1"/>
  <c r="C5128" i="1" l="1"/>
  <c r="D5129" i="1"/>
  <c r="C5129" i="1" l="1"/>
  <c r="D5130" i="1"/>
  <c r="C5130" i="1" l="1"/>
  <c r="D5131" i="1"/>
  <c r="C5131" i="1" l="1"/>
  <c r="D5132" i="1"/>
  <c r="C5132" i="1" l="1"/>
  <c r="D5133" i="1"/>
  <c r="D5134" i="1" l="1"/>
  <c r="C5133" i="1"/>
  <c r="C5134" i="1" l="1"/>
  <c r="D5135" i="1"/>
  <c r="D5136" i="1" l="1"/>
  <c r="C5135" i="1"/>
  <c r="C5136" i="1" l="1"/>
  <c r="D5137" i="1"/>
  <c r="C5137" i="1" l="1"/>
  <c r="D5138" i="1"/>
  <c r="C5138" i="1" l="1"/>
  <c r="D5139" i="1"/>
  <c r="C5139" i="1" l="1"/>
  <c r="D5140" i="1"/>
  <c r="C5140" i="1" l="1"/>
  <c r="D5141" i="1"/>
  <c r="D5142" i="1" l="1"/>
  <c r="C5141" i="1"/>
  <c r="C5142" i="1" l="1"/>
  <c r="D5143" i="1"/>
  <c r="D5144" i="1" l="1"/>
  <c r="C5143" i="1"/>
  <c r="C5144" i="1" l="1"/>
  <c r="D5145" i="1"/>
  <c r="C5145" i="1" l="1"/>
  <c r="D5146" i="1"/>
  <c r="C5146" i="1" l="1"/>
  <c r="D5147" i="1"/>
  <c r="C5147" i="1" l="1"/>
  <c r="D5148" i="1"/>
  <c r="C5148" i="1" l="1"/>
  <c r="D5149" i="1"/>
  <c r="D5150" i="1" l="1"/>
  <c r="C5149" i="1"/>
  <c r="C5150" i="1" l="1"/>
  <c r="D5151" i="1"/>
  <c r="D5152" i="1" l="1"/>
  <c r="C5151" i="1"/>
  <c r="C5152" i="1" l="1"/>
  <c r="D5153" i="1"/>
  <c r="C5153" i="1" l="1"/>
  <c r="D5154" i="1"/>
  <c r="C5154" i="1" l="1"/>
  <c r="D5155" i="1"/>
  <c r="C5155" i="1" l="1"/>
  <c r="D5156" i="1"/>
  <c r="C5156" i="1" l="1"/>
  <c r="D5157" i="1"/>
  <c r="D5158" i="1" l="1"/>
  <c r="C5157" i="1"/>
  <c r="C5158" i="1" l="1"/>
  <c r="D5159" i="1"/>
  <c r="D5160" i="1" l="1"/>
  <c r="C5159" i="1"/>
  <c r="C5160" i="1" l="1"/>
  <c r="D5161" i="1"/>
  <c r="C5161" i="1" l="1"/>
  <c r="D5162" i="1"/>
  <c r="C5162" i="1" l="1"/>
  <c r="D5163" i="1"/>
  <c r="C5163" i="1" l="1"/>
  <c r="D5164" i="1"/>
  <c r="C5164" i="1" l="1"/>
  <c r="D5165" i="1"/>
  <c r="D5166" i="1" l="1"/>
  <c r="C5165" i="1"/>
  <c r="C5166" i="1" l="1"/>
  <c r="D5167" i="1"/>
  <c r="D5168" i="1" l="1"/>
  <c r="C5167" i="1"/>
  <c r="C5168" i="1" l="1"/>
  <c r="D5169" i="1"/>
  <c r="C5169" i="1" l="1"/>
  <c r="D5170" i="1"/>
  <c r="C5170" i="1" l="1"/>
  <c r="D5171" i="1"/>
  <c r="C5171" i="1" l="1"/>
  <c r="D5172" i="1"/>
  <c r="C5172" i="1" l="1"/>
  <c r="D5173" i="1"/>
  <c r="D5174" i="1" l="1"/>
  <c r="C5173" i="1"/>
  <c r="C5174" i="1" l="1"/>
  <c r="D5175" i="1"/>
  <c r="D5176" i="1" l="1"/>
  <c r="C5175" i="1"/>
  <c r="C5176" i="1" l="1"/>
  <c r="D5177" i="1"/>
  <c r="C5177" i="1" l="1"/>
  <c r="D5178" i="1"/>
  <c r="C5178" i="1" l="1"/>
  <c r="D5179" i="1"/>
  <c r="C5179" i="1" l="1"/>
  <c r="D5180" i="1"/>
  <c r="C5180" i="1" l="1"/>
  <c r="D5181" i="1"/>
  <c r="D5182" i="1" l="1"/>
  <c r="C5181" i="1"/>
  <c r="C5182" i="1" l="1"/>
  <c r="D5183" i="1"/>
  <c r="D5184" i="1" l="1"/>
  <c r="C5183" i="1"/>
  <c r="C5184" i="1" l="1"/>
  <c r="D5185" i="1"/>
  <c r="C5185" i="1" l="1"/>
  <c r="D5186" i="1"/>
  <c r="C5186" i="1" l="1"/>
  <c r="D5187" i="1"/>
  <c r="C5187" i="1" l="1"/>
  <c r="D5188" i="1"/>
  <c r="C5188" i="1" l="1"/>
  <c r="D5189" i="1"/>
  <c r="D5190" i="1" l="1"/>
  <c r="C5189" i="1"/>
  <c r="C5190" i="1" l="1"/>
  <c r="D5191" i="1"/>
  <c r="D5192" i="1" l="1"/>
  <c r="C5191" i="1"/>
  <c r="C5192" i="1" l="1"/>
  <c r="D5193" i="1"/>
  <c r="C5193" i="1" l="1"/>
  <c r="D5194" i="1"/>
  <c r="C5194" i="1" l="1"/>
  <c r="D5195" i="1"/>
  <c r="C5195" i="1" l="1"/>
  <c r="D5196" i="1"/>
  <c r="C5196" i="1" l="1"/>
  <c r="D5197" i="1"/>
  <c r="D5198" i="1" l="1"/>
  <c r="C5197" i="1"/>
  <c r="C5198" i="1" l="1"/>
  <c r="D5199" i="1"/>
  <c r="D5200" i="1" l="1"/>
  <c r="C5199" i="1"/>
  <c r="C5200" i="1" l="1"/>
  <c r="D5201" i="1"/>
  <c r="C5201" i="1" l="1"/>
  <c r="D5202" i="1"/>
  <c r="C5202" i="1" l="1"/>
  <c r="D5203" i="1"/>
  <c r="C5203" i="1" l="1"/>
  <c r="D5204" i="1"/>
  <c r="C5204" i="1" l="1"/>
  <c r="D5205" i="1"/>
  <c r="D5206" i="1" l="1"/>
  <c r="C5205" i="1"/>
  <c r="C5206" i="1" l="1"/>
  <c r="D5207" i="1"/>
  <c r="D5208" i="1" l="1"/>
  <c r="C5207" i="1"/>
  <c r="C5208" i="1" l="1"/>
  <c r="D5209" i="1"/>
  <c r="C5209" i="1" l="1"/>
  <c r="D5210" i="1"/>
  <c r="C5210" i="1" l="1"/>
  <c r="D5211" i="1"/>
  <c r="C5211" i="1" l="1"/>
  <c r="D5212" i="1"/>
  <c r="C5212" i="1" l="1"/>
  <c r="D5213" i="1"/>
  <c r="D5214" i="1" l="1"/>
  <c r="C5213" i="1"/>
  <c r="C5214" i="1" l="1"/>
  <c r="D5215" i="1"/>
  <c r="D5216" i="1" l="1"/>
  <c r="C5215" i="1"/>
  <c r="C5216" i="1" l="1"/>
  <c r="D5217" i="1"/>
  <c r="C5217" i="1" l="1"/>
  <c r="D5218" i="1"/>
  <c r="C5218" i="1" l="1"/>
  <c r="D5219" i="1"/>
  <c r="C5219" i="1" l="1"/>
  <c r="D5220" i="1"/>
  <c r="C5220" i="1" l="1"/>
  <c r="D5221" i="1"/>
  <c r="D5222" i="1" l="1"/>
  <c r="C5221" i="1"/>
  <c r="C5222" i="1" l="1"/>
  <c r="D5223" i="1"/>
  <c r="D5224" i="1" l="1"/>
  <c r="C5223" i="1"/>
  <c r="C5224" i="1" l="1"/>
  <c r="D5225" i="1"/>
  <c r="C5225" i="1" l="1"/>
  <c r="D5226" i="1"/>
  <c r="C5226" i="1" l="1"/>
  <c r="D5227" i="1"/>
  <c r="C5227" i="1" l="1"/>
  <c r="D5228" i="1"/>
  <c r="C5228" i="1" l="1"/>
  <c r="D5229" i="1"/>
  <c r="D5230" i="1" l="1"/>
  <c r="C5229" i="1"/>
  <c r="C5230" i="1" l="1"/>
  <c r="D5231" i="1"/>
  <c r="D5232" i="1" l="1"/>
  <c r="C5231" i="1"/>
  <c r="C5232" i="1" l="1"/>
  <c r="D5233" i="1"/>
  <c r="C5233" i="1" l="1"/>
  <c r="D5234" i="1"/>
  <c r="C5234" i="1" l="1"/>
  <c r="D5235" i="1"/>
  <c r="C5235" i="1" l="1"/>
  <c r="D5236" i="1"/>
  <c r="C5236" i="1" l="1"/>
  <c r="D5237" i="1"/>
  <c r="D5238" i="1" l="1"/>
  <c r="C5237" i="1"/>
  <c r="C5238" i="1" l="1"/>
  <c r="D5239" i="1"/>
  <c r="D5240" i="1" l="1"/>
  <c r="C5239" i="1"/>
  <c r="C5240" i="1" l="1"/>
  <c r="D5241" i="1"/>
  <c r="C5241" i="1" l="1"/>
  <c r="D5242" i="1"/>
  <c r="C5242" i="1" l="1"/>
  <c r="D5243" i="1"/>
  <c r="C5243" i="1" l="1"/>
  <c r="D5244" i="1"/>
  <c r="C5244" i="1" l="1"/>
  <c r="D5245" i="1"/>
  <c r="D5246" i="1" l="1"/>
  <c r="C5245" i="1"/>
  <c r="C5246" i="1" l="1"/>
  <c r="D5247" i="1"/>
  <c r="D5248" i="1" l="1"/>
  <c r="C5247" i="1"/>
  <c r="C5248" i="1" l="1"/>
  <c r="D5249" i="1"/>
  <c r="C5249" i="1" l="1"/>
  <c r="D5250" i="1"/>
  <c r="C5250" i="1" l="1"/>
  <c r="D5251" i="1"/>
  <c r="C5251" i="1" l="1"/>
  <c r="D5252" i="1"/>
  <c r="C5252" i="1" l="1"/>
  <c r="D5253" i="1"/>
  <c r="D5254" i="1" l="1"/>
  <c r="C5253" i="1"/>
  <c r="C5254" i="1" l="1"/>
  <c r="D5255" i="1"/>
  <c r="D5256" i="1" l="1"/>
  <c r="C5255" i="1"/>
  <c r="C5256" i="1" l="1"/>
  <c r="D5257" i="1"/>
  <c r="C5257" i="1" l="1"/>
  <c r="D5258" i="1"/>
  <c r="C5258" i="1" l="1"/>
  <c r="D5259" i="1"/>
  <c r="C5259" i="1" l="1"/>
  <c r="D5260" i="1"/>
  <c r="C5260" i="1" l="1"/>
  <c r="D5261" i="1"/>
  <c r="D5262" i="1" l="1"/>
  <c r="C5261" i="1"/>
  <c r="C5262" i="1" l="1"/>
  <c r="D5263" i="1"/>
  <c r="D5264" i="1" l="1"/>
  <c r="C5263" i="1"/>
  <c r="C5264" i="1" l="1"/>
  <c r="D5265" i="1"/>
  <c r="C5265" i="1" l="1"/>
  <c r="D5266" i="1"/>
  <c r="C5266" i="1" l="1"/>
  <c r="D5267" i="1"/>
  <c r="C5267" i="1" l="1"/>
  <c r="D5268" i="1"/>
  <c r="C5268" i="1" l="1"/>
  <c r="D5269" i="1"/>
  <c r="D5270" i="1" l="1"/>
  <c r="C5269" i="1"/>
  <c r="C5270" i="1" l="1"/>
  <c r="D5271" i="1"/>
  <c r="D5272" i="1" l="1"/>
  <c r="C5271" i="1"/>
  <c r="C5272" i="1" l="1"/>
  <c r="D5273" i="1"/>
  <c r="C5273" i="1" l="1"/>
  <c r="D5274" i="1"/>
  <c r="C5274" i="1" l="1"/>
  <c r="D5275" i="1"/>
  <c r="C5275" i="1" l="1"/>
  <c r="D5276" i="1"/>
  <c r="C5276" i="1" l="1"/>
  <c r="D5277" i="1"/>
  <c r="D5278" i="1" l="1"/>
  <c r="C5277" i="1"/>
  <c r="C5278" i="1" l="1"/>
  <c r="D5279" i="1"/>
  <c r="D5280" i="1" l="1"/>
  <c r="C5279" i="1"/>
  <c r="C5280" i="1" l="1"/>
  <c r="D5281" i="1"/>
  <c r="C5281" i="1" l="1"/>
  <c r="D5282" i="1"/>
  <c r="C5282" i="1" l="1"/>
  <c r="D5283" i="1"/>
  <c r="C5283" i="1" l="1"/>
  <c r="D5284" i="1"/>
  <c r="C5284" i="1" l="1"/>
  <c r="D5285" i="1"/>
  <c r="D5286" i="1" l="1"/>
  <c r="C5285" i="1"/>
  <c r="C5286" i="1" l="1"/>
  <c r="D5287" i="1"/>
  <c r="D5288" i="1" l="1"/>
  <c r="C5287" i="1"/>
  <c r="C5288" i="1" l="1"/>
  <c r="D5289" i="1"/>
  <c r="C5289" i="1" l="1"/>
  <c r="D5290" i="1"/>
  <c r="C5290" i="1" l="1"/>
  <c r="D5291" i="1"/>
  <c r="C5291" i="1" l="1"/>
  <c r="D5292" i="1"/>
  <c r="C5292" i="1" l="1"/>
  <c r="D5293" i="1"/>
  <c r="D5294" i="1" l="1"/>
  <c r="C5293" i="1"/>
  <c r="C5294" i="1" l="1"/>
  <c r="D5295" i="1"/>
  <c r="D5296" i="1" l="1"/>
  <c r="C5295" i="1"/>
  <c r="C5296" i="1" l="1"/>
  <c r="D5297" i="1"/>
  <c r="C5297" i="1" l="1"/>
  <c r="D5298" i="1"/>
  <c r="C5298" i="1" l="1"/>
  <c r="D5299" i="1"/>
  <c r="C5299" i="1" l="1"/>
  <c r="D5300" i="1"/>
  <c r="C5300" i="1" l="1"/>
  <c r="D5301" i="1"/>
  <c r="D5302" i="1" l="1"/>
  <c r="C5301" i="1"/>
  <c r="C5302" i="1" l="1"/>
  <c r="D5303" i="1"/>
  <c r="D5304" i="1" l="1"/>
  <c r="C5303" i="1"/>
  <c r="C5304" i="1" l="1"/>
  <c r="D5305" i="1"/>
  <c r="C5305" i="1" l="1"/>
  <c r="D5306" i="1"/>
  <c r="C5306" i="1" l="1"/>
  <c r="D5307" i="1"/>
  <c r="C5307" i="1" l="1"/>
  <c r="D5308" i="1"/>
  <c r="C5308" i="1" l="1"/>
  <c r="D5309" i="1"/>
  <c r="D5310" i="1" l="1"/>
  <c r="C5309" i="1"/>
  <c r="C5310" i="1" l="1"/>
  <c r="D5311" i="1"/>
  <c r="D5312" i="1" l="1"/>
  <c r="C5311" i="1"/>
  <c r="C5312" i="1" l="1"/>
  <c r="D5313" i="1"/>
  <c r="C5313" i="1" l="1"/>
  <c r="D5314" i="1"/>
  <c r="C5314" i="1" l="1"/>
  <c r="D5315" i="1"/>
  <c r="C5315" i="1" l="1"/>
  <c r="D5316" i="1"/>
  <c r="C5316" i="1" l="1"/>
  <c r="D5317" i="1"/>
  <c r="D5318" i="1" l="1"/>
  <c r="C5317" i="1"/>
  <c r="C5318" i="1" l="1"/>
  <c r="D5319" i="1"/>
  <c r="D5320" i="1" l="1"/>
  <c r="C5319" i="1"/>
  <c r="C5320" i="1" l="1"/>
  <c r="D5321" i="1"/>
  <c r="C5321" i="1" l="1"/>
  <c r="D5322" i="1"/>
  <c r="C5322" i="1" l="1"/>
  <c r="D5323" i="1"/>
  <c r="C5323" i="1" l="1"/>
  <c r="D5324" i="1"/>
  <c r="C5324" i="1" l="1"/>
  <c r="D5325" i="1"/>
  <c r="D5326" i="1" l="1"/>
  <c r="C5325" i="1"/>
  <c r="C5326" i="1" l="1"/>
  <c r="D5327" i="1"/>
  <c r="D5328" i="1" l="1"/>
  <c r="C5327" i="1"/>
  <c r="C5328" i="1" l="1"/>
  <c r="D5329" i="1"/>
  <c r="C5329" i="1" l="1"/>
  <c r="D5330" i="1"/>
  <c r="C5330" i="1" l="1"/>
  <c r="D5331" i="1"/>
  <c r="C5331" i="1" l="1"/>
  <c r="D5332" i="1"/>
  <c r="C5332" i="1" l="1"/>
  <c r="D5333" i="1"/>
  <c r="D5334" i="1" l="1"/>
  <c r="C5333" i="1"/>
  <c r="C5334" i="1" l="1"/>
  <c r="D5335" i="1"/>
  <c r="D5336" i="1" l="1"/>
  <c r="C5335" i="1"/>
  <c r="C5336" i="1" l="1"/>
  <c r="D5337" i="1"/>
  <c r="C5337" i="1" l="1"/>
  <c r="D5338" i="1"/>
  <c r="C5338" i="1" l="1"/>
  <c r="D5339" i="1"/>
  <c r="C5339" i="1" l="1"/>
  <c r="D5340" i="1"/>
  <c r="C5340" i="1" l="1"/>
  <c r="D5341" i="1"/>
  <c r="D5342" i="1" l="1"/>
  <c r="C5341" i="1"/>
  <c r="C5342" i="1" l="1"/>
  <c r="D5343" i="1"/>
  <c r="D5344" i="1" l="1"/>
  <c r="C5343" i="1"/>
  <c r="C5344" i="1" l="1"/>
  <c r="D5345" i="1"/>
  <c r="C5345" i="1" l="1"/>
  <c r="D5346" i="1"/>
  <c r="C5346" i="1" l="1"/>
  <c r="D5347" i="1"/>
  <c r="C5347" i="1" l="1"/>
  <c r="D5348" i="1"/>
  <c r="C5348" i="1" l="1"/>
  <c r="D5349" i="1"/>
  <c r="D5350" i="1" l="1"/>
  <c r="C5349" i="1"/>
  <c r="C5350" i="1" l="1"/>
  <c r="D5351" i="1"/>
  <c r="D5352" i="1" l="1"/>
  <c r="C5351" i="1"/>
  <c r="C5352" i="1" l="1"/>
  <c r="D5353" i="1"/>
  <c r="C5353" i="1" l="1"/>
  <c r="D5354" i="1"/>
  <c r="C5354" i="1" l="1"/>
  <c r="D5355" i="1"/>
  <c r="C5355" i="1" l="1"/>
  <c r="D5356" i="1"/>
  <c r="C5356" i="1" l="1"/>
  <c r="D5357" i="1"/>
  <c r="D5358" i="1" l="1"/>
  <c r="C5357" i="1"/>
  <c r="C5358" i="1" l="1"/>
  <c r="D5359" i="1"/>
  <c r="D5360" i="1" l="1"/>
  <c r="C5359" i="1"/>
  <c r="C5360" i="1" l="1"/>
  <c r="D5361" i="1"/>
  <c r="C5361" i="1" l="1"/>
  <c r="D5362" i="1"/>
  <c r="C5362" i="1" l="1"/>
  <c r="D5363" i="1"/>
  <c r="C5363" i="1" l="1"/>
  <c r="D5364" i="1"/>
  <c r="C5364" i="1" l="1"/>
  <c r="D5365" i="1"/>
  <c r="D5366" i="1" l="1"/>
  <c r="C5365" i="1"/>
  <c r="C5366" i="1" l="1"/>
  <c r="D5367" i="1"/>
  <c r="D5368" i="1" l="1"/>
  <c r="C5367" i="1"/>
  <c r="C5368" i="1" l="1"/>
  <c r="D5369" i="1"/>
  <c r="C5369" i="1" l="1"/>
  <c r="D5370" i="1"/>
  <c r="C5370" i="1" l="1"/>
  <c r="D5371" i="1"/>
  <c r="C5371" i="1" l="1"/>
  <c r="D5372" i="1"/>
  <c r="C5372" i="1" l="1"/>
  <c r="D5373" i="1"/>
  <c r="D5374" i="1" l="1"/>
  <c r="C5373" i="1"/>
  <c r="C5374" i="1" l="1"/>
  <c r="D5375" i="1"/>
  <c r="D5376" i="1" l="1"/>
  <c r="C5375" i="1"/>
  <c r="C5376" i="1" l="1"/>
  <c r="D5377" i="1"/>
  <c r="C5377" i="1" l="1"/>
  <c r="D5378" i="1"/>
  <c r="C5378" i="1" l="1"/>
  <c r="D5379" i="1"/>
  <c r="C5379" i="1" l="1"/>
  <c r="D5380" i="1"/>
  <c r="C5380" i="1" l="1"/>
  <c r="D5381" i="1"/>
  <c r="D5382" i="1" l="1"/>
  <c r="C5381" i="1"/>
  <c r="C5382" i="1" l="1"/>
  <c r="D5383" i="1"/>
  <c r="D5384" i="1" l="1"/>
  <c r="C5383" i="1"/>
  <c r="C5384" i="1" l="1"/>
  <c r="D5385" i="1"/>
  <c r="C5385" i="1" l="1"/>
  <c r="D5386" i="1"/>
  <c r="C5386" i="1" l="1"/>
  <c r="D5387" i="1"/>
  <c r="C5387" i="1" l="1"/>
  <c r="D5388" i="1"/>
  <c r="C5388" i="1" l="1"/>
  <c r="D5389" i="1"/>
  <c r="D5390" i="1" l="1"/>
  <c r="C5389" i="1"/>
  <c r="C5390" i="1" l="1"/>
  <c r="D5391" i="1"/>
  <c r="D5392" i="1" l="1"/>
  <c r="C5391" i="1"/>
  <c r="C5392" i="1" l="1"/>
  <c r="D5393" i="1"/>
  <c r="C5393" i="1" l="1"/>
  <c r="D5394" i="1"/>
  <c r="C5394" i="1" l="1"/>
  <c r="D5395" i="1"/>
  <c r="C5395" i="1" l="1"/>
  <c r="D5396" i="1"/>
  <c r="C5396" i="1" l="1"/>
  <c r="D5397" i="1"/>
  <c r="D5398" i="1" l="1"/>
  <c r="C5397" i="1"/>
  <c r="C5398" i="1" l="1"/>
  <c r="D5399" i="1"/>
  <c r="D5400" i="1" l="1"/>
  <c r="C5399" i="1"/>
  <c r="C5400" i="1" l="1"/>
  <c r="D5401" i="1"/>
  <c r="C5401" i="1" l="1"/>
  <c r="D5402" i="1"/>
  <c r="C5402" i="1" l="1"/>
  <c r="D5403" i="1"/>
  <c r="C5403" i="1" l="1"/>
  <c r="D5404" i="1"/>
  <c r="C5404" i="1" l="1"/>
  <c r="D5405" i="1"/>
  <c r="D5406" i="1" l="1"/>
  <c r="C5405" i="1"/>
  <c r="C5406" i="1" l="1"/>
  <c r="D5407" i="1"/>
  <c r="D5408" i="1" l="1"/>
  <c r="C5407" i="1"/>
  <c r="C5408" i="1" l="1"/>
  <c r="D5409" i="1"/>
  <c r="C5409" i="1" l="1"/>
  <c r="D5410" i="1"/>
  <c r="C5410" i="1" l="1"/>
  <c r="D5411" i="1"/>
  <c r="C5411" i="1" l="1"/>
  <c r="D5412" i="1"/>
  <c r="C5412" i="1" l="1"/>
  <c r="D5413" i="1"/>
  <c r="D5414" i="1" l="1"/>
  <c r="C5413" i="1"/>
  <c r="C5414" i="1" l="1"/>
  <c r="D5415" i="1"/>
  <c r="D5416" i="1" l="1"/>
  <c r="C5415" i="1"/>
  <c r="C5416" i="1" l="1"/>
  <c r="D5417" i="1"/>
  <c r="C5417" i="1" l="1"/>
  <c r="D5418" i="1"/>
  <c r="C5418" i="1" l="1"/>
  <c r="D5419" i="1"/>
  <c r="C5419" i="1" l="1"/>
  <c r="D5420" i="1"/>
  <c r="C5420" i="1" l="1"/>
  <c r="D5421" i="1"/>
  <c r="D5422" i="1" l="1"/>
  <c r="C5421" i="1"/>
  <c r="C5422" i="1" l="1"/>
  <c r="D5423" i="1"/>
  <c r="D5424" i="1" l="1"/>
  <c r="C5423" i="1"/>
  <c r="C5424" i="1" l="1"/>
  <c r="D5425" i="1"/>
  <c r="C5425" i="1" l="1"/>
  <c r="D5426" i="1"/>
  <c r="C5426" i="1" l="1"/>
  <c r="D5427" i="1"/>
  <c r="C5427" i="1" l="1"/>
  <c r="D5428" i="1"/>
  <c r="C5428" i="1" l="1"/>
  <c r="D5429" i="1"/>
  <c r="D5430" i="1" l="1"/>
  <c r="C5429" i="1"/>
  <c r="C5430" i="1" l="1"/>
  <c r="D5431" i="1"/>
  <c r="D5432" i="1" l="1"/>
  <c r="C5431" i="1"/>
  <c r="C5432" i="1" l="1"/>
  <c r="D5433" i="1"/>
  <c r="C5433" i="1" l="1"/>
  <c r="D5434" i="1"/>
  <c r="C5434" i="1" l="1"/>
  <c r="D5435" i="1"/>
  <c r="C5435" i="1" l="1"/>
  <c r="D5436" i="1"/>
  <c r="C5436" i="1" l="1"/>
  <c r="D5437" i="1"/>
  <c r="D5438" i="1" l="1"/>
  <c r="C5437" i="1"/>
  <c r="C5438" i="1" l="1"/>
  <c r="D5439" i="1"/>
  <c r="D5440" i="1" l="1"/>
  <c r="C5439" i="1"/>
  <c r="C5440" i="1" l="1"/>
  <c r="D5441" i="1"/>
  <c r="C5441" i="1" l="1"/>
  <c r="D5442" i="1"/>
  <c r="C5442" i="1" l="1"/>
  <c r="D5443" i="1"/>
  <c r="C5443" i="1" l="1"/>
  <c r="D5444" i="1"/>
  <c r="C5444" i="1" l="1"/>
  <c r="D5445" i="1"/>
  <c r="D5446" i="1" l="1"/>
  <c r="C5445" i="1"/>
  <c r="C5446" i="1" l="1"/>
  <c r="D5447" i="1"/>
  <c r="D5448" i="1" l="1"/>
  <c r="C5447" i="1"/>
  <c r="C5448" i="1" l="1"/>
  <c r="D5449" i="1"/>
  <c r="C5449" i="1" l="1"/>
  <c r="D5450" i="1"/>
  <c r="C5450" i="1" l="1"/>
  <c r="D5451" i="1"/>
  <c r="C5451" i="1" l="1"/>
  <c r="D5452" i="1"/>
  <c r="C5452" i="1" l="1"/>
  <c r="D5453" i="1"/>
  <c r="D5454" i="1" l="1"/>
  <c r="C5453" i="1"/>
  <c r="C5454" i="1" l="1"/>
  <c r="D5455" i="1"/>
  <c r="D5456" i="1" l="1"/>
  <c r="C5455" i="1"/>
  <c r="C5456" i="1" l="1"/>
  <c r="D5457" i="1"/>
  <c r="C5457" i="1" l="1"/>
  <c r="D5458" i="1"/>
  <c r="C5458" i="1" l="1"/>
  <c r="D5459" i="1"/>
  <c r="C5459" i="1" l="1"/>
  <c r="D5460" i="1"/>
  <c r="C5460" i="1" l="1"/>
  <c r="D5461" i="1"/>
  <c r="D5462" i="1" l="1"/>
  <c r="C5461" i="1"/>
  <c r="C5462" i="1" l="1"/>
  <c r="D5463" i="1"/>
  <c r="D5464" i="1" l="1"/>
  <c r="C5463" i="1"/>
  <c r="C5464" i="1" l="1"/>
  <c r="D5465" i="1"/>
  <c r="C5465" i="1" l="1"/>
  <c r="D5466" i="1"/>
  <c r="C5466" i="1" l="1"/>
  <c r="D5467" i="1"/>
  <c r="C5467" i="1" l="1"/>
  <c r="D5468" i="1"/>
  <c r="C5468" i="1" l="1"/>
  <c r="D5469" i="1"/>
  <c r="D5470" i="1" l="1"/>
  <c r="C5469" i="1"/>
  <c r="C5470" i="1" l="1"/>
  <c r="D5471" i="1"/>
  <c r="D5472" i="1" l="1"/>
  <c r="C5471" i="1"/>
  <c r="C5472" i="1" l="1"/>
  <c r="D5473" i="1"/>
  <c r="C5473" i="1" l="1"/>
  <c r="D5474" i="1"/>
  <c r="C5474" i="1" l="1"/>
  <c r="D5475" i="1"/>
  <c r="C5475" i="1" l="1"/>
  <c r="D5476" i="1"/>
  <c r="C5476" i="1" l="1"/>
  <c r="D5477" i="1"/>
  <c r="D5478" i="1" l="1"/>
  <c r="C5477" i="1"/>
  <c r="C5478" i="1" l="1"/>
  <c r="D5479" i="1"/>
  <c r="D5480" i="1" l="1"/>
  <c r="C5479" i="1"/>
  <c r="C5480" i="1" l="1"/>
  <c r="D5481" i="1"/>
  <c r="C5481" i="1" l="1"/>
  <c r="D5482" i="1"/>
  <c r="C5482" i="1" l="1"/>
  <c r="D5483" i="1"/>
  <c r="C5483" i="1" l="1"/>
  <c r="D5484" i="1"/>
  <c r="C5484" i="1" l="1"/>
  <c r="D5485" i="1"/>
  <c r="D5486" i="1" l="1"/>
  <c r="C5485" i="1"/>
  <c r="C5486" i="1" l="1"/>
  <c r="D5487" i="1"/>
  <c r="D5488" i="1" l="1"/>
  <c r="C5487" i="1"/>
  <c r="C5488" i="1" l="1"/>
  <c r="D5489" i="1"/>
  <c r="C5489" i="1" l="1"/>
  <c r="D5490" i="1"/>
  <c r="C5490" i="1" l="1"/>
  <c r="D5491" i="1"/>
  <c r="C5491" i="1" l="1"/>
  <c r="D5492" i="1"/>
  <c r="C5492" i="1" l="1"/>
  <c r="D5493" i="1"/>
  <c r="D5494" i="1" l="1"/>
  <c r="C5493" i="1"/>
  <c r="C5494" i="1" l="1"/>
  <c r="D5495" i="1"/>
  <c r="D5496" i="1" l="1"/>
  <c r="C5495" i="1"/>
  <c r="C5496" i="1" l="1"/>
  <c r="D5497" i="1"/>
  <c r="C5497" i="1" l="1"/>
  <c r="D5498" i="1"/>
  <c r="C5498" i="1" l="1"/>
  <c r="D5499" i="1"/>
  <c r="C5499" i="1" l="1"/>
  <c r="D5500" i="1"/>
  <c r="C5500" i="1" l="1"/>
  <c r="D5501" i="1"/>
  <c r="D5502" i="1" l="1"/>
  <c r="C5501" i="1"/>
  <c r="C5502" i="1" l="1"/>
  <c r="D5503" i="1"/>
  <c r="D5504" i="1" l="1"/>
  <c r="C5503" i="1"/>
  <c r="C5504" i="1" l="1"/>
  <c r="D5505" i="1"/>
  <c r="C5505" i="1" l="1"/>
  <c r="D5506" i="1"/>
  <c r="C5506" i="1" l="1"/>
  <c r="D5507" i="1"/>
  <c r="C5507" i="1" l="1"/>
  <c r="D5508" i="1"/>
  <c r="C5508" i="1" l="1"/>
  <c r="D5509" i="1"/>
  <c r="D5510" i="1" l="1"/>
  <c r="C5509" i="1"/>
  <c r="C5510" i="1" l="1"/>
  <c r="D5511" i="1"/>
  <c r="D5512" i="1" l="1"/>
  <c r="C5511" i="1"/>
  <c r="C5512" i="1" l="1"/>
  <c r="D5513" i="1"/>
  <c r="C5513" i="1" l="1"/>
  <c r="D5514" i="1"/>
  <c r="C5514" i="1" l="1"/>
  <c r="D5515" i="1"/>
  <c r="C5515" i="1" l="1"/>
  <c r="D5516" i="1"/>
  <c r="C5516" i="1" l="1"/>
  <c r="D5517" i="1"/>
  <c r="D5518" i="1" l="1"/>
  <c r="C5517" i="1"/>
  <c r="C5518" i="1" l="1"/>
  <c r="D5519" i="1"/>
  <c r="D5520" i="1" l="1"/>
  <c r="C5519" i="1"/>
  <c r="C5520" i="1" l="1"/>
  <c r="D5521" i="1"/>
  <c r="C5521" i="1" l="1"/>
  <c r="D5522" i="1"/>
  <c r="C5522" i="1" l="1"/>
  <c r="D5523" i="1"/>
  <c r="C5523" i="1" l="1"/>
  <c r="D5524" i="1"/>
  <c r="C5524" i="1" l="1"/>
  <c r="D5525" i="1"/>
  <c r="D5526" i="1" l="1"/>
  <c r="C5525" i="1"/>
  <c r="C5526" i="1" l="1"/>
  <c r="D5527" i="1"/>
  <c r="D5528" i="1" l="1"/>
  <c r="C5527" i="1"/>
  <c r="C5528" i="1" l="1"/>
  <c r="D5529" i="1"/>
  <c r="C5529" i="1" l="1"/>
  <c r="D5530" i="1"/>
  <c r="C5530" i="1" l="1"/>
  <c r="D5531" i="1"/>
  <c r="C5531" i="1" l="1"/>
  <c r="D5532" i="1"/>
  <c r="C5532" i="1" l="1"/>
  <c r="D5533" i="1"/>
  <c r="D5534" i="1" l="1"/>
  <c r="C5533" i="1"/>
  <c r="C5534" i="1" l="1"/>
  <c r="D5535" i="1"/>
  <c r="D5536" i="1" l="1"/>
  <c r="C5535" i="1"/>
  <c r="C5536" i="1" l="1"/>
  <c r="D5537" i="1"/>
  <c r="C5537" i="1" l="1"/>
  <c r="D5538" i="1"/>
  <c r="C5538" i="1" l="1"/>
  <c r="D5539" i="1"/>
  <c r="C5539" i="1" l="1"/>
  <c r="D5540" i="1"/>
  <c r="C5540" i="1" l="1"/>
  <c r="D5541" i="1"/>
  <c r="D5542" i="1" l="1"/>
  <c r="C5541" i="1"/>
  <c r="C5542" i="1" l="1"/>
  <c r="D5543" i="1"/>
  <c r="D5544" i="1" l="1"/>
  <c r="C5543" i="1"/>
  <c r="C5544" i="1" l="1"/>
  <c r="D5545" i="1"/>
  <c r="C5545" i="1" l="1"/>
  <c r="D5546" i="1"/>
  <c r="C5546" i="1" l="1"/>
  <c r="D5547" i="1"/>
  <c r="C5547" i="1" l="1"/>
  <c r="D5548" i="1"/>
  <c r="C5548" i="1" l="1"/>
  <c r="D5549" i="1"/>
  <c r="D5550" i="1" l="1"/>
  <c r="C5549" i="1"/>
  <c r="C5550" i="1" l="1"/>
  <c r="D5551" i="1"/>
  <c r="D5552" i="1" l="1"/>
  <c r="C5551" i="1"/>
  <c r="C5552" i="1" l="1"/>
  <c r="D5553" i="1"/>
  <c r="C5553" i="1" l="1"/>
  <c r="D5554" i="1"/>
  <c r="C5554" i="1" l="1"/>
  <c r="D5555" i="1"/>
  <c r="C5555" i="1" l="1"/>
  <c r="D5556" i="1"/>
  <c r="C5556" i="1" l="1"/>
  <c r="D5557" i="1"/>
  <c r="D5558" i="1" l="1"/>
  <c r="C5557" i="1"/>
  <c r="C5558" i="1" l="1"/>
  <c r="D5559" i="1"/>
  <c r="D5560" i="1" l="1"/>
  <c r="C5559" i="1"/>
  <c r="C5560" i="1" l="1"/>
  <c r="D5561" i="1"/>
  <c r="C5561" i="1" l="1"/>
  <c r="D5562" i="1"/>
  <c r="C5562" i="1" l="1"/>
  <c r="D5563" i="1"/>
  <c r="C5563" i="1" l="1"/>
  <c r="D5564" i="1"/>
  <c r="C5564" i="1" l="1"/>
  <c r="D5565" i="1"/>
  <c r="D5566" i="1" l="1"/>
  <c r="C5565" i="1"/>
  <c r="C5566" i="1" l="1"/>
  <c r="D5567" i="1"/>
  <c r="D5568" i="1" l="1"/>
  <c r="C5567" i="1"/>
  <c r="C5568" i="1" l="1"/>
  <c r="D5569" i="1"/>
  <c r="C5569" i="1" l="1"/>
  <c r="D5570" i="1"/>
  <c r="C5570" i="1" l="1"/>
  <c r="D5571" i="1"/>
  <c r="C5571" i="1" l="1"/>
  <c r="D5572" i="1"/>
  <c r="C5572" i="1" l="1"/>
  <c r="D5573" i="1"/>
  <c r="D5574" i="1" l="1"/>
  <c r="C5573" i="1"/>
  <c r="C5574" i="1" l="1"/>
  <c r="D5575" i="1"/>
  <c r="D5576" i="1" l="1"/>
  <c r="C5575" i="1"/>
  <c r="C5576" i="1" l="1"/>
  <c r="D5577" i="1"/>
  <c r="C5577" i="1" l="1"/>
  <c r="D5578" i="1"/>
  <c r="C5578" i="1" l="1"/>
  <c r="D5579" i="1"/>
  <c r="C5579" i="1" l="1"/>
  <c r="D5580" i="1"/>
  <c r="C5580" i="1" l="1"/>
  <c r="D5581" i="1"/>
  <c r="D5582" i="1" l="1"/>
  <c r="C5581" i="1"/>
  <c r="C5582" i="1" l="1"/>
  <c r="D5583" i="1"/>
  <c r="D5584" i="1" l="1"/>
  <c r="C5583" i="1"/>
  <c r="C5584" i="1" l="1"/>
  <c r="D5585" i="1"/>
  <c r="C5585" i="1" l="1"/>
  <c r="D5586" i="1"/>
  <c r="C5586" i="1" l="1"/>
  <c r="D5587" i="1"/>
  <c r="C5587" i="1" l="1"/>
  <c r="D5588" i="1"/>
  <c r="C5588" i="1" l="1"/>
  <c r="D5589" i="1"/>
  <c r="D5590" i="1" l="1"/>
  <c r="C5589" i="1"/>
  <c r="C5590" i="1" l="1"/>
  <c r="D5591" i="1"/>
  <c r="D5592" i="1" l="1"/>
  <c r="C5591" i="1"/>
  <c r="C5592" i="1" l="1"/>
  <c r="D5593" i="1"/>
  <c r="C5593" i="1" l="1"/>
  <c r="D5594" i="1"/>
  <c r="C5594" i="1" l="1"/>
  <c r="D5595" i="1"/>
  <c r="C5595" i="1" l="1"/>
  <c r="D5596" i="1"/>
  <c r="C5596" i="1" l="1"/>
  <c r="D5597" i="1"/>
  <c r="D5598" i="1" l="1"/>
  <c r="C5597" i="1"/>
  <c r="C5598" i="1" l="1"/>
  <c r="D5599" i="1"/>
  <c r="D5600" i="1" l="1"/>
  <c r="C5599" i="1"/>
  <c r="C5600" i="1" l="1"/>
  <c r="D5601" i="1"/>
  <c r="C5601" i="1" l="1"/>
  <c r="D5602" i="1"/>
  <c r="C5602" i="1" l="1"/>
  <c r="D5603" i="1"/>
  <c r="C5603" i="1" l="1"/>
  <c r="D5604" i="1"/>
  <c r="C5604" i="1" l="1"/>
  <c r="D5605" i="1"/>
  <c r="D5606" i="1" l="1"/>
  <c r="C5605" i="1"/>
  <c r="C5606" i="1" l="1"/>
  <c r="D5607" i="1"/>
  <c r="D5608" i="1" l="1"/>
  <c r="C5607" i="1"/>
  <c r="C5608" i="1" l="1"/>
  <c r="D5609" i="1"/>
  <c r="C5609" i="1" l="1"/>
  <c r="D5610" i="1"/>
  <c r="C5610" i="1" l="1"/>
  <c r="D5611" i="1"/>
  <c r="C5611" i="1" l="1"/>
  <c r="D5612" i="1"/>
  <c r="C5612" i="1" l="1"/>
  <c r="D5613" i="1"/>
  <c r="D5614" i="1" l="1"/>
  <c r="C5613" i="1"/>
  <c r="C5614" i="1" l="1"/>
  <c r="D5615" i="1"/>
  <c r="D5616" i="1" l="1"/>
  <c r="C5615" i="1"/>
  <c r="C5616" i="1" l="1"/>
  <c r="D5617" i="1"/>
  <c r="C5617" i="1" l="1"/>
  <c r="D5618" i="1"/>
  <c r="C5618" i="1" l="1"/>
  <c r="D5619" i="1"/>
  <c r="C5619" i="1" l="1"/>
  <c r="D5620" i="1"/>
  <c r="C5620" i="1" l="1"/>
  <c r="D5621" i="1"/>
  <c r="D5622" i="1" l="1"/>
  <c r="C5621" i="1"/>
  <c r="C5622" i="1" l="1"/>
  <c r="D5623" i="1"/>
  <c r="D5624" i="1" l="1"/>
  <c r="C5623" i="1"/>
  <c r="C5624" i="1" l="1"/>
  <c r="D5625" i="1"/>
  <c r="C5625" i="1" l="1"/>
  <c r="D5626" i="1"/>
  <c r="C5626" i="1" l="1"/>
  <c r="D5627" i="1"/>
  <c r="C5627" i="1" l="1"/>
  <c r="D5628" i="1"/>
  <c r="C5628" i="1" l="1"/>
  <c r="D5629" i="1"/>
  <c r="D5630" i="1" l="1"/>
  <c r="C5629" i="1"/>
  <c r="C5630" i="1" l="1"/>
  <c r="D5631" i="1"/>
  <c r="D5632" i="1" l="1"/>
  <c r="C5631" i="1"/>
  <c r="C5632" i="1" l="1"/>
  <c r="D5633" i="1"/>
  <c r="C5633" i="1" l="1"/>
  <c r="D5634" i="1"/>
  <c r="C5634" i="1" l="1"/>
  <c r="D5635" i="1"/>
  <c r="C5635" i="1" l="1"/>
  <c r="D5636" i="1"/>
  <c r="C5636" i="1" l="1"/>
  <c r="D5637" i="1"/>
  <c r="D5638" i="1" l="1"/>
  <c r="C5637" i="1"/>
  <c r="C5638" i="1" l="1"/>
  <c r="D5639" i="1"/>
  <c r="D5640" i="1" l="1"/>
  <c r="C5639" i="1"/>
  <c r="C5640" i="1" l="1"/>
  <c r="D5641" i="1"/>
  <c r="C5641" i="1" l="1"/>
  <c r="D5642" i="1"/>
  <c r="C5642" i="1" l="1"/>
  <c r="D5643" i="1"/>
  <c r="C5643" i="1" l="1"/>
  <c r="D5644" i="1"/>
  <c r="C5644" i="1" l="1"/>
  <c r="D5645" i="1"/>
  <c r="D5646" i="1" l="1"/>
  <c r="C5645" i="1"/>
  <c r="C5646" i="1" l="1"/>
  <c r="D5647" i="1"/>
  <c r="D5648" i="1" l="1"/>
  <c r="C5647" i="1"/>
  <c r="C5648" i="1" l="1"/>
  <c r="D5649" i="1"/>
  <c r="C5649" i="1" l="1"/>
  <c r="D5650" i="1"/>
  <c r="C5650" i="1" l="1"/>
  <c r="D5651" i="1"/>
  <c r="C5651" i="1" l="1"/>
  <c r="D5652" i="1"/>
  <c r="C5652" i="1" l="1"/>
  <c r="D5653" i="1"/>
  <c r="D5654" i="1" l="1"/>
  <c r="C5653" i="1"/>
  <c r="C5654" i="1" l="1"/>
  <c r="D5655" i="1"/>
  <c r="D5656" i="1" l="1"/>
  <c r="C5655" i="1"/>
  <c r="C5656" i="1" l="1"/>
  <c r="D5657" i="1"/>
  <c r="C5657" i="1" l="1"/>
  <c r="D5658" i="1"/>
  <c r="C5658" i="1" l="1"/>
  <c r="D5659" i="1"/>
  <c r="C5659" i="1" l="1"/>
  <c r="D5660" i="1"/>
  <c r="C5660" i="1" l="1"/>
  <c r="D5661" i="1"/>
  <c r="D5662" i="1" l="1"/>
  <c r="C5661" i="1"/>
  <c r="C5662" i="1" l="1"/>
  <c r="D5663" i="1"/>
  <c r="D5664" i="1" l="1"/>
  <c r="C5663" i="1"/>
  <c r="C5664" i="1" l="1"/>
  <c r="D5665" i="1"/>
  <c r="C5665" i="1" l="1"/>
  <c r="D5666" i="1"/>
  <c r="C5666" i="1" l="1"/>
  <c r="D5667" i="1"/>
  <c r="C5667" i="1" l="1"/>
  <c r="D5668" i="1"/>
  <c r="C5668" i="1" l="1"/>
  <c r="D5669" i="1"/>
  <c r="D5670" i="1" l="1"/>
  <c r="C5669" i="1"/>
  <c r="C5670" i="1" l="1"/>
  <c r="D5671" i="1"/>
  <c r="D5672" i="1" l="1"/>
  <c r="C5671" i="1"/>
  <c r="C5672" i="1" l="1"/>
  <c r="D5673" i="1"/>
  <c r="C5673" i="1" l="1"/>
  <c r="D5674" i="1"/>
  <c r="C5674" i="1" l="1"/>
  <c r="D5675" i="1"/>
  <c r="C5675" i="1" l="1"/>
  <c r="D5676" i="1"/>
  <c r="C5676" i="1" l="1"/>
  <c r="D5677" i="1"/>
  <c r="D5678" i="1" l="1"/>
  <c r="C5677" i="1"/>
  <c r="C5678" i="1" l="1"/>
  <c r="D5679" i="1"/>
  <c r="D5680" i="1" l="1"/>
  <c r="C5679" i="1"/>
  <c r="C5680" i="1" l="1"/>
  <c r="D5681" i="1"/>
  <c r="C5681" i="1" l="1"/>
  <c r="D5682" i="1"/>
  <c r="C5682" i="1" l="1"/>
  <c r="D5683" i="1"/>
  <c r="C5683" i="1" l="1"/>
  <c r="D5684" i="1"/>
  <c r="C5684" i="1" l="1"/>
  <c r="D5685" i="1"/>
  <c r="D5686" i="1" l="1"/>
  <c r="C5685" i="1"/>
  <c r="C5686" i="1" l="1"/>
  <c r="D5687" i="1"/>
  <c r="D5688" i="1" l="1"/>
  <c r="C5687" i="1"/>
  <c r="C5688" i="1" l="1"/>
  <c r="D5689" i="1"/>
  <c r="C5689" i="1" l="1"/>
  <c r="D5690" i="1"/>
  <c r="C5690" i="1" l="1"/>
  <c r="D5691" i="1"/>
  <c r="C5691" i="1" l="1"/>
  <c r="D5692" i="1"/>
  <c r="C5692" i="1" l="1"/>
  <c r="D5693" i="1"/>
  <c r="D5694" i="1" l="1"/>
  <c r="C5693" i="1"/>
  <c r="C5694" i="1" l="1"/>
  <c r="D5695" i="1"/>
  <c r="D5696" i="1" l="1"/>
  <c r="C5695" i="1"/>
  <c r="C5696" i="1" l="1"/>
  <c r="D5697" i="1"/>
  <c r="C5697" i="1" l="1"/>
  <c r="D5698" i="1"/>
  <c r="C5698" i="1" l="1"/>
  <c r="D5699" i="1"/>
  <c r="C5699" i="1" l="1"/>
  <c r="D5700" i="1"/>
  <c r="C5700" i="1" l="1"/>
  <c r="D5701" i="1"/>
  <c r="D5702" i="1" l="1"/>
  <c r="C5701" i="1"/>
  <c r="C5702" i="1" l="1"/>
  <c r="D5703" i="1"/>
  <c r="D5704" i="1" l="1"/>
  <c r="C5703" i="1"/>
  <c r="C5704" i="1" l="1"/>
  <c r="D5705" i="1"/>
  <c r="C5705" i="1" l="1"/>
  <c r="D5706" i="1"/>
  <c r="C5706" i="1" l="1"/>
  <c r="D5707" i="1"/>
  <c r="C5707" i="1" l="1"/>
  <c r="D5708" i="1"/>
  <c r="C5708" i="1" l="1"/>
  <c r="D5709" i="1"/>
  <c r="D5710" i="1" l="1"/>
  <c r="C5709" i="1"/>
  <c r="C5710" i="1" l="1"/>
  <c r="D5711" i="1"/>
  <c r="D5712" i="1" l="1"/>
  <c r="C5711" i="1"/>
  <c r="C5712" i="1" l="1"/>
  <c r="D5713" i="1"/>
  <c r="C5713" i="1" l="1"/>
  <c r="D5714" i="1"/>
  <c r="C5714" i="1" l="1"/>
  <c r="D5715" i="1"/>
  <c r="C5715" i="1" l="1"/>
  <c r="D5716" i="1"/>
  <c r="C5716" i="1" l="1"/>
  <c r="D5717" i="1"/>
  <c r="D5718" i="1" l="1"/>
  <c r="C5717" i="1"/>
  <c r="C5718" i="1" l="1"/>
  <c r="D5719" i="1"/>
  <c r="D5720" i="1" l="1"/>
  <c r="C5719" i="1"/>
  <c r="C5720" i="1" l="1"/>
  <c r="D5721" i="1"/>
  <c r="C5721" i="1" l="1"/>
  <c r="D5722" i="1"/>
  <c r="C5722" i="1" l="1"/>
  <c r="D5723" i="1"/>
  <c r="C5723" i="1" l="1"/>
  <c r="D5724" i="1"/>
  <c r="C5724" i="1" l="1"/>
  <c r="D5725" i="1"/>
  <c r="D5726" i="1" l="1"/>
  <c r="C5725" i="1"/>
  <c r="C5726" i="1" l="1"/>
  <c r="D5727" i="1"/>
  <c r="D5728" i="1" l="1"/>
  <c r="C5727" i="1"/>
  <c r="C5728" i="1" l="1"/>
  <c r="D5729" i="1"/>
  <c r="C5729" i="1" l="1"/>
  <c r="D5730" i="1"/>
  <c r="C5730" i="1" l="1"/>
  <c r="D5731" i="1"/>
  <c r="C5731" i="1" l="1"/>
  <c r="D5732" i="1"/>
  <c r="C5732" i="1" l="1"/>
  <c r="D5733" i="1"/>
  <c r="D5734" i="1" l="1"/>
  <c r="C5733" i="1"/>
  <c r="C5734" i="1" l="1"/>
  <c r="D5735" i="1"/>
  <c r="D5736" i="1" l="1"/>
  <c r="C5735" i="1"/>
  <c r="C5736" i="1" l="1"/>
  <c r="D5737" i="1"/>
  <c r="C5737" i="1" l="1"/>
  <c r="D5738" i="1"/>
  <c r="C5738" i="1" l="1"/>
  <c r="D5739" i="1"/>
  <c r="C5739" i="1" l="1"/>
  <c r="D5740" i="1"/>
  <c r="C5740" i="1" l="1"/>
  <c r="D5741" i="1"/>
  <c r="D5742" i="1" l="1"/>
  <c r="C5741" i="1"/>
  <c r="C5742" i="1" l="1"/>
  <c r="D5743" i="1"/>
  <c r="D5744" i="1" l="1"/>
  <c r="C5743" i="1"/>
  <c r="C5744" i="1" l="1"/>
  <c r="D5745" i="1"/>
  <c r="C5745" i="1" l="1"/>
  <c r="D5746" i="1"/>
  <c r="C5746" i="1" l="1"/>
  <c r="D5747" i="1"/>
  <c r="C5747" i="1" l="1"/>
  <c r="D5748" i="1"/>
  <c r="C5748" i="1" l="1"/>
  <c r="D5749" i="1"/>
  <c r="D5750" i="1" l="1"/>
  <c r="C5749" i="1"/>
  <c r="C5750" i="1" l="1"/>
  <c r="D5751" i="1"/>
  <c r="D5752" i="1" l="1"/>
  <c r="C5751" i="1"/>
  <c r="C5752" i="1" l="1"/>
  <c r="D5753" i="1"/>
  <c r="C5753" i="1" l="1"/>
  <c r="D5754" i="1"/>
  <c r="C5754" i="1" l="1"/>
  <c r="D5755" i="1"/>
  <c r="C5755" i="1" l="1"/>
  <c r="D5756" i="1"/>
  <c r="C5756" i="1" l="1"/>
  <c r="D5757" i="1"/>
  <c r="D5758" i="1" l="1"/>
  <c r="C5757" i="1"/>
  <c r="C5758" i="1" l="1"/>
  <c r="D5759" i="1"/>
  <c r="D5760" i="1" l="1"/>
  <c r="C5759" i="1"/>
  <c r="C5760" i="1" l="1"/>
  <c r="D5761" i="1"/>
  <c r="C5761" i="1" l="1"/>
  <c r="D5762" i="1"/>
  <c r="C5762" i="1" l="1"/>
  <c r="D5763" i="1"/>
  <c r="C5763" i="1" l="1"/>
  <c r="D5764" i="1"/>
  <c r="C5764" i="1" l="1"/>
  <c r="D5765" i="1"/>
  <c r="D5766" i="1" l="1"/>
  <c r="C5765" i="1"/>
  <c r="C5766" i="1" l="1"/>
  <c r="D5767" i="1"/>
  <c r="D5768" i="1" l="1"/>
  <c r="C5767" i="1"/>
  <c r="C5768" i="1" l="1"/>
  <c r="D5769" i="1"/>
  <c r="C5769" i="1" l="1"/>
  <c r="D5770" i="1"/>
  <c r="C5770" i="1" l="1"/>
  <c r="D5771" i="1"/>
  <c r="C5771" i="1" l="1"/>
  <c r="D5772" i="1"/>
  <c r="C5772" i="1" l="1"/>
  <c r="D5773" i="1"/>
  <c r="D5774" i="1" l="1"/>
  <c r="C5773" i="1"/>
  <c r="C5774" i="1" l="1"/>
  <c r="D5775" i="1"/>
  <c r="D5776" i="1" l="1"/>
  <c r="C5775" i="1"/>
  <c r="C5776" i="1" l="1"/>
  <c r="D5777" i="1"/>
  <c r="C5777" i="1" l="1"/>
  <c r="D5778" i="1"/>
  <c r="C5778" i="1" l="1"/>
  <c r="D5779" i="1"/>
  <c r="C5779" i="1" l="1"/>
  <c r="D5780" i="1"/>
  <c r="C5780" i="1" l="1"/>
  <c r="D5781" i="1"/>
  <c r="D5782" i="1" l="1"/>
  <c r="C5781" i="1"/>
  <c r="C5782" i="1" l="1"/>
  <c r="D5783" i="1"/>
  <c r="D5784" i="1" l="1"/>
  <c r="C5783" i="1"/>
  <c r="C5784" i="1" l="1"/>
  <c r="D5785" i="1"/>
  <c r="C5785" i="1" l="1"/>
  <c r="D5786" i="1"/>
  <c r="C5786" i="1" l="1"/>
  <c r="D5787" i="1"/>
  <c r="C5787" i="1" l="1"/>
  <c r="D5788" i="1"/>
  <c r="C5788" i="1" l="1"/>
  <c r="D5789" i="1"/>
  <c r="D5790" i="1" l="1"/>
  <c r="C5789" i="1"/>
  <c r="C5790" i="1" l="1"/>
  <c r="D5791" i="1"/>
  <c r="D5792" i="1" l="1"/>
  <c r="C5791" i="1"/>
  <c r="C5792" i="1" l="1"/>
  <c r="D5793" i="1"/>
  <c r="C5793" i="1" l="1"/>
  <c r="D5794" i="1"/>
  <c r="C5794" i="1" l="1"/>
  <c r="D5795" i="1"/>
  <c r="C5795" i="1" l="1"/>
  <c r="D5796" i="1"/>
  <c r="C5796" i="1" l="1"/>
  <c r="D5797" i="1"/>
  <c r="D5798" i="1" l="1"/>
  <c r="C5797" i="1"/>
  <c r="C5798" i="1" l="1"/>
  <c r="D5799" i="1"/>
  <c r="D5800" i="1" l="1"/>
  <c r="C5799" i="1"/>
  <c r="C5800" i="1" l="1"/>
  <c r="D5801" i="1"/>
  <c r="C5801" i="1" l="1"/>
  <c r="D5802" i="1"/>
  <c r="C5802" i="1" l="1"/>
  <c r="D5803" i="1"/>
  <c r="C5803" i="1" l="1"/>
  <c r="D5804" i="1"/>
  <c r="C5804" i="1" l="1"/>
  <c r="D5805" i="1"/>
  <c r="D5806" i="1" l="1"/>
  <c r="C5805" i="1"/>
  <c r="C5806" i="1" l="1"/>
  <c r="D5807" i="1"/>
  <c r="D5808" i="1" l="1"/>
  <c r="C5807" i="1"/>
  <c r="C5808" i="1" l="1"/>
  <c r="D5809" i="1"/>
  <c r="C5809" i="1" l="1"/>
  <c r="D5810" i="1"/>
  <c r="C5810" i="1" l="1"/>
  <c r="D5811" i="1"/>
  <c r="C5811" i="1" l="1"/>
  <c r="D5812" i="1"/>
  <c r="C5812" i="1" l="1"/>
  <c r="D5813" i="1"/>
  <c r="D5814" i="1" l="1"/>
  <c r="C5813" i="1"/>
  <c r="C5814" i="1" l="1"/>
  <c r="D5815" i="1"/>
  <c r="D5816" i="1" l="1"/>
  <c r="C5815" i="1"/>
  <c r="C5816" i="1" l="1"/>
  <c r="D5817" i="1"/>
  <c r="C5817" i="1" l="1"/>
  <c r="D5818" i="1"/>
  <c r="C5818" i="1" l="1"/>
  <c r="D5819" i="1"/>
  <c r="C5819" i="1" l="1"/>
  <c r="D5820" i="1"/>
  <c r="C5820" i="1" l="1"/>
  <c r="D5821" i="1"/>
  <c r="D5822" i="1" l="1"/>
  <c r="C5821" i="1"/>
  <c r="C5822" i="1" l="1"/>
  <c r="D5823" i="1"/>
  <c r="D5824" i="1" l="1"/>
  <c r="C5823" i="1"/>
  <c r="C5824" i="1" l="1"/>
  <c r="D5825" i="1"/>
  <c r="C5825" i="1" l="1"/>
  <c r="D5826" i="1"/>
  <c r="C5826" i="1" l="1"/>
  <c r="D5827" i="1"/>
  <c r="C5827" i="1" l="1"/>
  <c r="D5828" i="1"/>
  <c r="C5828" i="1" l="1"/>
  <c r="D5829" i="1"/>
  <c r="D5830" i="1" l="1"/>
  <c r="C5829" i="1"/>
  <c r="C5830" i="1" l="1"/>
  <c r="D5831" i="1"/>
  <c r="D5832" i="1" l="1"/>
  <c r="C5831" i="1"/>
  <c r="C5832" i="1" l="1"/>
  <c r="D5833" i="1"/>
  <c r="C5833" i="1" l="1"/>
  <c r="D5834" i="1"/>
  <c r="C5834" i="1" l="1"/>
  <c r="D5835" i="1"/>
  <c r="C5835" i="1" l="1"/>
  <c r="D5836" i="1"/>
  <c r="C5836" i="1" l="1"/>
  <c r="D5837" i="1"/>
  <c r="D5838" i="1" l="1"/>
  <c r="C5837" i="1"/>
  <c r="C5838" i="1" l="1"/>
  <c r="D5839" i="1"/>
  <c r="D5840" i="1" l="1"/>
  <c r="C5839" i="1"/>
  <c r="C5840" i="1" l="1"/>
  <c r="D5841" i="1"/>
  <c r="C5841" i="1" l="1"/>
  <c r="D5842" i="1"/>
  <c r="C5842" i="1" l="1"/>
  <c r="D5843" i="1"/>
  <c r="C5843" i="1" l="1"/>
  <c r="D5844" i="1"/>
  <c r="C5844" i="1" l="1"/>
  <c r="D5845" i="1"/>
  <c r="D5846" i="1" l="1"/>
  <c r="C5845" i="1"/>
  <c r="C5846" i="1" l="1"/>
  <c r="D5847" i="1"/>
  <c r="D5848" i="1" l="1"/>
  <c r="C5847" i="1"/>
  <c r="C5848" i="1" l="1"/>
  <c r="D5849" i="1"/>
  <c r="C5849" i="1" l="1"/>
  <c r="D5850" i="1"/>
  <c r="C5850" i="1" l="1"/>
  <c r="D5851" i="1"/>
  <c r="C5851" i="1" l="1"/>
  <c r="D5852" i="1"/>
  <c r="C5852" i="1" l="1"/>
  <c r="D5853" i="1"/>
  <c r="D5854" i="1" l="1"/>
  <c r="C5853" i="1"/>
  <c r="C5854" i="1" l="1"/>
  <c r="D5855" i="1"/>
  <c r="D5856" i="1" l="1"/>
  <c r="C5855" i="1"/>
  <c r="C5856" i="1" l="1"/>
  <c r="D5857" i="1"/>
  <c r="C5857" i="1" l="1"/>
  <c r="D5858" i="1"/>
  <c r="C5858" i="1" l="1"/>
  <c r="D5859" i="1"/>
  <c r="C5859" i="1" l="1"/>
  <c r="D5860" i="1"/>
  <c r="C5860" i="1" l="1"/>
  <c r="D5861" i="1"/>
  <c r="D5862" i="1" l="1"/>
  <c r="C5861" i="1"/>
  <c r="C5862" i="1" l="1"/>
  <c r="D5863" i="1"/>
  <c r="D5864" i="1" l="1"/>
  <c r="C5863" i="1"/>
  <c r="C5864" i="1" l="1"/>
  <c r="D5865" i="1"/>
  <c r="C5865" i="1" l="1"/>
  <c r="D5866" i="1"/>
  <c r="C5866" i="1" l="1"/>
  <c r="D5867" i="1"/>
  <c r="C5867" i="1" l="1"/>
  <c r="D5868" i="1"/>
  <c r="C5868" i="1" l="1"/>
  <c r="D5869" i="1"/>
  <c r="D5870" i="1" l="1"/>
  <c r="C5869" i="1"/>
  <c r="C5870" i="1" l="1"/>
  <c r="D5871" i="1"/>
  <c r="D5872" i="1" l="1"/>
  <c r="C5871" i="1"/>
  <c r="C5872" i="1" l="1"/>
  <c r="D5873" i="1"/>
  <c r="C5873" i="1" l="1"/>
  <c r="D5874" i="1"/>
  <c r="C5874" i="1" l="1"/>
  <c r="D5875" i="1"/>
  <c r="C5875" i="1" l="1"/>
  <c r="D5876" i="1"/>
  <c r="C5876" i="1" l="1"/>
  <c r="D5877" i="1"/>
  <c r="D5878" i="1" l="1"/>
  <c r="C5877" i="1"/>
  <c r="C5878" i="1" l="1"/>
  <c r="D5879" i="1"/>
  <c r="D5880" i="1" l="1"/>
  <c r="C5879" i="1"/>
  <c r="C5880" i="1" l="1"/>
  <c r="D5881" i="1"/>
  <c r="C5881" i="1" l="1"/>
  <c r="D5882" i="1"/>
  <c r="C5882" i="1" l="1"/>
  <c r="D5883" i="1"/>
  <c r="C5883" i="1" l="1"/>
  <c r="D5884" i="1"/>
  <c r="C5884" i="1" l="1"/>
  <c r="D5885" i="1"/>
  <c r="D5886" i="1" l="1"/>
  <c r="C5885" i="1"/>
  <c r="C5886" i="1" l="1"/>
  <c r="D5887" i="1"/>
  <c r="D5888" i="1" l="1"/>
  <c r="C5887" i="1"/>
  <c r="C5888" i="1" l="1"/>
  <c r="D5889" i="1"/>
  <c r="C5889" i="1" l="1"/>
  <c r="D5890" i="1"/>
  <c r="C5890" i="1" l="1"/>
  <c r="D5891" i="1"/>
  <c r="C5891" i="1" l="1"/>
  <c r="D5892" i="1"/>
  <c r="C5892" i="1" l="1"/>
  <c r="D5893" i="1"/>
  <c r="D5894" i="1" l="1"/>
  <c r="C5893" i="1"/>
  <c r="C5894" i="1" l="1"/>
  <c r="D5895" i="1"/>
  <c r="D5896" i="1" l="1"/>
  <c r="C5895" i="1"/>
  <c r="C5896" i="1" l="1"/>
  <c r="D5897" i="1"/>
  <c r="C5897" i="1" l="1"/>
  <c r="D5898" i="1"/>
  <c r="C5898" i="1" l="1"/>
  <c r="D5899" i="1"/>
  <c r="C5899" i="1" l="1"/>
  <c r="D5900" i="1"/>
  <c r="C5900" i="1" l="1"/>
  <c r="D5901" i="1"/>
  <c r="D5902" i="1" l="1"/>
  <c r="C5901" i="1"/>
  <c r="C5902" i="1" l="1"/>
  <c r="D5903" i="1"/>
  <c r="D5904" i="1" l="1"/>
  <c r="C5903" i="1"/>
  <c r="C5904" i="1" l="1"/>
  <c r="D5905" i="1"/>
  <c r="C5905" i="1" l="1"/>
  <c r="D5906" i="1"/>
  <c r="C5906" i="1" l="1"/>
  <c r="D5907" i="1"/>
  <c r="C5907" i="1" l="1"/>
  <c r="D5908" i="1"/>
  <c r="C5908" i="1" l="1"/>
  <c r="D5909" i="1"/>
  <c r="D5910" i="1" l="1"/>
  <c r="C5909" i="1"/>
  <c r="C5910" i="1" l="1"/>
  <c r="D5911" i="1"/>
  <c r="D5912" i="1" l="1"/>
  <c r="C5911" i="1"/>
  <c r="C5912" i="1" l="1"/>
  <c r="D5913" i="1"/>
  <c r="C5913" i="1" l="1"/>
  <c r="D5914" i="1"/>
  <c r="C5914" i="1" l="1"/>
  <c r="D5915" i="1"/>
  <c r="C5915" i="1" l="1"/>
  <c r="D5916" i="1"/>
  <c r="C5916" i="1" l="1"/>
  <c r="D5917" i="1"/>
  <c r="D5918" i="1" l="1"/>
  <c r="C5917" i="1"/>
  <c r="C5918" i="1" l="1"/>
  <c r="D5919" i="1"/>
  <c r="D5920" i="1" l="1"/>
  <c r="C5919" i="1"/>
  <c r="C5920" i="1" l="1"/>
  <c r="D5921" i="1"/>
  <c r="C5921" i="1" l="1"/>
  <c r="D5922" i="1"/>
  <c r="C5922" i="1" l="1"/>
  <c r="D5923" i="1"/>
  <c r="C5923" i="1" l="1"/>
  <c r="D5924" i="1"/>
  <c r="C5924" i="1" l="1"/>
  <c r="D5925" i="1"/>
  <c r="D5926" i="1" l="1"/>
  <c r="C5925" i="1"/>
  <c r="C5926" i="1" l="1"/>
  <c r="D5927" i="1"/>
  <c r="D5928" i="1" l="1"/>
  <c r="C5927" i="1"/>
  <c r="C5928" i="1" l="1"/>
  <c r="D5929" i="1"/>
  <c r="C5929" i="1" l="1"/>
  <c r="D5930" i="1"/>
  <c r="C5930" i="1" l="1"/>
  <c r="D5931" i="1"/>
  <c r="C5931" i="1" l="1"/>
  <c r="D5932" i="1"/>
  <c r="C5932" i="1" l="1"/>
  <c r="D5933" i="1"/>
  <c r="D5934" i="1" l="1"/>
  <c r="C5933" i="1"/>
  <c r="C5934" i="1" l="1"/>
  <c r="D5935" i="1"/>
  <c r="D5936" i="1" l="1"/>
  <c r="C5935" i="1"/>
  <c r="C5936" i="1" l="1"/>
  <c r="D5937" i="1"/>
  <c r="C5937" i="1" l="1"/>
  <c r="D5938" i="1"/>
  <c r="C5938" i="1" l="1"/>
  <c r="D5939" i="1"/>
  <c r="C5939" i="1" l="1"/>
  <c r="D5940" i="1"/>
  <c r="C5940" i="1" l="1"/>
  <c r="D5941" i="1"/>
  <c r="D5942" i="1" l="1"/>
  <c r="C5941" i="1"/>
  <c r="C5942" i="1" l="1"/>
  <c r="D5943" i="1"/>
  <c r="D5944" i="1" l="1"/>
  <c r="C5943" i="1"/>
  <c r="C5944" i="1" l="1"/>
  <c r="D5945" i="1"/>
  <c r="C5945" i="1" l="1"/>
  <c r="D5946" i="1"/>
  <c r="C5946" i="1" l="1"/>
  <c r="D5947" i="1"/>
  <c r="C5947" i="1" l="1"/>
  <c r="D5948" i="1"/>
  <c r="C5948" i="1" l="1"/>
  <c r="D5949" i="1"/>
  <c r="D5950" i="1" l="1"/>
  <c r="C5949" i="1"/>
  <c r="C5950" i="1" l="1"/>
  <c r="D5951" i="1"/>
  <c r="D5952" i="1" l="1"/>
  <c r="C5951" i="1"/>
  <c r="C5952" i="1" l="1"/>
  <c r="D5953" i="1"/>
  <c r="C5953" i="1" l="1"/>
  <c r="D5954" i="1"/>
  <c r="C5954" i="1" l="1"/>
  <c r="D5955" i="1"/>
  <c r="C5955" i="1" l="1"/>
  <c r="D5956" i="1"/>
  <c r="C5956" i="1" l="1"/>
  <c r="D5957" i="1"/>
  <c r="D5958" i="1" l="1"/>
  <c r="C5957" i="1"/>
  <c r="C5958" i="1" l="1"/>
  <c r="D5959" i="1"/>
  <c r="D5960" i="1" l="1"/>
  <c r="C5959" i="1"/>
  <c r="C5960" i="1" l="1"/>
  <c r="D5961" i="1"/>
  <c r="C5961" i="1" l="1"/>
  <c r="D5962" i="1"/>
  <c r="C5962" i="1" l="1"/>
  <c r="D5963" i="1"/>
  <c r="C5963" i="1" l="1"/>
  <c r="D5964" i="1"/>
  <c r="C5964" i="1" l="1"/>
  <c r="D5965" i="1"/>
  <c r="D5966" i="1" l="1"/>
  <c r="C5965" i="1"/>
  <c r="C5966" i="1" l="1"/>
  <c r="D5967" i="1"/>
  <c r="D5968" i="1" l="1"/>
  <c r="C5967" i="1"/>
  <c r="C5968" i="1" l="1"/>
  <c r="D5969" i="1"/>
  <c r="C5969" i="1" l="1"/>
  <c r="D5970" i="1"/>
  <c r="C5970" i="1" l="1"/>
  <c r="D5971" i="1"/>
  <c r="C5971" i="1" l="1"/>
  <c r="D5972" i="1"/>
  <c r="C5972" i="1" l="1"/>
  <c r="D5973" i="1"/>
  <c r="D5974" i="1" l="1"/>
  <c r="C5973" i="1"/>
  <c r="C5974" i="1" l="1"/>
  <c r="D5975" i="1"/>
  <c r="D5976" i="1" l="1"/>
  <c r="C5975" i="1"/>
  <c r="C5976" i="1" l="1"/>
  <c r="D5977" i="1"/>
  <c r="C5977" i="1" l="1"/>
  <c r="D5978" i="1"/>
  <c r="C5978" i="1" l="1"/>
  <c r="D5979" i="1"/>
  <c r="C5979" i="1" l="1"/>
  <c r="D5980" i="1"/>
  <c r="C5980" i="1" l="1"/>
  <c r="D5981" i="1"/>
  <c r="D5982" i="1" l="1"/>
  <c r="C5981" i="1"/>
  <c r="C5982" i="1" l="1"/>
  <c r="D5983" i="1"/>
  <c r="D5984" i="1" l="1"/>
  <c r="C5983" i="1"/>
  <c r="C5984" i="1" l="1"/>
  <c r="D5985" i="1"/>
  <c r="C5985" i="1" l="1"/>
  <c r="D5986" i="1"/>
  <c r="C5986" i="1" l="1"/>
  <c r="D5987" i="1"/>
  <c r="C5987" i="1" l="1"/>
  <c r="D5988" i="1"/>
  <c r="C5988" i="1" l="1"/>
  <c r="D5989" i="1"/>
  <c r="D5990" i="1" l="1"/>
  <c r="C5989" i="1"/>
  <c r="C5990" i="1" l="1"/>
  <c r="D5991" i="1"/>
  <c r="D5992" i="1" l="1"/>
  <c r="C5991" i="1"/>
  <c r="C5992" i="1" l="1"/>
  <c r="D5993" i="1"/>
  <c r="C5993" i="1" l="1"/>
  <c r="D5994" i="1"/>
  <c r="C5994" i="1" l="1"/>
  <c r="D5995" i="1"/>
  <c r="C5995" i="1" l="1"/>
  <c r="D5996" i="1"/>
  <c r="C5996" i="1" l="1"/>
  <c r="D5997" i="1"/>
  <c r="D5998" i="1" l="1"/>
  <c r="C5997" i="1"/>
  <c r="C5998" i="1" l="1"/>
  <c r="D5999" i="1"/>
  <c r="D6000" i="1" l="1"/>
  <c r="C5999" i="1"/>
  <c r="C6000" i="1" l="1"/>
  <c r="D6001" i="1"/>
  <c r="C6001" i="1" l="1"/>
  <c r="D6002" i="1"/>
  <c r="C6002" i="1" l="1"/>
  <c r="D6003" i="1"/>
  <c r="C6003" i="1" l="1"/>
  <c r="D6004" i="1"/>
  <c r="C6004" i="1" l="1"/>
  <c r="D6005" i="1"/>
  <c r="D6006" i="1" l="1"/>
  <c r="C6005" i="1"/>
  <c r="C6006" i="1" l="1"/>
  <c r="D6007" i="1"/>
  <c r="D6008" i="1" l="1"/>
  <c r="C6007" i="1"/>
  <c r="C6008" i="1" l="1"/>
  <c r="D6009" i="1"/>
  <c r="C6009" i="1" l="1"/>
  <c r="D6010" i="1"/>
  <c r="C6010" i="1" l="1"/>
  <c r="D6011" i="1"/>
  <c r="C6011" i="1" l="1"/>
  <c r="D6012" i="1"/>
  <c r="C6012" i="1" l="1"/>
  <c r="D6013" i="1"/>
  <c r="D6014" i="1" l="1"/>
  <c r="C6013" i="1"/>
  <c r="C6014" i="1" l="1"/>
  <c r="D6015" i="1"/>
  <c r="D6016" i="1" l="1"/>
  <c r="C6015" i="1"/>
  <c r="C6016" i="1" l="1"/>
  <c r="D6017" i="1"/>
  <c r="C6017" i="1" l="1"/>
  <c r="D6018" i="1"/>
  <c r="C6018" i="1" l="1"/>
  <c r="D6019" i="1"/>
  <c r="C6019" i="1" l="1"/>
  <c r="D6020" i="1"/>
  <c r="C6020" i="1" l="1"/>
  <c r="D6021" i="1"/>
  <c r="D6022" i="1" l="1"/>
  <c r="C6021" i="1"/>
  <c r="C6022" i="1" l="1"/>
  <c r="D6023" i="1"/>
  <c r="D6024" i="1" l="1"/>
  <c r="C6023" i="1"/>
  <c r="C6024" i="1" l="1"/>
  <c r="D6025" i="1"/>
  <c r="C6025" i="1" l="1"/>
  <c r="D6026" i="1"/>
  <c r="C6026" i="1" l="1"/>
  <c r="D6027" i="1"/>
  <c r="C6027" i="1" l="1"/>
  <c r="D6028" i="1"/>
  <c r="C6028" i="1" l="1"/>
  <c r="D6029" i="1"/>
  <c r="D6030" i="1" l="1"/>
  <c r="C6029" i="1"/>
  <c r="C6030" i="1" l="1"/>
  <c r="D6031" i="1"/>
  <c r="D6032" i="1" l="1"/>
  <c r="C6031" i="1"/>
  <c r="C6032" i="1" l="1"/>
  <c r="D6033" i="1"/>
  <c r="C6033" i="1" l="1"/>
  <c r="D6034" i="1"/>
  <c r="C6034" i="1" l="1"/>
  <c r="D6035" i="1"/>
  <c r="C6035" i="1" l="1"/>
  <c r="D6036" i="1"/>
  <c r="C6036" i="1" l="1"/>
  <c r="D6037" i="1"/>
  <c r="D6038" i="1" l="1"/>
  <c r="C6037" i="1"/>
  <c r="C6038" i="1" l="1"/>
  <c r="D6039" i="1"/>
  <c r="D6040" i="1" l="1"/>
  <c r="C6039" i="1"/>
  <c r="C6040" i="1" l="1"/>
  <c r="D6041" i="1"/>
  <c r="C6041" i="1" l="1"/>
  <c r="D6042" i="1"/>
  <c r="C6042" i="1" l="1"/>
  <c r="D6043" i="1"/>
  <c r="C6043" i="1" l="1"/>
  <c r="D6044" i="1"/>
  <c r="C6044" i="1" l="1"/>
  <c r="D6045" i="1"/>
  <c r="D6046" i="1" l="1"/>
  <c r="C6045" i="1"/>
  <c r="C6046" i="1" l="1"/>
  <c r="D6047" i="1"/>
  <c r="D6048" i="1" l="1"/>
  <c r="C6047" i="1"/>
  <c r="C6048" i="1" l="1"/>
  <c r="D6049" i="1"/>
  <c r="C6049" i="1" l="1"/>
  <c r="D6050" i="1"/>
  <c r="C6050" i="1" l="1"/>
  <c r="D6051" i="1"/>
  <c r="C6051" i="1" l="1"/>
  <c r="D6052" i="1"/>
  <c r="C6052" i="1" l="1"/>
  <c r="D6053" i="1"/>
  <c r="D6054" i="1" l="1"/>
  <c r="C6053" i="1"/>
  <c r="C6054" i="1" l="1"/>
  <c r="D6055" i="1"/>
  <c r="D6056" i="1" l="1"/>
  <c r="C6055" i="1"/>
  <c r="C6056" i="1" l="1"/>
  <c r="D6057" i="1"/>
  <c r="C6057" i="1" l="1"/>
  <c r="D6058" i="1"/>
  <c r="C6058" i="1" l="1"/>
  <c r="D6059" i="1"/>
  <c r="C6059" i="1" l="1"/>
  <c r="D6060" i="1"/>
  <c r="C6060" i="1" l="1"/>
  <c r="D6061" i="1"/>
  <c r="D6062" i="1" l="1"/>
  <c r="C6061" i="1"/>
  <c r="C6062" i="1" l="1"/>
  <c r="D6063" i="1"/>
  <c r="D6064" i="1" l="1"/>
  <c r="C6063" i="1"/>
  <c r="C6064" i="1" l="1"/>
  <c r="D6065" i="1"/>
  <c r="C6065" i="1" l="1"/>
  <c r="D6066" i="1"/>
  <c r="C6066" i="1" l="1"/>
  <c r="D6067" i="1"/>
  <c r="C6067" i="1" l="1"/>
  <c r="D6068" i="1"/>
  <c r="C6068" i="1" l="1"/>
  <c r="D6069" i="1"/>
  <c r="D6070" i="1" l="1"/>
  <c r="C6069" i="1"/>
  <c r="C6070" i="1" l="1"/>
  <c r="D6071" i="1"/>
  <c r="D6072" i="1" l="1"/>
  <c r="C6071" i="1"/>
  <c r="C6072" i="1" l="1"/>
  <c r="D6073" i="1"/>
  <c r="C6073" i="1" l="1"/>
  <c r="D6074" i="1"/>
  <c r="C6074" i="1" l="1"/>
  <c r="D6075" i="1"/>
  <c r="C6075" i="1" l="1"/>
  <c r="D6076" i="1"/>
  <c r="C6076" i="1" l="1"/>
  <c r="D6077" i="1"/>
  <c r="D6078" i="1" l="1"/>
  <c r="C6077" i="1"/>
  <c r="C6078" i="1" l="1"/>
  <c r="D6079" i="1"/>
  <c r="D6080" i="1" l="1"/>
  <c r="C6079" i="1"/>
  <c r="C6080" i="1" l="1"/>
  <c r="D6081" i="1"/>
  <c r="C6081" i="1" l="1"/>
  <c r="D6082" i="1"/>
  <c r="C6082" i="1" l="1"/>
  <c r="D6083" i="1"/>
  <c r="C6083" i="1" l="1"/>
  <c r="D6084" i="1"/>
  <c r="C6084" i="1" l="1"/>
  <c r="D6085" i="1"/>
  <c r="D6086" i="1" l="1"/>
  <c r="C6085" i="1"/>
  <c r="C6086" i="1" l="1"/>
  <c r="D6087" i="1"/>
  <c r="D6088" i="1" l="1"/>
  <c r="C6087" i="1"/>
  <c r="C6088" i="1" l="1"/>
  <c r="D6089" i="1"/>
  <c r="C6089" i="1" l="1"/>
  <c r="D6090" i="1"/>
  <c r="C6090" i="1" l="1"/>
  <c r="D6091" i="1"/>
  <c r="C6091" i="1" l="1"/>
  <c r="D6092" i="1"/>
  <c r="C6092" i="1" l="1"/>
  <c r="D6093" i="1"/>
  <c r="D6094" i="1" l="1"/>
  <c r="C6093" i="1"/>
  <c r="C6094" i="1" l="1"/>
  <c r="D6095" i="1"/>
  <c r="D6096" i="1" l="1"/>
  <c r="C6095" i="1"/>
  <c r="C6096" i="1" l="1"/>
  <c r="D6097" i="1"/>
  <c r="C6097" i="1" l="1"/>
  <c r="D6098" i="1"/>
  <c r="C6098" i="1" l="1"/>
  <c r="D6099" i="1"/>
  <c r="C6099" i="1" l="1"/>
  <c r="D6100" i="1"/>
  <c r="C6100" i="1" l="1"/>
  <c r="D6101" i="1"/>
  <c r="D6102" i="1" l="1"/>
  <c r="C6101" i="1"/>
  <c r="C6102" i="1" l="1"/>
  <c r="D6103" i="1"/>
  <c r="D6104" i="1" l="1"/>
  <c r="C6103" i="1"/>
  <c r="C6104" i="1" l="1"/>
  <c r="D6105" i="1"/>
  <c r="C6105" i="1" l="1"/>
  <c r="D6106" i="1"/>
  <c r="C6106" i="1" l="1"/>
  <c r="D6107" i="1"/>
  <c r="C6107" i="1" l="1"/>
  <c r="D6108" i="1"/>
  <c r="C6108" i="1" l="1"/>
  <c r="D6109" i="1"/>
  <c r="D6110" i="1" l="1"/>
  <c r="C6109" i="1"/>
  <c r="C6110" i="1" l="1"/>
  <c r="D6111" i="1"/>
  <c r="D6112" i="1" l="1"/>
  <c r="C6111" i="1"/>
  <c r="C6112" i="1" l="1"/>
  <c r="D6113" i="1"/>
  <c r="C6113" i="1" l="1"/>
  <c r="D6114" i="1"/>
  <c r="C6114" i="1" l="1"/>
  <c r="D6115" i="1"/>
  <c r="C6115" i="1" l="1"/>
  <c r="D6116" i="1"/>
  <c r="C6116" i="1" l="1"/>
  <c r="D6117" i="1"/>
  <c r="D6118" i="1" l="1"/>
  <c r="C6117" i="1"/>
  <c r="C6118" i="1" l="1"/>
  <c r="D6119" i="1"/>
  <c r="D6120" i="1" l="1"/>
  <c r="C6119" i="1"/>
  <c r="C6120" i="1" l="1"/>
  <c r="D6121" i="1"/>
  <c r="C6121" i="1" l="1"/>
  <c r="D6122" i="1"/>
  <c r="C6122" i="1" l="1"/>
  <c r="D6123" i="1"/>
  <c r="C6123" i="1" l="1"/>
  <c r="D6124" i="1"/>
  <c r="C6124" i="1" l="1"/>
  <c r="D6125" i="1"/>
  <c r="D6126" i="1" l="1"/>
  <c r="C6125" i="1"/>
  <c r="C6126" i="1" l="1"/>
  <c r="D6127" i="1"/>
  <c r="D6128" i="1" l="1"/>
  <c r="C6127" i="1"/>
  <c r="C6128" i="1" l="1"/>
  <c r="D6129" i="1"/>
  <c r="C6129" i="1" l="1"/>
  <c r="D6130" i="1"/>
  <c r="C6130" i="1" l="1"/>
  <c r="D6131" i="1"/>
  <c r="C6131" i="1" l="1"/>
  <c r="D6132" i="1"/>
  <c r="C6132" i="1" l="1"/>
  <c r="D6133" i="1"/>
  <c r="D6134" i="1" l="1"/>
  <c r="C6133" i="1"/>
  <c r="C6134" i="1" l="1"/>
  <c r="D6135" i="1"/>
  <c r="D6136" i="1" l="1"/>
  <c r="C6135" i="1"/>
  <c r="C6136" i="1" l="1"/>
  <c r="D6137" i="1"/>
  <c r="C6137" i="1" l="1"/>
  <c r="D6138" i="1"/>
  <c r="C6138" i="1" l="1"/>
  <c r="D6139" i="1"/>
  <c r="C6139" i="1" l="1"/>
  <c r="D6140" i="1"/>
  <c r="C6140" i="1" l="1"/>
  <c r="D6141" i="1"/>
  <c r="D6142" i="1" l="1"/>
  <c r="C6141" i="1"/>
  <c r="C6142" i="1" l="1"/>
  <c r="D6143" i="1"/>
  <c r="D6144" i="1" l="1"/>
  <c r="C6143" i="1"/>
  <c r="C6144" i="1" l="1"/>
  <c r="D6145" i="1"/>
  <c r="C6145" i="1" l="1"/>
  <c r="D6146" i="1"/>
  <c r="C6146" i="1" l="1"/>
  <c r="D6147" i="1"/>
  <c r="C6147" i="1" l="1"/>
  <c r="D6148" i="1"/>
  <c r="C6148" i="1" l="1"/>
  <c r="D6149" i="1"/>
  <c r="D6150" i="1" l="1"/>
  <c r="C6149" i="1"/>
  <c r="C6150" i="1" l="1"/>
  <c r="D6151" i="1"/>
  <c r="D6152" i="1" l="1"/>
  <c r="C6151" i="1"/>
  <c r="C6152" i="1" l="1"/>
  <c r="D6153" i="1"/>
  <c r="C6153" i="1" l="1"/>
  <c r="D6154" i="1"/>
  <c r="C6154" i="1" l="1"/>
  <c r="D6155" i="1"/>
  <c r="C6155" i="1" l="1"/>
  <c r="D6156" i="1"/>
  <c r="C6156" i="1" l="1"/>
  <c r="D6157" i="1"/>
  <c r="D6158" i="1" l="1"/>
  <c r="C6157" i="1"/>
  <c r="C6158" i="1" l="1"/>
  <c r="D6159" i="1"/>
  <c r="D6160" i="1" l="1"/>
  <c r="C6159" i="1"/>
  <c r="C6160" i="1" l="1"/>
  <c r="D6161" i="1"/>
  <c r="C6161" i="1" l="1"/>
  <c r="D6162" i="1"/>
  <c r="C6162" i="1" l="1"/>
  <c r="D6163" i="1"/>
  <c r="C6163" i="1" l="1"/>
  <c r="D6164" i="1"/>
  <c r="C6164" i="1" l="1"/>
  <c r="D6165" i="1"/>
  <c r="C6165" i="1" l="1"/>
  <c r="D6166" i="1"/>
  <c r="C6166" i="1" l="1"/>
  <c r="D6167" i="1"/>
  <c r="D6168" i="1" l="1"/>
  <c r="C6167" i="1"/>
  <c r="C6168" i="1" l="1"/>
  <c r="D6169" i="1"/>
  <c r="D6170" i="1" l="1"/>
  <c r="C6169" i="1"/>
  <c r="C6170" i="1" l="1"/>
  <c r="D6171" i="1"/>
  <c r="C6171" i="1" l="1"/>
  <c r="D6172" i="1"/>
  <c r="C6172" i="1" l="1"/>
  <c r="D6173" i="1"/>
  <c r="C6173" i="1" l="1"/>
  <c r="D6174" i="1"/>
  <c r="C6174" i="1" l="1"/>
  <c r="D6175" i="1"/>
  <c r="D6176" i="1" l="1"/>
  <c r="C6175" i="1"/>
  <c r="C6176" i="1" l="1"/>
  <c r="D6177" i="1"/>
  <c r="D6178" i="1" l="1"/>
  <c r="C6177" i="1"/>
  <c r="C6178" i="1" l="1"/>
  <c r="D6179" i="1"/>
  <c r="C6179" i="1" l="1"/>
  <c r="D6180" i="1"/>
  <c r="C6180" i="1" l="1"/>
  <c r="D6181" i="1"/>
  <c r="C6181" i="1" l="1"/>
  <c r="D6182" i="1"/>
  <c r="C6182" i="1" l="1"/>
  <c r="D6183" i="1"/>
  <c r="D6184" i="1" l="1"/>
  <c r="C6183" i="1"/>
  <c r="C6184" i="1" l="1"/>
  <c r="D6185" i="1"/>
  <c r="D6186" i="1" l="1"/>
  <c r="C6185" i="1"/>
  <c r="C6186" i="1" l="1"/>
  <c r="D6187" i="1"/>
  <c r="C6187" i="1" l="1"/>
  <c r="D6188" i="1"/>
  <c r="C6188" i="1" l="1"/>
  <c r="D6189" i="1"/>
  <c r="C6189" i="1" l="1"/>
  <c r="D6190" i="1"/>
  <c r="C6190" i="1" l="1"/>
  <c r="D6191" i="1"/>
  <c r="D6192" i="1" l="1"/>
  <c r="C6191" i="1"/>
  <c r="C6192" i="1" l="1"/>
  <c r="D6193" i="1"/>
  <c r="D6194" i="1" l="1"/>
  <c r="C6193" i="1"/>
  <c r="C6194" i="1" l="1"/>
  <c r="D6195" i="1"/>
  <c r="C6195" i="1" l="1"/>
  <c r="D6196" i="1"/>
  <c r="C6196" i="1" l="1"/>
  <c r="D6197" i="1"/>
  <c r="C6197" i="1" l="1"/>
  <c r="D6198" i="1"/>
  <c r="C6198" i="1" l="1"/>
  <c r="D6199" i="1"/>
  <c r="D6200" i="1" l="1"/>
  <c r="C6199" i="1"/>
  <c r="C6200" i="1" l="1"/>
  <c r="D6201" i="1"/>
  <c r="D6202" i="1" l="1"/>
  <c r="C6201" i="1"/>
  <c r="C6202" i="1" l="1"/>
  <c r="D6203" i="1"/>
  <c r="C6203" i="1" l="1"/>
  <c r="D6204" i="1"/>
  <c r="C6204" i="1" l="1"/>
  <c r="D6205" i="1"/>
  <c r="C6205" i="1" l="1"/>
  <c r="D6206" i="1"/>
  <c r="C6206" i="1" l="1"/>
  <c r="D6207" i="1"/>
  <c r="D6208" i="1" l="1"/>
  <c r="C6207" i="1"/>
  <c r="C6208" i="1" l="1"/>
  <c r="D6209" i="1"/>
  <c r="D6210" i="1" l="1"/>
  <c r="C6209" i="1"/>
  <c r="C6210" i="1" l="1"/>
  <c r="D6211" i="1"/>
  <c r="C6211" i="1" l="1"/>
  <c r="D6212" i="1"/>
  <c r="C6212" i="1" l="1"/>
  <c r="D6213" i="1"/>
  <c r="C6213" i="1" l="1"/>
  <c r="D6214" i="1"/>
  <c r="C6214" i="1" l="1"/>
  <c r="D6215" i="1"/>
  <c r="D6216" i="1" l="1"/>
  <c r="C6215" i="1"/>
  <c r="C6216" i="1" l="1"/>
  <c r="D6217" i="1"/>
  <c r="D6218" i="1" l="1"/>
  <c r="C6217" i="1"/>
  <c r="C6218" i="1" l="1"/>
  <c r="D6219" i="1"/>
  <c r="C6219" i="1" l="1"/>
  <c r="D6220" i="1"/>
  <c r="C6220" i="1" l="1"/>
  <c r="D6221" i="1"/>
  <c r="C6221" i="1" l="1"/>
  <c r="D6222" i="1"/>
  <c r="C6222" i="1" l="1"/>
  <c r="D6223" i="1"/>
  <c r="D6224" i="1" l="1"/>
  <c r="C6223" i="1"/>
  <c r="C6224" i="1" l="1"/>
  <c r="D6225" i="1"/>
  <c r="D6226" i="1" l="1"/>
  <c r="C6225" i="1"/>
  <c r="C6226" i="1" l="1"/>
  <c r="D6227" i="1"/>
  <c r="C6227" i="1" l="1"/>
  <c r="D6228" i="1"/>
  <c r="C6228" i="1" l="1"/>
  <c r="D6229" i="1"/>
  <c r="C6229" i="1" l="1"/>
  <c r="D6230" i="1"/>
  <c r="C6230" i="1" l="1"/>
  <c r="D6231" i="1"/>
  <c r="D6232" i="1" l="1"/>
  <c r="C6231" i="1"/>
  <c r="C6232" i="1" l="1"/>
  <c r="D6233" i="1"/>
  <c r="D6234" i="1" l="1"/>
  <c r="C6233" i="1"/>
  <c r="C6234" i="1" l="1"/>
  <c r="D6235" i="1"/>
  <c r="C6235" i="1" l="1"/>
  <c r="D6236" i="1"/>
  <c r="C6236" i="1" l="1"/>
  <c r="D6237" i="1"/>
  <c r="C6237" i="1" l="1"/>
  <c r="D6238" i="1"/>
  <c r="C6238" i="1" l="1"/>
  <c r="D6239" i="1"/>
  <c r="D6240" i="1" l="1"/>
  <c r="C6239" i="1"/>
  <c r="C6240" i="1" l="1"/>
  <c r="D6241" i="1"/>
  <c r="D6242" i="1" l="1"/>
  <c r="C6241" i="1"/>
  <c r="C6242" i="1" l="1"/>
  <c r="D6243" i="1"/>
  <c r="C6243" i="1" l="1"/>
  <c r="D6244" i="1"/>
  <c r="C6244" i="1" l="1"/>
  <c r="D6245" i="1"/>
  <c r="C6245" i="1" l="1"/>
  <c r="D6246" i="1"/>
  <c r="C6246" i="1" l="1"/>
  <c r="D6247" i="1"/>
  <c r="D6248" i="1" l="1"/>
  <c r="C6247" i="1"/>
  <c r="C6248" i="1" l="1"/>
  <c r="D6249" i="1"/>
  <c r="D6250" i="1" l="1"/>
  <c r="C6249" i="1"/>
  <c r="C6250" i="1" l="1"/>
  <c r="D6251" i="1"/>
  <c r="C6251" i="1" l="1"/>
  <c r="D6252" i="1"/>
  <c r="C6252" i="1" l="1"/>
  <c r="D6253" i="1"/>
  <c r="C6253" i="1" l="1"/>
  <c r="D6254" i="1"/>
  <c r="C6254" i="1" l="1"/>
  <c r="D6255" i="1"/>
  <c r="D6256" i="1" l="1"/>
  <c r="C6255" i="1"/>
  <c r="C6256" i="1" l="1"/>
  <c r="D6257" i="1"/>
  <c r="D6258" i="1" l="1"/>
  <c r="C6257" i="1"/>
  <c r="C6258" i="1" l="1"/>
  <c r="D6259" i="1"/>
  <c r="C6259" i="1" l="1"/>
  <c r="D6260" i="1"/>
  <c r="C6260" i="1" l="1"/>
  <c r="D6261" i="1"/>
  <c r="C6261" i="1" l="1"/>
  <c r="D6262" i="1"/>
  <c r="C6262" i="1" l="1"/>
  <c r="D6263" i="1"/>
  <c r="D6264" i="1" l="1"/>
  <c r="C6263" i="1"/>
  <c r="C6264" i="1" l="1"/>
  <c r="D6265" i="1"/>
  <c r="D6266" i="1" l="1"/>
  <c r="C6265" i="1"/>
  <c r="C6266" i="1" l="1"/>
  <c r="D6267" i="1"/>
  <c r="C6267" i="1" l="1"/>
  <c r="D6268" i="1"/>
  <c r="C6268" i="1" l="1"/>
  <c r="D6269" i="1"/>
  <c r="C6269" i="1" l="1"/>
  <c r="D6270" i="1"/>
  <c r="C6270" i="1" l="1"/>
  <c r="D6271" i="1"/>
  <c r="D6272" i="1" l="1"/>
  <c r="C6271" i="1"/>
  <c r="C6272" i="1" l="1"/>
  <c r="D6273" i="1"/>
  <c r="D6274" i="1" l="1"/>
  <c r="C6273" i="1"/>
  <c r="C6274" i="1" l="1"/>
  <c r="D6275" i="1"/>
  <c r="C6275" i="1" l="1"/>
  <c r="D6276" i="1"/>
  <c r="C6276" i="1" l="1"/>
  <c r="D6277" i="1"/>
  <c r="C6277" i="1" l="1"/>
  <c r="D6278" i="1"/>
  <c r="C6278" i="1" l="1"/>
  <c r="D6279" i="1"/>
  <c r="D6280" i="1" l="1"/>
  <c r="C6279" i="1"/>
  <c r="C6280" i="1" l="1"/>
  <c r="D6281" i="1"/>
  <c r="D6282" i="1" l="1"/>
  <c r="C6281" i="1"/>
  <c r="C6282" i="1" l="1"/>
  <c r="D6283" i="1"/>
  <c r="C6283" i="1" l="1"/>
  <c r="D6284" i="1"/>
  <c r="C6284" i="1" l="1"/>
  <c r="D6285" i="1"/>
  <c r="C6285" i="1" l="1"/>
  <c r="D6286" i="1"/>
  <c r="C6286" i="1" l="1"/>
  <c r="D6287" i="1"/>
  <c r="D6288" i="1" l="1"/>
  <c r="C6287" i="1"/>
  <c r="C6288" i="1" l="1"/>
  <c r="D6289" i="1"/>
  <c r="D6290" i="1" l="1"/>
  <c r="C6289" i="1"/>
  <c r="C6290" i="1" l="1"/>
  <c r="D6291" i="1"/>
  <c r="C6291" i="1" l="1"/>
  <c r="D6292" i="1"/>
  <c r="C6292" i="1" l="1"/>
  <c r="D6293" i="1"/>
  <c r="C6293" i="1" l="1"/>
  <c r="D6294" i="1"/>
  <c r="C6294" i="1" l="1"/>
  <c r="D6295" i="1"/>
  <c r="D6296" i="1" l="1"/>
  <c r="C6295" i="1"/>
  <c r="C6296" i="1" l="1"/>
  <c r="D6297" i="1"/>
  <c r="D6298" i="1" l="1"/>
  <c r="C6297" i="1"/>
  <c r="C6298" i="1" l="1"/>
  <c r="D6299" i="1"/>
  <c r="C6299" i="1" l="1"/>
  <c r="D6300" i="1"/>
  <c r="C6300" i="1" l="1"/>
  <c r="D6301" i="1"/>
  <c r="C6301" i="1" l="1"/>
  <c r="D6302" i="1"/>
  <c r="C6302" i="1" l="1"/>
  <c r="D6303" i="1"/>
  <c r="D6304" i="1" l="1"/>
  <c r="C6303" i="1"/>
  <c r="C6304" i="1" l="1"/>
  <c r="D6305" i="1"/>
  <c r="D6306" i="1" l="1"/>
  <c r="C6305" i="1"/>
  <c r="C6306" i="1" l="1"/>
  <c r="D6307" i="1"/>
  <c r="C6307" i="1" l="1"/>
  <c r="D6308" i="1"/>
  <c r="C6308" i="1" l="1"/>
  <c r="D6309" i="1"/>
  <c r="C6309" i="1" l="1"/>
  <c r="D6310" i="1"/>
  <c r="C6310" i="1" l="1"/>
  <c r="D6311" i="1"/>
  <c r="D6312" i="1" l="1"/>
  <c r="C6311" i="1"/>
  <c r="C6312" i="1" l="1"/>
  <c r="D6313" i="1"/>
  <c r="D6314" i="1" l="1"/>
  <c r="C6313" i="1"/>
  <c r="C6314" i="1" l="1"/>
  <c r="D6315" i="1"/>
  <c r="C6315" i="1" l="1"/>
  <c r="D6316" i="1"/>
  <c r="C6316" i="1" l="1"/>
  <c r="D6317" i="1"/>
  <c r="C6317" i="1" l="1"/>
  <c r="D6318" i="1"/>
  <c r="C6318" i="1" l="1"/>
  <c r="D6319" i="1"/>
  <c r="D6320" i="1" l="1"/>
  <c r="C6319" i="1"/>
  <c r="C6320" i="1" l="1"/>
  <c r="D6321" i="1"/>
  <c r="D6322" i="1" l="1"/>
  <c r="C6321" i="1"/>
  <c r="C6322" i="1" l="1"/>
  <c r="D6323" i="1"/>
  <c r="C6323" i="1" l="1"/>
  <c r="D6324" i="1"/>
  <c r="C6324" i="1" l="1"/>
  <c r="D6325" i="1"/>
  <c r="C6325" i="1" l="1"/>
  <c r="D6326" i="1"/>
  <c r="C6326" i="1" l="1"/>
  <c r="D6327" i="1"/>
  <c r="D6328" i="1" l="1"/>
  <c r="C6327" i="1"/>
  <c r="C6328" i="1" l="1"/>
  <c r="D6329" i="1"/>
  <c r="D6330" i="1" l="1"/>
  <c r="C6329" i="1"/>
  <c r="C6330" i="1" l="1"/>
  <c r="D6331" i="1"/>
  <c r="C6331" i="1" l="1"/>
  <c r="D6332" i="1"/>
  <c r="C6332" i="1" l="1"/>
  <c r="D6333" i="1"/>
  <c r="C6333" i="1" l="1"/>
  <c r="D6334" i="1"/>
  <c r="C6334" i="1" l="1"/>
  <c r="D6335" i="1"/>
  <c r="D6336" i="1" l="1"/>
  <c r="C6335" i="1"/>
  <c r="C6336" i="1" l="1"/>
  <c r="D6337" i="1"/>
  <c r="D6338" i="1" l="1"/>
  <c r="C6337" i="1"/>
  <c r="C6338" i="1" l="1"/>
  <c r="D6339" i="1"/>
  <c r="C6339" i="1" l="1"/>
  <c r="D6340" i="1"/>
  <c r="C6340" i="1" l="1"/>
  <c r="D6341" i="1"/>
  <c r="C6341" i="1" l="1"/>
  <c r="D6342" i="1"/>
  <c r="C6342" i="1" l="1"/>
  <c r="D6343" i="1"/>
  <c r="D6344" i="1" l="1"/>
  <c r="C6343" i="1"/>
  <c r="C6344" i="1" l="1"/>
  <c r="D6345" i="1"/>
  <c r="D6346" i="1" l="1"/>
  <c r="C6345" i="1"/>
  <c r="C6346" i="1" l="1"/>
  <c r="D6347" i="1"/>
  <c r="C6347" i="1" l="1"/>
  <c r="D6348" i="1"/>
  <c r="C6348" i="1" l="1"/>
  <c r="D6349" i="1"/>
  <c r="C6349" i="1" l="1"/>
  <c r="D6350" i="1"/>
  <c r="C6350" i="1" l="1"/>
  <c r="D6351" i="1"/>
  <c r="D6352" i="1" l="1"/>
  <c r="C6351" i="1"/>
  <c r="C6352" i="1" l="1"/>
  <c r="D6353" i="1"/>
  <c r="D6354" i="1" l="1"/>
  <c r="C6353" i="1"/>
  <c r="C6354" i="1" l="1"/>
  <c r="D6355" i="1"/>
  <c r="C6355" i="1" l="1"/>
  <c r="D6356" i="1"/>
  <c r="C6356" i="1" l="1"/>
  <c r="D6357" i="1"/>
  <c r="C6357" i="1" l="1"/>
  <c r="D6358" i="1"/>
  <c r="C6358" i="1" l="1"/>
  <c r="D6359" i="1"/>
  <c r="D6360" i="1" l="1"/>
  <c r="C6359" i="1"/>
  <c r="C6360" i="1" l="1"/>
  <c r="D6361" i="1"/>
  <c r="D6362" i="1" l="1"/>
  <c r="C6361" i="1"/>
  <c r="C6362" i="1" l="1"/>
  <c r="D6363" i="1"/>
  <c r="C6363" i="1" l="1"/>
  <c r="D6364" i="1"/>
  <c r="C6364" i="1" l="1"/>
  <c r="D6365" i="1"/>
  <c r="C6365" i="1" l="1"/>
  <c r="D6366" i="1"/>
  <c r="C6366" i="1" l="1"/>
  <c r="D6367" i="1"/>
  <c r="D6368" i="1" l="1"/>
  <c r="C6367" i="1"/>
  <c r="C6368" i="1" l="1"/>
  <c r="D6369" i="1"/>
  <c r="D6370" i="1" l="1"/>
  <c r="C6369" i="1"/>
  <c r="C6370" i="1" l="1"/>
  <c r="D6371" i="1"/>
  <c r="C6371" i="1" l="1"/>
  <c r="D6372" i="1"/>
  <c r="C6372" i="1" l="1"/>
  <c r="D6373" i="1"/>
  <c r="C6373" i="1" l="1"/>
  <c r="D6374" i="1"/>
  <c r="C6374" i="1" l="1"/>
  <c r="D6375" i="1"/>
  <c r="D6376" i="1" l="1"/>
  <c r="C6375" i="1"/>
  <c r="C6376" i="1" l="1"/>
  <c r="D6377" i="1"/>
  <c r="D6378" i="1" l="1"/>
  <c r="C6377" i="1"/>
  <c r="C6378" i="1" l="1"/>
  <c r="D6379" i="1"/>
  <c r="C6379" i="1" l="1"/>
  <c r="D6380" i="1"/>
  <c r="C6380" i="1" l="1"/>
  <c r="D6381" i="1"/>
  <c r="C6381" i="1" l="1"/>
  <c r="D6382" i="1"/>
  <c r="C6382" i="1" l="1"/>
  <c r="D6383" i="1"/>
  <c r="D6384" i="1" l="1"/>
  <c r="C6383" i="1"/>
  <c r="C6384" i="1" l="1"/>
  <c r="D6385" i="1"/>
  <c r="D6386" i="1" l="1"/>
  <c r="C6385" i="1"/>
  <c r="C6386" i="1" l="1"/>
  <c r="D6387" i="1"/>
  <c r="C6387" i="1" l="1"/>
  <c r="D6388" i="1"/>
  <c r="C6388" i="1" l="1"/>
  <c r="D6389" i="1"/>
  <c r="C6389" i="1" l="1"/>
  <c r="D6390" i="1"/>
  <c r="C6390" i="1" l="1"/>
  <c r="D6391" i="1"/>
  <c r="D6392" i="1" l="1"/>
  <c r="C6391" i="1"/>
  <c r="C6392" i="1" l="1"/>
  <c r="D6393" i="1"/>
  <c r="D6394" i="1" l="1"/>
  <c r="C6393" i="1"/>
  <c r="C6394" i="1" l="1"/>
  <c r="D6395" i="1"/>
  <c r="C6395" i="1" l="1"/>
  <c r="D6396" i="1"/>
  <c r="C6396" i="1" l="1"/>
  <c r="D6397" i="1"/>
  <c r="C6397" i="1" l="1"/>
  <c r="D6398" i="1"/>
  <c r="C6398" i="1" l="1"/>
  <c r="D6399" i="1"/>
  <c r="D6400" i="1" l="1"/>
  <c r="C6399" i="1"/>
  <c r="C6400" i="1" l="1"/>
  <c r="D6401" i="1"/>
  <c r="D6402" i="1" l="1"/>
  <c r="C6401" i="1"/>
  <c r="C6402" i="1" l="1"/>
  <c r="D6403" i="1"/>
  <c r="C6403" i="1" l="1"/>
  <c r="D6404" i="1"/>
  <c r="C6404" i="1" l="1"/>
  <c r="D6405" i="1"/>
  <c r="C6405" i="1" l="1"/>
  <c r="D6406" i="1"/>
  <c r="C6406" i="1" l="1"/>
  <c r="D6407" i="1"/>
  <c r="D6408" i="1" l="1"/>
  <c r="C6407" i="1"/>
  <c r="C6408" i="1" l="1"/>
  <c r="D6409" i="1"/>
  <c r="D6410" i="1" l="1"/>
  <c r="C6409" i="1"/>
  <c r="C6410" i="1" l="1"/>
  <c r="D6411" i="1"/>
  <c r="C6411" i="1" l="1"/>
  <c r="D6412" i="1"/>
  <c r="C6412" i="1" l="1"/>
  <c r="D6413" i="1"/>
  <c r="C6413" i="1" l="1"/>
  <c r="D6414" i="1"/>
  <c r="C6414" i="1" l="1"/>
  <c r="D6415" i="1"/>
  <c r="D6416" i="1" l="1"/>
  <c r="C6415" i="1"/>
  <c r="C6416" i="1" l="1"/>
  <c r="D6417" i="1"/>
  <c r="D6418" i="1" l="1"/>
  <c r="C6417" i="1"/>
  <c r="C6418" i="1" l="1"/>
  <c r="D6419" i="1"/>
  <c r="C6419" i="1" l="1"/>
  <c r="D6420" i="1"/>
  <c r="C6420" i="1" l="1"/>
  <c r="D6421" i="1"/>
  <c r="C6421" i="1" l="1"/>
  <c r="D6422" i="1"/>
  <c r="C6422" i="1" l="1"/>
  <c r="D6423" i="1"/>
  <c r="D6424" i="1" l="1"/>
  <c r="C6423" i="1"/>
  <c r="C6424" i="1" l="1"/>
  <c r="D6425" i="1"/>
  <c r="D6426" i="1" l="1"/>
  <c r="C6425" i="1"/>
  <c r="C6426" i="1" l="1"/>
  <c r="D6427" i="1"/>
  <c r="C6427" i="1" l="1"/>
  <c r="D6428" i="1"/>
  <c r="C6428" i="1" l="1"/>
  <c r="D6429" i="1"/>
  <c r="C6429" i="1" l="1"/>
  <c r="D6430" i="1"/>
  <c r="C6430" i="1" l="1"/>
  <c r="D6431" i="1"/>
  <c r="D6432" i="1" l="1"/>
  <c r="C6431" i="1"/>
  <c r="C6432" i="1" l="1"/>
  <c r="D6433" i="1"/>
  <c r="D6434" i="1" l="1"/>
  <c r="C6433" i="1"/>
  <c r="C6434" i="1" l="1"/>
  <c r="D6435" i="1"/>
  <c r="C6435" i="1" l="1"/>
  <c r="D6436" i="1"/>
  <c r="C6436" i="1" l="1"/>
  <c r="D6437" i="1"/>
  <c r="C6437" i="1" l="1"/>
  <c r="D6438" i="1"/>
  <c r="C6438" i="1" l="1"/>
  <c r="D6439" i="1"/>
  <c r="D6440" i="1" l="1"/>
  <c r="C6439" i="1"/>
  <c r="C6440" i="1" l="1"/>
  <c r="D6441" i="1"/>
  <c r="D6442" i="1" l="1"/>
  <c r="C6441" i="1"/>
  <c r="C6442" i="1" l="1"/>
  <c r="D6443" i="1"/>
  <c r="C6443" i="1" l="1"/>
  <c r="D6444" i="1"/>
  <c r="C6444" i="1" l="1"/>
  <c r="D6445" i="1"/>
  <c r="C6445" i="1" l="1"/>
  <c r="D6446" i="1"/>
  <c r="C6446" i="1" l="1"/>
  <c r="D6447" i="1"/>
  <c r="D6448" i="1" l="1"/>
  <c r="C6447" i="1"/>
  <c r="C6448" i="1" l="1"/>
  <c r="D6449" i="1"/>
  <c r="D6450" i="1" l="1"/>
  <c r="C6449" i="1"/>
  <c r="C6450" i="1" l="1"/>
  <c r="D6451" i="1"/>
  <c r="C6451" i="1" l="1"/>
  <c r="D6452" i="1"/>
  <c r="C6452" i="1" l="1"/>
  <c r="D6453" i="1"/>
  <c r="C6453" i="1" l="1"/>
  <c r="D6454" i="1"/>
  <c r="C6454" i="1" l="1"/>
  <c r="D6455" i="1"/>
  <c r="D6456" i="1" l="1"/>
  <c r="C6455" i="1"/>
  <c r="C6456" i="1" l="1"/>
  <c r="D6457" i="1"/>
  <c r="D6458" i="1" l="1"/>
  <c r="C6457" i="1"/>
  <c r="C6458" i="1" l="1"/>
  <c r="D6459" i="1"/>
  <c r="C6459" i="1" l="1"/>
  <c r="D6460" i="1"/>
  <c r="C6460" i="1" l="1"/>
  <c r="D6461" i="1"/>
  <c r="C6461" i="1" l="1"/>
  <c r="D6462" i="1"/>
  <c r="C6462" i="1" l="1"/>
  <c r="D6463" i="1"/>
  <c r="D6464" i="1" l="1"/>
  <c r="C6463" i="1"/>
  <c r="C6464" i="1" l="1"/>
  <c r="D6465" i="1"/>
  <c r="D6466" i="1" l="1"/>
  <c r="C6465" i="1"/>
  <c r="C6466" i="1" l="1"/>
  <c r="D6467" i="1"/>
  <c r="C6467" i="1" l="1"/>
  <c r="D6468" i="1"/>
  <c r="C6468" i="1" l="1"/>
  <c r="D6469" i="1"/>
  <c r="C6469" i="1" l="1"/>
  <c r="D6470" i="1"/>
  <c r="C6470" i="1" l="1"/>
  <c r="D6471" i="1"/>
  <c r="D6472" i="1" l="1"/>
  <c r="C6471" i="1"/>
  <c r="C6472" i="1" l="1"/>
  <c r="D6473" i="1"/>
  <c r="D6474" i="1" l="1"/>
  <c r="C6473" i="1"/>
  <c r="C6474" i="1" l="1"/>
  <c r="D6475" i="1"/>
  <c r="C6475" i="1" l="1"/>
  <c r="D6476" i="1"/>
  <c r="C6476" i="1" l="1"/>
  <c r="D6477" i="1"/>
  <c r="C6477" i="1" l="1"/>
  <c r="D6478" i="1"/>
  <c r="C6478" i="1" l="1"/>
  <c r="D6479" i="1"/>
  <c r="D6480" i="1" l="1"/>
  <c r="C6479" i="1"/>
  <c r="C6480" i="1" l="1"/>
  <c r="D6481" i="1"/>
  <c r="D6482" i="1" l="1"/>
  <c r="C6481" i="1"/>
  <c r="C6482" i="1" l="1"/>
  <c r="D6483" i="1"/>
  <c r="C6483" i="1" l="1"/>
  <c r="D6484" i="1"/>
  <c r="C6484" i="1" l="1"/>
  <c r="D6485" i="1"/>
  <c r="C6485" i="1" l="1"/>
  <c r="D6486" i="1"/>
  <c r="C6486" i="1" l="1"/>
  <c r="D6487" i="1"/>
  <c r="D6488" i="1" l="1"/>
  <c r="C6487" i="1"/>
  <c r="C6488" i="1" l="1"/>
  <c r="D6489" i="1"/>
  <c r="D6490" i="1" l="1"/>
  <c r="C6489" i="1"/>
  <c r="C6490" i="1" l="1"/>
  <c r="D6491" i="1"/>
  <c r="C6491" i="1" l="1"/>
  <c r="D6492" i="1"/>
  <c r="C6492" i="1" l="1"/>
  <c r="D6493" i="1"/>
  <c r="C6493" i="1" l="1"/>
  <c r="D6494" i="1"/>
  <c r="C6494" i="1" l="1"/>
  <c r="D6495" i="1"/>
  <c r="D6496" i="1" l="1"/>
  <c r="C6495" i="1"/>
  <c r="C6496" i="1" l="1"/>
  <c r="D6497" i="1"/>
  <c r="D6498" i="1" l="1"/>
  <c r="C6497" i="1"/>
  <c r="C6498" i="1" l="1"/>
  <c r="D6499" i="1"/>
  <c r="C6499" i="1" l="1"/>
  <c r="D6500" i="1"/>
  <c r="C6500" i="1" l="1"/>
  <c r="D6501" i="1"/>
  <c r="C6501" i="1" l="1"/>
  <c r="D6502" i="1"/>
  <c r="C6502" i="1" l="1"/>
  <c r="D6503" i="1"/>
  <c r="D6504" i="1" l="1"/>
  <c r="C6503" i="1"/>
  <c r="C6504" i="1" l="1"/>
  <c r="D6505" i="1"/>
  <c r="D6506" i="1" l="1"/>
  <c r="C6505" i="1"/>
  <c r="C6506" i="1" l="1"/>
  <c r="D6507" i="1"/>
  <c r="C6507" i="1" l="1"/>
  <c r="D6508" i="1"/>
  <c r="C6508" i="1" l="1"/>
  <c r="D6509" i="1"/>
  <c r="C6509" i="1" l="1"/>
  <c r="D6510" i="1"/>
  <c r="C6510" i="1" l="1"/>
  <c r="D6511" i="1"/>
  <c r="D6512" i="1" l="1"/>
  <c r="C6511" i="1"/>
  <c r="C6512" i="1" l="1"/>
  <c r="D6513" i="1"/>
  <c r="D6514" i="1" l="1"/>
  <c r="C6513" i="1"/>
  <c r="C6514" i="1" l="1"/>
  <c r="D6515" i="1"/>
  <c r="C6515" i="1" l="1"/>
  <c r="D6516" i="1"/>
  <c r="C6516" i="1" l="1"/>
  <c r="D6517" i="1"/>
  <c r="C6517" i="1" l="1"/>
  <c r="D6518" i="1"/>
  <c r="C6518" i="1" l="1"/>
  <c r="D6519" i="1"/>
  <c r="D6520" i="1" l="1"/>
  <c r="C6519" i="1"/>
  <c r="C6520" i="1" l="1"/>
  <c r="D6521" i="1"/>
  <c r="D6522" i="1" l="1"/>
  <c r="C6521" i="1"/>
  <c r="C6522" i="1" l="1"/>
  <c r="D6523" i="1"/>
  <c r="C6523" i="1" l="1"/>
  <c r="D6524" i="1"/>
  <c r="C6524" i="1" l="1"/>
  <c r="D6525" i="1"/>
  <c r="C6525" i="1" l="1"/>
  <c r="D6526" i="1"/>
  <c r="C6526" i="1" l="1"/>
  <c r="D6527" i="1"/>
  <c r="D6528" i="1" l="1"/>
  <c r="C6527" i="1"/>
  <c r="C6528" i="1" l="1"/>
  <c r="D6529" i="1"/>
  <c r="D6530" i="1" l="1"/>
  <c r="C6529" i="1"/>
  <c r="C6530" i="1" l="1"/>
  <c r="D6531" i="1"/>
  <c r="C6531" i="1" l="1"/>
  <c r="D6532" i="1"/>
  <c r="C6532" i="1" l="1"/>
  <c r="D6533" i="1"/>
  <c r="C6533" i="1" l="1"/>
  <c r="D6534" i="1"/>
  <c r="C6534" i="1" l="1"/>
  <c r="D6535" i="1"/>
  <c r="D6536" i="1" l="1"/>
  <c r="C6535" i="1"/>
  <c r="C6536" i="1" l="1"/>
  <c r="D6537" i="1"/>
  <c r="D6538" i="1" l="1"/>
  <c r="C6537" i="1"/>
  <c r="C6538" i="1" l="1"/>
  <c r="D6539" i="1"/>
  <c r="C6539" i="1" l="1"/>
  <c r="D6540" i="1"/>
  <c r="C6540" i="1" l="1"/>
  <c r="D6541" i="1"/>
  <c r="C6541" i="1" l="1"/>
  <c r="D6542" i="1"/>
  <c r="C6542" i="1" l="1"/>
  <c r="D6543" i="1"/>
  <c r="D6544" i="1" l="1"/>
  <c r="C6543" i="1"/>
  <c r="C6544" i="1" l="1"/>
  <c r="D6545" i="1"/>
  <c r="D6546" i="1" l="1"/>
  <c r="C6545" i="1"/>
  <c r="C6546" i="1" l="1"/>
  <c r="D6547" i="1"/>
  <c r="C6547" i="1" l="1"/>
  <c r="D6548" i="1"/>
  <c r="C6548" i="1" l="1"/>
  <c r="D6549" i="1"/>
  <c r="C6549" i="1" l="1"/>
  <c r="D6550" i="1"/>
  <c r="C6550" i="1" l="1"/>
  <c r="D6551" i="1"/>
  <c r="D6552" i="1" l="1"/>
  <c r="C6551" i="1"/>
  <c r="D6553" i="1" l="1"/>
  <c r="C6552" i="1"/>
  <c r="D6554" i="1" l="1"/>
  <c r="C6553" i="1"/>
  <c r="D6555" i="1" l="1"/>
  <c r="C6554" i="1"/>
  <c r="D6556" i="1" l="1"/>
  <c r="C6555" i="1"/>
  <c r="D6557" i="1" l="1"/>
  <c r="C6556" i="1"/>
  <c r="D6558" i="1" l="1"/>
  <c r="C6557" i="1"/>
  <c r="D6559" i="1" l="1"/>
  <c r="C6558" i="1"/>
  <c r="D6560" i="1" l="1"/>
  <c r="C6559" i="1"/>
  <c r="D6561" i="1" l="1"/>
  <c r="C6560" i="1"/>
  <c r="D6562" i="1" l="1"/>
  <c r="C6561" i="1"/>
  <c r="D6563" i="1" l="1"/>
  <c r="C6562" i="1"/>
  <c r="D6564" i="1" l="1"/>
  <c r="C6563" i="1"/>
  <c r="D6565" i="1" l="1"/>
  <c r="C6564" i="1"/>
  <c r="D6566" i="1" l="1"/>
  <c r="C6565" i="1"/>
  <c r="D6567" i="1" l="1"/>
  <c r="C6566" i="1"/>
  <c r="D6568" i="1" l="1"/>
  <c r="C6567" i="1"/>
  <c r="D6569" i="1" l="1"/>
  <c r="C6568" i="1"/>
  <c r="D6570" i="1" l="1"/>
  <c r="C6569" i="1"/>
  <c r="D6571" i="1" l="1"/>
  <c r="C6570" i="1"/>
  <c r="D6572" i="1" l="1"/>
  <c r="C6571" i="1"/>
  <c r="D6573" i="1" l="1"/>
  <c r="C6572" i="1"/>
  <c r="D6574" i="1" l="1"/>
  <c r="C6573" i="1"/>
  <c r="D6575" i="1" l="1"/>
  <c r="C6574" i="1"/>
  <c r="D6576" i="1" l="1"/>
  <c r="C6575" i="1"/>
  <c r="D6577" i="1" l="1"/>
  <c r="C6576" i="1"/>
  <c r="D6578" i="1" l="1"/>
  <c r="C6577" i="1"/>
  <c r="D6579" i="1" l="1"/>
  <c r="C6578" i="1"/>
  <c r="D6580" i="1" l="1"/>
  <c r="C6579" i="1"/>
  <c r="D6581" i="1" l="1"/>
  <c r="C6580" i="1"/>
  <c r="D6582" i="1" l="1"/>
  <c r="C6581" i="1"/>
  <c r="D6583" i="1" l="1"/>
  <c r="C6582" i="1"/>
  <c r="D6584" i="1" l="1"/>
  <c r="C6583" i="1"/>
  <c r="D6585" i="1" l="1"/>
  <c r="C6584" i="1"/>
  <c r="D6586" i="1" l="1"/>
  <c r="C6585" i="1"/>
  <c r="D6587" i="1" l="1"/>
  <c r="C6586" i="1"/>
  <c r="D6588" i="1" l="1"/>
  <c r="C6587" i="1"/>
  <c r="D6589" i="1" l="1"/>
  <c r="C6588" i="1"/>
  <c r="D6590" i="1" l="1"/>
  <c r="C6589" i="1"/>
  <c r="D6591" i="1" l="1"/>
  <c r="C6590" i="1"/>
  <c r="D6592" i="1" l="1"/>
  <c r="C6591" i="1"/>
  <c r="D6593" i="1" l="1"/>
  <c r="C6592" i="1"/>
  <c r="D6594" i="1" l="1"/>
  <c r="C6593" i="1"/>
  <c r="D6595" i="1" l="1"/>
  <c r="C6594" i="1"/>
  <c r="D6596" i="1" l="1"/>
  <c r="C6595" i="1"/>
  <c r="D6597" i="1" l="1"/>
  <c r="C6596" i="1"/>
  <c r="D6598" i="1" l="1"/>
  <c r="C6597" i="1"/>
  <c r="D6599" i="1" l="1"/>
  <c r="C6598" i="1"/>
  <c r="D6600" i="1" l="1"/>
  <c r="C6599" i="1"/>
  <c r="D6601" i="1" l="1"/>
  <c r="C6600" i="1"/>
  <c r="D6602" i="1" l="1"/>
  <c r="C6601" i="1"/>
  <c r="D6603" i="1" l="1"/>
  <c r="C6602" i="1"/>
  <c r="D6604" i="1" l="1"/>
  <c r="C6603" i="1"/>
  <c r="D6605" i="1" l="1"/>
  <c r="C6604" i="1"/>
  <c r="D6606" i="1" l="1"/>
  <c r="C6605" i="1"/>
  <c r="D6607" i="1" l="1"/>
  <c r="C6606" i="1"/>
  <c r="D6608" i="1" l="1"/>
  <c r="C6607" i="1"/>
  <c r="D6609" i="1" l="1"/>
  <c r="C6608" i="1"/>
  <c r="D6610" i="1" l="1"/>
  <c r="C6609" i="1"/>
  <c r="D6611" i="1" l="1"/>
  <c r="C6610" i="1"/>
  <c r="D6612" i="1" l="1"/>
  <c r="C6611" i="1"/>
  <c r="D6613" i="1" l="1"/>
  <c r="C6612" i="1"/>
  <c r="D6614" i="1" l="1"/>
  <c r="C6613" i="1"/>
  <c r="D6615" i="1" l="1"/>
  <c r="C6614" i="1"/>
  <c r="D6616" i="1" l="1"/>
  <c r="C6615" i="1"/>
  <c r="D6617" i="1" l="1"/>
  <c r="C6616" i="1"/>
  <c r="D6618" i="1" l="1"/>
  <c r="C6617" i="1"/>
  <c r="D6619" i="1" l="1"/>
  <c r="C6618" i="1"/>
  <c r="D6620" i="1" l="1"/>
  <c r="C6619" i="1"/>
  <c r="D6621" i="1" l="1"/>
  <c r="C6620" i="1"/>
  <c r="D6622" i="1" l="1"/>
  <c r="C6621" i="1"/>
  <c r="D6623" i="1" l="1"/>
  <c r="C6622" i="1"/>
  <c r="D6624" i="1" l="1"/>
  <c r="C6623" i="1"/>
  <c r="D6625" i="1" l="1"/>
  <c r="C6624" i="1"/>
  <c r="D6626" i="1" l="1"/>
  <c r="C6625" i="1"/>
  <c r="D6627" i="1" l="1"/>
  <c r="C6626" i="1"/>
  <c r="D6628" i="1" l="1"/>
  <c r="C6627" i="1"/>
  <c r="D6629" i="1" l="1"/>
  <c r="C6628" i="1"/>
  <c r="D6630" i="1" l="1"/>
  <c r="C6629" i="1"/>
  <c r="D6631" i="1" l="1"/>
  <c r="C6630" i="1"/>
  <c r="D6632" i="1" l="1"/>
  <c r="C6631" i="1"/>
  <c r="D6633" i="1" l="1"/>
  <c r="C6632" i="1"/>
  <c r="D6634" i="1" l="1"/>
  <c r="C6633" i="1"/>
  <c r="D6635" i="1" l="1"/>
  <c r="C6634" i="1"/>
  <c r="D6636" i="1" l="1"/>
  <c r="C6635" i="1"/>
  <c r="D6637" i="1" l="1"/>
  <c r="C6636" i="1"/>
  <c r="D6638" i="1" l="1"/>
  <c r="C6637" i="1"/>
  <c r="D6639" i="1" l="1"/>
  <c r="C6638" i="1"/>
  <c r="D6640" i="1" l="1"/>
  <c r="C6639" i="1"/>
  <c r="D6641" i="1" l="1"/>
  <c r="C6640" i="1"/>
  <c r="D6642" i="1" l="1"/>
  <c r="C6641" i="1"/>
  <c r="D6643" i="1" l="1"/>
  <c r="C6642" i="1"/>
  <c r="D6644" i="1" l="1"/>
  <c r="C6643" i="1"/>
  <c r="D6645" i="1" l="1"/>
  <c r="C6644" i="1"/>
  <c r="D6646" i="1" l="1"/>
  <c r="C6645" i="1"/>
  <c r="D6647" i="1" l="1"/>
  <c r="C6646" i="1"/>
  <c r="D6648" i="1" l="1"/>
  <c r="C6647" i="1"/>
  <c r="D6649" i="1" l="1"/>
  <c r="C6648" i="1"/>
  <c r="D6650" i="1" l="1"/>
  <c r="C6649" i="1"/>
  <c r="D6651" i="1" l="1"/>
  <c r="C6650" i="1"/>
  <c r="D6652" i="1" l="1"/>
  <c r="C6651" i="1"/>
  <c r="D6653" i="1" l="1"/>
  <c r="C6652" i="1"/>
  <c r="D6654" i="1" l="1"/>
  <c r="C6653" i="1"/>
  <c r="D6655" i="1" l="1"/>
  <c r="C6654" i="1"/>
  <c r="D6656" i="1" l="1"/>
  <c r="C6655" i="1"/>
  <c r="D6657" i="1" l="1"/>
  <c r="C6656" i="1"/>
  <c r="D6658" i="1" l="1"/>
  <c r="C6657" i="1"/>
  <c r="D6659" i="1" l="1"/>
  <c r="C6658" i="1"/>
  <c r="D6660" i="1" l="1"/>
  <c r="C6659" i="1"/>
  <c r="D6661" i="1" l="1"/>
  <c r="C6660" i="1"/>
  <c r="D6662" i="1" l="1"/>
  <c r="C6661" i="1"/>
  <c r="D6663" i="1" l="1"/>
  <c r="C6662" i="1"/>
  <c r="D6664" i="1" l="1"/>
  <c r="C6663" i="1"/>
  <c r="D6665" i="1" l="1"/>
  <c r="C6664" i="1"/>
  <c r="D6666" i="1" l="1"/>
  <c r="C6665" i="1"/>
  <c r="D6667" i="1" l="1"/>
  <c r="C6666" i="1"/>
  <c r="D6668" i="1" l="1"/>
  <c r="C6667" i="1"/>
  <c r="D6669" i="1" l="1"/>
  <c r="C6668" i="1"/>
  <c r="D6670" i="1" l="1"/>
  <c r="C6669" i="1"/>
  <c r="D6671" i="1" l="1"/>
  <c r="C6670" i="1"/>
  <c r="D6672" i="1" l="1"/>
  <c r="C6671" i="1"/>
  <c r="D6673" i="1" l="1"/>
  <c r="C6672" i="1"/>
  <c r="D6674" i="1" l="1"/>
  <c r="C6673" i="1"/>
  <c r="D6675" i="1" l="1"/>
  <c r="C6674" i="1"/>
  <c r="D6676" i="1" l="1"/>
  <c r="C6675" i="1"/>
  <c r="D6677" i="1" l="1"/>
  <c r="C6676" i="1"/>
  <c r="D6678" i="1" l="1"/>
  <c r="C6677" i="1"/>
  <c r="D6679" i="1" l="1"/>
  <c r="C6678" i="1"/>
  <c r="D6680" i="1" l="1"/>
  <c r="C6679" i="1"/>
  <c r="D6681" i="1" l="1"/>
  <c r="C6680" i="1"/>
  <c r="D6682" i="1" l="1"/>
  <c r="C6681" i="1"/>
  <c r="D6683" i="1" l="1"/>
  <c r="C6682" i="1"/>
  <c r="D6684" i="1" l="1"/>
  <c r="C6683" i="1"/>
  <c r="D6685" i="1" l="1"/>
  <c r="C6684" i="1"/>
  <c r="D6686" i="1" l="1"/>
  <c r="C6685" i="1"/>
  <c r="D6687" i="1" l="1"/>
  <c r="C6686" i="1"/>
  <c r="D6688" i="1" l="1"/>
  <c r="C6687" i="1"/>
  <c r="D6689" i="1" l="1"/>
  <c r="C6688" i="1"/>
  <c r="D6690" i="1" l="1"/>
  <c r="C6689" i="1"/>
  <c r="D6691" i="1" l="1"/>
  <c r="C6690" i="1"/>
  <c r="D6692" i="1" l="1"/>
  <c r="C6691" i="1"/>
  <c r="D6693" i="1" l="1"/>
  <c r="C6692" i="1"/>
  <c r="D6694" i="1" l="1"/>
  <c r="C6693" i="1"/>
  <c r="D6695" i="1" l="1"/>
  <c r="C6694" i="1"/>
  <c r="D6696" i="1" l="1"/>
  <c r="C6695" i="1"/>
  <c r="D6697" i="1" l="1"/>
  <c r="C6696" i="1"/>
  <c r="D6698" i="1" l="1"/>
  <c r="C6697" i="1"/>
  <c r="D6699" i="1" l="1"/>
  <c r="C6698" i="1"/>
  <c r="D6700" i="1" l="1"/>
  <c r="C6699" i="1"/>
  <c r="D6701" i="1" l="1"/>
  <c r="C6700" i="1"/>
  <c r="D6702" i="1" l="1"/>
  <c r="C6701" i="1"/>
  <c r="D6703" i="1" l="1"/>
  <c r="C6702" i="1"/>
  <c r="D6704" i="1" l="1"/>
  <c r="C6703" i="1"/>
  <c r="D6705" i="1" l="1"/>
  <c r="C6704" i="1"/>
  <c r="D6706" i="1" l="1"/>
  <c r="C6705" i="1"/>
  <c r="D6707" i="1" l="1"/>
  <c r="C6706" i="1"/>
  <c r="D6708" i="1" l="1"/>
  <c r="C6707" i="1"/>
  <c r="D6709" i="1" l="1"/>
  <c r="C6708" i="1"/>
  <c r="D6710" i="1" l="1"/>
  <c r="C6709" i="1"/>
  <c r="D6711" i="1" l="1"/>
  <c r="C6710" i="1"/>
  <c r="D6712" i="1" l="1"/>
  <c r="C6711" i="1"/>
  <c r="D6713" i="1" l="1"/>
  <c r="C6712" i="1"/>
  <c r="D6714" i="1" l="1"/>
  <c r="C6713" i="1"/>
  <c r="D6715" i="1" l="1"/>
  <c r="C6714" i="1"/>
  <c r="D6716" i="1" l="1"/>
  <c r="C6715" i="1"/>
  <c r="D6717" i="1" l="1"/>
  <c r="C6716" i="1"/>
  <c r="D6718" i="1" l="1"/>
  <c r="C6717" i="1"/>
  <c r="D6719" i="1" l="1"/>
  <c r="C6718" i="1"/>
  <c r="D6720" i="1" l="1"/>
  <c r="C6719" i="1"/>
  <c r="D6721" i="1" l="1"/>
  <c r="C6720" i="1"/>
  <c r="D6722" i="1" l="1"/>
  <c r="C6721" i="1"/>
  <c r="D6723" i="1" l="1"/>
  <c r="C6722" i="1"/>
  <c r="D6724" i="1" l="1"/>
  <c r="C6723" i="1"/>
  <c r="D6725" i="1" l="1"/>
  <c r="C6724" i="1"/>
  <c r="D6726" i="1" l="1"/>
  <c r="C6725" i="1"/>
  <c r="D6727" i="1" l="1"/>
  <c r="C6726" i="1"/>
  <c r="D6728" i="1" l="1"/>
  <c r="C6727" i="1"/>
  <c r="D6729" i="1" l="1"/>
  <c r="C6728" i="1"/>
  <c r="D6730" i="1" l="1"/>
  <c r="C6729" i="1"/>
  <c r="D6731" i="1" l="1"/>
  <c r="C6730" i="1"/>
  <c r="D6732" i="1" l="1"/>
  <c r="C6731" i="1"/>
  <c r="D6733" i="1" l="1"/>
  <c r="C6732" i="1"/>
  <c r="D6734" i="1" l="1"/>
  <c r="C6733" i="1"/>
  <c r="D6735" i="1" l="1"/>
  <c r="C6734" i="1"/>
  <c r="D6736" i="1" l="1"/>
  <c r="C6735" i="1"/>
  <c r="D6737" i="1" l="1"/>
  <c r="C6736" i="1"/>
  <c r="D6738" i="1" l="1"/>
  <c r="C6737" i="1"/>
  <c r="D6739" i="1" l="1"/>
  <c r="C6738" i="1"/>
  <c r="D6740" i="1" l="1"/>
  <c r="C6739" i="1"/>
  <c r="D6741" i="1" l="1"/>
  <c r="C6740" i="1"/>
  <c r="D6742" i="1" l="1"/>
  <c r="C6741" i="1"/>
  <c r="D6743" i="1" l="1"/>
  <c r="C6742" i="1"/>
  <c r="D6744" i="1" l="1"/>
  <c r="C6743" i="1"/>
  <c r="D6745" i="1" l="1"/>
  <c r="C6744" i="1"/>
  <c r="D6746" i="1" l="1"/>
  <c r="C6745" i="1"/>
  <c r="D6747" i="1" l="1"/>
  <c r="C6746" i="1"/>
  <c r="D6748" i="1" l="1"/>
  <c r="C6747" i="1"/>
  <c r="D6749" i="1" l="1"/>
  <c r="C6748" i="1"/>
  <c r="D6750" i="1" l="1"/>
  <c r="C6749" i="1"/>
  <c r="D6751" i="1" l="1"/>
  <c r="C6750" i="1"/>
  <c r="D6752" i="1" l="1"/>
  <c r="C6751" i="1"/>
  <c r="D6753" i="1" l="1"/>
  <c r="C6752" i="1"/>
  <c r="D6754" i="1" l="1"/>
  <c r="C6753" i="1"/>
  <c r="D6755" i="1" l="1"/>
  <c r="C6754" i="1"/>
  <c r="D6756" i="1" l="1"/>
  <c r="C6755" i="1"/>
  <c r="D6757" i="1" l="1"/>
  <c r="C6756" i="1"/>
  <c r="D6758" i="1" l="1"/>
  <c r="C6757" i="1"/>
  <c r="D6759" i="1" l="1"/>
  <c r="C6758" i="1"/>
  <c r="D6760" i="1" l="1"/>
  <c r="C6759" i="1"/>
  <c r="D6761" i="1" l="1"/>
  <c r="C6760" i="1"/>
  <c r="D6762" i="1" l="1"/>
  <c r="C6761" i="1"/>
  <c r="D6763" i="1" l="1"/>
  <c r="C6762" i="1"/>
  <c r="D6764" i="1" l="1"/>
  <c r="C6763" i="1"/>
  <c r="D6765" i="1" l="1"/>
  <c r="C6764" i="1"/>
  <c r="D6766" i="1" l="1"/>
  <c r="C6765" i="1"/>
  <c r="D6767" i="1" l="1"/>
  <c r="C6766" i="1"/>
  <c r="D6768" i="1" l="1"/>
  <c r="C6767" i="1"/>
  <c r="D6769" i="1" l="1"/>
  <c r="C6768" i="1"/>
  <c r="D6770" i="1" l="1"/>
  <c r="C6769" i="1"/>
  <c r="D6771" i="1" l="1"/>
  <c r="C6770" i="1"/>
  <c r="D6772" i="1" l="1"/>
  <c r="C6771" i="1"/>
  <c r="D6773" i="1" l="1"/>
  <c r="C6772" i="1"/>
  <c r="D6774" i="1" l="1"/>
  <c r="C6773" i="1"/>
  <c r="D6775" i="1" l="1"/>
  <c r="C6774" i="1"/>
  <c r="D6776" i="1" l="1"/>
  <c r="C6775" i="1"/>
  <c r="D6777" i="1" l="1"/>
  <c r="C6776" i="1"/>
  <c r="D6778" i="1" l="1"/>
  <c r="C6777" i="1"/>
  <c r="D6779" i="1" l="1"/>
  <c r="C6778" i="1"/>
  <c r="D6780" i="1" l="1"/>
  <c r="C6779" i="1"/>
  <c r="D6781" i="1" l="1"/>
  <c r="C6780" i="1"/>
  <c r="D6782" i="1" l="1"/>
  <c r="C6781" i="1"/>
  <c r="D6783" i="1" l="1"/>
  <c r="C6782" i="1"/>
  <c r="D6784" i="1" l="1"/>
  <c r="C6783" i="1"/>
  <c r="D6785" i="1" l="1"/>
  <c r="C6784" i="1"/>
  <c r="D6786" i="1" l="1"/>
  <c r="C6785" i="1"/>
  <c r="D6787" i="1" l="1"/>
  <c r="C6786" i="1"/>
  <c r="D6788" i="1" l="1"/>
  <c r="C6787" i="1"/>
  <c r="D6789" i="1" l="1"/>
  <c r="C6788" i="1"/>
  <c r="D6790" i="1" l="1"/>
  <c r="C6789" i="1"/>
  <c r="D6791" i="1" l="1"/>
  <c r="C6790" i="1"/>
  <c r="D6792" i="1" l="1"/>
  <c r="C6791" i="1"/>
  <c r="D6793" i="1" l="1"/>
  <c r="C6792" i="1"/>
  <c r="D6794" i="1" l="1"/>
  <c r="C6793" i="1"/>
  <c r="D6795" i="1" l="1"/>
  <c r="C6794" i="1"/>
  <c r="D6796" i="1" l="1"/>
  <c r="C6795" i="1"/>
  <c r="D6797" i="1" l="1"/>
  <c r="C6796" i="1"/>
  <c r="D6798" i="1" l="1"/>
  <c r="C6797" i="1"/>
  <c r="D6799" i="1" l="1"/>
  <c r="C6798" i="1"/>
  <c r="D6800" i="1" l="1"/>
  <c r="C6799" i="1"/>
  <c r="D6801" i="1" l="1"/>
  <c r="C6800" i="1"/>
  <c r="D6802" i="1" l="1"/>
  <c r="C6801" i="1"/>
  <c r="D6803" i="1" l="1"/>
  <c r="C6802" i="1"/>
  <c r="D6804" i="1" l="1"/>
  <c r="C6803" i="1"/>
  <c r="D6805" i="1" l="1"/>
  <c r="C6804" i="1"/>
  <c r="D6806" i="1" l="1"/>
  <c r="C6805" i="1"/>
  <c r="D6807" i="1" l="1"/>
  <c r="C6806" i="1"/>
  <c r="D6808" i="1" l="1"/>
  <c r="C6807" i="1"/>
  <c r="D6809" i="1" l="1"/>
  <c r="C6808" i="1"/>
  <c r="D6810" i="1" l="1"/>
  <c r="C6809" i="1"/>
  <c r="D6811" i="1" l="1"/>
  <c r="C6810" i="1"/>
  <c r="D6812" i="1" l="1"/>
  <c r="C6811" i="1"/>
  <c r="D6813" i="1" l="1"/>
  <c r="C6812" i="1"/>
  <c r="C6813" i="1" l="1"/>
  <c r="D6814" i="1"/>
  <c r="D6815" i="1" l="1"/>
  <c r="C6814" i="1"/>
  <c r="C6815" i="1" l="1"/>
  <c r="D6816" i="1"/>
  <c r="D6817" i="1" l="1"/>
  <c r="C6816" i="1"/>
  <c r="C6817" i="1" l="1"/>
  <c r="D6818" i="1"/>
  <c r="D6819" i="1" l="1"/>
  <c r="C6818" i="1"/>
  <c r="C6819" i="1" l="1"/>
  <c r="D6820" i="1"/>
  <c r="D6821" i="1" l="1"/>
  <c r="C6820" i="1"/>
  <c r="C6821" i="1" l="1"/>
  <c r="D6822" i="1"/>
  <c r="D6823" i="1" l="1"/>
  <c r="C6822" i="1"/>
  <c r="C6823" i="1" l="1"/>
  <c r="D6824" i="1"/>
  <c r="D6825" i="1" l="1"/>
  <c r="C6824" i="1"/>
  <c r="C6825" i="1" l="1"/>
  <c r="D6826" i="1"/>
  <c r="D6827" i="1" l="1"/>
  <c r="C6826" i="1"/>
  <c r="C6827" i="1" l="1"/>
  <c r="D6828" i="1"/>
  <c r="D6829" i="1" l="1"/>
  <c r="C6828" i="1"/>
  <c r="C6829" i="1" l="1"/>
  <c r="D6830" i="1"/>
  <c r="D6831" i="1" l="1"/>
  <c r="C6830" i="1"/>
  <c r="C6831" i="1" l="1"/>
  <c r="D6832" i="1"/>
  <c r="D6833" i="1" l="1"/>
  <c r="C6832" i="1"/>
  <c r="C6833" i="1" l="1"/>
  <c r="D6834" i="1"/>
  <c r="D6835" i="1" l="1"/>
  <c r="C6834" i="1"/>
  <c r="C6835" i="1" l="1"/>
  <c r="D6836" i="1"/>
  <c r="D6837" i="1" l="1"/>
  <c r="C6836" i="1"/>
  <c r="C6837" i="1" l="1"/>
  <c r="D6838" i="1"/>
  <c r="D6839" i="1" l="1"/>
  <c r="C6838" i="1"/>
  <c r="C6839" i="1" l="1"/>
  <c r="D6840" i="1"/>
  <c r="D6841" i="1" l="1"/>
  <c r="C6840" i="1"/>
  <c r="C6841" i="1" l="1"/>
  <c r="D6842" i="1"/>
  <c r="D6843" i="1" l="1"/>
  <c r="C6842" i="1"/>
  <c r="C6843" i="1" l="1"/>
  <c r="D6844" i="1"/>
  <c r="D6845" i="1" l="1"/>
  <c r="C6844" i="1"/>
  <c r="C6845" i="1" l="1"/>
  <c r="D6846" i="1"/>
  <c r="D6847" i="1" l="1"/>
  <c r="C6846" i="1"/>
  <c r="C6847" i="1" l="1"/>
  <c r="D6848" i="1"/>
  <c r="D6849" i="1" l="1"/>
  <c r="C6848" i="1"/>
  <c r="C6849" i="1" l="1"/>
  <c r="D6850" i="1"/>
  <c r="C6850" i="1" l="1"/>
  <c r="D6851" i="1"/>
  <c r="C6851" i="1" l="1"/>
  <c r="D6852" i="1"/>
  <c r="C6852" i="1" l="1"/>
  <c r="D6853" i="1"/>
  <c r="C6853" i="1" l="1"/>
  <c r="D6854" i="1"/>
  <c r="C6854" i="1" l="1"/>
  <c r="D6855" i="1"/>
  <c r="C6855" i="1" l="1"/>
  <c r="D6856" i="1"/>
  <c r="C6856" i="1" l="1"/>
  <c r="D6857" i="1"/>
  <c r="C6857" i="1" l="1"/>
  <c r="D6858" i="1"/>
  <c r="C6858" i="1" l="1"/>
  <c r="D6859" i="1"/>
  <c r="C6859" i="1" l="1"/>
  <c r="D6860" i="1"/>
  <c r="C6860" i="1" l="1"/>
  <c r="D6861" i="1"/>
  <c r="C6861" i="1" l="1"/>
  <c r="D6862" i="1"/>
  <c r="C6862" i="1" l="1"/>
  <c r="D6863" i="1"/>
  <c r="C6863" i="1" l="1"/>
  <c r="D6864" i="1"/>
  <c r="C6864" i="1" l="1"/>
  <c r="D6865" i="1"/>
  <c r="C6865" i="1" l="1"/>
  <c r="D6866" i="1"/>
  <c r="C6866" i="1" l="1"/>
  <c r="D6867" i="1"/>
  <c r="C6867" i="1" l="1"/>
  <c r="D6868" i="1"/>
  <c r="C6868" i="1" l="1"/>
  <c r="D6869" i="1"/>
  <c r="C6869" i="1" l="1"/>
  <c r="D6870" i="1"/>
  <c r="C6870" i="1" l="1"/>
  <c r="D6871" i="1"/>
  <c r="C6871" i="1" l="1"/>
  <c r="D6872" i="1"/>
  <c r="C6872" i="1" l="1"/>
  <c r="D6873" i="1"/>
  <c r="C6873" i="1" l="1"/>
  <c r="D6874" i="1"/>
  <c r="C6874" i="1" l="1"/>
  <c r="D6875" i="1"/>
  <c r="C6875" i="1" l="1"/>
  <c r="D6876" i="1"/>
  <c r="C6876" i="1" l="1"/>
  <c r="D6877" i="1"/>
  <c r="C6877" i="1" l="1"/>
  <c r="D6878" i="1"/>
  <c r="C6878" i="1" l="1"/>
  <c r="D6879" i="1"/>
  <c r="C6879" i="1" l="1"/>
  <c r="D6880" i="1"/>
  <c r="C6880" i="1" l="1"/>
  <c r="D6881" i="1"/>
  <c r="C6881" i="1" l="1"/>
  <c r="D6882" i="1"/>
  <c r="C6882" i="1" l="1"/>
  <c r="D6883" i="1"/>
  <c r="C6883" i="1" l="1"/>
  <c r="D6884" i="1"/>
  <c r="C6884" i="1" l="1"/>
  <c r="D6885" i="1"/>
  <c r="C6885" i="1" l="1"/>
  <c r="D6886" i="1"/>
  <c r="C6886" i="1" l="1"/>
  <c r="D6887" i="1"/>
  <c r="C6887" i="1" l="1"/>
  <c r="D6888" i="1"/>
  <c r="C6888" i="1" l="1"/>
  <c r="D6889" i="1"/>
  <c r="C6889" i="1" l="1"/>
  <c r="D6890" i="1"/>
  <c r="C6890" i="1" l="1"/>
  <c r="D6891" i="1"/>
  <c r="C6891" i="1" l="1"/>
  <c r="D6892" i="1"/>
  <c r="C6892" i="1" l="1"/>
  <c r="D6893" i="1"/>
  <c r="C6893" i="1" l="1"/>
  <c r="D6894" i="1"/>
  <c r="C6894" i="1" l="1"/>
  <c r="D6895" i="1"/>
  <c r="C6895" i="1" l="1"/>
  <c r="D6896" i="1"/>
  <c r="C6896" i="1" l="1"/>
  <c r="D6897" i="1"/>
  <c r="C6897" i="1" l="1"/>
  <c r="D6898" i="1"/>
  <c r="C6898" i="1" l="1"/>
  <c r="D6899" i="1"/>
  <c r="C6899" i="1" l="1"/>
  <c r="D6900" i="1"/>
  <c r="C6900" i="1" l="1"/>
  <c r="D6901" i="1"/>
  <c r="C6901" i="1" l="1"/>
  <c r="D6902" i="1"/>
  <c r="C6902" i="1" l="1"/>
  <c r="D6903" i="1"/>
  <c r="C6903" i="1" l="1"/>
  <c r="D6904" i="1"/>
  <c r="C6904" i="1" l="1"/>
  <c r="D6905" i="1"/>
  <c r="C6905" i="1" l="1"/>
  <c r="D6906" i="1"/>
  <c r="C6906" i="1" l="1"/>
  <c r="D6907" i="1"/>
  <c r="C6907" i="1" l="1"/>
  <c r="D6908" i="1"/>
  <c r="C6908" i="1" l="1"/>
  <c r="D6909" i="1"/>
  <c r="C6909" i="1" l="1"/>
  <c r="D6910" i="1"/>
  <c r="C6910" i="1" l="1"/>
  <c r="D6911" i="1"/>
  <c r="C6911" i="1" l="1"/>
  <c r="D6912" i="1"/>
  <c r="C6912" i="1" l="1"/>
  <c r="D6913" i="1"/>
  <c r="C6913" i="1" l="1"/>
  <c r="D6914" i="1"/>
  <c r="C6914" i="1" l="1"/>
  <c r="D6915" i="1"/>
  <c r="C6915" i="1" l="1"/>
  <c r="D6916" i="1"/>
  <c r="C6916" i="1" l="1"/>
  <c r="D6917" i="1"/>
  <c r="C6917" i="1" l="1"/>
  <c r="D6918" i="1"/>
  <c r="C6918" i="1" l="1"/>
  <c r="D6919" i="1"/>
  <c r="C6919" i="1" l="1"/>
  <c r="D6920" i="1"/>
  <c r="C6920" i="1" l="1"/>
  <c r="D6921" i="1"/>
  <c r="C6921" i="1" l="1"/>
  <c r="D6922" i="1"/>
  <c r="C6922" i="1" l="1"/>
  <c r="D6923" i="1"/>
  <c r="C6923" i="1" l="1"/>
  <c r="D6924" i="1"/>
  <c r="C6924" i="1" l="1"/>
  <c r="D6925" i="1"/>
  <c r="C6925" i="1" l="1"/>
  <c r="D6926" i="1"/>
  <c r="C6926" i="1" l="1"/>
  <c r="D6927" i="1"/>
  <c r="C6927" i="1" l="1"/>
  <c r="D6928" i="1"/>
  <c r="C6928" i="1" l="1"/>
  <c r="D6929" i="1"/>
  <c r="C6929" i="1" l="1"/>
  <c r="D6930" i="1"/>
  <c r="C6930" i="1" l="1"/>
  <c r="D6931" i="1"/>
  <c r="C6931" i="1" l="1"/>
  <c r="D6932" i="1"/>
  <c r="C6932" i="1" l="1"/>
  <c r="D6933" i="1"/>
  <c r="C6933" i="1" l="1"/>
  <c r="D6934" i="1"/>
  <c r="C6934" i="1" l="1"/>
  <c r="D6935" i="1"/>
  <c r="C6935" i="1" l="1"/>
  <c r="D6936" i="1"/>
  <c r="C6936" i="1" l="1"/>
  <c r="D6937" i="1"/>
  <c r="C6937" i="1" l="1"/>
  <c r="D6938" i="1"/>
  <c r="C6938" i="1" l="1"/>
  <c r="D6939" i="1"/>
  <c r="C6939" i="1" l="1"/>
  <c r="D6940" i="1"/>
  <c r="C6940" i="1" l="1"/>
  <c r="D6941" i="1"/>
  <c r="C6941" i="1" l="1"/>
  <c r="D6942" i="1"/>
  <c r="C6942" i="1" l="1"/>
  <c r="D6943" i="1"/>
  <c r="C6943" i="1" l="1"/>
  <c r="D6944" i="1"/>
  <c r="C6944" i="1" l="1"/>
  <c r="D6945" i="1"/>
  <c r="C6945" i="1" l="1"/>
  <c r="D6946" i="1"/>
  <c r="C6946" i="1" l="1"/>
  <c r="D6947" i="1"/>
  <c r="C6947" i="1" l="1"/>
  <c r="D6948" i="1"/>
  <c r="C6948" i="1" l="1"/>
  <c r="D6949" i="1"/>
  <c r="C6949" i="1" l="1"/>
  <c r="D6950" i="1"/>
  <c r="C6950" i="1" l="1"/>
  <c r="D6951" i="1"/>
  <c r="C6951" i="1" l="1"/>
  <c r="D6952" i="1"/>
  <c r="C6952" i="1" l="1"/>
  <c r="D6953" i="1"/>
  <c r="C6953" i="1" l="1"/>
  <c r="D6954" i="1"/>
  <c r="C6954" i="1" l="1"/>
  <c r="D6955" i="1"/>
  <c r="C6955" i="1" l="1"/>
  <c r="D6956" i="1"/>
  <c r="C6956" i="1" l="1"/>
  <c r="D6957" i="1"/>
  <c r="C6957" i="1" l="1"/>
  <c r="D6958" i="1"/>
  <c r="C6958" i="1" l="1"/>
  <c r="D6959" i="1"/>
  <c r="C6959" i="1" l="1"/>
  <c r="D6960" i="1"/>
  <c r="C6960" i="1" l="1"/>
  <c r="D6961" i="1"/>
  <c r="C6961" i="1" l="1"/>
  <c r="D6962" i="1"/>
  <c r="C6962" i="1" l="1"/>
  <c r="D6963" i="1"/>
  <c r="C6963" i="1" l="1"/>
  <c r="D6964" i="1"/>
  <c r="C6964" i="1" l="1"/>
  <c r="D6965" i="1"/>
  <c r="C6965" i="1" l="1"/>
  <c r="D6966" i="1"/>
  <c r="C6966" i="1" l="1"/>
  <c r="D6967" i="1"/>
  <c r="C6967" i="1" l="1"/>
  <c r="D6968" i="1"/>
  <c r="C6968" i="1" l="1"/>
  <c r="D6969" i="1"/>
  <c r="C6969" i="1" l="1"/>
  <c r="D6970" i="1"/>
  <c r="C6970" i="1" l="1"/>
  <c r="D6971" i="1"/>
  <c r="C6971" i="1" l="1"/>
  <c r="D6972" i="1"/>
  <c r="C6972" i="1" l="1"/>
  <c r="D6973" i="1"/>
  <c r="C6973" i="1" l="1"/>
  <c r="D6974" i="1"/>
  <c r="C6974" i="1" l="1"/>
  <c r="D6975" i="1"/>
  <c r="C6975" i="1" l="1"/>
  <c r="D6976" i="1"/>
  <c r="C6976" i="1" l="1"/>
  <c r="D6977" i="1"/>
  <c r="C6977" i="1" l="1"/>
  <c r="D6978" i="1"/>
  <c r="C6978" i="1" l="1"/>
  <c r="D6979" i="1"/>
  <c r="C6979" i="1" l="1"/>
  <c r="D6980" i="1"/>
  <c r="C6980" i="1" l="1"/>
  <c r="D6981" i="1"/>
  <c r="C6981" i="1" l="1"/>
  <c r="D6982" i="1"/>
  <c r="C6982" i="1" l="1"/>
  <c r="D6983" i="1"/>
  <c r="C6983" i="1" l="1"/>
  <c r="D6984" i="1"/>
  <c r="C6984" i="1" l="1"/>
  <c r="D6985" i="1"/>
  <c r="C6985" i="1" l="1"/>
  <c r="D6986" i="1"/>
  <c r="C6986" i="1" l="1"/>
  <c r="D6987" i="1"/>
  <c r="C6987" i="1" l="1"/>
  <c r="D6988" i="1"/>
  <c r="C6988" i="1" l="1"/>
  <c r="D6989" i="1"/>
  <c r="C6989" i="1" l="1"/>
  <c r="D6990" i="1"/>
  <c r="C6990" i="1" l="1"/>
  <c r="D6991" i="1"/>
  <c r="C6991" i="1" l="1"/>
  <c r="D6992" i="1"/>
  <c r="C6992" i="1" l="1"/>
  <c r="D6993" i="1"/>
  <c r="C6993" i="1" l="1"/>
  <c r="D6994" i="1"/>
  <c r="C6994" i="1" l="1"/>
  <c r="D6995" i="1"/>
  <c r="C6995" i="1" l="1"/>
  <c r="D6996" i="1"/>
  <c r="C6996" i="1" l="1"/>
  <c r="D6997" i="1"/>
  <c r="C6997" i="1" l="1"/>
  <c r="D6998" i="1"/>
  <c r="C6998" i="1" l="1"/>
  <c r="D6999" i="1"/>
  <c r="C6999" i="1" l="1"/>
  <c r="D7000" i="1"/>
  <c r="C7000" i="1" l="1"/>
  <c r="D7001" i="1"/>
  <c r="C7001" i="1" l="1"/>
  <c r="D7002" i="1"/>
  <c r="C7002" i="1" l="1"/>
  <c r="D7003" i="1"/>
  <c r="C7003" i="1" l="1"/>
  <c r="D7004" i="1"/>
  <c r="C7004" i="1" l="1"/>
  <c r="D7005" i="1"/>
  <c r="C7005" i="1" l="1"/>
  <c r="D7006" i="1"/>
  <c r="C7006" i="1" l="1"/>
  <c r="D7007" i="1"/>
  <c r="C7007" i="1" l="1"/>
  <c r="D7008" i="1"/>
  <c r="C7008" i="1" l="1"/>
  <c r="D7009" i="1"/>
  <c r="C7009" i="1" l="1"/>
  <c r="D7010" i="1"/>
  <c r="C7010" i="1" l="1"/>
  <c r="D7011" i="1"/>
  <c r="C7011" i="1" l="1"/>
  <c r="D7012" i="1"/>
  <c r="C7012" i="1" l="1"/>
  <c r="D7013" i="1"/>
  <c r="C7013" i="1" l="1"/>
  <c r="D7014" i="1"/>
  <c r="C7014" i="1" l="1"/>
  <c r="D7015" i="1"/>
  <c r="C7015" i="1" l="1"/>
  <c r="D7016" i="1"/>
  <c r="C7016" i="1" l="1"/>
  <c r="D7017" i="1"/>
  <c r="C7017" i="1" l="1"/>
  <c r="D7018" i="1"/>
  <c r="C7018" i="1" l="1"/>
  <c r="D7019" i="1"/>
  <c r="C7019" i="1" l="1"/>
  <c r="D7020" i="1"/>
  <c r="C7020" i="1" l="1"/>
  <c r="D7021" i="1"/>
  <c r="C7021" i="1" l="1"/>
  <c r="D7022" i="1"/>
  <c r="C7022" i="1" l="1"/>
  <c r="D7023" i="1"/>
  <c r="C7023" i="1" l="1"/>
  <c r="D7024" i="1"/>
  <c r="C7024" i="1" l="1"/>
  <c r="D7025" i="1"/>
  <c r="C7025" i="1" l="1"/>
  <c r="D7026" i="1"/>
  <c r="C7026" i="1" l="1"/>
  <c r="D7027" i="1"/>
  <c r="C7027" i="1" l="1"/>
  <c r="D7028" i="1"/>
  <c r="C7028" i="1" l="1"/>
  <c r="D7029" i="1"/>
  <c r="C7029" i="1" l="1"/>
  <c r="D7030" i="1"/>
  <c r="C7030" i="1" l="1"/>
  <c r="D7031" i="1"/>
  <c r="C7031" i="1" l="1"/>
  <c r="D7032" i="1"/>
  <c r="C7032" i="1" l="1"/>
  <c r="D7033" i="1"/>
  <c r="C7033" i="1" l="1"/>
  <c r="D7034" i="1"/>
  <c r="C7034" i="1" l="1"/>
  <c r="D7035" i="1"/>
  <c r="C7035" i="1" l="1"/>
  <c r="D7036" i="1"/>
  <c r="C7036" i="1" l="1"/>
  <c r="D7037" i="1"/>
  <c r="C7037" i="1" l="1"/>
  <c r="D7038" i="1"/>
  <c r="C7038" i="1" l="1"/>
  <c r="D7039" i="1"/>
  <c r="C7039" i="1" l="1"/>
  <c r="D7040" i="1"/>
  <c r="C7040" i="1" l="1"/>
  <c r="D7041" i="1"/>
  <c r="C7041" i="1" l="1"/>
  <c r="D7042" i="1"/>
  <c r="C7042" i="1" l="1"/>
  <c r="D7043" i="1"/>
  <c r="C7043" i="1" l="1"/>
  <c r="D7044" i="1"/>
  <c r="C7044" i="1" l="1"/>
  <c r="D7045" i="1"/>
  <c r="C7045" i="1" l="1"/>
  <c r="D7046" i="1"/>
  <c r="C7046" i="1" l="1"/>
  <c r="D7047" i="1"/>
  <c r="C7047" i="1" l="1"/>
  <c r="D7048" i="1"/>
  <c r="C7048" i="1" l="1"/>
  <c r="D7049" i="1"/>
  <c r="C7049" i="1" l="1"/>
  <c r="D7050" i="1"/>
  <c r="C7050" i="1" l="1"/>
  <c r="D7051" i="1"/>
  <c r="C7051" i="1" l="1"/>
  <c r="D7052" i="1"/>
  <c r="C7052" i="1" l="1"/>
  <c r="D7053" i="1"/>
  <c r="C7053" i="1" l="1"/>
  <c r="D7054" i="1"/>
  <c r="C7054" i="1" l="1"/>
  <c r="D7055" i="1"/>
  <c r="C7055" i="1" l="1"/>
  <c r="D7056" i="1"/>
  <c r="C7056" i="1" l="1"/>
  <c r="D7057" i="1"/>
  <c r="C7057" i="1" l="1"/>
  <c r="D7058" i="1"/>
  <c r="C7058" i="1" l="1"/>
  <c r="D7059" i="1"/>
  <c r="C7059" i="1" l="1"/>
  <c r="D7060" i="1"/>
  <c r="C7060" i="1" l="1"/>
  <c r="D7061" i="1"/>
  <c r="C7061" i="1" l="1"/>
  <c r="D7062" i="1"/>
  <c r="C7062" i="1" l="1"/>
  <c r="D7063" i="1"/>
  <c r="C7063" i="1" l="1"/>
  <c r="D7064" i="1"/>
  <c r="C7064" i="1" l="1"/>
  <c r="D7065" i="1"/>
  <c r="C7065" i="1" l="1"/>
  <c r="D7066" i="1"/>
  <c r="C7066" i="1" l="1"/>
  <c r="D7067" i="1"/>
  <c r="C7067" i="1" l="1"/>
  <c r="D7068" i="1"/>
  <c r="C7068" i="1" l="1"/>
  <c r="D7069" i="1"/>
  <c r="C7069" i="1" l="1"/>
  <c r="D7070" i="1"/>
  <c r="C7070" i="1" l="1"/>
  <c r="D7071" i="1"/>
  <c r="C7071" i="1" l="1"/>
  <c r="D7072" i="1"/>
  <c r="C7072" i="1" l="1"/>
  <c r="D7073" i="1"/>
  <c r="C7073" i="1" l="1"/>
  <c r="D7074" i="1"/>
  <c r="C7074" i="1" l="1"/>
  <c r="D7075" i="1"/>
  <c r="C7075" i="1" l="1"/>
  <c r="D7076" i="1"/>
  <c r="C7076" i="1" l="1"/>
  <c r="D7077" i="1"/>
  <c r="C7077" i="1" l="1"/>
  <c r="D7078" i="1"/>
  <c r="C7078" i="1" l="1"/>
  <c r="D7079" i="1"/>
  <c r="C7079" i="1" l="1"/>
  <c r="D7080" i="1"/>
  <c r="C7080" i="1" l="1"/>
  <c r="D7081" i="1"/>
  <c r="C7081" i="1" l="1"/>
  <c r="D7082" i="1"/>
  <c r="C7082" i="1" l="1"/>
  <c r="D7083" i="1"/>
  <c r="C7083" i="1" l="1"/>
  <c r="D7084" i="1"/>
  <c r="C7084" i="1" l="1"/>
  <c r="D7085" i="1"/>
  <c r="C7085" i="1" l="1"/>
  <c r="D7086" i="1"/>
  <c r="C7086" i="1" l="1"/>
  <c r="D7087" i="1"/>
  <c r="C7087" i="1" l="1"/>
  <c r="D7088" i="1"/>
  <c r="C7088" i="1" l="1"/>
  <c r="D7089" i="1"/>
  <c r="C7089" i="1" l="1"/>
  <c r="D7090" i="1"/>
  <c r="C7090" i="1" l="1"/>
  <c r="D7091" i="1"/>
  <c r="C7091" i="1" l="1"/>
  <c r="D7092" i="1"/>
  <c r="C7092" i="1" l="1"/>
  <c r="D7093" i="1"/>
  <c r="C7093" i="1" l="1"/>
  <c r="D7094" i="1"/>
  <c r="C7094" i="1" l="1"/>
  <c r="D7095" i="1"/>
  <c r="C7095" i="1" l="1"/>
  <c r="D7096" i="1"/>
  <c r="C7096" i="1" l="1"/>
  <c r="D7097" i="1"/>
  <c r="C7097" i="1" l="1"/>
  <c r="D7098" i="1"/>
  <c r="C7098" i="1" l="1"/>
  <c r="D7099" i="1"/>
  <c r="C7099" i="1" l="1"/>
  <c r="D7100" i="1"/>
  <c r="C7100" i="1" l="1"/>
  <c r="D7101" i="1"/>
  <c r="C7101" i="1" l="1"/>
  <c r="D7102" i="1"/>
  <c r="C7102" i="1" l="1"/>
  <c r="D7103" i="1"/>
  <c r="C7103" i="1" l="1"/>
  <c r="D7104" i="1"/>
  <c r="C7104" i="1" l="1"/>
  <c r="D7105" i="1"/>
  <c r="C7105" i="1" l="1"/>
  <c r="D7106" i="1"/>
  <c r="C7106" i="1" l="1"/>
  <c r="D7107" i="1"/>
  <c r="C7107" i="1" l="1"/>
  <c r="D7108" i="1"/>
  <c r="C7108" i="1" l="1"/>
  <c r="D7109" i="1"/>
  <c r="C7109" i="1" l="1"/>
  <c r="D7110" i="1"/>
  <c r="C7110" i="1" l="1"/>
  <c r="D7111" i="1"/>
  <c r="C7111" i="1" l="1"/>
  <c r="D7112" i="1"/>
  <c r="C7112" i="1" l="1"/>
  <c r="D7113" i="1"/>
  <c r="C7113" i="1" l="1"/>
  <c r="D7114" i="1"/>
  <c r="C7114" i="1" l="1"/>
  <c r="D7115" i="1"/>
  <c r="C7115" i="1" l="1"/>
  <c r="D7116" i="1"/>
  <c r="C7116" i="1" l="1"/>
  <c r="D7117" i="1"/>
  <c r="C7117" i="1" l="1"/>
  <c r="D7118" i="1"/>
  <c r="C7118" i="1" l="1"/>
  <c r="D7119" i="1"/>
  <c r="C7119" i="1" l="1"/>
  <c r="D7120" i="1"/>
  <c r="C7120" i="1" l="1"/>
  <c r="D7121" i="1"/>
  <c r="C7121" i="1" l="1"/>
  <c r="D7122" i="1"/>
  <c r="C7122" i="1" l="1"/>
  <c r="D7123" i="1"/>
  <c r="C7123" i="1" l="1"/>
  <c r="D7124" i="1"/>
  <c r="C7124" i="1" l="1"/>
  <c r="D7125" i="1"/>
  <c r="C7125" i="1" l="1"/>
  <c r="D7126" i="1"/>
  <c r="C7126" i="1" l="1"/>
  <c r="D7127" i="1"/>
  <c r="C7127" i="1" l="1"/>
  <c r="D7128" i="1"/>
  <c r="C7128" i="1" l="1"/>
  <c r="D7129" i="1"/>
  <c r="C7129" i="1" l="1"/>
  <c r="D7130" i="1"/>
  <c r="C7130" i="1" l="1"/>
  <c r="D7131" i="1"/>
  <c r="C7131" i="1" l="1"/>
  <c r="D7132" i="1"/>
  <c r="C7132" i="1" l="1"/>
  <c r="D7133" i="1"/>
  <c r="C7133" i="1" l="1"/>
  <c r="D7134" i="1"/>
  <c r="C7134" i="1" l="1"/>
  <c r="D7135" i="1"/>
  <c r="C7135" i="1" l="1"/>
  <c r="D7136" i="1"/>
  <c r="C7136" i="1" l="1"/>
  <c r="D7137" i="1"/>
  <c r="C7137" i="1" l="1"/>
  <c r="D7138" i="1"/>
  <c r="C7138" i="1" l="1"/>
  <c r="D7139" i="1"/>
  <c r="C7139" i="1" l="1"/>
  <c r="D7140" i="1"/>
  <c r="C7140" i="1" l="1"/>
  <c r="D7141" i="1"/>
  <c r="C7141" i="1" l="1"/>
  <c r="D7142" i="1"/>
  <c r="C7142" i="1" l="1"/>
  <c r="D7143" i="1"/>
  <c r="C7143" i="1" l="1"/>
  <c r="D7144" i="1"/>
  <c r="C7144" i="1" l="1"/>
  <c r="D7145" i="1"/>
  <c r="C7145" i="1" l="1"/>
  <c r="D7146" i="1"/>
  <c r="C7146" i="1" l="1"/>
  <c r="D7147" i="1"/>
  <c r="C7147" i="1" l="1"/>
  <c r="D7148" i="1"/>
  <c r="C7148" i="1" l="1"/>
  <c r="D7149" i="1"/>
  <c r="C7149" i="1" l="1"/>
  <c r="D7150" i="1"/>
  <c r="C7150" i="1" l="1"/>
  <c r="D7151" i="1"/>
  <c r="C7151" i="1" l="1"/>
  <c r="D7152" i="1"/>
  <c r="C7152" i="1" l="1"/>
  <c r="D7153" i="1"/>
  <c r="C7153" i="1" l="1"/>
  <c r="D7154" i="1"/>
  <c r="C7154" i="1" l="1"/>
  <c r="D7155" i="1"/>
  <c r="C7155" i="1" l="1"/>
  <c r="D7156" i="1"/>
  <c r="C7156" i="1" l="1"/>
  <c r="D7157" i="1"/>
  <c r="C7157" i="1" l="1"/>
  <c r="D7158" i="1"/>
  <c r="C7158" i="1" l="1"/>
  <c r="D7159" i="1"/>
  <c r="C7159" i="1" l="1"/>
  <c r="D7160" i="1"/>
  <c r="C7160" i="1" l="1"/>
  <c r="D7161" i="1"/>
  <c r="C7161" i="1" l="1"/>
  <c r="D7162" i="1"/>
  <c r="C7162" i="1" l="1"/>
  <c r="D7163" i="1"/>
  <c r="C7163" i="1" l="1"/>
  <c r="D7164" i="1"/>
  <c r="C7164" i="1" l="1"/>
  <c r="D7165" i="1"/>
  <c r="C7165" i="1" l="1"/>
  <c r="D7166" i="1"/>
  <c r="C7166" i="1" l="1"/>
  <c r="D7167" i="1"/>
  <c r="C7167" i="1" l="1"/>
  <c r="D7168" i="1"/>
  <c r="C7168" i="1" l="1"/>
  <c r="D7169" i="1"/>
  <c r="C7169" i="1" l="1"/>
  <c r="D7170" i="1"/>
  <c r="C7170" i="1" l="1"/>
  <c r="D7171" i="1"/>
  <c r="C7171" i="1" l="1"/>
  <c r="D7172" i="1"/>
  <c r="C7172" i="1" l="1"/>
  <c r="D7173" i="1"/>
  <c r="C7173" i="1" l="1"/>
  <c r="D7174" i="1"/>
  <c r="C7174" i="1" l="1"/>
  <c r="D7175" i="1"/>
  <c r="C7175" i="1" l="1"/>
  <c r="D7176" i="1"/>
  <c r="C7176" i="1" l="1"/>
  <c r="D7177" i="1"/>
  <c r="C7177" i="1" l="1"/>
  <c r="D7178" i="1"/>
  <c r="C7178" i="1" l="1"/>
  <c r="D7179" i="1"/>
  <c r="C7179" i="1" l="1"/>
  <c r="D7180" i="1"/>
  <c r="C7180" i="1" l="1"/>
  <c r="D7181" i="1"/>
  <c r="C7181" i="1" l="1"/>
  <c r="D7182" i="1"/>
  <c r="C7182" i="1" l="1"/>
  <c r="D7183" i="1"/>
  <c r="C7183" i="1" l="1"/>
  <c r="D7184" i="1"/>
  <c r="C7184" i="1" l="1"/>
  <c r="D7185" i="1"/>
  <c r="C7185" i="1" l="1"/>
  <c r="D7186" i="1"/>
  <c r="C7186" i="1" l="1"/>
  <c r="D7187" i="1"/>
  <c r="C7187" i="1" l="1"/>
  <c r="D7188" i="1"/>
  <c r="C7188" i="1" l="1"/>
  <c r="D7189" i="1"/>
  <c r="C7189" i="1" l="1"/>
  <c r="D7190" i="1"/>
  <c r="C7190" i="1" l="1"/>
  <c r="D7191" i="1"/>
  <c r="C7191" i="1" l="1"/>
  <c r="D7192" i="1"/>
  <c r="C7192" i="1" l="1"/>
  <c r="D7193" i="1"/>
  <c r="C7193" i="1" l="1"/>
  <c r="D7194" i="1"/>
  <c r="C7194" i="1" l="1"/>
  <c r="D7195" i="1"/>
  <c r="C7195" i="1" l="1"/>
  <c r="D7196" i="1"/>
  <c r="C7196" i="1" l="1"/>
  <c r="D7197" i="1"/>
  <c r="C7197" i="1" l="1"/>
  <c r="D7198" i="1"/>
  <c r="C7198" i="1" l="1"/>
  <c r="D7199" i="1"/>
  <c r="C7199" i="1" l="1"/>
  <c r="D7200" i="1"/>
  <c r="C7200" i="1" l="1"/>
  <c r="D7201" i="1"/>
  <c r="C7201" i="1" l="1"/>
  <c r="D7202" i="1"/>
  <c r="C7202" i="1" l="1"/>
  <c r="D7203" i="1"/>
  <c r="C7203" i="1" l="1"/>
  <c r="D7204" i="1"/>
  <c r="C7204" i="1" l="1"/>
  <c r="D7205" i="1"/>
  <c r="C7205" i="1" l="1"/>
  <c r="D7206" i="1"/>
  <c r="C7206" i="1" l="1"/>
  <c r="D7207" i="1"/>
  <c r="C7207" i="1" l="1"/>
  <c r="D7208" i="1"/>
  <c r="C7208" i="1" l="1"/>
  <c r="D7209" i="1"/>
  <c r="C7209" i="1" l="1"/>
  <c r="D7210" i="1"/>
  <c r="C7210" i="1" l="1"/>
  <c r="D7211" i="1"/>
  <c r="C7211" i="1" l="1"/>
  <c r="D7212" i="1"/>
  <c r="C7212" i="1" l="1"/>
  <c r="D7213" i="1"/>
  <c r="C7213" i="1" l="1"/>
  <c r="D7214" i="1"/>
  <c r="C7214" i="1" l="1"/>
  <c r="D7215" i="1"/>
  <c r="C7215" i="1" l="1"/>
  <c r="D7216" i="1"/>
  <c r="C7216" i="1" l="1"/>
  <c r="D7217" i="1"/>
  <c r="C7217" i="1" l="1"/>
  <c r="D7218" i="1"/>
  <c r="C7218" i="1" l="1"/>
  <c r="D7219" i="1"/>
  <c r="C7219" i="1" l="1"/>
  <c r="D7220" i="1"/>
  <c r="C7220" i="1" l="1"/>
  <c r="D7221" i="1"/>
  <c r="C7221" i="1" l="1"/>
  <c r="D7222" i="1"/>
  <c r="C7222" i="1" l="1"/>
  <c r="D7223" i="1"/>
  <c r="C7223" i="1" l="1"/>
  <c r="D7224" i="1"/>
  <c r="C7224" i="1" l="1"/>
  <c r="D7225" i="1"/>
  <c r="C7225" i="1" l="1"/>
  <c r="D7226" i="1"/>
  <c r="C7226" i="1" l="1"/>
  <c r="D7227" i="1"/>
  <c r="C7227" i="1" l="1"/>
  <c r="D7228" i="1"/>
  <c r="C7228" i="1" l="1"/>
  <c r="D7229" i="1"/>
  <c r="C7229" i="1" l="1"/>
  <c r="D7230" i="1"/>
  <c r="C7230" i="1" l="1"/>
  <c r="D7231" i="1"/>
  <c r="C7231" i="1" l="1"/>
  <c r="D7232" i="1"/>
  <c r="C7232" i="1" l="1"/>
  <c r="D7233" i="1"/>
  <c r="C7233" i="1" l="1"/>
  <c r="D7234" i="1"/>
  <c r="C7234" i="1" l="1"/>
  <c r="D7235" i="1"/>
  <c r="C7235" i="1" l="1"/>
  <c r="D7236" i="1"/>
  <c r="C7236" i="1" l="1"/>
  <c r="D7237" i="1"/>
  <c r="C7237" i="1" l="1"/>
  <c r="D7238" i="1"/>
  <c r="C7238" i="1" l="1"/>
  <c r="D7239" i="1"/>
  <c r="C7239" i="1" l="1"/>
  <c r="D7240" i="1"/>
  <c r="C7240" i="1" l="1"/>
  <c r="D7241" i="1"/>
  <c r="C7241" i="1" l="1"/>
  <c r="D7242" i="1"/>
  <c r="C7242" i="1" l="1"/>
  <c r="D7243" i="1"/>
  <c r="C7243" i="1" l="1"/>
  <c r="D7244" i="1"/>
  <c r="C7244" i="1" l="1"/>
  <c r="D7245" i="1"/>
  <c r="C7245" i="1" l="1"/>
  <c r="D7246" i="1"/>
  <c r="C7246" i="1" l="1"/>
  <c r="D7247" i="1"/>
  <c r="C7247" i="1" l="1"/>
  <c r="D7248" i="1"/>
  <c r="C7248" i="1" l="1"/>
  <c r="D7249" i="1"/>
  <c r="C7249" i="1" l="1"/>
  <c r="D7250" i="1"/>
  <c r="C7250" i="1" l="1"/>
  <c r="D7251" i="1"/>
  <c r="C7251" i="1" l="1"/>
  <c r="D7252" i="1"/>
  <c r="C7252" i="1" l="1"/>
  <c r="D7253" i="1"/>
  <c r="C7253" i="1" l="1"/>
  <c r="D7254" i="1"/>
  <c r="C7254" i="1" l="1"/>
  <c r="D7255" i="1"/>
  <c r="C7255" i="1" l="1"/>
  <c r="D7256" i="1"/>
  <c r="C7256" i="1" l="1"/>
  <c r="D7257" i="1"/>
  <c r="C7257" i="1" l="1"/>
  <c r="D7258" i="1"/>
  <c r="C7258" i="1" l="1"/>
  <c r="D7259" i="1"/>
  <c r="C7259" i="1" l="1"/>
  <c r="D7260" i="1"/>
  <c r="C7260" i="1" l="1"/>
  <c r="D7261" i="1"/>
  <c r="C7261" i="1" l="1"/>
  <c r="D7262" i="1"/>
  <c r="C7262" i="1" l="1"/>
  <c r="D7263" i="1"/>
  <c r="C7263" i="1" l="1"/>
  <c r="D7264" i="1"/>
  <c r="C7264" i="1" l="1"/>
  <c r="D7265" i="1"/>
  <c r="C7265" i="1" l="1"/>
  <c r="D7266" i="1"/>
  <c r="C7266" i="1" l="1"/>
  <c r="D7267" i="1"/>
  <c r="C7267" i="1" l="1"/>
  <c r="D7268" i="1"/>
  <c r="C7268" i="1" l="1"/>
  <c r="D7269" i="1"/>
  <c r="C7269" i="1" l="1"/>
  <c r="D7270" i="1"/>
  <c r="C7270" i="1" l="1"/>
  <c r="D7271" i="1"/>
  <c r="C7271" i="1" l="1"/>
  <c r="D7272" i="1"/>
  <c r="C7272" i="1" l="1"/>
  <c r="D7273" i="1"/>
  <c r="C7273" i="1" l="1"/>
  <c r="D7274" i="1"/>
  <c r="C7274" i="1" l="1"/>
  <c r="D7275" i="1"/>
  <c r="C7275" i="1" l="1"/>
  <c r="D7276" i="1"/>
  <c r="C7276" i="1" l="1"/>
  <c r="D7277" i="1"/>
  <c r="C7277" i="1" l="1"/>
  <c r="D7278" i="1"/>
  <c r="C7278" i="1" l="1"/>
  <c r="D7279" i="1"/>
  <c r="C7279" i="1" l="1"/>
  <c r="D7280" i="1"/>
  <c r="C7280" i="1" l="1"/>
  <c r="D7281" i="1"/>
  <c r="C7281" i="1" l="1"/>
  <c r="D7282" i="1"/>
  <c r="C7282" i="1" l="1"/>
  <c r="D7283" i="1"/>
  <c r="C7283" i="1" l="1"/>
  <c r="D7284" i="1"/>
  <c r="C7284" i="1" l="1"/>
  <c r="D7285" i="1"/>
  <c r="C7285" i="1" l="1"/>
  <c r="D7286" i="1"/>
  <c r="C7286" i="1" l="1"/>
  <c r="D7287" i="1"/>
  <c r="C7287" i="1" l="1"/>
  <c r="D7288" i="1"/>
  <c r="C7288" i="1" l="1"/>
  <c r="D7289" i="1"/>
  <c r="C7289" i="1" l="1"/>
  <c r="D7290" i="1"/>
  <c r="C7290" i="1" l="1"/>
  <c r="D7291" i="1"/>
  <c r="C7291" i="1" l="1"/>
  <c r="D7292" i="1"/>
  <c r="C7292" i="1" l="1"/>
  <c r="D7293" i="1"/>
  <c r="C7293" i="1" l="1"/>
  <c r="D7294" i="1"/>
  <c r="C7294" i="1" l="1"/>
  <c r="D7295" i="1"/>
  <c r="C7295" i="1" l="1"/>
  <c r="D7296" i="1"/>
  <c r="C7296" i="1" l="1"/>
  <c r="D7297" i="1"/>
  <c r="C7297" i="1" l="1"/>
  <c r="D7298" i="1"/>
  <c r="C7298" i="1" l="1"/>
  <c r="D7299" i="1"/>
  <c r="C7299" i="1" l="1"/>
  <c r="D7300" i="1"/>
  <c r="C7300" i="1" l="1"/>
  <c r="D7301" i="1"/>
  <c r="C7301" i="1" l="1"/>
  <c r="D7302" i="1"/>
  <c r="C7302" i="1" l="1"/>
  <c r="D7303" i="1"/>
  <c r="C7303" i="1" l="1"/>
  <c r="D7304" i="1"/>
  <c r="C7304" i="1" l="1"/>
  <c r="D7305" i="1"/>
  <c r="C7305" i="1" l="1"/>
  <c r="D7306" i="1"/>
  <c r="C7306" i="1" l="1"/>
  <c r="D7307" i="1"/>
  <c r="C7307" i="1" l="1"/>
  <c r="D7308" i="1"/>
  <c r="C7308" i="1" l="1"/>
  <c r="D7309" i="1"/>
  <c r="C7309" i="1" l="1"/>
  <c r="D7310" i="1"/>
  <c r="C7310" i="1" l="1"/>
  <c r="D7311" i="1"/>
  <c r="C7311" i="1" l="1"/>
  <c r="D7312" i="1"/>
  <c r="C7312" i="1" l="1"/>
  <c r="D7313" i="1"/>
  <c r="C7313" i="1" l="1"/>
  <c r="D7314" i="1"/>
  <c r="C7314" i="1" l="1"/>
  <c r="D7315" i="1"/>
  <c r="C7315" i="1" l="1"/>
  <c r="D7316" i="1"/>
  <c r="C7316" i="1" l="1"/>
  <c r="D7317" i="1"/>
  <c r="C7317" i="1" l="1"/>
  <c r="D7318" i="1"/>
  <c r="C7318" i="1" l="1"/>
  <c r="D7319" i="1"/>
  <c r="C7319" i="1" l="1"/>
  <c r="D7320" i="1"/>
  <c r="C7320" i="1" l="1"/>
  <c r="D7321" i="1"/>
  <c r="C7321" i="1" l="1"/>
  <c r="D7322" i="1"/>
  <c r="C7322" i="1" l="1"/>
  <c r="D7323" i="1"/>
  <c r="C7323" i="1" l="1"/>
  <c r="D7324" i="1"/>
  <c r="C7324" i="1" l="1"/>
  <c r="D7325" i="1"/>
  <c r="C7325" i="1" l="1"/>
  <c r="D7326" i="1"/>
  <c r="C7326" i="1" l="1"/>
  <c r="D7327" i="1"/>
  <c r="C7327" i="1" l="1"/>
  <c r="D7328" i="1"/>
  <c r="C7328" i="1" l="1"/>
  <c r="D7329" i="1"/>
  <c r="C7329" i="1" l="1"/>
  <c r="D7330" i="1"/>
  <c r="C7330" i="1" l="1"/>
  <c r="D7331" i="1"/>
  <c r="C7331" i="1" l="1"/>
  <c r="D7332" i="1"/>
  <c r="C7332" i="1" l="1"/>
  <c r="D7333" i="1"/>
  <c r="C7333" i="1" l="1"/>
  <c r="D7334" i="1"/>
  <c r="C7334" i="1" l="1"/>
  <c r="D7335" i="1"/>
  <c r="C7335" i="1" l="1"/>
  <c r="D7336" i="1"/>
  <c r="C7336" i="1" l="1"/>
  <c r="D7337" i="1"/>
  <c r="C7337" i="1" l="1"/>
  <c r="D7338" i="1"/>
  <c r="C7338" i="1" l="1"/>
  <c r="D7339" i="1"/>
  <c r="C7339" i="1" l="1"/>
  <c r="D7340" i="1"/>
  <c r="C7340" i="1" l="1"/>
  <c r="D7341" i="1"/>
  <c r="C7341" i="1" l="1"/>
  <c r="D7342" i="1"/>
  <c r="C7342" i="1" l="1"/>
  <c r="D7343" i="1"/>
  <c r="C7343" i="1" l="1"/>
  <c r="D7344" i="1"/>
  <c r="C7344" i="1" l="1"/>
  <c r="D7345" i="1"/>
  <c r="C7345" i="1" l="1"/>
  <c r="D7346" i="1"/>
  <c r="C7346" i="1" l="1"/>
  <c r="D7347" i="1"/>
  <c r="C7347" i="1" l="1"/>
  <c r="D7348" i="1"/>
  <c r="C7348" i="1" l="1"/>
  <c r="D7349" i="1"/>
  <c r="C7349" i="1" l="1"/>
  <c r="D7350" i="1"/>
  <c r="C7350" i="1" l="1"/>
  <c r="D7351" i="1"/>
  <c r="C7351" i="1" l="1"/>
  <c r="D7352" i="1"/>
  <c r="C7352" i="1" l="1"/>
  <c r="D7353" i="1"/>
  <c r="C7353" i="1" l="1"/>
  <c r="D7354" i="1"/>
  <c r="C7354" i="1" l="1"/>
  <c r="D7355" i="1"/>
  <c r="C7355" i="1" l="1"/>
  <c r="D7356" i="1"/>
  <c r="C7356" i="1" l="1"/>
  <c r="D7357" i="1"/>
  <c r="C7357" i="1" l="1"/>
  <c r="D7358" i="1"/>
  <c r="C7358" i="1" l="1"/>
  <c r="D7359" i="1"/>
  <c r="C7359" i="1" l="1"/>
  <c r="D7360" i="1"/>
  <c r="C7360" i="1" l="1"/>
  <c r="D7361" i="1"/>
  <c r="C7361" i="1" l="1"/>
  <c r="D7362" i="1"/>
  <c r="C7362" i="1" l="1"/>
  <c r="D7363" i="1"/>
  <c r="C7363" i="1" l="1"/>
  <c r="D7364" i="1"/>
  <c r="C7364" i="1" l="1"/>
  <c r="D7365" i="1"/>
  <c r="C7365" i="1" l="1"/>
  <c r="D7366" i="1"/>
  <c r="C7366" i="1" l="1"/>
  <c r="D7367" i="1"/>
  <c r="C7367" i="1" l="1"/>
  <c r="D7368" i="1"/>
  <c r="C7368" i="1" l="1"/>
  <c r="D7369" i="1"/>
  <c r="C7369" i="1" l="1"/>
  <c r="D7370" i="1"/>
  <c r="C7370" i="1" l="1"/>
  <c r="D7371" i="1"/>
  <c r="C7371" i="1" l="1"/>
  <c r="D7372" i="1"/>
  <c r="C7372" i="1" l="1"/>
  <c r="D7373" i="1"/>
  <c r="C7373" i="1" l="1"/>
  <c r="D7374" i="1"/>
  <c r="C7374" i="1" l="1"/>
  <c r="D7375" i="1"/>
  <c r="C7375" i="1" l="1"/>
  <c r="D7376" i="1"/>
  <c r="C7376" i="1" l="1"/>
  <c r="D7377" i="1"/>
  <c r="C7377" i="1" l="1"/>
  <c r="D7378" i="1"/>
  <c r="C7378" i="1" l="1"/>
  <c r="D7379" i="1"/>
  <c r="C7379" i="1" l="1"/>
  <c r="D7380" i="1"/>
  <c r="C7380" i="1" l="1"/>
  <c r="D7381" i="1"/>
  <c r="C7381" i="1" l="1"/>
  <c r="D7382" i="1"/>
  <c r="C7382" i="1" l="1"/>
  <c r="D7383" i="1"/>
  <c r="C7383" i="1" l="1"/>
  <c r="D7384" i="1"/>
  <c r="C7384" i="1" l="1"/>
  <c r="D7385" i="1"/>
  <c r="C7385" i="1" l="1"/>
  <c r="D7386" i="1"/>
  <c r="C7386" i="1" l="1"/>
  <c r="D7387" i="1"/>
  <c r="C7387" i="1" l="1"/>
  <c r="D7388" i="1"/>
  <c r="C7388" i="1" l="1"/>
  <c r="D7389" i="1"/>
  <c r="C7389" i="1" l="1"/>
  <c r="D7390" i="1"/>
  <c r="C7390" i="1" l="1"/>
  <c r="D7391" i="1"/>
  <c r="C7391" i="1" l="1"/>
  <c r="D7392" i="1"/>
  <c r="C7392" i="1" l="1"/>
  <c r="D7393" i="1"/>
  <c r="C7393" i="1" l="1"/>
  <c r="D7394" i="1"/>
  <c r="C7394" i="1" l="1"/>
  <c r="D7395" i="1"/>
  <c r="C7395" i="1" l="1"/>
  <c r="D7396" i="1"/>
  <c r="C7396" i="1" l="1"/>
  <c r="D7397" i="1"/>
  <c r="C7397" i="1" l="1"/>
  <c r="D7398" i="1"/>
  <c r="C7398" i="1" l="1"/>
  <c r="D7399" i="1"/>
  <c r="C7399" i="1" l="1"/>
  <c r="D7400" i="1"/>
  <c r="C7400" i="1" l="1"/>
  <c r="D7401" i="1"/>
  <c r="C7401" i="1" l="1"/>
  <c r="D7402" i="1"/>
  <c r="C7402" i="1" l="1"/>
  <c r="D7403" i="1"/>
  <c r="C7403" i="1" l="1"/>
  <c r="D7404" i="1"/>
  <c r="C7404" i="1" l="1"/>
  <c r="D7405" i="1"/>
  <c r="C7405" i="1" l="1"/>
  <c r="D7406" i="1"/>
  <c r="C7406" i="1" l="1"/>
  <c r="D7407" i="1"/>
  <c r="C7407" i="1" l="1"/>
  <c r="D7408" i="1"/>
  <c r="C7408" i="1" l="1"/>
  <c r="D7409" i="1"/>
  <c r="C7409" i="1" l="1"/>
  <c r="D7410" i="1"/>
  <c r="C7410" i="1" l="1"/>
  <c r="D7411" i="1"/>
  <c r="C7411" i="1" l="1"/>
  <c r="D7412" i="1"/>
  <c r="C7412" i="1" l="1"/>
  <c r="D7413" i="1"/>
  <c r="C7413" i="1" l="1"/>
  <c r="D7414" i="1"/>
  <c r="C7414" i="1" l="1"/>
  <c r="D7415" i="1"/>
  <c r="C7415" i="1" l="1"/>
  <c r="D7416" i="1"/>
  <c r="C7416" i="1" l="1"/>
  <c r="D7417" i="1"/>
  <c r="C7417" i="1" l="1"/>
  <c r="D7418" i="1"/>
  <c r="C7418" i="1" l="1"/>
  <c r="D7419" i="1"/>
  <c r="C7419" i="1" l="1"/>
  <c r="D7420" i="1"/>
  <c r="C7420" i="1" l="1"/>
  <c r="D7421" i="1"/>
  <c r="C7421" i="1" l="1"/>
  <c r="D7422" i="1"/>
  <c r="C7422" i="1" l="1"/>
  <c r="D7423" i="1"/>
  <c r="C7423" i="1" l="1"/>
  <c r="D7424" i="1"/>
  <c r="C7424" i="1" l="1"/>
  <c r="D7425" i="1"/>
  <c r="C7425" i="1" l="1"/>
  <c r="D7426" i="1"/>
  <c r="C7426" i="1" l="1"/>
  <c r="D7427" i="1"/>
  <c r="C7427" i="1" l="1"/>
  <c r="D7428" i="1"/>
  <c r="C7428" i="1" l="1"/>
  <c r="D7429" i="1"/>
  <c r="C7429" i="1" l="1"/>
  <c r="D7430" i="1"/>
  <c r="C7430" i="1" l="1"/>
  <c r="D7431" i="1"/>
  <c r="C7431" i="1" l="1"/>
  <c r="D7432" i="1"/>
  <c r="C7432" i="1" l="1"/>
  <c r="D7433" i="1"/>
  <c r="C7433" i="1" l="1"/>
  <c r="D7434" i="1"/>
  <c r="C7434" i="1" l="1"/>
  <c r="D7435" i="1"/>
  <c r="C7435" i="1" l="1"/>
  <c r="D7436" i="1"/>
  <c r="C7436" i="1" l="1"/>
  <c r="D7437" i="1"/>
  <c r="C7437" i="1" l="1"/>
  <c r="D7438" i="1"/>
  <c r="C7438" i="1" l="1"/>
  <c r="D7439" i="1"/>
  <c r="C7439" i="1" l="1"/>
  <c r="D7440" i="1"/>
  <c r="C7440" i="1" l="1"/>
  <c r="D7441" i="1"/>
  <c r="C7441" i="1" l="1"/>
  <c r="D7442" i="1"/>
  <c r="C7442" i="1" l="1"/>
  <c r="D7443" i="1"/>
  <c r="C7443" i="1" l="1"/>
  <c r="D7444" i="1"/>
  <c r="C7444" i="1" l="1"/>
  <c r="D7445" i="1"/>
  <c r="C7445" i="1" l="1"/>
  <c r="D7446" i="1"/>
  <c r="C7446" i="1" l="1"/>
  <c r="D7447" i="1"/>
  <c r="C7447" i="1" l="1"/>
  <c r="D7448" i="1"/>
  <c r="C7448" i="1" l="1"/>
  <c r="D7449" i="1"/>
  <c r="C7449" i="1" l="1"/>
  <c r="D7450" i="1"/>
  <c r="C7450" i="1" l="1"/>
  <c r="D7451" i="1"/>
  <c r="C7451" i="1" l="1"/>
  <c r="D7452" i="1"/>
  <c r="C7452" i="1" l="1"/>
  <c r="D7453" i="1"/>
  <c r="C7453" i="1" l="1"/>
  <c r="D7454" i="1"/>
  <c r="C7454" i="1" l="1"/>
  <c r="D7455" i="1"/>
  <c r="C7455" i="1" l="1"/>
  <c r="D7456" i="1"/>
  <c r="C7456" i="1" l="1"/>
  <c r="D7457" i="1"/>
  <c r="C7457" i="1" l="1"/>
  <c r="D7458" i="1"/>
  <c r="C7458" i="1" l="1"/>
  <c r="D7459" i="1"/>
  <c r="C7459" i="1" l="1"/>
  <c r="D7460" i="1"/>
  <c r="C7460" i="1" l="1"/>
  <c r="D7461" i="1"/>
  <c r="C7461" i="1" l="1"/>
  <c r="D7462" i="1"/>
  <c r="C7462" i="1" l="1"/>
  <c r="D7463" i="1"/>
  <c r="C7463" i="1" l="1"/>
  <c r="D7464" i="1"/>
  <c r="C7464" i="1" l="1"/>
  <c r="D7465" i="1"/>
  <c r="C7465" i="1" l="1"/>
  <c r="D7466" i="1"/>
  <c r="C7466" i="1" l="1"/>
  <c r="D7467" i="1"/>
  <c r="C7467" i="1" l="1"/>
  <c r="D7468" i="1"/>
  <c r="C7468" i="1" l="1"/>
  <c r="D7469" i="1"/>
  <c r="C7469" i="1" l="1"/>
  <c r="D7470" i="1"/>
  <c r="C7470" i="1" l="1"/>
  <c r="D7471" i="1"/>
  <c r="C7471" i="1" l="1"/>
  <c r="D7472" i="1"/>
  <c r="C7472" i="1" l="1"/>
  <c r="D7473" i="1"/>
  <c r="C7473" i="1" l="1"/>
  <c r="D7474" i="1"/>
  <c r="C7474" i="1" l="1"/>
  <c r="D7475" i="1"/>
  <c r="C7475" i="1" l="1"/>
  <c r="D7476" i="1"/>
  <c r="C7476" i="1" l="1"/>
  <c r="D7477" i="1"/>
  <c r="C7477" i="1" l="1"/>
  <c r="D7478" i="1"/>
  <c r="C7478" i="1" l="1"/>
  <c r="D7479" i="1"/>
  <c r="C7479" i="1" l="1"/>
  <c r="D7480" i="1"/>
  <c r="C7480" i="1" l="1"/>
  <c r="D7481" i="1"/>
  <c r="C7481" i="1" l="1"/>
  <c r="D7482" i="1"/>
  <c r="C7482" i="1" l="1"/>
  <c r="D7483" i="1"/>
  <c r="C7483" i="1" l="1"/>
  <c r="D7484" i="1"/>
  <c r="C7484" i="1" l="1"/>
  <c r="D7485" i="1"/>
  <c r="C7485" i="1" l="1"/>
  <c r="D7486" i="1"/>
  <c r="C7486" i="1" l="1"/>
  <c r="D7487" i="1"/>
  <c r="C7487" i="1" l="1"/>
  <c r="D7488" i="1"/>
  <c r="C7488" i="1" l="1"/>
  <c r="D7489" i="1"/>
  <c r="C7489" i="1" l="1"/>
  <c r="D7490" i="1"/>
  <c r="C7490" i="1" l="1"/>
  <c r="D7491" i="1"/>
  <c r="C7491" i="1" l="1"/>
  <c r="D7492" i="1"/>
  <c r="C7492" i="1" l="1"/>
  <c r="D7493" i="1"/>
  <c r="C7493" i="1" l="1"/>
  <c r="D7494" i="1"/>
  <c r="C7494" i="1" l="1"/>
  <c r="D7495" i="1"/>
  <c r="C7495" i="1" l="1"/>
  <c r="D7496" i="1"/>
  <c r="C7496" i="1" l="1"/>
  <c r="D7497" i="1"/>
  <c r="C7497" i="1" l="1"/>
  <c r="D7498" i="1"/>
  <c r="C7498" i="1" l="1"/>
  <c r="D7499" i="1"/>
  <c r="C7499" i="1" l="1"/>
  <c r="D7500" i="1"/>
  <c r="C7500" i="1" l="1"/>
  <c r="D7501" i="1"/>
  <c r="C7501" i="1" l="1"/>
  <c r="D7502" i="1"/>
  <c r="C7502" i="1" l="1"/>
  <c r="D7503" i="1"/>
  <c r="C7503" i="1" l="1"/>
  <c r="D7504" i="1"/>
  <c r="C7504" i="1" l="1"/>
  <c r="D7505" i="1"/>
  <c r="C7505" i="1" l="1"/>
  <c r="D7506" i="1"/>
  <c r="C7506" i="1" l="1"/>
  <c r="D7507" i="1"/>
  <c r="C7507" i="1" l="1"/>
  <c r="D7508" i="1"/>
  <c r="C7508" i="1" l="1"/>
  <c r="D7509" i="1"/>
  <c r="C7509" i="1" l="1"/>
  <c r="D7510" i="1"/>
  <c r="C7510" i="1" l="1"/>
  <c r="D7511" i="1"/>
  <c r="C7511" i="1" l="1"/>
  <c r="D7512" i="1"/>
  <c r="C7512" i="1" l="1"/>
  <c r="D7513" i="1"/>
  <c r="C7513" i="1" l="1"/>
  <c r="D7514" i="1"/>
  <c r="C7514" i="1" l="1"/>
  <c r="D7515" i="1"/>
  <c r="C7515" i="1" l="1"/>
  <c r="D7516" i="1"/>
  <c r="C7516" i="1" l="1"/>
  <c r="D7517" i="1"/>
  <c r="C7517" i="1" l="1"/>
  <c r="D7518" i="1"/>
  <c r="C7518" i="1" l="1"/>
  <c r="D7519" i="1"/>
  <c r="C7519" i="1" l="1"/>
  <c r="D7520" i="1"/>
  <c r="C7520" i="1" l="1"/>
  <c r="D7521" i="1"/>
  <c r="C7521" i="1" l="1"/>
  <c r="D7522" i="1"/>
  <c r="C7522" i="1" l="1"/>
  <c r="D7523" i="1"/>
  <c r="C7523" i="1" l="1"/>
  <c r="D7524" i="1"/>
  <c r="C7524" i="1" l="1"/>
  <c r="D7525" i="1"/>
  <c r="C7525" i="1" l="1"/>
  <c r="D7526" i="1"/>
  <c r="C7526" i="1" l="1"/>
  <c r="D7527" i="1"/>
  <c r="C7527" i="1" l="1"/>
  <c r="D7528" i="1"/>
  <c r="C7528" i="1" l="1"/>
  <c r="D7529" i="1"/>
  <c r="C7529" i="1" l="1"/>
  <c r="D7530" i="1"/>
  <c r="C7530" i="1" l="1"/>
  <c r="D7531" i="1"/>
  <c r="C7531" i="1" l="1"/>
  <c r="D7532" i="1"/>
  <c r="C7532" i="1" l="1"/>
  <c r="D7533" i="1"/>
  <c r="C7533" i="1" l="1"/>
  <c r="D7534" i="1"/>
  <c r="C7534" i="1" l="1"/>
  <c r="D7535" i="1"/>
  <c r="C7535" i="1" l="1"/>
  <c r="D7536" i="1"/>
  <c r="C7536" i="1" l="1"/>
  <c r="D7537" i="1"/>
  <c r="C7537" i="1" l="1"/>
  <c r="D7538" i="1"/>
  <c r="C7538" i="1" l="1"/>
  <c r="D7539" i="1"/>
  <c r="C7539" i="1" l="1"/>
  <c r="D7540" i="1"/>
  <c r="C7540" i="1" l="1"/>
  <c r="D7541" i="1"/>
  <c r="C7541" i="1" l="1"/>
  <c r="D7542" i="1"/>
  <c r="C7542" i="1" l="1"/>
  <c r="D7543" i="1"/>
  <c r="C7543" i="1" l="1"/>
  <c r="D7544" i="1"/>
  <c r="C7544" i="1" l="1"/>
  <c r="D7545" i="1"/>
  <c r="C7545" i="1" l="1"/>
  <c r="D7546" i="1"/>
  <c r="C7546" i="1" l="1"/>
  <c r="D7547" i="1"/>
  <c r="C7547" i="1" l="1"/>
  <c r="D7548" i="1"/>
  <c r="C7548" i="1" l="1"/>
  <c r="D7549" i="1"/>
  <c r="C7549" i="1" l="1"/>
  <c r="D7550" i="1"/>
  <c r="C7550" i="1" l="1"/>
  <c r="D7551" i="1"/>
  <c r="C7551" i="1" l="1"/>
  <c r="D7552" i="1"/>
  <c r="C7552" i="1" l="1"/>
  <c r="D7553" i="1"/>
  <c r="C7553" i="1" l="1"/>
  <c r="D7554" i="1"/>
  <c r="C7554" i="1" l="1"/>
  <c r="D7555" i="1"/>
  <c r="C7555" i="1" l="1"/>
  <c r="D7556" i="1"/>
  <c r="C7556" i="1" l="1"/>
  <c r="D7557" i="1"/>
  <c r="C7557" i="1" l="1"/>
  <c r="D7558" i="1"/>
  <c r="C7558" i="1" l="1"/>
  <c r="D7559" i="1"/>
  <c r="C7559" i="1" l="1"/>
  <c r="D7560" i="1"/>
  <c r="C7560" i="1" l="1"/>
  <c r="D7561" i="1"/>
  <c r="C7561" i="1" l="1"/>
  <c r="D7562" i="1"/>
  <c r="C7562" i="1" l="1"/>
  <c r="D7563" i="1"/>
  <c r="C7563" i="1" l="1"/>
  <c r="D7564" i="1"/>
  <c r="C7564" i="1" l="1"/>
  <c r="D7565" i="1"/>
  <c r="C7565" i="1" l="1"/>
  <c r="D7566" i="1"/>
  <c r="C7566" i="1" l="1"/>
  <c r="D7567" i="1"/>
  <c r="C7567" i="1" l="1"/>
  <c r="D7568" i="1"/>
  <c r="C7568" i="1" l="1"/>
  <c r="D7569" i="1"/>
  <c r="C7569" i="1" l="1"/>
  <c r="D7570" i="1"/>
  <c r="C7570" i="1" l="1"/>
  <c r="D7571" i="1"/>
  <c r="C7571" i="1" l="1"/>
  <c r="D7572" i="1"/>
  <c r="C7572" i="1" l="1"/>
  <c r="D7573" i="1"/>
  <c r="C7573" i="1" l="1"/>
  <c r="D7574" i="1"/>
  <c r="C7574" i="1" l="1"/>
  <c r="D7575" i="1"/>
  <c r="C7575" i="1" l="1"/>
  <c r="D7576" i="1"/>
  <c r="C7576" i="1" l="1"/>
  <c r="D7577" i="1"/>
  <c r="C7577" i="1" l="1"/>
  <c r="D7578" i="1"/>
  <c r="C7578" i="1" l="1"/>
  <c r="D7579" i="1"/>
  <c r="C7579" i="1" l="1"/>
  <c r="D7580" i="1"/>
  <c r="C7580" i="1" l="1"/>
  <c r="D7581" i="1"/>
  <c r="C7581" i="1" l="1"/>
  <c r="D7582" i="1"/>
  <c r="C7582" i="1" l="1"/>
  <c r="D7583" i="1"/>
  <c r="C7583" i="1" l="1"/>
  <c r="D7584" i="1"/>
  <c r="C7584" i="1" l="1"/>
  <c r="D7585" i="1"/>
  <c r="C7585" i="1" l="1"/>
  <c r="D7586" i="1"/>
  <c r="C7586" i="1" l="1"/>
  <c r="D7587" i="1"/>
  <c r="C7587" i="1" l="1"/>
  <c r="D7588" i="1"/>
  <c r="C7588" i="1" l="1"/>
  <c r="D7589" i="1"/>
  <c r="C7589" i="1" l="1"/>
  <c r="D7590" i="1"/>
  <c r="C7590" i="1" l="1"/>
  <c r="D7591" i="1"/>
  <c r="C7591" i="1" l="1"/>
  <c r="D7592" i="1"/>
  <c r="C7592" i="1" l="1"/>
  <c r="D7593" i="1"/>
  <c r="C7593" i="1" l="1"/>
  <c r="D7594" i="1"/>
  <c r="C7594" i="1" l="1"/>
  <c r="D7595" i="1"/>
  <c r="C7595" i="1" l="1"/>
  <c r="D7596" i="1"/>
  <c r="C7596" i="1" l="1"/>
  <c r="D7597" i="1"/>
  <c r="C7597" i="1" l="1"/>
  <c r="D7598" i="1"/>
  <c r="C7598" i="1" l="1"/>
  <c r="D7599" i="1"/>
  <c r="C7599" i="1" l="1"/>
  <c r="D7600" i="1"/>
  <c r="C7600" i="1" l="1"/>
  <c r="D7601" i="1"/>
  <c r="C7601" i="1" l="1"/>
  <c r="D7602" i="1"/>
  <c r="C7602" i="1" l="1"/>
  <c r="D7603" i="1"/>
  <c r="C7603" i="1" l="1"/>
  <c r="D7604" i="1"/>
  <c r="C7604" i="1" l="1"/>
  <c r="D7605" i="1"/>
  <c r="C7605" i="1" l="1"/>
  <c r="D7606" i="1"/>
  <c r="C7606" i="1" l="1"/>
  <c r="D7607" i="1"/>
  <c r="C7607" i="1" l="1"/>
  <c r="D7608" i="1"/>
  <c r="C7608" i="1" l="1"/>
  <c r="D7609" i="1"/>
  <c r="C7609" i="1" l="1"/>
  <c r="D7610" i="1"/>
  <c r="C7610" i="1" l="1"/>
  <c r="D7611" i="1"/>
  <c r="C7611" i="1" l="1"/>
  <c r="D7612" i="1"/>
  <c r="C7612" i="1" l="1"/>
  <c r="D7613" i="1"/>
  <c r="C7613" i="1" l="1"/>
  <c r="D7614" i="1"/>
  <c r="C7614" i="1" l="1"/>
  <c r="D7615" i="1"/>
  <c r="C7615" i="1" l="1"/>
  <c r="D7616" i="1"/>
  <c r="C7616" i="1" l="1"/>
  <c r="D7617" i="1"/>
  <c r="C7617" i="1" l="1"/>
  <c r="D7618" i="1"/>
  <c r="C7618" i="1" l="1"/>
  <c r="D7619" i="1"/>
  <c r="C7619" i="1" l="1"/>
  <c r="D7620" i="1"/>
  <c r="C7620" i="1" l="1"/>
  <c r="D7621" i="1"/>
  <c r="C7621" i="1" l="1"/>
  <c r="D7622" i="1"/>
  <c r="C7622" i="1" l="1"/>
  <c r="D7623" i="1"/>
  <c r="C7623" i="1" l="1"/>
  <c r="D7624" i="1"/>
  <c r="C7624" i="1" l="1"/>
  <c r="D7625" i="1"/>
  <c r="C7625" i="1" l="1"/>
  <c r="D7626" i="1"/>
  <c r="D7627" i="1" l="1"/>
  <c r="C7626" i="1"/>
  <c r="D7628" i="1" l="1"/>
  <c r="C7627" i="1"/>
  <c r="D7629" i="1" l="1"/>
  <c r="C7628" i="1"/>
  <c r="D7630" i="1" l="1"/>
  <c r="C7629" i="1"/>
  <c r="D7631" i="1" l="1"/>
  <c r="C7630" i="1"/>
  <c r="D7632" i="1" l="1"/>
  <c r="C7631" i="1"/>
  <c r="D7633" i="1" l="1"/>
  <c r="C7632" i="1"/>
  <c r="D7634" i="1" l="1"/>
  <c r="C7633" i="1"/>
  <c r="D7635" i="1" l="1"/>
  <c r="C7634" i="1"/>
  <c r="D7636" i="1" l="1"/>
  <c r="C7635" i="1"/>
  <c r="D7637" i="1" l="1"/>
  <c r="C7636" i="1"/>
  <c r="D7638" i="1" l="1"/>
  <c r="C7637" i="1"/>
  <c r="D7639" i="1" l="1"/>
  <c r="C7638" i="1"/>
  <c r="D7640" i="1" l="1"/>
  <c r="C7639" i="1"/>
  <c r="D7641" i="1" l="1"/>
  <c r="C7640" i="1"/>
  <c r="D7642" i="1" l="1"/>
  <c r="C7641" i="1"/>
  <c r="D7643" i="1" l="1"/>
  <c r="C7642" i="1"/>
  <c r="D7644" i="1" l="1"/>
  <c r="C7643" i="1"/>
  <c r="D7645" i="1" l="1"/>
  <c r="C7644" i="1"/>
  <c r="D7646" i="1" l="1"/>
  <c r="C7645" i="1"/>
  <c r="D7647" i="1" l="1"/>
  <c r="C7646" i="1"/>
  <c r="D7648" i="1" l="1"/>
  <c r="C7647" i="1"/>
  <c r="D7649" i="1" l="1"/>
  <c r="C7648" i="1"/>
  <c r="D7650" i="1" l="1"/>
  <c r="C7649" i="1"/>
  <c r="D7651" i="1" l="1"/>
  <c r="C7650" i="1"/>
  <c r="D7652" i="1" l="1"/>
  <c r="C7651" i="1"/>
  <c r="D7653" i="1" l="1"/>
  <c r="C7652" i="1"/>
  <c r="D7654" i="1" l="1"/>
  <c r="C7653" i="1"/>
  <c r="D7655" i="1" l="1"/>
  <c r="C7654" i="1"/>
  <c r="D7656" i="1" l="1"/>
  <c r="C7655" i="1"/>
  <c r="D7657" i="1" l="1"/>
  <c r="C7656" i="1"/>
  <c r="D7658" i="1" l="1"/>
  <c r="C7657" i="1"/>
  <c r="D7659" i="1" l="1"/>
  <c r="C7658" i="1"/>
  <c r="D7660" i="1" l="1"/>
  <c r="C7659" i="1"/>
  <c r="D7661" i="1" l="1"/>
  <c r="C7660" i="1"/>
  <c r="D7662" i="1" l="1"/>
  <c r="C7661" i="1"/>
  <c r="D7663" i="1" l="1"/>
  <c r="C7662" i="1"/>
  <c r="D7664" i="1" l="1"/>
  <c r="C7663" i="1"/>
  <c r="D7665" i="1" l="1"/>
  <c r="C7664" i="1"/>
  <c r="D7666" i="1" l="1"/>
  <c r="C7665" i="1"/>
  <c r="D7667" i="1" l="1"/>
  <c r="C7666" i="1"/>
  <c r="D7668" i="1" l="1"/>
  <c r="C7667" i="1"/>
  <c r="D7669" i="1" l="1"/>
  <c r="C7668" i="1"/>
  <c r="D7670" i="1" l="1"/>
  <c r="C7669" i="1"/>
  <c r="D7671" i="1" l="1"/>
  <c r="C7670" i="1"/>
  <c r="D7672" i="1" l="1"/>
  <c r="C7671" i="1"/>
  <c r="D7673" i="1" l="1"/>
  <c r="C7672" i="1"/>
  <c r="D7674" i="1" l="1"/>
  <c r="C7673" i="1"/>
  <c r="D7675" i="1" l="1"/>
  <c r="C7674" i="1"/>
  <c r="D7676" i="1" l="1"/>
  <c r="C7675" i="1"/>
  <c r="D7677" i="1" l="1"/>
  <c r="C7676" i="1"/>
  <c r="D7678" i="1" l="1"/>
  <c r="C7677" i="1"/>
  <c r="D7679" i="1" l="1"/>
  <c r="C7678" i="1"/>
  <c r="D7680" i="1" l="1"/>
  <c r="C7679" i="1"/>
  <c r="D7681" i="1" l="1"/>
  <c r="C7680" i="1"/>
  <c r="D7682" i="1" l="1"/>
  <c r="C7681" i="1"/>
  <c r="D7683" i="1" l="1"/>
  <c r="C7682" i="1"/>
  <c r="D7684" i="1" l="1"/>
  <c r="C7683" i="1"/>
  <c r="D7685" i="1" l="1"/>
  <c r="C7684" i="1"/>
  <c r="D7686" i="1" l="1"/>
  <c r="C7685" i="1"/>
  <c r="D7687" i="1" l="1"/>
  <c r="C7686" i="1"/>
  <c r="D7688" i="1" l="1"/>
  <c r="C7687" i="1"/>
  <c r="D7689" i="1" l="1"/>
  <c r="C7688" i="1"/>
  <c r="D7690" i="1" l="1"/>
  <c r="C7689" i="1"/>
  <c r="D7691" i="1" l="1"/>
  <c r="C7690" i="1"/>
  <c r="D7692" i="1" l="1"/>
  <c r="C7691" i="1"/>
  <c r="D7693" i="1" l="1"/>
  <c r="C7692" i="1"/>
  <c r="D7694" i="1" l="1"/>
  <c r="C7693" i="1"/>
  <c r="D7695" i="1" l="1"/>
  <c r="C7694" i="1"/>
  <c r="D7696" i="1" l="1"/>
  <c r="C7695" i="1"/>
  <c r="D7697" i="1" l="1"/>
  <c r="C7696" i="1"/>
  <c r="D7698" i="1" l="1"/>
  <c r="C7697" i="1"/>
  <c r="D7699" i="1" l="1"/>
  <c r="C7698" i="1"/>
  <c r="D7700" i="1" l="1"/>
  <c r="C7699" i="1"/>
  <c r="D7701" i="1" l="1"/>
  <c r="C7700" i="1"/>
  <c r="D7702" i="1" l="1"/>
  <c r="C7701" i="1"/>
  <c r="D7703" i="1" l="1"/>
  <c r="C7702" i="1"/>
  <c r="D7704" i="1" l="1"/>
  <c r="C7703" i="1"/>
  <c r="D7705" i="1" l="1"/>
  <c r="C7704" i="1"/>
  <c r="D7706" i="1" l="1"/>
  <c r="C7705" i="1"/>
  <c r="D7707" i="1" l="1"/>
  <c r="C7706" i="1"/>
  <c r="D7708" i="1" l="1"/>
  <c r="C7707" i="1"/>
  <c r="D7709" i="1" l="1"/>
  <c r="C7708" i="1"/>
  <c r="D7710" i="1" l="1"/>
  <c r="C7709" i="1"/>
  <c r="D7711" i="1" l="1"/>
  <c r="C7710" i="1"/>
  <c r="D7712" i="1" l="1"/>
  <c r="C7711" i="1"/>
  <c r="D7713" i="1" l="1"/>
  <c r="C7712" i="1"/>
  <c r="D7714" i="1" l="1"/>
  <c r="C7713" i="1"/>
  <c r="D7715" i="1" l="1"/>
  <c r="C7714" i="1"/>
  <c r="D7716" i="1" l="1"/>
  <c r="C7715" i="1"/>
  <c r="D7717" i="1" l="1"/>
  <c r="C7716" i="1"/>
  <c r="D7718" i="1" l="1"/>
  <c r="C7717" i="1"/>
  <c r="D7719" i="1" l="1"/>
  <c r="C7718" i="1"/>
  <c r="D7720" i="1" l="1"/>
  <c r="C7719" i="1"/>
  <c r="D7721" i="1" l="1"/>
  <c r="C7720" i="1"/>
  <c r="D7722" i="1" l="1"/>
  <c r="C7721" i="1"/>
  <c r="D7723" i="1" l="1"/>
  <c r="C7722" i="1"/>
  <c r="D7724" i="1" l="1"/>
  <c r="C7723" i="1"/>
  <c r="D7725" i="1" l="1"/>
  <c r="C7724" i="1"/>
  <c r="D7726" i="1" l="1"/>
  <c r="C7725" i="1"/>
  <c r="D7727" i="1" l="1"/>
  <c r="C7726" i="1"/>
  <c r="D7728" i="1" l="1"/>
  <c r="C7727" i="1"/>
  <c r="D7729" i="1" l="1"/>
  <c r="C7728" i="1"/>
  <c r="D7730" i="1" l="1"/>
  <c r="C7729" i="1"/>
  <c r="D7731" i="1" l="1"/>
  <c r="C7730" i="1"/>
  <c r="D7732" i="1" l="1"/>
  <c r="C7731" i="1"/>
  <c r="D7733" i="1" l="1"/>
  <c r="C7732" i="1"/>
  <c r="D7734" i="1" l="1"/>
  <c r="C7733" i="1"/>
  <c r="D7735" i="1" l="1"/>
  <c r="C7734" i="1"/>
  <c r="D7736" i="1" l="1"/>
  <c r="C7735" i="1"/>
  <c r="D7737" i="1" l="1"/>
  <c r="C7736" i="1"/>
  <c r="D7738" i="1" l="1"/>
  <c r="C7737" i="1"/>
  <c r="D7739" i="1" l="1"/>
  <c r="C7738" i="1"/>
  <c r="D7740" i="1" l="1"/>
  <c r="C7739" i="1"/>
  <c r="D7741" i="1" l="1"/>
  <c r="C7740" i="1"/>
  <c r="D7742" i="1" l="1"/>
  <c r="C7741" i="1"/>
  <c r="D7743" i="1" l="1"/>
  <c r="C7742" i="1"/>
  <c r="D7744" i="1" l="1"/>
  <c r="C7743" i="1"/>
  <c r="D7745" i="1" l="1"/>
  <c r="C7744" i="1"/>
  <c r="D7746" i="1" l="1"/>
  <c r="C7745" i="1"/>
  <c r="D7747" i="1" l="1"/>
  <c r="C7746" i="1"/>
  <c r="D7748" i="1" l="1"/>
  <c r="C7747" i="1"/>
  <c r="D7749" i="1" l="1"/>
  <c r="C7748" i="1"/>
  <c r="D7750" i="1" l="1"/>
  <c r="C7749" i="1"/>
  <c r="D7751" i="1" l="1"/>
  <c r="C7750" i="1"/>
  <c r="D7752" i="1" l="1"/>
  <c r="C7751" i="1"/>
  <c r="D7753" i="1" l="1"/>
  <c r="C7752" i="1"/>
  <c r="D7754" i="1" l="1"/>
  <c r="C7753" i="1"/>
  <c r="D7755" i="1" l="1"/>
  <c r="C7754" i="1"/>
  <c r="D7756" i="1" l="1"/>
  <c r="C7755" i="1"/>
  <c r="D7757" i="1" l="1"/>
  <c r="C7756" i="1"/>
  <c r="D7758" i="1" l="1"/>
  <c r="C7757" i="1"/>
  <c r="D7759" i="1" l="1"/>
  <c r="C7758" i="1"/>
  <c r="D7760" i="1" l="1"/>
  <c r="C7759" i="1"/>
  <c r="D7761" i="1" l="1"/>
  <c r="C7760" i="1"/>
  <c r="D7762" i="1" l="1"/>
  <c r="C7761" i="1"/>
  <c r="D7763" i="1" l="1"/>
  <c r="C7762" i="1"/>
  <c r="D7764" i="1" l="1"/>
  <c r="C7763" i="1"/>
  <c r="D7765" i="1" l="1"/>
  <c r="C7764" i="1"/>
  <c r="D7766" i="1" l="1"/>
  <c r="C7765" i="1"/>
  <c r="D7767" i="1" l="1"/>
  <c r="C7766" i="1"/>
  <c r="D7768" i="1" l="1"/>
  <c r="C7767" i="1"/>
  <c r="D7769" i="1" l="1"/>
  <c r="C7768" i="1"/>
  <c r="D7770" i="1" l="1"/>
  <c r="C7769" i="1"/>
  <c r="D7771" i="1" l="1"/>
  <c r="C7770" i="1"/>
  <c r="D7772" i="1" l="1"/>
  <c r="C7771" i="1"/>
  <c r="D7773" i="1" l="1"/>
  <c r="C7772" i="1"/>
  <c r="D7774" i="1" l="1"/>
  <c r="C7773" i="1"/>
  <c r="D7775" i="1" l="1"/>
  <c r="C7774" i="1"/>
  <c r="D7776" i="1" l="1"/>
  <c r="C7775" i="1"/>
  <c r="D7777" i="1" l="1"/>
  <c r="C7776" i="1"/>
  <c r="D7778" i="1" l="1"/>
  <c r="C7777" i="1"/>
  <c r="D7779" i="1" l="1"/>
  <c r="C7778" i="1"/>
  <c r="D7780" i="1" l="1"/>
  <c r="C7779" i="1"/>
  <c r="D7781" i="1" l="1"/>
  <c r="C7780" i="1"/>
  <c r="D7782" i="1" l="1"/>
  <c r="C7781" i="1"/>
  <c r="D7783" i="1" l="1"/>
  <c r="C7782" i="1"/>
  <c r="D7784" i="1" l="1"/>
  <c r="C7783" i="1"/>
  <c r="D7785" i="1" l="1"/>
  <c r="C7784" i="1"/>
  <c r="D7786" i="1" l="1"/>
  <c r="C7785" i="1"/>
  <c r="D7787" i="1" l="1"/>
  <c r="C7786" i="1"/>
  <c r="D7788" i="1" l="1"/>
  <c r="C7787" i="1"/>
  <c r="D7789" i="1" l="1"/>
  <c r="C7788" i="1"/>
  <c r="D7790" i="1" l="1"/>
  <c r="C7789" i="1"/>
  <c r="D7791" i="1" l="1"/>
  <c r="C7790" i="1"/>
  <c r="D7792" i="1" l="1"/>
  <c r="C7791" i="1"/>
  <c r="D7793" i="1" l="1"/>
  <c r="C7792" i="1"/>
  <c r="D7794" i="1" l="1"/>
  <c r="C7793" i="1"/>
  <c r="D7795" i="1" l="1"/>
  <c r="C7794" i="1"/>
  <c r="D7796" i="1" l="1"/>
  <c r="C7795" i="1"/>
  <c r="D7797" i="1" l="1"/>
  <c r="C7796" i="1"/>
  <c r="D7798" i="1" l="1"/>
  <c r="C7797" i="1"/>
  <c r="D7799" i="1" l="1"/>
  <c r="C7798" i="1"/>
  <c r="D7800" i="1" l="1"/>
  <c r="C7799" i="1"/>
  <c r="D7801" i="1" l="1"/>
  <c r="C7800" i="1"/>
  <c r="D7802" i="1" l="1"/>
  <c r="C7801" i="1"/>
  <c r="D7803" i="1" l="1"/>
  <c r="C7802" i="1"/>
  <c r="D7804" i="1" l="1"/>
  <c r="C7803" i="1"/>
  <c r="D7805" i="1" l="1"/>
  <c r="C7804" i="1"/>
  <c r="D7806" i="1" l="1"/>
  <c r="C7805" i="1"/>
  <c r="D7807" i="1" l="1"/>
  <c r="C7806" i="1"/>
  <c r="D7808" i="1" l="1"/>
  <c r="C7807" i="1"/>
  <c r="D7809" i="1" l="1"/>
  <c r="C7808" i="1"/>
  <c r="D7810" i="1" l="1"/>
  <c r="C7809" i="1"/>
  <c r="D7811" i="1" l="1"/>
  <c r="C7810" i="1"/>
  <c r="D7812" i="1" l="1"/>
  <c r="C7811" i="1"/>
  <c r="D7813" i="1" l="1"/>
  <c r="C7812" i="1"/>
  <c r="D7814" i="1" l="1"/>
  <c r="C7813" i="1"/>
  <c r="D7815" i="1" l="1"/>
  <c r="C7814" i="1"/>
  <c r="D7816" i="1" l="1"/>
  <c r="C7815" i="1"/>
  <c r="D7817" i="1" l="1"/>
  <c r="C7816" i="1"/>
  <c r="D7818" i="1" l="1"/>
  <c r="C7817" i="1"/>
  <c r="D7819" i="1" l="1"/>
  <c r="C7818" i="1"/>
  <c r="D7820" i="1" l="1"/>
  <c r="C7819" i="1"/>
  <c r="D7821" i="1" l="1"/>
  <c r="C7820" i="1"/>
  <c r="D7822" i="1" l="1"/>
  <c r="C7821" i="1"/>
  <c r="D7823" i="1" l="1"/>
  <c r="C7822" i="1"/>
  <c r="D7824" i="1" l="1"/>
  <c r="C7823" i="1"/>
  <c r="D7825" i="1" l="1"/>
  <c r="C7824" i="1"/>
  <c r="D7826" i="1" l="1"/>
  <c r="C7825" i="1"/>
  <c r="D7827" i="1" l="1"/>
  <c r="C7826" i="1"/>
  <c r="D7828" i="1" l="1"/>
  <c r="C7827" i="1"/>
  <c r="D7829" i="1" l="1"/>
  <c r="C7828" i="1"/>
  <c r="D7830" i="1" l="1"/>
  <c r="C7829" i="1"/>
  <c r="D7831" i="1" l="1"/>
  <c r="C7830" i="1"/>
  <c r="D7832" i="1" l="1"/>
  <c r="C7831" i="1"/>
  <c r="D7833" i="1" l="1"/>
  <c r="C7832" i="1"/>
  <c r="D7834" i="1" l="1"/>
  <c r="C7833" i="1"/>
  <c r="D7835" i="1" l="1"/>
  <c r="C7834" i="1"/>
  <c r="D7836" i="1" l="1"/>
  <c r="C7835" i="1"/>
  <c r="D7837" i="1" l="1"/>
  <c r="C7836" i="1"/>
  <c r="D7838" i="1" l="1"/>
  <c r="C7837" i="1"/>
  <c r="D7839" i="1" l="1"/>
  <c r="C7838" i="1"/>
  <c r="D7840" i="1" l="1"/>
  <c r="C7839" i="1"/>
  <c r="D7841" i="1" l="1"/>
  <c r="C7840" i="1"/>
  <c r="D7842" i="1" l="1"/>
  <c r="C7841" i="1"/>
  <c r="D7843" i="1" l="1"/>
  <c r="C7842" i="1"/>
  <c r="D7844" i="1" l="1"/>
  <c r="C7843" i="1"/>
  <c r="D7845" i="1" l="1"/>
  <c r="C7844" i="1"/>
  <c r="D7846" i="1" l="1"/>
  <c r="C7845" i="1"/>
  <c r="D7847" i="1" l="1"/>
  <c r="C7846" i="1"/>
  <c r="D7848" i="1" l="1"/>
  <c r="C7847" i="1"/>
  <c r="D7849" i="1" l="1"/>
  <c r="C7848" i="1"/>
  <c r="D7850" i="1" l="1"/>
  <c r="C7849" i="1"/>
  <c r="D7851" i="1" l="1"/>
  <c r="C7850" i="1"/>
  <c r="D7852" i="1" l="1"/>
  <c r="C7851" i="1"/>
  <c r="D7853" i="1" l="1"/>
  <c r="C7852" i="1"/>
  <c r="D7854" i="1" l="1"/>
  <c r="C7853" i="1"/>
  <c r="D7855" i="1" l="1"/>
  <c r="C7854" i="1"/>
  <c r="D7856" i="1" l="1"/>
  <c r="C7855" i="1"/>
  <c r="D7857" i="1" l="1"/>
  <c r="C7856" i="1"/>
  <c r="D7858" i="1" l="1"/>
  <c r="C7857" i="1"/>
  <c r="D7859" i="1" l="1"/>
  <c r="C7858" i="1"/>
  <c r="D7860" i="1" l="1"/>
  <c r="C7859" i="1"/>
  <c r="D7861" i="1" l="1"/>
  <c r="C7860" i="1"/>
  <c r="D7862" i="1" l="1"/>
  <c r="C7861" i="1"/>
  <c r="D7863" i="1" l="1"/>
  <c r="C7862" i="1"/>
  <c r="D7864" i="1" l="1"/>
  <c r="C7863" i="1"/>
  <c r="D7865" i="1" l="1"/>
  <c r="C7864" i="1"/>
  <c r="D7866" i="1" l="1"/>
  <c r="C7865" i="1"/>
  <c r="D7867" i="1" l="1"/>
  <c r="C7866" i="1"/>
  <c r="D7868" i="1" l="1"/>
  <c r="C7867" i="1"/>
  <c r="D7869" i="1" l="1"/>
  <c r="C7868" i="1"/>
  <c r="D7870" i="1" l="1"/>
  <c r="C7869" i="1"/>
  <c r="D7871" i="1" l="1"/>
  <c r="C7870" i="1"/>
  <c r="D7872" i="1" l="1"/>
  <c r="C7871" i="1"/>
  <c r="D7873" i="1" l="1"/>
  <c r="C7872" i="1"/>
  <c r="D7874" i="1" l="1"/>
  <c r="C7873" i="1"/>
  <c r="D7875" i="1" l="1"/>
  <c r="C7874" i="1"/>
  <c r="D7876" i="1" l="1"/>
  <c r="C7875" i="1"/>
  <c r="D7877" i="1" l="1"/>
  <c r="C7876" i="1"/>
  <c r="D7878" i="1" l="1"/>
  <c r="C7877" i="1"/>
  <c r="D7879" i="1" l="1"/>
  <c r="C7878" i="1"/>
  <c r="D7880" i="1" l="1"/>
  <c r="C7879" i="1"/>
  <c r="D7881" i="1" l="1"/>
  <c r="C7880" i="1"/>
  <c r="D7882" i="1" l="1"/>
  <c r="C7881" i="1"/>
  <c r="D7883" i="1" l="1"/>
  <c r="C7882" i="1"/>
  <c r="D7884" i="1" l="1"/>
  <c r="C7883" i="1"/>
  <c r="D7885" i="1" l="1"/>
  <c r="C7884" i="1"/>
  <c r="D7886" i="1" l="1"/>
  <c r="C7885" i="1"/>
  <c r="D7887" i="1" l="1"/>
  <c r="C7886" i="1"/>
  <c r="D7888" i="1" l="1"/>
  <c r="C7887" i="1"/>
  <c r="D7889" i="1" l="1"/>
  <c r="C7888" i="1"/>
  <c r="D7890" i="1" l="1"/>
  <c r="C7889" i="1"/>
  <c r="D7891" i="1" l="1"/>
  <c r="C7890" i="1"/>
  <c r="D7892" i="1" l="1"/>
  <c r="C7891" i="1"/>
  <c r="D7893" i="1" l="1"/>
  <c r="C7892" i="1"/>
  <c r="D7894" i="1" l="1"/>
  <c r="C7893" i="1"/>
  <c r="D7895" i="1" l="1"/>
  <c r="C7894" i="1"/>
  <c r="D7896" i="1" l="1"/>
  <c r="C7895" i="1"/>
  <c r="D7897" i="1" l="1"/>
  <c r="C7896" i="1"/>
  <c r="D7898" i="1" l="1"/>
  <c r="C7897" i="1"/>
  <c r="D7899" i="1" l="1"/>
  <c r="C7898" i="1"/>
  <c r="D7900" i="1" l="1"/>
  <c r="C7899" i="1"/>
  <c r="D7901" i="1" l="1"/>
  <c r="C7900" i="1"/>
  <c r="D7902" i="1" l="1"/>
  <c r="C7901" i="1"/>
  <c r="D7903" i="1" l="1"/>
  <c r="C7902" i="1"/>
  <c r="D7904" i="1" l="1"/>
  <c r="C7903" i="1"/>
  <c r="D7905" i="1" l="1"/>
  <c r="C7904" i="1"/>
  <c r="D7906" i="1" l="1"/>
  <c r="C7905" i="1"/>
  <c r="D7907" i="1" l="1"/>
  <c r="C7906" i="1"/>
  <c r="D7908" i="1" l="1"/>
  <c r="C7907" i="1"/>
  <c r="D7909" i="1" l="1"/>
  <c r="C7908" i="1"/>
  <c r="D7910" i="1" l="1"/>
  <c r="C7909" i="1"/>
  <c r="D7911" i="1" l="1"/>
  <c r="C7910" i="1"/>
  <c r="D7912" i="1" l="1"/>
  <c r="C7911" i="1"/>
  <c r="D7913" i="1" l="1"/>
  <c r="C7912" i="1"/>
  <c r="D7914" i="1" l="1"/>
  <c r="C7913" i="1"/>
  <c r="D7915" i="1" l="1"/>
  <c r="C7914" i="1"/>
  <c r="D7916" i="1" l="1"/>
  <c r="C7915" i="1"/>
  <c r="D7917" i="1" l="1"/>
  <c r="C7916" i="1"/>
  <c r="D7918" i="1" l="1"/>
  <c r="C7917" i="1"/>
  <c r="D7919" i="1" l="1"/>
  <c r="C7918" i="1"/>
  <c r="D7920" i="1" l="1"/>
  <c r="C7919" i="1"/>
  <c r="D7921" i="1" l="1"/>
  <c r="C7920" i="1"/>
  <c r="D7922" i="1" l="1"/>
  <c r="C7921" i="1"/>
  <c r="D7923" i="1" l="1"/>
  <c r="C7922" i="1"/>
  <c r="D7924" i="1" l="1"/>
  <c r="C7923" i="1"/>
  <c r="D7925" i="1" l="1"/>
  <c r="C7924" i="1"/>
  <c r="D7926" i="1" l="1"/>
  <c r="C7925" i="1"/>
  <c r="D7927" i="1" l="1"/>
  <c r="C7926" i="1"/>
  <c r="D7928" i="1" l="1"/>
  <c r="C7927" i="1"/>
  <c r="D7929" i="1" l="1"/>
  <c r="C7928" i="1"/>
  <c r="D7930" i="1" l="1"/>
  <c r="C7929" i="1"/>
  <c r="D7931" i="1" l="1"/>
  <c r="C7930" i="1"/>
  <c r="D7932" i="1" l="1"/>
  <c r="C7931" i="1"/>
  <c r="D7933" i="1" l="1"/>
  <c r="C7932" i="1"/>
  <c r="D7934" i="1" l="1"/>
  <c r="C7933" i="1"/>
  <c r="D7935" i="1" l="1"/>
  <c r="C7934" i="1"/>
  <c r="D7936" i="1" l="1"/>
  <c r="C7935" i="1"/>
  <c r="D7937" i="1" l="1"/>
  <c r="C7936" i="1"/>
  <c r="D7938" i="1" l="1"/>
  <c r="C7937" i="1"/>
  <c r="D7939" i="1" l="1"/>
  <c r="C7938" i="1"/>
  <c r="D7940" i="1" l="1"/>
  <c r="C7939" i="1"/>
  <c r="D7941" i="1" l="1"/>
  <c r="C7940" i="1"/>
  <c r="D7942" i="1" l="1"/>
  <c r="C7941" i="1"/>
  <c r="D7943" i="1" l="1"/>
  <c r="C7942" i="1"/>
  <c r="D7944" i="1" l="1"/>
  <c r="C7943" i="1"/>
  <c r="D7945" i="1" l="1"/>
  <c r="C7944" i="1"/>
  <c r="D7946" i="1" l="1"/>
  <c r="C7945" i="1"/>
  <c r="D7947" i="1" l="1"/>
  <c r="C7946" i="1"/>
  <c r="D7948" i="1" l="1"/>
  <c r="C7947" i="1"/>
  <c r="D7949" i="1" l="1"/>
  <c r="C7948" i="1"/>
  <c r="D7950" i="1" l="1"/>
  <c r="C7949" i="1"/>
  <c r="D7951" i="1" l="1"/>
  <c r="C7950" i="1"/>
  <c r="D7952" i="1" l="1"/>
  <c r="C7951" i="1"/>
  <c r="D7953" i="1" l="1"/>
  <c r="C7952" i="1"/>
  <c r="D7954" i="1" l="1"/>
  <c r="C7953" i="1"/>
  <c r="D7955" i="1" l="1"/>
  <c r="C7954" i="1"/>
  <c r="D7956" i="1" l="1"/>
  <c r="C7955" i="1"/>
  <c r="D7957" i="1" l="1"/>
  <c r="C7956" i="1"/>
  <c r="D7958" i="1" l="1"/>
  <c r="C7957" i="1"/>
  <c r="D7959" i="1" l="1"/>
  <c r="C7958" i="1"/>
  <c r="D7960" i="1" l="1"/>
  <c r="C7959" i="1"/>
  <c r="D7961" i="1" l="1"/>
  <c r="C7960" i="1"/>
  <c r="D7962" i="1" l="1"/>
  <c r="C7961" i="1"/>
  <c r="D7963" i="1" l="1"/>
  <c r="C7962" i="1"/>
  <c r="D7964" i="1" l="1"/>
  <c r="C7963" i="1"/>
  <c r="D7965" i="1" l="1"/>
  <c r="C7964" i="1"/>
  <c r="D7966" i="1" l="1"/>
  <c r="C7965" i="1"/>
  <c r="D7967" i="1" l="1"/>
  <c r="C7966" i="1"/>
  <c r="D7968" i="1" l="1"/>
  <c r="C7967" i="1"/>
  <c r="D7969" i="1" l="1"/>
  <c r="C7968" i="1"/>
  <c r="D7970" i="1" l="1"/>
  <c r="C7969" i="1"/>
  <c r="D7971" i="1" l="1"/>
  <c r="C7970" i="1"/>
  <c r="D7972" i="1" l="1"/>
  <c r="C7971" i="1"/>
  <c r="D7973" i="1" l="1"/>
  <c r="C7972" i="1"/>
  <c r="D7974" i="1" l="1"/>
  <c r="C7973" i="1"/>
  <c r="D7975" i="1" l="1"/>
  <c r="C7974" i="1"/>
  <c r="D7976" i="1" l="1"/>
  <c r="C7975" i="1"/>
  <c r="D7977" i="1" l="1"/>
  <c r="C7976" i="1"/>
  <c r="D7978" i="1" l="1"/>
  <c r="C7977" i="1"/>
  <c r="D7979" i="1" l="1"/>
  <c r="C7978" i="1"/>
  <c r="D7980" i="1" l="1"/>
  <c r="C7979" i="1"/>
  <c r="D7981" i="1" l="1"/>
  <c r="C7980" i="1"/>
  <c r="D7982" i="1" l="1"/>
  <c r="C7981" i="1"/>
  <c r="D7983" i="1" l="1"/>
  <c r="C7982" i="1"/>
  <c r="D7984" i="1" l="1"/>
  <c r="C7983" i="1"/>
  <c r="D7985" i="1" l="1"/>
  <c r="C7984" i="1"/>
  <c r="D7986" i="1" l="1"/>
  <c r="C7985" i="1"/>
  <c r="D7987" i="1" l="1"/>
  <c r="C7986" i="1"/>
  <c r="D7988" i="1" l="1"/>
  <c r="C7987" i="1"/>
  <c r="D7989" i="1" l="1"/>
  <c r="C7988" i="1"/>
  <c r="D7990" i="1" l="1"/>
  <c r="C7989" i="1"/>
  <c r="D7991" i="1" l="1"/>
  <c r="C7990" i="1"/>
  <c r="D7992" i="1" l="1"/>
  <c r="C7991" i="1"/>
  <c r="D7993" i="1" l="1"/>
  <c r="C7992" i="1"/>
  <c r="D7994" i="1" l="1"/>
  <c r="C7993" i="1"/>
  <c r="D7995" i="1" l="1"/>
  <c r="C7994" i="1"/>
  <c r="D7996" i="1" l="1"/>
  <c r="C7995" i="1"/>
  <c r="D7997" i="1" l="1"/>
  <c r="C7996" i="1"/>
  <c r="D7998" i="1" l="1"/>
  <c r="C7997" i="1"/>
  <c r="D7999" i="1" l="1"/>
  <c r="C7998" i="1"/>
  <c r="D8000" i="1" l="1"/>
  <c r="C7999" i="1"/>
  <c r="D8001" i="1" l="1"/>
  <c r="C8000" i="1"/>
  <c r="D8002" i="1" l="1"/>
  <c r="C8001" i="1"/>
  <c r="D8003" i="1" l="1"/>
  <c r="C8002" i="1"/>
  <c r="D8004" i="1" l="1"/>
  <c r="C8003" i="1"/>
  <c r="D8005" i="1" l="1"/>
  <c r="C8004" i="1"/>
  <c r="D8006" i="1" l="1"/>
  <c r="C8005" i="1"/>
  <c r="D8007" i="1" l="1"/>
  <c r="C8006" i="1"/>
  <c r="D8008" i="1" l="1"/>
  <c r="C8007" i="1"/>
  <c r="D8009" i="1" l="1"/>
  <c r="C8008" i="1"/>
  <c r="D8010" i="1" l="1"/>
  <c r="C8009" i="1"/>
  <c r="D8011" i="1" l="1"/>
  <c r="C8010" i="1"/>
  <c r="D8012" i="1" l="1"/>
  <c r="C8011" i="1"/>
  <c r="D8013" i="1" l="1"/>
  <c r="C8012" i="1"/>
  <c r="D8014" i="1" l="1"/>
  <c r="C8013" i="1"/>
  <c r="D8015" i="1" l="1"/>
  <c r="C8014" i="1"/>
  <c r="D8016" i="1" l="1"/>
  <c r="C8015" i="1"/>
  <c r="D8017" i="1" l="1"/>
  <c r="C8016" i="1"/>
  <c r="D8018" i="1" l="1"/>
  <c r="C8017" i="1"/>
  <c r="D8019" i="1" l="1"/>
  <c r="C8018" i="1"/>
  <c r="D8020" i="1" l="1"/>
  <c r="C8019" i="1"/>
  <c r="D8021" i="1" l="1"/>
  <c r="C8020" i="1"/>
  <c r="D8022" i="1" l="1"/>
  <c r="C8021" i="1"/>
  <c r="D8023" i="1" l="1"/>
  <c r="C8022" i="1"/>
  <c r="D8024" i="1" l="1"/>
  <c r="C8023" i="1"/>
  <c r="D8025" i="1" l="1"/>
  <c r="C8024" i="1"/>
  <c r="D8026" i="1" l="1"/>
  <c r="C8025" i="1"/>
  <c r="D8027" i="1" l="1"/>
  <c r="C8026" i="1"/>
  <c r="D8028" i="1" l="1"/>
  <c r="C8027" i="1"/>
  <c r="D8029" i="1" l="1"/>
  <c r="C8028" i="1"/>
  <c r="D8030" i="1" l="1"/>
  <c r="C8029" i="1"/>
  <c r="D8031" i="1" l="1"/>
  <c r="C8030" i="1"/>
  <c r="D8032" i="1" l="1"/>
  <c r="C8031" i="1"/>
  <c r="D8033" i="1" l="1"/>
  <c r="C8032" i="1"/>
  <c r="D8034" i="1" l="1"/>
  <c r="C8033" i="1"/>
  <c r="D8035" i="1" l="1"/>
  <c r="C8034" i="1"/>
  <c r="D8036" i="1" l="1"/>
  <c r="C8035" i="1"/>
  <c r="D8037" i="1" l="1"/>
  <c r="C8036" i="1"/>
  <c r="D8038" i="1" l="1"/>
  <c r="C8037" i="1"/>
  <c r="D8039" i="1" l="1"/>
  <c r="C8038" i="1"/>
  <c r="D8040" i="1" l="1"/>
  <c r="C8039" i="1"/>
  <c r="D8041" i="1" l="1"/>
  <c r="C8040" i="1"/>
  <c r="D8042" i="1" l="1"/>
  <c r="C8041" i="1"/>
  <c r="D8043" i="1" l="1"/>
  <c r="C8042" i="1"/>
  <c r="D8044" i="1" l="1"/>
  <c r="C8043" i="1"/>
  <c r="D8045" i="1" l="1"/>
  <c r="C8044" i="1"/>
  <c r="D8046" i="1" l="1"/>
  <c r="C8045" i="1"/>
  <c r="D8047" i="1" l="1"/>
  <c r="C8046" i="1"/>
  <c r="D8048" i="1" l="1"/>
  <c r="C8047" i="1"/>
  <c r="D8049" i="1" l="1"/>
  <c r="C8048" i="1"/>
  <c r="D8050" i="1" l="1"/>
  <c r="C8049" i="1"/>
  <c r="D8051" i="1" l="1"/>
  <c r="C8050" i="1"/>
  <c r="D8052" i="1" l="1"/>
  <c r="C8051" i="1"/>
  <c r="D8053" i="1" l="1"/>
  <c r="C8052" i="1"/>
  <c r="D8054" i="1" l="1"/>
  <c r="C8053" i="1"/>
  <c r="D8055" i="1" l="1"/>
  <c r="C8054" i="1"/>
  <c r="D8056" i="1" l="1"/>
  <c r="C8055" i="1"/>
  <c r="D8057" i="1" l="1"/>
  <c r="C8056" i="1"/>
  <c r="D8058" i="1" l="1"/>
  <c r="C8057" i="1"/>
  <c r="D8059" i="1" l="1"/>
  <c r="C8058" i="1"/>
  <c r="D8060" i="1" l="1"/>
  <c r="C8059" i="1"/>
  <c r="D8061" i="1" l="1"/>
  <c r="C8060" i="1"/>
  <c r="D8062" i="1" l="1"/>
  <c r="C8061" i="1"/>
  <c r="D8063" i="1" l="1"/>
  <c r="C8062" i="1"/>
  <c r="D8064" i="1" l="1"/>
  <c r="C8063" i="1"/>
  <c r="D8065" i="1" l="1"/>
  <c r="C8064" i="1"/>
  <c r="D8066" i="1" l="1"/>
  <c r="C8065" i="1"/>
  <c r="D8067" i="1" l="1"/>
  <c r="C8066" i="1"/>
  <c r="D8068" i="1" l="1"/>
  <c r="C8067" i="1"/>
  <c r="D8069" i="1" l="1"/>
  <c r="C8068" i="1"/>
  <c r="D8070" i="1" l="1"/>
  <c r="C8069" i="1"/>
  <c r="D8071" i="1" l="1"/>
  <c r="C8070" i="1"/>
  <c r="D8072" i="1" l="1"/>
  <c r="C8071" i="1"/>
  <c r="D8073" i="1" l="1"/>
  <c r="C8072" i="1"/>
  <c r="D8074" i="1" l="1"/>
  <c r="C8073" i="1"/>
  <c r="D8075" i="1" l="1"/>
  <c r="C8074" i="1"/>
  <c r="D8076" i="1" l="1"/>
  <c r="C8075" i="1"/>
  <c r="D8077" i="1" l="1"/>
  <c r="C8076" i="1"/>
  <c r="D8078" i="1" l="1"/>
  <c r="C8077" i="1"/>
  <c r="D8079" i="1" l="1"/>
  <c r="C8078" i="1"/>
  <c r="D8080" i="1" l="1"/>
  <c r="C8079" i="1"/>
  <c r="D8081" i="1" l="1"/>
  <c r="C8080" i="1"/>
  <c r="D8082" i="1" l="1"/>
  <c r="C8081" i="1"/>
  <c r="D8083" i="1" l="1"/>
  <c r="C8082" i="1"/>
  <c r="D8084" i="1" l="1"/>
  <c r="C8083" i="1"/>
  <c r="D8085" i="1" l="1"/>
  <c r="C8084" i="1"/>
  <c r="D8086" i="1" l="1"/>
  <c r="C8085" i="1"/>
  <c r="D8087" i="1" l="1"/>
  <c r="C8086" i="1"/>
  <c r="D8088" i="1" l="1"/>
  <c r="C8087" i="1"/>
  <c r="D8089" i="1" l="1"/>
  <c r="C8088" i="1"/>
  <c r="D8090" i="1" l="1"/>
  <c r="C8089" i="1"/>
  <c r="D8091" i="1" l="1"/>
  <c r="C8090" i="1"/>
  <c r="D8092" i="1" l="1"/>
  <c r="C8091" i="1"/>
  <c r="D8093" i="1" l="1"/>
  <c r="C8092" i="1"/>
  <c r="D8094" i="1" l="1"/>
  <c r="C8093" i="1"/>
  <c r="D8095" i="1" l="1"/>
  <c r="C8094" i="1"/>
  <c r="D8096" i="1" l="1"/>
  <c r="C8095" i="1"/>
  <c r="D8097" i="1" l="1"/>
  <c r="C8096" i="1"/>
  <c r="D8098" i="1" l="1"/>
  <c r="C8097" i="1"/>
  <c r="D8099" i="1" l="1"/>
  <c r="C8098" i="1"/>
  <c r="D8100" i="1" l="1"/>
  <c r="C8099" i="1"/>
  <c r="D8101" i="1" l="1"/>
  <c r="C8100" i="1"/>
  <c r="D8102" i="1" l="1"/>
  <c r="C8101" i="1"/>
  <c r="D8103" i="1" l="1"/>
  <c r="C8102" i="1"/>
  <c r="D8104" i="1" l="1"/>
  <c r="C8103" i="1"/>
  <c r="D8105" i="1" l="1"/>
  <c r="C8104" i="1"/>
  <c r="D8106" i="1" l="1"/>
  <c r="C8105" i="1"/>
  <c r="D8107" i="1" l="1"/>
  <c r="C8106" i="1"/>
  <c r="D8108" i="1" l="1"/>
  <c r="C8107" i="1"/>
  <c r="D8109" i="1" l="1"/>
  <c r="C8108" i="1"/>
  <c r="D8110" i="1" l="1"/>
  <c r="C8109" i="1"/>
  <c r="D8111" i="1" l="1"/>
  <c r="C8110" i="1"/>
  <c r="D8112" i="1" l="1"/>
  <c r="C8111" i="1"/>
  <c r="D8113" i="1" l="1"/>
  <c r="C8112" i="1"/>
  <c r="D8114" i="1" l="1"/>
  <c r="C8113" i="1"/>
  <c r="D8115" i="1" l="1"/>
  <c r="C8114" i="1"/>
  <c r="D8116" i="1" l="1"/>
  <c r="C8115" i="1"/>
  <c r="D8117" i="1" l="1"/>
  <c r="C8116" i="1"/>
  <c r="D8118" i="1" l="1"/>
  <c r="C8117" i="1"/>
  <c r="D8119" i="1" l="1"/>
  <c r="C8118" i="1"/>
  <c r="D8120" i="1" l="1"/>
  <c r="C8119" i="1"/>
  <c r="D8121" i="1" l="1"/>
  <c r="C8120" i="1"/>
  <c r="D8122" i="1" l="1"/>
  <c r="C8121" i="1"/>
  <c r="D8123" i="1" l="1"/>
  <c r="C8122" i="1"/>
  <c r="D8124" i="1" l="1"/>
  <c r="C8123" i="1"/>
  <c r="D8125" i="1" l="1"/>
  <c r="C8124" i="1"/>
  <c r="D8126" i="1" l="1"/>
  <c r="C8125" i="1"/>
  <c r="D8127" i="1" l="1"/>
  <c r="C8126" i="1"/>
  <c r="D8128" i="1" l="1"/>
  <c r="C8127" i="1"/>
  <c r="D8129" i="1" l="1"/>
  <c r="C8128" i="1"/>
  <c r="D8130" i="1" l="1"/>
  <c r="C8129" i="1"/>
  <c r="D8131" i="1" l="1"/>
  <c r="C8130" i="1"/>
  <c r="D8132" i="1" l="1"/>
  <c r="C8131" i="1"/>
  <c r="D8133" i="1" l="1"/>
  <c r="C8132" i="1"/>
  <c r="D8134" i="1" l="1"/>
  <c r="C8133" i="1"/>
  <c r="D8135" i="1" l="1"/>
  <c r="C8134" i="1"/>
  <c r="D8136" i="1" l="1"/>
  <c r="C8135" i="1"/>
  <c r="D8137" i="1" l="1"/>
  <c r="C8136" i="1"/>
  <c r="D8138" i="1" l="1"/>
  <c r="C8137" i="1"/>
  <c r="D8139" i="1" l="1"/>
  <c r="C8138" i="1"/>
  <c r="D8140" i="1" l="1"/>
  <c r="C8139" i="1"/>
  <c r="D8141" i="1" l="1"/>
  <c r="C8140" i="1"/>
  <c r="D8142" i="1" l="1"/>
  <c r="C8141" i="1"/>
  <c r="D8143" i="1" l="1"/>
  <c r="C8142" i="1"/>
  <c r="D8144" i="1" l="1"/>
  <c r="C8143" i="1"/>
  <c r="D8145" i="1" l="1"/>
  <c r="C8144" i="1"/>
  <c r="D8146" i="1" l="1"/>
  <c r="C8145" i="1"/>
  <c r="D8147" i="1" l="1"/>
  <c r="C8146" i="1"/>
  <c r="D8148" i="1" l="1"/>
  <c r="C8147" i="1"/>
  <c r="D8149" i="1" l="1"/>
  <c r="C8148" i="1"/>
  <c r="D8150" i="1" l="1"/>
  <c r="C8149" i="1"/>
  <c r="D8151" i="1" l="1"/>
  <c r="C8150" i="1"/>
  <c r="D8152" i="1" l="1"/>
  <c r="C8151" i="1"/>
  <c r="D8153" i="1" l="1"/>
  <c r="C8152" i="1"/>
  <c r="D8154" i="1" l="1"/>
  <c r="C8153" i="1"/>
  <c r="D8155" i="1" l="1"/>
  <c r="C8154" i="1"/>
  <c r="D8156" i="1" l="1"/>
  <c r="C8155" i="1"/>
  <c r="D8157" i="1" l="1"/>
  <c r="C8156" i="1"/>
  <c r="D8158" i="1" l="1"/>
  <c r="C8157" i="1"/>
  <c r="D8159" i="1" l="1"/>
  <c r="C8158" i="1"/>
  <c r="D8160" i="1" l="1"/>
  <c r="C8159" i="1"/>
  <c r="D8161" i="1" l="1"/>
  <c r="C8160" i="1"/>
  <c r="D8162" i="1" l="1"/>
  <c r="C8161" i="1"/>
  <c r="D8163" i="1" l="1"/>
  <c r="C8162" i="1"/>
  <c r="D8164" i="1" l="1"/>
  <c r="C8163" i="1"/>
  <c r="D8165" i="1" l="1"/>
  <c r="C8164" i="1"/>
  <c r="D8166" i="1" l="1"/>
  <c r="C8165" i="1"/>
  <c r="D8167" i="1" l="1"/>
  <c r="C8166" i="1"/>
  <c r="D8168" i="1" l="1"/>
  <c r="C8167" i="1"/>
  <c r="D8169" i="1" l="1"/>
  <c r="C8168" i="1"/>
  <c r="D8170" i="1" l="1"/>
  <c r="C8169" i="1"/>
  <c r="D8171" i="1" l="1"/>
  <c r="C8170" i="1"/>
  <c r="D8172" i="1" l="1"/>
  <c r="C8171" i="1"/>
  <c r="D8173" i="1" l="1"/>
  <c r="C8172" i="1"/>
  <c r="D8174" i="1" l="1"/>
  <c r="C8173" i="1"/>
  <c r="D8175" i="1" l="1"/>
  <c r="C8174" i="1"/>
  <c r="D8176" i="1" l="1"/>
  <c r="C8175" i="1"/>
  <c r="D8177" i="1" l="1"/>
  <c r="C8176" i="1"/>
  <c r="D8178" i="1" l="1"/>
  <c r="C8177" i="1"/>
  <c r="D8179" i="1" l="1"/>
  <c r="C8178" i="1"/>
  <c r="D8180" i="1" l="1"/>
  <c r="C8179" i="1"/>
  <c r="D8181" i="1" l="1"/>
  <c r="C8180" i="1"/>
  <c r="D8182" i="1" l="1"/>
  <c r="C8181" i="1"/>
  <c r="D8183" i="1" l="1"/>
  <c r="C8182" i="1"/>
  <c r="D8184" i="1" l="1"/>
  <c r="C8183" i="1"/>
  <c r="D8185" i="1" l="1"/>
  <c r="C8184" i="1"/>
  <c r="D8186" i="1" l="1"/>
  <c r="C8185" i="1"/>
  <c r="D8187" i="1" l="1"/>
  <c r="C8186" i="1"/>
  <c r="D8188" i="1" l="1"/>
  <c r="C8187" i="1"/>
  <c r="D8189" i="1" l="1"/>
  <c r="C8188" i="1"/>
  <c r="D8190" i="1" l="1"/>
  <c r="C8189" i="1"/>
  <c r="D8191" i="1" l="1"/>
  <c r="C8190" i="1"/>
  <c r="D8192" i="1" l="1"/>
  <c r="C8191" i="1"/>
  <c r="D8193" i="1" l="1"/>
  <c r="C8192" i="1"/>
  <c r="D8194" i="1" l="1"/>
  <c r="C8193" i="1"/>
  <c r="D8195" i="1" l="1"/>
  <c r="C8194" i="1"/>
  <c r="D8196" i="1" l="1"/>
  <c r="C8195" i="1"/>
  <c r="D8197" i="1" l="1"/>
  <c r="C8196" i="1"/>
  <c r="D8198" i="1" l="1"/>
  <c r="C8197" i="1"/>
  <c r="D8199" i="1" l="1"/>
  <c r="C8198" i="1"/>
  <c r="D8200" i="1" l="1"/>
  <c r="C8199" i="1"/>
  <c r="D8201" i="1" l="1"/>
  <c r="C8200" i="1"/>
  <c r="D8202" i="1" l="1"/>
  <c r="C8201" i="1"/>
  <c r="D8203" i="1" l="1"/>
  <c r="C8202" i="1"/>
  <c r="D8204" i="1" l="1"/>
  <c r="C8203" i="1"/>
  <c r="D8205" i="1" l="1"/>
  <c r="C8204" i="1"/>
  <c r="D8206" i="1" l="1"/>
  <c r="C8205" i="1"/>
  <c r="D8207" i="1" l="1"/>
  <c r="C8206" i="1"/>
  <c r="D8208" i="1" l="1"/>
  <c r="C8207" i="1"/>
  <c r="D8209" i="1" l="1"/>
  <c r="C8208" i="1"/>
  <c r="D8210" i="1" l="1"/>
  <c r="C8209" i="1"/>
  <c r="D8211" i="1" l="1"/>
  <c r="C8210" i="1"/>
  <c r="D8212" i="1" l="1"/>
  <c r="C8211" i="1"/>
  <c r="D8213" i="1" l="1"/>
  <c r="C8212" i="1"/>
  <c r="D8214" i="1" l="1"/>
  <c r="C8213" i="1"/>
  <c r="D8215" i="1" l="1"/>
  <c r="C8214" i="1"/>
  <c r="D8216" i="1" l="1"/>
  <c r="C8215" i="1"/>
  <c r="D8217" i="1" l="1"/>
  <c r="C8216" i="1"/>
  <c r="D8218" i="1" l="1"/>
  <c r="C8217" i="1"/>
  <c r="D8219" i="1" l="1"/>
  <c r="C8218" i="1"/>
  <c r="D8220" i="1" l="1"/>
  <c r="C8219" i="1"/>
  <c r="D8221" i="1" l="1"/>
  <c r="C8220" i="1"/>
  <c r="D8222" i="1" l="1"/>
  <c r="C8221" i="1"/>
  <c r="D8223" i="1" l="1"/>
  <c r="C8222" i="1"/>
  <c r="D8224" i="1" l="1"/>
  <c r="C8223" i="1"/>
  <c r="D8225" i="1" l="1"/>
  <c r="C8224" i="1"/>
  <c r="D8226" i="1" l="1"/>
  <c r="C8225" i="1"/>
  <c r="D8227" i="1" l="1"/>
  <c r="C8226" i="1"/>
  <c r="D8228" i="1" l="1"/>
  <c r="C8227" i="1"/>
  <c r="D8229" i="1" l="1"/>
  <c r="C8228" i="1"/>
  <c r="D8230" i="1" l="1"/>
  <c r="C8229" i="1"/>
  <c r="D8231" i="1" l="1"/>
  <c r="C8230" i="1"/>
  <c r="D8232" i="1" l="1"/>
  <c r="C8231" i="1"/>
  <c r="D8233" i="1" l="1"/>
  <c r="C8232" i="1"/>
  <c r="D8234" i="1" l="1"/>
  <c r="C8233" i="1"/>
  <c r="D8235" i="1" l="1"/>
  <c r="C8234" i="1"/>
  <c r="D8236" i="1" l="1"/>
  <c r="C8235" i="1"/>
  <c r="D8237" i="1" l="1"/>
  <c r="C8236" i="1"/>
  <c r="D8238" i="1" l="1"/>
  <c r="C8237" i="1"/>
  <c r="D8239" i="1" l="1"/>
  <c r="C8238" i="1"/>
  <c r="D8240" i="1" l="1"/>
  <c r="C8239" i="1"/>
  <c r="D8241" i="1" l="1"/>
  <c r="C8240" i="1"/>
  <c r="D8242" i="1" l="1"/>
  <c r="C8241" i="1"/>
  <c r="D8243" i="1" l="1"/>
  <c r="C8242" i="1"/>
  <c r="D8244" i="1" l="1"/>
  <c r="C8243" i="1"/>
  <c r="D8245" i="1" l="1"/>
  <c r="C8244" i="1"/>
  <c r="D8246" i="1" l="1"/>
  <c r="C8245" i="1"/>
  <c r="D8247" i="1" l="1"/>
  <c r="C8246" i="1"/>
  <c r="D8248" i="1" l="1"/>
  <c r="C8247" i="1"/>
  <c r="D8249" i="1" l="1"/>
  <c r="C8248" i="1"/>
  <c r="D8250" i="1" l="1"/>
  <c r="C8249" i="1"/>
  <c r="D8251" i="1" l="1"/>
  <c r="C8250" i="1"/>
  <c r="D8252" i="1" l="1"/>
  <c r="C8251" i="1"/>
  <c r="D8253" i="1" l="1"/>
  <c r="C8252" i="1"/>
  <c r="D8254" i="1" l="1"/>
  <c r="C8253" i="1"/>
  <c r="D8255" i="1" l="1"/>
  <c r="C8254" i="1"/>
  <c r="D8256" i="1" l="1"/>
  <c r="C8255" i="1"/>
  <c r="D8257" i="1" l="1"/>
  <c r="C8256" i="1"/>
  <c r="D8258" i="1" l="1"/>
  <c r="C8257" i="1"/>
  <c r="D8259" i="1" l="1"/>
  <c r="C8258" i="1"/>
  <c r="D8260" i="1" l="1"/>
  <c r="C8259" i="1"/>
  <c r="D8261" i="1" l="1"/>
  <c r="C8260" i="1"/>
  <c r="D8262" i="1" l="1"/>
  <c r="C8261" i="1"/>
  <c r="D8263" i="1" l="1"/>
  <c r="C8262" i="1"/>
  <c r="D8264" i="1" l="1"/>
  <c r="C8263" i="1"/>
  <c r="D8265" i="1" l="1"/>
  <c r="C8264" i="1"/>
  <c r="D8266" i="1" l="1"/>
  <c r="C8265" i="1"/>
  <c r="D8267" i="1" l="1"/>
  <c r="C8266" i="1"/>
  <c r="D8268" i="1" l="1"/>
  <c r="C8267" i="1"/>
  <c r="D8269" i="1" l="1"/>
  <c r="C8268" i="1"/>
  <c r="D8270" i="1" l="1"/>
  <c r="C8269" i="1"/>
  <c r="D8271" i="1" l="1"/>
  <c r="C8270" i="1"/>
  <c r="D8272" i="1" l="1"/>
  <c r="C8271" i="1"/>
  <c r="D8273" i="1" l="1"/>
  <c r="C8272" i="1"/>
  <c r="D8274" i="1" l="1"/>
  <c r="C8273" i="1"/>
  <c r="D8275" i="1" l="1"/>
  <c r="C8274" i="1"/>
  <c r="D8276" i="1" l="1"/>
  <c r="C8275" i="1"/>
  <c r="D8277" i="1" l="1"/>
  <c r="C8276" i="1"/>
  <c r="D8278" i="1" l="1"/>
  <c r="C8277" i="1"/>
  <c r="D8279" i="1" l="1"/>
  <c r="C8278" i="1"/>
  <c r="D8280" i="1" l="1"/>
  <c r="C8279" i="1"/>
  <c r="D8281" i="1" l="1"/>
  <c r="C8280" i="1"/>
  <c r="D8282" i="1" l="1"/>
  <c r="C8281" i="1"/>
  <c r="D8283" i="1" l="1"/>
  <c r="C8282" i="1"/>
  <c r="D8284" i="1" l="1"/>
  <c r="C8283" i="1"/>
  <c r="D8285" i="1" l="1"/>
  <c r="C8284" i="1"/>
  <c r="D8286" i="1" l="1"/>
  <c r="C8285" i="1"/>
  <c r="D8287" i="1" l="1"/>
  <c r="C8286" i="1"/>
  <c r="D8288" i="1" l="1"/>
  <c r="C8287" i="1"/>
  <c r="D8289" i="1" l="1"/>
  <c r="C8288" i="1"/>
  <c r="D8290" i="1" l="1"/>
  <c r="C8289" i="1"/>
  <c r="D8291" i="1" l="1"/>
  <c r="C8290" i="1"/>
  <c r="D8292" i="1" l="1"/>
  <c r="C8291" i="1"/>
  <c r="D8293" i="1" l="1"/>
  <c r="C8292" i="1"/>
  <c r="D8294" i="1" l="1"/>
  <c r="C8293" i="1"/>
  <c r="C8294" i="1" l="1"/>
  <c r="D8295" i="1"/>
  <c r="C8295" i="1" l="1"/>
  <c r="D8296" i="1"/>
  <c r="C8296" i="1" l="1"/>
  <c r="D8297" i="1"/>
  <c r="C8297" i="1" l="1"/>
  <c r="D8298" i="1"/>
  <c r="C8298" i="1" l="1"/>
  <c r="D8299" i="1"/>
  <c r="C8299" i="1" l="1"/>
  <c r="D8300" i="1"/>
  <c r="C8300" i="1" l="1"/>
  <c r="D8301" i="1"/>
  <c r="C8301" i="1" l="1"/>
  <c r="D8302" i="1"/>
  <c r="C8302" i="1" l="1"/>
  <c r="D8303" i="1"/>
  <c r="C8303" i="1" l="1"/>
  <c r="D8304" i="1"/>
  <c r="C8304" i="1" l="1"/>
  <c r="D8305" i="1"/>
  <c r="C8305" i="1" l="1"/>
  <c r="D8306" i="1"/>
  <c r="C8306" i="1" l="1"/>
  <c r="D8307" i="1"/>
  <c r="C8307" i="1" l="1"/>
  <c r="D8308" i="1"/>
  <c r="C8308" i="1" l="1"/>
  <c r="D8309" i="1"/>
  <c r="C8309" i="1" l="1"/>
  <c r="D8310" i="1"/>
  <c r="C8310" i="1" l="1"/>
  <c r="D8311" i="1"/>
  <c r="C8311" i="1" l="1"/>
  <c r="D8312" i="1"/>
  <c r="C8312" i="1" l="1"/>
  <c r="D8313" i="1"/>
  <c r="C8313" i="1" l="1"/>
  <c r="D8314" i="1"/>
  <c r="C8314" i="1" l="1"/>
  <c r="D8315" i="1"/>
  <c r="C8315" i="1" l="1"/>
  <c r="D8316" i="1"/>
  <c r="C8316" i="1" l="1"/>
  <c r="D8317" i="1"/>
  <c r="C8317" i="1" l="1"/>
  <c r="D8318" i="1"/>
  <c r="C8318" i="1" l="1"/>
  <c r="D8319" i="1"/>
  <c r="C8319" i="1" l="1"/>
  <c r="D8320" i="1"/>
  <c r="C8320" i="1" l="1"/>
  <c r="D8321" i="1"/>
  <c r="C8321" i="1" l="1"/>
  <c r="D8322" i="1"/>
  <c r="C8322" i="1" l="1"/>
  <c r="D8323" i="1"/>
  <c r="C8323" i="1" l="1"/>
  <c r="D8324" i="1"/>
  <c r="C8324" i="1" l="1"/>
  <c r="D8325" i="1"/>
  <c r="C8325" i="1" l="1"/>
  <c r="D8326" i="1"/>
  <c r="C8326" i="1" l="1"/>
  <c r="D8327" i="1"/>
  <c r="C8327" i="1" l="1"/>
  <c r="D8328" i="1"/>
  <c r="C8328" i="1" l="1"/>
  <c r="D8329" i="1"/>
  <c r="C8329" i="1" l="1"/>
  <c r="D8330" i="1"/>
  <c r="C8330" i="1" l="1"/>
  <c r="D8331" i="1"/>
  <c r="C8331" i="1" l="1"/>
  <c r="D8332" i="1"/>
  <c r="C8332" i="1" l="1"/>
  <c r="D8333" i="1"/>
  <c r="C8333" i="1" l="1"/>
  <c r="D8334" i="1"/>
  <c r="C8334" i="1" l="1"/>
  <c r="D8335" i="1"/>
  <c r="C8335" i="1" l="1"/>
  <c r="D8336" i="1"/>
  <c r="C8336" i="1" l="1"/>
  <c r="D8337" i="1"/>
  <c r="C8337" i="1" l="1"/>
  <c r="D8338" i="1"/>
  <c r="C8338" i="1" l="1"/>
  <c r="D8339" i="1"/>
  <c r="C8339" i="1" l="1"/>
  <c r="D8340" i="1"/>
  <c r="C8340" i="1" l="1"/>
  <c r="D8341" i="1"/>
  <c r="C8341" i="1" l="1"/>
  <c r="D8342" i="1"/>
  <c r="C8342" i="1" l="1"/>
  <c r="D8343" i="1"/>
  <c r="C8343" i="1" l="1"/>
  <c r="D8344" i="1"/>
  <c r="C8344" i="1" l="1"/>
  <c r="D8345" i="1"/>
  <c r="C8345" i="1" l="1"/>
  <c r="D8346" i="1"/>
  <c r="C8346" i="1" l="1"/>
  <c r="D8347" i="1"/>
  <c r="C8347" i="1" l="1"/>
  <c r="D8348" i="1"/>
  <c r="C8348" i="1" l="1"/>
  <c r="D8349" i="1"/>
  <c r="C8349" i="1" l="1"/>
  <c r="D8350" i="1"/>
  <c r="C8350" i="1" l="1"/>
  <c r="D8351" i="1"/>
  <c r="C8351" i="1" l="1"/>
  <c r="D8352" i="1"/>
  <c r="C8352" i="1" l="1"/>
  <c r="D8353" i="1"/>
  <c r="C8353" i="1" l="1"/>
  <c r="D8354" i="1"/>
  <c r="C8354" i="1" l="1"/>
  <c r="D8355" i="1"/>
  <c r="C8355" i="1" l="1"/>
  <c r="D8356" i="1"/>
  <c r="C8356" i="1" l="1"/>
  <c r="D8357" i="1"/>
  <c r="C8357" i="1" l="1"/>
  <c r="D8358" i="1"/>
  <c r="C8358" i="1" l="1"/>
  <c r="D8359" i="1"/>
  <c r="C8359" i="1" l="1"/>
  <c r="D8360" i="1"/>
  <c r="C8360" i="1" l="1"/>
  <c r="D8361" i="1"/>
  <c r="C8361" i="1" l="1"/>
  <c r="D8362" i="1"/>
  <c r="C8362" i="1" l="1"/>
  <c r="D8363" i="1"/>
  <c r="C8363" i="1" l="1"/>
  <c r="D8364" i="1"/>
  <c r="C8364" i="1" l="1"/>
  <c r="D8365" i="1"/>
  <c r="C8365" i="1" l="1"/>
  <c r="D8366" i="1"/>
  <c r="C8366" i="1" l="1"/>
  <c r="D8367" i="1"/>
  <c r="C8367" i="1" l="1"/>
  <c r="D8368" i="1"/>
  <c r="C8368" i="1" l="1"/>
  <c r="D8369" i="1"/>
  <c r="C8369" i="1" l="1"/>
  <c r="D8370" i="1"/>
  <c r="C8370" i="1" l="1"/>
  <c r="D8371" i="1"/>
  <c r="C8371" i="1" l="1"/>
  <c r="D8372" i="1"/>
  <c r="C8372" i="1" l="1"/>
  <c r="D8373" i="1"/>
  <c r="C8373" i="1" l="1"/>
  <c r="D8374" i="1"/>
  <c r="C8374" i="1" l="1"/>
  <c r="D8375" i="1"/>
  <c r="C8375" i="1" l="1"/>
  <c r="D8376" i="1"/>
  <c r="C8376" i="1" l="1"/>
  <c r="D8377" i="1"/>
  <c r="C8377" i="1" l="1"/>
  <c r="D8378" i="1"/>
  <c r="C8378" i="1" l="1"/>
  <c r="D8379" i="1"/>
  <c r="C8379" i="1" l="1"/>
  <c r="D8380" i="1"/>
  <c r="C8380" i="1" l="1"/>
  <c r="D8381" i="1"/>
  <c r="C8381" i="1" l="1"/>
  <c r="D8382" i="1"/>
  <c r="C8382" i="1" l="1"/>
  <c r="D8383" i="1"/>
  <c r="C8383" i="1" l="1"/>
  <c r="D8384" i="1"/>
  <c r="C8384" i="1" l="1"/>
  <c r="D8385" i="1"/>
  <c r="C8385" i="1" l="1"/>
  <c r="D8386" i="1"/>
  <c r="C8386" i="1" l="1"/>
  <c r="D8387" i="1"/>
  <c r="C8387" i="1" l="1"/>
  <c r="D8388" i="1"/>
  <c r="C8388" i="1" l="1"/>
  <c r="D8389" i="1"/>
  <c r="C8389" i="1" l="1"/>
  <c r="D8390" i="1"/>
  <c r="C8390" i="1" l="1"/>
  <c r="D8391" i="1"/>
  <c r="C8391" i="1" l="1"/>
  <c r="D8392" i="1"/>
  <c r="C8392" i="1" l="1"/>
  <c r="D8393" i="1"/>
  <c r="C8393" i="1" l="1"/>
  <c r="D8394" i="1"/>
  <c r="C8394" i="1" l="1"/>
  <c r="D8395" i="1"/>
  <c r="C8395" i="1" l="1"/>
  <c r="D8396" i="1"/>
  <c r="C8396" i="1" l="1"/>
  <c r="D8397" i="1"/>
  <c r="C8397" i="1" l="1"/>
  <c r="D8398" i="1"/>
  <c r="C8398" i="1" l="1"/>
  <c r="D8399" i="1"/>
  <c r="C8399" i="1" l="1"/>
  <c r="D8400" i="1"/>
  <c r="C8400" i="1" l="1"/>
  <c r="D8401" i="1"/>
  <c r="C8401" i="1" l="1"/>
  <c r="D8402" i="1"/>
  <c r="C8402" i="1" l="1"/>
  <c r="D8403" i="1"/>
  <c r="C8403" i="1" l="1"/>
  <c r="D8404" i="1"/>
  <c r="C8404" i="1" l="1"/>
  <c r="D8405" i="1"/>
  <c r="C8405" i="1" l="1"/>
  <c r="D8406" i="1"/>
  <c r="C8406" i="1" l="1"/>
  <c r="D8407" i="1"/>
  <c r="C8407" i="1" l="1"/>
  <c r="D8408" i="1"/>
  <c r="C8408" i="1" l="1"/>
  <c r="D8409" i="1"/>
  <c r="C8409" i="1" l="1"/>
  <c r="D8410" i="1"/>
  <c r="C8410" i="1" l="1"/>
  <c r="D8411" i="1"/>
  <c r="C8411" i="1" l="1"/>
  <c r="D8412" i="1"/>
  <c r="C8412" i="1" l="1"/>
  <c r="D8413" i="1"/>
  <c r="C8413" i="1" l="1"/>
  <c r="D8414" i="1"/>
  <c r="C8414" i="1" l="1"/>
  <c r="D8415" i="1"/>
  <c r="C8415" i="1" l="1"/>
  <c r="D8416" i="1"/>
  <c r="C8416" i="1" l="1"/>
  <c r="D8417" i="1"/>
  <c r="C8417" i="1" l="1"/>
  <c r="D8418" i="1"/>
  <c r="C8418" i="1" l="1"/>
  <c r="D8419" i="1"/>
  <c r="C8419" i="1" l="1"/>
  <c r="D8420" i="1"/>
  <c r="C8420" i="1" l="1"/>
  <c r="D8421" i="1"/>
  <c r="C8421" i="1" l="1"/>
  <c r="D8422" i="1"/>
  <c r="C8422" i="1" l="1"/>
  <c r="D8423" i="1"/>
  <c r="C8423" i="1" l="1"/>
  <c r="D8424" i="1"/>
  <c r="C8424" i="1" l="1"/>
  <c r="D8425" i="1"/>
  <c r="C8425" i="1" l="1"/>
  <c r="D8426" i="1"/>
  <c r="C8426" i="1" l="1"/>
  <c r="D8427" i="1"/>
  <c r="C8427" i="1" l="1"/>
  <c r="D8428" i="1"/>
  <c r="C8428" i="1" l="1"/>
  <c r="D8429" i="1"/>
  <c r="C8429" i="1" l="1"/>
  <c r="D8430" i="1"/>
  <c r="C8430" i="1" l="1"/>
  <c r="D8431" i="1"/>
  <c r="C8431" i="1" l="1"/>
  <c r="D8432" i="1"/>
  <c r="C8432" i="1" l="1"/>
  <c r="D8433" i="1"/>
  <c r="C8433" i="1" l="1"/>
  <c r="D8434" i="1"/>
  <c r="C8434" i="1" l="1"/>
  <c r="D8435" i="1"/>
  <c r="C8435" i="1" l="1"/>
  <c r="D8436" i="1"/>
  <c r="C8436" i="1" l="1"/>
  <c r="D8437" i="1"/>
  <c r="C8437" i="1" l="1"/>
  <c r="D8438" i="1"/>
  <c r="C8438" i="1" l="1"/>
  <c r="D8439" i="1"/>
  <c r="C8439" i="1" l="1"/>
  <c r="D8440" i="1"/>
  <c r="C8440" i="1" l="1"/>
  <c r="D8441" i="1"/>
  <c r="C8441" i="1" l="1"/>
  <c r="D8442" i="1"/>
  <c r="C8442" i="1" l="1"/>
  <c r="D8443" i="1"/>
  <c r="C8443" i="1" l="1"/>
  <c r="D8444" i="1"/>
  <c r="C8444" i="1" l="1"/>
  <c r="D8445" i="1"/>
  <c r="C8445" i="1" l="1"/>
  <c r="D8446" i="1"/>
  <c r="C8446" i="1" l="1"/>
  <c r="D8447" i="1"/>
  <c r="C8447" i="1" l="1"/>
  <c r="D8448" i="1"/>
  <c r="C8448" i="1" l="1"/>
  <c r="D8449" i="1"/>
  <c r="C8449" i="1" l="1"/>
  <c r="D8450" i="1"/>
  <c r="C8450" i="1" l="1"/>
  <c r="D8451" i="1"/>
  <c r="C8451" i="1" l="1"/>
  <c r="D8452" i="1"/>
  <c r="C8452" i="1" l="1"/>
  <c r="D8453" i="1"/>
  <c r="C8453" i="1" l="1"/>
  <c r="D8454" i="1"/>
  <c r="C8454" i="1" l="1"/>
  <c r="D8455" i="1"/>
  <c r="C8455" i="1" l="1"/>
  <c r="D8456" i="1"/>
  <c r="C8456" i="1" l="1"/>
  <c r="D8457" i="1"/>
  <c r="C8457" i="1" l="1"/>
  <c r="D8458" i="1"/>
  <c r="C8458" i="1" l="1"/>
  <c r="D8459" i="1"/>
  <c r="C8459" i="1" l="1"/>
  <c r="D8460" i="1"/>
  <c r="C8460" i="1" l="1"/>
  <c r="D8461" i="1"/>
  <c r="C8461" i="1" l="1"/>
  <c r="D8462" i="1"/>
  <c r="C8462" i="1" l="1"/>
  <c r="D8463" i="1"/>
  <c r="C8463" i="1" l="1"/>
  <c r="D8464" i="1"/>
  <c r="C8464" i="1" l="1"/>
  <c r="D8465" i="1"/>
  <c r="C8465" i="1" l="1"/>
  <c r="D8466" i="1"/>
  <c r="C8466" i="1" l="1"/>
  <c r="D8467" i="1"/>
  <c r="C8467" i="1" l="1"/>
  <c r="D8468" i="1"/>
  <c r="C8468" i="1" l="1"/>
  <c r="D8469" i="1"/>
  <c r="C8469" i="1" l="1"/>
  <c r="D8470" i="1"/>
  <c r="C8470" i="1" l="1"/>
  <c r="D8471" i="1"/>
  <c r="C8471" i="1" l="1"/>
  <c r="D8472" i="1"/>
  <c r="C8472" i="1" l="1"/>
  <c r="D8473" i="1"/>
  <c r="C8473" i="1" l="1"/>
  <c r="D8474" i="1"/>
  <c r="C8474" i="1" l="1"/>
  <c r="D8475" i="1"/>
  <c r="C8475" i="1" l="1"/>
  <c r="D8476" i="1"/>
  <c r="C8476" i="1" l="1"/>
  <c r="D8477" i="1"/>
  <c r="C8477" i="1" l="1"/>
  <c r="D8478" i="1"/>
  <c r="C8478" i="1" l="1"/>
  <c r="D8479" i="1"/>
  <c r="C8479" i="1" l="1"/>
  <c r="D8480" i="1"/>
  <c r="C8480" i="1" l="1"/>
  <c r="D8481" i="1"/>
  <c r="C8481" i="1" l="1"/>
  <c r="D8482" i="1"/>
  <c r="C8482" i="1" l="1"/>
  <c r="D8483" i="1"/>
  <c r="C8483" i="1" l="1"/>
  <c r="D8484" i="1"/>
  <c r="C8484" i="1" l="1"/>
  <c r="D8485" i="1"/>
  <c r="C8485" i="1" l="1"/>
  <c r="D8486" i="1"/>
  <c r="C8486" i="1" l="1"/>
  <c r="D8487" i="1"/>
  <c r="C8487" i="1" l="1"/>
  <c r="D8488" i="1"/>
  <c r="C8488" i="1" l="1"/>
  <c r="D8489" i="1"/>
  <c r="C8489" i="1" l="1"/>
  <c r="D8490" i="1"/>
  <c r="C8490" i="1" l="1"/>
  <c r="D8491" i="1"/>
  <c r="C8491" i="1" l="1"/>
  <c r="D8492" i="1"/>
  <c r="C8492" i="1" l="1"/>
  <c r="D8493" i="1"/>
  <c r="C8493" i="1" l="1"/>
  <c r="D8494" i="1"/>
  <c r="C8494" i="1" l="1"/>
  <c r="D8495" i="1"/>
  <c r="C8495" i="1" l="1"/>
  <c r="D8496" i="1"/>
  <c r="C8496" i="1" l="1"/>
  <c r="D8497" i="1"/>
  <c r="C8497" i="1" l="1"/>
  <c r="D8498" i="1"/>
  <c r="C8498" i="1" l="1"/>
  <c r="D8499" i="1"/>
  <c r="C8499" i="1" l="1"/>
  <c r="D8500" i="1"/>
  <c r="C8500" i="1" l="1"/>
  <c r="D8501" i="1"/>
  <c r="C8501" i="1" l="1"/>
  <c r="D8502" i="1"/>
  <c r="C8502" i="1" l="1"/>
  <c r="D8503" i="1"/>
  <c r="C8503" i="1" l="1"/>
  <c r="D8504" i="1"/>
  <c r="C8504" i="1" l="1"/>
  <c r="D8505" i="1"/>
  <c r="C8505" i="1" l="1"/>
  <c r="D8506" i="1"/>
  <c r="C8506" i="1" l="1"/>
  <c r="D8507" i="1"/>
  <c r="C8507" i="1" l="1"/>
  <c r="D8508" i="1"/>
  <c r="C8508" i="1" l="1"/>
  <c r="D8509" i="1"/>
  <c r="C8509" i="1" l="1"/>
  <c r="D8510" i="1"/>
  <c r="C8510" i="1" l="1"/>
  <c r="D8511" i="1"/>
  <c r="C8511" i="1" l="1"/>
  <c r="D8512" i="1"/>
  <c r="C8512" i="1" l="1"/>
  <c r="D8513" i="1"/>
  <c r="C8513" i="1" l="1"/>
  <c r="D8514" i="1"/>
  <c r="C8514" i="1" l="1"/>
  <c r="D8515" i="1"/>
  <c r="C8515" i="1" l="1"/>
  <c r="D8516" i="1"/>
  <c r="C8516" i="1" l="1"/>
  <c r="D8517" i="1"/>
  <c r="C8517" i="1" l="1"/>
  <c r="D8518" i="1"/>
  <c r="C8518" i="1" l="1"/>
  <c r="D8519" i="1"/>
  <c r="C8519" i="1" l="1"/>
  <c r="D8520" i="1"/>
  <c r="C8520" i="1" l="1"/>
  <c r="D8521" i="1"/>
  <c r="C8521" i="1" l="1"/>
  <c r="D8522" i="1"/>
  <c r="C8522" i="1" l="1"/>
  <c r="D8523" i="1"/>
  <c r="C8523" i="1" l="1"/>
  <c r="D8524" i="1"/>
  <c r="C8524" i="1" l="1"/>
  <c r="D8525" i="1"/>
  <c r="C8525" i="1" l="1"/>
  <c r="D8526" i="1"/>
  <c r="C8526" i="1" l="1"/>
  <c r="D8527" i="1"/>
  <c r="C8527" i="1" l="1"/>
  <c r="D8528" i="1"/>
  <c r="C8528" i="1" l="1"/>
  <c r="D8529" i="1"/>
  <c r="C8529" i="1" l="1"/>
  <c r="D8530" i="1"/>
  <c r="C8530" i="1" l="1"/>
  <c r="D8531" i="1"/>
  <c r="C8531" i="1" l="1"/>
  <c r="D8532" i="1"/>
  <c r="C8532" i="1" l="1"/>
  <c r="D8533" i="1"/>
  <c r="C8533" i="1" l="1"/>
  <c r="D8534" i="1"/>
  <c r="C8534" i="1" l="1"/>
  <c r="D8535" i="1"/>
  <c r="C8535" i="1" l="1"/>
  <c r="D8536" i="1"/>
  <c r="C8536" i="1" l="1"/>
  <c r="D8537" i="1"/>
  <c r="C8537" i="1" l="1"/>
  <c r="D8538" i="1"/>
  <c r="C8538" i="1" l="1"/>
  <c r="D8539" i="1"/>
  <c r="C8539" i="1" l="1"/>
  <c r="D8540" i="1"/>
  <c r="C8540" i="1" l="1"/>
  <c r="D8541" i="1"/>
  <c r="C8541" i="1" l="1"/>
  <c r="D8542" i="1"/>
  <c r="C8542" i="1" l="1"/>
  <c r="D8543" i="1"/>
  <c r="C8543" i="1" l="1"/>
  <c r="D8544" i="1"/>
  <c r="C8544" i="1" l="1"/>
  <c r="D8545" i="1"/>
  <c r="C8545" i="1" l="1"/>
  <c r="D8546" i="1"/>
  <c r="C8546" i="1" l="1"/>
  <c r="D8547" i="1"/>
  <c r="C8547" i="1" l="1"/>
  <c r="D8548" i="1"/>
  <c r="C8548" i="1" l="1"/>
  <c r="D8549" i="1"/>
  <c r="C8549" i="1" l="1"/>
  <c r="D8550" i="1"/>
  <c r="C8550" i="1" l="1"/>
  <c r="D8551" i="1"/>
  <c r="C8551" i="1" l="1"/>
  <c r="D8552" i="1"/>
  <c r="C8552" i="1" l="1"/>
  <c r="D8553" i="1"/>
  <c r="C8553" i="1" l="1"/>
  <c r="D8554" i="1"/>
  <c r="C8554" i="1" l="1"/>
  <c r="D8555" i="1"/>
  <c r="C8555" i="1" l="1"/>
  <c r="D8556" i="1"/>
  <c r="C8556" i="1" l="1"/>
  <c r="D8557" i="1"/>
  <c r="C8557" i="1" l="1"/>
  <c r="D8558" i="1"/>
  <c r="C8558" i="1" l="1"/>
  <c r="D8559" i="1"/>
  <c r="C8559" i="1" l="1"/>
  <c r="D8560" i="1"/>
  <c r="C8560" i="1" l="1"/>
  <c r="D8561" i="1"/>
  <c r="C8561" i="1" l="1"/>
  <c r="D8562" i="1"/>
  <c r="C8562" i="1" l="1"/>
  <c r="D8563" i="1"/>
  <c r="C8563" i="1" l="1"/>
  <c r="D8564" i="1"/>
  <c r="C8564" i="1" l="1"/>
  <c r="D8565" i="1"/>
  <c r="C8565" i="1" l="1"/>
  <c r="D8566" i="1"/>
  <c r="C8566" i="1" l="1"/>
  <c r="D8567" i="1"/>
  <c r="C8567" i="1" l="1"/>
  <c r="D8568" i="1"/>
  <c r="C8568" i="1" l="1"/>
  <c r="D8569" i="1"/>
  <c r="C8569" i="1" l="1"/>
  <c r="D8570" i="1"/>
  <c r="C8570" i="1" l="1"/>
  <c r="D8571" i="1"/>
  <c r="C8571" i="1" l="1"/>
  <c r="D8572" i="1"/>
  <c r="C8572" i="1" l="1"/>
  <c r="D8573" i="1"/>
  <c r="C8573" i="1" l="1"/>
  <c r="D8574" i="1"/>
  <c r="C8574" i="1" l="1"/>
  <c r="D8575" i="1"/>
  <c r="C8575" i="1" l="1"/>
  <c r="D8576" i="1"/>
  <c r="C8576" i="1" l="1"/>
  <c r="D8577" i="1"/>
  <c r="C8577" i="1" l="1"/>
  <c r="D8578" i="1"/>
  <c r="C8578" i="1" l="1"/>
  <c r="D8579" i="1"/>
  <c r="C8579" i="1" l="1"/>
  <c r="D8580" i="1"/>
  <c r="C8580" i="1" l="1"/>
  <c r="D8581" i="1"/>
  <c r="C8581" i="1" l="1"/>
  <c r="D8582" i="1"/>
  <c r="C8582" i="1" l="1"/>
  <c r="D8583" i="1"/>
  <c r="C8583" i="1" l="1"/>
  <c r="D8584" i="1"/>
  <c r="C8584" i="1" l="1"/>
  <c r="D8585" i="1"/>
  <c r="C8585" i="1" l="1"/>
  <c r="D8586" i="1"/>
  <c r="C8586" i="1" l="1"/>
  <c r="D8587" i="1"/>
  <c r="C8587" i="1" l="1"/>
  <c r="D8588" i="1"/>
  <c r="C8588" i="1" l="1"/>
  <c r="D8589" i="1"/>
  <c r="C8589" i="1" l="1"/>
  <c r="D8590" i="1"/>
  <c r="C8590" i="1" l="1"/>
  <c r="D8591" i="1"/>
  <c r="C8591" i="1" l="1"/>
  <c r="D8592" i="1"/>
  <c r="C8592" i="1" l="1"/>
  <c r="D8593" i="1"/>
  <c r="C8593" i="1" l="1"/>
  <c r="D8594" i="1"/>
  <c r="C8594" i="1" l="1"/>
  <c r="D8595" i="1"/>
  <c r="C8595" i="1" l="1"/>
  <c r="D8596" i="1"/>
  <c r="C8596" i="1" l="1"/>
  <c r="D8597" i="1"/>
  <c r="C8597" i="1" l="1"/>
  <c r="D8598" i="1"/>
  <c r="C8598" i="1" l="1"/>
  <c r="D8599" i="1"/>
  <c r="C8599" i="1" l="1"/>
  <c r="D8600" i="1"/>
  <c r="C8600" i="1" l="1"/>
  <c r="D8601" i="1"/>
  <c r="C8601" i="1" l="1"/>
  <c r="D8602" i="1"/>
  <c r="C8602" i="1" l="1"/>
  <c r="D8603" i="1"/>
  <c r="C8603" i="1" l="1"/>
  <c r="D8604" i="1"/>
  <c r="C8604" i="1" l="1"/>
  <c r="D8605" i="1"/>
  <c r="C8605" i="1" l="1"/>
  <c r="D8606" i="1"/>
  <c r="C8606" i="1" l="1"/>
  <c r="D8607" i="1"/>
  <c r="C8607" i="1" l="1"/>
  <c r="D8608" i="1"/>
  <c r="C8608" i="1" l="1"/>
  <c r="D8609" i="1"/>
  <c r="C8609" i="1" l="1"/>
  <c r="D8610" i="1"/>
  <c r="C8610" i="1" l="1"/>
  <c r="D8611" i="1"/>
  <c r="C8611" i="1" l="1"/>
  <c r="D8612" i="1"/>
  <c r="C8612" i="1" l="1"/>
  <c r="D8613" i="1"/>
  <c r="C8613" i="1" l="1"/>
  <c r="D8614" i="1"/>
  <c r="C8614" i="1" l="1"/>
  <c r="D8615" i="1"/>
  <c r="C8615" i="1" l="1"/>
  <c r="D8616" i="1"/>
  <c r="C8616" i="1" l="1"/>
  <c r="D8617" i="1"/>
  <c r="C8617" i="1" l="1"/>
  <c r="D8618" i="1"/>
  <c r="C8618" i="1" l="1"/>
  <c r="D8619" i="1"/>
  <c r="C8619" i="1" l="1"/>
  <c r="D8620" i="1"/>
  <c r="C8620" i="1" l="1"/>
  <c r="D8621" i="1"/>
  <c r="C8621" i="1" l="1"/>
  <c r="D8622" i="1"/>
  <c r="C8622" i="1" l="1"/>
  <c r="D8623" i="1"/>
  <c r="C8623" i="1" l="1"/>
  <c r="D8624" i="1"/>
  <c r="C8624" i="1" l="1"/>
  <c r="D8625" i="1"/>
  <c r="C8625" i="1" l="1"/>
  <c r="D8626" i="1"/>
  <c r="C8626" i="1" l="1"/>
  <c r="D8627" i="1"/>
  <c r="C8627" i="1" l="1"/>
  <c r="D8628" i="1"/>
  <c r="C8628" i="1" l="1"/>
  <c r="D8629" i="1"/>
  <c r="C8629" i="1" l="1"/>
  <c r="D8630" i="1"/>
  <c r="C8630" i="1" l="1"/>
  <c r="D8631" i="1"/>
  <c r="C8631" i="1" l="1"/>
  <c r="D8632" i="1"/>
  <c r="C8632" i="1" l="1"/>
  <c r="D8633" i="1"/>
  <c r="C8633" i="1" l="1"/>
  <c r="D8634" i="1"/>
  <c r="C8634" i="1" l="1"/>
  <c r="D8635" i="1"/>
  <c r="C8635" i="1" l="1"/>
  <c r="D8636" i="1"/>
  <c r="C8636" i="1" l="1"/>
  <c r="D8637" i="1"/>
  <c r="C8637" i="1" l="1"/>
  <c r="D8638" i="1"/>
  <c r="C8638" i="1" l="1"/>
  <c r="D8639" i="1"/>
  <c r="C8639" i="1" l="1"/>
  <c r="D8640" i="1"/>
  <c r="C8640" i="1" l="1"/>
  <c r="D8641" i="1"/>
  <c r="C8641" i="1" l="1"/>
  <c r="D8642" i="1"/>
  <c r="C8642" i="1" l="1"/>
  <c r="D8643" i="1"/>
  <c r="C8643" i="1" l="1"/>
  <c r="D8644" i="1"/>
  <c r="C8644" i="1" l="1"/>
  <c r="D8645" i="1"/>
  <c r="C8645" i="1" l="1"/>
  <c r="D8646" i="1"/>
  <c r="C8646" i="1" l="1"/>
  <c r="D8647" i="1"/>
  <c r="C8647" i="1" l="1"/>
  <c r="D8648" i="1"/>
  <c r="C8648" i="1" l="1"/>
  <c r="D8649" i="1"/>
  <c r="C8649" i="1" l="1"/>
  <c r="D8650" i="1"/>
  <c r="C8650" i="1" l="1"/>
  <c r="D8651" i="1"/>
  <c r="C8651" i="1" l="1"/>
  <c r="D8652" i="1"/>
  <c r="C8652" i="1" l="1"/>
  <c r="D8653" i="1"/>
  <c r="C8653" i="1" l="1"/>
  <c r="D8654" i="1"/>
  <c r="C8654" i="1" l="1"/>
  <c r="D8655" i="1"/>
  <c r="C8655" i="1" l="1"/>
  <c r="D8656" i="1"/>
  <c r="C8656" i="1" l="1"/>
  <c r="D8657" i="1"/>
  <c r="C8657" i="1" l="1"/>
  <c r="D8658" i="1"/>
  <c r="C8658" i="1" l="1"/>
  <c r="D8659" i="1"/>
  <c r="C8659" i="1" l="1"/>
  <c r="D8660" i="1"/>
  <c r="C8660" i="1" l="1"/>
  <c r="D8661" i="1"/>
  <c r="C8661" i="1" l="1"/>
  <c r="D8662" i="1"/>
  <c r="C8662" i="1" l="1"/>
  <c r="D8663" i="1"/>
  <c r="C8663" i="1" l="1"/>
  <c r="D8664" i="1"/>
  <c r="C8664" i="1" l="1"/>
  <c r="D8665" i="1"/>
  <c r="C8665" i="1" l="1"/>
  <c r="D8666" i="1"/>
  <c r="C8666" i="1" l="1"/>
  <c r="D8667" i="1"/>
  <c r="C8667" i="1" l="1"/>
  <c r="D8668" i="1"/>
  <c r="C8668" i="1" l="1"/>
  <c r="D8669" i="1"/>
  <c r="C8669" i="1" l="1"/>
  <c r="D8670" i="1"/>
  <c r="C8670" i="1" l="1"/>
  <c r="D8671" i="1"/>
  <c r="C8671" i="1" l="1"/>
  <c r="D8672" i="1"/>
  <c r="C8672" i="1" l="1"/>
  <c r="D8673" i="1"/>
  <c r="C8673" i="1" l="1"/>
  <c r="D8674" i="1"/>
  <c r="C8674" i="1" l="1"/>
  <c r="D8675" i="1"/>
  <c r="C8675" i="1" l="1"/>
  <c r="D8676" i="1"/>
  <c r="C8676" i="1" l="1"/>
  <c r="D8677" i="1"/>
  <c r="C8677" i="1" l="1"/>
  <c r="D8678" i="1"/>
  <c r="C8678" i="1" l="1"/>
  <c r="D8679" i="1"/>
  <c r="C8679" i="1" l="1"/>
  <c r="D8680" i="1"/>
  <c r="C8680" i="1" l="1"/>
  <c r="D8681" i="1"/>
  <c r="C8681" i="1" l="1"/>
  <c r="D8682" i="1"/>
  <c r="C8682" i="1" l="1"/>
  <c r="D8683" i="1"/>
  <c r="C8683" i="1" l="1"/>
  <c r="D8684" i="1"/>
  <c r="C8684" i="1" l="1"/>
  <c r="D8685" i="1"/>
  <c r="C8685" i="1" l="1"/>
  <c r="D8686" i="1"/>
  <c r="C8686" i="1" l="1"/>
  <c r="D8687" i="1"/>
  <c r="C8687" i="1" l="1"/>
  <c r="D8688" i="1"/>
  <c r="C8688" i="1" l="1"/>
  <c r="D8689" i="1"/>
  <c r="C8689" i="1" l="1"/>
  <c r="D8690" i="1"/>
  <c r="C8690" i="1" l="1"/>
  <c r="D8691" i="1"/>
  <c r="C8691" i="1" l="1"/>
  <c r="D8692" i="1"/>
  <c r="C8692" i="1" l="1"/>
  <c r="D8693" i="1"/>
  <c r="C8693" i="1" l="1"/>
  <c r="D8694" i="1"/>
  <c r="C8694" i="1" l="1"/>
  <c r="D8695" i="1"/>
  <c r="C8695" i="1" l="1"/>
  <c r="D8696" i="1"/>
  <c r="C8696" i="1" l="1"/>
  <c r="D8697" i="1"/>
  <c r="C8697" i="1" l="1"/>
  <c r="D8698" i="1"/>
  <c r="C8698" i="1" l="1"/>
  <c r="D8699" i="1"/>
  <c r="C8699" i="1" l="1"/>
  <c r="D8700" i="1"/>
  <c r="C8700" i="1" l="1"/>
  <c r="D8701" i="1"/>
  <c r="C8701" i="1" l="1"/>
  <c r="D8702" i="1"/>
  <c r="C8702" i="1" l="1"/>
  <c r="D8703" i="1"/>
  <c r="C8703" i="1" l="1"/>
  <c r="D8704" i="1"/>
  <c r="C8704" i="1" l="1"/>
  <c r="D8705" i="1"/>
  <c r="C8705" i="1" l="1"/>
  <c r="D8706" i="1"/>
  <c r="C8706" i="1" l="1"/>
  <c r="D8707" i="1"/>
  <c r="C8707" i="1" l="1"/>
  <c r="D8708" i="1"/>
  <c r="C8708" i="1" l="1"/>
  <c r="D8709" i="1"/>
  <c r="C8709" i="1" l="1"/>
  <c r="D8710" i="1"/>
  <c r="C8710" i="1" l="1"/>
  <c r="D8711" i="1"/>
  <c r="C8711" i="1" l="1"/>
  <c r="D8712" i="1"/>
  <c r="C8712" i="1" l="1"/>
  <c r="D8713" i="1"/>
  <c r="C8713" i="1" l="1"/>
  <c r="D8714" i="1"/>
  <c r="C8714" i="1" l="1"/>
  <c r="D8715" i="1"/>
  <c r="C8715" i="1" l="1"/>
  <c r="D8716" i="1"/>
  <c r="C8716" i="1" l="1"/>
  <c r="D8717" i="1"/>
  <c r="C8717" i="1" l="1"/>
  <c r="D8718" i="1"/>
  <c r="C8718" i="1" l="1"/>
  <c r="D8719" i="1"/>
  <c r="C8719" i="1" l="1"/>
  <c r="D8720" i="1"/>
  <c r="C8720" i="1" l="1"/>
  <c r="D8721" i="1"/>
  <c r="C8721" i="1" l="1"/>
  <c r="D8722" i="1"/>
  <c r="C8722" i="1" l="1"/>
  <c r="D8723" i="1"/>
  <c r="C8723" i="1" l="1"/>
  <c r="D8724" i="1"/>
  <c r="C8724" i="1" l="1"/>
  <c r="D8725" i="1"/>
  <c r="C8725" i="1" l="1"/>
  <c r="D8726" i="1"/>
  <c r="C8726" i="1" l="1"/>
  <c r="D8727" i="1"/>
  <c r="C8727" i="1" l="1"/>
  <c r="D8728" i="1"/>
  <c r="C8728" i="1" l="1"/>
  <c r="D8729" i="1"/>
  <c r="C8729" i="1" l="1"/>
  <c r="D8730" i="1"/>
  <c r="C8730" i="1" l="1"/>
  <c r="D8731" i="1"/>
  <c r="C8731" i="1" l="1"/>
  <c r="D8732" i="1"/>
  <c r="C8732" i="1" l="1"/>
  <c r="D8733" i="1"/>
  <c r="C8733" i="1" l="1"/>
  <c r="D8734" i="1"/>
  <c r="C8734" i="1" l="1"/>
  <c r="D8735" i="1"/>
  <c r="C8735" i="1" l="1"/>
  <c r="D8736" i="1"/>
  <c r="C8736" i="1" l="1"/>
  <c r="D8737" i="1"/>
  <c r="C8737" i="1" l="1"/>
  <c r="D8738" i="1"/>
  <c r="C8738" i="1" l="1"/>
  <c r="D8739" i="1"/>
  <c r="C8739" i="1" l="1"/>
  <c r="D8740" i="1"/>
  <c r="C8740" i="1" l="1"/>
  <c r="D8741" i="1"/>
  <c r="C8741" i="1" l="1"/>
  <c r="D8742" i="1"/>
  <c r="C8742" i="1" l="1"/>
  <c r="D8743" i="1"/>
  <c r="C8743" i="1" l="1"/>
  <c r="D8744" i="1"/>
  <c r="C8744" i="1" l="1"/>
  <c r="D8745" i="1"/>
  <c r="C8745" i="1" l="1"/>
  <c r="D8746" i="1"/>
  <c r="C8746" i="1" l="1"/>
  <c r="D8747" i="1"/>
  <c r="C8747" i="1" l="1"/>
  <c r="D8748" i="1"/>
  <c r="C8748" i="1" l="1"/>
  <c r="D8749" i="1"/>
  <c r="C8749" i="1" l="1"/>
  <c r="D8750" i="1"/>
  <c r="C8750" i="1" l="1"/>
  <c r="D8751" i="1"/>
  <c r="C8751" i="1" l="1"/>
  <c r="D8752" i="1"/>
  <c r="C8752" i="1" l="1"/>
  <c r="D8753" i="1"/>
  <c r="C8753" i="1" l="1"/>
  <c r="D8754" i="1"/>
  <c r="C8754" i="1" l="1"/>
  <c r="D8755" i="1"/>
  <c r="C8755" i="1" l="1"/>
  <c r="D8756" i="1"/>
  <c r="C8756" i="1" l="1"/>
  <c r="D8757" i="1"/>
  <c r="C8757" i="1" l="1"/>
  <c r="D8758" i="1"/>
  <c r="C8758" i="1" l="1"/>
  <c r="D8759" i="1"/>
  <c r="C8759" i="1" l="1"/>
  <c r="D8760" i="1"/>
  <c r="C8760" i="1" l="1"/>
  <c r="D8761" i="1"/>
  <c r="C8761" i="1" l="1"/>
  <c r="D8762" i="1"/>
  <c r="C8762" i="1" l="1"/>
  <c r="D8763" i="1"/>
  <c r="C8763" i="1" l="1"/>
  <c r="D8764" i="1"/>
  <c r="C8764" i="1" l="1"/>
  <c r="D8765" i="1"/>
  <c r="C8765" i="1" l="1"/>
  <c r="D8766" i="1"/>
  <c r="C8766" i="1" l="1"/>
  <c r="D8767" i="1"/>
  <c r="C8767" i="1" l="1"/>
  <c r="D8768" i="1"/>
  <c r="C8768" i="1" l="1"/>
  <c r="D8769" i="1"/>
  <c r="C8769" i="1" l="1"/>
  <c r="D8770" i="1"/>
  <c r="C8770" i="1" l="1"/>
  <c r="D8771" i="1"/>
  <c r="C8771" i="1" l="1"/>
  <c r="D8772" i="1"/>
  <c r="C8772" i="1" l="1"/>
  <c r="D8773" i="1"/>
  <c r="C8773" i="1" l="1"/>
  <c r="D8774" i="1"/>
  <c r="C8774" i="1" l="1"/>
  <c r="D8775" i="1"/>
  <c r="C8775" i="1" l="1"/>
  <c r="D8776" i="1"/>
  <c r="C8776" i="1" l="1"/>
  <c r="D8777" i="1"/>
  <c r="C8777" i="1" l="1"/>
  <c r="D8778" i="1"/>
  <c r="C8778" i="1" l="1"/>
  <c r="D8779" i="1"/>
  <c r="C8779" i="1" l="1"/>
  <c r="D8780" i="1"/>
  <c r="C8780" i="1" l="1"/>
  <c r="D8781" i="1"/>
  <c r="C8781" i="1" l="1"/>
  <c r="D8782" i="1"/>
  <c r="C8782" i="1" l="1"/>
  <c r="D8783" i="1"/>
  <c r="C8783" i="1" l="1"/>
  <c r="D8784" i="1"/>
  <c r="C8784" i="1" l="1"/>
  <c r="D8785" i="1"/>
  <c r="C8785" i="1" l="1"/>
  <c r="D8786" i="1"/>
  <c r="C8786" i="1" l="1"/>
  <c r="D8787" i="1"/>
  <c r="C8787" i="1" l="1"/>
  <c r="D8788" i="1"/>
  <c r="C8788" i="1" l="1"/>
  <c r="D8789" i="1"/>
  <c r="C8789" i="1" l="1"/>
  <c r="D8790" i="1"/>
  <c r="C8790" i="1" l="1"/>
  <c r="D8791" i="1"/>
  <c r="C8791" i="1" l="1"/>
  <c r="D8792" i="1"/>
  <c r="C8792" i="1" l="1"/>
  <c r="D8793" i="1"/>
  <c r="C8793" i="1" l="1"/>
  <c r="D8794" i="1"/>
  <c r="C8794" i="1" l="1"/>
  <c r="D8795" i="1"/>
  <c r="C8795" i="1" l="1"/>
  <c r="D8796" i="1"/>
  <c r="C8796" i="1" l="1"/>
  <c r="D8797" i="1"/>
  <c r="C8797" i="1" l="1"/>
  <c r="D8798" i="1"/>
  <c r="C8798" i="1" l="1"/>
  <c r="D8799" i="1"/>
  <c r="C8799" i="1" l="1"/>
  <c r="D8800" i="1"/>
  <c r="C8800" i="1" l="1"/>
  <c r="D8801" i="1"/>
  <c r="C8801" i="1" l="1"/>
  <c r="D8802" i="1"/>
  <c r="C8802" i="1" l="1"/>
  <c r="D8803" i="1"/>
  <c r="C8803" i="1" l="1"/>
  <c r="D8804" i="1"/>
  <c r="C8804" i="1" l="1"/>
  <c r="D8805" i="1"/>
  <c r="C8805" i="1" l="1"/>
  <c r="D8806" i="1"/>
  <c r="C8806" i="1" l="1"/>
  <c r="D8807" i="1"/>
  <c r="C8807" i="1" l="1"/>
  <c r="D8808" i="1"/>
  <c r="C8808" i="1" l="1"/>
  <c r="D8809" i="1"/>
  <c r="C8809" i="1" l="1"/>
  <c r="D8810" i="1"/>
  <c r="C8810" i="1" l="1"/>
  <c r="D8811" i="1"/>
  <c r="C8811" i="1" l="1"/>
  <c r="D8812" i="1"/>
  <c r="C8812" i="1" l="1"/>
  <c r="D8813" i="1"/>
  <c r="C8813" i="1" l="1"/>
  <c r="D8814" i="1"/>
  <c r="C8814" i="1" l="1"/>
  <c r="D8815" i="1"/>
  <c r="C8815" i="1" l="1"/>
  <c r="D8816" i="1"/>
  <c r="C8816" i="1" l="1"/>
  <c r="D8817" i="1"/>
  <c r="C8817" i="1" l="1"/>
  <c r="D8818" i="1"/>
  <c r="C8818" i="1" l="1"/>
  <c r="D8819" i="1"/>
  <c r="C8819" i="1" l="1"/>
  <c r="D8820" i="1"/>
  <c r="C8820" i="1" l="1"/>
  <c r="D8821" i="1"/>
  <c r="C8821" i="1" l="1"/>
  <c r="D8822" i="1"/>
  <c r="C8822" i="1" l="1"/>
  <c r="D8823" i="1"/>
  <c r="C8823" i="1" l="1"/>
  <c r="D8824" i="1"/>
  <c r="C8824" i="1" l="1"/>
  <c r="D8825" i="1"/>
  <c r="C8825" i="1" l="1"/>
  <c r="D8826" i="1"/>
  <c r="C8826" i="1" l="1"/>
  <c r="D8827" i="1"/>
  <c r="C8827" i="1" l="1"/>
  <c r="D8828" i="1"/>
  <c r="C8828" i="1" l="1"/>
  <c r="D8829" i="1"/>
  <c r="C8829" i="1" l="1"/>
  <c r="D8830" i="1"/>
  <c r="C8830" i="1" l="1"/>
  <c r="D8831" i="1"/>
  <c r="C8831" i="1" l="1"/>
  <c r="D8832" i="1"/>
  <c r="C8832" i="1" l="1"/>
  <c r="D8833" i="1"/>
  <c r="C8833" i="1" l="1"/>
  <c r="D8834" i="1"/>
  <c r="C8834" i="1" l="1"/>
  <c r="D8835" i="1"/>
  <c r="C8835" i="1" l="1"/>
  <c r="D8836" i="1"/>
  <c r="C8836" i="1" l="1"/>
  <c r="D8837" i="1"/>
  <c r="C8837" i="1" l="1"/>
  <c r="D8838" i="1"/>
  <c r="C8838" i="1" l="1"/>
  <c r="D8839" i="1"/>
  <c r="C8839" i="1" l="1"/>
  <c r="D8840" i="1"/>
  <c r="C8840" i="1" l="1"/>
  <c r="D8841" i="1"/>
  <c r="C8841" i="1" l="1"/>
  <c r="D8842" i="1"/>
  <c r="C8842" i="1" l="1"/>
  <c r="D8843" i="1"/>
  <c r="C8843" i="1" l="1"/>
  <c r="D8844" i="1"/>
  <c r="C8844" i="1" l="1"/>
  <c r="D8845" i="1"/>
  <c r="C8845" i="1" l="1"/>
  <c r="D8846" i="1"/>
  <c r="C8846" i="1" l="1"/>
  <c r="D8847" i="1"/>
  <c r="C8847" i="1" l="1"/>
  <c r="D8848" i="1"/>
  <c r="C8848" i="1" l="1"/>
  <c r="D8849" i="1"/>
  <c r="C8849" i="1" l="1"/>
  <c r="D8850" i="1"/>
  <c r="C8850" i="1" l="1"/>
  <c r="D8851" i="1"/>
  <c r="C8851" i="1" l="1"/>
  <c r="D8852" i="1"/>
  <c r="C8852" i="1" l="1"/>
  <c r="D8853" i="1"/>
  <c r="C8853" i="1" l="1"/>
  <c r="D8854" i="1"/>
  <c r="C8854" i="1" l="1"/>
  <c r="D8855" i="1"/>
  <c r="C8855" i="1" l="1"/>
  <c r="D8856" i="1"/>
  <c r="C8856" i="1" l="1"/>
  <c r="D8857" i="1"/>
  <c r="C8857" i="1" l="1"/>
  <c r="D8858" i="1"/>
  <c r="C8858" i="1" l="1"/>
  <c r="D8859" i="1"/>
  <c r="C8859" i="1" l="1"/>
  <c r="D8860" i="1"/>
  <c r="C8860" i="1" l="1"/>
  <c r="D8861" i="1"/>
  <c r="C8861" i="1" l="1"/>
  <c r="D8862" i="1"/>
  <c r="C8862" i="1" l="1"/>
  <c r="D8863" i="1"/>
  <c r="C8863" i="1" l="1"/>
  <c r="D8864" i="1"/>
  <c r="C8864" i="1" l="1"/>
  <c r="D8865" i="1"/>
  <c r="C8865" i="1" l="1"/>
  <c r="D8866" i="1"/>
  <c r="C8866" i="1" l="1"/>
  <c r="D8867" i="1"/>
  <c r="C8867" i="1" l="1"/>
  <c r="D8868" i="1"/>
  <c r="C8868" i="1" l="1"/>
  <c r="D8869" i="1"/>
  <c r="C8869" i="1" l="1"/>
  <c r="D8870" i="1"/>
  <c r="C8870" i="1" l="1"/>
  <c r="D8871" i="1"/>
  <c r="C8871" i="1" l="1"/>
  <c r="D8872" i="1"/>
  <c r="C8872" i="1" l="1"/>
  <c r="D8873" i="1"/>
  <c r="C8873" i="1" l="1"/>
  <c r="D8874" i="1"/>
  <c r="C8874" i="1" l="1"/>
  <c r="D8875" i="1"/>
  <c r="C8875" i="1" l="1"/>
  <c r="D8876" i="1"/>
  <c r="C8876" i="1" l="1"/>
  <c r="D8877" i="1"/>
  <c r="C8877" i="1" l="1"/>
  <c r="D8878" i="1"/>
  <c r="C8878" i="1" l="1"/>
  <c r="D8879" i="1"/>
  <c r="C8879" i="1" l="1"/>
  <c r="D8880" i="1"/>
  <c r="C8880" i="1" l="1"/>
  <c r="D8881" i="1"/>
  <c r="C8881" i="1" l="1"/>
  <c r="D8882" i="1"/>
  <c r="C8882" i="1" l="1"/>
  <c r="D8883" i="1"/>
  <c r="C8883" i="1" l="1"/>
  <c r="D8884" i="1"/>
  <c r="C8884" i="1" l="1"/>
  <c r="D8885" i="1"/>
  <c r="C8885" i="1" l="1"/>
  <c r="D8886" i="1"/>
  <c r="C8886" i="1" l="1"/>
  <c r="D8887" i="1"/>
  <c r="C8887" i="1" l="1"/>
  <c r="D8888" i="1"/>
  <c r="C8888" i="1" l="1"/>
  <c r="D8889" i="1"/>
  <c r="C8889" i="1" l="1"/>
  <c r="D8890" i="1"/>
  <c r="C8890" i="1" l="1"/>
  <c r="D8891" i="1"/>
  <c r="C8891" i="1" l="1"/>
  <c r="D8892" i="1"/>
  <c r="C8892" i="1" l="1"/>
  <c r="D8893" i="1"/>
  <c r="C8893" i="1" l="1"/>
  <c r="D8894" i="1"/>
  <c r="C8894" i="1" l="1"/>
  <c r="D8895" i="1"/>
  <c r="C8895" i="1" l="1"/>
  <c r="D8896" i="1"/>
  <c r="C8896" i="1" l="1"/>
  <c r="D8897" i="1"/>
  <c r="C8897" i="1" l="1"/>
  <c r="D8898" i="1"/>
  <c r="C8898" i="1" l="1"/>
  <c r="D8899" i="1"/>
  <c r="C8899" i="1" l="1"/>
  <c r="D8900" i="1"/>
  <c r="C8900" i="1" l="1"/>
  <c r="D8901" i="1"/>
  <c r="C8901" i="1" l="1"/>
  <c r="D8902" i="1"/>
  <c r="C8902" i="1" l="1"/>
  <c r="D8903" i="1"/>
  <c r="C8903" i="1" l="1"/>
  <c r="D8904" i="1"/>
  <c r="C8904" i="1" l="1"/>
  <c r="D8905" i="1"/>
  <c r="C8905" i="1" l="1"/>
  <c r="D8906" i="1"/>
  <c r="C8906" i="1" l="1"/>
  <c r="D8907" i="1"/>
  <c r="C8907" i="1" l="1"/>
  <c r="D8908" i="1"/>
  <c r="C8908" i="1" l="1"/>
  <c r="D8909" i="1"/>
  <c r="C8909" i="1" l="1"/>
  <c r="D8910" i="1"/>
  <c r="C8910" i="1" l="1"/>
  <c r="D8911" i="1"/>
  <c r="C8911" i="1" l="1"/>
  <c r="D8912" i="1"/>
  <c r="C8912" i="1" l="1"/>
  <c r="D8913" i="1"/>
  <c r="C8913" i="1" l="1"/>
  <c r="D8914" i="1"/>
  <c r="C8914" i="1" l="1"/>
  <c r="D8915" i="1"/>
  <c r="C8915" i="1" l="1"/>
  <c r="D8916" i="1"/>
  <c r="C8916" i="1" l="1"/>
  <c r="D8917" i="1"/>
  <c r="C8917" i="1" l="1"/>
  <c r="D8918" i="1"/>
  <c r="C8918" i="1" l="1"/>
  <c r="D8919" i="1"/>
  <c r="C8919" i="1" l="1"/>
  <c r="D8920" i="1"/>
  <c r="C8920" i="1" l="1"/>
  <c r="D8921" i="1"/>
  <c r="C8921" i="1" l="1"/>
  <c r="D8922" i="1"/>
  <c r="C8922" i="1" l="1"/>
  <c r="D8923" i="1"/>
  <c r="C8923" i="1" l="1"/>
  <c r="D8924" i="1"/>
  <c r="C8924" i="1" l="1"/>
  <c r="D8925" i="1"/>
  <c r="C8925" i="1" l="1"/>
  <c r="D8926" i="1"/>
  <c r="C8926" i="1" l="1"/>
  <c r="D8927" i="1"/>
  <c r="C8927" i="1" l="1"/>
  <c r="D8928" i="1"/>
  <c r="C8928" i="1" l="1"/>
  <c r="D8929" i="1"/>
  <c r="C8929" i="1" l="1"/>
  <c r="D8930" i="1"/>
  <c r="C8930" i="1" l="1"/>
  <c r="D8931" i="1"/>
  <c r="C8931" i="1" l="1"/>
  <c r="D8932" i="1"/>
  <c r="C8932" i="1" l="1"/>
  <c r="D8933" i="1"/>
  <c r="C8933" i="1" l="1"/>
  <c r="D8934" i="1"/>
  <c r="C8934" i="1" l="1"/>
  <c r="D8935" i="1"/>
  <c r="C8935" i="1" l="1"/>
  <c r="D8936" i="1"/>
  <c r="C8936" i="1" l="1"/>
  <c r="D8937" i="1"/>
  <c r="C8937" i="1" l="1"/>
  <c r="D8938" i="1"/>
  <c r="C8938" i="1" l="1"/>
  <c r="D8939" i="1"/>
  <c r="C8939" i="1" l="1"/>
  <c r="D8940" i="1"/>
  <c r="C8940" i="1" l="1"/>
  <c r="D8941" i="1"/>
  <c r="C8941" i="1" l="1"/>
  <c r="D8942" i="1"/>
  <c r="C8942" i="1" l="1"/>
  <c r="D8943" i="1"/>
  <c r="C8943" i="1" l="1"/>
  <c r="D8944" i="1"/>
  <c r="C8944" i="1" l="1"/>
  <c r="D8945" i="1"/>
  <c r="C8945" i="1" l="1"/>
  <c r="D8946" i="1"/>
  <c r="C8946" i="1" l="1"/>
  <c r="D8947" i="1"/>
  <c r="C8947" i="1" l="1"/>
  <c r="D8948" i="1"/>
  <c r="C8948" i="1" l="1"/>
  <c r="D8949" i="1"/>
  <c r="C8949" i="1" l="1"/>
  <c r="D8950" i="1"/>
  <c r="C8950" i="1" l="1"/>
  <c r="D8951" i="1"/>
  <c r="C8951" i="1" l="1"/>
  <c r="D8952" i="1"/>
  <c r="C8952" i="1" l="1"/>
  <c r="D8953" i="1"/>
  <c r="C8953" i="1" l="1"/>
  <c r="D8954" i="1"/>
  <c r="C8954" i="1" l="1"/>
  <c r="D8955" i="1"/>
  <c r="C8955" i="1" l="1"/>
  <c r="D8956" i="1"/>
  <c r="C8956" i="1" l="1"/>
  <c r="D8957" i="1"/>
  <c r="C8957" i="1" l="1"/>
  <c r="D8958" i="1"/>
  <c r="C8958" i="1" l="1"/>
  <c r="D8959" i="1"/>
  <c r="C8959" i="1" l="1"/>
  <c r="D8960" i="1"/>
  <c r="C8960" i="1" l="1"/>
  <c r="D8961" i="1"/>
  <c r="C8961" i="1" l="1"/>
  <c r="D8962" i="1"/>
  <c r="C8962" i="1" l="1"/>
  <c r="D8963" i="1"/>
  <c r="C8963" i="1" l="1"/>
  <c r="D8964" i="1"/>
  <c r="C8964" i="1" l="1"/>
  <c r="D8965" i="1"/>
  <c r="C8965" i="1" l="1"/>
  <c r="D8966" i="1"/>
  <c r="C8966" i="1" l="1"/>
  <c r="D8967" i="1"/>
  <c r="C8967" i="1" l="1"/>
  <c r="D8968" i="1"/>
  <c r="C8968" i="1" l="1"/>
  <c r="D8969" i="1"/>
  <c r="C8969" i="1" l="1"/>
  <c r="D8970" i="1"/>
  <c r="C8970" i="1" l="1"/>
  <c r="D8971" i="1"/>
  <c r="C8971" i="1" l="1"/>
  <c r="D8972" i="1"/>
  <c r="C8972" i="1" l="1"/>
  <c r="D8973" i="1"/>
  <c r="C8973" i="1" l="1"/>
  <c r="D8974" i="1"/>
  <c r="C8974" i="1" l="1"/>
  <c r="D8975" i="1"/>
  <c r="C8975" i="1" l="1"/>
  <c r="D8976" i="1"/>
  <c r="C8976" i="1" l="1"/>
  <c r="D8977" i="1"/>
  <c r="C8977" i="1" l="1"/>
  <c r="D8978" i="1"/>
  <c r="C8978" i="1" l="1"/>
  <c r="D8979" i="1"/>
  <c r="C8979" i="1" l="1"/>
  <c r="D8980" i="1"/>
  <c r="C8980" i="1" l="1"/>
  <c r="D8981" i="1"/>
  <c r="C8981" i="1" l="1"/>
  <c r="D8982" i="1"/>
  <c r="C8982" i="1" l="1"/>
  <c r="D8983" i="1"/>
  <c r="C8983" i="1" l="1"/>
  <c r="D8984" i="1"/>
  <c r="C8984" i="1" l="1"/>
  <c r="D8985" i="1"/>
  <c r="C8985" i="1" l="1"/>
  <c r="D8986" i="1"/>
  <c r="C8986" i="1" l="1"/>
  <c r="D8987" i="1"/>
  <c r="C8987" i="1" l="1"/>
  <c r="D8988" i="1"/>
  <c r="C8988" i="1" l="1"/>
  <c r="D8989" i="1"/>
  <c r="C8989" i="1" l="1"/>
  <c r="D8990" i="1"/>
  <c r="C8990" i="1" l="1"/>
  <c r="D8991" i="1"/>
  <c r="C8991" i="1" l="1"/>
  <c r="D8992" i="1"/>
  <c r="C8992" i="1" l="1"/>
  <c r="D8993" i="1"/>
  <c r="C8993" i="1" l="1"/>
  <c r="D8994" i="1"/>
  <c r="C8994" i="1" l="1"/>
  <c r="D8995" i="1"/>
  <c r="C8995" i="1" l="1"/>
  <c r="D8996" i="1"/>
  <c r="C8996" i="1" l="1"/>
  <c r="D8997" i="1"/>
  <c r="C8997" i="1" l="1"/>
  <c r="D8998" i="1"/>
  <c r="C8998" i="1" l="1"/>
  <c r="D8999" i="1"/>
  <c r="C8999" i="1" l="1"/>
  <c r="D9000" i="1"/>
  <c r="C9000" i="1" l="1"/>
  <c r="D9001" i="1"/>
  <c r="C9001" i="1" l="1"/>
  <c r="D9002" i="1"/>
  <c r="C9002" i="1" l="1"/>
  <c r="D9003" i="1"/>
  <c r="C9003" i="1" l="1"/>
  <c r="D9004" i="1"/>
  <c r="C9004" i="1" l="1"/>
  <c r="D9005" i="1"/>
  <c r="C9005" i="1" l="1"/>
  <c r="D9006" i="1"/>
  <c r="C9006" i="1" l="1"/>
  <c r="D9007" i="1"/>
  <c r="C9007" i="1" l="1"/>
  <c r="D9008" i="1"/>
  <c r="C9008" i="1" l="1"/>
  <c r="D9009" i="1"/>
  <c r="C9009" i="1" l="1"/>
  <c r="D9010" i="1"/>
  <c r="C9010" i="1" l="1"/>
  <c r="D9011" i="1"/>
  <c r="C9011" i="1" l="1"/>
  <c r="D9012" i="1"/>
  <c r="C9012" i="1" l="1"/>
  <c r="D9013" i="1"/>
  <c r="C9013" i="1" l="1"/>
  <c r="D9014" i="1"/>
  <c r="C9014" i="1" l="1"/>
  <c r="D9015" i="1"/>
  <c r="C9015" i="1" l="1"/>
  <c r="D9016" i="1"/>
  <c r="C9016" i="1" l="1"/>
  <c r="D9017" i="1"/>
  <c r="C9017" i="1" l="1"/>
  <c r="D9018" i="1"/>
  <c r="C9018" i="1" l="1"/>
  <c r="D9019" i="1"/>
  <c r="C9019" i="1" l="1"/>
  <c r="D9020" i="1"/>
  <c r="C9020" i="1" l="1"/>
  <c r="D9021" i="1"/>
  <c r="C9021" i="1" l="1"/>
  <c r="D9022" i="1"/>
  <c r="C9022" i="1" l="1"/>
  <c r="D9023" i="1"/>
  <c r="C9023" i="1" l="1"/>
  <c r="D9024" i="1"/>
  <c r="C9024" i="1" l="1"/>
  <c r="D9025" i="1"/>
  <c r="C9025" i="1" l="1"/>
  <c r="D9026" i="1"/>
  <c r="C9026" i="1" l="1"/>
  <c r="D9027" i="1"/>
  <c r="C9027" i="1" l="1"/>
  <c r="D9028" i="1"/>
  <c r="C9028" i="1" l="1"/>
  <c r="D9029" i="1"/>
  <c r="C9029" i="1" l="1"/>
  <c r="D9030" i="1"/>
  <c r="C9030" i="1" l="1"/>
  <c r="D9031" i="1"/>
  <c r="C9031" i="1" l="1"/>
  <c r="D9032" i="1"/>
  <c r="C9032" i="1" l="1"/>
  <c r="D9033" i="1"/>
  <c r="C9033" i="1" l="1"/>
  <c r="D9034" i="1"/>
  <c r="C9034" i="1" l="1"/>
  <c r="D9035" i="1"/>
  <c r="C9035" i="1" l="1"/>
  <c r="D9036" i="1"/>
  <c r="C9036" i="1" l="1"/>
  <c r="D9037" i="1"/>
  <c r="C9037" i="1" l="1"/>
  <c r="D9038" i="1"/>
  <c r="C9038" i="1" l="1"/>
  <c r="D9039" i="1"/>
  <c r="C9039" i="1" l="1"/>
  <c r="D9040" i="1"/>
  <c r="C9040" i="1" l="1"/>
  <c r="D9041" i="1"/>
  <c r="C9041" i="1" l="1"/>
  <c r="D9042" i="1"/>
  <c r="C9042" i="1" l="1"/>
  <c r="D9043" i="1"/>
  <c r="C9043" i="1" l="1"/>
  <c r="D9044" i="1"/>
  <c r="C9044" i="1" l="1"/>
  <c r="D9045" i="1"/>
  <c r="C9045" i="1" l="1"/>
  <c r="D9046" i="1"/>
  <c r="C9046" i="1" l="1"/>
  <c r="D9047" i="1"/>
  <c r="C9047" i="1" l="1"/>
  <c r="D9048" i="1"/>
  <c r="C9048" i="1" l="1"/>
  <c r="D9049" i="1"/>
  <c r="C9049" i="1" l="1"/>
  <c r="D9050" i="1"/>
  <c r="C9050" i="1" l="1"/>
  <c r="D9051" i="1"/>
  <c r="C9051" i="1" l="1"/>
  <c r="D9052" i="1"/>
  <c r="C9052" i="1" l="1"/>
  <c r="D9053" i="1"/>
  <c r="C9053" i="1" l="1"/>
  <c r="D9054" i="1"/>
  <c r="C9054" i="1" l="1"/>
  <c r="D9055" i="1"/>
  <c r="C9055" i="1" l="1"/>
  <c r="D9056" i="1"/>
  <c r="C9056" i="1" l="1"/>
  <c r="D9057" i="1"/>
  <c r="C9057" i="1" l="1"/>
  <c r="D9058" i="1"/>
  <c r="C9058" i="1" l="1"/>
  <c r="D9059" i="1"/>
  <c r="C9059" i="1" l="1"/>
  <c r="D9060" i="1"/>
  <c r="C9060" i="1" l="1"/>
  <c r="D9061" i="1"/>
  <c r="C9061" i="1" l="1"/>
  <c r="D9062" i="1"/>
  <c r="C9062" i="1" l="1"/>
  <c r="D9063" i="1"/>
  <c r="C9063" i="1" l="1"/>
  <c r="D9064" i="1"/>
  <c r="C9064" i="1" l="1"/>
  <c r="D9065" i="1"/>
  <c r="C9065" i="1" l="1"/>
  <c r="D9066" i="1"/>
  <c r="C9066" i="1" l="1"/>
  <c r="D9067" i="1"/>
  <c r="C9067" i="1" l="1"/>
  <c r="D9068" i="1"/>
  <c r="C9068" i="1" l="1"/>
  <c r="D9069" i="1"/>
  <c r="C9069" i="1" l="1"/>
  <c r="D9070" i="1"/>
  <c r="C9070" i="1" l="1"/>
  <c r="D9071" i="1"/>
  <c r="C9071" i="1" l="1"/>
  <c r="D9072" i="1"/>
  <c r="C9072" i="1" l="1"/>
  <c r="D9073" i="1"/>
  <c r="C9073" i="1" l="1"/>
  <c r="D9074" i="1"/>
  <c r="C9074" i="1" l="1"/>
  <c r="D9075" i="1"/>
  <c r="C9075" i="1" l="1"/>
  <c r="D9076" i="1"/>
  <c r="C9076" i="1" l="1"/>
  <c r="D9077" i="1"/>
  <c r="C9077" i="1" l="1"/>
  <c r="D9078" i="1"/>
  <c r="C9078" i="1" l="1"/>
  <c r="D9079" i="1"/>
  <c r="C9079" i="1" l="1"/>
  <c r="D9080" i="1"/>
  <c r="C9080" i="1" l="1"/>
  <c r="D9081" i="1"/>
  <c r="C9081" i="1" l="1"/>
  <c r="D9082" i="1"/>
  <c r="C9082" i="1" l="1"/>
  <c r="D9083" i="1"/>
  <c r="C9083" i="1" l="1"/>
  <c r="D9084" i="1"/>
  <c r="C9084" i="1" l="1"/>
  <c r="D9085" i="1"/>
  <c r="C9085" i="1" l="1"/>
  <c r="D9086" i="1"/>
  <c r="C9086" i="1" l="1"/>
  <c r="D9087" i="1"/>
  <c r="C9087" i="1" l="1"/>
  <c r="D9088" i="1"/>
  <c r="C9088" i="1" l="1"/>
  <c r="D9089" i="1"/>
  <c r="C9089" i="1" l="1"/>
  <c r="D9090" i="1"/>
  <c r="C9090" i="1" l="1"/>
  <c r="D9091" i="1"/>
  <c r="C9091" i="1" l="1"/>
  <c r="D9092" i="1"/>
  <c r="C9092" i="1" l="1"/>
  <c r="D9093" i="1"/>
  <c r="C9093" i="1" l="1"/>
  <c r="D9094" i="1"/>
  <c r="C9094" i="1" l="1"/>
  <c r="D9095" i="1"/>
  <c r="C9095" i="1" l="1"/>
  <c r="D9096" i="1"/>
  <c r="C9096" i="1" l="1"/>
  <c r="D9097" i="1"/>
  <c r="C9097" i="1" l="1"/>
  <c r="D9098" i="1"/>
  <c r="C9098" i="1" l="1"/>
  <c r="D9099" i="1"/>
  <c r="C9099" i="1" l="1"/>
  <c r="D9100" i="1"/>
  <c r="C9100" i="1" l="1"/>
  <c r="D9101" i="1"/>
  <c r="C9101" i="1" l="1"/>
  <c r="D9102" i="1"/>
  <c r="C9102" i="1" l="1"/>
  <c r="D9103" i="1"/>
  <c r="C9103" i="1" l="1"/>
  <c r="D9104" i="1"/>
  <c r="C9104" i="1" l="1"/>
  <c r="D9105" i="1"/>
  <c r="C9105" i="1" l="1"/>
  <c r="D9106" i="1"/>
  <c r="C9106" i="1" l="1"/>
  <c r="D9107" i="1"/>
  <c r="C9107" i="1" l="1"/>
  <c r="D9108" i="1"/>
  <c r="C9108" i="1" l="1"/>
  <c r="D9109" i="1"/>
  <c r="C9109" i="1" l="1"/>
  <c r="D9110" i="1"/>
  <c r="C9110" i="1" l="1"/>
  <c r="D9111" i="1"/>
  <c r="C9111" i="1" l="1"/>
  <c r="D9112" i="1"/>
  <c r="C9112" i="1" l="1"/>
  <c r="D9113" i="1"/>
  <c r="C9113" i="1" l="1"/>
  <c r="D9114" i="1"/>
  <c r="C9114" i="1" l="1"/>
  <c r="D9115" i="1"/>
  <c r="C9115" i="1" l="1"/>
  <c r="D9116" i="1"/>
  <c r="C9116" i="1" l="1"/>
  <c r="D9117" i="1"/>
  <c r="C9117" i="1" l="1"/>
  <c r="D9118" i="1"/>
  <c r="C9118" i="1" l="1"/>
  <c r="D9119" i="1"/>
  <c r="C9119" i="1" l="1"/>
  <c r="D9120" i="1"/>
  <c r="C9120" i="1" l="1"/>
  <c r="D9121" i="1"/>
  <c r="C9121" i="1" l="1"/>
  <c r="D9122" i="1"/>
  <c r="C9122" i="1" l="1"/>
  <c r="D9123" i="1"/>
  <c r="C9123" i="1" l="1"/>
  <c r="D9124" i="1"/>
  <c r="C9124" i="1" l="1"/>
  <c r="D9125" i="1"/>
  <c r="C9125" i="1" l="1"/>
  <c r="D9126" i="1"/>
  <c r="C9126" i="1" l="1"/>
  <c r="D9127" i="1"/>
  <c r="C9127" i="1" l="1"/>
  <c r="D9128" i="1"/>
  <c r="C9128" i="1" l="1"/>
  <c r="D9129" i="1"/>
  <c r="C9129" i="1" l="1"/>
  <c r="D9130" i="1"/>
  <c r="C9130" i="1" l="1"/>
  <c r="D9131" i="1"/>
  <c r="C9131" i="1" l="1"/>
  <c r="D9132" i="1"/>
  <c r="C9132" i="1" l="1"/>
  <c r="D9133" i="1"/>
  <c r="C9133" i="1" l="1"/>
  <c r="D9134" i="1"/>
  <c r="C9134" i="1" l="1"/>
  <c r="D9135" i="1"/>
  <c r="C9135" i="1" l="1"/>
  <c r="D9136" i="1"/>
  <c r="C9136" i="1" l="1"/>
  <c r="D9137" i="1"/>
  <c r="C9137" i="1" l="1"/>
  <c r="D9138" i="1"/>
  <c r="C9138" i="1" l="1"/>
  <c r="D9139" i="1"/>
  <c r="C9139" i="1" l="1"/>
  <c r="D9140" i="1"/>
  <c r="C9140" i="1" l="1"/>
  <c r="D9141" i="1"/>
  <c r="C9141" i="1" l="1"/>
  <c r="D9142" i="1"/>
  <c r="C9142" i="1" l="1"/>
  <c r="D9143" i="1"/>
  <c r="C9143" i="1" l="1"/>
  <c r="D9144" i="1"/>
  <c r="C9144" i="1" l="1"/>
  <c r="D9145" i="1"/>
  <c r="C9145" i="1" l="1"/>
  <c r="D9146" i="1"/>
  <c r="C9146" i="1" l="1"/>
  <c r="D9147" i="1"/>
  <c r="C9147" i="1" l="1"/>
  <c r="D9148" i="1"/>
  <c r="C9148" i="1" l="1"/>
  <c r="D9149" i="1"/>
  <c r="C9149" i="1" l="1"/>
  <c r="D9150" i="1"/>
  <c r="C9150" i="1" l="1"/>
  <c r="D9151" i="1"/>
  <c r="C9151" i="1" l="1"/>
  <c r="D9152" i="1"/>
  <c r="C9152" i="1" l="1"/>
  <c r="D9153" i="1"/>
  <c r="C9153" i="1" l="1"/>
  <c r="D9154" i="1"/>
  <c r="C9154" i="1" l="1"/>
  <c r="D9155" i="1"/>
  <c r="C9155" i="1" l="1"/>
  <c r="D9156" i="1"/>
  <c r="C9156" i="1" l="1"/>
  <c r="D9157" i="1"/>
  <c r="C9157" i="1" l="1"/>
  <c r="D9158" i="1"/>
  <c r="C9158" i="1" l="1"/>
  <c r="D9159" i="1"/>
  <c r="C9159" i="1" l="1"/>
  <c r="D9160" i="1"/>
  <c r="C9160" i="1" l="1"/>
  <c r="D9161" i="1"/>
  <c r="C9161" i="1" l="1"/>
  <c r="D9162" i="1"/>
  <c r="C9162" i="1" l="1"/>
  <c r="D9163" i="1"/>
  <c r="C9163" i="1" l="1"/>
  <c r="D9164" i="1"/>
  <c r="C9164" i="1" l="1"/>
  <c r="D9165" i="1"/>
  <c r="C9165" i="1" l="1"/>
  <c r="D9166" i="1"/>
  <c r="C9166" i="1" l="1"/>
  <c r="D9167" i="1"/>
  <c r="C9167" i="1" l="1"/>
  <c r="D9168" i="1"/>
  <c r="C9168" i="1" l="1"/>
  <c r="D9169" i="1"/>
  <c r="C9169" i="1" l="1"/>
  <c r="D9170" i="1"/>
  <c r="C9170" i="1" l="1"/>
  <c r="D9171" i="1"/>
  <c r="C9171" i="1" l="1"/>
  <c r="D9172" i="1"/>
  <c r="C9172" i="1" l="1"/>
  <c r="D9173" i="1"/>
  <c r="C9173" i="1" l="1"/>
  <c r="D9174" i="1"/>
  <c r="C9174" i="1" l="1"/>
  <c r="D9175" i="1"/>
  <c r="C9175" i="1" l="1"/>
  <c r="D9176" i="1"/>
  <c r="C9176" i="1" l="1"/>
  <c r="D9177" i="1"/>
  <c r="C9177" i="1" l="1"/>
  <c r="D9178" i="1"/>
  <c r="C9178" i="1" l="1"/>
  <c r="D9179" i="1"/>
  <c r="C9179" i="1" l="1"/>
  <c r="D9180" i="1"/>
  <c r="C9180" i="1" l="1"/>
  <c r="D9181" i="1"/>
  <c r="C9181" i="1" l="1"/>
  <c r="D9182" i="1"/>
  <c r="C9182" i="1" l="1"/>
  <c r="D9183" i="1"/>
  <c r="C9183" i="1" l="1"/>
  <c r="D9184" i="1"/>
  <c r="C9184" i="1" l="1"/>
  <c r="D9185" i="1"/>
  <c r="C9185" i="1" l="1"/>
  <c r="D9186" i="1"/>
  <c r="C9186" i="1" l="1"/>
  <c r="D9187" i="1"/>
  <c r="C9187" i="1" l="1"/>
  <c r="D9188" i="1"/>
  <c r="C9188" i="1" l="1"/>
  <c r="D9189" i="1"/>
  <c r="C9189" i="1" l="1"/>
  <c r="D9190" i="1"/>
  <c r="C9190" i="1" l="1"/>
  <c r="D9191" i="1"/>
  <c r="C9191" i="1" l="1"/>
  <c r="D9192" i="1"/>
  <c r="C9192" i="1" l="1"/>
  <c r="D9193" i="1"/>
  <c r="C9193" i="1" l="1"/>
  <c r="D9194" i="1"/>
  <c r="C9194" i="1" l="1"/>
  <c r="D9195" i="1"/>
  <c r="C9195" i="1" l="1"/>
  <c r="D9196" i="1"/>
  <c r="C9196" i="1" l="1"/>
  <c r="D9197" i="1"/>
  <c r="C9197" i="1" l="1"/>
  <c r="D9198" i="1"/>
  <c r="C9198" i="1" l="1"/>
  <c r="D9199" i="1"/>
  <c r="C9199" i="1" l="1"/>
  <c r="D9200" i="1"/>
  <c r="C9200" i="1" l="1"/>
  <c r="D9201" i="1"/>
  <c r="C9201" i="1" l="1"/>
  <c r="D9202" i="1"/>
  <c r="C9202" i="1" l="1"/>
  <c r="D9203" i="1"/>
  <c r="C9203" i="1" l="1"/>
  <c r="D9204" i="1"/>
  <c r="C9204" i="1" l="1"/>
  <c r="D9205" i="1"/>
  <c r="C9205" i="1" l="1"/>
  <c r="D9206" i="1"/>
  <c r="C9206" i="1" l="1"/>
  <c r="D9207" i="1"/>
  <c r="C9207" i="1" l="1"/>
  <c r="D9208" i="1"/>
  <c r="C9208" i="1" l="1"/>
  <c r="D9209" i="1"/>
  <c r="C9209" i="1" l="1"/>
  <c r="D9210" i="1"/>
  <c r="C9210" i="1" l="1"/>
  <c r="D9211" i="1"/>
  <c r="C9211" i="1" l="1"/>
  <c r="D9212" i="1"/>
  <c r="C9212" i="1" l="1"/>
  <c r="D9213" i="1"/>
  <c r="C9213" i="1" l="1"/>
  <c r="D9214" i="1"/>
  <c r="C9214" i="1" l="1"/>
  <c r="D9215" i="1"/>
  <c r="C9215" i="1" l="1"/>
  <c r="D9216" i="1"/>
  <c r="C9216" i="1" l="1"/>
  <c r="D9217" i="1"/>
  <c r="C9217" i="1" l="1"/>
  <c r="D9218" i="1"/>
  <c r="C9218" i="1" l="1"/>
  <c r="D9219" i="1"/>
  <c r="C9219" i="1" l="1"/>
  <c r="D9220" i="1"/>
  <c r="C9220" i="1" l="1"/>
  <c r="D9221" i="1"/>
  <c r="C9221" i="1" l="1"/>
  <c r="D9222" i="1"/>
  <c r="C9222" i="1" l="1"/>
  <c r="D9223" i="1"/>
  <c r="C9223" i="1" l="1"/>
  <c r="D9224" i="1"/>
  <c r="C9224" i="1" l="1"/>
  <c r="D9225" i="1"/>
  <c r="C9225" i="1" l="1"/>
  <c r="D9226" i="1"/>
  <c r="C9226" i="1" l="1"/>
  <c r="D9227" i="1"/>
  <c r="C9227" i="1" l="1"/>
  <c r="D9228" i="1"/>
  <c r="C9228" i="1" l="1"/>
  <c r="D9229" i="1"/>
  <c r="C9229" i="1" l="1"/>
  <c r="D9230" i="1"/>
  <c r="C9230" i="1" l="1"/>
  <c r="D9231" i="1"/>
  <c r="C9231" i="1" l="1"/>
  <c r="D9232" i="1"/>
  <c r="C9232" i="1" l="1"/>
  <c r="D9233" i="1"/>
  <c r="C9233" i="1" l="1"/>
  <c r="D9234" i="1"/>
  <c r="C9234" i="1" l="1"/>
  <c r="D9235" i="1"/>
  <c r="C9235" i="1" l="1"/>
  <c r="D9236" i="1"/>
  <c r="C9236" i="1" l="1"/>
  <c r="D9237" i="1"/>
  <c r="C9237" i="1" l="1"/>
  <c r="D9238" i="1"/>
  <c r="C9238" i="1" l="1"/>
  <c r="D9239" i="1"/>
  <c r="C9239" i="1" l="1"/>
  <c r="D9240" i="1"/>
  <c r="C9240" i="1" l="1"/>
  <c r="D9241" i="1"/>
  <c r="C9241" i="1" l="1"/>
  <c r="D9242" i="1"/>
  <c r="C9242" i="1" l="1"/>
  <c r="D9243" i="1"/>
  <c r="C9243" i="1" l="1"/>
  <c r="D9244" i="1"/>
  <c r="C9244" i="1" l="1"/>
  <c r="D9245" i="1"/>
  <c r="C9245" i="1" l="1"/>
  <c r="D9246" i="1"/>
  <c r="C9246" i="1" l="1"/>
  <c r="D9247" i="1"/>
  <c r="C9247" i="1" l="1"/>
  <c r="D9248" i="1"/>
  <c r="C9248" i="1" l="1"/>
  <c r="D9249" i="1"/>
  <c r="C9249" i="1" l="1"/>
  <c r="D9250" i="1"/>
  <c r="C9250" i="1" l="1"/>
  <c r="D9251" i="1"/>
  <c r="C9251" i="1" l="1"/>
  <c r="D9252" i="1"/>
  <c r="C9252" i="1" l="1"/>
  <c r="D9253" i="1"/>
  <c r="C9253" i="1" l="1"/>
  <c r="D9254" i="1"/>
  <c r="C9254" i="1" l="1"/>
  <c r="D9255" i="1"/>
  <c r="C9255" i="1" l="1"/>
  <c r="D9256" i="1"/>
  <c r="C9256" i="1" l="1"/>
  <c r="D9257" i="1"/>
  <c r="C9257" i="1" l="1"/>
  <c r="D9258" i="1"/>
  <c r="C9258" i="1" l="1"/>
  <c r="D9259" i="1"/>
  <c r="C9259" i="1" l="1"/>
  <c r="D9260" i="1"/>
  <c r="C9260" i="1" l="1"/>
  <c r="D9261" i="1"/>
  <c r="C9261" i="1" l="1"/>
  <c r="D9262" i="1"/>
  <c r="C9262" i="1" l="1"/>
  <c r="D9263" i="1"/>
  <c r="C9263" i="1" l="1"/>
  <c r="D9264" i="1"/>
  <c r="C9264" i="1" l="1"/>
  <c r="D9265" i="1"/>
  <c r="C9265" i="1" l="1"/>
  <c r="D9266" i="1"/>
  <c r="C9266" i="1" l="1"/>
  <c r="D9267" i="1"/>
  <c r="C9267" i="1" l="1"/>
  <c r="D9268" i="1"/>
  <c r="C9268" i="1" l="1"/>
  <c r="D9269" i="1"/>
  <c r="C9269" i="1" l="1"/>
  <c r="D9270" i="1"/>
  <c r="C9270" i="1" l="1"/>
  <c r="D9271" i="1"/>
  <c r="C9271" i="1" l="1"/>
  <c r="D9272" i="1"/>
  <c r="C9272" i="1" l="1"/>
  <c r="D9273" i="1"/>
  <c r="C9273" i="1" l="1"/>
  <c r="D9274" i="1"/>
  <c r="C9274" i="1" l="1"/>
  <c r="D9275" i="1"/>
  <c r="C9275" i="1" l="1"/>
  <c r="D9276" i="1"/>
  <c r="C9276" i="1" l="1"/>
  <c r="D9277" i="1"/>
  <c r="C9277" i="1" l="1"/>
  <c r="D9278" i="1"/>
  <c r="C9278" i="1" l="1"/>
  <c r="D9279" i="1"/>
  <c r="C9279" i="1" l="1"/>
  <c r="D9280" i="1"/>
  <c r="C9280" i="1" l="1"/>
  <c r="D9281" i="1"/>
  <c r="C9281" i="1" l="1"/>
  <c r="D9282" i="1"/>
  <c r="C9282" i="1" l="1"/>
  <c r="D9283" i="1"/>
  <c r="C9283" i="1" l="1"/>
  <c r="D9284" i="1"/>
  <c r="C9284" i="1" l="1"/>
  <c r="D9285" i="1"/>
  <c r="C9285" i="1" l="1"/>
  <c r="D9286" i="1"/>
  <c r="C9286" i="1" l="1"/>
  <c r="D9287" i="1"/>
  <c r="C9287" i="1" l="1"/>
  <c r="D9288" i="1"/>
  <c r="C9288" i="1" l="1"/>
  <c r="D9289" i="1"/>
  <c r="C9289" i="1" l="1"/>
  <c r="D9290" i="1"/>
  <c r="C9290" i="1" l="1"/>
  <c r="D9291" i="1"/>
  <c r="C9291" i="1" l="1"/>
  <c r="D9292" i="1"/>
  <c r="C9292" i="1" l="1"/>
  <c r="D9293" i="1"/>
  <c r="C9293" i="1" l="1"/>
  <c r="D9294" i="1"/>
  <c r="C9294" i="1" l="1"/>
  <c r="D9295" i="1"/>
  <c r="C9295" i="1" l="1"/>
  <c r="D9296" i="1"/>
  <c r="C9296" i="1" l="1"/>
  <c r="D9297" i="1"/>
  <c r="C9297" i="1" l="1"/>
  <c r="D9298" i="1"/>
  <c r="C9298" i="1" l="1"/>
  <c r="D9299" i="1"/>
  <c r="C9299" i="1" l="1"/>
  <c r="D9300" i="1"/>
  <c r="C9300" i="1" l="1"/>
  <c r="D9301" i="1"/>
  <c r="C9301" i="1" l="1"/>
  <c r="D9302" i="1"/>
  <c r="C9302" i="1" l="1"/>
  <c r="D9303" i="1"/>
  <c r="C9303" i="1" l="1"/>
  <c r="D9304" i="1"/>
  <c r="C9304" i="1" l="1"/>
  <c r="D9305" i="1"/>
  <c r="C9305" i="1" l="1"/>
  <c r="D9306" i="1"/>
  <c r="C9306" i="1" l="1"/>
  <c r="D9307" i="1"/>
  <c r="C9307" i="1" l="1"/>
  <c r="D9308" i="1"/>
  <c r="C9308" i="1" l="1"/>
  <c r="D9309" i="1"/>
  <c r="C9309" i="1" l="1"/>
  <c r="D9310" i="1"/>
  <c r="C9310" i="1" l="1"/>
  <c r="D9311" i="1"/>
  <c r="C9311" i="1" l="1"/>
  <c r="D9312" i="1"/>
  <c r="C9312" i="1" l="1"/>
  <c r="D9313" i="1"/>
  <c r="C9313" i="1" l="1"/>
  <c r="D9314" i="1"/>
  <c r="C9314" i="1" l="1"/>
  <c r="D9315" i="1"/>
  <c r="C9315" i="1" l="1"/>
  <c r="D9316" i="1"/>
  <c r="C9316" i="1" l="1"/>
  <c r="D9317" i="1"/>
  <c r="C9317" i="1" l="1"/>
  <c r="D9318" i="1"/>
  <c r="C9318" i="1" l="1"/>
  <c r="D9319" i="1"/>
  <c r="C9319" i="1" l="1"/>
  <c r="D9320" i="1"/>
  <c r="C9320" i="1" l="1"/>
  <c r="D9321" i="1"/>
  <c r="C9321" i="1" l="1"/>
  <c r="D9322" i="1"/>
  <c r="C9322" i="1" l="1"/>
  <c r="D9323" i="1"/>
  <c r="C9323" i="1" l="1"/>
  <c r="D9324" i="1"/>
  <c r="C9324" i="1" l="1"/>
  <c r="D9325" i="1"/>
  <c r="C9325" i="1" l="1"/>
  <c r="D9326" i="1"/>
  <c r="C9326" i="1" l="1"/>
  <c r="D9327" i="1"/>
  <c r="C9327" i="1" l="1"/>
  <c r="D9328" i="1"/>
  <c r="C9328" i="1" l="1"/>
  <c r="D9329" i="1"/>
  <c r="C9329" i="1" l="1"/>
  <c r="D9330" i="1"/>
  <c r="C9330" i="1" l="1"/>
  <c r="D9331" i="1"/>
  <c r="C9331" i="1" l="1"/>
  <c r="D9332" i="1"/>
  <c r="C9332" i="1" l="1"/>
  <c r="D9333" i="1"/>
  <c r="C9333" i="1" l="1"/>
  <c r="D9334" i="1"/>
  <c r="C9334" i="1" l="1"/>
  <c r="D9335" i="1"/>
  <c r="C9335" i="1" l="1"/>
  <c r="D9336" i="1"/>
  <c r="C9336" i="1" l="1"/>
  <c r="D9337" i="1"/>
  <c r="C9337" i="1" l="1"/>
  <c r="D9338" i="1"/>
  <c r="C9338" i="1" l="1"/>
  <c r="D9339" i="1"/>
  <c r="C9339" i="1" l="1"/>
  <c r="D9340" i="1"/>
  <c r="C9340" i="1" l="1"/>
  <c r="D9341" i="1"/>
  <c r="C9341" i="1" l="1"/>
  <c r="D9342" i="1"/>
  <c r="C9342" i="1" l="1"/>
  <c r="D9343" i="1"/>
  <c r="C9343" i="1" l="1"/>
  <c r="D9344" i="1"/>
  <c r="C9344" i="1" l="1"/>
  <c r="D9345" i="1"/>
  <c r="C9345" i="1" l="1"/>
  <c r="D9346" i="1"/>
  <c r="C9346" i="1" l="1"/>
  <c r="D9347" i="1"/>
  <c r="C9347" i="1" l="1"/>
  <c r="D9348" i="1"/>
  <c r="C9348" i="1" l="1"/>
  <c r="D9349" i="1"/>
  <c r="C9349" i="1" l="1"/>
  <c r="D9350" i="1"/>
  <c r="C9350" i="1" l="1"/>
  <c r="D9351" i="1"/>
  <c r="C9351" i="1" l="1"/>
  <c r="D9352" i="1"/>
  <c r="C9352" i="1" l="1"/>
  <c r="D9353" i="1"/>
  <c r="C9353" i="1" l="1"/>
  <c r="D9354" i="1"/>
  <c r="C9354" i="1" l="1"/>
  <c r="D9355" i="1"/>
  <c r="C9355" i="1" l="1"/>
  <c r="D9356" i="1"/>
  <c r="C9356" i="1" l="1"/>
  <c r="D9357" i="1"/>
  <c r="C9357" i="1" l="1"/>
  <c r="D9358" i="1"/>
  <c r="C9358" i="1" l="1"/>
  <c r="D9359" i="1"/>
  <c r="C9359" i="1" l="1"/>
  <c r="D9360" i="1"/>
  <c r="C9360" i="1" l="1"/>
  <c r="D9361" i="1"/>
  <c r="C9361" i="1" l="1"/>
  <c r="D9362" i="1"/>
  <c r="C9362" i="1" l="1"/>
  <c r="D9363" i="1"/>
  <c r="C9363" i="1" l="1"/>
  <c r="D9364" i="1"/>
  <c r="C9364" i="1" l="1"/>
  <c r="D9365" i="1"/>
  <c r="C9365" i="1" l="1"/>
  <c r="D9366" i="1"/>
  <c r="C9366" i="1" l="1"/>
  <c r="D9367" i="1"/>
  <c r="C9367" i="1" l="1"/>
  <c r="D9368" i="1"/>
  <c r="C9368" i="1" l="1"/>
  <c r="D9369" i="1"/>
  <c r="C9369" i="1" l="1"/>
  <c r="D9370" i="1"/>
  <c r="C9370" i="1" l="1"/>
  <c r="D9371" i="1"/>
  <c r="C9371" i="1" l="1"/>
  <c r="D9372" i="1"/>
  <c r="C9372" i="1" l="1"/>
  <c r="D9373" i="1"/>
  <c r="C9373" i="1" l="1"/>
  <c r="D9374" i="1"/>
  <c r="C9374" i="1" l="1"/>
  <c r="D9375" i="1"/>
  <c r="C9375" i="1" l="1"/>
  <c r="D9376" i="1"/>
  <c r="C9376" i="1" l="1"/>
  <c r="D9377" i="1"/>
  <c r="C9377" i="1" l="1"/>
  <c r="D9378" i="1"/>
  <c r="C9378" i="1" l="1"/>
  <c r="D9379" i="1"/>
  <c r="C9379" i="1" l="1"/>
  <c r="D9380" i="1"/>
  <c r="C9380" i="1" l="1"/>
  <c r="D9381" i="1"/>
  <c r="C9381" i="1" l="1"/>
  <c r="D9382" i="1"/>
  <c r="C9382" i="1" l="1"/>
  <c r="D9383" i="1"/>
  <c r="C9383" i="1" l="1"/>
  <c r="D9384" i="1"/>
  <c r="C9384" i="1" l="1"/>
  <c r="D9385" i="1"/>
  <c r="C9385" i="1" l="1"/>
  <c r="D9386" i="1"/>
  <c r="C9386" i="1" l="1"/>
  <c r="D9387" i="1"/>
  <c r="C9387" i="1" l="1"/>
  <c r="D9388" i="1"/>
  <c r="C9388" i="1" l="1"/>
  <c r="D9389" i="1"/>
  <c r="C9389" i="1" l="1"/>
  <c r="D9390" i="1"/>
  <c r="C9390" i="1" l="1"/>
  <c r="D9391" i="1"/>
  <c r="C9391" i="1" l="1"/>
  <c r="D9392" i="1"/>
  <c r="C9392" i="1" l="1"/>
  <c r="D9393" i="1"/>
  <c r="C9393" i="1" l="1"/>
  <c r="D9394" i="1"/>
  <c r="C9394" i="1" l="1"/>
  <c r="D9395" i="1"/>
  <c r="C9395" i="1" l="1"/>
  <c r="D9396" i="1"/>
  <c r="C9396" i="1" l="1"/>
  <c r="D9397" i="1"/>
  <c r="C9397" i="1" l="1"/>
  <c r="D9398" i="1"/>
  <c r="C9398" i="1" l="1"/>
  <c r="D9399" i="1"/>
  <c r="C9399" i="1" l="1"/>
  <c r="D9400" i="1"/>
  <c r="C9400" i="1" l="1"/>
  <c r="D9401" i="1"/>
  <c r="C9401" i="1" l="1"/>
  <c r="D9402" i="1"/>
  <c r="C9402" i="1" l="1"/>
  <c r="D9403" i="1"/>
  <c r="C9403" i="1" l="1"/>
  <c r="D9404" i="1"/>
  <c r="C9404" i="1" l="1"/>
  <c r="D9405" i="1"/>
  <c r="C9405" i="1" l="1"/>
  <c r="D9406" i="1"/>
  <c r="C9406" i="1" l="1"/>
  <c r="D9407" i="1"/>
  <c r="C9407" i="1" l="1"/>
  <c r="D9408" i="1"/>
  <c r="C9408" i="1" l="1"/>
  <c r="D9409" i="1"/>
  <c r="C9409" i="1" l="1"/>
  <c r="D9410" i="1"/>
  <c r="C9410" i="1" l="1"/>
  <c r="D9411" i="1"/>
  <c r="C9411" i="1" l="1"/>
  <c r="D9412" i="1"/>
  <c r="C9412" i="1" l="1"/>
  <c r="D9413" i="1"/>
  <c r="C9413" i="1" l="1"/>
  <c r="D9414" i="1"/>
  <c r="C9414" i="1" l="1"/>
  <c r="D9415" i="1"/>
  <c r="C9415" i="1" l="1"/>
  <c r="D9416" i="1"/>
  <c r="C9416" i="1" l="1"/>
  <c r="D9417" i="1"/>
  <c r="C9417" i="1" l="1"/>
  <c r="D9418" i="1"/>
  <c r="C9418" i="1" l="1"/>
  <c r="D9419" i="1"/>
  <c r="C9419" i="1" l="1"/>
  <c r="D9420" i="1"/>
  <c r="C9420" i="1" l="1"/>
  <c r="D9421" i="1"/>
  <c r="C9421" i="1" l="1"/>
  <c r="D9422" i="1"/>
  <c r="C9422" i="1" l="1"/>
  <c r="D9423" i="1"/>
  <c r="C9423" i="1" l="1"/>
  <c r="D9424" i="1"/>
  <c r="C9424" i="1" l="1"/>
  <c r="D9425" i="1"/>
  <c r="C9425" i="1" l="1"/>
  <c r="D9426" i="1"/>
  <c r="C9426" i="1" l="1"/>
  <c r="D9427" i="1"/>
  <c r="C9427" i="1" l="1"/>
  <c r="D9428" i="1"/>
  <c r="C9428" i="1" l="1"/>
  <c r="D9429" i="1"/>
  <c r="C9429" i="1" l="1"/>
  <c r="D9430" i="1"/>
  <c r="C9430" i="1" l="1"/>
  <c r="D9431" i="1"/>
  <c r="C9431" i="1" l="1"/>
  <c r="D9432" i="1"/>
  <c r="C9432" i="1" l="1"/>
  <c r="D9433" i="1"/>
  <c r="C9433" i="1" l="1"/>
  <c r="D9434" i="1"/>
  <c r="C9434" i="1" l="1"/>
  <c r="D9435" i="1"/>
  <c r="C9435" i="1" l="1"/>
  <c r="D9436" i="1"/>
  <c r="C9436" i="1" l="1"/>
  <c r="D9437" i="1"/>
  <c r="C9437" i="1" l="1"/>
  <c r="D9438" i="1"/>
  <c r="C9438" i="1" l="1"/>
  <c r="D9439" i="1"/>
  <c r="C9439" i="1" l="1"/>
  <c r="D9440" i="1"/>
  <c r="C9440" i="1" l="1"/>
  <c r="D9441" i="1"/>
  <c r="C9441" i="1" l="1"/>
  <c r="D9442" i="1"/>
  <c r="C9442" i="1" l="1"/>
  <c r="D9443" i="1"/>
  <c r="C9443" i="1" l="1"/>
  <c r="D9444" i="1"/>
  <c r="C9444" i="1" l="1"/>
  <c r="D9445" i="1"/>
  <c r="C9445" i="1" l="1"/>
  <c r="D9446" i="1"/>
  <c r="C9446" i="1" l="1"/>
  <c r="D9447" i="1"/>
  <c r="C9447" i="1" l="1"/>
  <c r="D9448" i="1"/>
  <c r="C9448" i="1" l="1"/>
  <c r="D9449" i="1"/>
  <c r="C9449" i="1" l="1"/>
  <c r="D9450" i="1"/>
  <c r="C9450" i="1" l="1"/>
  <c r="D9451" i="1"/>
  <c r="C9451" i="1" l="1"/>
  <c r="D9452" i="1"/>
  <c r="C9452" i="1" l="1"/>
  <c r="D9453" i="1"/>
  <c r="C9453" i="1" l="1"/>
  <c r="D9454" i="1"/>
  <c r="C9454" i="1" l="1"/>
  <c r="D9455" i="1"/>
  <c r="C9455" i="1" l="1"/>
  <c r="D9456" i="1"/>
  <c r="C9456" i="1" l="1"/>
  <c r="D9457" i="1"/>
  <c r="C9457" i="1" l="1"/>
  <c r="D9458" i="1"/>
  <c r="C9458" i="1" l="1"/>
  <c r="D9459" i="1"/>
  <c r="C9459" i="1" l="1"/>
  <c r="D9460" i="1"/>
  <c r="C9460" i="1" l="1"/>
  <c r="D9461" i="1"/>
  <c r="C9461" i="1" l="1"/>
  <c r="D9462" i="1"/>
  <c r="C9462" i="1" l="1"/>
  <c r="D9463" i="1"/>
  <c r="C9463" i="1" l="1"/>
  <c r="D9464" i="1"/>
  <c r="C9464" i="1" l="1"/>
  <c r="D9465" i="1"/>
  <c r="C9465" i="1" l="1"/>
  <c r="D9466" i="1"/>
  <c r="C9466" i="1" l="1"/>
  <c r="D9467" i="1"/>
  <c r="C9467" i="1" l="1"/>
  <c r="D9468" i="1"/>
  <c r="C9468" i="1" l="1"/>
  <c r="D9469" i="1"/>
  <c r="C9469" i="1" l="1"/>
  <c r="D9470" i="1"/>
  <c r="C9470" i="1" l="1"/>
  <c r="D9471" i="1"/>
  <c r="C9471" i="1" l="1"/>
  <c r="D9472" i="1"/>
  <c r="C9472" i="1" l="1"/>
  <c r="D9473" i="1"/>
  <c r="C9473" i="1" l="1"/>
  <c r="D9474" i="1"/>
  <c r="C9474" i="1" l="1"/>
  <c r="D9475" i="1"/>
  <c r="C9475" i="1" l="1"/>
  <c r="D9476" i="1"/>
  <c r="C9476" i="1" l="1"/>
  <c r="D9477" i="1"/>
  <c r="C9477" i="1" l="1"/>
  <c r="D9478" i="1"/>
  <c r="C9478" i="1" l="1"/>
  <c r="D9479" i="1"/>
  <c r="C9479" i="1" l="1"/>
  <c r="D9480" i="1"/>
  <c r="C9480" i="1" l="1"/>
  <c r="D9481" i="1"/>
  <c r="C9481" i="1" l="1"/>
  <c r="D9482" i="1"/>
  <c r="C9482" i="1" l="1"/>
  <c r="D9483" i="1"/>
  <c r="C9483" i="1" l="1"/>
  <c r="D9484" i="1"/>
  <c r="C9484" i="1" l="1"/>
  <c r="D9485" i="1"/>
  <c r="C9485" i="1" l="1"/>
  <c r="D9486" i="1"/>
  <c r="C9486" i="1" l="1"/>
  <c r="D9487" i="1"/>
  <c r="C9487" i="1" l="1"/>
  <c r="D9488" i="1"/>
  <c r="C9488" i="1" l="1"/>
  <c r="D9489" i="1"/>
  <c r="C9489" i="1" l="1"/>
  <c r="D9490" i="1"/>
  <c r="C9490" i="1" l="1"/>
  <c r="D9491" i="1"/>
  <c r="C9491" i="1" l="1"/>
  <c r="D9492" i="1"/>
  <c r="C9492" i="1" l="1"/>
  <c r="D9493" i="1"/>
  <c r="C9493" i="1" l="1"/>
  <c r="D9494" i="1"/>
  <c r="C9494" i="1" l="1"/>
  <c r="D9495" i="1"/>
  <c r="C9495" i="1" l="1"/>
  <c r="D9496" i="1"/>
  <c r="C9496" i="1" l="1"/>
  <c r="D9497" i="1"/>
  <c r="C9497" i="1" l="1"/>
  <c r="D9498" i="1"/>
  <c r="C9498" i="1" l="1"/>
  <c r="D9499" i="1"/>
  <c r="C9499" i="1" l="1"/>
  <c r="D9500" i="1"/>
  <c r="C9500" i="1" l="1"/>
  <c r="D9501" i="1"/>
  <c r="C9501" i="1" l="1"/>
  <c r="D9502" i="1"/>
  <c r="C9502" i="1" l="1"/>
  <c r="D9503" i="1"/>
  <c r="C9503" i="1" l="1"/>
  <c r="D9504" i="1"/>
  <c r="C9504" i="1" l="1"/>
  <c r="D9505" i="1"/>
  <c r="C9505" i="1" l="1"/>
  <c r="D9506" i="1"/>
  <c r="C9506" i="1" l="1"/>
  <c r="D9507" i="1"/>
  <c r="C9507" i="1" l="1"/>
  <c r="D9508" i="1"/>
  <c r="C9508" i="1" l="1"/>
  <c r="D9509" i="1"/>
  <c r="C9509" i="1" l="1"/>
  <c r="D9510" i="1"/>
  <c r="C9510" i="1" l="1"/>
  <c r="D9511" i="1"/>
  <c r="C9511" i="1" l="1"/>
  <c r="D9512" i="1"/>
  <c r="C9512" i="1" l="1"/>
  <c r="D9513" i="1"/>
  <c r="C9513" i="1" l="1"/>
  <c r="D9514" i="1"/>
  <c r="C9514" i="1" l="1"/>
  <c r="D9515" i="1"/>
  <c r="C9515" i="1" l="1"/>
  <c r="D9516" i="1"/>
  <c r="C9516" i="1" l="1"/>
  <c r="D9517" i="1"/>
  <c r="C9517" i="1" l="1"/>
  <c r="D9518" i="1"/>
  <c r="C9518" i="1" l="1"/>
  <c r="D9519" i="1"/>
  <c r="C9519" i="1" l="1"/>
  <c r="D9520" i="1"/>
  <c r="C9520" i="1" l="1"/>
  <c r="D9521" i="1"/>
  <c r="C9521" i="1" l="1"/>
  <c r="D9522" i="1"/>
  <c r="C9522" i="1" l="1"/>
  <c r="D9523" i="1"/>
  <c r="C9523" i="1" l="1"/>
  <c r="D9524" i="1"/>
  <c r="C9524" i="1" l="1"/>
  <c r="D9525" i="1"/>
  <c r="C9525" i="1" l="1"/>
  <c r="D9526" i="1"/>
  <c r="C9526" i="1" l="1"/>
  <c r="D9527" i="1"/>
  <c r="C9527" i="1" l="1"/>
  <c r="D9528" i="1"/>
  <c r="C9528" i="1" l="1"/>
  <c r="D9529" i="1"/>
  <c r="C9529" i="1" l="1"/>
  <c r="D9530" i="1"/>
  <c r="C9530" i="1" l="1"/>
  <c r="D9531" i="1"/>
  <c r="C9531" i="1" l="1"/>
  <c r="D9532" i="1"/>
  <c r="C9532" i="1" l="1"/>
  <c r="D9533" i="1"/>
  <c r="C9533" i="1" l="1"/>
  <c r="D9534" i="1"/>
  <c r="C9534" i="1" l="1"/>
  <c r="D9535" i="1"/>
  <c r="C9535" i="1" l="1"/>
  <c r="D9536" i="1"/>
  <c r="C9536" i="1" l="1"/>
  <c r="D9537" i="1"/>
  <c r="C9537" i="1" l="1"/>
  <c r="D9538" i="1"/>
  <c r="C9538" i="1" l="1"/>
  <c r="D9539" i="1"/>
  <c r="C9539" i="1" l="1"/>
  <c r="D9540" i="1"/>
  <c r="C9540" i="1" l="1"/>
  <c r="D9541" i="1"/>
  <c r="C9541" i="1" l="1"/>
  <c r="D9542" i="1"/>
  <c r="C9542" i="1" l="1"/>
  <c r="D9543" i="1"/>
  <c r="C9543" i="1" l="1"/>
  <c r="D9544" i="1"/>
  <c r="C9544" i="1" l="1"/>
  <c r="D9545" i="1"/>
  <c r="C9545" i="1" l="1"/>
  <c r="D9546" i="1"/>
  <c r="C9546" i="1" l="1"/>
  <c r="D9547" i="1"/>
  <c r="C9547" i="1" l="1"/>
  <c r="D9548" i="1"/>
  <c r="C9548" i="1" l="1"/>
  <c r="D9549" i="1"/>
  <c r="C9549" i="1" l="1"/>
  <c r="D9550" i="1"/>
  <c r="C9550" i="1" l="1"/>
  <c r="D9551" i="1"/>
  <c r="C9551" i="1" l="1"/>
  <c r="D9552" i="1"/>
  <c r="C9552" i="1" l="1"/>
  <c r="D9553" i="1"/>
  <c r="C9553" i="1" l="1"/>
  <c r="D9554" i="1"/>
  <c r="C9554" i="1" l="1"/>
  <c r="D9555" i="1"/>
  <c r="C9555" i="1" l="1"/>
  <c r="D9556" i="1"/>
  <c r="C9556" i="1" l="1"/>
  <c r="D9557" i="1"/>
  <c r="C9557" i="1" l="1"/>
  <c r="D9558" i="1"/>
  <c r="C9558" i="1" l="1"/>
  <c r="D9559" i="1"/>
  <c r="C9559" i="1" l="1"/>
  <c r="D9560" i="1"/>
  <c r="C9560" i="1" l="1"/>
  <c r="D9561" i="1"/>
  <c r="C9561" i="1" l="1"/>
  <c r="D9562" i="1"/>
  <c r="C9562" i="1" l="1"/>
  <c r="D9563" i="1"/>
  <c r="C9563" i="1" l="1"/>
  <c r="D9564" i="1"/>
  <c r="C9564" i="1" l="1"/>
  <c r="D9565" i="1"/>
  <c r="C9565" i="1" l="1"/>
  <c r="D9566" i="1"/>
  <c r="C9566" i="1" l="1"/>
  <c r="D9567" i="1"/>
  <c r="C9567" i="1" l="1"/>
  <c r="D9568" i="1"/>
  <c r="C9568" i="1" l="1"/>
  <c r="D9569" i="1"/>
  <c r="C9569" i="1" l="1"/>
  <c r="D9570" i="1"/>
  <c r="C9570" i="1" l="1"/>
  <c r="D9571" i="1"/>
  <c r="C9571" i="1" l="1"/>
  <c r="D9572" i="1"/>
  <c r="C9572" i="1" l="1"/>
  <c r="D9573" i="1"/>
  <c r="C9573" i="1" l="1"/>
  <c r="D9574" i="1"/>
  <c r="C9574" i="1" l="1"/>
  <c r="D9575" i="1"/>
  <c r="C9575" i="1" l="1"/>
  <c r="D9576" i="1"/>
  <c r="C9576" i="1" l="1"/>
  <c r="D9577" i="1"/>
  <c r="C9577" i="1" l="1"/>
  <c r="D9578" i="1"/>
  <c r="C9578" i="1" l="1"/>
  <c r="D9579" i="1"/>
  <c r="C9579" i="1" l="1"/>
  <c r="D9580" i="1"/>
  <c r="C9580" i="1" l="1"/>
  <c r="D9581" i="1"/>
  <c r="C9581" i="1" l="1"/>
  <c r="D9582" i="1"/>
  <c r="C9582" i="1" l="1"/>
  <c r="D9583" i="1"/>
  <c r="C9583" i="1" l="1"/>
  <c r="D9584" i="1"/>
  <c r="C9584" i="1" l="1"/>
  <c r="D9585" i="1"/>
  <c r="C9585" i="1" l="1"/>
  <c r="D9586" i="1"/>
  <c r="C9586" i="1" l="1"/>
  <c r="D9587" i="1"/>
  <c r="C9587" i="1" l="1"/>
  <c r="D9588" i="1"/>
  <c r="C9588" i="1" l="1"/>
  <c r="D9589" i="1"/>
  <c r="C9589" i="1" l="1"/>
  <c r="D9590" i="1"/>
  <c r="C9590" i="1" l="1"/>
  <c r="D9591" i="1"/>
  <c r="C9591" i="1" l="1"/>
  <c r="D9592" i="1"/>
  <c r="C9592" i="1" l="1"/>
  <c r="D9593" i="1"/>
  <c r="C9593" i="1" l="1"/>
  <c r="D9594" i="1"/>
  <c r="C9594" i="1" l="1"/>
  <c r="D9595" i="1"/>
  <c r="C9595" i="1" l="1"/>
  <c r="D9596" i="1"/>
  <c r="C9596" i="1" l="1"/>
  <c r="D9597" i="1"/>
  <c r="C9597" i="1" l="1"/>
  <c r="D9598" i="1"/>
  <c r="C9598" i="1" l="1"/>
  <c r="D9599" i="1"/>
  <c r="C9599" i="1" l="1"/>
  <c r="D9600" i="1"/>
  <c r="C9600" i="1" l="1"/>
  <c r="D9601" i="1"/>
  <c r="C9601" i="1" l="1"/>
  <c r="D9602" i="1"/>
  <c r="C9602" i="1" l="1"/>
  <c r="D9603" i="1"/>
  <c r="C9603" i="1" l="1"/>
  <c r="D9604" i="1"/>
  <c r="C9604" i="1" l="1"/>
  <c r="D9605" i="1"/>
  <c r="C9605" i="1" l="1"/>
  <c r="D9606" i="1"/>
  <c r="C9606" i="1" l="1"/>
  <c r="D9607" i="1"/>
  <c r="C9607" i="1" l="1"/>
  <c r="D9608" i="1"/>
  <c r="C9608" i="1" l="1"/>
  <c r="D9609" i="1"/>
  <c r="C9609" i="1" l="1"/>
  <c r="D9610" i="1"/>
  <c r="C9610" i="1" l="1"/>
  <c r="D9611" i="1"/>
  <c r="C9611" i="1" l="1"/>
  <c r="D9612" i="1"/>
  <c r="C9612" i="1" l="1"/>
  <c r="D9613" i="1"/>
  <c r="C9613" i="1" l="1"/>
  <c r="D9614" i="1"/>
  <c r="C9614" i="1" l="1"/>
  <c r="D9615" i="1"/>
  <c r="C9615" i="1" l="1"/>
  <c r="D9616" i="1"/>
  <c r="C9616" i="1" l="1"/>
  <c r="D9617" i="1"/>
  <c r="C9617" i="1" l="1"/>
  <c r="D9618" i="1"/>
  <c r="C9618" i="1" l="1"/>
  <c r="D9619" i="1"/>
  <c r="C9619" i="1" l="1"/>
  <c r="D9620" i="1"/>
  <c r="C9620" i="1" l="1"/>
  <c r="D9621" i="1"/>
  <c r="C9621" i="1" l="1"/>
  <c r="D9622" i="1"/>
  <c r="C9622" i="1" l="1"/>
  <c r="D9623" i="1"/>
  <c r="C9623" i="1" l="1"/>
  <c r="D9624" i="1"/>
  <c r="C9624" i="1" l="1"/>
  <c r="D9625" i="1"/>
  <c r="C9625" i="1" l="1"/>
  <c r="D9626" i="1"/>
  <c r="C9626" i="1" l="1"/>
  <c r="D9627" i="1"/>
  <c r="C9627" i="1" l="1"/>
  <c r="D9628" i="1"/>
  <c r="C9628" i="1" l="1"/>
  <c r="D9629" i="1"/>
  <c r="C9629" i="1" l="1"/>
  <c r="D9630" i="1"/>
  <c r="C9630" i="1" l="1"/>
  <c r="D9631" i="1"/>
  <c r="C9631" i="1" l="1"/>
  <c r="D9632" i="1"/>
  <c r="C9632" i="1" l="1"/>
  <c r="D9633" i="1"/>
  <c r="C9633" i="1" l="1"/>
  <c r="D9634" i="1"/>
  <c r="C9634" i="1" l="1"/>
  <c r="D9635" i="1"/>
  <c r="C9635" i="1" l="1"/>
  <c r="D9636" i="1"/>
  <c r="C9636" i="1" l="1"/>
  <c r="D9637" i="1"/>
  <c r="C9637" i="1" l="1"/>
  <c r="D9638" i="1"/>
  <c r="C9638" i="1" l="1"/>
  <c r="D9639" i="1"/>
  <c r="C9639" i="1" l="1"/>
  <c r="D9640" i="1"/>
  <c r="C9640" i="1" l="1"/>
  <c r="D9641" i="1"/>
  <c r="C9641" i="1" l="1"/>
  <c r="D9642" i="1"/>
  <c r="C9642" i="1" l="1"/>
  <c r="D9643" i="1"/>
  <c r="C9643" i="1" l="1"/>
  <c r="D9644" i="1"/>
  <c r="C9644" i="1" l="1"/>
  <c r="D9645" i="1"/>
  <c r="C9645" i="1" l="1"/>
  <c r="D9646" i="1"/>
  <c r="C9646" i="1" l="1"/>
  <c r="D9647" i="1"/>
  <c r="C9647" i="1" l="1"/>
  <c r="D9648" i="1"/>
  <c r="C9648" i="1" l="1"/>
  <c r="D9649" i="1"/>
  <c r="C9649" i="1" l="1"/>
  <c r="D9650" i="1"/>
  <c r="C9650" i="1" l="1"/>
  <c r="D9651" i="1"/>
  <c r="C9651" i="1" l="1"/>
  <c r="D9652" i="1"/>
  <c r="C9652" i="1" l="1"/>
  <c r="D9653" i="1"/>
  <c r="C9653" i="1" l="1"/>
  <c r="D9654" i="1"/>
  <c r="C9654" i="1" l="1"/>
  <c r="D9655" i="1"/>
  <c r="C9655" i="1" l="1"/>
  <c r="D9656" i="1"/>
  <c r="C9656" i="1" l="1"/>
  <c r="D9657" i="1"/>
  <c r="C9657" i="1" l="1"/>
  <c r="D9658" i="1"/>
  <c r="C9658" i="1" l="1"/>
  <c r="D9659" i="1"/>
  <c r="C9659" i="1" l="1"/>
  <c r="D9660" i="1"/>
  <c r="C9660" i="1" l="1"/>
  <c r="D9661" i="1"/>
  <c r="C9661" i="1" l="1"/>
  <c r="D9662" i="1"/>
  <c r="C9662" i="1" l="1"/>
  <c r="D9663" i="1"/>
  <c r="C9663" i="1" l="1"/>
  <c r="D9664" i="1"/>
  <c r="C9664" i="1" l="1"/>
  <c r="D9665" i="1"/>
  <c r="C9665" i="1" l="1"/>
  <c r="D9666" i="1"/>
  <c r="C9666" i="1" l="1"/>
  <c r="D9667" i="1"/>
  <c r="C9667" i="1" l="1"/>
  <c r="D9668" i="1"/>
  <c r="C9668" i="1" l="1"/>
  <c r="D9669" i="1"/>
  <c r="C9669" i="1" l="1"/>
  <c r="D9670" i="1"/>
  <c r="C9670" i="1" l="1"/>
  <c r="D9671" i="1"/>
  <c r="C9671" i="1" l="1"/>
  <c r="D9672" i="1"/>
  <c r="C9672" i="1" l="1"/>
  <c r="D9673" i="1"/>
  <c r="C9673" i="1" l="1"/>
  <c r="D9674" i="1"/>
  <c r="C9674" i="1" l="1"/>
  <c r="D9675" i="1"/>
  <c r="C9675" i="1" l="1"/>
  <c r="D9676" i="1"/>
  <c r="C9676" i="1" l="1"/>
  <c r="D9677" i="1"/>
  <c r="C9677" i="1" l="1"/>
  <c r="D9678" i="1"/>
  <c r="C9678" i="1" l="1"/>
  <c r="D9679" i="1"/>
  <c r="C9679" i="1" l="1"/>
  <c r="D9680" i="1"/>
  <c r="C9680" i="1" l="1"/>
  <c r="D9681" i="1"/>
  <c r="C9681" i="1" l="1"/>
  <c r="D9682" i="1"/>
  <c r="C9682" i="1" l="1"/>
  <c r="D9683" i="1"/>
  <c r="C9683" i="1" l="1"/>
  <c r="D9684" i="1"/>
  <c r="C9684" i="1" l="1"/>
  <c r="D9685" i="1"/>
  <c r="C9685" i="1" l="1"/>
  <c r="D9686" i="1"/>
  <c r="C9686" i="1" l="1"/>
  <c r="D9687" i="1"/>
  <c r="C9687" i="1" l="1"/>
  <c r="D9688" i="1"/>
  <c r="C9688" i="1" l="1"/>
  <c r="D9689" i="1"/>
  <c r="C9689" i="1" l="1"/>
  <c r="D9690" i="1"/>
  <c r="C9690" i="1" l="1"/>
  <c r="D9691" i="1"/>
  <c r="C9691" i="1" l="1"/>
  <c r="D9692" i="1"/>
  <c r="C9692" i="1" l="1"/>
  <c r="D9693" i="1"/>
  <c r="C9693" i="1" l="1"/>
  <c r="D9694" i="1"/>
  <c r="C9694" i="1" l="1"/>
  <c r="D9695" i="1"/>
  <c r="C9695" i="1" l="1"/>
  <c r="D9696" i="1"/>
  <c r="C9696" i="1" l="1"/>
  <c r="D9697" i="1"/>
  <c r="C9697" i="1" l="1"/>
  <c r="D9698" i="1"/>
  <c r="C9698" i="1" l="1"/>
  <c r="D9699" i="1"/>
  <c r="C9699" i="1" l="1"/>
  <c r="D9700" i="1"/>
  <c r="C9700" i="1" l="1"/>
  <c r="D9701" i="1"/>
  <c r="C9701" i="1" l="1"/>
  <c r="D9702" i="1"/>
  <c r="C9702" i="1" l="1"/>
  <c r="D9703" i="1"/>
  <c r="C9703" i="1" l="1"/>
  <c r="D9704" i="1"/>
  <c r="C9704" i="1" l="1"/>
  <c r="D9705" i="1"/>
  <c r="C9705" i="1" l="1"/>
  <c r="D9706" i="1"/>
  <c r="C9706" i="1" l="1"/>
  <c r="D9707" i="1"/>
  <c r="C9707" i="1" l="1"/>
  <c r="D9708" i="1"/>
  <c r="C9708" i="1" l="1"/>
  <c r="D9709" i="1"/>
  <c r="C9709" i="1" l="1"/>
  <c r="D9710" i="1"/>
  <c r="C9710" i="1" l="1"/>
  <c r="D9711" i="1"/>
  <c r="C9711" i="1" l="1"/>
  <c r="D9712" i="1"/>
  <c r="C9712" i="1" l="1"/>
  <c r="D9713" i="1"/>
  <c r="C9713" i="1" l="1"/>
  <c r="D9714" i="1"/>
  <c r="C9714" i="1" l="1"/>
  <c r="D9715" i="1"/>
  <c r="C9715" i="1" l="1"/>
  <c r="D9716" i="1"/>
  <c r="C9716" i="1" l="1"/>
  <c r="D9717" i="1"/>
  <c r="C9717" i="1" l="1"/>
  <c r="D9718" i="1"/>
  <c r="C9718" i="1" l="1"/>
  <c r="D9719" i="1"/>
  <c r="C9719" i="1" l="1"/>
  <c r="D9720" i="1"/>
  <c r="C9720" i="1" l="1"/>
  <c r="D9721" i="1"/>
  <c r="C9721" i="1" l="1"/>
  <c r="D9722" i="1"/>
  <c r="C9722" i="1" l="1"/>
  <c r="D9723" i="1"/>
  <c r="C9723" i="1" l="1"/>
  <c r="D9724" i="1"/>
  <c r="C9724" i="1" l="1"/>
  <c r="D9725" i="1"/>
  <c r="C9725" i="1" l="1"/>
  <c r="D9726" i="1"/>
  <c r="C9726" i="1" l="1"/>
  <c r="D9727" i="1"/>
  <c r="C9727" i="1" l="1"/>
  <c r="D9728" i="1"/>
  <c r="C9728" i="1" l="1"/>
  <c r="D9729" i="1"/>
  <c r="C9729" i="1" l="1"/>
  <c r="D9730" i="1"/>
  <c r="C9730" i="1" l="1"/>
  <c r="D9731" i="1"/>
  <c r="C9731" i="1" l="1"/>
  <c r="D9732" i="1"/>
  <c r="C9732" i="1" l="1"/>
  <c r="D9733" i="1"/>
  <c r="C9733" i="1" l="1"/>
  <c r="D9734" i="1"/>
  <c r="C9734" i="1" l="1"/>
  <c r="D9735" i="1"/>
  <c r="C9735" i="1" l="1"/>
  <c r="D9736" i="1"/>
  <c r="C9736" i="1" l="1"/>
  <c r="D9737" i="1"/>
  <c r="C9737" i="1" l="1"/>
  <c r="D9738" i="1"/>
  <c r="C9738" i="1" l="1"/>
  <c r="D9739" i="1"/>
  <c r="C9739" i="1" l="1"/>
  <c r="D9740" i="1"/>
  <c r="C9740" i="1" l="1"/>
  <c r="D9741" i="1"/>
  <c r="C9741" i="1" l="1"/>
  <c r="D9742" i="1"/>
  <c r="C9742" i="1" l="1"/>
  <c r="D9743" i="1"/>
  <c r="C9743" i="1" l="1"/>
  <c r="D9744" i="1"/>
  <c r="C9744" i="1" l="1"/>
  <c r="D9745" i="1"/>
  <c r="C9745" i="1" l="1"/>
  <c r="D9746" i="1"/>
  <c r="C9746" i="1" l="1"/>
  <c r="D9747" i="1"/>
  <c r="C9747" i="1" l="1"/>
  <c r="D9748" i="1"/>
  <c r="C9748" i="1" l="1"/>
  <c r="D9749" i="1"/>
  <c r="C9749" i="1" l="1"/>
  <c r="D9750" i="1"/>
  <c r="C9750" i="1" l="1"/>
  <c r="D9751" i="1"/>
  <c r="C9751" i="1" l="1"/>
  <c r="D9752" i="1"/>
  <c r="C9752" i="1" l="1"/>
  <c r="D9753" i="1"/>
  <c r="C9753" i="1" l="1"/>
  <c r="D9754" i="1"/>
  <c r="C9754" i="1" l="1"/>
  <c r="D9755" i="1"/>
  <c r="C9755" i="1" l="1"/>
  <c r="D9756" i="1"/>
  <c r="C9756" i="1" l="1"/>
  <c r="D9757" i="1"/>
  <c r="C9757" i="1" l="1"/>
  <c r="D9758" i="1"/>
  <c r="C9758" i="1" l="1"/>
  <c r="D9759" i="1"/>
  <c r="C9759" i="1" l="1"/>
  <c r="D9760" i="1"/>
  <c r="C9760" i="1" l="1"/>
  <c r="D9761" i="1"/>
  <c r="C9761" i="1" l="1"/>
  <c r="D9762" i="1"/>
  <c r="C9762" i="1" l="1"/>
  <c r="D9763" i="1"/>
  <c r="C9763" i="1" l="1"/>
  <c r="D9764" i="1"/>
  <c r="C9764" i="1" l="1"/>
  <c r="D9765" i="1"/>
  <c r="C9765" i="1" l="1"/>
  <c r="D9766" i="1"/>
  <c r="C9766" i="1" l="1"/>
  <c r="D9767" i="1"/>
  <c r="C9767" i="1" l="1"/>
  <c r="D9768" i="1"/>
  <c r="C9768" i="1" l="1"/>
  <c r="D9769" i="1"/>
  <c r="C9769" i="1" l="1"/>
  <c r="D9770" i="1"/>
  <c r="C9770" i="1" l="1"/>
  <c r="D9771" i="1"/>
  <c r="C9771" i="1" l="1"/>
  <c r="D9772" i="1"/>
  <c r="C9772" i="1" l="1"/>
  <c r="D9773" i="1"/>
  <c r="C9773" i="1" l="1"/>
  <c r="D9774" i="1"/>
  <c r="C9774" i="1" l="1"/>
  <c r="D9775" i="1"/>
  <c r="C9775" i="1" l="1"/>
  <c r="D9776" i="1"/>
  <c r="C9776" i="1" l="1"/>
  <c r="D9777" i="1"/>
  <c r="C9777" i="1" l="1"/>
  <c r="D9778" i="1"/>
  <c r="C9778" i="1" l="1"/>
  <c r="D9779" i="1"/>
  <c r="C9779" i="1" l="1"/>
  <c r="D9780" i="1"/>
  <c r="C9780" i="1" l="1"/>
  <c r="D9781" i="1"/>
  <c r="C9781" i="1" l="1"/>
  <c r="D9782" i="1"/>
  <c r="C9782" i="1" l="1"/>
  <c r="D9783" i="1"/>
  <c r="C9783" i="1" l="1"/>
  <c r="D9784" i="1"/>
  <c r="C9784" i="1" l="1"/>
  <c r="D9785" i="1"/>
  <c r="C9785" i="1" l="1"/>
  <c r="D9786" i="1"/>
  <c r="C9786" i="1" l="1"/>
  <c r="D9787" i="1"/>
  <c r="C9787" i="1" l="1"/>
  <c r="D9788" i="1"/>
  <c r="C9788" i="1" l="1"/>
  <c r="D9789" i="1"/>
  <c r="C9789" i="1" l="1"/>
  <c r="D9790" i="1"/>
  <c r="C9790" i="1" l="1"/>
  <c r="D9791" i="1"/>
  <c r="C9791" i="1" l="1"/>
  <c r="D9792" i="1"/>
  <c r="C9792" i="1" l="1"/>
  <c r="D9793" i="1"/>
  <c r="C9793" i="1" l="1"/>
  <c r="D9794" i="1"/>
  <c r="C9794" i="1" l="1"/>
  <c r="D9795" i="1"/>
  <c r="C9795" i="1" l="1"/>
  <c r="D9796" i="1"/>
  <c r="C9796" i="1" l="1"/>
  <c r="D9797" i="1"/>
  <c r="C9797" i="1" l="1"/>
  <c r="D9798" i="1"/>
  <c r="C9798" i="1" l="1"/>
  <c r="D9799" i="1"/>
  <c r="C9799" i="1" l="1"/>
  <c r="D9800" i="1"/>
  <c r="C9800" i="1" l="1"/>
  <c r="D9801" i="1"/>
  <c r="C9801" i="1" l="1"/>
  <c r="D9802" i="1"/>
  <c r="C9802" i="1" l="1"/>
  <c r="D9803" i="1"/>
  <c r="C9803" i="1" l="1"/>
  <c r="D9804" i="1"/>
  <c r="C9804" i="1" l="1"/>
  <c r="D9805" i="1"/>
  <c r="C9805" i="1" l="1"/>
  <c r="D9806" i="1"/>
  <c r="C9806" i="1" l="1"/>
  <c r="D9807" i="1"/>
  <c r="C9807" i="1" l="1"/>
  <c r="D9808" i="1"/>
  <c r="C9808" i="1" l="1"/>
  <c r="D9809" i="1"/>
  <c r="C9809" i="1" l="1"/>
  <c r="D9810" i="1"/>
  <c r="C9810" i="1" l="1"/>
  <c r="D9811" i="1"/>
  <c r="C9811" i="1" l="1"/>
  <c r="D9812" i="1"/>
  <c r="C9812" i="1" l="1"/>
  <c r="D9813" i="1"/>
  <c r="C9813" i="1" l="1"/>
  <c r="D9814" i="1"/>
  <c r="C9814" i="1" l="1"/>
  <c r="D9815" i="1"/>
  <c r="C9815" i="1" l="1"/>
  <c r="D9816" i="1"/>
  <c r="C9816" i="1" l="1"/>
  <c r="D9817" i="1"/>
  <c r="C9817" i="1" l="1"/>
  <c r="D9818" i="1"/>
  <c r="C9818" i="1" l="1"/>
  <c r="D9819" i="1"/>
  <c r="C9819" i="1" l="1"/>
  <c r="D9820" i="1"/>
  <c r="C9820" i="1" l="1"/>
  <c r="D9821" i="1"/>
  <c r="C9821" i="1" l="1"/>
  <c r="D9822" i="1"/>
  <c r="C9822" i="1" l="1"/>
  <c r="D9823" i="1"/>
  <c r="C9823" i="1" l="1"/>
  <c r="D9824" i="1"/>
  <c r="C9824" i="1" l="1"/>
  <c r="D9825" i="1"/>
  <c r="C9825" i="1" l="1"/>
  <c r="D9826" i="1"/>
  <c r="C9826" i="1" l="1"/>
  <c r="D9827" i="1"/>
  <c r="C9827" i="1" l="1"/>
  <c r="D9828" i="1"/>
  <c r="C9828" i="1" l="1"/>
  <c r="D9829" i="1"/>
  <c r="C9829" i="1" l="1"/>
  <c r="D9830" i="1"/>
  <c r="C9830" i="1" l="1"/>
  <c r="D9831" i="1"/>
  <c r="C9831" i="1" l="1"/>
  <c r="D9832" i="1"/>
  <c r="C9832" i="1" l="1"/>
  <c r="D9833" i="1"/>
  <c r="C9833" i="1" l="1"/>
  <c r="D9834" i="1"/>
  <c r="C9834" i="1" l="1"/>
  <c r="D9835" i="1"/>
  <c r="C9835" i="1" l="1"/>
  <c r="D9836" i="1"/>
  <c r="C9836" i="1" l="1"/>
  <c r="D9837" i="1"/>
  <c r="C9837" i="1" l="1"/>
  <c r="D9838" i="1"/>
  <c r="C9838" i="1" l="1"/>
  <c r="D9839" i="1"/>
  <c r="C9839" i="1" l="1"/>
  <c r="D9840" i="1"/>
  <c r="C9840" i="1" l="1"/>
  <c r="D9841" i="1"/>
  <c r="C9841" i="1" l="1"/>
  <c r="D9842" i="1"/>
  <c r="C9842" i="1" l="1"/>
  <c r="D9843" i="1"/>
  <c r="C9843" i="1" l="1"/>
  <c r="D9844" i="1"/>
  <c r="C9844" i="1" l="1"/>
  <c r="D9845" i="1"/>
  <c r="C9845" i="1" l="1"/>
  <c r="D9846" i="1"/>
  <c r="C9846" i="1" l="1"/>
  <c r="D9847" i="1"/>
  <c r="C9847" i="1" l="1"/>
  <c r="D9848" i="1"/>
  <c r="C9848" i="1" l="1"/>
  <c r="D9849" i="1"/>
  <c r="C9849" i="1" l="1"/>
  <c r="D9850" i="1"/>
  <c r="C9850" i="1" l="1"/>
  <c r="D9851" i="1"/>
  <c r="C9851" i="1" l="1"/>
  <c r="D9852" i="1"/>
  <c r="C9852" i="1" l="1"/>
  <c r="D9853" i="1"/>
  <c r="C9853" i="1" l="1"/>
  <c r="D9854" i="1"/>
  <c r="C9854" i="1" l="1"/>
  <c r="D9855" i="1"/>
  <c r="C9855" i="1" l="1"/>
  <c r="D9856" i="1"/>
  <c r="C9856" i="1" l="1"/>
  <c r="D9857" i="1"/>
  <c r="C9857" i="1" l="1"/>
  <c r="D9858" i="1"/>
  <c r="C9858" i="1" l="1"/>
  <c r="D9859" i="1"/>
  <c r="C9859" i="1" l="1"/>
  <c r="D9860" i="1"/>
  <c r="C9860" i="1" l="1"/>
  <c r="D9861" i="1"/>
  <c r="C9861" i="1" l="1"/>
  <c r="D9862" i="1"/>
  <c r="C9862" i="1" l="1"/>
  <c r="D9863" i="1"/>
  <c r="C9863" i="1" l="1"/>
  <c r="D9864" i="1"/>
  <c r="C9864" i="1" l="1"/>
  <c r="D9865" i="1"/>
  <c r="C9865" i="1" l="1"/>
  <c r="D9866" i="1"/>
  <c r="C9866" i="1" l="1"/>
  <c r="D9867" i="1"/>
  <c r="C9867" i="1" l="1"/>
  <c r="D9868" i="1"/>
  <c r="C9868" i="1" l="1"/>
  <c r="D9869" i="1"/>
  <c r="C9869" i="1" l="1"/>
  <c r="D9870" i="1"/>
  <c r="C9870" i="1" l="1"/>
  <c r="D9871" i="1"/>
  <c r="C9871" i="1" l="1"/>
  <c r="D9872" i="1"/>
  <c r="C9872" i="1" l="1"/>
  <c r="D9873" i="1"/>
  <c r="C9873" i="1" l="1"/>
  <c r="D9874" i="1"/>
  <c r="C9874" i="1" l="1"/>
  <c r="D9875" i="1"/>
  <c r="C9875" i="1" l="1"/>
  <c r="D9876" i="1"/>
  <c r="C9876" i="1" l="1"/>
  <c r="D9877" i="1"/>
  <c r="C9877" i="1" l="1"/>
  <c r="D9878" i="1"/>
  <c r="C9878" i="1" l="1"/>
  <c r="D9879" i="1"/>
  <c r="C9879" i="1" l="1"/>
  <c r="D9880" i="1"/>
  <c r="C9880" i="1" l="1"/>
  <c r="D9881" i="1"/>
  <c r="C9881" i="1" l="1"/>
  <c r="D9882" i="1"/>
  <c r="C9882" i="1" l="1"/>
  <c r="D9883" i="1"/>
  <c r="C9883" i="1" l="1"/>
  <c r="D9884" i="1"/>
  <c r="C9884" i="1" l="1"/>
  <c r="D9885" i="1"/>
  <c r="C9885" i="1" l="1"/>
  <c r="D9886" i="1"/>
  <c r="C9886" i="1" l="1"/>
  <c r="D9887" i="1"/>
  <c r="C9887" i="1" l="1"/>
  <c r="D9888" i="1"/>
  <c r="C9888" i="1" l="1"/>
  <c r="D9889" i="1"/>
  <c r="C9889" i="1" l="1"/>
  <c r="D9890" i="1"/>
  <c r="C9890" i="1" l="1"/>
  <c r="D9891" i="1"/>
  <c r="C9891" i="1" l="1"/>
  <c r="D9892" i="1"/>
  <c r="C9892" i="1" l="1"/>
  <c r="D9893" i="1"/>
  <c r="C9893" i="1" l="1"/>
  <c r="D9894" i="1"/>
  <c r="C9894" i="1" l="1"/>
  <c r="D9895" i="1"/>
  <c r="C9895" i="1" l="1"/>
  <c r="D9896" i="1"/>
  <c r="C9896" i="1" l="1"/>
  <c r="D9897" i="1"/>
  <c r="C9897" i="1" l="1"/>
  <c r="D9898" i="1"/>
  <c r="C9898" i="1" l="1"/>
  <c r="D9899" i="1"/>
  <c r="C9899" i="1" l="1"/>
  <c r="D9900" i="1"/>
  <c r="C9900" i="1" l="1"/>
  <c r="D9901" i="1"/>
  <c r="C9901" i="1" l="1"/>
  <c r="D9902" i="1"/>
  <c r="C9902" i="1" l="1"/>
  <c r="D9903" i="1"/>
  <c r="C9903" i="1" l="1"/>
  <c r="D9904" i="1"/>
  <c r="C9904" i="1" l="1"/>
  <c r="D9905" i="1"/>
  <c r="C9905" i="1" l="1"/>
  <c r="D9906" i="1"/>
  <c r="C9906" i="1" l="1"/>
  <c r="D9907" i="1"/>
  <c r="C9907" i="1" l="1"/>
  <c r="D9908" i="1"/>
  <c r="C9908" i="1" l="1"/>
  <c r="D9909" i="1"/>
  <c r="C9909" i="1" l="1"/>
  <c r="D9910" i="1"/>
  <c r="C9910" i="1" l="1"/>
  <c r="D9911" i="1"/>
  <c r="C9911" i="1" l="1"/>
  <c r="D9912" i="1"/>
  <c r="C9912" i="1" l="1"/>
  <c r="D9913" i="1"/>
  <c r="C9913" i="1" l="1"/>
  <c r="D9914" i="1"/>
  <c r="C9914" i="1" l="1"/>
  <c r="D9915" i="1"/>
  <c r="C9915" i="1" l="1"/>
  <c r="D9916" i="1"/>
  <c r="C9916" i="1" l="1"/>
  <c r="D9917" i="1"/>
  <c r="C9917" i="1" l="1"/>
  <c r="D9918" i="1"/>
  <c r="C9918" i="1" l="1"/>
  <c r="D9919" i="1"/>
  <c r="C9919" i="1" l="1"/>
  <c r="D9920" i="1"/>
  <c r="C9920" i="1" l="1"/>
  <c r="D9921" i="1"/>
  <c r="C9921" i="1" l="1"/>
  <c r="D9922" i="1"/>
  <c r="C9922" i="1" l="1"/>
  <c r="D9923" i="1"/>
  <c r="C9923" i="1" l="1"/>
  <c r="D9924" i="1"/>
  <c r="C9924" i="1" l="1"/>
  <c r="D9925" i="1"/>
  <c r="C9925" i="1" l="1"/>
  <c r="D9926" i="1"/>
  <c r="C9926" i="1" l="1"/>
  <c r="D9927" i="1"/>
  <c r="C9927" i="1" l="1"/>
  <c r="D9928" i="1"/>
  <c r="C9928" i="1" l="1"/>
  <c r="D9929" i="1"/>
  <c r="C9929" i="1" l="1"/>
  <c r="D9930" i="1"/>
  <c r="C9930" i="1" l="1"/>
  <c r="D9931" i="1"/>
  <c r="C9931" i="1" l="1"/>
  <c r="D9932" i="1"/>
  <c r="C9932" i="1" l="1"/>
  <c r="D9933" i="1"/>
  <c r="C9933" i="1" l="1"/>
  <c r="D9934" i="1"/>
  <c r="C9934" i="1" l="1"/>
  <c r="D9935" i="1"/>
  <c r="C9935" i="1" l="1"/>
  <c r="D9936" i="1"/>
  <c r="C9936" i="1" l="1"/>
  <c r="D9937" i="1"/>
  <c r="C9937" i="1" l="1"/>
  <c r="D9938" i="1"/>
  <c r="C9938" i="1" l="1"/>
  <c r="D9939" i="1"/>
  <c r="C9939" i="1" l="1"/>
  <c r="D9940" i="1"/>
  <c r="C9940" i="1" l="1"/>
  <c r="D9941" i="1"/>
  <c r="C9941" i="1" l="1"/>
  <c r="D9942" i="1"/>
  <c r="C9942" i="1" l="1"/>
  <c r="D9943" i="1"/>
  <c r="C9943" i="1" l="1"/>
  <c r="D9944" i="1"/>
  <c r="C9944" i="1" l="1"/>
  <c r="D9945" i="1"/>
  <c r="C9945" i="1" l="1"/>
  <c r="D9946" i="1"/>
  <c r="C9946" i="1" l="1"/>
  <c r="D9947" i="1"/>
  <c r="C9947" i="1" l="1"/>
  <c r="D9948" i="1"/>
  <c r="C9948" i="1" l="1"/>
  <c r="D9949" i="1"/>
  <c r="C9949" i="1" l="1"/>
  <c r="D9950" i="1"/>
  <c r="C9950" i="1" l="1"/>
  <c r="D9951" i="1"/>
  <c r="C9951" i="1" l="1"/>
  <c r="D9952" i="1"/>
  <c r="C9952" i="1" l="1"/>
  <c r="D9953" i="1"/>
  <c r="C9953" i="1" l="1"/>
  <c r="D9954" i="1"/>
  <c r="C9954" i="1" l="1"/>
  <c r="D9955" i="1"/>
  <c r="C9955" i="1" l="1"/>
  <c r="D9956" i="1"/>
  <c r="C9956" i="1" l="1"/>
  <c r="D9957" i="1"/>
  <c r="C9957" i="1" l="1"/>
  <c r="D9958" i="1"/>
  <c r="C9958" i="1" l="1"/>
  <c r="D9959" i="1"/>
  <c r="D9960" i="1" l="1"/>
  <c r="C9959" i="1"/>
  <c r="D9961" i="1" l="1"/>
  <c r="C9960" i="1"/>
  <c r="D9962" i="1" l="1"/>
  <c r="C9961" i="1"/>
  <c r="D9963" i="1" l="1"/>
  <c r="C9962" i="1"/>
  <c r="D9964" i="1" l="1"/>
  <c r="C9963" i="1"/>
  <c r="D9965" i="1" l="1"/>
  <c r="C9964" i="1"/>
  <c r="D9966" i="1" l="1"/>
  <c r="C9965" i="1"/>
  <c r="D9967" i="1" l="1"/>
  <c r="C9966" i="1"/>
  <c r="D9968" i="1" l="1"/>
  <c r="C9967" i="1"/>
  <c r="D9969" i="1" l="1"/>
  <c r="C9968" i="1"/>
  <c r="D9970" i="1" l="1"/>
  <c r="C9969" i="1"/>
  <c r="D9971" i="1" l="1"/>
  <c r="C9970" i="1"/>
  <c r="D9972" i="1" l="1"/>
  <c r="C9971" i="1"/>
  <c r="D9973" i="1" l="1"/>
  <c r="C9972" i="1"/>
  <c r="D9974" i="1" l="1"/>
  <c r="C9973" i="1"/>
  <c r="D9975" i="1" l="1"/>
  <c r="C9974" i="1"/>
  <c r="D9976" i="1" l="1"/>
  <c r="C9975" i="1"/>
  <c r="D9977" i="1" l="1"/>
  <c r="C9976" i="1"/>
  <c r="D9978" i="1" l="1"/>
  <c r="C9977" i="1"/>
  <c r="D9979" i="1" l="1"/>
  <c r="C9978" i="1"/>
  <c r="D9980" i="1" l="1"/>
  <c r="C9979" i="1"/>
  <c r="D9981" i="1" l="1"/>
  <c r="C9980" i="1"/>
  <c r="D9982" i="1" l="1"/>
  <c r="C9981" i="1"/>
  <c r="D9983" i="1" l="1"/>
  <c r="C9982" i="1"/>
  <c r="D9984" i="1" l="1"/>
  <c r="C9983" i="1"/>
  <c r="D9985" i="1" l="1"/>
  <c r="C9984" i="1"/>
  <c r="D9986" i="1" l="1"/>
  <c r="C9985" i="1"/>
  <c r="D9987" i="1" l="1"/>
  <c r="C9986" i="1"/>
  <c r="D9988" i="1" l="1"/>
  <c r="C9987" i="1"/>
  <c r="D9989" i="1" l="1"/>
  <c r="C9988" i="1"/>
  <c r="D9990" i="1" l="1"/>
  <c r="C9989" i="1"/>
  <c r="D9991" i="1" l="1"/>
  <c r="C9990" i="1"/>
  <c r="D9992" i="1" l="1"/>
  <c r="C9991" i="1"/>
  <c r="D9993" i="1" l="1"/>
  <c r="C9992" i="1"/>
  <c r="D9994" i="1" l="1"/>
  <c r="C9993" i="1"/>
  <c r="D9995" i="1" l="1"/>
  <c r="C9994" i="1"/>
  <c r="D9996" i="1" l="1"/>
  <c r="C9995" i="1"/>
  <c r="D9997" i="1" l="1"/>
  <c r="C9996" i="1"/>
  <c r="D9998" i="1" l="1"/>
  <c r="C9997" i="1"/>
  <c r="D9999" i="1" l="1"/>
  <c r="C9998" i="1"/>
  <c r="D10000" i="1" l="1"/>
  <c r="C9999" i="1"/>
  <c r="D10001" i="1" l="1"/>
  <c r="C10000" i="1"/>
  <c r="D10002" i="1" l="1"/>
  <c r="C10001" i="1"/>
  <c r="D10003" i="1" l="1"/>
  <c r="C10002" i="1"/>
  <c r="D10004" i="1" l="1"/>
  <c r="C10003" i="1"/>
  <c r="D10005" i="1" l="1"/>
  <c r="C10004" i="1"/>
  <c r="D10006" i="1" l="1"/>
  <c r="C10005" i="1"/>
  <c r="D10007" i="1" l="1"/>
  <c r="C10006" i="1"/>
  <c r="D10008" i="1" l="1"/>
  <c r="C10007" i="1"/>
  <c r="D10009" i="1" l="1"/>
  <c r="C10008" i="1"/>
  <c r="D10010" i="1" l="1"/>
  <c r="C10009" i="1"/>
  <c r="D10011" i="1" l="1"/>
  <c r="C10010" i="1"/>
  <c r="D10012" i="1" l="1"/>
  <c r="C10011" i="1"/>
  <c r="D10013" i="1" l="1"/>
  <c r="C10012" i="1"/>
  <c r="D10014" i="1" l="1"/>
  <c r="C10013" i="1"/>
  <c r="D10015" i="1" l="1"/>
  <c r="C10014" i="1"/>
  <c r="D10016" i="1" l="1"/>
  <c r="C10015" i="1"/>
  <c r="D10017" i="1" l="1"/>
  <c r="C10016" i="1"/>
  <c r="D10018" i="1" l="1"/>
  <c r="C10017" i="1"/>
  <c r="D10019" i="1" l="1"/>
  <c r="C10018" i="1"/>
  <c r="D10020" i="1" l="1"/>
  <c r="C10019" i="1"/>
  <c r="D10021" i="1" l="1"/>
  <c r="C10020" i="1"/>
  <c r="D10022" i="1" l="1"/>
  <c r="C10021" i="1"/>
  <c r="D10023" i="1" l="1"/>
  <c r="C10022" i="1"/>
  <c r="D10024" i="1" l="1"/>
  <c r="C10023" i="1"/>
  <c r="D10025" i="1" l="1"/>
  <c r="C10024" i="1"/>
  <c r="D10026" i="1" l="1"/>
  <c r="C10025" i="1"/>
  <c r="D10027" i="1" l="1"/>
  <c r="C10026" i="1"/>
  <c r="D10028" i="1" l="1"/>
  <c r="C10027" i="1"/>
  <c r="D10029" i="1" l="1"/>
  <c r="C10028" i="1"/>
  <c r="D10030" i="1" l="1"/>
  <c r="C10029" i="1"/>
  <c r="D10031" i="1" l="1"/>
  <c r="C10030" i="1"/>
  <c r="D10032" i="1" l="1"/>
  <c r="C10031" i="1"/>
  <c r="D10033" i="1" l="1"/>
  <c r="C10032" i="1"/>
  <c r="D10034" i="1" l="1"/>
  <c r="C10033" i="1"/>
  <c r="D10035" i="1" l="1"/>
  <c r="C10034" i="1"/>
  <c r="D10036" i="1" l="1"/>
  <c r="C10035" i="1"/>
  <c r="D10037" i="1" l="1"/>
  <c r="C10036" i="1"/>
  <c r="D10038" i="1" l="1"/>
  <c r="C10037" i="1"/>
  <c r="D10039" i="1" l="1"/>
  <c r="C10038" i="1"/>
  <c r="D10040" i="1" l="1"/>
  <c r="C10039" i="1"/>
  <c r="D10041" i="1" l="1"/>
  <c r="C10040" i="1"/>
  <c r="D10042" i="1" l="1"/>
  <c r="C10041" i="1"/>
  <c r="D10043" i="1" l="1"/>
  <c r="C10042" i="1"/>
  <c r="D10044" i="1" l="1"/>
  <c r="C10043" i="1"/>
  <c r="D10045" i="1" l="1"/>
  <c r="C10044" i="1"/>
  <c r="D10046" i="1" l="1"/>
  <c r="C10045" i="1"/>
  <c r="D10047" i="1" l="1"/>
  <c r="C10046" i="1"/>
  <c r="D10048" i="1" l="1"/>
  <c r="C10047" i="1"/>
  <c r="D10049" i="1" l="1"/>
  <c r="C10048" i="1"/>
  <c r="D10050" i="1" l="1"/>
  <c r="C10049" i="1"/>
  <c r="D10051" i="1" l="1"/>
  <c r="C10050" i="1"/>
  <c r="D10052" i="1" l="1"/>
  <c r="C10051" i="1"/>
  <c r="D10053" i="1" l="1"/>
  <c r="C10052" i="1"/>
  <c r="D10054" i="1" l="1"/>
  <c r="C10053" i="1"/>
  <c r="D10055" i="1" l="1"/>
  <c r="C10054" i="1"/>
  <c r="D10056" i="1" l="1"/>
  <c r="C10055" i="1"/>
  <c r="D10057" i="1" l="1"/>
  <c r="C10056" i="1"/>
  <c r="D10058" i="1" l="1"/>
  <c r="C10057" i="1"/>
  <c r="D10059" i="1" l="1"/>
  <c r="C10058" i="1"/>
  <c r="D10060" i="1" l="1"/>
  <c r="C10059" i="1"/>
  <c r="D10061" i="1" l="1"/>
  <c r="C10060" i="1"/>
  <c r="D10062" i="1" l="1"/>
  <c r="C10061" i="1"/>
  <c r="D10063" i="1" l="1"/>
  <c r="C10062" i="1"/>
  <c r="D10064" i="1" l="1"/>
  <c r="C10063" i="1"/>
  <c r="D10065" i="1" l="1"/>
  <c r="C10064" i="1"/>
  <c r="D10066" i="1" l="1"/>
  <c r="C10065" i="1"/>
  <c r="D10067" i="1" l="1"/>
  <c r="C10066" i="1"/>
  <c r="D10068" i="1" l="1"/>
  <c r="C10067" i="1"/>
  <c r="D10069" i="1" l="1"/>
  <c r="C10068" i="1"/>
  <c r="D10070" i="1" l="1"/>
  <c r="C10069" i="1"/>
  <c r="D10071" i="1" l="1"/>
  <c r="C10070" i="1"/>
  <c r="D10072" i="1" l="1"/>
  <c r="C10071" i="1"/>
  <c r="D10073" i="1" l="1"/>
  <c r="C10072" i="1"/>
  <c r="D10074" i="1" l="1"/>
  <c r="C10073" i="1"/>
  <c r="D10075" i="1" l="1"/>
  <c r="C10074" i="1"/>
  <c r="D10076" i="1" l="1"/>
  <c r="C10075" i="1"/>
  <c r="D10077" i="1" l="1"/>
  <c r="C10076" i="1"/>
  <c r="D10078" i="1" l="1"/>
  <c r="C10077" i="1"/>
  <c r="D10079" i="1" l="1"/>
  <c r="C10078" i="1"/>
  <c r="D10080" i="1" l="1"/>
  <c r="C10079" i="1"/>
  <c r="D10081" i="1" l="1"/>
  <c r="C10080" i="1"/>
  <c r="D10082" i="1" l="1"/>
  <c r="C10081" i="1"/>
  <c r="D10083" i="1" l="1"/>
  <c r="C10082" i="1"/>
  <c r="D10084" i="1" l="1"/>
  <c r="C10083" i="1"/>
  <c r="D10085" i="1" l="1"/>
  <c r="C10084" i="1"/>
  <c r="D10086" i="1" l="1"/>
  <c r="C10085" i="1"/>
  <c r="D10087" i="1" l="1"/>
  <c r="C10086" i="1"/>
  <c r="D10088" i="1" l="1"/>
  <c r="C10087" i="1"/>
  <c r="D10089" i="1" l="1"/>
  <c r="C10088" i="1"/>
  <c r="D10090" i="1" l="1"/>
  <c r="C10089" i="1"/>
  <c r="D10091" i="1" l="1"/>
  <c r="C10090" i="1"/>
  <c r="D10092" i="1" l="1"/>
  <c r="C10091" i="1"/>
  <c r="D10093" i="1" l="1"/>
  <c r="C10092" i="1"/>
  <c r="D10094" i="1" l="1"/>
  <c r="C10093" i="1"/>
  <c r="D10095" i="1" l="1"/>
  <c r="C10094" i="1"/>
  <c r="D10096" i="1" l="1"/>
  <c r="C10095" i="1"/>
  <c r="D10097" i="1" l="1"/>
  <c r="C10096" i="1"/>
  <c r="D10098" i="1" l="1"/>
  <c r="C10097" i="1"/>
  <c r="D10099" i="1" l="1"/>
  <c r="C10098" i="1"/>
  <c r="D10100" i="1" l="1"/>
  <c r="C10099" i="1"/>
  <c r="D10101" i="1" l="1"/>
  <c r="C10100" i="1"/>
  <c r="D10102" i="1" l="1"/>
  <c r="C10101" i="1"/>
  <c r="D10103" i="1" l="1"/>
  <c r="C10102" i="1"/>
  <c r="D10104" i="1" l="1"/>
  <c r="C10103" i="1"/>
  <c r="D10105" i="1" l="1"/>
  <c r="C10104" i="1"/>
  <c r="D10106" i="1" l="1"/>
  <c r="C10105" i="1"/>
  <c r="D10107" i="1" l="1"/>
  <c r="C10106" i="1"/>
  <c r="D10108" i="1" l="1"/>
  <c r="C10107" i="1"/>
  <c r="D10109" i="1" l="1"/>
  <c r="C10108" i="1"/>
  <c r="D10110" i="1" l="1"/>
  <c r="C10109" i="1"/>
  <c r="D10111" i="1" l="1"/>
  <c r="C10110" i="1"/>
  <c r="D10112" i="1" l="1"/>
  <c r="C10111" i="1"/>
  <c r="D10113" i="1" l="1"/>
  <c r="C10112" i="1"/>
  <c r="D10114" i="1" l="1"/>
  <c r="C10113" i="1"/>
  <c r="D10115" i="1" l="1"/>
  <c r="C10114" i="1"/>
  <c r="D10116" i="1" l="1"/>
  <c r="C10115" i="1"/>
  <c r="D10117" i="1" l="1"/>
  <c r="C10116" i="1"/>
  <c r="D10118" i="1" l="1"/>
  <c r="C10117" i="1"/>
  <c r="D10119" i="1" l="1"/>
  <c r="C10118" i="1"/>
  <c r="D10120" i="1" l="1"/>
  <c r="C10119" i="1"/>
  <c r="D10121" i="1" l="1"/>
  <c r="C10120" i="1"/>
  <c r="D10122" i="1" l="1"/>
  <c r="C10121" i="1"/>
  <c r="D10123" i="1" l="1"/>
  <c r="C10122" i="1"/>
  <c r="D10124" i="1" l="1"/>
  <c r="C10123" i="1"/>
  <c r="D10125" i="1" l="1"/>
  <c r="C10124" i="1"/>
  <c r="D10126" i="1" l="1"/>
  <c r="C10125" i="1"/>
  <c r="D10127" i="1" l="1"/>
  <c r="C10126" i="1"/>
  <c r="D10128" i="1" l="1"/>
  <c r="C10127" i="1"/>
  <c r="D10129" i="1" l="1"/>
  <c r="C10128" i="1"/>
  <c r="D10130" i="1" l="1"/>
  <c r="C10129" i="1"/>
  <c r="D10131" i="1" l="1"/>
  <c r="C10130" i="1"/>
  <c r="D10132" i="1" l="1"/>
  <c r="C10131" i="1"/>
  <c r="D10133" i="1" l="1"/>
  <c r="C10132" i="1"/>
  <c r="D10134" i="1" l="1"/>
  <c r="C10133" i="1"/>
  <c r="D10135" i="1" l="1"/>
  <c r="C10134" i="1"/>
  <c r="D10136" i="1" l="1"/>
  <c r="C10135" i="1"/>
  <c r="D10137" i="1" l="1"/>
  <c r="C10136" i="1"/>
  <c r="D10138" i="1" l="1"/>
  <c r="C10137" i="1"/>
  <c r="D10139" i="1" l="1"/>
  <c r="C10138" i="1"/>
  <c r="D10140" i="1" l="1"/>
  <c r="C10139" i="1"/>
  <c r="D10141" i="1" l="1"/>
  <c r="C10140" i="1"/>
  <c r="D10142" i="1" l="1"/>
  <c r="C10141" i="1"/>
  <c r="D10143" i="1" l="1"/>
  <c r="C10142" i="1"/>
  <c r="D10144" i="1" l="1"/>
  <c r="C10143" i="1"/>
  <c r="D10145" i="1" l="1"/>
  <c r="C10144" i="1"/>
  <c r="D10146" i="1" l="1"/>
  <c r="C10145" i="1"/>
  <c r="D10147" i="1" l="1"/>
  <c r="C10146" i="1"/>
  <c r="D10148" i="1" l="1"/>
  <c r="C10147" i="1"/>
  <c r="D10149" i="1" l="1"/>
  <c r="C10148" i="1"/>
  <c r="D10150" i="1" l="1"/>
  <c r="C10149" i="1"/>
  <c r="D10151" i="1" l="1"/>
  <c r="C10150" i="1"/>
  <c r="D10152" i="1" l="1"/>
  <c r="C10151" i="1"/>
  <c r="D10153" i="1" l="1"/>
  <c r="C10152" i="1"/>
  <c r="D10154" i="1" l="1"/>
  <c r="C10153" i="1"/>
  <c r="D10155" i="1" l="1"/>
  <c r="C10154" i="1"/>
  <c r="D10156" i="1" l="1"/>
  <c r="C10155" i="1"/>
  <c r="D10157" i="1" l="1"/>
  <c r="C10156" i="1"/>
  <c r="D10158" i="1" l="1"/>
  <c r="C10157" i="1"/>
  <c r="D10159" i="1" l="1"/>
  <c r="C10158" i="1"/>
  <c r="D10160" i="1" l="1"/>
  <c r="C10159" i="1"/>
  <c r="D10161" i="1" l="1"/>
  <c r="C10160" i="1"/>
  <c r="D10162" i="1" l="1"/>
  <c r="C10161" i="1"/>
  <c r="D10163" i="1" l="1"/>
  <c r="C10162" i="1"/>
  <c r="D10164" i="1" l="1"/>
  <c r="C10163" i="1"/>
  <c r="D10165" i="1" l="1"/>
  <c r="C10164" i="1"/>
  <c r="D10166" i="1" l="1"/>
  <c r="C10165" i="1"/>
  <c r="D10167" i="1" l="1"/>
  <c r="C10166" i="1"/>
  <c r="D10168" i="1" l="1"/>
  <c r="C10167" i="1"/>
  <c r="D10169" i="1" l="1"/>
  <c r="C10168" i="1"/>
  <c r="D10170" i="1" l="1"/>
  <c r="C10169" i="1"/>
  <c r="D10171" i="1" l="1"/>
  <c r="C10170" i="1"/>
  <c r="D10172" i="1" l="1"/>
  <c r="C10171" i="1"/>
  <c r="D10173" i="1" l="1"/>
  <c r="C10172" i="1"/>
  <c r="D10174" i="1" l="1"/>
  <c r="C10173" i="1"/>
  <c r="D10175" i="1" l="1"/>
  <c r="C10174" i="1"/>
  <c r="D10176" i="1" l="1"/>
  <c r="C10175" i="1"/>
  <c r="D10177" i="1" l="1"/>
  <c r="C10176" i="1"/>
  <c r="D10178" i="1" l="1"/>
  <c r="C10177" i="1"/>
  <c r="D10179" i="1" l="1"/>
  <c r="C10178" i="1"/>
  <c r="D10180" i="1" l="1"/>
  <c r="C10179" i="1"/>
  <c r="D10181" i="1" l="1"/>
  <c r="C10180" i="1"/>
  <c r="D10182" i="1" l="1"/>
  <c r="C10181" i="1"/>
  <c r="D10183" i="1" l="1"/>
  <c r="C10182" i="1"/>
  <c r="D10184" i="1" l="1"/>
  <c r="C10183" i="1"/>
  <c r="D10185" i="1" l="1"/>
  <c r="C10184" i="1"/>
  <c r="D10186" i="1" l="1"/>
  <c r="C10185" i="1"/>
  <c r="D10187" i="1" l="1"/>
  <c r="C10186" i="1"/>
  <c r="D10188" i="1" l="1"/>
  <c r="C10187" i="1"/>
  <c r="D10189" i="1" l="1"/>
  <c r="C10188" i="1"/>
  <c r="D10190" i="1" l="1"/>
  <c r="C10189" i="1"/>
  <c r="D10191" i="1" l="1"/>
  <c r="C10190" i="1"/>
  <c r="D10192" i="1" l="1"/>
  <c r="C10191" i="1"/>
  <c r="D10193" i="1" l="1"/>
  <c r="C10192" i="1"/>
  <c r="D10194" i="1" l="1"/>
  <c r="C10193" i="1"/>
  <c r="D10195" i="1" l="1"/>
  <c r="C10194" i="1"/>
  <c r="D10196" i="1" l="1"/>
  <c r="C10195" i="1"/>
  <c r="D10197" i="1" l="1"/>
  <c r="C10196" i="1"/>
  <c r="D10198" i="1" l="1"/>
  <c r="C10197" i="1"/>
  <c r="D10199" i="1" l="1"/>
  <c r="C10198" i="1"/>
  <c r="D10200" i="1" l="1"/>
  <c r="C10199" i="1"/>
  <c r="D10201" i="1" l="1"/>
  <c r="C10200" i="1"/>
  <c r="D10202" i="1" l="1"/>
  <c r="C10201" i="1"/>
  <c r="D10203" i="1" l="1"/>
  <c r="C10202" i="1"/>
  <c r="D10204" i="1" l="1"/>
  <c r="C10203" i="1"/>
  <c r="D10205" i="1" l="1"/>
  <c r="C10204" i="1"/>
  <c r="D10206" i="1" l="1"/>
  <c r="C10205" i="1"/>
  <c r="D10207" i="1" l="1"/>
  <c r="C10206" i="1"/>
  <c r="D10208" i="1" l="1"/>
  <c r="C10207" i="1"/>
  <c r="D10209" i="1" l="1"/>
  <c r="C10208" i="1"/>
  <c r="D10210" i="1" l="1"/>
  <c r="C10209" i="1"/>
  <c r="D10211" i="1" l="1"/>
  <c r="C10210" i="1"/>
  <c r="D10212" i="1" l="1"/>
  <c r="C10211" i="1"/>
  <c r="C10212" i="1" l="1"/>
  <c r="D10213" i="1"/>
  <c r="D10214" i="1" l="1"/>
  <c r="C10213" i="1"/>
  <c r="C10214" i="1" l="1"/>
  <c r="D10215" i="1"/>
  <c r="D10216" i="1" l="1"/>
  <c r="C10215" i="1"/>
  <c r="C10216" i="1" l="1"/>
  <c r="D10217" i="1"/>
  <c r="D10218" i="1" l="1"/>
  <c r="C10217" i="1"/>
  <c r="C10218" i="1" l="1"/>
  <c r="D10219" i="1"/>
  <c r="D10220" i="1" l="1"/>
  <c r="C10219" i="1"/>
  <c r="C10220" i="1" l="1"/>
  <c r="D10221" i="1"/>
  <c r="D10222" i="1" l="1"/>
  <c r="C10221" i="1"/>
  <c r="C10222" i="1" l="1"/>
  <c r="D10223" i="1"/>
  <c r="D10224" i="1" l="1"/>
  <c r="C10223" i="1"/>
  <c r="C10224" i="1" l="1"/>
  <c r="D10225" i="1"/>
  <c r="D10226" i="1" l="1"/>
  <c r="C10225" i="1"/>
  <c r="C10226" i="1" l="1"/>
  <c r="D10227" i="1"/>
  <c r="D10228" i="1" l="1"/>
  <c r="C10227" i="1"/>
  <c r="C10228" i="1" l="1"/>
  <c r="D10229" i="1"/>
  <c r="D10230" i="1" l="1"/>
  <c r="C10229" i="1"/>
  <c r="C10230" i="1" l="1"/>
  <c r="D10231" i="1"/>
  <c r="D10232" i="1" l="1"/>
  <c r="C10231" i="1"/>
  <c r="C10232" i="1" l="1"/>
  <c r="D10233" i="1"/>
  <c r="D10234" i="1" l="1"/>
  <c r="C10233" i="1"/>
  <c r="C10234" i="1" l="1"/>
  <c r="D10235" i="1"/>
  <c r="D10236" i="1" l="1"/>
  <c r="C10235" i="1"/>
  <c r="C10236" i="1" l="1"/>
  <c r="D10237" i="1"/>
  <c r="D10238" i="1" l="1"/>
  <c r="C10237" i="1"/>
  <c r="C10238" i="1" l="1"/>
  <c r="D10239" i="1"/>
  <c r="D10240" i="1" l="1"/>
  <c r="C10239" i="1"/>
  <c r="C10240" i="1" l="1"/>
  <c r="D10241" i="1"/>
  <c r="D10242" i="1" l="1"/>
  <c r="C10241" i="1"/>
  <c r="C10242" i="1" l="1"/>
  <c r="D10243" i="1"/>
  <c r="D10244" i="1" l="1"/>
  <c r="C10243" i="1"/>
  <c r="C10244" i="1" l="1"/>
  <c r="D10245" i="1"/>
  <c r="D10246" i="1" l="1"/>
  <c r="C10245" i="1"/>
  <c r="C10246" i="1" l="1"/>
  <c r="D10247" i="1"/>
  <c r="D10248" i="1" l="1"/>
  <c r="C10247" i="1"/>
  <c r="C10248" i="1" l="1"/>
  <c r="D10249" i="1"/>
  <c r="D10250" i="1" l="1"/>
  <c r="C10249" i="1"/>
  <c r="C10250" i="1" l="1"/>
  <c r="D10251" i="1"/>
  <c r="D10252" i="1" l="1"/>
  <c r="C10251" i="1"/>
  <c r="C10252" i="1" l="1"/>
  <c r="D10253" i="1"/>
  <c r="D10254" i="1" l="1"/>
  <c r="C10253" i="1"/>
  <c r="C10254" i="1" l="1"/>
  <c r="D10255" i="1"/>
  <c r="D10256" i="1" l="1"/>
  <c r="C10255" i="1"/>
  <c r="C10256" i="1" l="1"/>
  <c r="D10257" i="1"/>
  <c r="D10258" i="1" l="1"/>
  <c r="C10257" i="1"/>
  <c r="C10258" i="1" l="1"/>
  <c r="D10259" i="1"/>
  <c r="D10260" i="1" l="1"/>
  <c r="C10259" i="1"/>
  <c r="C10260" i="1" l="1"/>
  <c r="D10261" i="1"/>
  <c r="D10262" i="1" l="1"/>
  <c r="C10261" i="1"/>
  <c r="C10262" i="1" l="1"/>
  <c r="D10263" i="1"/>
  <c r="D10264" i="1" l="1"/>
  <c r="C10263" i="1"/>
  <c r="C10264" i="1" l="1"/>
  <c r="D10265" i="1"/>
  <c r="D10266" i="1" l="1"/>
  <c r="C10265" i="1"/>
  <c r="C10266" i="1" l="1"/>
  <c r="D10267" i="1"/>
  <c r="D10268" i="1" l="1"/>
  <c r="C10267" i="1"/>
  <c r="C10268" i="1" l="1"/>
  <c r="D10269" i="1"/>
  <c r="D10270" i="1" l="1"/>
  <c r="C10269" i="1"/>
  <c r="C10270" i="1" l="1"/>
  <c r="D10271" i="1"/>
  <c r="D10272" i="1" l="1"/>
  <c r="C10271" i="1"/>
  <c r="C10272" i="1" l="1"/>
  <c r="D10273" i="1"/>
  <c r="D10274" i="1" l="1"/>
  <c r="C10273" i="1"/>
  <c r="C10274" i="1" l="1"/>
  <c r="D10275" i="1"/>
  <c r="D10276" i="1" l="1"/>
  <c r="C10275" i="1"/>
  <c r="C10276" i="1" l="1"/>
  <c r="D10277" i="1"/>
  <c r="D10278" i="1" l="1"/>
  <c r="C10277" i="1"/>
  <c r="C10278" i="1" l="1"/>
  <c r="D10279" i="1"/>
  <c r="D10280" i="1" l="1"/>
  <c r="C10279" i="1"/>
  <c r="C10280" i="1" l="1"/>
  <c r="D10281" i="1"/>
  <c r="D10282" i="1" l="1"/>
  <c r="C10281" i="1"/>
  <c r="C10282" i="1" l="1"/>
  <c r="D10283" i="1"/>
  <c r="D10284" i="1" l="1"/>
  <c r="C10283" i="1"/>
  <c r="C10284" i="1" l="1"/>
  <c r="D10285" i="1"/>
  <c r="D10286" i="1" l="1"/>
  <c r="C10285" i="1"/>
  <c r="C10286" i="1" l="1"/>
  <c r="D10287" i="1"/>
  <c r="D10288" i="1" l="1"/>
  <c r="C10287" i="1"/>
  <c r="C10288" i="1" l="1"/>
  <c r="D10289" i="1"/>
  <c r="D10290" i="1" l="1"/>
  <c r="C10289" i="1"/>
  <c r="C10290" i="1" l="1"/>
  <c r="D10291" i="1"/>
  <c r="D10292" i="1" l="1"/>
  <c r="C10291" i="1"/>
  <c r="C10292" i="1" l="1"/>
  <c r="D10293" i="1"/>
  <c r="D10294" i="1" l="1"/>
  <c r="C10293" i="1"/>
  <c r="C10294" i="1" l="1"/>
  <c r="D10295" i="1"/>
  <c r="D10296" i="1" l="1"/>
  <c r="C10295" i="1"/>
  <c r="C10296" i="1" l="1"/>
  <c r="D10297" i="1"/>
  <c r="D10298" i="1" l="1"/>
  <c r="C10297" i="1"/>
  <c r="C10298" i="1" l="1"/>
  <c r="D10299" i="1"/>
  <c r="D10300" i="1" l="1"/>
  <c r="C10299" i="1"/>
  <c r="C10300" i="1" l="1"/>
  <c r="D10301" i="1"/>
  <c r="D10302" i="1" l="1"/>
  <c r="C10301" i="1"/>
  <c r="C10302" i="1" l="1"/>
  <c r="D10303" i="1"/>
  <c r="D10304" i="1" l="1"/>
  <c r="C10303" i="1"/>
  <c r="C10304" i="1" l="1"/>
  <c r="D10305" i="1"/>
  <c r="D10306" i="1" l="1"/>
  <c r="C10305" i="1"/>
  <c r="C10306" i="1" l="1"/>
  <c r="D10307" i="1"/>
  <c r="D10308" i="1" l="1"/>
  <c r="C10307" i="1"/>
  <c r="C10308" i="1" l="1"/>
  <c r="D10309" i="1"/>
  <c r="D10310" i="1" l="1"/>
  <c r="C10309" i="1"/>
  <c r="C10310" i="1" l="1"/>
  <c r="D10311" i="1"/>
  <c r="D10312" i="1" l="1"/>
  <c r="C10311" i="1"/>
  <c r="C10312" i="1" l="1"/>
  <c r="D10313" i="1"/>
  <c r="D10314" i="1" l="1"/>
  <c r="C10313" i="1"/>
  <c r="C10314" i="1" l="1"/>
  <c r="D10315" i="1"/>
  <c r="D10316" i="1" l="1"/>
  <c r="C10315" i="1"/>
  <c r="C10316" i="1" l="1"/>
  <c r="D10317" i="1"/>
  <c r="D10318" i="1" l="1"/>
  <c r="C10317" i="1"/>
  <c r="C10318" i="1" l="1"/>
  <c r="D10319" i="1"/>
  <c r="D10320" i="1" l="1"/>
  <c r="C10319" i="1"/>
  <c r="C10320" i="1" l="1"/>
  <c r="D10321" i="1"/>
  <c r="D10322" i="1" l="1"/>
  <c r="C10321" i="1"/>
  <c r="C10322" i="1" l="1"/>
  <c r="D10323" i="1"/>
  <c r="D10324" i="1" l="1"/>
  <c r="C10323" i="1"/>
  <c r="C10324" i="1" l="1"/>
  <c r="D10325" i="1"/>
  <c r="D10326" i="1" l="1"/>
  <c r="C10325" i="1"/>
  <c r="C10326" i="1" l="1"/>
  <c r="D10327" i="1"/>
  <c r="D10328" i="1" l="1"/>
  <c r="C10327" i="1"/>
  <c r="C10328" i="1" l="1"/>
  <c r="D10329" i="1"/>
  <c r="D10330" i="1" l="1"/>
  <c r="C10329" i="1"/>
  <c r="C10330" i="1" l="1"/>
  <c r="D10331" i="1"/>
  <c r="D10332" i="1" l="1"/>
  <c r="C10331" i="1"/>
  <c r="C10332" i="1" l="1"/>
  <c r="D10333" i="1"/>
  <c r="D10334" i="1" l="1"/>
  <c r="C10333" i="1"/>
  <c r="C10334" i="1" l="1"/>
  <c r="D10335" i="1"/>
  <c r="D10336" i="1" l="1"/>
  <c r="C10335" i="1"/>
  <c r="C10336" i="1" l="1"/>
  <c r="D10337" i="1"/>
  <c r="D10338" i="1" l="1"/>
  <c r="C10337" i="1"/>
  <c r="C10338" i="1" l="1"/>
  <c r="D10339" i="1"/>
  <c r="D10340" i="1" l="1"/>
  <c r="C10339" i="1"/>
  <c r="C10340" i="1" l="1"/>
  <c r="D10341" i="1"/>
  <c r="D10342" i="1" l="1"/>
  <c r="C10341" i="1"/>
  <c r="C10342" i="1" l="1"/>
  <c r="D10343" i="1"/>
  <c r="D10344" i="1" l="1"/>
  <c r="C10343" i="1"/>
  <c r="C10344" i="1" l="1"/>
  <c r="D10345" i="1"/>
  <c r="D10346" i="1" l="1"/>
  <c r="C10345" i="1"/>
  <c r="C10346" i="1" l="1"/>
  <c r="D10347" i="1"/>
  <c r="D10348" i="1" l="1"/>
  <c r="C10347" i="1"/>
  <c r="C10348" i="1" l="1"/>
  <c r="D10349" i="1"/>
  <c r="D10350" i="1" l="1"/>
  <c r="C10349" i="1"/>
  <c r="C10350" i="1" l="1"/>
  <c r="D10351" i="1"/>
  <c r="D10352" i="1" l="1"/>
  <c r="C10351" i="1"/>
  <c r="C10352" i="1" l="1"/>
  <c r="D10353" i="1"/>
  <c r="D10354" i="1" l="1"/>
  <c r="C10353" i="1"/>
  <c r="C10354" i="1" l="1"/>
  <c r="D10355" i="1"/>
  <c r="D10356" i="1" l="1"/>
  <c r="C10355" i="1"/>
  <c r="C10356" i="1" l="1"/>
  <c r="D10357" i="1"/>
  <c r="D10358" i="1" l="1"/>
  <c r="C10357" i="1"/>
  <c r="C10358" i="1" l="1"/>
  <c r="D10359" i="1"/>
  <c r="D10360" i="1" l="1"/>
  <c r="C10359" i="1"/>
  <c r="C10360" i="1" l="1"/>
  <c r="D10361" i="1"/>
  <c r="D10362" i="1" l="1"/>
  <c r="C10361" i="1"/>
  <c r="C10362" i="1" l="1"/>
  <c r="D10363" i="1"/>
  <c r="D10364" i="1" l="1"/>
  <c r="C10363" i="1"/>
  <c r="C10364" i="1" l="1"/>
  <c r="D10365" i="1"/>
  <c r="D10366" i="1" l="1"/>
  <c r="C10365" i="1"/>
  <c r="C10366" i="1" l="1"/>
  <c r="D10367" i="1"/>
  <c r="D10368" i="1" l="1"/>
  <c r="C10367" i="1"/>
  <c r="C10368" i="1" l="1"/>
  <c r="D10369" i="1"/>
  <c r="D10370" i="1" l="1"/>
  <c r="C10369" i="1"/>
  <c r="C10370" i="1" l="1"/>
  <c r="D10371" i="1"/>
  <c r="D10372" i="1" l="1"/>
  <c r="C10371" i="1"/>
  <c r="C10372" i="1" l="1"/>
  <c r="D10373" i="1"/>
  <c r="D10374" i="1" l="1"/>
  <c r="C10373" i="1"/>
  <c r="C10374" i="1" l="1"/>
  <c r="D10375" i="1"/>
  <c r="D10376" i="1" l="1"/>
  <c r="C10375" i="1"/>
  <c r="C10376" i="1" l="1"/>
  <c r="D10377" i="1"/>
  <c r="D10378" i="1" l="1"/>
  <c r="C10377" i="1"/>
  <c r="C10378" i="1" l="1"/>
  <c r="D10379" i="1"/>
  <c r="D10380" i="1" l="1"/>
  <c r="C10379" i="1"/>
  <c r="C10380" i="1" l="1"/>
  <c r="D10381" i="1"/>
  <c r="D10382" i="1" l="1"/>
  <c r="C10381" i="1"/>
  <c r="C10382" i="1" l="1"/>
  <c r="D10383" i="1"/>
  <c r="D10384" i="1" l="1"/>
  <c r="C10383" i="1"/>
  <c r="C10384" i="1" l="1"/>
  <c r="D10385" i="1"/>
  <c r="D10386" i="1" l="1"/>
  <c r="C10385" i="1"/>
  <c r="C10386" i="1" l="1"/>
  <c r="D10387" i="1"/>
  <c r="D10388" i="1" l="1"/>
  <c r="C10387" i="1"/>
  <c r="C10388" i="1" l="1"/>
  <c r="D10389" i="1"/>
  <c r="D10390" i="1" l="1"/>
  <c r="C10389" i="1"/>
  <c r="C10390" i="1" l="1"/>
  <c r="D10391" i="1"/>
  <c r="D10392" i="1" l="1"/>
  <c r="C10391" i="1"/>
  <c r="C10392" i="1" l="1"/>
  <c r="D10393" i="1"/>
  <c r="D10394" i="1" l="1"/>
  <c r="C10393" i="1"/>
  <c r="C10394" i="1" l="1"/>
  <c r="D10395" i="1"/>
  <c r="D10396" i="1" l="1"/>
  <c r="C10395" i="1"/>
  <c r="C10396" i="1" l="1"/>
  <c r="D10397" i="1"/>
  <c r="D10398" i="1" l="1"/>
  <c r="C10397" i="1"/>
  <c r="C10398" i="1" l="1"/>
  <c r="D10399" i="1"/>
  <c r="D10400" i="1" l="1"/>
  <c r="C10399" i="1"/>
  <c r="C10400" i="1" l="1"/>
  <c r="D10401" i="1"/>
  <c r="D10402" i="1" l="1"/>
  <c r="C10401" i="1"/>
  <c r="C10402" i="1" l="1"/>
  <c r="D10403" i="1"/>
  <c r="D10404" i="1" l="1"/>
  <c r="C10403" i="1"/>
  <c r="C10404" i="1" l="1"/>
  <c r="D10405" i="1"/>
  <c r="D10406" i="1" l="1"/>
  <c r="C10405" i="1"/>
  <c r="C10406" i="1" l="1"/>
  <c r="D10407" i="1"/>
  <c r="D10408" i="1" l="1"/>
  <c r="C10407" i="1"/>
  <c r="C10408" i="1" l="1"/>
  <c r="D10409" i="1"/>
  <c r="D10410" i="1" l="1"/>
  <c r="C10409" i="1"/>
  <c r="C10410" i="1" l="1"/>
  <c r="D10411" i="1"/>
  <c r="D10412" i="1" l="1"/>
  <c r="C10411" i="1"/>
  <c r="C10412" i="1" l="1"/>
  <c r="D10413" i="1"/>
  <c r="D10414" i="1" l="1"/>
  <c r="C10413" i="1"/>
  <c r="C10414" i="1" l="1"/>
  <c r="D10415" i="1"/>
  <c r="D10416" i="1" l="1"/>
  <c r="C10415" i="1"/>
  <c r="C10416" i="1" l="1"/>
  <c r="D10417" i="1"/>
  <c r="D10418" i="1" l="1"/>
  <c r="C10417" i="1"/>
  <c r="C10418" i="1" l="1"/>
  <c r="D10419" i="1"/>
  <c r="D10420" i="1" l="1"/>
  <c r="C10419" i="1"/>
  <c r="C10420" i="1" l="1"/>
  <c r="D10421" i="1"/>
  <c r="D10422" i="1" l="1"/>
  <c r="C10421" i="1"/>
  <c r="C10422" i="1" l="1"/>
  <c r="D10423" i="1"/>
  <c r="D10424" i="1" l="1"/>
  <c r="C10423" i="1"/>
  <c r="C10424" i="1" l="1"/>
  <c r="D10425" i="1"/>
  <c r="D10426" i="1" l="1"/>
  <c r="C10425" i="1"/>
  <c r="C10426" i="1" l="1"/>
  <c r="D10427" i="1"/>
  <c r="D10428" i="1" l="1"/>
  <c r="C10427" i="1"/>
  <c r="C10428" i="1" l="1"/>
  <c r="D10429" i="1"/>
  <c r="D10430" i="1" l="1"/>
  <c r="C10429" i="1"/>
  <c r="C10430" i="1" l="1"/>
  <c r="D10431" i="1"/>
  <c r="D10432" i="1" l="1"/>
  <c r="C10431" i="1"/>
  <c r="C10432" i="1" l="1"/>
  <c r="D10433" i="1"/>
  <c r="D10434" i="1" l="1"/>
  <c r="C10433" i="1"/>
  <c r="C10434" i="1" l="1"/>
  <c r="D10435" i="1"/>
  <c r="D10436" i="1" l="1"/>
  <c r="C10435" i="1"/>
  <c r="C10436" i="1" l="1"/>
  <c r="D10437" i="1"/>
  <c r="D10438" i="1" l="1"/>
  <c r="C10437" i="1"/>
  <c r="C10438" i="1" l="1"/>
  <c r="D10439" i="1"/>
  <c r="D10440" i="1" l="1"/>
  <c r="C10439" i="1"/>
  <c r="C10440" i="1" l="1"/>
  <c r="D10441" i="1"/>
  <c r="D10442" i="1" l="1"/>
  <c r="C10441" i="1"/>
  <c r="C10442" i="1" l="1"/>
  <c r="D10443" i="1"/>
  <c r="D10444" i="1" l="1"/>
  <c r="C10443" i="1"/>
  <c r="C10444" i="1" l="1"/>
  <c r="D10445" i="1"/>
  <c r="D10446" i="1" l="1"/>
  <c r="C10445" i="1"/>
  <c r="C10446" i="1" l="1"/>
  <c r="D10447" i="1"/>
  <c r="D10448" i="1" l="1"/>
  <c r="C10447" i="1"/>
  <c r="C10448" i="1" l="1"/>
  <c r="D10449" i="1"/>
  <c r="D10450" i="1" l="1"/>
  <c r="C10449" i="1"/>
  <c r="C10450" i="1" l="1"/>
  <c r="D10451" i="1"/>
  <c r="D10452" i="1" l="1"/>
  <c r="C10451" i="1"/>
  <c r="C10452" i="1" l="1"/>
  <c r="D10453" i="1"/>
  <c r="D10454" i="1" l="1"/>
  <c r="C10453" i="1"/>
  <c r="C10454" i="1" l="1"/>
  <c r="D10455" i="1"/>
  <c r="D10456" i="1" l="1"/>
  <c r="C10455" i="1"/>
  <c r="C10456" i="1" l="1"/>
  <c r="D10457" i="1"/>
  <c r="D10458" i="1" l="1"/>
  <c r="C10457" i="1"/>
  <c r="C10458" i="1" l="1"/>
  <c r="D10459" i="1"/>
  <c r="D10460" i="1" l="1"/>
  <c r="C10459" i="1"/>
  <c r="C10460" i="1" l="1"/>
  <c r="D10461" i="1"/>
  <c r="D10462" i="1" l="1"/>
  <c r="C10461" i="1"/>
  <c r="C10462" i="1" l="1"/>
  <c r="D10463" i="1"/>
  <c r="D10464" i="1" l="1"/>
  <c r="C10463" i="1"/>
  <c r="C10464" i="1" l="1"/>
  <c r="D10465" i="1"/>
  <c r="D10466" i="1" l="1"/>
  <c r="C10465" i="1"/>
  <c r="C10466" i="1" l="1"/>
  <c r="D10467" i="1"/>
  <c r="D10468" i="1" l="1"/>
  <c r="C10467" i="1"/>
  <c r="C10468" i="1" l="1"/>
  <c r="D10469" i="1"/>
  <c r="D10470" i="1" l="1"/>
  <c r="C10469" i="1"/>
  <c r="C10470" i="1" l="1"/>
  <c r="D10471" i="1"/>
  <c r="D10472" i="1" l="1"/>
  <c r="C10471" i="1"/>
  <c r="C10472" i="1" l="1"/>
  <c r="D10473" i="1"/>
  <c r="D10474" i="1" l="1"/>
  <c r="C10473" i="1"/>
  <c r="C10474" i="1" l="1"/>
  <c r="D10475" i="1"/>
  <c r="D10476" i="1" l="1"/>
  <c r="C10475" i="1"/>
  <c r="C10476" i="1" l="1"/>
  <c r="D10477" i="1"/>
  <c r="D10478" i="1" l="1"/>
  <c r="C10477" i="1"/>
  <c r="C10478" i="1" l="1"/>
  <c r="D10479" i="1"/>
  <c r="D10480" i="1" l="1"/>
  <c r="C10479" i="1"/>
  <c r="C10480" i="1" l="1"/>
  <c r="D10481" i="1"/>
  <c r="D10482" i="1" l="1"/>
  <c r="C10481" i="1"/>
  <c r="C10482" i="1" l="1"/>
  <c r="D10483" i="1"/>
  <c r="D10484" i="1" l="1"/>
  <c r="C10483" i="1"/>
  <c r="C10484" i="1" l="1"/>
  <c r="D10485" i="1"/>
  <c r="D10486" i="1" l="1"/>
  <c r="C10485" i="1"/>
  <c r="C10486" i="1" l="1"/>
  <c r="D10487" i="1"/>
  <c r="D10488" i="1" l="1"/>
  <c r="C10487" i="1"/>
  <c r="C10488" i="1" l="1"/>
  <c r="D10489" i="1"/>
  <c r="D10490" i="1" l="1"/>
  <c r="C10489" i="1"/>
  <c r="C10490" i="1" l="1"/>
  <c r="D10491" i="1"/>
  <c r="C10491" i="1" l="1"/>
  <c r="D10492" i="1"/>
  <c r="C10492" i="1" l="1"/>
  <c r="D10493" i="1"/>
  <c r="C10493" i="1" l="1"/>
  <c r="D10494" i="1"/>
  <c r="C10494" i="1" l="1"/>
  <c r="D10495" i="1"/>
  <c r="C10495" i="1" l="1"/>
  <c r="D10496" i="1"/>
  <c r="C10496" i="1" l="1"/>
  <c r="D10497" i="1"/>
  <c r="C10497" i="1" l="1"/>
  <c r="D10498" i="1"/>
  <c r="C10498" i="1" l="1"/>
  <c r="D10499" i="1"/>
  <c r="C10499" i="1" l="1"/>
  <c r="D10500" i="1"/>
  <c r="C10500" i="1" l="1"/>
  <c r="D10501" i="1"/>
  <c r="C10501" i="1" l="1"/>
  <c r="D10502" i="1"/>
  <c r="C10502" i="1" l="1"/>
  <c r="D10503" i="1"/>
  <c r="C10503" i="1" l="1"/>
  <c r="D10504" i="1"/>
  <c r="C10504" i="1" l="1"/>
  <c r="D10505" i="1"/>
  <c r="C10505" i="1" l="1"/>
  <c r="D10506" i="1"/>
  <c r="C10506" i="1" l="1"/>
  <c r="D10507" i="1"/>
  <c r="C10507" i="1" l="1"/>
  <c r="D10508" i="1"/>
  <c r="C10508" i="1" l="1"/>
  <c r="D10509" i="1"/>
  <c r="C10509" i="1" l="1"/>
  <c r="D10510" i="1"/>
  <c r="C10510" i="1" l="1"/>
  <c r="D10511" i="1"/>
  <c r="C10511" i="1" l="1"/>
  <c r="D10512" i="1"/>
  <c r="C10512" i="1" l="1"/>
  <c r="D10513" i="1"/>
  <c r="C10513" i="1" l="1"/>
  <c r="D10514" i="1"/>
  <c r="C10514" i="1" l="1"/>
  <c r="D10515" i="1"/>
  <c r="C10515" i="1" l="1"/>
  <c r="D10516" i="1"/>
  <c r="C10516" i="1" l="1"/>
  <c r="D10517" i="1"/>
  <c r="C10517" i="1" l="1"/>
  <c r="D10518" i="1"/>
  <c r="C10518" i="1" l="1"/>
  <c r="D10519" i="1"/>
  <c r="C10519" i="1" l="1"/>
  <c r="D10520" i="1"/>
  <c r="C10520" i="1" l="1"/>
  <c r="D10521" i="1"/>
  <c r="C10521" i="1" l="1"/>
  <c r="D10522" i="1"/>
  <c r="C10522" i="1" l="1"/>
  <c r="D10523" i="1"/>
  <c r="C10523" i="1" l="1"/>
  <c r="D10524" i="1"/>
  <c r="C10524" i="1" l="1"/>
  <c r="D10525" i="1"/>
  <c r="C10525" i="1" l="1"/>
  <c r="D10526" i="1"/>
  <c r="C10526" i="1" l="1"/>
  <c r="D10527" i="1"/>
  <c r="C10527" i="1" l="1"/>
  <c r="D10528" i="1"/>
  <c r="C10528" i="1" l="1"/>
  <c r="D10529" i="1"/>
  <c r="C10529" i="1" l="1"/>
  <c r="D10530" i="1"/>
  <c r="C10530" i="1" l="1"/>
  <c r="D10531" i="1"/>
  <c r="C10531" i="1" l="1"/>
  <c r="D10532" i="1"/>
  <c r="C10532" i="1" l="1"/>
  <c r="D10533" i="1"/>
  <c r="C10533" i="1" l="1"/>
  <c r="D10534" i="1"/>
  <c r="C10534" i="1" l="1"/>
  <c r="D10535" i="1"/>
  <c r="C10535" i="1" l="1"/>
  <c r="D10536" i="1"/>
  <c r="C10536" i="1" l="1"/>
  <c r="D10537" i="1"/>
  <c r="C10537" i="1" l="1"/>
  <c r="D10538" i="1"/>
  <c r="C10538" i="1" l="1"/>
  <c r="D10539" i="1"/>
  <c r="C10539" i="1" l="1"/>
  <c r="D10540" i="1"/>
  <c r="C10540" i="1" l="1"/>
  <c r="D10541" i="1"/>
  <c r="C10541" i="1" l="1"/>
  <c r="D10542" i="1"/>
  <c r="C10542" i="1" l="1"/>
  <c r="D10543" i="1"/>
  <c r="C10543" i="1" l="1"/>
  <c r="D10544" i="1"/>
  <c r="C10544" i="1" l="1"/>
  <c r="D10545" i="1"/>
  <c r="C10545" i="1" l="1"/>
  <c r="D10546" i="1"/>
  <c r="C10546" i="1" l="1"/>
  <c r="D10547" i="1"/>
  <c r="C10547" i="1" l="1"/>
  <c r="D10548" i="1"/>
  <c r="C10548" i="1" l="1"/>
  <c r="D10549" i="1"/>
  <c r="C10549" i="1" l="1"/>
  <c r="D10550" i="1"/>
  <c r="C10550" i="1" l="1"/>
  <c r="D10551" i="1"/>
  <c r="C10551" i="1" l="1"/>
  <c r="D10552" i="1"/>
  <c r="C10552" i="1" l="1"/>
  <c r="D10553" i="1"/>
  <c r="C10553" i="1" l="1"/>
  <c r="D10554" i="1"/>
  <c r="C10554" i="1" l="1"/>
  <c r="D10555" i="1"/>
  <c r="C10555" i="1" l="1"/>
  <c r="D10556" i="1"/>
  <c r="C10556" i="1" l="1"/>
  <c r="D10557" i="1"/>
  <c r="C10557" i="1" l="1"/>
  <c r="D10558" i="1"/>
  <c r="C10558" i="1" l="1"/>
  <c r="D10559" i="1"/>
  <c r="C10559" i="1" l="1"/>
  <c r="D10560" i="1"/>
  <c r="C10560" i="1" l="1"/>
  <c r="D10561" i="1"/>
  <c r="C10561" i="1" l="1"/>
  <c r="D10562" i="1"/>
  <c r="C10562" i="1" l="1"/>
  <c r="D10563" i="1"/>
  <c r="C10563" i="1" l="1"/>
  <c r="D10564" i="1"/>
  <c r="C10564" i="1" l="1"/>
  <c r="D10565" i="1"/>
  <c r="C10565" i="1" l="1"/>
  <c r="D10566" i="1"/>
  <c r="C10566" i="1" l="1"/>
  <c r="D10567" i="1"/>
  <c r="C10567" i="1" l="1"/>
  <c r="D10568" i="1"/>
  <c r="C10568" i="1" l="1"/>
  <c r="D10569" i="1"/>
  <c r="C10569" i="1" l="1"/>
  <c r="D10570" i="1"/>
  <c r="C10570" i="1" l="1"/>
  <c r="D10571" i="1"/>
  <c r="C10571" i="1" l="1"/>
  <c r="D10572" i="1"/>
  <c r="C10572" i="1" l="1"/>
  <c r="D10573" i="1"/>
  <c r="C10573" i="1" l="1"/>
  <c r="D10574" i="1"/>
  <c r="C10574" i="1" l="1"/>
  <c r="D10575" i="1"/>
  <c r="C10575" i="1" l="1"/>
  <c r="D10576" i="1"/>
  <c r="C10576" i="1" l="1"/>
  <c r="D10577" i="1"/>
  <c r="C10577" i="1" l="1"/>
  <c r="D10578" i="1"/>
  <c r="C10578" i="1" l="1"/>
  <c r="D10579" i="1"/>
  <c r="C10579" i="1" l="1"/>
  <c r="D10580" i="1"/>
  <c r="C10580" i="1" l="1"/>
  <c r="D10581" i="1"/>
  <c r="C10581" i="1" l="1"/>
  <c r="D10582" i="1"/>
  <c r="C10582" i="1" l="1"/>
  <c r="D10583" i="1"/>
  <c r="C10583" i="1" l="1"/>
  <c r="D10584" i="1"/>
  <c r="C10584" i="1" l="1"/>
  <c r="D10585" i="1"/>
  <c r="C10585" i="1" l="1"/>
  <c r="D10586" i="1"/>
  <c r="C10586" i="1" l="1"/>
  <c r="D10587" i="1"/>
  <c r="C10587" i="1" l="1"/>
  <c r="D10588" i="1"/>
  <c r="C10588" i="1" l="1"/>
  <c r="D10589" i="1"/>
  <c r="C10589" i="1" l="1"/>
  <c r="D10590" i="1"/>
  <c r="C10590" i="1" l="1"/>
  <c r="D10591" i="1"/>
  <c r="C10591" i="1" l="1"/>
  <c r="D10592" i="1"/>
  <c r="C10592" i="1" l="1"/>
  <c r="D10593" i="1"/>
  <c r="C10593" i="1" l="1"/>
  <c r="D10594" i="1"/>
  <c r="C10594" i="1" l="1"/>
  <c r="D10595" i="1"/>
  <c r="C10595" i="1" l="1"/>
  <c r="D10596" i="1"/>
  <c r="C10596" i="1" l="1"/>
  <c r="D10597" i="1"/>
  <c r="C10597" i="1" l="1"/>
  <c r="D10598" i="1"/>
  <c r="C10598" i="1" l="1"/>
  <c r="D10599" i="1"/>
  <c r="C10599" i="1" l="1"/>
  <c r="D10600" i="1"/>
  <c r="C10600" i="1" l="1"/>
  <c r="D10601" i="1"/>
  <c r="C10601" i="1" l="1"/>
  <c r="D10602" i="1"/>
  <c r="C10602" i="1" l="1"/>
  <c r="D10603" i="1"/>
  <c r="C10603" i="1" l="1"/>
  <c r="D10604" i="1"/>
  <c r="C10604" i="1" l="1"/>
  <c r="D10605" i="1"/>
  <c r="C10605" i="1" l="1"/>
  <c r="D10606" i="1"/>
  <c r="C10606" i="1" l="1"/>
  <c r="D10607" i="1"/>
  <c r="C10607" i="1" l="1"/>
  <c r="D10608" i="1"/>
  <c r="C10608" i="1" l="1"/>
  <c r="D10609" i="1"/>
  <c r="C10609" i="1" l="1"/>
  <c r="D10610" i="1"/>
  <c r="C10610" i="1" l="1"/>
  <c r="D10611" i="1"/>
  <c r="C10611" i="1" l="1"/>
  <c r="D10612" i="1"/>
  <c r="C10612" i="1" l="1"/>
  <c r="D10613" i="1"/>
  <c r="C10613" i="1" l="1"/>
  <c r="D10614" i="1"/>
  <c r="C10614" i="1" l="1"/>
  <c r="D10615" i="1"/>
  <c r="C10615" i="1" l="1"/>
  <c r="D10616" i="1"/>
  <c r="C10616" i="1" l="1"/>
  <c r="D10617" i="1"/>
  <c r="C10617" i="1" l="1"/>
  <c r="D10618" i="1"/>
  <c r="C10618" i="1" l="1"/>
  <c r="D10619" i="1"/>
  <c r="C10619" i="1" l="1"/>
  <c r="D10620" i="1"/>
  <c r="C10620" i="1" l="1"/>
  <c r="D10621" i="1"/>
  <c r="C10621" i="1" l="1"/>
  <c r="D10622" i="1"/>
  <c r="C10622" i="1" l="1"/>
  <c r="D10623" i="1"/>
  <c r="C10623" i="1" l="1"/>
  <c r="D10624" i="1"/>
  <c r="C10624" i="1" l="1"/>
  <c r="D10625" i="1"/>
  <c r="C10625" i="1" l="1"/>
  <c r="D10626" i="1"/>
  <c r="C10626" i="1" l="1"/>
  <c r="D10627" i="1"/>
  <c r="C10627" i="1" l="1"/>
  <c r="D10628" i="1"/>
  <c r="C10628" i="1" l="1"/>
  <c r="D10629" i="1"/>
  <c r="C10629" i="1" l="1"/>
  <c r="D10630" i="1"/>
  <c r="C10630" i="1" l="1"/>
  <c r="D10631" i="1"/>
  <c r="C10631" i="1" l="1"/>
  <c r="D10632" i="1"/>
  <c r="C10632" i="1" l="1"/>
  <c r="D10633" i="1"/>
  <c r="C10633" i="1" l="1"/>
  <c r="D10634" i="1"/>
  <c r="C10634" i="1" l="1"/>
  <c r="D10635" i="1"/>
  <c r="C10635" i="1" l="1"/>
  <c r="D10636" i="1"/>
  <c r="C10636" i="1" l="1"/>
  <c r="D10637" i="1"/>
  <c r="C10637" i="1" l="1"/>
  <c r="D10638" i="1"/>
  <c r="C10638" i="1" l="1"/>
  <c r="D10639" i="1"/>
  <c r="C10639" i="1" l="1"/>
  <c r="D10640" i="1"/>
  <c r="C10640" i="1" l="1"/>
  <c r="D10641" i="1"/>
  <c r="C10641" i="1" l="1"/>
  <c r="D10642" i="1"/>
  <c r="C10642" i="1" l="1"/>
  <c r="D10643" i="1"/>
  <c r="C10643" i="1" l="1"/>
  <c r="D10644" i="1"/>
  <c r="C10644" i="1" l="1"/>
  <c r="D10645" i="1"/>
  <c r="C10645" i="1" l="1"/>
  <c r="D10646" i="1"/>
  <c r="C10646" i="1" l="1"/>
  <c r="D10647" i="1"/>
  <c r="C10647" i="1" l="1"/>
  <c r="D10648" i="1"/>
  <c r="C10648" i="1" l="1"/>
  <c r="D10649" i="1"/>
  <c r="C10649" i="1" l="1"/>
  <c r="D10650" i="1"/>
  <c r="C10650" i="1" l="1"/>
  <c r="D10651" i="1"/>
  <c r="C10651" i="1" l="1"/>
  <c r="D10652" i="1"/>
  <c r="C10652" i="1" l="1"/>
  <c r="D10653" i="1"/>
  <c r="C10653" i="1" l="1"/>
  <c r="D10654" i="1"/>
  <c r="C10654" i="1" l="1"/>
  <c r="D10655" i="1"/>
  <c r="C10655" i="1" l="1"/>
  <c r="D10656" i="1"/>
  <c r="C10656" i="1" l="1"/>
  <c r="D10657" i="1"/>
  <c r="C10657" i="1" l="1"/>
  <c r="D10658" i="1"/>
  <c r="C10658" i="1" l="1"/>
  <c r="D10659" i="1"/>
  <c r="C10659" i="1" l="1"/>
  <c r="D10660" i="1"/>
  <c r="C10660" i="1" l="1"/>
  <c r="D10661" i="1"/>
  <c r="C10661" i="1" l="1"/>
  <c r="D10662" i="1"/>
  <c r="C10662" i="1" l="1"/>
  <c r="D10663" i="1"/>
  <c r="C10663" i="1" l="1"/>
  <c r="D10664" i="1"/>
  <c r="C10664" i="1" l="1"/>
  <c r="D10665" i="1"/>
  <c r="C10665" i="1" l="1"/>
  <c r="D10666" i="1"/>
  <c r="C10666" i="1" l="1"/>
  <c r="D10667" i="1"/>
  <c r="C10667" i="1" l="1"/>
  <c r="D10668" i="1"/>
  <c r="C10668" i="1" l="1"/>
  <c r="D10669" i="1"/>
  <c r="C10669" i="1" l="1"/>
  <c r="D10670" i="1"/>
  <c r="C10670" i="1" l="1"/>
  <c r="D10671" i="1"/>
  <c r="C10671" i="1" l="1"/>
  <c r="D10672" i="1"/>
  <c r="C10672" i="1" l="1"/>
  <c r="D10673" i="1"/>
  <c r="C10673" i="1" l="1"/>
  <c r="D10674" i="1"/>
  <c r="C10674" i="1" l="1"/>
  <c r="D10675" i="1"/>
  <c r="C10675" i="1" l="1"/>
  <c r="D10676" i="1"/>
  <c r="C10676" i="1" l="1"/>
  <c r="D10677" i="1"/>
  <c r="C10677" i="1" l="1"/>
  <c r="D10678" i="1"/>
  <c r="C10678" i="1" l="1"/>
  <c r="D10679" i="1"/>
  <c r="C10679" i="1" l="1"/>
  <c r="D10680" i="1"/>
  <c r="C10680" i="1" l="1"/>
  <c r="D10681" i="1"/>
  <c r="C10681" i="1" l="1"/>
  <c r="D10682" i="1"/>
  <c r="C10682" i="1" l="1"/>
  <c r="D10683" i="1"/>
  <c r="C10683" i="1" l="1"/>
  <c r="D10684" i="1"/>
  <c r="C10684" i="1" l="1"/>
  <c r="D10685" i="1"/>
  <c r="C10685" i="1" l="1"/>
  <c r="D10686" i="1"/>
  <c r="C10686" i="1" l="1"/>
  <c r="D10687" i="1"/>
  <c r="C10687" i="1" l="1"/>
  <c r="D10688" i="1"/>
  <c r="C10688" i="1" l="1"/>
  <c r="D10689" i="1"/>
  <c r="C10689" i="1" l="1"/>
  <c r="D10690" i="1"/>
  <c r="C10690" i="1" l="1"/>
  <c r="D10691" i="1"/>
  <c r="C10691" i="1" l="1"/>
  <c r="D10692" i="1"/>
  <c r="C10692" i="1" l="1"/>
  <c r="D10693" i="1"/>
  <c r="C10693" i="1" l="1"/>
  <c r="D10694" i="1"/>
  <c r="C10694" i="1" l="1"/>
  <c r="D10695" i="1"/>
  <c r="C10695" i="1" l="1"/>
  <c r="D10696" i="1"/>
  <c r="C10696" i="1" l="1"/>
  <c r="D10697" i="1"/>
  <c r="C10697" i="1" l="1"/>
  <c r="D10698" i="1"/>
  <c r="C10698" i="1" l="1"/>
  <c r="D10699" i="1"/>
  <c r="C10699" i="1" l="1"/>
  <c r="D10700" i="1"/>
  <c r="C10700" i="1" l="1"/>
  <c r="D10701" i="1"/>
  <c r="C10701" i="1" l="1"/>
  <c r="D10702" i="1"/>
  <c r="C10702" i="1" l="1"/>
  <c r="D10703" i="1"/>
  <c r="C10703" i="1" l="1"/>
  <c r="D10704" i="1"/>
  <c r="C10704" i="1" l="1"/>
  <c r="D10705" i="1"/>
  <c r="C10705" i="1" l="1"/>
  <c r="D10706" i="1"/>
  <c r="C10706" i="1" l="1"/>
  <c r="D10707" i="1"/>
  <c r="C10707" i="1" l="1"/>
  <c r="D10708" i="1"/>
  <c r="C10708" i="1" l="1"/>
  <c r="D10709" i="1"/>
  <c r="C10709" i="1" l="1"/>
  <c r="D10710" i="1"/>
  <c r="C10710" i="1" l="1"/>
  <c r="D10711" i="1"/>
  <c r="C10711" i="1" l="1"/>
  <c r="D10712" i="1"/>
  <c r="C10712" i="1" l="1"/>
  <c r="D10713" i="1"/>
  <c r="C10713" i="1" l="1"/>
  <c r="D10714" i="1"/>
  <c r="C10714" i="1" l="1"/>
  <c r="D10715" i="1"/>
  <c r="C10715" i="1" l="1"/>
  <c r="D10716" i="1"/>
  <c r="C10716" i="1" l="1"/>
  <c r="D10717" i="1"/>
  <c r="C10717" i="1" l="1"/>
  <c r="D10718" i="1"/>
  <c r="C10718" i="1" l="1"/>
  <c r="D10719" i="1"/>
  <c r="C10719" i="1" l="1"/>
  <c r="D10720" i="1"/>
  <c r="C10720" i="1" l="1"/>
  <c r="D10721" i="1"/>
  <c r="C10721" i="1" l="1"/>
  <c r="D10722" i="1"/>
  <c r="C10722" i="1" l="1"/>
  <c r="D10723" i="1"/>
  <c r="C10723" i="1" l="1"/>
  <c r="D10724" i="1"/>
  <c r="C10724" i="1" l="1"/>
  <c r="D10725" i="1"/>
  <c r="C10725" i="1" l="1"/>
  <c r="D10726" i="1"/>
  <c r="C10726" i="1" l="1"/>
  <c r="D10727" i="1"/>
  <c r="C10727" i="1" l="1"/>
  <c r="D10728" i="1"/>
  <c r="C10728" i="1" l="1"/>
  <c r="D10729" i="1"/>
  <c r="C10729" i="1" l="1"/>
  <c r="D10730" i="1"/>
  <c r="C10730" i="1" l="1"/>
  <c r="D10731" i="1"/>
  <c r="C10731" i="1" l="1"/>
  <c r="D10732" i="1"/>
  <c r="C10732" i="1" l="1"/>
  <c r="D10733" i="1"/>
  <c r="C10733" i="1" l="1"/>
  <c r="D10734" i="1"/>
  <c r="C10734" i="1" l="1"/>
  <c r="D10735" i="1"/>
  <c r="C10735" i="1" l="1"/>
  <c r="D10736" i="1"/>
  <c r="C10736" i="1" l="1"/>
  <c r="D10737" i="1"/>
  <c r="C10737" i="1" l="1"/>
  <c r="D10738" i="1"/>
  <c r="C10738" i="1" l="1"/>
  <c r="D10739" i="1"/>
  <c r="C10739" i="1" l="1"/>
  <c r="D10740" i="1"/>
  <c r="C10740" i="1" l="1"/>
  <c r="D10741" i="1"/>
  <c r="C10741" i="1" l="1"/>
  <c r="D10742" i="1"/>
  <c r="C10742" i="1" l="1"/>
  <c r="D10743" i="1"/>
  <c r="C10743" i="1" l="1"/>
  <c r="D10744" i="1"/>
  <c r="C10744" i="1" l="1"/>
  <c r="D10745" i="1"/>
  <c r="C10745" i="1" l="1"/>
  <c r="D10746" i="1"/>
  <c r="C10746" i="1" l="1"/>
  <c r="D10747" i="1"/>
  <c r="C10747" i="1" l="1"/>
  <c r="D10748" i="1"/>
  <c r="C10748" i="1" l="1"/>
  <c r="D10749" i="1"/>
  <c r="C10749" i="1" l="1"/>
  <c r="D10750" i="1"/>
  <c r="C10750" i="1" l="1"/>
  <c r="D10751" i="1"/>
  <c r="C10751" i="1" l="1"/>
  <c r="D10752" i="1"/>
  <c r="C10752" i="1" l="1"/>
  <c r="D10753" i="1"/>
  <c r="C10753" i="1" l="1"/>
  <c r="D10754" i="1"/>
  <c r="C10754" i="1" l="1"/>
  <c r="D10755" i="1"/>
  <c r="C10755" i="1" l="1"/>
  <c r="D10756" i="1"/>
  <c r="C10756" i="1" l="1"/>
  <c r="D10757" i="1"/>
  <c r="C10757" i="1" l="1"/>
  <c r="D10758" i="1"/>
  <c r="C10758" i="1" l="1"/>
  <c r="D10759" i="1"/>
  <c r="C10759" i="1" l="1"/>
  <c r="D10760" i="1"/>
  <c r="C10760" i="1" l="1"/>
  <c r="D10761" i="1"/>
  <c r="C10761" i="1" l="1"/>
  <c r="D10762" i="1"/>
  <c r="C10762" i="1" l="1"/>
  <c r="D10763" i="1"/>
  <c r="C10763" i="1" l="1"/>
  <c r="D10764" i="1"/>
  <c r="C10764" i="1" l="1"/>
  <c r="D10765" i="1"/>
  <c r="C10765" i="1" l="1"/>
  <c r="D10766" i="1"/>
  <c r="C10766" i="1" l="1"/>
  <c r="D10767" i="1"/>
  <c r="C10767" i="1" l="1"/>
  <c r="D10768" i="1"/>
  <c r="C10768" i="1" l="1"/>
  <c r="D10769" i="1"/>
  <c r="C10769" i="1" l="1"/>
  <c r="D10770" i="1"/>
  <c r="C10770" i="1" l="1"/>
  <c r="D10771" i="1"/>
  <c r="C10771" i="1" l="1"/>
  <c r="D10772" i="1"/>
  <c r="C10772" i="1" l="1"/>
  <c r="D10773" i="1"/>
  <c r="C10773" i="1" l="1"/>
  <c r="D10774" i="1"/>
  <c r="C10774" i="1" l="1"/>
  <c r="D10775" i="1"/>
  <c r="C10775" i="1" l="1"/>
  <c r="D10776" i="1"/>
  <c r="C10776" i="1" l="1"/>
  <c r="D10777" i="1"/>
  <c r="C10777" i="1" l="1"/>
  <c r="D10778" i="1"/>
  <c r="C10778" i="1" l="1"/>
  <c r="D10779" i="1"/>
  <c r="C10779" i="1" l="1"/>
  <c r="D10780" i="1"/>
  <c r="C10780" i="1" l="1"/>
  <c r="D10781" i="1"/>
  <c r="C10781" i="1" l="1"/>
  <c r="D10782" i="1"/>
  <c r="C10782" i="1" l="1"/>
  <c r="D10783" i="1"/>
  <c r="C10783" i="1" l="1"/>
  <c r="D10784" i="1"/>
  <c r="C10784" i="1" l="1"/>
  <c r="D10785" i="1"/>
  <c r="C10785" i="1" l="1"/>
  <c r="D10786" i="1"/>
  <c r="C10786" i="1" l="1"/>
  <c r="D10787" i="1"/>
  <c r="C10787" i="1" l="1"/>
  <c r="D10788" i="1"/>
  <c r="C10788" i="1" l="1"/>
  <c r="D10789" i="1"/>
  <c r="C10789" i="1" l="1"/>
  <c r="D10790" i="1"/>
  <c r="C10790" i="1" l="1"/>
  <c r="D10791" i="1"/>
  <c r="C10791" i="1" l="1"/>
  <c r="D10792" i="1"/>
  <c r="C10792" i="1" l="1"/>
  <c r="D10793" i="1"/>
  <c r="C10793" i="1" l="1"/>
  <c r="D10794" i="1"/>
  <c r="C10794" i="1" l="1"/>
  <c r="D10795" i="1"/>
  <c r="C10795" i="1" l="1"/>
  <c r="D10796" i="1"/>
  <c r="C10796" i="1" l="1"/>
  <c r="D10797" i="1"/>
  <c r="C10797" i="1" l="1"/>
  <c r="D10798" i="1"/>
  <c r="C10798" i="1" l="1"/>
  <c r="D10799" i="1"/>
  <c r="C10799" i="1" l="1"/>
  <c r="D10800" i="1"/>
  <c r="C10800" i="1" l="1"/>
  <c r="D10801" i="1"/>
  <c r="C10801" i="1" l="1"/>
  <c r="D10802" i="1"/>
  <c r="C10802" i="1" l="1"/>
  <c r="D10803" i="1"/>
  <c r="C10803" i="1" l="1"/>
  <c r="D10804" i="1"/>
  <c r="C10804" i="1" l="1"/>
  <c r="D10805" i="1"/>
  <c r="C10805" i="1" l="1"/>
  <c r="D10806" i="1"/>
  <c r="C10806" i="1" l="1"/>
  <c r="D10807" i="1"/>
  <c r="C10807" i="1" l="1"/>
  <c r="D10808" i="1"/>
  <c r="C10808" i="1" l="1"/>
  <c r="D10809" i="1"/>
  <c r="C10809" i="1" l="1"/>
  <c r="D10810" i="1"/>
  <c r="C10810" i="1" l="1"/>
  <c r="D10811" i="1"/>
  <c r="C10811" i="1" l="1"/>
  <c r="D10812" i="1"/>
  <c r="C10812" i="1" l="1"/>
  <c r="D10813" i="1"/>
  <c r="C10813" i="1" l="1"/>
  <c r="D10814" i="1"/>
  <c r="C10814" i="1" l="1"/>
  <c r="D10815" i="1"/>
  <c r="C10815" i="1" l="1"/>
  <c r="D10816" i="1"/>
  <c r="C10816" i="1" l="1"/>
  <c r="D10817" i="1"/>
  <c r="C10817" i="1" l="1"/>
  <c r="D10818" i="1"/>
  <c r="C10818" i="1" l="1"/>
  <c r="D10819" i="1"/>
  <c r="C10819" i="1" l="1"/>
  <c r="D10820" i="1"/>
  <c r="C10820" i="1" l="1"/>
  <c r="D10821" i="1"/>
  <c r="C10821" i="1" l="1"/>
  <c r="D10822" i="1"/>
  <c r="C10822" i="1" l="1"/>
  <c r="D10823" i="1"/>
  <c r="C10823" i="1" l="1"/>
  <c r="D10824" i="1"/>
  <c r="C10824" i="1" l="1"/>
  <c r="D10825" i="1"/>
  <c r="C10825" i="1" l="1"/>
  <c r="D10826" i="1"/>
  <c r="C10826" i="1" l="1"/>
  <c r="D10827" i="1"/>
  <c r="C10827" i="1" l="1"/>
  <c r="D10828" i="1"/>
  <c r="C10828" i="1" l="1"/>
  <c r="D10829" i="1"/>
  <c r="C10829" i="1" l="1"/>
  <c r="D10830" i="1"/>
  <c r="C10830" i="1" l="1"/>
  <c r="D10831" i="1"/>
  <c r="C10831" i="1" l="1"/>
  <c r="D10832" i="1"/>
  <c r="C10832" i="1" l="1"/>
  <c r="D10833" i="1"/>
  <c r="C10833" i="1" l="1"/>
  <c r="D10834" i="1"/>
  <c r="C10834" i="1" l="1"/>
  <c r="D10835" i="1"/>
  <c r="C10835" i="1" l="1"/>
  <c r="D10836" i="1"/>
  <c r="C10836" i="1" l="1"/>
  <c r="D10837" i="1"/>
  <c r="C10837" i="1" l="1"/>
  <c r="D10838" i="1"/>
  <c r="C10838" i="1" l="1"/>
  <c r="D10839" i="1"/>
  <c r="C10839" i="1" l="1"/>
  <c r="D10840" i="1"/>
  <c r="C10840" i="1" l="1"/>
  <c r="D10841" i="1"/>
  <c r="C10841" i="1" l="1"/>
  <c r="D10842" i="1"/>
  <c r="C10842" i="1" l="1"/>
  <c r="D10843" i="1"/>
  <c r="C10843" i="1" l="1"/>
  <c r="D10844" i="1"/>
  <c r="C10844" i="1" l="1"/>
  <c r="D10845" i="1"/>
  <c r="C10845" i="1" l="1"/>
  <c r="D10846" i="1"/>
  <c r="C10846" i="1" l="1"/>
  <c r="D10847" i="1"/>
  <c r="C10847" i="1" l="1"/>
  <c r="D10848" i="1"/>
  <c r="C10848" i="1" l="1"/>
  <c r="D10849" i="1"/>
  <c r="C10849" i="1" l="1"/>
  <c r="D10850" i="1"/>
  <c r="C10850" i="1" l="1"/>
  <c r="D10851" i="1"/>
  <c r="C10851" i="1" l="1"/>
  <c r="D10852" i="1"/>
  <c r="C10852" i="1" l="1"/>
  <c r="D10853" i="1"/>
  <c r="C10853" i="1" l="1"/>
  <c r="D10854" i="1"/>
  <c r="C10854" i="1" l="1"/>
  <c r="D10855" i="1"/>
  <c r="C10855" i="1" l="1"/>
  <c r="D10856" i="1"/>
  <c r="C10856" i="1" l="1"/>
  <c r="D10857" i="1"/>
  <c r="C10857" i="1" l="1"/>
  <c r="D10858" i="1"/>
  <c r="C10858" i="1" l="1"/>
  <c r="D10859" i="1"/>
  <c r="C10859" i="1" l="1"/>
  <c r="D10860" i="1"/>
  <c r="C10860" i="1" l="1"/>
  <c r="D10861" i="1"/>
  <c r="C10861" i="1" l="1"/>
  <c r="D10862" i="1"/>
  <c r="C10862" i="1" l="1"/>
  <c r="D10863" i="1"/>
  <c r="C10863" i="1" l="1"/>
  <c r="D10864" i="1"/>
  <c r="C10864" i="1" l="1"/>
  <c r="D10865" i="1"/>
  <c r="C10865" i="1" l="1"/>
  <c r="D10866" i="1"/>
  <c r="C10866" i="1" l="1"/>
  <c r="D10867" i="1"/>
  <c r="C10867" i="1" l="1"/>
  <c r="D10868" i="1"/>
  <c r="C10868" i="1" l="1"/>
  <c r="D10869" i="1"/>
  <c r="C10869" i="1" l="1"/>
  <c r="D10870" i="1"/>
  <c r="C10870" i="1" l="1"/>
  <c r="D10871" i="1"/>
  <c r="C10871" i="1" l="1"/>
  <c r="D10872" i="1"/>
  <c r="C10872" i="1" l="1"/>
  <c r="D10873" i="1"/>
  <c r="C10873" i="1" l="1"/>
  <c r="D10874" i="1"/>
  <c r="C10874" i="1" l="1"/>
  <c r="D10875" i="1"/>
  <c r="C10875" i="1" l="1"/>
  <c r="D10876" i="1"/>
  <c r="C10876" i="1" l="1"/>
  <c r="D10877" i="1"/>
  <c r="C10877" i="1" l="1"/>
  <c r="D10878" i="1"/>
  <c r="C10878" i="1" l="1"/>
  <c r="D10879" i="1"/>
  <c r="C10879" i="1" l="1"/>
  <c r="D10880" i="1"/>
  <c r="C10880" i="1" l="1"/>
  <c r="D10881" i="1"/>
  <c r="C10881" i="1" l="1"/>
  <c r="D10882" i="1"/>
  <c r="C10882" i="1" l="1"/>
  <c r="D10883" i="1"/>
  <c r="C10883" i="1" l="1"/>
  <c r="D10884" i="1"/>
  <c r="C10884" i="1" l="1"/>
  <c r="D10885" i="1"/>
  <c r="C10885" i="1" l="1"/>
  <c r="D10886" i="1"/>
  <c r="C10886" i="1" l="1"/>
  <c r="D10887" i="1"/>
  <c r="C10887" i="1" l="1"/>
  <c r="D10888" i="1"/>
  <c r="C10888" i="1" l="1"/>
  <c r="D10889" i="1"/>
  <c r="C10889" i="1" l="1"/>
  <c r="D10890" i="1"/>
  <c r="C10890" i="1" l="1"/>
  <c r="D10891" i="1"/>
  <c r="C10891" i="1" l="1"/>
  <c r="D10892" i="1"/>
  <c r="C10892" i="1" l="1"/>
  <c r="D10893" i="1"/>
  <c r="C10893" i="1" l="1"/>
  <c r="D10894" i="1"/>
  <c r="C10894" i="1" l="1"/>
  <c r="D10895" i="1"/>
  <c r="C10895" i="1" l="1"/>
  <c r="D10896" i="1"/>
  <c r="C10896" i="1" l="1"/>
  <c r="D10897" i="1"/>
  <c r="C10897" i="1" l="1"/>
  <c r="D10898" i="1"/>
  <c r="C10898" i="1" l="1"/>
  <c r="D10899" i="1"/>
  <c r="C10899" i="1" l="1"/>
  <c r="D10900" i="1"/>
  <c r="C10900" i="1" l="1"/>
  <c r="D10901" i="1"/>
  <c r="C10901" i="1" l="1"/>
  <c r="D10902" i="1"/>
  <c r="C10902" i="1" l="1"/>
  <c r="D10903" i="1"/>
  <c r="C10903" i="1" l="1"/>
  <c r="D10904" i="1"/>
  <c r="C10904" i="1" l="1"/>
  <c r="D10905" i="1"/>
  <c r="C10905" i="1" l="1"/>
  <c r="D10906" i="1"/>
  <c r="C10906" i="1" l="1"/>
  <c r="D10907" i="1"/>
  <c r="C10907" i="1" l="1"/>
  <c r="D10908" i="1"/>
  <c r="C10908" i="1" l="1"/>
  <c r="D10909" i="1"/>
  <c r="C10909" i="1" l="1"/>
  <c r="D10910" i="1"/>
  <c r="C10910" i="1" l="1"/>
  <c r="D10911" i="1"/>
  <c r="C10911" i="1" l="1"/>
  <c r="D10912" i="1"/>
  <c r="C10912" i="1" l="1"/>
  <c r="D10913" i="1"/>
  <c r="C10913" i="1" l="1"/>
  <c r="D10914" i="1"/>
  <c r="C10914" i="1" l="1"/>
  <c r="D10915" i="1"/>
  <c r="C10915" i="1" l="1"/>
  <c r="D10916" i="1"/>
  <c r="C10916" i="1" l="1"/>
  <c r="D10917" i="1"/>
  <c r="C10917" i="1" l="1"/>
  <c r="D10918" i="1"/>
  <c r="C10918" i="1" l="1"/>
  <c r="D10919" i="1"/>
  <c r="C10919" i="1" l="1"/>
  <c r="D10920" i="1"/>
  <c r="C10920" i="1" l="1"/>
  <c r="D10921" i="1"/>
  <c r="C10921" i="1" l="1"/>
  <c r="D10922" i="1"/>
  <c r="C10922" i="1" l="1"/>
  <c r="D10923" i="1"/>
  <c r="C10923" i="1" l="1"/>
  <c r="D10924" i="1"/>
  <c r="C10924" i="1" l="1"/>
  <c r="D10925" i="1"/>
  <c r="C10925" i="1" l="1"/>
  <c r="D10926" i="1"/>
  <c r="C10926" i="1" l="1"/>
  <c r="D10927" i="1"/>
  <c r="C10927" i="1" l="1"/>
  <c r="D10928" i="1"/>
  <c r="C10928" i="1" l="1"/>
  <c r="D10929" i="1"/>
  <c r="C10929" i="1" l="1"/>
  <c r="D10930" i="1"/>
  <c r="C10930" i="1" l="1"/>
  <c r="D10931" i="1"/>
  <c r="C10931" i="1" l="1"/>
  <c r="D10932" i="1"/>
  <c r="C10932" i="1" l="1"/>
  <c r="D10933" i="1"/>
  <c r="C10933" i="1" l="1"/>
  <c r="D10934" i="1"/>
  <c r="C10934" i="1" l="1"/>
  <c r="D10935" i="1"/>
  <c r="C10935" i="1" l="1"/>
  <c r="D10936" i="1"/>
  <c r="C10936" i="1" l="1"/>
  <c r="D10937" i="1"/>
  <c r="C10937" i="1" l="1"/>
  <c r="D10938" i="1"/>
  <c r="C10938" i="1" l="1"/>
  <c r="D10939" i="1"/>
  <c r="C10939" i="1" l="1"/>
  <c r="D10940" i="1"/>
  <c r="C10940" i="1" l="1"/>
  <c r="D10941" i="1"/>
  <c r="C10941" i="1" l="1"/>
  <c r="D10942" i="1"/>
  <c r="C10942" i="1" l="1"/>
  <c r="D10943" i="1"/>
  <c r="C10943" i="1" l="1"/>
  <c r="D10944" i="1"/>
  <c r="C10944" i="1" l="1"/>
  <c r="D10945" i="1"/>
  <c r="C10945" i="1" l="1"/>
  <c r="D10946" i="1"/>
  <c r="C10946" i="1" l="1"/>
  <c r="D10947" i="1"/>
  <c r="C10947" i="1" l="1"/>
  <c r="D10948" i="1"/>
  <c r="C10948" i="1" l="1"/>
  <c r="D10949" i="1"/>
  <c r="C10949" i="1" l="1"/>
  <c r="D10950" i="1"/>
  <c r="C10950" i="1" l="1"/>
  <c r="D10951" i="1"/>
  <c r="C10951" i="1" l="1"/>
  <c r="D10952" i="1"/>
  <c r="C10952" i="1" l="1"/>
  <c r="D10953" i="1"/>
  <c r="C10953" i="1" l="1"/>
  <c r="D10954" i="1"/>
  <c r="C10954" i="1" l="1"/>
  <c r="D10955" i="1"/>
  <c r="C10955" i="1" l="1"/>
  <c r="D10956" i="1"/>
  <c r="C10956" i="1" l="1"/>
  <c r="D10957" i="1"/>
  <c r="C10957" i="1" l="1"/>
  <c r="D10958" i="1"/>
  <c r="C10958" i="1" l="1"/>
  <c r="D10959" i="1"/>
  <c r="C10959" i="1" l="1"/>
  <c r="D10960" i="1"/>
  <c r="C10960" i="1" l="1"/>
  <c r="D10961" i="1"/>
  <c r="C10961" i="1" l="1"/>
  <c r="D10962" i="1"/>
  <c r="C10962" i="1" l="1"/>
  <c r="D10963" i="1"/>
  <c r="C10963" i="1" l="1"/>
  <c r="D10964" i="1"/>
  <c r="C10964" i="1" l="1"/>
  <c r="D10965" i="1"/>
  <c r="C10965" i="1" l="1"/>
  <c r="D10966" i="1"/>
  <c r="C10966" i="1" l="1"/>
  <c r="D10967" i="1"/>
  <c r="C10967" i="1" l="1"/>
  <c r="D10968" i="1"/>
  <c r="C10968" i="1" l="1"/>
  <c r="D10969" i="1"/>
  <c r="C10969" i="1" l="1"/>
  <c r="D10970" i="1"/>
  <c r="C10970" i="1" l="1"/>
  <c r="D10971" i="1"/>
  <c r="C10971" i="1" l="1"/>
  <c r="D10972" i="1"/>
  <c r="C10972" i="1" l="1"/>
  <c r="D10973" i="1"/>
  <c r="C10973" i="1" l="1"/>
  <c r="D10974" i="1"/>
  <c r="C10974" i="1" l="1"/>
  <c r="D10975" i="1"/>
  <c r="C10975" i="1" l="1"/>
  <c r="D10976" i="1"/>
  <c r="C10976" i="1" l="1"/>
  <c r="D10977" i="1"/>
  <c r="C10977" i="1" l="1"/>
  <c r="D10978" i="1"/>
  <c r="C10978" i="1" l="1"/>
  <c r="D10979" i="1"/>
  <c r="C10979" i="1" l="1"/>
  <c r="D10980" i="1"/>
  <c r="C10980" i="1" l="1"/>
  <c r="D10981" i="1"/>
  <c r="C10981" i="1" l="1"/>
  <c r="D10982" i="1"/>
  <c r="C10982" i="1" l="1"/>
  <c r="D10983" i="1"/>
  <c r="C10983" i="1" l="1"/>
  <c r="D10984" i="1"/>
  <c r="C10984" i="1" l="1"/>
  <c r="D10985" i="1"/>
  <c r="C10985" i="1" l="1"/>
  <c r="D10986" i="1"/>
  <c r="C10986" i="1" l="1"/>
  <c r="D10987" i="1"/>
  <c r="C10987" i="1" l="1"/>
  <c r="D10988" i="1"/>
  <c r="C10988" i="1" l="1"/>
  <c r="D10989" i="1"/>
  <c r="C10989" i="1" l="1"/>
  <c r="D10990" i="1"/>
  <c r="C10990" i="1" l="1"/>
  <c r="D10991" i="1"/>
  <c r="C10991" i="1" l="1"/>
  <c r="D10992" i="1"/>
  <c r="C10992" i="1" l="1"/>
  <c r="D10993" i="1"/>
  <c r="C10993" i="1" l="1"/>
  <c r="D10994" i="1"/>
  <c r="C10994" i="1" l="1"/>
  <c r="D10995" i="1"/>
  <c r="C10995" i="1" l="1"/>
  <c r="D10996" i="1"/>
  <c r="C10996" i="1" l="1"/>
  <c r="D10997" i="1"/>
  <c r="C10997" i="1" l="1"/>
  <c r="D10998" i="1"/>
  <c r="C10998" i="1" l="1"/>
  <c r="D10999" i="1"/>
  <c r="C10999" i="1" l="1"/>
  <c r="D11000" i="1"/>
  <c r="C11000" i="1" l="1"/>
  <c r="D11001" i="1"/>
  <c r="C11001" i="1" l="1"/>
  <c r="D11002" i="1"/>
  <c r="C11002" i="1" l="1"/>
  <c r="D11003" i="1"/>
  <c r="C11003" i="1" l="1"/>
  <c r="D11004" i="1"/>
  <c r="C11004" i="1" l="1"/>
  <c r="D11005" i="1"/>
  <c r="C11005" i="1" l="1"/>
  <c r="D11006" i="1"/>
  <c r="C11006" i="1" l="1"/>
  <c r="D11007" i="1"/>
  <c r="C11007" i="1" l="1"/>
  <c r="D11008" i="1"/>
  <c r="C11008" i="1" l="1"/>
  <c r="D11009" i="1"/>
  <c r="C11009" i="1" l="1"/>
  <c r="D11010" i="1"/>
  <c r="C11010" i="1" l="1"/>
  <c r="D11011" i="1"/>
  <c r="C11011" i="1" l="1"/>
  <c r="D11012" i="1"/>
  <c r="C11012" i="1" l="1"/>
  <c r="D11013" i="1"/>
  <c r="C11013" i="1" l="1"/>
  <c r="D11014" i="1"/>
  <c r="C11014" i="1" l="1"/>
  <c r="D11015" i="1"/>
  <c r="C11015" i="1" l="1"/>
  <c r="D11016" i="1"/>
  <c r="C11016" i="1" l="1"/>
  <c r="D11017" i="1"/>
  <c r="C11017" i="1" l="1"/>
  <c r="D11018" i="1"/>
  <c r="C11018" i="1" l="1"/>
  <c r="D11019" i="1"/>
  <c r="C11019" i="1" l="1"/>
  <c r="D11020" i="1"/>
  <c r="C11020" i="1" l="1"/>
  <c r="D11021" i="1"/>
  <c r="C11021" i="1" l="1"/>
  <c r="D11022" i="1"/>
  <c r="C11022" i="1" l="1"/>
  <c r="D11023" i="1"/>
  <c r="C11023" i="1" l="1"/>
  <c r="D11024" i="1"/>
  <c r="C11024" i="1" l="1"/>
  <c r="D11025" i="1"/>
  <c r="C11025" i="1" l="1"/>
  <c r="D11026" i="1"/>
  <c r="C11026" i="1" l="1"/>
  <c r="D11027" i="1"/>
  <c r="C11027" i="1" l="1"/>
  <c r="D11028" i="1"/>
  <c r="C11028" i="1" l="1"/>
  <c r="D11029" i="1"/>
  <c r="C11029" i="1" l="1"/>
  <c r="D11030" i="1"/>
  <c r="C11030" i="1" l="1"/>
  <c r="D11031" i="1"/>
  <c r="C11031" i="1" l="1"/>
  <c r="D11032" i="1"/>
  <c r="C11032" i="1" l="1"/>
  <c r="D11033" i="1"/>
  <c r="C11033" i="1" l="1"/>
  <c r="D11034" i="1"/>
  <c r="C11034" i="1" l="1"/>
  <c r="D11035" i="1"/>
  <c r="C11035" i="1" l="1"/>
  <c r="D11036" i="1"/>
  <c r="C11036" i="1" l="1"/>
  <c r="D11037" i="1"/>
  <c r="C11037" i="1" l="1"/>
  <c r="D11038" i="1"/>
  <c r="C11038" i="1" l="1"/>
  <c r="D11039" i="1"/>
  <c r="C11039" i="1" l="1"/>
  <c r="D11040" i="1"/>
  <c r="C11040" i="1" l="1"/>
  <c r="D11041" i="1"/>
  <c r="C11041" i="1" l="1"/>
  <c r="D11042" i="1"/>
  <c r="C11042" i="1" l="1"/>
  <c r="D11043" i="1"/>
  <c r="C11043" i="1" l="1"/>
  <c r="D11044" i="1"/>
  <c r="C11044" i="1" l="1"/>
  <c r="D11045" i="1"/>
  <c r="C11045" i="1" l="1"/>
  <c r="D11046" i="1"/>
  <c r="C11046" i="1" l="1"/>
  <c r="D11047" i="1"/>
  <c r="C11047" i="1" l="1"/>
  <c r="D11048" i="1"/>
  <c r="C11048" i="1" l="1"/>
  <c r="D11049" i="1"/>
  <c r="C11049" i="1" l="1"/>
  <c r="D11050" i="1"/>
  <c r="C11050" i="1" l="1"/>
  <c r="D11051" i="1"/>
  <c r="C11051" i="1" l="1"/>
  <c r="D11052" i="1"/>
  <c r="C11052" i="1" l="1"/>
  <c r="D11053" i="1"/>
  <c r="C11053" i="1" l="1"/>
  <c r="D11054" i="1"/>
  <c r="C11054" i="1" l="1"/>
  <c r="D11055" i="1"/>
  <c r="C11055" i="1" l="1"/>
  <c r="D11056" i="1"/>
  <c r="C11056" i="1" l="1"/>
  <c r="D11057" i="1"/>
  <c r="C11057" i="1" l="1"/>
  <c r="D11058" i="1"/>
  <c r="C11058" i="1" l="1"/>
  <c r="D11059" i="1"/>
  <c r="C11059" i="1" l="1"/>
  <c r="D11060" i="1"/>
  <c r="C11060" i="1" l="1"/>
  <c r="D11061" i="1"/>
  <c r="C11061" i="1" l="1"/>
  <c r="D11062" i="1"/>
  <c r="C11062" i="1" l="1"/>
  <c r="D11063" i="1"/>
  <c r="C11063" i="1" l="1"/>
  <c r="D11064" i="1"/>
  <c r="C11064" i="1" l="1"/>
  <c r="D11065" i="1"/>
  <c r="C11065" i="1" l="1"/>
  <c r="D11066" i="1"/>
  <c r="C11066" i="1" l="1"/>
  <c r="D11067" i="1"/>
  <c r="C11067" i="1" l="1"/>
  <c r="D11068" i="1"/>
  <c r="C11068" i="1" l="1"/>
  <c r="D11069" i="1"/>
  <c r="C11069" i="1" l="1"/>
  <c r="D11070" i="1"/>
  <c r="C11070" i="1" l="1"/>
  <c r="D11071" i="1"/>
  <c r="C11071" i="1" l="1"/>
  <c r="D11072" i="1"/>
  <c r="C11072" i="1" l="1"/>
  <c r="D11073" i="1"/>
  <c r="C11073" i="1" l="1"/>
  <c r="D11074" i="1"/>
  <c r="C11074" i="1" l="1"/>
  <c r="D11075" i="1"/>
  <c r="C11075" i="1" l="1"/>
  <c r="D11076" i="1"/>
  <c r="C11076" i="1" l="1"/>
  <c r="D11077" i="1"/>
  <c r="C11077" i="1" l="1"/>
  <c r="D11078" i="1"/>
  <c r="C11078" i="1" l="1"/>
  <c r="D11079" i="1"/>
  <c r="C11079" i="1" l="1"/>
  <c r="D11080" i="1"/>
  <c r="C11080" i="1" l="1"/>
  <c r="D11081" i="1"/>
  <c r="C11081" i="1" l="1"/>
  <c r="D11082" i="1"/>
  <c r="C11082" i="1" l="1"/>
  <c r="D11083" i="1"/>
  <c r="C11083" i="1" l="1"/>
  <c r="D11084" i="1"/>
  <c r="C11084" i="1" l="1"/>
  <c r="D11085" i="1"/>
  <c r="C11085" i="1" l="1"/>
  <c r="D11086" i="1"/>
  <c r="C11086" i="1" l="1"/>
  <c r="D11087" i="1"/>
  <c r="C11087" i="1" l="1"/>
  <c r="D11088" i="1"/>
  <c r="C11088" i="1" l="1"/>
  <c r="D11089" i="1"/>
  <c r="C11089" i="1" l="1"/>
  <c r="D11090" i="1"/>
  <c r="C11090" i="1" l="1"/>
  <c r="D11091" i="1"/>
  <c r="C11091" i="1" l="1"/>
  <c r="D11092" i="1"/>
  <c r="C11092" i="1" l="1"/>
  <c r="D11093" i="1"/>
  <c r="C11093" i="1" l="1"/>
  <c r="D11094" i="1"/>
  <c r="C11094" i="1" l="1"/>
  <c r="D11095" i="1"/>
  <c r="C11095" i="1" l="1"/>
  <c r="D11096" i="1"/>
  <c r="C11096" i="1" l="1"/>
  <c r="D11097" i="1"/>
  <c r="C11097" i="1" l="1"/>
  <c r="D11098" i="1"/>
  <c r="C11098" i="1" l="1"/>
  <c r="D11099" i="1"/>
  <c r="C11099" i="1" l="1"/>
  <c r="D11100" i="1"/>
  <c r="C11100" i="1" l="1"/>
  <c r="D11101" i="1"/>
  <c r="C11101" i="1" l="1"/>
  <c r="D11102" i="1"/>
  <c r="C11102" i="1" l="1"/>
  <c r="D11103" i="1"/>
  <c r="C11103" i="1" l="1"/>
  <c r="D11104" i="1"/>
  <c r="C11104" i="1" l="1"/>
  <c r="D11105" i="1"/>
  <c r="C11105" i="1" l="1"/>
  <c r="D11106" i="1"/>
  <c r="C11106" i="1" l="1"/>
  <c r="D11107" i="1"/>
  <c r="C11107" i="1" l="1"/>
  <c r="D11108" i="1"/>
  <c r="C11108" i="1" l="1"/>
  <c r="D11109" i="1"/>
  <c r="C11109" i="1" l="1"/>
  <c r="D11110" i="1"/>
  <c r="C11110" i="1" l="1"/>
  <c r="D11111" i="1"/>
  <c r="C11111" i="1" l="1"/>
  <c r="D11112" i="1"/>
  <c r="C11112" i="1" l="1"/>
  <c r="D11113" i="1"/>
  <c r="C11113" i="1" l="1"/>
  <c r="D11114" i="1"/>
  <c r="C11114" i="1" l="1"/>
  <c r="D11115" i="1"/>
  <c r="C11115" i="1" l="1"/>
  <c r="D11116" i="1"/>
  <c r="C11116" i="1" l="1"/>
  <c r="D11117" i="1"/>
  <c r="C11117" i="1" l="1"/>
  <c r="D11118" i="1"/>
  <c r="C11118" i="1" l="1"/>
  <c r="D11119" i="1"/>
  <c r="C11119" i="1" l="1"/>
  <c r="D11120" i="1"/>
  <c r="C11120" i="1" l="1"/>
  <c r="D11121" i="1"/>
  <c r="C11121" i="1" l="1"/>
  <c r="D11122" i="1"/>
  <c r="C11122" i="1" l="1"/>
  <c r="D11123" i="1"/>
  <c r="C11123" i="1" l="1"/>
  <c r="D11124" i="1"/>
  <c r="C11124" i="1" l="1"/>
  <c r="D11125" i="1"/>
  <c r="C11125" i="1" l="1"/>
  <c r="D11126" i="1"/>
  <c r="C11126" i="1" l="1"/>
  <c r="D11127" i="1"/>
  <c r="C11127" i="1" l="1"/>
  <c r="D11128" i="1"/>
  <c r="C11128" i="1" l="1"/>
  <c r="D11129" i="1"/>
  <c r="C11129" i="1" l="1"/>
  <c r="D11130" i="1"/>
  <c r="C11130" i="1" l="1"/>
  <c r="D11131" i="1"/>
  <c r="C11131" i="1" l="1"/>
  <c r="D11132" i="1"/>
  <c r="C11132" i="1" l="1"/>
  <c r="D11133" i="1"/>
  <c r="C11133" i="1" l="1"/>
  <c r="D11134" i="1"/>
  <c r="C11134" i="1" l="1"/>
  <c r="D11135" i="1"/>
  <c r="C11135" i="1" l="1"/>
  <c r="D11136" i="1"/>
  <c r="C11136" i="1" l="1"/>
  <c r="D11137" i="1"/>
  <c r="C11137" i="1" l="1"/>
  <c r="D11138" i="1"/>
  <c r="C11138" i="1" l="1"/>
  <c r="D11139" i="1"/>
  <c r="C11139" i="1" l="1"/>
  <c r="D11140" i="1"/>
  <c r="C11140" i="1" l="1"/>
  <c r="D11141" i="1"/>
  <c r="C11141" i="1" l="1"/>
  <c r="D11142" i="1"/>
  <c r="C11142" i="1" l="1"/>
  <c r="D11143" i="1"/>
  <c r="C11143" i="1" l="1"/>
  <c r="D11144" i="1"/>
  <c r="C11144" i="1" l="1"/>
  <c r="D11145" i="1"/>
  <c r="C11145" i="1" l="1"/>
  <c r="D11146" i="1"/>
  <c r="C11146" i="1" l="1"/>
  <c r="D11147" i="1"/>
  <c r="C11147" i="1" l="1"/>
  <c r="D11148" i="1"/>
  <c r="C11148" i="1" l="1"/>
  <c r="D11149" i="1"/>
  <c r="C11149" i="1" l="1"/>
  <c r="D11150" i="1"/>
  <c r="C11150" i="1" l="1"/>
  <c r="D11151" i="1"/>
  <c r="C11151" i="1" l="1"/>
  <c r="D11152" i="1"/>
  <c r="C11152" i="1" l="1"/>
  <c r="D11153" i="1"/>
  <c r="C11153" i="1" l="1"/>
  <c r="D11154" i="1"/>
  <c r="C11154" i="1" l="1"/>
  <c r="D11155" i="1"/>
  <c r="C11155" i="1" l="1"/>
  <c r="D11156" i="1"/>
  <c r="C11156" i="1" l="1"/>
  <c r="D11157" i="1"/>
  <c r="C11157" i="1" l="1"/>
  <c r="D11158" i="1"/>
  <c r="C11158" i="1" l="1"/>
  <c r="D11159" i="1"/>
  <c r="C11159" i="1" l="1"/>
  <c r="D11160" i="1"/>
  <c r="C11160" i="1" l="1"/>
  <c r="D11161" i="1"/>
  <c r="C11161" i="1" l="1"/>
  <c r="D11162" i="1"/>
  <c r="C11162" i="1" l="1"/>
  <c r="D11163" i="1"/>
  <c r="C11163" i="1" l="1"/>
  <c r="D11164" i="1"/>
  <c r="C11164" i="1" l="1"/>
  <c r="D11165" i="1"/>
  <c r="C11165" i="1" l="1"/>
  <c r="D11166" i="1"/>
  <c r="C11166" i="1" l="1"/>
  <c r="D11167" i="1"/>
  <c r="C11167" i="1" l="1"/>
  <c r="D11168" i="1"/>
  <c r="C11168" i="1" l="1"/>
  <c r="D11169" i="1"/>
  <c r="C11169" i="1" l="1"/>
  <c r="D11170" i="1"/>
  <c r="C11170" i="1" l="1"/>
  <c r="D11171" i="1"/>
  <c r="C11171" i="1" l="1"/>
  <c r="D11172" i="1"/>
  <c r="C11172" i="1" l="1"/>
  <c r="D11173" i="1"/>
  <c r="C11173" i="1" l="1"/>
  <c r="D11174" i="1"/>
  <c r="C11174" i="1" l="1"/>
  <c r="D11175" i="1"/>
  <c r="C11175" i="1" l="1"/>
  <c r="D11176" i="1"/>
  <c r="C11176" i="1" l="1"/>
  <c r="D11177" i="1"/>
  <c r="C11177" i="1" l="1"/>
  <c r="D11178" i="1"/>
  <c r="C11178" i="1" l="1"/>
  <c r="D11179" i="1"/>
  <c r="C11179" i="1" l="1"/>
  <c r="D11180" i="1"/>
  <c r="C11180" i="1" l="1"/>
  <c r="D11181" i="1"/>
  <c r="C11181" i="1" l="1"/>
  <c r="D11182" i="1"/>
  <c r="C11182" i="1" l="1"/>
  <c r="D11183" i="1"/>
  <c r="C11183" i="1" l="1"/>
  <c r="D11184" i="1"/>
  <c r="C11184" i="1" l="1"/>
  <c r="D11185" i="1"/>
  <c r="C11185" i="1" l="1"/>
  <c r="D11186" i="1"/>
  <c r="C11186" i="1" l="1"/>
  <c r="D11187" i="1"/>
  <c r="C11187" i="1" l="1"/>
  <c r="D11188" i="1"/>
  <c r="C11188" i="1" l="1"/>
  <c r="D11189" i="1"/>
  <c r="C11189" i="1" l="1"/>
  <c r="D11190" i="1"/>
  <c r="C11190" i="1" l="1"/>
  <c r="D11191" i="1"/>
  <c r="C11191" i="1" l="1"/>
  <c r="D11192" i="1"/>
  <c r="C11192" i="1" l="1"/>
  <c r="D11193" i="1"/>
  <c r="C11193" i="1" l="1"/>
  <c r="D11194" i="1"/>
  <c r="C11194" i="1" l="1"/>
  <c r="D11195" i="1"/>
  <c r="C11195" i="1" l="1"/>
  <c r="D11196" i="1"/>
  <c r="C11196" i="1" l="1"/>
  <c r="D11197" i="1"/>
  <c r="C11197" i="1" l="1"/>
  <c r="D11198" i="1"/>
  <c r="C11198" i="1" l="1"/>
  <c r="D11199" i="1"/>
  <c r="C11199" i="1" l="1"/>
  <c r="D11200" i="1"/>
  <c r="C11200" i="1" l="1"/>
  <c r="D11201" i="1"/>
  <c r="C11201" i="1" l="1"/>
  <c r="D11202" i="1"/>
  <c r="C11202" i="1" l="1"/>
  <c r="D11203" i="1"/>
  <c r="C11203" i="1" l="1"/>
  <c r="D11204" i="1"/>
  <c r="C11204" i="1" l="1"/>
  <c r="D11205" i="1"/>
  <c r="C11205" i="1" l="1"/>
  <c r="D11206" i="1"/>
  <c r="C11206" i="1" l="1"/>
  <c r="D11207" i="1"/>
  <c r="C11207" i="1" l="1"/>
  <c r="D11208" i="1"/>
  <c r="C11208" i="1" l="1"/>
  <c r="D11209" i="1"/>
  <c r="C11209" i="1" l="1"/>
  <c r="D11210" i="1"/>
  <c r="C11210" i="1" l="1"/>
  <c r="D11211" i="1"/>
  <c r="C11211" i="1" l="1"/>
  <c r="D11212" i="1"/>
  <c r="C11212" i="1" l="1"/>
  <c r="D11213" i="1"/>
  <c r="C11213" i="1" l="1"/>
  <c r="D11214" i="1"/>
  <c r="C11214" i="1" l="1"/>
  <c r="D11215" i="1"/>
  <c r="C11215" i="1" l="1"/>
  <c r="D11216" i="1"/>
  <c r="C11216" i="1" l="1"/>
  <c r="D11217" i="1"/>
  <c r="C11217" i="1" l="1"/>
  <c r="D11218" i="1"/>
  <c r="C11218" i="1" l="1"/>
  <c r="D11219" i="1"/>
  <c r="C11219" i="1" l="1"/>
  <c r="D11220" i="1"/>
  <c r="C11220" i="1" l="1"/>
  <c r="D11221" i="1"/>
  <c r="C11221" i="1" l="1"/>
  <c r="D11222" i="1"/>
  <c r="C11222" i="1" l="1"/>
  <c r="D11223" i="1"/>
  <c r="C11223" i="1" l="1"/>
  <c r="D11224" i="1"/>
  <c r="C11224" i="1" l="1"/>
  <c r="D11225" i="1"/>
  <c r="C11225" i="1" l="1"/>
  <c r="D11226" i="1"/>
  <c r="C11226" i="1" l="1"/>
  <c r="D11227" i="1"/>
  <c r="C11227" i="1" l="1"/>
  <c r="D11228" i="1"/>
  <c r="C11228" i="1" l="1"/>
  <c r="D11229" i="1"/>
  <c r="C11229" i="1" l="1"/>
  <c r="D11230" i="1"/>
  <c r="C11230" i="1" l="1"/>
  <c r="D11231" i="1"/>
  <c r="C11231" i="1" l="1"/>
  <c r="D11232" i="1"/>
  <c r="C11232" i="1" l="1"/>
  <c r="D11233" i="1"/>
  <c r="C11233" i="1" l="1"/>
  <c r="D11234" i="1"/>
  <c r="C11234" i="1" l="1"/>
  <c r="D11235" i="1"/>
  <c r="C11235" i="1" l="1"/>
  <c r="D11236" i="1"/>
  <c r="C11236" i="1" l="1"/>
  <c r="D11237" i="1"/>
  <c r="C11237" i="1" l="1"/>
  <c r="D11238" i="1"/>
  <c r="C11238" i="1" l="1"/>
  <c r="D11239" i="1"/>
  <c r="C11239" i="1" l="1"/>
  <c r="D11240" i="1"/>
  <c r="C11240" i="1" l="1"/>
  <c r="D11241" i="1"/>
  <c r="C11241" i="1" l="1"/>
  <c r="D11242" i="1"/>
  <c r="C11242" i="1" l="1"/>
  <c r="D11243" i="1"/>
  <c r="C11243" i="1" l="1"/>
  <c r="D11244" i="1"/>
  <c r="C11244" i="1" l="1"/>
  <c r="D11245" i="1"/>
  <c r="C11245" i="1" l="1"/>
  <c r="D11246" i="1"/>
  <c r="C11246" i="1" l="1"/>
  <c r="D11247" i="1"/>
  <c r="C11247" i="1" l="1"/>
  <c r="D11248" i="1"/>
  <c r="C11248" i="1" l="1"/>
  <c r="D11249" i="1"/>
  <c r="C11249" i="1" l="1"/>
  <c r="D11250" i="1"/>
  <c r="C11250" i="1" l="1"/>
  <c r="D11251" i="1"/>
  <c r="C11251" i="1" l="1"/>
  <c r="D11252" i="1"/>
  <c r="C11252" i="1" l="1"/>
  <c r="D11253" i="1"/>
  <c r="C11253" i="1" l="1"/>
  <c r="D11254" i="1"/>
  <c r="C11254" i="1" l="1"/>
  <c r="D11255" i="1"/>
  <c r="C11255" i="1" l="1"/>
  <c r="D11256" i="1"/>
  <c r="C11256" i="1" l="1"/>
  <c r="D11257" i="1"/>
  <c r="C11257" i="1" l="1"/>
  <c r="D11258" i="1"/>
  <c r="C11258" i="1" l="1"/>
  <c r="D11259" i="1"/>
  <c r="C11259" i="1" l="1"/>
  <c r="D11260" i="1"/>
  <c r="C11260" i="1" l="1"/>
  <c r="D11261" i="1"/>
  <c r="C11261" i="1" l="1"/>
  <c r="D11262" i="1"/>
  <c r="C11262" i="1" l="1"/>
  <c r="D11263" i="1"/>
  <c r="C11263" i="1" l="1"/>
  <c r="D11264" i="1"/>
  <c r="C11264" i="1" l="1"/>
  <c r="D11265" i="1"/>
  <c r="C11265" i="1" l="1"/>
  <c r="D11266" i="1"/>
  <c r="C11266" i="1" l="1"/>
  <c r="D11267" i="1"/>
  <c r="C11267" i="1" l="1"/>
  <c r="D11268" i="1"/>
  <c r="C11268" i="1" l="1"/>
  <c r="D11269" i="1"/>
  <c r="C11269" i="1" l="1"/>
  <c r="D11270" i="1"/>
  <c r="C11270" i="1" l="1"/>
  <c r="D11271" i="1"/>
  <c r="C11271" i="1" l="1"/>
  <c r="D11272" i="1"/>
  <c r="C11272" i="1" l="1"/>
  <c r="D11273" i="1"/>
  <c r="C11273" i="1" l="1"/>
  <c r="D11274" i="1"/>
  <c r="C11274" i="1" l="1"/>
  <c r="D11275" i="1"/>
  <c r="C11275" i="1" l="1"/>
  <c r="D11276" i="1"/>
  <c r="C11276" i="1" l="1"/>
  <c r="D11277" i="1"/>
  <c r="C11277" i="1" l="1"/>
  <c r="D11278" i="1"/>
  <c r="C11278" i="1" l="1"/>
  <c r="D11279" i="1"/>
  <c r="C11279" i="1" l="1"/>
  <c r="D11280" i="1"/>
  <c r="C11280" i="1" l="1"/>
  <c r="D11281" i="1"/>
  <c r="C11281" i="1" l="1"/>
  <c r="D11282" i="1"/>
  <c r="C11282" i="1" l="1"/>
  <c r="D11283" i="1"/>
  <c r="C11283" i="1" l="1"/>
  <c r="D11284" i="1"/>
  <c r="C11284" i="1" l="1"/>
  <c r="D11285" i="1"/>
  <c r="C11285" i="1" l="1"/>
  <c r="D11286" i="1"/>
  <c r="C11286" i="1" l="1"/>
  <c r="D11287" i="1"/>
  <c r="C11287" i="1" l="1"/>
  <c r="D11288" i="1"/>
  <c r="C11288" i="1" l="1"/>
  <c r="D11289" i="1"/>
  <c r="C11289" i="1" l="1"/>
  <c r="D11290" i="1"/>
  <c r="C11290" i="1" l="1"/>
  <c r="D11291" i="1"/>
  <c r="C11291" i="1" l="1"/>
  <c r="D11292" i="1"/>
  <c r="C11292" i="1" l="1"/>
  <c r="D11293" i="1"/>
  <c r="C11293" i="1" l="1"/>
  <c r="D11294" i="1"/>
  <c r="C11294" i="1" l="1"/>
  <c r="D11295" i="1"/>
  <c r="C11295" i="1" l="1"/>
  <c r="D11296" i="1"/>
  <c r="C11296" i="1" l="1"/>
  <c r="D11297" i="1"/>
  <c r="C11297" i="1" l="1"/>
  <c r="D11298" i="1"/>
  <c r="C11298" i="1" l="1"/>
  <c r="D11299" i="1"/>
  <c r="C11299" i="1" l="1"/>
  <c r="D11300" i="1"/>
  <c r="C11300" i="1" l="1"/>
  <c r="D11301" i="1"/>
  <c r="C11301" i="1" l="1"/>
  <c r="D11302" i="1"/>
  <c r="C11302" i="1" l="1"/>
  <c r="D11303" i="1"/>
  <c r="C11303" i="1" l="1"/>
  <c r="D11304" i="1"/>
  <c r="C11304" i="1" l="1"/>
  <c r="D11305" i="1"/>
  <c r="C11305" i="1" l="1"/>
  <c r="D11306" i="1"/>
  <c r="C11306" i="1" l="1"/>
  <c r="D11307" i="1"/>
  <c r="C11307" i="1" l="1"/>
  <c r="D11308" i="1"/>
  <c r="C11308" i="1" l="1"/>
  <c r="D11309" i="1"/>
  <c r="C11309" i="1" l="1"/>
  <c r="D11310" i="1"/>
  <c r="C11310" i="1" l="1"/>
  <c r="D11311" i="1"/>
  <c r="C11311" i="1" l="1"/>
  <c r="D11312" i="1"/>
  <c r="C11312" i="1" l="1"/>
  <c r="D11313" i="1"/>
  <c r="C11313" i="1" l="1"/>
  <c r="D11314" i="1"/>
  <c r="C11314" i="1" l="1"/>
  <c r="D11315" i="1"/>
  <c r="C11315" i="1" l="1"/>
  <c r="D11316" i="1"/>
  <c r="C11316" i="1" l="1"/>
  <c r="D11317" i="1"/>
  <c r="C11317" i="1" l="1"/>
  <c r="D11318" i="1"/>
  <c r="C11318" i="1" l="1"/>
  <c r="D11319" i="1"/>
  <c r="C11319" i="1" l="1"/>
  <c r="D11320" i="1"/>
  <c r="C11320" i="1" l="1"/>
  <c r="D11321" i="1"/>
  <c r="C11321" i="1" l="1"/>
  <c r="D11322" i="1"/>
  <c r="C11322" i="1" l="1"/>
  <c r="D11323" i="1"/>
  <c r="C11323" i="1" l="1"/>
  <c r="D11324" i="1"/>
  <c r="C11324" i="1" l="1"/>
  <c r="D11325" i="1"/>
  <c r="C11325" i="1" l="1"/>
  <c r="D11326" i="1"/>
  <c r="C11326" i="1" l="1"/>
  <c r="D11327" i="1"/>
  <c r="C11327" i="1" l="1"/>
  <c r="D11328" i="1"/>
  <c r="C11328" i="1" l="1"/>
  <c r="D11329" i="1"/>
  <c r="C11329" i="1" l="1"/>
  <c r="D11330" i="1"/>
  <c r="C11330" i="1" l="1"/>
  <c r="D11331" i="1"/>
  <c r="C11331" i="1" l="1"/>
  <c r="D11332" i="1"/>
  <c r="C11332" i="1" l="1"/>
  <c r="D11333" i="1"/>
  <c r="C11333" i="1" l="1"/>
  <c r="D11334" i="1"/>
  <c r="C11334" i="1" l="1"/>
  <c r="D11335" i="1"/>
  <c r="C11335" i="1" l="1"/>
  <c r="D11336" i="1"/>
  <c r="C11336" i="1" l="1"/>
  <c r="D11337" i="1"/>
  <c r="C11337" i="1" l="1"/>
  <c r="D11338" i="1"/>
  <c r="C11338" i="1" l="1"/>
  <c r="D11339" i="1"/>
  <c r="C11339" i="1" l="1"/>
  <c r="D11340" i="1"/>
  <c r="C11340" i="1" l="1"/>
  <c r="D11341" i="1"/>
  <c r="C11341" i="1" l="1"/>
  <c r="D11342" i="1"/>
  <c r="C11342" i="1" l="1"/>
  <c r="D11343" i="1"/>
  <c r="C11343" i="1" l="1"/>
  <c r="D11344" i="1"/>
  <c r="C11344" i="1" l="1"/>
  <c r="D11345" i="1"/>
  <c r="C11345" i="1" l="1"/>
  <c r="D11346" i="1"/>
  <c r="C11346" i="1" l="1"/>
  <c r="D11347" i="1"/>
  <c r="C11347" i="1" l="1"/>
  <c r="D11348" i="1"/>
  <c r="C11348" i="1" l="1"/>
  <c r="D11349" i="1"/>
  <c r="C11349" i="1" l="1"/>
  <c r="D11350" i="1"/>
  <c r="C11350" i="1" l="1"/>
  <c r="D11351" i="1"/>
  <c r="C11351" i="1" l="1"/>
  <c r="D11352" i="1"/>
  <c r="C11352" i="1" l="1"/>
  <c r="D11353" i="1"/>
  <c r="C11353" i="1" l="1"/>
  <c r="D11354" i="1"/>
  <c r="C11354" i="1" l="1"/>
  <c r="D11355" i="1"/>
  <c r="C11355" i="1" l="1"/>
  <c r="D11356" i="1"/>
  <c r="C11356" i="1" l="1"/>
  <c r="D11357" i="1"/>
  <c r="C11357" i="1" l="1"/>
  <c r="D11358" i="1"/>
  <c r="C11358" i="1" l="1"/>
  <c r="D11359" i="1"/>
  <c r="C11359" i="1" l="1"/>
  <c r="D11360" i="1"/>
  <c r="C11360" i="1" l="1"/>
  <c r="D11361" i="1"/>
  <c r="C11361" i="1" l="1"/>
  <c r="D11362" i="1"/>
  <c r="C11362" i="1" l="1"/>
  <c r="D11363" i="1"/>
  <c r="C11363" i="1" l="1"/>
  <c r="D11364" i="1"/>
  <c r="C11364" i="1" l="1"/>
  <c r="D11365" i="1"/>
  <c r="C11365" i="1" l="1"/>
  <c r="D11366" i="1"/>
  <c r="C11366" i="1" l="1"/>
  <c r="D11367" i="1"/>
  <c r="C11367" i="1" l="1"/>
  <c r="D11368" i="1"/>
  <c r="C11368" i="1" l="1"/>
  <c r="D11369" i="1"/>
  <c r="C11369" i="1" l="1"/>
  <c r="D11370" i="1"/>
  <c r="C11370" i="1" l="1"/>
  <c r="D11371" i="1"/>
  <c r="C11371" i="1" l="1"/>
  <c r="D11372" i="1"/>
  <c r="C11372" i="1" l="1"/>
  <c r="D11373" i="1"/>
  <c r="C11373" i="1" l="1"/>
  <c r="D11374" i="1"/>
  <c r="C11374" i="1" l="1"/>
  <c r="D11375" i="1"/>
  <c r="C11375" i="1" l="1"/>
  <c r="D11376" i="1"/>
  <c r="C11376" i="1" l="1"/>
  <c r="D11377" i="1"/>
  <c r="C11377" i="1" l="1"/>
  <c r="D11378" i="1"/>
  <c r="C11378" i="1" l="1"/>
  <c r="D11379" i="1"/>
  <c r="C11379" i="1" l="1"/>
  <c r="D11380" i="1"/>
  <c r="C11380" i="1" l="1"/>
  <c r="D11381" i="1"/>
  <c r="C11381" i="1" l="1"/>
  <c r="D11382" i="1"/>
  <c r="C11382" i="1" l="1"/>
  <c r="D11383" i="1"/>
  <c r="C11383" i="1" l="1"/>
  <c r="D11384" i="1"/>
  <c r="C11384" i="1" l="1"/>
  <c r="D11385" i="1"/>
  <c r="C11385" i="1" l="1"/>
  <c r="D11386" i="1"/>
  <c r="C11386" i="1" l="1"/>
  <c r="D11387" i="1"/>
  <c r="C11387" i="1" l="1"/>
  <c r="D11388" i="1"/>
  <c r="C11388" i="1" l="1"/>
  <c r="D11389" i="1"/>
  <c r="C11389" i="1" l="1"/>
  <c r="D11390" i="1"/>
  <c r="C11390" i="1" l="1"/>
  <c r="D11391" i="1"/>
  <c r="C11391" i="1" l="1"/>
  <c r="D11392" i="1"/>
  <c r="C11392" i="1" l="1"/>
  <c r="D11393" i="1"/>
  <c r="C11393" i="1" l="1"/>
  <c r="D11394" i="1"/>
  <c r="C11394" i="1" l="1"/>
  <c r="D11395" i="1"/>
  <c r="C11395" i="1" l="1"/>
  <c r="D11396" i="1"/>
  <c r="C11396" i="1" l="1"/>
  <c r="D11397" i="1"/>
  <c r="C11397" i="1" l="1"/>
  <c r="D11398" i="1"/>
  <c r="C11398" i="1" l="1"/>
  <c r="D11399" i="1"/>
  <c r="C11399" i="1" l="1"/>
  <c r="D11400" i="1"/>
  <c r="C11400" i="1" l="1"/>
  <c r="D11401" i="1"/>
  <c r="C11401" i="1" l="1"/>
  <c r="D11402" i="1"/>
  <c r="C11402" i="1" l="1"/>
  <c r="D11403" i="1"/>
  <c r="C11403" i="1" l="1"/>
  <c r="D11404" i="1"/>
  <c r="C11404" i="1" l="1"/>
  <c r="D11405" i="1"/>
  <c r="C11405" i="1" l="1"/>
  <c r="D11406" i="1"/>
  <c r="C11406" i="1" l="1"/>
  <c r="D11407" i="1"/>
  <c r="C11407" i="1" l="1"/>
  <c r="D11408" i="1"/>
  <c r="C11408" i="1" l="1"/>
  <c r="D11409" i="1"/>
  <c r="C11409" i="1" l="1"/>
  <c r="D11410" i="1"/>
  <c r="C11410" i="1" l="1"/>
  <c r="D11411" i="1"/>
  <c r="C11411" i="1" l="1"/>
  <c r="D11412" i="1"/>
  <c r="C11412" i="1" l="1"/>
  <c r="D11413" i="1"/>
  <c r="C11413" i="1" l="1"/>
  <c r="D11414" i="1"/>
  <c r="C11414" i="1" l="1"/>
  <c r="D11415" i="1"/>
  <c r="C11415" i="1" l="1"/>
  <c r="D11416" i="1"/>
  <c r="C11416" i="1" l="1"/>
  <c r="D11417" i="1"/>
  <c r="C11417" i="1" l="1"/>
  <c r="D11418" i="1"/>
  <c r="C11418" i="1" l="1"/>
  <c r="D11419" i="1"/>
  <c r="C11419" i="1" l="1"/>
  <c r="D11420" i="1"/>
  <c r="C11420" i="1" l="1"/>
  <c r="D11421" i="1"/>
  <c r="C11421" i="1" l="1"/>
  <c r="D11422" i="1"/>
  <c r="C11422" i="1" l="1"/>
  <c r="D11423" i="1"/>
  <c r="C11423" i="1" l="1"/>
  <c r="D11424" i="1"/>
  <c r="C11424" i="1" l="1"/>
  <c r="D11425" i="1"/>
  <c r="C11425" i="1" l="1"/>
  <c r="D11426" i="1"/>
  <c r="C11426" i="1" l="1"/>
  <c r="D11427" i="1"/>
  <c r="C11427" i="1" l="1"/>
  <c r="D11428" i="1"/>
  <c r="C11428" i="1" l="1"/>
  <c r="D11429" i="1"/>
  <c r="C11429" i="1" l="1"/>
  <c r="D11430" i="1"/>
  <c r="C11430" i="1" l="1"/>
  <c r="D11431" i="1"/>
  <c r="C11431" i="1" l="1"/>
  <c r="D11432" i="1"/>
  <c r="C11432" i="1" l="1"/>
  <c r="D11433" i="1"/>
  <c r="C11433" i="1" l="1"/>
  <c r="D11434" i="1"/>
  <c r="C11434" i="1" l="1"/>
  <c r="D11435" i="1"/>
  <c r="C11435" i="1" l="1"/>
  <c r="D11436" i="1"/>
  <c r="C11436" i="1" l="1"/>
  <c r="D11437" i="1"/>
  <c r="C11437" i="1" l="1"/>
  <c r="D11438" i="1"/>
  <c r="C11438" i="1" l="1"/>
  <c r="D11439" i="1"/>
  <c r="C11439" i="1" l="1"/>
  <c r="D11440" i="1"/>
  <c r="C11440" i="1" l="1"/>
  <c r="D11441" i="1"/>
  <c r="C11441" i="1" l="1"/>
  <c r="D11442" i="1"/>
  <c r="C11442" i="1" l="1"/>
  <c r="D11443" i="1"/>
  <c r="C11443" i="1" l="1"/>
  <c r="D11444" i="1"/>
  <c r="C11444" i="1" l="1"/>
  <c r="D11445" i="1"/>
  <c r="C11445" i="1" l="1"/>
  <c r="D11446" i="1"/>
  <c r="C11446" i="1" l="1"/>
  <c r="D11447" i="1"/>
  <c r="C11447" i="1" l="1"/>
  <c r="D11448" i="1"/>
  <c r="C11448" i="1" l="1"/>
  <c r="D11449" i="1"/>
  <c r="C11449" i="1" l="1"/>
  <c r="D11450" i="1"/>
  <c r="C11450" i="1" l="1"/>
  <c r="D11451" i="1"/>
  <c r="C11451" i="1" l="1"/>
  <c r="D11452" i="1"/>
  <c r="C11452" i="1" l="1"/>
  <c r="D11453" i="1"/>
  <c r="C11453" i="1" l="1"/>
  <c r="D11454" i="1"/>
  <c r="C11454" i="1" l="1"/>
  <c r="D11455" i="1"/>
  <c r="C11455" i="1" l="1"/>
  <c r="D11456" i="1"/>
  <c r="C11456" i="1" l="1"/>
  <c r="D11457" i="1"/>
  <c r="C11457" i="1" l="1"/>
  <c r="D11458" i="1"/>
  <c r="C11458" i="1" l="1"/>
  <c r="D11459" i="1"/>
  <c r="C11459" i="1" l="1"/>
  <c r="D11460" i="1"/>
  <c r="C11460" i="1" l="1"/>
  <c r="D11461" i="1"/>
  <c r="C11461" i="1" l="1"/>
  <c r="D11462" i="1"/>
  <c r="C11462" i="1" l="1"/>
  <c r="D11463" i="1"/>
  <c r="C11463" i="1" l="1"/>
  <c r="D11464" i="1"/>
  <c r="C11464" i="1" l="1"/>
  <c r="D11465" i="1"/>
  <c r="C11465" i="1" l="1"/>
  <c r="D11466" i="1"/>
  <c r="C11466" i="1" l="1"/>
  <c r="D11467" i="1"/>
  <c r="C11467" i="1" l="1"/>
  <c r="D11468" i="1"/>
  <c r="C11468" i="1" l="1"/>
  <c r="D11469" i="1"/>
  <c r="C11469" i="1" l="1"/>
  <c r="D11470" i="1"/>
  <c r="C11470" i="1" l="1"/>
  <c r="D11471" i="1"/>
  <c r="C11471" i="1" l="1"/>
  <c r="D11472" i="1"/>
  <c r="C11472" i="1" l="1"/>
  <c r="D11473" i="1"/>
  <c r="C11473" i="1" l="1"/>
  <c r="D11474" i="1"/>
  <c r="C11474" i="1" l="1"/>
  <c r="D11475" i="1"/>
  <c r="C11475" i="1" l="1"/>
  <c r="D11476" i="1"/>
  <c r="C11476" i="1" l="1"/>
  <c r="D11477" i="1"/>
  <c r="C11477" i="1" l="1"/>
  <c r="D11478" i="1"/>
  <c r="C11478" i="1" l="1"/>
  <c r="D11479" i="1"/>
  <c r="C11479" i="1" l="1"/>
  <c r="D11480" i="1"/>
  <c r="C11480" i="1" l="1"/>
  <c r="D11481" i="1"/>
  <c r="C11481" i="1" l="1"/>
  <c r="D11482" i="1"/>
  <c r="C11482" i="1" l="1"/>
  <c r="D11483" i="1"/>
  <c r="C11483" i="1" l="1"/>
  <c r="D11484" i="1"/>
  <c r="C11484" i="1" l="1"/>
  <c r="D11485" i="1"/>
  <c r="C11485" i="1" l="1"/>
  <c r="D11486" i="1"/>
  <c r="C11486" i="1" l="1"/>
  <c r="D11487" i="1"/>
  <c r="C11487" i="1" l="1"/>
  <c r="D11488" i="1"/>
  <c r="C11488" i="1" l="1"/>
  <c r="D11489" i="1"/>
  <c r="C11489" i="1" l="1"/>
  <c r="D11490" i="1"/>
  <c r="C11490" i="1" l="1"/>
  <c r="D11491" i="1"/>
  <c r="C11491" i="1" l="1"/>
  <c r="D11492" i="1"/>
  <c r="C11492" i="1" l="1"/>
  <c r="D11493" i="1"/>
  <c r="C11493" i="1" l="1"/>
  <c r="D11494" i="1"/>
  <c r="C11494" i="1" l="1"/>
  <c r="D11495" i="1"/>
  <c r="C11495" i="1" l="1"/>
  <c r="D11496" i="1"/>
  <c r="C11496" i="1" l="1"/>
  <c r="D11497" i="1"/>
  <c r="C11497" i="1" l="1"/>
  <c r="D11498" i="1"/>
  <c r="C11498" i="1" l="1"/>
  <c r="D11499" i="1"/>
  <c r="C11499" i="1" l="1"/>
  <c r="D11500" i="1"/>
  <c r="C11500" i="1" l="1"/>
  <c r="D11501" i="1"/>
  <c r="C11501" i="1" l="1"/>
  <c r="D11502" i="1"/>
  <c r="C11502" i="1" l="1"/>
  <c r="D11503" i="1"/>
  <c r="C11503" i="1" l="1"/>
  <c r="D11504" i="1"/>
  <c r="C11504" i="1" l="1"/>
  <c r="D11505" i="1"/>
  <c r="C11505" i="1" l="1"/>
  <c r="D11506" i="1"/>
  <c r="C11506" i="1" l="1"/>
  <c r="D11507" i="1"/>
  <c r="C11507" i="1" l="1"/>
  <c r="D11508" i="1"/>
  <c r="C11508" i="1" l="1"/>
  <c r="D11509" i="1"/>
  <c r="C11509" i="1" l="1"/>
  <c r="D11510" i="1"/>
  <c r="C11510" i="1" l="1"/>
  <c r="D11511" i="1"/>
  <c r="C11511" i="1" l="1"/>
  <c r="D11512" i="1"/>
  <c r="C11512" i="1" l="1"/>
  <c r="D11513" i="1"/>
  <c r="C11513" i="1" l="1"/>
  <c r="D11514" i="1"/>
  <c r="C11514" i="1" l="1"/>
  <c r="D11515" i="1"/>
  <c r="C11515" i="1" l="1"/>
  <c r="D11516" i="1"/>
  <c r="C11516" i="1" l="1"/>
  <c r="D11517" i="1"/>
  <c r="C11517" i="1" l="1"/>
  <c r="D11518" i="1"/>
  <c r="C11518" i="1" l="1"/>
  <c r="D11519" i="1"/>
  <c r="C11519" i="1" l="1"/>
  <c r="D11520" i="1"/>
  <c r="C11520" i="1" l="1"/>
  <c r="D11521" i="1"/>
  <c r="C11521" i="1" l="1"/>
  <c r="D11522" i="1"/>
  <c r="C11522" i="1" l="1"/>
  <c r="D11523" i="1"/>
  <c r="C11523" i="1" l="1"/>
  <c r="D11524" i="1"/>
  <c r="C11524" i="1" l="1"/>
  <c r="D11525" i="1"/>
  <c r="C11525" i="1" l="1"/>
  <c r="D11526" i="1"/>
  <c r="C11526" i="1" l="1"/>
  <c r="D11527" i="1"/>
  <c r="C11527" i="1" l="1"/>
  <c r="D11528" i="1"/>
  <c r="C11528" i="1" l="1"/>
  <c r="D11529" i="1"/>
  <c r="C11529" i="1" l="1"/>
  <c r="D11530" i="1"/>
  <c r="C11530" i="1" l="1"/>
  <c r="D11531" i="1"/>
  <c r="C11531" i="1" l="1"/>
  <c r="D11532" i="1"/>
  <c r="C11532" i="1" l="1"/>
  <c r="D11533" i="1"/>
  <c r="C11533" i="1" l="1"/>
  <c r="D11534" i="1"/>
  <c r="C11534" i="1" l="1"/>
  <c r="D11535" i="1"/>
  <c r="C11535" i="1" l="1"/>
  <c r="D11536" i="1"/>
  <c r="C11536" i="1" l="1"/>
  <c r="D11537" i="1"/>
  <c r="C11537" i="1" l="1"/>
  <c r="D11538" i="1"/>
  <c r="C11538" i="1" l="1"/>
  <c r="D11539" i="1"/>
  <c r="C11539" i="1" l="1"/>
  <c r="D11540" i="1"/>
  <c r="C11540" i="1" l="1"/>
  <c r="D11541" i="1"/>
  <c r="C11541" i="1" l="1"/>
  <c r="D11542" i="1"/>
  <c r="C11542" i="1" l="1"/>
  <c r="D11543" i="1"/>
  <c r="C11543" i="1" l="1"/>
  <c r="D11544" i="1"/>
  <c r="C11544" i="1" l="1"/>
  <c r="D11545" i="1"/>
  <c r="C11545" i="1" l="1"/>
  <c r="D11546" i="1"/>
  <c r="C11546" i="1" l="1"/>
  <c r="D11547" i="1"/>
  <c r="C11547" i="1" l="1"/>
  <c r="D11548" i="1"/>
  <c r="C11548" i="1" l="1"/>
  <c r="D11549" i="1"/>
  <c r="C11549" i="1" l="1"/>
  <c r="D11550" i="1"/>
  <c r="C11550" i="1" l="1"/>
  <c r="D11551" i="1"/>
  <c r="C11551" i="1" l="1"/>
  <c r="D11552" i="1"/>
  <c r="C11552" i="1" l="1"/>
  <c r="D11553" i="1"/>
  <c r="C11553" i="1" l="1"/>
  <c r="D11554" i="1"/>
  <c r="C11554" i="1" l="1"/>
  <c r="D11555" i="1"/>
  <c r="C11555" i="1" l="1"/>
  <c r="D11556" i="1"/>
  <c r="C11556" i="1" l="1"/>
  <c r="D11557" i="1"/>
  <c r="C11557" i="1" l="1"/>
  <c r="D11558" i="1"/>
  <c r="C11558" i="1" l="1"/>
  <c r="D11559" i="1"/>
  <c r="C11559" i="1" l="1"/>
  <c r="D11560" i="1"/>
  <c r="C11560" i="1" l="1"/>
  <c r="D11561" i="1"/>
  <c r="C11561" i="1" l="1"/>
  <c r="D11562" i="1"/>
  <c r="C11562" i="1" l="1"/>
  <c r="D11563" i="1"/>
  <c r="C11563" i="1" l="1"/>
  <c r="D11564" i="1"/>
  <c r="C11564" i="1" l="1"/>
  <c r="D11565" i="1"/>
  <c r="C11565" i="1" l="1"/>
  <c r="D11566" i="1"/>
  <c r="C11566" i="1" l="1"/>
  <c r="D11567" i="1"/>
  <c r="C11567" i="1" l="1"/>
  <c r="D11568" i="1"/>
  <c r="C11568" i="1" l="1"/>
  <c r="D11569" i="1"/>
  <c r="C11569" i="1" l="1"/>
  <c r="D11570" i="1"/>
  <c r="C11570" i="1" l="1"/>
  <c r="D11571" i="1"/>
  <c r="C11571" i="1" l="1"/>
  <c r="D11572" i="1"/>
  <c r="C11572" i="1" l="1"/>
  <c r="D11573" i="1"/>
  <c r="C11573" i="1" l="1"/>
  <c r="D11574" i="1"/>
  <c r="C11574" i="1" l="1"/>
  <c r="D11575" i="1"/>
  <c r="C11575" i="1" l="1"/>
  <c r="D11576" i="1"/>
  <c r="C11576" i="1" l="1"/>
  <c r="D11577" i="1"/>
  <c r="C11577" i="1" l="1"/>
  <c r="D11578" i="1"/>
  <c r="C11578" i="1" l="1"/>
  <c r="D11579" i="1"/>
  <c r="C11579" i="1" l="1"/>
  <c r="D11580" i="1"/>
  <c r="C11580" i="1" l="1"/>
  <c r="D11581" i="1"/>
  <c r="C11581" i="1" l="1"/>
  <c r="D11582" i="1"/>
  <c r="C11582" i="1" l="1"/>
  <c r="D11583" i="1"/>
  <c r="C11583" i="1" l="1"/>
  <c r="D11584" i="1"/>
  <c r="C11584" i="1" l="1"/>
  <c r="D11585" i="1"/>
  <c r="C11585" i="1" l="1"/>
  <c r="D11586" i="1"/>
  <c r="C11586" i="1" l="1"/>
  <c r="D11587" i="1"/>
  <c r="C11587" i="1" l="1"/>
  <c r="D11588" i="1"/>
  <c r="C11588" i="1" l="1"/>
  <c r="D11589" i="1"/>
  <c r="C11589" i="1" l="1"/>
  <c r="D11590" i="1"/>
  <c r="C11590" i="1" l="1"/>
  <c r="D11591" i="1"/>
  <c r="C11591" i="1" l="1"/>
  <c r="D11592" i="1"/>
  <c r="C11592" i="1" l="1"/>
  <c r="D11593" i="1"/>
  <c r="C11593" i="1" l="1"/>
  <c r="D11594" i="1"/>
  <c r="C11594" i="1" l="1"/>
  <c r="D11595" i="1"/>
  <c r="C11595" i="1" l="1"/>
  <c r="D11596" i="1"/>
  <c r="C11596" i="1" l="1"/>
  <c r="D11597" i="1"/>
  <c r="C11597" i="1" l="1"/>
  <c r="D11598" i="1"/>
  <c r="C11598" i="1" l="1"/>
  <c r="D11599" i="1"/>
  <c r="C11599" i="1" l="1"/>
  <c r="D11600" i="1"/>
  <c r="C11600" i="1" l="1"/>
  <c r="D11601" i="1"/>
  <c r="C11601" i="1" l="1"/>
  <c r="D11602" i="1"/>
  <c r="C11602" i="1" l="1"/>
  <c r="D11603" i="1"/>
  <c r="C11603" i="1" l="1"/>
  <c r="D11604" i="1"/>
  <c r="C11604" i="1" l="1"/>
  <c r="D11605" i="1"/>
  <c r="C11605" i="1" l="1"/>
  <c r="D11606" i="1"/>
  <c r="C11606" i="1" l="1"/>
  <c r="D11607" i="1"/>
  <c r="C11607" i="1" l="1"/>
  <c r="D11608" i="1"/>
  <c r="C11608" i="1" l="1"/>
  <c r="D11609" i="1"/>
  <c r="C11609" i="1" l="1"/>
  <c r="D11610" i="1"/>
  <c r="C11610" i="1" l="1"/>
  <c r="D11611" i="1"/>
  <c r="C11611" i="1" l="1"/>
  <c r="D11612" i="1"/>
  <c r="C11612" i="1" l="1"/>
  <c r="D11613" i="1"/>
  <c r="C11613" i="1" l="1"/>
  <c r="D11614" i="1"/>
  <c r="C11614" i="1" l="1"/>
  <c r="D11615" i="1"/>
  <c r="C11615" i="1" l="1"/>
  <c r="D11616" i="1"/>
  <c r="C11616" i="1" l="1"/>
  <c r="D11617" i="1"/>
  <c r="C11617" i="1" l="1"/>
  <c r="D11618" i="1"/>
  <c r="C11618" i="1" l="1"/>
  <c r="D11619" i="1"/>
  <c r="C11619" i="1" l="1"/>
  <c r="D11620" i="1"/>
  <c r="C11620" i="1" l="1"/>
  <c r="D11621" i="1"/>
  <c r="C11621" i="1" l="1"/>
  <c r="D11622" i="1"/>
  <c r="C11622" i="1" l="1"/>
  <c r="D11623" i="1"/>
  <c r="C11623" i="1" l="1"/>
  <c r="D11624" i="1"/>
  <c r="C11624" i="1" l="1"/>
  <c r="D11625" i="1"/>
  <c r="C11625" i="1" l="1"/>
  <c r="D11626" i="1"/>
  <c r="C11626" i="1" l="1"/>
  <c r="D11627" i="1"/>
  <c r="C11627" i="1" l="1"/>
  <c r="D11628" i="1"/>
  <c r="C11628" i="1" l="1"/>
  <c r="D11629" i="1"/>
  <c r="C11629" i="1" l="1"/>
  <c r="D11630" i="1"/>
  <c r="C11630" i="1" l="1"/>
  <c r="D11631" i="1"/>
  <c r="C11631" i="1" l="1"/>
  <c r="D11632" i="1"/>
  <c r="C11632" i="1" l="1"/>
  <c r="D11633" i="1"/>
  <c r="C11633" i="1" l="1"/>
  <c r="D11634" i="1"/>
  <c r="C11634" i="1" l="1"/>
  <c r="D11635" i="1"/>
  <c r="C11635" i="1" l="1"/>
  <c r="D11636" i="1"/>
  <c r="C11636" i="1" l="1"/>
  <c r="D11637" i="1"/>
  <c r="C11637" i="1" l="1"/>
  <c r="D11638" i="1"/>
  <c r="C11638" i="1" l="1"/>
  <c r="D11639" i="1"/>
  <c r="C11639" i="1" l="1"/>
  <c r="D11640" i="1"/>
  <c r="C11640" i="1" l="1"/>
  <c r="D11641" i="1"/>
  <c r="C11641" i="1" l="1"/>
  <c r="D11642" i="1"/>
  <c r="C11642" i="1" l="1"/>
  <c r="D11643" i="1"/>
  <c r="C11643" i="1" l="1"/>
  <c r="D11644" i="1"/>
  <c r="C11644" i="1" l="1"/>
  <c r="D11645" i="1"/>
  <c r="C11645" i="1" l="1"/>
  <c r="D11646" i="1"/>
  <c r="C11646" i="1" l="1"/>
  <c r="D11647" i="1"/>
  <c r="C11647" i="1" l="1"/>
  <c r="D11648" i="1"/>
  <c r="C11648" i="1" l="1"/>
  <c r="D11649" i="1"/>
  <c r="C11649" i="1" l="1"/>
  <c r="D11650" i="1"/>
  <c r="C11650" i="1" l="1"/>
  <c r="D11651" i="1"/>
  <c r="C11651" i="1" l="1"/>
  <c r="D11652" i="1"/>
  <c r="C11652" i="1" l="1"/>
  <c r="D11653" i="1"/>
  <c r="C11653" i="1" l="1"/>
  <c r="D11654" i="1"/>
  <c r="C11654" i="1" l="1"/>
  <c r="D11655" i="1"/>
  <c r="C11655" i="1" l="1"/>
  <c r="D11656" i="1"/>
  <c r="C11656" i="1" l="1"/>
  <c r="D11657" i="1"/>
  <c r="C11657" i="1" l="1"/>
  <c r="D11658" i="1"/>
  <c r="C11658" i="1" l="1"/>
  <c r="D11659" i="1"/>
  <c r="C11659" i="1" l="1"/>
  <c r="D11660" i="1"/>
  <c r="C11660" i="1" l="1"/>
  <c r="D11661" i="1"/>
  <c r="C11661" i="1" l="1"/>
  <c r="D11662" i="1"/>
  <c r="C11662" i="1" l="1"/>
  <c r="D11663" i="1"/>
  <c r="C11663" i="1" l="1"/>
  <c r="D11664" i="1"/>
  <c r="C11664" i="1" l="1"/>
  <c r="D11665" i="1"/>
  <c r="C11665" i="1" l="1"/>
  <c r="D11666" i="1"/>
  <c r="C11666" i="1" l="1"/>
  <c r="D11667" i="1"/>
  <c r="C11667" i="1" l="1"/>
  <c r="D11668" i="1"/>
  <c r="C11668" i="1" l="1"/>
  <c r="D11669" i="1"/>
  <c r="C11669" i="1" l="1"/>
  <c r="D11670" i="1"/>
  <c r="C11670" i="1" l="1"/>
  <c r="D11671" i="1"/>
  <c r="C11671" i="1" l="1"/>
  <c r="D11672" i="1"/>
  <c r="C11672" i="1" l="1"/>
  <c r="D11673" i="1"/>
  <c r="C11673" i="1" l="1"/>
  <c r="D11674" i="1"/>
  <c r="C11674" i="1" l="1"/>
  <c r="D11675" i="1"/>
  <c r="C11675" i="1" l="1"/>
  <c r="D11676" i="1"/>
  <c r="C11676" i="1" l="1"/>
  <c r="D11677" i="1"/>
  <c r="C11677" i="1" l="1"/>
  <c r="D11678" i="1"/>
  <c r="C11678" i="1" l="1"/>
  <c r="D11679" i="1"/>
  <c r="C11679" i="1" l="1"/>
  <c r="D11680" i="1"/>
  <c r="C11680" i="1" l="1"/>
  <c r="D11681" i="1"/>
  <c r="C11681" i="1" l="1"/>
  <c r="D11682" i="1"/>
  <c r="C11682" i="1" l="1"/>
  <c r="D11683" i="1"/>
  <c r="C11683" i="1" l="1"/>
  <c r="D11684" i="1"/>
  <c r="C11684" i="1" l="1"/>
  <c r="D11685" i="1"/>
  <c r="C11685" i="1" l="1"/>
  <c r="D11686" i="1"/>
  <c r="C11686" i="1" l="1"/>
  <c r="D11687" i="1"/>
  <c r="C11687" i="1" l="1"/>
  <c r="D11688" i="1"/>
  <c r="C11688" i="1" l="1"/>
  <c r="D11689" i="1"/>
  <c r="C11689" i="1" l="1"/>
  <c r="D11690" i="1"/>
  <c r="C11690" i="1" l="1"/>
  <c r="D11691" i="1"/>
  <c r="C11691" i="1" l="1"/>
  <c r="D11692" i="1"/>
  <c r="C11692" i="1" l="1"/>
  <c r="D11693" i="1"/>
  <c r="C11693" i="1" l="1"/>
  <c r="D11694" i="1"/>
  <c r="C11694" i="1" l="1"/>
  <c r="D11695" i="1"/>
  <c r="C11695" i="1" l="1"/>
  <c r="D11696" i="1"/>
  <c r="C11696" i="1" l="1"/>
  <c r="D11697" i="1"/>
  <c r="C11697" i="1" l="1"/>
  <c r="D11698" i="1"/>
  <c r="C11698" i="1" l="1"/>
  <c r="D11699" i="1"/>
  <c r="C11699" i="1" l="1"/>
  <c r="D11700" i="1"/>
  <c r="C11700" i="1" l="1"/>
  <c r="D11701" i="1"/>
  <c r="C11701" i="1" l="1"/>
  <c r="D11702" i="1"/>
  <c r="C11702" i="1" l="1"/>
  <c r="D11703" i="1"/>
  <c r="C11703" i="1" l="1"/>
  <c r="D11704" i="1"/>
  <c r="C11704" i="1" l="1"/>
  <c r="D11705" i="1"/>
  <c r="C11705" i="1" l="1"/>
  <c r="D11706" i="1"/>
  <c r="C11706" i="1" l="1"/>
  <c r="D11707" i="1"/>
  <c r="C11707" i="1" l="1"/>
  <c r="D11708" i="1"/>
  <c r="C11708" i="1" l="1"/>
  <c r="D11709" i="1"/>
  <c r="C11709" i="1" l="1"/>
  <c r="D11710" i="1"/>
  <c r="C11710" i="1" l="1"/>
  <c r="D11711" i="1"/>
  <c r="C11711" i="1" l="1"/>
  <c r="D11712" i="1"/>
  <c r="C11712" i="1" l="1"/>
  <c r="D11713" i="1"/>
  <c r="C11713" i="1" l="1"/>
  <c r="D11714" i="1"/>
  <c r="C11714" i="1" l="1"/>
  <c r="D11715" i="1"/>
  <c r="C11715" i="1" l="1"/>
  <c r="D11716" i="1"/>
  <c r="C11716" i="1" l="1"/>
  <c r="D11717" i="1"/>
  <c r="C11717" i="1" l="1"/>
  <c r="D11718" i="1"/>
  <c r="C11718" i="1" l="1"/>
  <c r="D11719" i="1"/>
  <c r="C11719" i="1" l="1"/>
  <c r="D11720" i="1"/>
  <c r="C11720" i="1" l="1"/>
  <c r="D11721" i="1"/>
  <c r="C11721" i="1" l="1"/>
  <c r="D11722" i="1"/>
  <c r="C11722" i="1" l="1"/>
  <c r="D11723" i="1"/>
  <c r="C11723" i="1" l="1"/>
  <c r="D11724" i="1"/>
  <c r="D11725" i="1" l="1"/>
  <c r="C11724" i="1"/>
  <c r="C11725" i="1" l="1"/>
  <c r="D11726" i="1"/>
  <c r="D11727" i="1" l="1"/>
  <c r="C11726" i="1"/>
  <c r="C11727" i="1" l="1"/>
  <c r="D11728" i="1"/>
  <c r="D11729" i="1" l="1"/>
  <c r="C11728" i="1"/>
  <c r="C11729" i="1" l="1"/>
  <c r="D11730" i="1"/>
  <c r="D11731" i="1" l="1"/>
  <c r="C11730" i="1"/>
  <c r="C11731" i="1" l="1"/>
  <c r="D11732" i="1"/>
  <c r="D11733" i="1" l="1"/>
  <c r="C11732" i="1"/>
  <c r="C11733" i="1" l="1"/>
  <c r="D11734" i="1"/>
  <c r="D11735" i="1" l="1"/>
  <c r="C11734" i="1"/>
  <c r="C11735" i="1" l="1"/>
  <c r="D11736" i="1"/>
  <c r="D11737" i="1" l="1"/>
  <c r="C11736" i="1"/>
  <c r="C11737" i="1" l="1"/>
  <c r="D11738" i="1"/>
  <c r="D11739" i="1" l="1"/>
  <c r="C11738" i="1"/>
  <c r="C11739" i="1" l="1"/>
  <c r="D11740" i="1"/>
  <c r="D11741" i="1" l="1"/>
  <c r="C11740" i="1"/>
  <c r="C11741" i="1" l="1"/>
  <c r="D11742" i="1"/>
  <c r="D11743" i="1" l="1"/>
  <c r="C11742" i="1"/>
  <c r="C11743" i="1" l="1"/>
  <c r="D11744" i="1"/>
  <c r="D11745" i="1" l="1"/>
  <c r="C11744" i="1"/>
  <c r="C11745" i="1" l="1"/>
  <c r="D11746" i="1"/>
  <c r="D11747" i="1" l="1"/>
  <c r="C11746" i="1"/>
  <c r="C11747" i="1" l="1"/>
  <c r="D11748" i="1"/>
  <c r="D11749" i="1" l="1"/>
  <c r="C11748" i="1"/>
  <c r="C11749" i="1" l="1"/>
  <c r="D11750" i="1"/>
  <c r="D11751" i="1" l="1"/>
  <c r="C11750" i="1"/>
  <c r="C11751" i="1" l="1"/>
  <c r="D11752" i="1"/>
  <c r="D11753" i="1" l="1"/>
  <c r="C11752" i="1"/>
  <c r="C11753" i="1" l="1"/>
  <c r="D11754" i="1"/>
  <c r="D11755" i="1" l="1"/>
  <c r="C11754" i="1"/>
  <c r="C11755" i="1" l="1"/>
  <c r="D11756" i="1"/>
  <c r="D11757" i="1" l="1"/>
  <c r="C11756" i="1"/>
  <c r="C11757" i="1" l="1"/>
  <c r="D11758" i="1"/>
  <c r="D11759" i="1" l="1"/>
  <c r="C11758" i="1"/>
  <c r="C11759" i="1" l="1"/>
  <c r="D11760" i="1"/>
  <c r="D11761" i="1" l="1"/>
  <c r="C11760" i="1"/>
  <c r="C11761" i="1" l="1"/>
  <c r="D11762" i="1"/>
  <c r="D11763" i="1" l="1"/>
  <c r="C11762" i="1"/>
  <c r="C11763" i="1" l="1"/>
  <c r="D11764" i="1"/>
  <c r="D11765" i="1" l="1"/>
  <c r="C11764" i="1"/>
  <c r="C11765" i="1" l="1"/>
  <c r="D11766" i="1"/>
  <c r="D11767" i="1" l="1"/>
  <c r="C11766" i="1"/>
  <c r="C11767" i="1" l="1"/>
  <c r="D11768" i="1"/>
  <c r="D11769" i="1" l="1"/>
  <c r="C11768" i="1"/>
  <c r="C11769" i="1" l="1"/>
  <c r="D11770" i="1"/>
  <c r="D11771" i="1" l="1"/>
  <c r="C11770" i="1"/>
  <c r="C11771" i="1" l="1"/>
  <c r="D11772" i="1"/>
  <c r="D11773" i="1" l="1"/>
  <c r="C11772" i="1"/>
  <c r="C11773" i="1" l="1"/>
  <c r="D11774" i="1"/>
  <c r="D11775" i="1" l="1"/>
  <c r="C11774" i="1"/>
  <c r="C11775" i="1" l="1"/>
  <c r="D11776" i="1"/>
  <c r="D11777" i="1" l="1"/>
  <c r="C11776" i="1"/>
  <c r="C11777" i="1" l="1"/>
  <c r="D11778" i="1"/>
  <c r="D11779" i="1" l="1"/>
  <c r="C11778" i="1"/>
  <c r="C11779" i="1" l="1"/>
  <c r="D11780" i="1"/>
  <c r="D11781" i="1" l="1"/>
  <c r="C11780" i="1"/>
  <c r="C11781" i="1" l="1"/>
  <c r="D11782" i="1"/>
  <c r="D11783" i="1" l="1"/>
  <c r="C11782" i="1"/>
  <c r="C11783" i="1" l="1"/>
  <c r="D11784" i="1"/>
  <c r="D11785" i="1" l="1"/>
  <c r="C11784" i="1"/>
  <c r="C11785" i="1" l="1"/>
  <c r="D11786" i="1"/>
  <c r="D11787" i="1" l="1"/>
  <c r="C11786" i="1"/>
  <c r="C11787" i="1" l="1"/>
  <c r="D11788" i="1"/>
  <c r="D11789" i="1" l="1"/>
  <c r="C11788" i="1"/>
  <c r="C11789" i="1" l="1"/>
  <c r="D11790" i="1"/>
  <c r="D11791" i="1" l="1"/>
  <c r="C11790" i="1"/>
  <c r="C11791" i="1" l="1"/>
  <c r="D11792" i="1"/>
  <c r="D11793" i="1" l="1"/>
  <c r="C11792" i="1"/>
  <c r="C11793" i="1" l="1"/>
  <c r="D11794" i="1"/>
  <c r="D11795" i="1" l="1"/>
  <c r="C11794" i="1"/>
  <c r="C11795" i="1" l="1"/>
  <c r="D11796" i="1"/>
  <c r="D11797" i="1" l="1"/>
  <c r="C11796" i="1"/>
  <c r="C11797" i="1" l="1"/>
  <c r="D11798" i="1"/>
  <c r="D11799" i="1" l="1"/>
  <c r="C11798" i="1"/>
  <c r="C11799" i="1" l="1"/>
  <c r="D11800" i="1"/>
  <c r="D11801" i="1" l="1"/>
  <c r="C11800" i="1"/>
  <c r="C11801" i="1" l="1"/>
  <c r="D11802" i="1"/>
  <c r="D11803" i="1" l="1"/>
  <c r="C11802" i="1"/>
  <c r="C11803" i="1" l="1"/>
  <c r="D11804" i="1"/>
  <c r="D11805" i="1" l="1"/>
  <c r="C11804" i="1"/>
  <c r="C11805" i="1" l="1"/>
  <c r="D11806" i="1"/>
  <c r="D11807" i="1" l="1"/>
  <c r="C11806" i="1"/>
  <c r="C11807" i="1" l="1"/>
  <c r="D11808" i="1"/>
  <c r="D11809" i="1" l="1"/>
  <c r="C11808" i="1"/>
  <c r="C11809" i="1" l="1"/>
  <c r="D11810" i="1"/>
  <c r="D11811" i="1" l="1"/>
  <c r="C11810" i="1"/>
  <c r="C11811" i="1" l="1"/>
  <c r="D11812" i="1"/>
  <c r="D11813" i="1" l="1"/>
  <c r="C11812" i="1"/>
  <c r="C11813" i="1" l="1"/>
  <c r="D11814" i="1"/>
  <c r="D11815" i="1" l="1"/>
  <c r="C11814" i="1"/>
  <c r="C11815" i="1" l="1"/>
  <c r="D11816" i="1"/>
  <c r="D11817" i="1" l="1"/>
  <c r="C11816" i="1"/>
  <c r="C11817" i="1" l="1"/>
  <c r="D11818" i="1"/>
  <c r="D11819" i="1" l="1"/>
  <c r="C11818" i="1"/>
  <c r="C11819" i="1" l="1"/>
  <c r="D11820" i="1"/>
  <c r="D11821" i="1" l="1"/>
  <c r="C11820" i="1"/>
  <c r="C11821" i="1" l="1"/>
  <c r="D11822" i="1"/>
  <c r="D11823" i="1" l="1"/>
  <c r="C11822" i="1"/>
  <c r="C11823" i="1" l="1"/>
  <c r="D11824" i="1"/>
  <c r="D11825" i="1" l="1"/>
  <c r="C11824" i="1"/>
  <c r="C11825" i="1" l="1"/>
  <c r="D11826" i="1"/>
  <c r="D11827" i="1" l="1"/>
  <c r="C11826" i="1"/>
  <c r="C11827" i="1" l="1"/>
  <c r="D11828" i="1"/>
  <c r="D11829" i="1" l="1"/>
  <c r="C11828" i="1"/>
  <c r="C11829" i="1" l="1"/>
  <c r="D11830" i="1"/>
  <c r="D11831" i="1" l="1"/>
  <c r="C11830" i="1"/>
  <c r="C11831" i="1" l="1"/>
  <c r="D11832" i="1"/>
  <c r="D11833" i="1" l="1"/>
  <c r="C11832" i="1"/>
  <c r="C11833" i="1" l="1"/>
  <c r="D11834" i="1"/>
  <c r="D11835" i="1" l="1"/>
  <c r="C11834" i="1"/>
  <c r="C11835" i="1" l="1"/>
  <c r="D11836" i="1"/>
  <c r="D11837" i="1" l="1"/>
  <c r="C11836" i="1"/>
  <c r="C11837" i="1" l="1"/>
  <c r="D11838" i="1"/>
  <c r="D11839" i="1" l="1"/>
  <c r="C11838" i="1"/>
  <c r="C11839" i="1" l="1"/>
  <c r="D11840" i="1"/>
  <c r="D11841" i="1" l="1"/>
  <c r="C11840" i="1"/>
  <c r="C11841" i="1" l="1"/>
  <c r="D11842" i="1"/>
  <c r="D11843" i="1" l="1"/>
  <c r="C11842" i="1"/>
  <c r="C11843" i="1" l="1"/>
  <c r="D11844" i="1"/>
  <c r="D11845" i="1" l="1"/>
  <c r="C11844" i="1"/>
  <c r="C11845" i="1" l="1"/>
  <c r="D11846" i="1"/>
  <c r="D11847" i="1" l="1"/>
  <c r="C11846" i="1"/>
  <c r="C11847" i="1" l="1"/>
  <c r="D11848" i="1"/>
  <c r="D11849" i="1" l="1"/>
  <c r="C11848" i="1"/>
  <c r="C11849" i="1" l="1"/>
  <c r="D11850" i="1"/>
  <c r="D11851" i="1" l="1"/>
  <c r="C11850" i="1"/>
  <c r="C11851" i="1" l="1"/>
  <c r="D11852" i="1"/>
  <c r="D11853" i="1" l="1"/>
  <c r="C11852" i="1"/>
  <c r="C11853" i="1" l="1"/>
  <c r="D11854" i="1"/>
  <c r="D11855" i="1" l="1"/>
  <c r="C11854" i="1"/>
  <c r="C11855" i="1" l="1"/>
  <c r="D11856" i="1"/>
  <c r="D11857" i="1" l="1"/>
  <c r="C11856" i="1"/>
  <c r="C11857" i="1" l="1"/>
  <c r="D11858" i="1"/>
  <c r="D11859" i="1" l="1"/>
  <c r="C11858" i="1"/>
  <c r="C11859" i="1" l="1"/>
  <c r="D11860" i="1"/>
  <c r="D11861" i="1" l="1"/>
  <c r="C11860" i="1"/>
  <c r="C11861" i="1" l="1"/>
  <c r="D11862" i="1"/>
  <c r="D11863" i="1" l="1"/>
  <c r="C11862" i="1"/>
  <c r="C11863" i="1" l="1"/>
  <c r="D11864" i="1"/>
  <c r="D11865" i="1" l="1"/>
  <c r="C11864" i="1"/>
  <c r="C11865" i="1" l="1"/>
  <c r="D11866" i="1"/>
  <c r="D11867" i="1" l="1"/>
  <c r="C11866" i="1"/>
  <c r="C11867" i="1" l="1"/>
  <c r="D11868" i="1"/>
  <c r="D11869" i="1" l="1"/>
  <c r="C11868" i="1"/>
  <c r="C11869" i="1" l="1"/>
  <c r="D11870" i="1"/>
  <c r="D11871" i="1" l="1"/>
  <c r="C11870" i="1"/>
  <c r="C11871" i="1" l="1"/>
  <c r="D11872" i="1"/>
  <c r="D11873" i="1" l="1"/>
  <c r="C11872" i="1"/>
  <c r="C11873" i="1" l="1"/>
  <c r="D11874" i="1"/>
  <c r="D11875" i="1" l="1"/>
  <c r="C11874" i="1"/>
  <c r="C11875" i="1" l="1"/>
  <c r="D11876" i="1"/>
  <c r="D11877" i="1" l="1"/>
  <c r="C11876" i="1"/>
  <c r="C11877" i="1" l="1"/>
  <c r="D11878" i="1"/>
  <c r="D11879" i="1" l="1"/>
  <c r="C11878" i="1"/>
  <c r="C11879" i="1" l="1"/>
  <c r="D11880" i="1"/>
  <c r="D11881" i="1" l="1"/>
  <c r="C11880" i="1"/>
  <c r="C11881" i="1" l="1"/>
  <c r="D11882" i="1"/>
  <c r="D11883" i="1" l="1"/>
  <c r="C11882" i="1"/>
  <c r="C11883" i="1" l="1"/>
  <c r="D11884" i="1"/>
  <c r="D11885" i="1" l="1"/>
  <c r="C11884" i="1"/>
  <c r="C11885" i="1" l="1"/>
  <c r="D11886" i="1"/>
  <c r="D11887" i="1" l="1"/>
  <c r="C11886" i="1"/>
  <c r="C11887" i="1" l="1"/>
  <c r="D11888" i="1"/>
  <c r="D11889" i="1" l="1"/>
  <c r="C11888" i="1"/>
  <c r="C11889" i="1" l="1"/>
  <c r="D11890" i="1"/>
  <c r="D11891" i="1" l="1"/>
  <c r="C11890" i="1"/>
  <c r="C11891" i="1" l="1"/>
  <c r="D11892" i="1"/>
  <c r="D11893" i="1" l="1"/>
  <c r="C11892" i="1"/>
  <c r="C11893" i="1" l="1"/>
  <c r="D11894" i="1"/>
  <c r="D11895" i="1" l="1"/>
  <c r="C11894" i="1"/>
  <c r="C11895" i="1" l="1"/>
  <c r="D11896" i="1"/>
  <c r="D11897" i="1" l="1"/>
  <c r="C11896" i="1"/>
  <c r="C11897" i="1" l="1"/>
  <c r="D11898" i="1"/>
  <c r="D11899" i="1" l="1"/>
  <c r="C11898" i="1"/>
  <c r="C11899" i="1" l="1"/>
  <c r="D11900" i="1"/>
  <c r="D11901" i="1" l="1"/>
  <c r="C11900" i="1"/>
  <c r="C11901" i="1" l="1"/>
  <c r="D11902" i="1"/>
  <c r="D11903" i="1" l="1"/>
  <c r="C11902" i="1"/>
  <c r="C11903" i="1" l="1"/>
  <c r="D11904" i="1"/>
  <c r="D11905" i="1" l="1"/>
  <c r="C11904" i="1"/>
  <c r="C11905" i="1" l="1"/>
  <c r="D11906" i="1"/>
  <c r="D11907" i="1" l="1"/>
  <c r="C11906" i="1"/>
  <c r="C11907" i="1" l="1"/>
  <c r="D11908" i="1"/>
  <c r="D11909" i="1" l="1"/>
  <c r="C11908" i="1"/>
  <c r="C11909" i="1" l="1"/>
  <c r="D11910" i="1"/>
  <c r="D11911" i="1" l="1"/>
  <c r="C11910" i="1"/>
  <c r="C11911" i="1" l="1"/>
  <c r="D11912" i="1"/>
  <c r="D11913" i="1" l="1"/>
  <c r="C11912" i="1"/>
  <c r="C11913" i="1" l="1"/>
  <c r="D11914" i="1"/>
  <c r="D11915" i="1" l="1"/>
  <c r="C11914" i="1"/>
  <c r="C11915" i="1" l="1"/>
  <c r="D11916" i="1"/>
  <c r="D11917" i="1" l="1"/>
  <c r="C11916" i="1"/>
  <c r="C11917" i="1" l="1"/>
  <c r="D11918" i="1"/>
  <c r="D11919" i="1" l="1"/>
  <c r="C11918" i="1"/>
  <c r="C11919" i="1" l="1"/>
  <c r="D11920" i="1"/>
  <c r="D11921" i="1" l="1"/>
  <c r="C11920" i="1"/>
  <c r="C11921" i="1" l="1"/>
  <c r="D11922" i="1"/>
  <c r="D11923" i="1" l="1"/>
  <c r="C11922" i="1"/>
  <c r="C11923" i="1" l="1"/>
  <c r="D11924" i="1"/>
  <c r="D11925" i="1" l="1"/>
  <c r="C11924" i="1"/>
  <c r="C11925" i="1" l="1"/>
  <c r="D11926" i="1"/>
  <c r="D11927" i="1" l="1"/>
  <c r="C11926" i="1"/>
  <c r="C11927" i="1" l="1"/>
  <c r="D11928" i="1"/>
  <c r="D11929" i="1" l="1"/>
  <c r="C11928" i="1"/>
  <c r="C11929" i="1" l="1"/>
  <c r="D11930" i="1"/>
  <c r="D11931" i="1" l="1"/>
  <c r="C11930" i="1"/>
  <c r="C11931" i="1" l="1"/>
  <c r="D11932" i="1"/>
  <c r="D11933" i="1" l="1"/>
  <c r="C11932" i="1"/>
  <c r="C11933" i="1" l="1"/>
  <c r="D11934" i="1"/>
  <c r="D11935" i="1" l="1"/>
  <c r="C11934" i="1"/>
  <c r="C11935" i="1" l="1"/>
  <c r="D11936" i="1"/>
  <c r="D11937" i="1" l="1"/>
  <c r="C11936" i="1"/>
  <c r="C11937" i="1" l="1"/>
  <c r="D11938" i="1"/>
  <c r="D11939" i="1" l="1"/>
  <c r="C11938" i="1"/>
  <c r="C11939" i="1" l="1"/>
  <c r="D11940" i="1"/>
  <c r="D11941" i="1" l="1"/>
  <c r="C11940" i="1"/>
  <c r="C11941" i="1" l="1"/>
  <c r="D11942" i="1"/>
  <c r="D11943" i="1" l="1"/>
  <c r="C11942" i="1"/>
  <c r="C11943" i="1" l="1"/>
  <c r="D11944" i="1"/>
  <c r="D11945" i="1" l="1"/>
  <c r="C11944" i="1"/>
  <c r="C11945" i="1" l="1"/>
  <c r="D11946" i="1"/>
  <c r="D11947" i="1" l="1"/>
  <c r="C11946" i="1"/>
  <c r="C11947" i="1" l="1"/>
  <c r="D11948" i="1"/>
  <c r="D11949" i="1" l="1"/>
  <c r="C11948" i="1"/>
  <c r="C11949" i="1" l="1"/>
  <c r="D11950" i="1"/>
  <c r="D11951" i="1" l="1"/>
  <c r="C11950" i="1"/>
  <c r="C11951" i="1" l="1"/>
  <c r="D11952" i="1"/>
  <c r="D11953" i="1" l="1"/>
  <c r="C11952" i="1"/>
  <c r="C11953" i="1" l="1"/>
  <c r="D11954" i="1"/>
  <c r="D11955" i="1" l="1"/>
  <c r="C11954" i="1"/>
  <c r="C11955" i="1" l="1"/>
  <c r="D11956" i="1"/>
  <c r="D11957" i="1" l="1"/>
  <c r="C11956" i="1"/>
  <c r="C11957" i="1" l="1"/>
  <c r="D11958" i="1"/>
  <c r="D11959" i="1" l="1"/>
  <c r="C11958" i="1"/>
  <c r="C11959" i="1" l="1"/>
  <c r="D11960" i="1"/>
  <c r="D11961" i="1" l="1"/>
  <c r="C11960" i="1"/>
  <c r="C11961" i="1" l="1"/>
  <c r="D11962" i="1"/>
  <c r="D11963" i="1" l="1"/>
  <c r="C11962" i="1"/>
  <c r="C11963" i="1" l="1"/>
  <c r="D11964" i="1"/>
  <c r="D11965" i="1" l="1"/>
  <c r="C11964" i="1"/>
  <c r="C11965" i="1" l="1"/>
  <c r="D11966" i="1"/>
  <c r="D11967" i="1" l="1"/>
  <c r="C11966" i="1"/>
  <c r="C11967" i="1" l="1"/>
  <c r="D11968" i="1"/>
  <c r="D11969" i="1" l="1"/>
  <c r="C11968" i="1"/>
  <c r="C11969" i="1" l="1"/>
  <c r="D11970" i="1"/>
  <c r="D11971" i="1" l="1"/>
  <c r="C11970" i="1"/>
  <c r="C11971" i="1" l="1"/>
  <c r="D11972" i="1"/>
  <c r="D11973" i="1" l="1"/>
  <c r="C11972" i="1"/>
  <c r="C11973" i="1" l="1"/>
  <c r="D11974" i="1"/>
  <c r="D11975" i="1" l="1"/>
  <c r="C11974" i="1"/>
  <c r="C11975" i="1" l="1"/>
  <c r="D11976" i="1"/>
  <c r="D11977" i="1" l="1"/>
  <c r="C11976" i="1"/>
  <c r="C11977" i="1" l="1"/>
  <c r="D11978" i="1"/>
  <c r="D11979" i="1" l="1"/>
  <c r="C11978" i="1"/>
  <c r="C11979" i="1" l="1"/>
  <c r="D11980" i="1"/>
  <c r="D11981" i="1" l="1"/>
  <c r="C11980" i="1"/>
  <c r="C11981" i="1" l="1"/>
  <c r="D11982" i="1"/>
  <c r="D11983" i="1" l="1"/>
  <c r="C11982" i="1"/>
  <c r="C11983" i="1" l="1"/>
  <c r="D11984" i="1"/>
  <c r="D11985" i="1" l="1"/>
  <c r="C11984" i="1"/>
  <c r="C11985" i="1" l="1"/>
  <c r="D11986" i="1"/>
  <c r="D11987" i="1" l="1"/>
  <c r="C11986" i="1"/>
  <c r="C11987" i="1" l="1"/>
  <c r="D11988" i="1"/>
  <c r="D11989" i="1" l="1"/>
  <c r="C11988" i="1"/>
  <c r="C11989" i="1" l="1"/>
  <c r="D11990" i="1"/>
  <c r="D11991" i="1" l="1"/>
  <c r="C11990" i="1"/>
  <c r="C11991" i="1" l="1"/>
  <c r="D11992" i="1"/>
  <c r="D11993" i="1" l="1"/>
  <c r="C11992" i="1"/>
  <c r="C11993" i="1" l="1"/>
  <c r="D11994" i="1"/>
  <c r="D11995" i="1" l="1"/>
  <c r="C11994" i="1"/>
  <c r="C11995" i="1" l="1"/>
  <c r="D11996" i="1"/>
  <c r="D11997" i="1" l="1"/>
  <c r="C11996" i="1"/>
  <c r="C11997" i="1" l="1"/>
  <c r="D11998" i="1"/>
  <c r="D11999" i="1" l="1"/>
  <c r="C11998" i="1"/>
  <c r="C11999" i="1" l="1"/>
  <c r="D12000" i="1"/>
  <c r="D12001" i="1" l="1"/>
  <c r="C12000" i="1"/>
  <c r="C12001" i="1" l="1"/>
  <c r="D12002" i="1"/>
  <c r="D12003" i="1" l="1"/>
  <c r="C12002" i="1"/>
  <c r="C12003" i="1" l="1"/>
  <c r="D12004" i="1"/>
  <c r="D12005" i="1" l="1"/>
  <c r="C12004" i="1"/>
  <c r="C12005" i="1" l="1"/>
  <c r="D12006" i="1"/>
  <c r="D12007" i="1" l="1"/>
  <c r="C12006" i="1"/>
  <c r="C12007" i="1" l="1"/>
  <c r="D12008" i="1"/>
  <c r="D12009" i="1" l="1"/>
  <c r="C12008" i="1"/>
  <c r="C12009" i="1" l="1"/>
  <c r="D12010" i="1"/>
  <c r="D12011" i="1" l="1"/>
  <c r="C12010" i="1"/>
  <c r="C12011" i="1" l="1"/>
  <c r="D12012" i="1"/>
  <c r="D12013" i="1" l="1"/>
  <c r="C12012" i="1"/>
  <c r="C12013" i="1" l="1"/>
  <c r="D12014" i="1"/>
  <c r="D12015" i="1" l="1"/>
  <c r="C12014" i="1"/>
  <c r="C12015" i="1" l="1"/>
  <c r="D12016" i="1"/>
  <c r="D12017" i="1" l="1"/>
  <c r="C12016" i="1"/>
  <c r="C12017" i="1" l="1"/>
  <c r="D12018" i="1"/>
  <c r="D12019" i="1" l="1"/>
  <c r="C12018" i="1"/>
  <c r="C12019" i="1" l="1"/>
  <c r="D12020" i="1"/>
  <c r="D12021" i="1" l="1"/>
  <c r="C12020" i="1"/>
  <c r="C12021" i="1" l="1"/>
  <c r="D12022" i="1"/>
  <c r="D12023" i="1" l="1"/>
  <c r="C12022" i="1"/>
  <c r="C12023" i="1" l="1"/>
  <c r="D12024" i="1"/>
  <c r="D12025" i="1" l="1"/>
  <c r="C12024" i="1"/>
  <c r="C12025" i="1" l="1"/>
  <c r="D12026" i="1"/>
  <c r="D12027" i="1" l="1"/>
  <c r="C12026" i="1"/>
  <c r="C12027" i="1" l="1"/>
  <c r="D12028" i="1"/>
  <c r="D12029" i="1" l="1"/>
  <c r="C12028" i="1"/>
  <c r="C12029" i="1" l="1"/>
  <c r="D12030" i="1"/>
  <c r="D12031" i="1" l="1"/>
  <c r="C12030" i="1"/>
  <c r="C12031" i="1" l="1"/>
  <c r="D12032" i="1"/>
  <c r="D12033" i="1" l="1"/>
  <c r="C12032" i="1"/>
  <c r="C12033" i="1" l="1"/>
  <c r="D12034" i="1"/>
  <c r="D12035" i="1" l="1"/>
  <c r="C12034" i="1"/>
  <c r="C12035" i="1" l="1"/>
  <c r="D12036" i="1"/>
  <c r="D12037" i="1" l="1"/>
  <c r="C12036" i="1"/>
  <c r="C12037" i="1" l="1"/>
  <c r="D12038" i="1"/>
  <c r="D12039" i="1" l="1"/>
  <c r="C12038" i="1"/>
  <c r="C12039" i="1" l="1"/>
  <c r="D12040" i="1"/>
  <c r="D12041" i="1" l="1"/>
  <c r="C12040" i="1"/>
  <c r="C12041" i="1" l="1"/>
  <c r="D12042" i="1"/>
  <c r="D12043" i="1" l="1"/>
  <c r="C12042" i="1"/>
  <c r="C12043" i="1" l="1"/>
  <c r="D12044" i="1"/>
  <c r="D12045" i="1" l="1"/>
  <c r="C12044" i="1"/>
  <c r="C12045" i="1" l="1"/>
  <c r="D12046" i="1"/>
  <c r="D12047" i="1" l="1"/>
  <c r="C12046" i="1"/>
  <c r="C12047" i="1" l="1"/>
  <c r="D12048" i="1"/>
  <c r="D12049" i="1" l="1"/>
  <c r="C12048" i="1"/>
  <c r="C12049" i="1" l="1"/>
  <c r="D12050" i="1"/>
  <c r="D12051" i="1" l="1"/>
  <c r="C12050" i="1"/>
  <c r="C12051" i="1" l="1"/>
  <c r="D12052" i="1"/>
  <c r="D12053" i="1" l="1"/>
  <c r="C12052" i="1"/>
  <c r="C12053" i="1" l="1"/>
  <c r="D12054" i="1"/>
  <c r="D12055" i="1" l="1"/>
  <c r="C12054" i="1"/>
  <c r="C12055" i="1" l="1"/>
  <c r="D12056" i="1"/>
  <c r="D12057" i="1" l="1"/>
  <c r="C12056" i="1"/>
  <c r="C12057" i="1" l="1"/>
  <c r="D12058" i="1"/>
  <c r="D12059" i="1" l="1"/>
  <c r="C12058" i="1"/>
  <c r="C12059" i="1" l="1"/>
  <c r="D12060" i="1"/>
  <c r="D12061" i="1" l="1"/>
  <c r="C12060" i="1"/>
  <c r="C12061" i="1" l="1"/>
  <c r="D12062" i="1"/>
  <c r="D12063" i="1" l="1"/>
  <c r="C12062" i="1"/>
  <c r="C12063" i="1" l="1"/>
  <c r="D12064" i="1"/>
  <c r="D12065" i="1" l="1"/>
  <c r="C12064" i="1"/>
  <c r="C12065" i="1" l="1"/>
  <c r="D12066" i="1"/>
  <c r="D12067" i="1" l="1"/>
  <c r="C12066" i="1"/>
  <c r="C12067" i="1" l="1"/>
  <c r="D12068" i="1"/>
  <c r="D12069" i="1" l="1"/>
  <c r="C12068" i="1"/>
  <c r="C12069" i="1" l="1"/>
  <c r="D12070" i="1"/>
  <c r="D12071" i="1" l="1"/>
  <c r="C12070" i="1"/>
  <c r="C12071" i="1" l="1"/>
  <c r="D12072" i="1"/>
  <c r="D12073" i="1" l="1"/>
  <c r="C12072" i="1"/>
  <c r="C12073" i="1" l="1"/>
  <c r="D12074" i="1"/>
  <c r="D12075" i="1" l="1"/>
  <c r="C12074" i="1"/>
  <c r="C12075" i="1" l="1"/>
  <c r="D12076" i="1"/>
  <c r="D12077" i="1" l="1"/>
  <c r="C12076" i="1"/>
  <c r="C12077" i="1" l="1"/>
  <c r="D12078" i="1"/>
  <c r="D12079" i="1" l="1"/>
  <c r="C12078" i="1"/>
  <c r="C12079" i="1" l="1"/>
  <c r="D12080" i="1"/>
  <c r="D12081" i="1" l="1"/>
  <c r="C12080" i="1"/>
  <c r="C12081" i="1" l="1"/>
  <c r="D12082" i="1"/>
  <c r="D12083" i="1" l="1"/>
  <c r="C12082" i="1"/>
  <c r="C12083" i="1" l="1"/>
  <c r="D12084" i="1"/>
  <c r="D12085" i="1" l="1"/>
  <c r="C12084" i="1"/>
  <c r="C12085" i="1" l="1"/>
  <c r="D12086" i="1"/>
  <c r="D12087" i="1" l="1"/>
  <c r="C12086" i="1"/>
  <c r="C12087" i="1" l="1"/>
  <c r="D12088" i="1"/>
  <c r="D12089" i="1" l="1"/>
  <c r="C12088" i="1"/>
  <c r="C12089" i="1" l="1"/>
  <c r="D12090" i="1"/>
  <c r="D12091" i="1" l="1"/>
  <c r="C12090" i="1"/>
  <c r="C12091" i="1" l="1"/>
  <c r="D12092" i="1"/>
  <c r="D12093" i="1" l="1"/>
  <c r="C12092" i="1"/>
  <c r="C12093" i="1" l="1"/>
  <c r="D12094" i="1"/>
  <c r="D12095" i="1" l="1"/>
  <c r="C12094" i="1"/>
  <c r="C12095" i="1" l="1"/>
  <c r="D12096" i="1"/>
  <c r="D12097" i="1" l="1"/>
  <c r="C12096" i="1"/>
  <c r="C12097" i="1" l="1"/>
  <c r="D12098" i="1"/>
  <c r="D12099" i="1" l="1"/>
  <c r="C12098" i="1"/>
  <c r="C12099" i="1" l="1"/>
  <c r="D12100" i="1"/>
  <c r="D12101" i="1" l="1"/>
  <c r="C12100" i="1"/>
  <c r="C12101" i="1" l="1"/>
  <c r="D12102" i="1"/>
  <c r="D12103" i="1" l="1"/>
  <c r="C12102" i="1"/>
  <c r="C12103" i="1" l="1"/>
  <c r="D12104" i="1"/>
  <c r="D12105" i="1" l="1"/>
  <c r="C12104" i="1"/>
  <c r="C12105" i="1" l="1"/>
  <c r="D12106" i="1"/>
  <c r="D12107" i="1" l="1"/>
  <c r="C12106" i="1"/>
  <c r="C12107" i="1" l="1"/>
  <c r="D12108" i="1"/>
  <c r="D12109" i="1" l="1"/>
  <c r="C12108" i="1"/>
  <c r="C12109" i="1" l="1"/>
  <c r="D12110" i="1"/>
  <c r="D12111" i="1" l="1"/>
  <c r="C12110" i="1"/>
  <c r="C12111" i="1" l="1"/>
  <c r="D12112" i="1"/>
  <c r="D12113" i="1" l="1"/>
  <c r="C12112" i="1"/>
  <c r="C12113" i="1" l="1"/>
  <c r="D12114" i="1"/>
  <c r="D12115" i="1" l="1"/>
  <c r="C12114" i="1"/>
  <c r="C12115" i="1" l="1"/>
  <c r="D12116" i="1"/>
  <c r="D12117" i="1" l="1"/>
  <c r="C12116" i="1"/>
  <c r="C12117" i="1" l="1"/>
  <c r="D12118" i="1"/>
  <c r="D12119" i="1" l="1"/>
  <c r="C12118" i="1"/>
  <c r="C12119" i="1" l="1"/>
  <c r="D12120" i="1"/>
  <c r="D12121" i="1" l="1"/>
  <c r="C12120" i="1"/>
  <c r="C12121" i="1" l="1"/>
  <c r="D12122" i="1"/>
  <c r="D12123" i="1" l="1"/>
  <c r="C12122" i="1"/>
  <c r="C12123" i="1" l="1"/>
  <c r="D12124" i="1"/>
  <c r="D12125" i="1" l="1"/>
  <c r="C12124" i="1"/>
  <c r="C12125" i="1" l="1"/>
  <c r="D12126" i="1"/>
  <c r="D12127" i="1" l="1"/>
  <c r="C12126" i="1"/>
  <c r="C12127" i="1" l="1"/>
  <c r="D12128" i="1"/>
  <c r="D12129" i="1" l="1"/>
  <c r="C12128" i="1"/>
  <c r="C12129" i="1" l="1"/>
  <c r="D12130" i="1"/>
  <c r="D12131" i="1" l="1"/>
  <c r="C12130" i="1"/>
  <c r="C12131" i="1" l="1"/>
  <c r="D12132" i="1"/>
  <c r="D12133" i="1" l="1"/>
  <c r="C12132" i="1"/>
  <c r="C12133" i="1" l="1"/>
  <c r="D12134" i="1"/>
  <c r="D12135" i="1" l="1"/>
  <c r="C12134" i="1"/>
  <c r="C12135" i="1" l="1"/>
  <c r="D12136" i="1"/>
  <c r="D12137" i="1" l="1"/>
  <c r="C12136" i="1"/>
  <c r="C12137" i="1" l="1"/>
  <c r="D12138" i="1"/>
  <c r="D12139" i="1" l="1"/>
  <c r="C12138" i="1"/>
  <c r="C12139" i="1" l="1"/>
  <c r="D12140" i="1"/>
  <c r="D12141" i="1" l="1"/>
  <c r="C12140" i="1"/>
  <c r="C12141" i="1" l="1"/>
  <c r="D12142" i="1"/>
  <c r="D12143" i="1" l="1"/>
  <c r="C12142" i="1"/>
  <c r="C12143" i="1" l="1"/>
  <c r="D12144" i="1"/>
  <c r="D12145" i="1" l="1"/>
  <c r="C12144" i="1"/>
  <c r="C12145" i="1" l="1"/>
  <c r="D12146" i="1"/>
  <c r="D12147" i="1" l="1"/>
  <c r="C12146" i="1"/>
  <c r="C12147" i="1" l="1"/>
  <c r="D12148" i="1"/>
  <c r="D12149" i="1" l="1"/>
  <c r="C12148" i="1"/>
  <c r="C12149" i="1" l="1"/>
  <c r="D12150" i="1"/>
  <c r="D12151" i="1" l="1"/>
  <c r="C12150" i="1"/>
  <c r="C12151" i="1" l="1"/>
  <c r="D12152" i="1"/>
  <c r="D12153" i="1" l="1"/>
  <c r="C12152" i="1"/>
  <c r="C12153" i="1" l="1"/>
  <c r="D12154" i="1"/>
  <c r="D12155" i="1" l="1"/>
  <c r="C12154" i="1"/>
  <c r="C12155" i="1" l="1"/>
  <c r="D12156" i="1"/>
  <c r="D12157" i="1" l="1"/>
  <c r="C12156" i="1"/>
  <c r="C12157" i="1" l="1"/>
  <c r="D12158" i="1"/>
  <c r="D12159" i="1" l="1"/>
  <c r="C12158" i="1"/>
  <c r="C12159" i="1" l="1"/>
  <c r="D12160" i="1"/>
  <c r="D12161" i="1" l="1"/>
  <c r="C12160" i="1"/>
  <c r="C12161" i="1" l="1"/>
  <c r="D12162" i="1"/>
  <c r="D12163" i="1" l="1"/>
  <c r="C12162" i="1"/>
  <c r="C12163" i="1" l="1"/>
  <c r="D12164" i="1"/>
  <c r="D12165" i="1" l="1"/>
  <c r="C12164" i="1"/>
  <c r="C12165" i="1" l="1"/>
  <c r="D12166" i="1"/>
  <c r="D12167" i="1" l="1"/>
  <c r="C12166" i="1"/>
  <c r="C12167" i="1" l="1"/>
  <c r="D12168" i="1"/>
  <c r="D12169" i="1" l="1"/>
  <c r="C12168" i="1"/>
  <c r="C12169" i="1" l="1"/>
  <c r="D12170" i="1"/>
  <c r="D12171" i="1" l="1"/>
  <c r="C12170" i="1"/>
  <c r="C12171" i="1" l="1"/>
  <c r="D12172" i="1"/>
  <c r="D12173" i="1" l="1"/>
  <c r="C12172" i="1"/>
  <c r="C12173" i="1" l="1"/>
  <c r="D12174" i="1"/>
  <c r="D12175" i="1" l="1"/>
  <c r="C12174" i="1"/>
  <c r="C12175" i="1" l="1"/>
  <c r="D12176" i="1"/>
  <c r="D12177" i="1" l="1"/>
  <c r="C12176" i="1"/>
  <c r="C12177" i="1" l="1"/>
  <c r="D12178" i="1"/>
  <c r="D12179" i="1" l="1"/>
  <c r="C12178" i="1"/>
  <c r="C12179" i="1" l="1"/>
  <c r="D12180" i="1"/>
  <c r="D12181" i="1" l="1"/>
  <c r="C12180" i="1"/>
  <c r="C12181" i="1" l="1"/>
  <c r="D12182" i="1"/>
  <c r="D12183" i="1" l="1"/>
  <c r="C12182" i="1"/>
  <c r="C12183" i="1" l="1"/>
  <c r="D12184" i="1"/>
  <c r="D12185" i="1" l="1"/>
  <c r="C12184" i="1"/>
  <c r="C12185" i="1" l="1"/>
  <c r="D12186" i="1"/>
  <c r="D12187" i="1" l="1"/>
  <c r="C12186" i="1"/>
  <c r="C12187" i="1" l="1"/>
  <c r="D12188" i="1"/>
  <c r="D12189" i="1" l="1"/>
  <c r="C12188" i="1"/>
  <c r="C12189" i="1" l="1"/>
  <c r="D12190" i="1"/>
  <c r="D12191" i="1" l="1"/>
  <c r="C12190" i="1"/>
  <c r="C12191" i="1" l="1"/>
  <c r="D12192" i="1"/>
  <c r="D12193" i="1" l="1"/>
  <c r="C12192" i="1"/>
  <c r="C12193" i="1" l="1"/>
  <c r="D12194" i="1"/>
  <c r="D12195" i="1" l="1"/>
  <c r="C12194" i="1"/>
  <c r="C12195" i="1" l="1"/>
  <c r="D12196" i="1"/>
  <c r="D12197" i="1" l="1"/>
  <c r="C12196" i="1"/>
  <c r="C12197" i="1" l="1"/>
  <c r="D12198" i="1"/>
  <c r="D12199" i="1" l="1"/>
  <c r="C12198" i="1"/>
  <c r="C12199" i="1" l="1"/>
  <c r="D12200" i="1"/>
  <c r="D12201" i="1" l="1"/>
  <c r="C12200" i="1"/>
  <c r="C12201" i="1" l="1"/>
  <c r="D12202" i="1"/>
  <c r="D12203" i="1" l="1"/>
  <c r="C12202" i="1"/>
  <c r="C12203" i="1" l="1"/>
  <c r="D12204" i="1"/>
  <c r="D12205" i="1" l="1"/>
  <c r="C12204" i="1"/>
  <c r="C12205" i="1" l="1"/>
  <c r="D12206" i="1"/>
  <c r="D12207" i="1" l="1"/>
  <c r="C12206" i="1"/>
  <c r="C12207" i="1" l="1"/>
  <c r="D12208" i="1"/>
  <c r="D12209" i="1" l="1"/>
  <c r="C12208" i="1"/>
  <c r="C12209" i="1" l="1"/>
  <c r="D12210" i="1"/>
  <c r="D12211" i="1" l="1"/>
  <c r="C12210" i="1"/>
  <c r="C12211" i="1" l="1"/>
  <c r="D12212" i="1"/>
  <c r="D12213" i="1" l="1"/>
  <c r="C12212" i="1"/>
  <c r="C12213" i="1" l="1"/>
  <c r="D12214" i="1"/>
  <c r="D12215" i="1" l="1"/>
  <c r="C12214" i="1"/>
  <c r="C12215" i="1" l="1"/>
  <c r="D12216" i="1"/>
  <c r="D12217" i="1" l="1"/>
  <c r="C12216" i="1"/>
  <c r="C12217" i="1" l="1"/>
  <c r="D12218" i="1"/>
  <c r="D12219" i="1" l="1"/>
  <c r="C12218" i="1"/>
  <c r="C12219" i="1" l="1"/>
  <c r="D12220" i="1"/>
  <c r="D12221" i="1" l="1"/>
  <c r="C12220" i="1"/>
  <c r="C12221" i="1" l="1"/>
  <c r="D12222" i="1"/>
  <c r="D12223" i="1" l="1"/>
  <c r="C12222" i="1"/>
  <c r="C12223" i="1" l="1"/>
  <c r="D12224" i="1"/>
  <c r="D12225" i="1" l="1"/>
  <c r="C12224" i="1"/>
  <c r="C12225" i="1" l="1"/>
  <c r="D12226" i="1"/>
  <c r="D12227" i="1" l="1"/>
  <c r="C12226" i="1"/>
  <c r="C12227" i="1" l="1"/>
  <c r="D12228" i="1"/>
  <c r="D12229" i="1" l="1"/>
  <c r="C12228" i="1"/>
  <c r="C12229" i="1" l="1"/>
  <c r="D12230" i="1"/>
  <c r="D12231" i="1" l="1"/>
  <c r="C12230" i="1"/>
  <c r="C12231" i="1" l="1"/>
  <c r="D12232" i="1"/>
  <c r="D12233" i="1" l="1"/>
  <c r="C12232" i="1"/>
  <c r="C12233" i="1" l="1"/>
  <c r="D12234" i="1"/>
  <c r="D12235" i="1" l="1"/>
  <c r="C12234" i="1"/>
  <c r="C12235" i="1" l="1"/>
  <c r="D12236" i="1"/>
  <c r="D12237" i="1" l="1"/>
  <c r="C12236" i="1"/>
  <c r="C12237" i="1" l="1"/>
  <c r="D12238" i="1"/>
  <c r="D12239" i="1" l="1"/>
  <c r="C12238" i="1"/>
  <c r="C12239" i="1" l="1"/>
  <c r="D12240" i="1"/>
  <c r="D12241" i="1" l="1"/>
  <c r="C12240" i="1"/>
  <c r="C12241" i="1" l="1"/>
  <c r="D12242" i="1"/>
  <c r="D12243" i="1" l="1"/>
  <c r="C12242" i="1"/>
  <c r="C12243" i="1" l="1"/>
  <c r="D12244" i="1"/>
  <c r="D12245" i="1" l="1"/>
  <c r="C12244" i="1"/>
  <c r="C12245" i="1" l="1"/>
  <c r="D12246" i="1"/>
  <c r="D12247" i="1" l="1"/>
  <c r="C12246" i="1"/>
  <c r="C12247" i="1" l="1"/>
  <c r="D12248" i="1"/>
  <c r="D12249" i="1" l="1"/>
  <c r="C12248" i="1"/>
  <c r="C12249" i="1" l="1"/>
  <c r="D12250" i="1"/>
  <c r="D12251" i="1" l="1"/>
  <c r="C12250" i="1"/>
  <c r="C12251" i="1" l="1"/>
  <c r="D12252" i="1"/>
  <c r="D12253" i="1" l="1"/>
  <c r="C12252" i="1"/>
  <c r="C12253" i="1" l="1"/>
  <c r="D12254" i="1"/>
  <c r="D12255" i="1" l="1"/>
  <c r="C12254" i="1"/>
  <c r="C12255" i="1" l="1"/>
  <c r="D12256" i="1"/>
  <c r="D12257" i="1" l="1"/>
  <c r="C12256" i="1"/>
  <c r="C12257" i="1" l="1"/>
  <c r="D12258" i="1"/>
  <c r="D12259" i="1" l="1"/>
  <c r="C12258" i="1"/>
  <c r="C12259" i="1" l="1"/>
  <c r="D12260" i="1"/>
  <c r="D12261" i="1" l="1"/>
  <c r="C12260" i="1"/>
  <c r="C12261" i="1" l="1"/>
  <c r="D12262" i="1"/>
  <c r="D12263" i="1" l="1"/>
  <c r="C12262" i="1"/>
  <c r="C12263" i="1" l="1"/>
  <c r="D12264" i="1"/>
  <c r="D12265" i="1" l="1"/>
  <c r="C12264" i="1"/>
  <c r="C12265" i="1" l="1"/>
  <c r="D12266" i="1"/>
  <c r="D12267" i="1" l="1"/>
  <c r="C12266" i="1"/>
  <c r="C12267" i="1" l="1"/>
  <c r="D12268" i="1"/>
  <c r="D12269" i="1" l="1"/>
  <c r="C12268" i="1"/>
  <c r="C12269" i="1" l="1"/>
  <c r="D12270" i="1"/>
  <c r="D12271" i="1" l="1"/>
  <c r="C12270" i="1"/>
  <c r="C12271" i="1" l="1"/>
  <c r="D12272" i="1"/>
  <c r="D12273" i="1" l="1"/>
  <c r="C12272" i="1"/>
  <c r="C12273" i="1" l="1"/>
  <c r="D12274" i="1"/>
  <c r="D12275" i="1" l="1"/>
  <c r="C12274" i="1"/>
  <c r="C12275" i="1" l="1"/>
  <c r="D12276" i="1"/>
  <c r="D12277" i="1" l="1"/>
  <c r="C12276" i="1"/>
  <c r="C12277" i="1" l="1"/>
  <c r="D12278" i="1"/>
  <c r="D12279" i="1" l="1"/>
  <c r="C12278" i="1"/>
  <c r="C12279" i="1" l="1"/>
  <c r="D12280" i="1"/>
  <c r="D12281" i="1" l="1"/>
  <c r="C12280" i="1"/>
  <c r="C12281" i="1" l="1"/>
  <c r="D12282" i="1"/>
  <c r="D12283" i="1" l="1"/>
  <c r="C12282" i="1"/>
  <c r="C12283" i="1" l="1"/>
  <c r="D12284" i="1"/>
  <c r="D12285" i="1" l="1"/>
  <c r="C12284" i="1"/>
  <c r="C12285" i="1" l="1"/>
  <c r="D12286" i="1"/>
  <c r="D12287" i="1" l="1"/>
  <c r="C12286" i="1"/>
  <c r="C12287" i="1" l="1"/>
  <c r="D12288" i="1"/>
  <c r="D12289" i="1" l="1"/>
  <c r="C12288" i="1"/>
  <c r="C12289" i="1" l="1"/>
  <c r="D12290" i="1"/>
  <c r="D12291" i="1" l="1"/>
  <c r="C12290" i="1"/>
  <c r="C12291" i="1" l="1"/>
  <c r="D12292" i="1"/>
  <c r="D12293" i="1" l="1"/>
  <c r="C12292" i="1"/>
  <c r="C12293" i="1" l="1"/>
  <c r="D12294" i="1"/>
  <c r="D12295" i="1" l="1"/>
  <c r="C12294" i="1"/>
  <c r="C12295" i="1" l="1"/>
  <c r="D12296" i="1"/>
  <c r="C12296" i="1" l="1"/>
  <c r="D12297" i="1"/>
  <c r="C12297" i="1" l="1"/>
  <c r="D12298" i="1"/>
  <c r="C12298" i="1" l="1"/>
  <c r="D12299" i="1"/>
  <c r="C12299" i="1" l="1"/>
  <c r="D12300" i="1"/>
  <c r="C12300" i="1" l="1"/>
  <c r="D12301" i="1"/>
  <c r="C12301" i="1" l="1"/>
  <c r="D12302" i="1"/>
  <c r="C12302" i="1" l="1"/>
  <c r="D12303" i="1"/>
  <c r="C12303" i="1" l="1"/>
  <c r="D12304" i="1"/>
  <c r="C12304" i="1" l="1"/>
  <c r="D12305" i="1"/>
  <c r="C12305" i="1" l="1"/>
  <c r="D12306" i="1"/>
  <c r="C12306" i="1" l="1"/>
  <c r="D12307" i="1"/>
  <c r="C12307" i="1" l="1"/>
  <c r="D12308" i="1"/>
  <c r="C12308" i="1" l="1"/>
  <c r="D12309" i="1"/>
  <c r="C12309" i="1" l="1"/>
  <c r="D12310" i="1"/>
  <c r="C12310" i="1" l="1"/>
  <c r="D12311" i="1"/>
  <c r="C12311" i="1" l="1"/>
  <c r="D12312" i="1"/>
  <c r="C12312" i="1" l="1"/>
  <c r="D12313" i="1"/>
  <c r="C12313" i="1" l="1"/>
  <c r="D12314" i="1"/>
  <c r="C12314" i="1" l="1"/>
  <c r="D12315" i="1"/>
  <c r="C12315" i="1" l="1"/>
  <c r="D12316" i="1"/>
  <c r="C12316" i="1" l="1"/>
  <c r="D12317" i="1"/>
  <c r="C12317" i="1" l="1"/>
  <c r="D12318" i="1"/>
  <c r="C12318" i="1" l="1"/>
  <c r="D12319" i="1"/>
  <c r="C12319" i="1" l="1"/>
  <c r="D12320" i="1"/>
  <c r="C12320" i="1" l="1"/>
  <c r="D12321" i="1"/>
  <c r="C12321" i="1" l="1"/>
  <c r="D12322" i="1"/>
  <c r="C12322" i="1" l="1"/>
  <c r="D12323" i="1"/>
  <c r="C12323" i="1" l="1"/>
  <c r="D12324" i="1"/>
  <c r="C12324" i="1" l="1"/>
  <c r="D12325" i="1"/>
  <c r="C12325" i="1" l="1"/>
  <c r="D12326" i="1"/>
  <c r="C12326" i="1" l="1"/>
  <c r="D12327" i="1"/>
  <c r="C12327" i="1" l="1"/>
  <c r="D12328" i="1"/>
  <c r="C12328" i="1" l="1"/>
  <c r="D12329" i="1"/>
  <c r="C12329" i="1" l="1"/>
  <c r="D12330" i="1"/>
  <c r="C12330" i="1" l="1"/>
  <c r="D12331" i="1"/>
  <c r="C12331" i="1" l="1"/>
  <c r="D12332" i="1"/>
  <c r="C12332" i="1" l="1"/>
  <c r="D12333" i="1"/>
  <c r="C12333" i="1" l="1"/>
  <c r="D12334" i="1"/>
  <c r="C12334" i="1" l="1"/>
  <c r="D12335" i="1"/>
  <c r="C12335" i="1" l="1"/>
  <c r="D12336" i="1"/>
  <c r="C12336" i="1" l="1"/>
  <c r="D12337" i="1"/>
  <c r="C12337" i="1" l="1"/>
  <c r="D12338" i="1"/>
  <c r="C12338" i="1" l="1"/>
  <c r="D12339" i="1"/>
  <c r="C12339" i="1" l="1"/>
  <c r="D12340" i="1"/>
  <c r="C12340" i="1" l="1"/>
  <c r="D12341" i="1"/>
  <c r="C12341" i="1" l="1"/>
  <c r="D12342" i="1"/>
  <c r="C12342" i="1" l="1"/>
  <c r="D12343" i="1"/>
  <c r="C12343" i="1" l="1"/>
  <c r="D12344" i="1"/>
  <c r="C12344" i="1" l="1"/>
  <c r="D12345" i="1"/>
  <c r="C12345" i="1" l="1"/>
  <c r="D12346" i="1"/>
  <c r="C12346" i="1" l="1"/>
  <c r="D12347" i="1"/>
  <c r="C12347" i="1" l="1"/>
  <c r="D12348" i="1"/>
  <c r="C12348" i="1" l="1"/>
  <c r="D12349" i="1"/>
  <c r="C12349" i="1" l="1"/>
  <c r="D12350" i="1"/>
  <c r="C12350" i="1" l="1"/>
  <c r="D12351" i="1"/>
  <c r="C12351" i="1" l="1"/>
  <c r="D12352" i="1"/>
  <c r="C12352" i="1" l="1"/>
  <c r="D12353" i="1"/>
  <c r="C12353" i="1" l="1"/>
  <c r="D12354" i="1"/>
  <c r="C12354" i="1" l="1"/>
  <c r="D12355" i="1"/>
  <c r="C12355" i="1" l="1"/>
  <c r="D12356" i="1"/>
  <c r="C12356" i="1" l="1"/>
  <c r="D12357" i="1"/>
  <c r="C12357" i="1" l="1"/>
  <c r="D12358" i="1"/>
  <c r="C12358" i="1" l="1"/>
  <c r="D12359" i="1"/>
  <c r="C12359" i="1" l="1"/>
  <c r="D12360" i="1"/>
  <c r="C12360" i="1" l="1"/>
  <c r="D12361" i="1"/>
  <c r="C12361" i="1" l="1"/>
  <c r="D12362" i="1"/>
  <c r="C12362" i="1" l="1"/>
  <c r="D12363" i="1"/>
  <c r="C12363" i="1" l="1"/>
  <c r="D12364" i="1"/>
  <c r="C12364" i="1" l="1"/>
  <c r="D12365" i="1"/>
  <c r="C12365" i="1" l="1"/>
  <c r="D12366" i="1"/>
  <c r="C12366" i="1" l="1"/>
  <c r="D12367" i="1"/>
  <c r="C12367" i="1" l="1"/>
  <c r="D12368" i="1"/>
  <c r="C12368" i="1" l="1"/>
  <c r="D12369" i="1"/>
  <c r="C12369" i="1" l="1"/>
  <c r="D12370" i="1"/>
  <c r="C12370" i="1" l="1"/>
  <c r="D12371" i="1"/>
  <c r="C12371" i="1" l="1"/>
  <c r="D12372" i="1"/>
  <c r="C12372" i="1" l="1"/>
  <c r="D12373" i="1"/>
  <c r="C12373" i="1" l="1"/>
  <c r="D12374" i="1"/>
  <c r="C12374" i="1" l="1"/>
  <c r="D12375" i="1"/>
  <c r="C12375" i="1" l="1"/>
  <c r="D12376" i="1"/>
  <c r="C12376" i="1" l="1"/>
  <c r="D12377" i="1"/>
  <c r="C12377" i="1" l="1"/>
  <c r="D12378" i="1"/>
  <c r="C12378" i="1" l="1"/>
  <c r="D12379" i="1"/>
  <c r="C12379" i="1" l="1"/>
  <c r="D12380" i="1"/>
  <c r="C12380" i="1" l="1"/>
  <c r="D12381" i="1"/>
  <c r="C12381" i="1" l="1"/>
  <c r="D12382" i="1"/>
  <c r="C12382" i="1" l="1"/>
  <c r="D12383" i="1"/>
  <c r="C12383" i="1" l="1"/>
  <c r="D12384" i="1"/>
  <c r="C12384" i="1" l="1"/>
  <c r="D12385" i="1"/>
  <c r="C12385" i="1" l="1"/>
  <c r="D12386" i="1"/>
  <c r="C12386" i="1" l="1"/>
  <c r="D12387" i="1"/>
  <c r="C12387" i="1" l="1"/>
  <c r="D12388" i="1"/>
  <c r="C12388" i="1" l="1"/>
  <c r="D12389" i="1"/>
  <c r="C12389" i="1" l="1"/>
  <c r="D12390" i="1"/>
  <c r="C12390" i="1" l="1"/>
  <c r="D12391" i="1"/>
  <c r="C12391" i="1" l="1"/>
  <c r="D12392" i="1"/>
  <c r="C12392" i="1" l="1"/>
  <c r="D12393" i="1"/>
  <c r="C12393" i="1" l="1"/>
  <c r="D12394" i="1"/>
  <c r="C12394" i="1" l="1"/>
  <c r="D12395" i="1"/>
  <c r="C12395" i="1" l="1"/>
  <c r="D12396" i="1"/>
  <c r="C12396" i="1" l="1"/>
  <c r="D12397" i="1"/>
  <c r="C12397" i="1" l="1"/>
  <c r="D12398" i="1"/>
  <c r="C12398" i="1" l="1"/>
  <c r="D12399" i="1"/>
  <c r="C12399" i="1" l="1"/>
  <c r="D12400" i="1"/>
  <c r="C12400" i="1" l="1"/>
  <c r="D12401" i="1"/>
  <c r="C12401" i="1" l="1"/>
  <c r="D12402" i="1"/>
  <c r="C12402" i="1" l="1"/>
  <c r="D12403" i="1"/>
  <c r="C12403" i="1" l="1"/>
  <c r="D12404" i="1"/>
  <c r="C12404" i="1" l="1"/>
  <c r="D12405" i="1"/>
  <c r="C12405" i="1" l="1"/>
  <c r="D12406" i="1"/>
  <c r="C12406" i="1" l="1"/>
  <c r="D12407" i="1"/>
  <c r="C12407" i="1" l="1"/>
  <c r="D12408" i="1"/>
  <c r="C12408" i="1" l="1"/>
  <c r="D12409" i="1"/>
  <c r="C12409" i="1" l="1"/>
  <c r="D12410" i="1"/>
  <c r="C12410" i="1" l="1"/>
  <c r="D12411" i="1"/>
  <c r="C12411" i="1" l="1"/>
  <c r="D12412" i="1"/>
  <c r="C12412" i="1" l="1"/>
  <c r="D12413" i="1"/>
  <c r="C12413" i="1" l="1"/>
  <c r="D12414" i="1"/>
  <c r="C12414" i="1" l="1"/>
  <c r="D12415" i="1"/>
  <c r="C12415" i="1" l="1"/>
  <c r="D12416" i="1"/>
  <c r="C12416" i="1" l="1"/>
  <c r="D12417" i="1"/>
  <c r="C12417" i="1" l="1"/>
  <c r="D12418" i="1"/>
  <c r="C12418" i="1" l="1"/>
  <c r="D12419" i="1"/>
  <c r="C12419" i="1" l="1"/>
  <c r="D12420" i="1"/>
  <c r="C12420" i="1" l="1"/>
  <c r="D12421" i="1"/>
  <c r="C12421" i="1" l="1"/>
  <c r="D12422" i="1"/>
  <c r="C12422" i="1" l="1"/>
  <c r="D12423" i="1"/>
  <c r="C12423" i="1" l="1"/>
  <c r="D12424" i="1"/>
  <c r="C12424" i="1" l="1"/>
  <c r="D12425" i="1"/>
  <c r="C12425" i="1" l="1"/>
  <c r="D12426" i="1"/>
  <c r="C12426" i="1" l="1"/>
  <c r="D12427" i="1"/>
  <c r="C12427" i="1" l="1"/>
  <c r="D12428" i="1"/>
  <c r="C12428" i="1" l="1"/>
  <c r="D12429" i="1"/>
  <c r="C12429" i="1" l="1"/>
  <c r="D12430" i="1"/>
  <c r="C12430" i="1" l="1"/>
  <c r="D12431" i="1"/>
  <c r="C12431" i="1" l="1"/>
  <c r="D12432" i="1"/>
  <c r="C12432" i="1" l="1"/>
  <c r="D12433" i="1"/>
  <c r="C12433" i="1" l="1"/>
  <c r="D12434" i="1"/>
  <c r="C12434" i="1" l="1"/>
  <c r="D12435" i="1"/>
  <c r="C12435" i="1" l="1"/>
  <c r="D12436" i="1"/>
  <c r="C12436" i="1" l="1"/>
  <c r="D12437" i="1"/>
  <c r="C12437" i="1" l="1"/>
  <c r="D12438" i="1"/>
  <c r="C12438" i="1" l="1"/>
  <c r="D12439" i="1"/>
  <c r="C12439" i="1" l="1"/>
  <c r="D12440" i="1"/>
  <c r="C12440" i="1" l="1"/>
  <c r="D12441" i="1"/>
  <c r="C12441" i="1" l="1"/>
  <c r="D12442" i="1"/>
  <c r="C12442" i="1" l="1"/>
  <c r="D12443" i="1"/>
  <c r="C12443" i="1" l="1"/>
  <c r="D12444" i="1"/>
  <c r="C12444" i="1" l="1"/>
  <c r="D12445" i="1"/>
  <c r="C12445" i="1" l="1"/>
  <c r="D12446" i="1"/>
  <c r="C12446" i="1" l="1"/>
  <c r="D12447" i="1"/>
  <c r="C12447" i="1" l="1"/>
  <c r="D12448" i="1"/>
  <c r="C12448" i="1" l="1"/>
  <c r="D12449" i="1"/>
  <c r="C12449" i="1" l="1"/>
  <c r="D12450" i="1"/>
  <c r="C12450" i="1" l="1"/>
  <c r="D12451" i="1"/>
  <c r="C12451" i="1" l="1"/>
  <c r="D12452" i="1"/>
  <c r="C12452" i="1" l="1"/>
  <c r="D12453" i="1"/>
  <c r="C12453" i="1" l="1"/>
  <c r="D12454" i="1"/>
  <c r="C12454" i="1" l="1"/>
  <c r="D12455" i="1"/>
  <c r="C12455" i="1" l="1"/>
  <c r="D12456" i="1"/>
  <c r="C12456" i="1" l="1"/>
  <c r="D12457" i="1"/>
  <c r="C12457" i="1" l="1"/>
  <c r="D12458" i="1"/>
  <c r="C12458" i="1" l="1"/>
  <c r="D12459" i="1"/>
  <c r="C12459" i="1" l="1"/>
  <c r="D12460" i="1"/>
  <c r="C12460" i="1" l="1"/>
  <c r="D12461" i="1"/>
  <c r="C12461" i="1" l="1"/>
  <c r="D12462" i="1"/>
  <c r="C12462" i="1" l="1"/>
  <c r="D12463" i="1"/>
  <c r="C12463" i="1" l="1"/>
  <c r="D12464" i="1"/>
  <c r="C12464" i="1" l="1"/>
  <c r="D12465" i="1"/>
  <c r="C12465" i="1" l="1"/>
  <c r="D12466" i="1"/>
  <c r="C12466" i="1" l="1"/>
  <c r="D12467" i="1"/>
  <c r="C12467" i="1" l="1"/>
  <c r="D12468" i="1"/>
  <c r="C12468" i="1" l="1"/>
  <c r="D12469" i="1"/>
  <c r="C12469" i="1" l="1"/>
  <c r="D12470" i="1"/>
  <c r="C12470" i="1" l="1"/>
  <c r="D12471" i="1"/>
  <c r="C12471" i="1" l="1"/>
  <c r="D12472" i="1"/>
  <c r="C12472" i="1" l="1"/>
  <c r="D12473" i="1"/>
  <c r="C12473" i="1" l="1"/>
  <c r="D12474" i="1"/>
  <c r="C12474" i="1" l="1"/>
  <c r="D12475" i="1"/>
  <c r="C12475" i="1" l="1"/>
  <c r="D12476" i="1"/>
  <c r="C12476" i="1" l="1"/>
  <c r="D12477" i="1"/>
  <c r="C12477" i="1" l="1"/>
  <c r="D12478" i="1"/>
  <c r="C12478" i="1" l="1"/>
  <c r="D12479" i="1"/>
  <c r="C12479" i="1" l="1"/>
  <c r="D12480" i="1"/>
  <c r="C12480" i="1" l="1"/>
  <c r="D12481" i="1"/>
  <c r="C12481" i="1" l="1"/>
  <c r="D12482" i="1"/>
  <c r="C12482" i="1" l="1"/>
  <c r="D12483" i="1"/>
  <c r="C12483" i="1" l="1"/>
  <c r="D12484" i="1"/>
  <c r="C12484" i="1" l="1"/>
  <c r="D12485" i="1"/>
  <c r="C12485" i="1" l="1"/>
  <c r="D12486" i="1"/>
  <c r="C12486" i="1" l="1"/>
  <c r="D12487" i="1"/>
  <c r="C12487" i="1" l="1"/>
  <c r="D12488" i="1"/>
  <c r="C12488" i="1" l="1"/>
  <c r="D12489" i="1"/>
  <c r="C12489" i="1" l="1"/>
  <c r="D12490" i="1"/>
  <c r="C12490" i="1" l="1"/>
  <c r="D12491" i="1"/>
  <c r="C12491" i="1" l="1"/>
  <c r="D12492" i="1"/>
  <c r="C12492" i="1" l="1"/>
  <c r="D12493" i="1"/>
  <c r="C12493" i="1" l="1"/>
  <c r="D12494" i="1"/>
  <c r="C12494" i="1" l="1"/>
  <c r="D12495" i="1"/>
  <c r="C12495" i="1" l="1"/>
  <c r="D12496" i="1"/>
  <c r="C12496" i="1" l="1"/>
  <c r="D12497" i="1"/>
  <c r="C12497" i="1" l="1"/>
  <c r="D12498" i="1"/>
  <c r="C12498" i="1" l="1"/>
  <c r="D12499" i="1"/>
  <c r="C12499" i="1" l="1"/>
  <c r="D12500" i="1"/>
  <c r="C12500" i="1" l="1"/>
  <c r="D12501" i="1"/>
  <c r="C12501" i="1" l="1"/>
  <c r="D12502" i="1"/>
  <c r="C12502" i="1" l="1"/>
  <c r="D12503" i="1"/>
  <c r="C12503" i="1" l="1"/>
  <c r="D12504" i="1"/>
  <c r="C12504" i="1" l="1"/>
  <c r="D12505" i="1"/>
  <c r="C12505" i="1" l="1"/>
  <c r="D12506" i="1"/>
  <c r="C12506" i="1" l="1"/>
  <c r="D12507" i="1"/>
  <c r="C12507" i="1" l="1"/>
  <c r="D12508" i="1"/>
  <c r="C12508" i="1" l="1"/>
  <c r="D12509" i="1"/>
  <c r="C12509" i="1" l="1"/>
  <c r="D12510" i="1"/>
  <c r="C12510" i="1" l="1"/>
  <c r="D12511" i="1"/>
  <c r="C12511" i="1" l="1"/>
  <c r="D12512" i="1"/>
  <c r="C12512" i="1" l="1"/>
  <c r="D12513" i="1"/>
  <c r="C12513" i="1" l="1"/>
  <c r="D12514" i="1"/>
  <c r="C12514" i="1" l="1"/>
  <c r="D12515" i="1"/>
  <c r="C12515" i="1" l="1"/>
  <c r="D12516" i="1"/>
  <c r="C12516" i="1" l="1"/>
  <c r="D12517" i="1"/>
  <c r="C12517" i="1" l="1"/>
  <c r="D12518" i="1"/>
  <c r="C12518" i="1" l="1"/>
  <c r="D12519" i="1"/>
  <c r="C12519" i="1" l="1"/>
  <c r="D12520" i="1"/>
  <c r="C12520" i="1" l="1"/>
  <c r="D12521" i="1"/>
  <c r="C12521" i="1" l="1"/>
  <c r="D12522" i="1"/>
  <c r="C12522" i="1" l="1"/>
  <c r="D12523" i="1"/>
  <c r="C12523" i="1" l="1"/>
  <c r="D12524" i="1"/>
  <c r="C12524" i="1" l="1"/>
  <c r="D12525" i="1"/>
  <c r="C12525" i="1" l="1"/>
  <c r="D12526" i="1"/>
  <c r="C12526" i="1" l="1"/>
  <c r="D12527" i="1"/>
  <c r="C12527" i="1" l="1"/>
  <c r="D12528" i="1"/>
  <c r="C12528" i="1" l="1"/>
  <c r="D12529" i="1"/>
  <c r="C12529" i="1" l="1"/>
  <c r="D12530" i="1"/>
  <c r="C12530" i="1" l="1"/>
  <c r="D12531" i="1"/>
  <c r="C12531" i="1" l="1"/>
  <c r="D12532" i="1"/>
  <c r="C12532" i="1" l="1"/>
  <c r="D12533" i="1"/>
  <c r="C12533" i="1" l="1"/>
  <c r="D12534" i="1"/>
  <c r="C12534" i="1" l="1"/>
  <c r="D12535" i="1"/>
  <c r="C12535" i="1" l="1"/>
  <c r="D12536" i="1"/>
  <c r="C12536" i="1" l="1"/>
  <c r="D12537" i="1"/>
  <c r="C12537" i="1" l="1"/>
  <c r="D12538" i="1"/>
  <c r="C12538" i="1" l="1"/>
  <c r="D12539" i="1"/>
  <c r="C12539" i="1" l="1"/>
  <c r="D12540" i="1"/>
  <c r="C12540" i="1" l="1"/>
  <c r="D12541" i="1"/>
  <c r="C12541" i="1" l="1"/>
  <c r="D12542" i="1"/>
  <c r="C12542" i="1" l="1"/>
  <c r="D12543" i="1"/>
  <c r="C12543" i="1" l="1"/>
  <c r="D12544" i="1"/>
  <c r="C12544" i="1" l="1"/>
  <c r="D12545" i="1"/>
  <c r="C12545" i="1" l="1"/>
  <c r="D12546" i="1"/>
  <c r="C12546" i="1" l="1"/>
  <c r="D12547" i="1"/>
  <c r="C12547" i="1" l="1"/>
  <c r="D12548" i="1"/>
  <c r="C12548" i="1" l="1"/>
  <c r="D12549" i="1"/>
  <c r="C12549" i="1" l="1"/>
  <c r="D12550" i="1"/>
  <c r="C12550" i="1" l="1"/>
  <c r="D12551" i="1"/>
  <c r="C12551" i="1" l="1"/>
  <c r="D12552" i="1"/>
  <c r="C12552" i="1" l="1"/>
  <c r="D12553" i="1"/>
  <c r="C12553" i="1" l="1"/>
  <c r="D12554" i="1"/>
  <c r="C12554" i="1" l="1"/>
  <c r="D12555" i="1"/>
  <c r="C12555" i="1" l="1"/>
  <c r="D12556" i="1"/>
  <c r="C12556" i="1" l="1"/>
  <c r="D12557" i="1"/>
  <c r="C12557" i="1" l="1"/>
  <c r="D12558" i="1"/>
  <c r="C12558" i="1" l="1"/>
  <c r="D12559" i="1"/>
  <c r="C12559" i="1" l="1"/>
  <c r="D12560" i="1"/>
  <c r="C12560" i="1" l="1"/>
  <c r="D12561" i="1"/>
  <c r="C12561" i="1" l="1"/>
  <c r="D12562" i="1"/>
  <c r="C12562" i="1" l="1"/>
  <c r="D12563" i="1"/>
  <c r="C12563" i="1" l="1"/>
  <c r="D12564" i="1"/>
  <c r="C12564" i="1" l="1"/>
  <c r="D12565" i="1"/>
  <c r="C12565" i="1" l="1"/>
  <c r="D12566" i="1"/>
  <c r="C12566" i="1" l="1"/>
  <c r="D12567" i="1"/>
  <c r="C12567" i="1" l="1"/>
  <c r="D12568" i="1"/>
  <c r="C12568" i="1" l="1"/>
  <c r="D12569" i="1"/>
  <c r="C12569" i="1" l="1"/>
  <c r="D12570" i="1"/>
  <c r="C12570" i="1" l="1"/>
  <c r="D12571" i="1"/>
  <c r="C12571" i="1" l="1"/>
  <c r="D12572" i="1"/>
  <c r="C12572" i="1" l="1"/>
  <c r="D12573" i="1"/>
  <c r="C12573" i="1" l="1"/>
  <c r="D12574" i="1"/>
  <c r="C12574" i="1" l="1"/>
  <c r="D12575" i="1"/>
  <c r="C12575" i="1" l="1"/>
  <c r="D12576" i="1"/>
  <c r="C12576" i="1" l="1"/>
  <c r="D12577" i="1"/>
  <c r="C12577" i="1" l="1"/>
  <c r="D12578" i="1"/>
  <c r="C12578" i="1" l="1"/>
  <c r="D12579" i="1"/>
  <c r="C12579" i="1" l="1"/>
  <c r="D12580" i="1"/>
  <c r="C12580" i="1" l="1"/>
  <c r="D12581" i="1"/>
  <c r="C12581" i="1" l="1"/>
  <c r="D12582" i="1"/>
  <c r="C12582" i="1" l="1"/>
  <c r="D12583" i="1"/>
  <c r="C12583" i="1" l="1"/>
  <c r="D12584" i="1"/>
  <c r="C12584" i="1" l="1"/>
  <c r="D12585" i="1"/>
  <c r="C12585" i="1" l="1"/>
  <c r="D12586" i="1"/>
  <c r="C12586" i="1" l="1"/>
  <c r="D12587" i="1"/>
  <c r="C12587" i="1" l="1"/>
  <c r="D12588" i="1"/>
  <c r="C12588" i="1" l="1"/>
  <c r="D12589" i="1"/>
  <c r="C12589" i="1" l="1"/>
  <c r="D12590" i="1"/>
  <c r="C12590" i="1" l="1"/>
  <c r="D12591" i="1"/>
  <c r="C12591" i="1" l="1"/>
  <c r="D12592" i="1"/>
  <c r="C12592" i="1" l="1"/>
  <c r="D12593" i="1"/>
  <c r="C12593" i="1" l="1"/>
  <c r="D12594" i="1"/>
  <c r="C12594" i="1" l="1"/>
  <c r="D12595" i="1"/>
  <c r="C12595" i="1" l="1"/>
  <c r="D12596" i="1"/>
  <c r="C12596" i="1" l="1"/>
  <c r="D12597" i="1"/>
  <c r="C12597" i="1" l="1"/>
  <c r="D12598" i="1"/>
  <c r="C12598" i="1" l="1"/>
  <c r="D12599" i="1"/>
  <c r="C12599" i="1" l="1"/>
  <c r="D12600" i="1"/>
  <c r="C12600" i="1" l="1"/>
  <c r="D12601" i="1"/>
  <c r="C12601" i="1" l="1"/>
  <c r="D12602" i="1"/>
  <c r="C12602" i="1" l="1"/>
  <c r="D12603" i="1"/>
  <c r="C12603" i="1" l="1"/>
  <c r="D12604" i="1"/>
  <c r="C12604" i="1" l="1"/>
  <c r="D12605" i="1"/>
  <c r="C12605" i="1" l="1"/>
  <c r="D12606" i="1"/>
  <c r="C12606" i="1" l="1"/>
  <c r="D12607" i="1"/>
  <c r="C12607" i="1" l="1"/>
  <c r="D12608" i="1"/>
  <c r="C12608" i="1" l="1"/>
  <c r="D12609" i="1"/>
  <c r="C12609" i="1" l="1"/>
  <c r="D12610" i="1"/>
  <c r="C12610" i="1" l="1"/>
  <c r="D12611" i="1"/>
  <c r="C12611" i="1" l="1"/>
  <c r="D12612" i="1"/>
  <c r="C12612" i="1" l="1"/>
  <c r="D12613" i="1"/>
  <c r="C12613" i="1" l="1"/>
  <c r="D12614" i="1"/>
  <c r="C12614" i="1" l="1"/>
  <c r="D12615" i="1"/>
  <c r="C12615" i="1" l="1"/>
  <c r="D12616" i="1"/>
  <c r="C12616" i="1" l="1"/>
  <c r="D12617" i="1"/>
  <c r="C12617" i="1" l="1"/>
  <c r="D12618" i="1"/>
  <c r="C12618" i="1" l="1"/>
  <c r="D12619" i="1"/>
  <c r="C12619" i="1" l="1"/>
  <c r="D12620" i="1"/>
  <c r="C12620" i="1" l="1"/>
  <c r="D12621" i="1"/>
  <c r="C12621" i="1" l="1"/>
  <c r="D12622" i="1"/>
  <c r="C12622" i="1" l="1"/>
  <c r="D12623" i="1"/>
  <c r="C12623" i="1" l="1"/>
  <c r="D12624" i="1"/>
  <c r="C12624" i="1" l="1"/>
  <c r="D12625" i="1"/>
  <c r="C12625" i="1" l="1"/>
  <c r="D12626" i="1"/>
  <c r="C12626" i="1" l="1"/>
  <c r="D12627" i="1"/>
  <c r="C12627" i="1" l="1"/>
  <c r="D12628" i="1"/>
  <c r="C12628" i="1" l="1"/>
  <c r="D12629" i="1"/>
  <c r="C12629" i="1" l="1"/>
  <c r="D12630" i="1"/>
  <c r="C12630" i="1" l="1"/>
  <c r="D12631" i="1"/>
  <c r="C12631" i="1" l="1"/>
  <c r="D12632" i="1"/>
  <c r="C12632" i="1" l="1"/>
  <c r="D12633" i="1"/>
  <c r="C12633" i="1" l="1"/>
  <c r="D12634" i="1"/>
  <c r="C12634" i="1" l="1"/>
  <c r="D12635" i="1"/>
  <c r="C12635" i="1" l="1"/>
  <c r="D12636" i="1"/>
  <c r="C12636" i="1" l="1"/>
  <c r="D12637" i="1"/>
  <c r="C12637" i="1" l="1"/>
  <c r="D12638" i="1"/>
  <c r="C12638" i="1" l="1"/>
  <c r="D12639" i="1"/>
  <c r="C12639" i="1" l="1"/>
  <c r="D12640" i="1"/>
  <c r="C12640" i="1" l="1"/>
  <c r="D12641" i="1"/>
  <c r="C12641" i="1" l="1"/>
  <c r="D12642" i="1"/>
  <c r="C12642" i="1" l="1"/>
  <c r="D12643" i="1"/>
  <c r="C12643" i="1" l="1"/>
  <c r="D12644" i="1"/>
  <c r="C12644" i="1" l="1"/>
  <c r="D12645" i="1"/>
  <c r="C12645" i="1" l="1"/>
  <c r="D12646" i="1"/>
  <c r="C12646" i="1" l="1"/>
  <c r="D12647" i="1"/>
  <c r="C12647" i="1" l="1"/>
  <c r="D12648" i="1"/>
  <c r="C12648" i="1" l="1"/>
  <c r="D12649" i="1"/>
  <c r="C12649" i="1" l="1"/>
  <c r="D12650" i="1"/>
  <c r="C12650" i="1" l="1"/>
  <c r="D12651" i="1"/>
  <c r="C12651" i="1" l="1"/>
  <c r="D12652" i="1"/>
  <c r="C12652" i="1" l="1"/>
  <c r="D12653" i="1"/>
  <c r="C12653" i="1" l="1"/>
  <c r="D12654" i="1"/>
  <c r="C12654" i="1" l="1"/>
  <c r="D12655" i="1"/>
  <c r="C12655" i="1" l="1"/>
  <c r="D12656" i="1"/>
  <c r="C12656" i="1" l="1"/>
  <c r="D12657" i="1"/>
  <c r="C12657" i="1" l="1"/>
  <c r="D12658" i="1"/>
  <c r="C12658" i="1" l="1"/>
  <c r="D12659" i="1"/>
  <c r="C12659" i="1" l="1"/>
  <c r="D12660" i="1"/>
  <c r="C12660" i="1" l="1"/>
  <c r="D12661" i="1"/>
  <c r="C12661" i="1" l="1"/>
  <c r="D12662" i="1"/>
  <c r="C12662" i="1" l="1"/>
  <c r="D12663" i="1"/>
  <c r="C12663" i="1" l="1"/>
  <c r="D12664" i="1"/>
  <c r="C12664" i="1" l="1"/>
  <c r="D12665" i="1"/>
  <c r="C12665" i="1" l="1"/>
  <c r="D12666" i="1"/>
  <c r="C12666" i="1" l="1"/>
  <c r="D12667" i="1"/>
  <c r="C12667" i="1" l="1"/>
  <c r="D12668" i="1"/>
  <c r="C12668" i="1" l="1"/>
  <c r="D12669" i="1"/>
  <c r="C12669" i="1" l="1"/>
  <c r="D12670" i="1"/>
  <c r="C12670" i="1" l="1"/>
  <c r="D12671" i="1"/>
  <c r="C12671" i="1" l="1"/>
  <c r="D12672" i="1"/>
  <c r="C12672" i="1" l="1"/>
  <c r="D12673" i="1"/>
  <c r="C12673" i="1" l="1"/>
  <c r="D12674" i="1"/>
  <c r="C12674" i="1" l="1"/>
  <c r="D12675" i="1"/>
  <c r="C12675" i="1" l="1"/>
  <c r="D12676" i="1"/>
  <c r="C12676" i="1" l="1"/>
  <c r="D12677" i="1"/>
  <c r="C12677" i="1" l="1"/>
  <c r="D12678" i="1"/>
  <c r="C12678" i="1" l="1"/>
  <c r="D12679" i="1"/>
  <c r="C12679" i="1" l="1"/>
  <c r="D12680" i="1"/>
  <c r="C12680" i="1" l="1"/>
  <c r="D12681" i="1"/>
  <c r="C12681" i="1" l="1"/>
  <c r="D12682" i="1"/>
  <c r="C12682" i="1" l="1"/>
  <c r="D12683" i="1"/>
  <c r="C12683" i="1" l="1"/>
  <c r="D12684" i="1"/>
  <c r="C12684" i="1" l="1"/>
  <c r="D12685" i="1"/>
  <c r="C12685" i="1" l="1"/>
  <c r="D12686" i="1"/>
  <c r="C12686" i="1" l="1"/>
  <c r="D12687" i="1"/>
  <c r="C12687" i="1" l="1"/>
  <c r="D12688" i="1"/>
  <c r="C12688" i="1" l="1"/>
  <c r="D12689" i="1"/>
  <c r="C12689" i="1" l="1"/>
  <c r="D12690" i="1"/>
  <c r="C12690" i="1" l="1"/>
  <c r="D12691" i="1"/>
  <c r="C12691" i="1" l="1"/>
  <c r="D12692" i="1"/>
  <c r="C12692" i="1" l="1"/>
  <c r="D12693" i="1"/>
  <c r="C12693" i="1" l="1"/>
  <c r="D12694" i="1"/>
  <c r="C12694" i="1" l="1"/>
  <c r="D12695" i="1"/>
  <c r="C12695" i="1" l="1"/>
  <c r="D12696" i="1"/>
  <c r="C12696" i="1" l="1"/>
  <c r="D12697" i="1"/>
  <c r="C12697" i="1" l="1"/>
  <c r="D12698" i="1"/>
  <c r="C12698" i="1" l="1"/>
  <c r="D12699" i="1"/>
  <c r="C12699" i="1" l="1"/>
  <c r="D12700" i="1"/>
  <c r="C12700" i="1" l="1"/>
  <c r="D12701" i="1"/>
  <c r="C12701" i="1" l="1"/>
  <c r="D12702" i="1"/>
  <c r="C12702" i="1" l="1"/>
  <c r="D12703" i="1"/>
  <c r="C12703" i="1" l="1"/>
  <c r="D12704" i="1"/>
  <c r="C12704" i="1" l="1"/>
  <c r="D12705" i="1"/>
  <c r="C12705" i="1" l="1"/>
  <c r="D12706" i="1"/>
  <c r="C12706" i="1" l="1"/>
  <c r="D12707" i="1"/>
  <c r="C12707" i="1" l="1"/>
  <c r="D12708" i="1"/>
  <c r="C12708" i="1" l="1"/>
  <c r="D12709" i="1"/>
  <c r="C12709" i="1" l="1"/>
  <c r="D12710" i="1"/>
  <c r="C12710" i="1" l="1"/>
  <c r="D12711" i="1"/>
  <c r="C12711" i="1" l="1"/>
  <c r="D12712" i="1"/>
  <c r="C12712" i="1" l="1"/>
  <c r="D12713" i="1"/>
  <c r="C12713" i="1" l="1"/>
  <c r="D12714" i="1"/>
  <c r="C12714" i="1" l="1"/>
  <c r="D12715" i="1"/>
  <c r="C12715" i="1" l="1"/>
  <c r="D12716" i="1"/>
  <c r="C12716" i="1" l="1"/>
  <c r="D12717" i="1"/>
  <c r="C12717" i="1" l="1"/>
  <c r="D12718" i="1"/>
  <c r="C12718" i="1" l="1"/>
  <c r="D12719" i="1"/>
  <c r="C12719" i="1" l="1"/>
  <c r="D12720" i="1"/>
  <c r="C12720" i="1" l="1"/>
  <c r="D12721" i="1"/>
  <c r="C12721" i="1" l="1"/>
  <c r="D12722" i="1"/>
  <c r="C12722" i="1" l="1"/>
  <c r="D12723" i="1"/>
  <c r="C12723" i="1" l="1"/>
  <c r="D12724" i="1"/>
  <c r="C12724" i="1" l="1"/>
  <c r="D12725" i="1"/>
  <c r="C12725" i="1" l="1"/>
  <c r="D12726" i="1"/>
  <c r="C12726" i="1" l="1"/>
  <c r="D12727" i="1"/>
  <c r="C12727" i="1" l="1"/>
  <c r="D12728" i="1"/>
  <c r="C12728" i="1" l="1"/>
  <c r="D12729" i="1"/>
  <c r="C12729" i="1" l="1"/>
  <c r="D12730" i="1"/>
  <c r="C12730" i="1" l="1"/>
  <c r="D12731" i="1"/>
  <c r="C12731" i="1" l="1"/>
  <c r="D12732" i="1"/>
  <c r="C12732" i="1" l="1"/>
  <c r="D12733" i="1"/>
  <c r="C12733" i="1" l="1"/>
  <c r="D12734" i="1"/>
  <c r="C12734" i="1" l="1"/>
  <c r="D12735" i="1"/>
  <c r="C12735" i="1" l="1"/>
  <c r="D12736" i="1"/>
  <c r="C12736" i="1" l="1"/>
  <c r="D12737" i="1"/>
  <c r="C12737" i="1" l="1"/>
  <c r="D12738" i="1"/>
  <c r="C12738" i="1" l="1"/>
  <c r="D12739" i="1"/>
  <c r="C12739" i="1" l="1"/>
  <c r="D12740" i="1"/>
  <c r="C12740" i="1" l="1"/>
  <c r="D12741" i="1"/>
  <c r="C12741" i="1" l="1"/>
  <c r="D12742" i="1"/>
  <c r="C12742" i="1" l="1"/>
  <c r="D12743" i="1"/>
  <c r="C12743" i="1" l="1"/>
  <c r="D12744" i="1"/>
  <c r="C12744" i="1" l="1"/>
  <c r="D12745" i="1"/>
  <c r="C12745" i="1" l="1"/>
  <c r="D12746" i="1"/>
  <c r="C12746" i="1" l="1"/>
  <c r="D12747" i="1"/>
  <c r="C12747" i="1" l="1"/>
  <c r="D12748" i="1"/>
  <c r="C12748" i="1" l="1"/>
  <c r="D12749" i="1"/>
  <c r="C12749" i="1" l="1"/>
  <c r="D12750" i="1"/>
  <c r="C12750" i="1" l="1"/>
  <c r="D12751" i="1"/>
  <c r="C12751" i="1" l="1"/>
  <c r="D12752" i="1"/>
  <c r="C12752" i="1" l="1"/>
  <c r="D12753" i="1"/>
  <c r="C12753" i="1" l="1"/>
  <c r="D12754" i="1"/>
  <c r="C12754" i="1" l="1"/>
  <c r="D12755" i="1"/>
  <c r="C12755" i="1" l="1"/>
  <c r="D12756" i="1"/>
  <c r="C12756" i="1" l="1"/>
  <c r="D12757" i="1"/>
  <c r="C12757" i="1" l="1"/>
  <c r="D12758" i="1"/>
  <c r="C12758" i="1" l="1"/>
  <c r="D12759" i="1"/>
  <c r="C12759" i="1" l="1"/>
  <c r="D12760" i="1"/>
  <c r="C12760" i="1" l="1"/>
  <c r="D12761" i="1"/>
  <c r="C12761" i="1" l="1"/>
  <c r="D12762" i="1"/>
  <c r="C12762" i="1" l="1"/>
  <c r="D12763" i="1"/>
  <c r="C12763" i="1" l="1"/>
  <c r="D12764" i="1"/>
  <c r="C12764" i="1" l="1"/>
  <c r="D12765" i="1"/>
  <c r="C12765" i="1" l="1"/>
  <c r="D12766" i="1"/>
  <c r="C12766" i="1" l="1"/>
  <c r="D12767" i="1"/>
  <c r="C12767" i="1" l="1"/>
  <c r="D12768" i="1"/>
  <c r="C12768" i="1" l="1"/>
  <c r="D12769" i="1"/>
  <c r="C12769" i="1" l="1"/>
  <c r="D12770" i="1"/>
  <c r="C12770" i="1" l="1"/>
  <c r="D12771" i="1"/>
  <c r="C12771" i="1" l="1"/>
  <c r="D12772" i="1"/>
  <c r="C12772" i="1" l="1"/>
  <c r="D12773" i="1"/>
  <c r="C12773" i="1" l="1"/>
  <c r="D12774" i="1"/>
  <c r="C12774" i="1" l="1"/>
  <c r="D12775" i="1"/>
  <c r="C12775" i="1" l="1"/>
  <c r="D12776" i="1"/>
  <c r="C12776" i="1" l="1"/>
  <c r="D12777" i="1"/>
  <c r="C12777" i="1" l="1"/>
  <c r="D12778" i="1"/>
  <c r="C12778" i="1" l="1"/>
  <c r="D12779" i="1"/>
  <c r="C12779" i="1" l="1"/>
  <c r="D12780" i="1"/>
  <c r="C12780" i="1" l="1"/>
  <c r="D12781" i="1"/>
  <c r="C12781" i="1" l="1"/>
  <c r="D12782" i="1"/>
  <c r="C12782" i="1" l="1"/>
  <c r="D12783" i="1"/>
  <c r="C12783" i="1" l="1"/>
  <c r="D12784" i="1"/>
  <c r="C12784" i="1" l="1"/>
  <c r="D12785" i="1"/>
  <c r="C12785" i="1" l="1"/>
  <c r="D12786" i="1"/>
  <c r="C12786" i="1" l="1"/>
  <c r="D12787" i="1"/>
  <c r="C12787" i="1" l="1"/>
  <c r="D12788" i="1"/>
  <c r="C12788" i="1" l="1"/>
  <c r="D12789" i="1"/>
  <c r="C12789" i="1" l="1"/>
  <c r="D12790" i="1"/>
  <c r="C12790" i="1" l="1"/>
  <c r="D12791" i="1"/>
  <c r="C12791" i="1" l="1"/>
  <c r="D12792" i="1"/>
  <c r="C12792" i="1" l="1"/>
  <c r="D12793" i="1"/>
  <c r="C12793" i="1" l="1"/>
  <c r="D12794" i="1"/>
  <c r="C12794" i="1" l="1"/>
  <c r="D12795" i="1"/>
  <c r="C12795" i="1" l="1"/>
  <c r="D12796" i="1"/>
  <c r="C12796" i="1" l="1"/>
  <c r="D12797" i="1"/>
  <c r="C12797" i="1" l="1"/>
  <c r="D12798" i="1"/>
  <c r="C12798" i="1" l="1"/>
  <c r="D12799" i="1"/>
  <c r="C12799" i="1" l="1"/>
  <c r="D12800" i="1"/>
  <c r="C12800" i="1" l="1"/>
  <c r="D12801" i="1"/>
  <c r="C12801" i="1" l="1"/>
  <c r="D12802" i="1"/>
  <c r="C12802" i="1" l="1"/>
  <c r="D12803" i="1"/>
  <c r="C12803" i="1" l="1"/>
  <c r="D12804" i="1"/>
  <c r="C12804" i="1" l="1"/>
  <c r="D12805" i="1"/>
  <c r="C12805" i="1" l="1"/>
  <c r="D12806" i="1"/>
  <c r="C12806" i="1" l="1"/>
  <c r="D12807" i="1"/>
  <c r="C12807" i="1" l="1"/>
  <c r="D12808" i="1"/>
  <c r="C12808" i="1" l="1"/>
  <c r="D12809" i="1"/>
  <c r="C12809" i="1" l="1"/>
  <c r="D12810" i="1"/>
  <c r="C12810" i="1" l="1"/>
  <c r="D12811" i="1"/>
  <c r="C12811" i="1" l="1"/>
  <c r="D12812" i="1"/>
  <c r="C12812" i="1" l="1"/>
  <c r="D12813" i="1"/>
  <c r="C12813" i="1" l="1"/>
  <c r="D12814" i="1"/>
  <c r="C12814" i="1" l="1"/>
  <c r="D12815" i="1"/>
  <c r="C12815" i="1" l="1"/>
  <c r="D12816" i="1"/>
  <c r="C12816" i="1" l="1"/>
  <c r="D12817" i="1"/>
  <c r="C12817" i="1" l="1"/>
  <c r="D12818" i="1"/>
  <c r="C12818" i="1" l="1"/>
  <c r="D12819" i="1"/>
  <c r="C12819" i="1" l="1"/>
  <c r="D12820" i="1"/>
  <c r="C12820" i="1" l="1"/>
  <c r="D12821" i="1"/>
  <c r="C12821" i="1" l="1"/>
  <c r="D12822" i="1"/>
  <c r="C12822" i="1" l="1"/>
  <c r="D12823" i="1"/>
  <c r="C12823" i="1" l="1"/>
  <c r="D12824" i="1"/>
  <c r="C12824" i="1" l="1"/>
  <c r="D12825" i="1"/>
  <c r="C12825" i="1" l="1"/>
  <c r="D12826" i="1"/>
  <c r="C12826" i="1" l="1"/>
  <c r="D12827" i="1"/>
  <c r="C12827" i="1" l="1"/>
  <c r="D12828" i="1"/>
  <c r="C12828" i="1" l="1"/>
  <c r="D12829" i="1"/>
  <c r="C12829" i="1" l="1"/>
  <c r="D12830" i="1"/>
  <c r="C12830" i="1" l="1"/>
  <c r="D12831" i="1"/>
  <c r="C12831" i="1" l="1"/>
  <c r="D12832" i="1"/>
  <c r="C12832" i="1" l="1"/>
  <c r="D12833" i="1"/>
  <c r="C12833" i="1" l="1"/>
  <c r="D12834" i="1"/>
  <c r="C12834" i="1" l="1"/>
  <c r="D12835" i="1"/>
  <c r="C12835" i="1" l="1"/>
  <c r="D12836" i="1"/>
  <c r="C12836" i="1" l="1"/>
  <c r="D12837" i="1"/>
  <c r="C12837" i="1" l="1"/>
  <c r="D12838" i="1"/>
  <c r="C12838" i="1" l="1"/>
  <c r="D12839" i="1"/>
  <c r="C12839" i="1" l="1"/>
  <c r="D12840" i="1"/>
  <c r="C12840" i="1" l="1"/>
  <c r="D12841" i="1"/>
  <c r="C12841" i="1" l="1"/>
  <c r="D12842" i="1"/>
  <c r="C12842" i="1" l="1"/>
  <c r="D12843" i="1"/>
  <c r="C12843" i="1" l="1"/>
  <c r="D12844" i="1"/>
  <c r="C12844" i="1" l="1"/>
  <c r="D12845" i="1"/>
  <c r="C12845" i="1" l="1"/>
  <c r="D12846" i="1"/>
  <c r="C12846" i="1" l="1"/>
  <c r="D12847" i="1"/>
  <c r="C12847" i="1" l="1"/>
  <c r="D12848" i="1"/>
  <c r="C12848" i="1" l="1"/>
  <c r="D12849" i="1"/>
  <c r="C12849" i="1" l="1"/>
  <c r="D12850" i="1"/>
  <c r="C12850" i="1" l="1"/>
  <c r="D12851" i="1"/>
  <c r="C12851" i="1" l="1"/>
  <c r="D12852" i="1"/>
  <c r="C12852" i="1" l="1"/>
  <c r="D12853" i="1"/>
  <c r="C12853" i="1" l="1"/>
  <c r="D12854" i="1"/>
  <c r="C12854" i="1" l="1"/>
  <c r="D12855" i="1"/>
  <c r="C12855" i="1" l="1"/>
  <c r="D12856" i="1"/>
  <c r="C12856" i="1" l="1"/>
  <c r="D12857" i="1"/>
  <c r="C12857" i="1" l="1"/>
  <c r="D12858" i="1"/>
  <c r="C12858" i="1" l="1"/>
  <c r="D12859" i="1"/>
  <c r="C12859" i="1" l="1"/>
  <c r="D12860" i="1"/>
  <c r="C12860" i="1" l="1"/>
  <c r="D12861" i="1"/>
  <c r="C12861" i="1" l="1"/>
  <c r="D12862" i="1"/>
  <c r="C12862" i="1" l="1"/>
  <c r="D12863" i="1"/>
  <c r="C12863" i="1" l="1"/>
  <c r="D12864" i="1"/>
  <c r="C12864" i="1" l="1"/>
  <c r="D12865" i="1"/>
  <c r="C12865" i="1" l="1"/>
  <c r="D12866" i="1"/>
  <c r="C12866" i="1" l="1"/>
  <c r="D12867" i="1"/>
  <c r="C12867" i="1" l="1"/>
  <c r="D12868" i="1"/>
  <c r="C12868" i="1" l="1"/>
  <c r="D12869" i="1"/>
  <c r="C12869" i="1" l="1"/>
  <c r="D12870" i="1"/>
  <c r="C12870" i="1" l="1"/>
  <c r="D12871" i="1"/>
  <c r="C12871" i="1" l="1"/>
  <c r="D12872" i="1"/>
  <c r="C12872" i="1" l="1"/>
  <c r="D12873" i="1"/>
  <c r="C12873" i="1" l="1"/>
  <c r="D12874" i="1"/>
  <c r="C12874" i="1" l="1"/>
  <c r="D12875" i="1"/>
  <c r="C12875" i="1" l="1"/>
  <c r="D12876" i="1"/>
  <c r="C12876" i="1" l="1"/>
  <c r="D12877" i="1"/>
  <c r="C12877" i="1" l="1"/>
  <c r="D12878" i="1"/>
  <c r="C12878" i="1" l="1"/>
  <c r="D12879" i="1"/>
  <c r="C12879" i="1" l="1"/>
  <c r="D12880" i="1"/>
  <c r="C12880" i="1" l="1"/>
  <c r="D12881" i="1"/>
  <c r="C12881" i="1" l="1"/>
  <c r="D12882" i="1"/>
  <c r="C12882" i="1" l="1"/>
  <c r="D12883" i="1"/>
  <c r="C12883" i="1" l="1"/>
  <c r="D12884" i="1"/>
  <c r="C12884" i="1" l="1"/>
  <c r="D12885" i="1"/>
  <c r="C12885" i="1" l="1"/>
  <c r="D12886" i="1"/>
  <c r="C12886" i="1" l="1"/>
  <c r="D12887" i="1"/>
  <c r="C12887" i="1" l="1"/>
  <c r="D12888" i="1"/>
  <c r="C12888" i="1" l="1"/>
  <c r="D12889" i="1"/>
  <c r="C12889" i="1" l="1"/>
  <c r="D12890" i="1"/>
  <c r="C12890" i="1" l="1"/>
  <c r="D12891" i="1"/>
  <c r="C12891" i="1" l="1"/>
  <c r="D12892" i="1"/>
  <c r="C12892" i="1" l="1"/>
  <c r="D12893" i="1"/>
  <c r="C12893" i="1" l="1"/>
  <c r="D12894" i="1"/>
  <c r="C12894" i="1" l="1"/>
  <c r="D12895" i="1"/>
  <c r="C12895" i="1" l="1"/>
  <c r="D12896" i="1"/>
  <c r="C12896" i="1" l="1"/>
  <c r="D12897" i="1"/>
  <c r="C12897" i="1" l="1"/>
  <c r="D12898" i="1"/>
  <c r="C12898" i="1" l="1"/>
  <c r="D12899" i="1"/>
  <c r="C12899" i="1" l="1"/>
  <c r="D12900" i="1"/>
  <c r="C12900" i="1" l="1"/>
  <c r="D12901" i="1"/>
  <c r="C12901" i="1" l="1"/>
  <c r="D12902" i="1"/>
  <c r="C12902" i="1" l="1"/>
  <c r="D12903" i="1"/>
  <c r="C12903" i="1" l="1"/>
  <c r="D12904" i="1"/>
  <c r="C12904" i="1" l="1"/>
  <c r="D12905" i="1"/>
  <c r="C12905" i="1" l="1"/>
  <c r="D12906" i="1"/>
  <c r="C12906" i="1" l="1"/>
  <c r="D12907" i="1"/>
  <c r="C12907" i="1" l="1"/>
  <c r="D12908" i="1"/>
  <c r="C12908" i="1" l="1"/>
  <c r="D12909" i="1"/>
  <c r="C12909" i="1" l="1"/>
  <c r="D12910" i="1"/>
  <c r="C12910" i="1" l="1"/>
  <c r="D12911" i="1"/>
  <c r="C12911" i="1" l="1"/>
  <c r="D12912" i="1"/>
  <c r="C12912" i="1" l="1"/>
  <c r="D12913" i="1"/>
  <c r="C12913" i="1" l="1"/>
  <c r="D12914" i="1"/>
  <c r="C12914" i="1" l="1"/>
  <c r="D12915" i="1"/>
  <c r="C12915" i="1" l="1"/>
  <c r="D12916" i="1"/>
  <c r="C12916" i="1" l="1"/>
  <c r="D12917" i="1"/>
  <c r="C12917" i="1" l="1"/>
  <c r="D12918" i="1"/>
  <c r="C12918" i="1" l="1"/>
  <c r="D12919" i="1"/>
  <c r="C12919" i="1" l="1"/>
  <c r="D12920" i="1"/>
  <c r="C12920" i="1" l="1"/>
  <c r="D12921" i="1"/>
  <c r="C12921" i="1" l="1"/>
  <c r="D12922" i="1"/>
  <c r="C12922" i="1" l="1"/>
  <c r="D12923" i="1"/>
  <c r="C12923" i="1" l="1"/>
  <c r="D12924" i="1"/>
  <c r="C12924" i="1" l="1"/>
  <c r="D12925" i="1"/>
  <c r="C12925" i="1" l="1"/>
  <c r="D12926" i="1"/>
  <c r="C12926" i="1" l="1"/>
  <c r="D12927" i="1"/>
  <c r="C12927" i="1" l="1"/>
  <c r="D12928" i="1"/>
  <c r="C12928" i="1" l="1"/>
  <c r="D12929" i="1"/>
  <c r="C12929" i="1" l="1"/>
  <c r="D12930" i="1"/>
  <c r="C12930" i="1" l="1"/>
  <c r="D12931" i="1"/>
  <c r="C12931" i="1" l="1"/>
  <c r="D12932" i="1"/>
  <c r="C12932" i="1" l="1"/>
  <c r="D12933" i="1"/>
  <c r="C12933" i="1" l="1"/>
  <c r="D12934" i="1"/>
  <c r="C12934" i="1" l="1"/>
  <c r="D12935" i="1"/>
  <c r="C12935" i="1" l="1"/>
  <c r="D12936" i="1"/>
  <c r="C12936" i="1" l="1"/>
  <c r="D12937" i="1"/>
  <c r="C12937" i="1" l="1"/>
  <c r="D12938" i="1"/>
  <c r="C12938" i="1" l="1"/>
  <c r="D12939" i="1"/>
  <c r="C12939" i="1" l="1"/>
  <c r="D12940" i="1"/>
  <c r="C12940" i="1" l="1"/>
  <c r="D12941" i="1"/>
  <c r="C12941" i="1" l="1"/>
  <c r="D12942" i="1"/>
  <c r="C12942" i="1" l="1"/>
  <c r="D12943" i="1"/>
  <c r="C12943" i="1" l="1"/>
  <c r="D12944" i="1"/>
  <c r="C12944" i="1" l="1"/>
  <c r="D12945" i="1"/>
  <c r="C12945" i="1" l="1"/>
  <c r="D12946" i="1"/>
  <c r="C12946" i="1" l="1"/>
  <c r="D12947" i="1"/>
  <c r="C12947" i="1" l="1"/>
  <c r="D12948" i="1"/>
  <c r="C12948" i="1" l="1"/>
  <c r="D12949" i="1"/>
  <c r="C12949" i="1" l="1"/>
  <c r="D12950" i="1"/>
  <c r="C12950" i="1" l="1"/>
  <c r="D12951" i="1"/>
  <c r="C12951" i="1" l="1"/>
  <c r="D12952" i="1"/>
  <c r="C12952" i="1" l="1"/>
  <c r="D12953" i="1"/>
  <c r="C12953" i="1" l="1"/>
  <c r="D12954" i="1"/>
  <c r="C12954" i="1" l="1"/>
  <c r="D12955" i="1"/>
  <c r="C12955" i="1" l="1"/>
  <c r="D12956" i="1"/>
  <c r="C12956" i="1" l="1"/>
  <c r="D12957" i="1"/>
  <c r="C12957" i="1" l="1"/>
  <c r="D12958" i="1"/>
  <c r="C12958" i="1" l="1"/>
  <c r="D12959" i="1"/>
  <c r="C12959" i="1" l="1"/>
  <c r="D12960" i="1"/>
  <c r="C12960" i="1" l="1"/>
  <c r="D12961" i="1"/>
  <c r="C12961" i="1" l="1"/>
  <c r="D12962" i="1"/>
  <c r="C12962" i="1" l="1"/>
  <c r="D12963" i="1"/>
  <c r="C12963" i="1" l="1"/>
  <c r="D12964" i="1"/>
  <c r="C12964" i="1" l="1"/>
  <c r="D12965" i="1"/>
  <c r="C12965" i="1" l="1"/>
  <c r="D12966" i="1"/>
  <c r="C12966" i="1" l="1"/>
  <c r="D12967" i="1"/>
  <c r="C12967" i="1" l="1"/>
  <c r="D12968" i="1"/>
  <c r="C12968" i="1" l="1"/>
  <c r="D12969" i="1"/>
  <c r="C12969" i="1" l="1"/>
  <c r="D12970" i="1"/>
  <c r="C12970" i="1" l="1"/>
  <c r="D12971" i="1"/>
  <c r="C12971" i="1" l="1"/>
  <c r="D12972" i="1"/>
  <c r="C12972" i="1" l="1"/>
  <c r="D12973" i="1"/>
  <c r="C12973" i="1" l="1"/>
  <c r="D12974" i="1"/>
  <c r="C12974" i="1" l="1"/>
  <c r="D12975" i="1"/>
  <c r="C12975" i="1" l="1"/>
  <c r="D12976" i="1"/>
  <c r="C12976" i="1" l="1"/>
  <c r="D12977" i="1"/>
  <c r="C12977" i="1" l="1"/>
  <c r="D12978" i="1"/>
  <c r="C12978" i="1" l="1"/>
  <c r="D12979" i="1"/>
  <c r="C12979" i="1" l="1"/>
  <c r="D12980" i="1"/>
  <c r="C12980" i="1" l="1"/>
  <c r="D12981" i="1"/>
  <c r="C12981" i="1" l="1"/>
  <c r="D12982" i="1"/>
  <c r="C12982" i="1" l="1"/>
  <c r="D12983" i="1"/>
  <c r="C12983" i="1" l="1"/>
  <c r="D12984" i="1"/>
  <c r="C12984" i="1" l="1"/>
  <c r="D12985" i="1"/>
  <c r="C12985" i="1" l="1"/>
  <c r="D12986" i="1"/>
  <c r="C12986" i="1" l="1"/>
  <c r="D12987" i="1"/>
  <c r="C12987" i="1" l="1"/>
  <c r="D12988" i="1"/>
  <c r="C12988" i="1" l="1"/>
  <c r="D12989" i="1"/>
  <c r="C12989" i="1" l="1"/>
  <c r="D12990" i="1"/>
  <c r="C12990" i="1" l="1"/>
  <c r="D12991" i="1"/>
  <c r="C12991" i="1" l="1"/>
  <c r="D12992" i="1"/>
  <c r="C12992" i="1" l="1"/>
  <c r="D12993" i="1"/>
  <c r="C12993" i="1" l="1"/>
  <c r="D12994" i="1"/>
  <c r="C12994" i="1" l="1"/>
  <c r="D12995" i="1"/>
  <c r="C12995" i="1" l="1"/>
  <c r="D12996" i="1"/>
  <c r="C12996" i="1" l="1"/>
  <c r="D12997" i="1"/>
  <c r="C12997" i="1" l="1"/>
  <c r="D12998" i="1"/>
  <c r="C12998" i="1" l="1"/>
  <c r="D12999" i="1"/>
  <c r="C12999" i="1" l="1"/>
  <c r="D13000" i="1"/>
  <c r="C13000" i="1" l="1"/>
  <c r="D13001" i="1"/>
  <c r="C13001" i="1" l="1"/>
  <c r="D13002" i="1"/>
  <c r="C13002" i="1" l="1"/>
  <c r="D13003" i="1"/>
  <c r="C13003" i="1" l="1"/>
  <c r="D13004" i="1"/>
  <c r="C13004" i="1" l="1"/>
  <c r="D13005" i="1"/>
  <c r="C13005" i="1" l="1"/>
  <c r="D13006" i="1"/>
  <c r="C13006" i="1" l="1"/>
  <c r="D13007" i="1"/>
  <c r="C13007" i="1" l="1"/>
  <c r="D13008" i="1"/>
  <c r="C13008" i="1" l="1"/>
  <c r="D13009" i="1"/>
  <c r="C13009" i="1" l="1"/>
  <c r="D13010" i="1"/>
  <c r="C13010" i="1" l="1"/>
  <c r="D13011" i="1"/>
  <c r="C13011" i="1" l="1"/>
  <c r="D13012" i="1"/>
  <c r="C13012" i="1" l="1"/>
  <c r="D13013" i="1"/>
  <c r="C13013" i="1" l="1"/>
  <c r="D13014" i="1"/>
  <c r="C13014" i="1" l="1"/>
  <c r="D13015" i="1"/>
  <c r="C13015" i="1" l="1"/>
  <c r="D13016" i="1"/>
  <c r="C13016" i="1" l="1"/>
  <c r="D13017" i="1"/>
  <c r="C13017" i="1" l="1"/>
  <c r="D13018" i="1"/>
  <c r="C13018" i="1" l="1"/>
  <c r="D13019" i="1"/>
  <c r="C13019" i="1" l="1"/>
  <c r="D13020" i="1"/>
  <c r="C13020" i="1" l="1"/>
  <c r="D13021" i="1"/>
  <c r="C13021" i="1" l="1"/>
  <c r="D13022" i="1"/>
  <c r="C13022" i="1" l="1"/>
  <c r="D13023" i="1"/>
  <c r="C13023" i="1" l="1"/>
  <c r="D13024" i="1"/>
  <c r="C13024" i="1" l="1"/>
  <c r="D13025" i="1"/>
  <c r="C13025" i="1" l="1"/>
  <c r="D13026" i="1"/>
  <c r="C13026" i="1" l="1"/>
  <c r="D13027" i="1"/>
  <c r="C13027" i="1" l="1"/>
  <c r="D13028" i="1"/>
  <c r="C13028" i="1" l="1"/>
  <c r="D13029" i="1"/>
  <c r="C13029" i="1" l="1"/>
  <c r="D13030" i="1"/>
  <c r="C13030" i="1" l="1"/>
  <c r="D13031" i="1"/>
  <c r="C13031" i="1" l="1"/>
  <c r="D13032" i="1"/>
  <c r="C13032" i="1" l="1"/>
  <c r="D13033" i="1"/>
  <c r="C13033" i="1" l="1"/>
  <c r="D13034" i="1"/>
  <c r="C13034" i="1" l="1"/>
  <c r="D13035" i="1"/>
  <c r="C13035" i="1" l="1"/>
  <c r="D13036" i="1"/>
  <c r="C13036" i="1" l="1"/>
  <c r="D13037" i="1"/>
  <c r="C13037" i="1" l="1"/>
  <c r="D13038" i="1"/>
  <c r="C13038" i="1" l="1"/>
  <c r="D13039" i="1"/>
  <c r="C13039" i="1" l="1"/>
  <c r="D13040" i="1"/>
  <c r="C13040" i="1" l="1"/>
  <c r="D13041" i="1"/>
  <c r="C13041" i="1" l="1"/>
  <c r="D13042" i="1"/>
  <c r="C13042" i="1" l="1"/>
  <c r="D13043" i="1"/>
  <c r="C13043" i="1" l="1"/>
  <c r="D13044" i="1"/>
  <c r="C13044" i="1" l="1"/>
  <c r="D13045" i="1"/>
  <c r="C13045" i="1" l="1"/>
  <c r="D13046" i="1"/>
  <c r="C13046" i="1" l="1"/>
  <c r="D13047" i="1"/>
  <c r="C13047" i="1" l="1"/>
  <c r="D13048" i="1"/>
  <c r="C13048" i="1" l="1"/>
  <c r="D13049" i="1"/>
  <c r="C13049" i="1" l="1"/>
  <c r="D13050" i="1"/>
  <c r="C13050" i="1" l="1"/>
  <c r="D13051" i="1"/>
  <c r="C13051" i="1" l="1"/>
  <c r="D13052" i="1"/>
  <c r="C13052" i="1" l="1"/>
  <c r="D13053" i="1"/>
  <c r="C13053" i="1" l="1"/>
  <c r="D13054" i="1"/>
  <c r="C13054" i="1" l="1"/>
  <c r="D13055" i="1"/>
  <c r="C13055" i="1" l="1"/>
  <c r="D13056" i="1"/>
  <c r="C13056" i="1" l="1"/>
  <c r="D13057" i="1"/>
  <c r="C13057" i="1" l="1"/>
  <c r="D13058" i="1"/>
  <c r="C13058" i="1" l="1"/>
  <c r="D13059" i="1"/>
  <c r="C13059" i="1" l="1"/>
  <c r="D13060" i="1"/>
  <c r="C13060" i="1" l="1"/>
  <c r="D13061" i="1"/>
  <c r="C13061" i="1" l="1"/>
  <c r="D13062" i="1"/>
  <c r="C13062" i="1" l="1"/>
  <c r="D13063" i="1"/>
  <c r="C13063" i="1" l="1"/>
  <c r="D13064" i="1"/>
  <c r="C13064" i="1" l="1"/>
  <c r="D13065" i="1"/>
  <c r="C13065" i="1" l="1"/>
  <c r="D13066" i="1"/>
  <c r="C13066" i="1" l="1"/>
  <c r="D13067" i="1"/>
  <c r="C13067" i="1" l="1"/>
  <c r="D13068" i="1"/>
  <c r="C13068" i="1" l="1"/>
  <c r="D13069" i="1"/>
  <c r="C13069" i="1" l="1"/>
  <c r="D13070" i="1"/>
  <c r="C13070" i="1" l="1"/>
  <c r="D13071" i="1"/>
  <c r="C13071" i="1" l="1"/>
  <c r="D13072" i="1"/>
  <c r="C13072" i="1" l="1"/>
  <c r="D13073" i="1"/>
  <c r="C13073" i="1" l="1"/>
  <c r="D13074" i="1"/>
  <c r="C13074" i="1" l="1"/>
  <c r="D13075" i="1"/>
  <c r="C13075" i="1" l="1"/>
  <c r="D13076" i="1"/>
  <c r="C13076" i="1" l="1"/>
  <c r="D13077" i="1"/>
  <c r="C13077" i="1" l="1"/>
  <c r="D13078" i="1"/>
  <c r="C13078" i="1" l="1"/>
  <c r="D13079" i="1"/>
  <c r="C13079" i="1" l="1"/>
  <c r="D13080" i="1"/>
  <c r="C13080" i="1" l="1"/>
  <c r="D13081" i="1"/>
  <c r="C13081" i="1" l="1"/>
  <c r="D13082" i="1"/>
  <c r="C13082" i="1" l="1"/>
  <c r="D13083" i="1"/>
  <c r="C13083" i="1" l="1"/>
  <c r="D13084" i="1"/>
  <c r="C13084" i="1" l="1"/>
  <c r="D13085" i="1"/>
  <c r="C13085" i="1" l="1"/>
  <c r="D13086" i="1"/>
  <c r="C13086" i="1" l="1"/>
  <c r="D13087" i="1"/>
  <c r="C13087" i="1" l="1"/>
  <c r="D13088" i="1"/>
  <c r="C13088" i="1" l="1"/>
  <c r="D13089" i="1"/>
  <c r="C13089" i="1" l="1"/>
  <c r="D13090" i="1"/>
  <c r="C13090" i="1" l="1"/>
  <c r="D13091" i="1"/>
  <c r="C13091" i="1" l="1"/>
  <c r="D13092" i="1"/>
  <c r="C13092" i="1" l="1"/>
  <c r="D13093" i="1"/>
  <c r="C13093" i="1" l="1"/>
  <c r="D13094" i="1"/>
  <c r="C13094" i="1" l="1"/>
  <c r="D13095" i="1"/>
  <c r="C13095" i="1" l="1"/>
  <c r="D13096" i="1"/>
  <c r="C13096" i="1" l="1"/>
  <c r="D13097" i="1"/>
  <c r="C13097" i="1" l="1"/>
  <c r="D13098" i="1"/>
  <c r="C13098" i="1" l="1"/>
  <c r="D13099" i="1"/>
  <c r="C13099" i="1" l="1"/>
  <c r="D13100" i="1"/>
  <c r="C13100" i="1" l="1"/>
  <c r="D13101" i="1"/>
  <c r="C13101" i="1" l="1"/>
  <c r="D13102" i="1"/>
  <c r="C13102" i="1" l="1"/>
  <c r="D13103" i="1"/>
  <c r="C13103" i="1" l="1"/>
  <c r="D13104" i="1"/>
  <c r="C13104" i="1" l="1"/>
  <c r="D13105" i="1"/>
  <c r="C13105" i="1" l="1"/>
  <c r="D13106" i="1"/>
  <c r="C13106" i="1" l="1"/>
  <c r="D13107" i="1"/>
  <c r="C13107" i="1" l="1"/>
  <c r="D13108" i="1"/>
  <c r="C13108" i="1" l="1"/>
  <c r="D13109" i="1"/>
  <c r="C13109" i="1" l="1"/>
  <c r="D13110" i="1"/>
  <c r="C13110" i="1" l="1"/>
  <c r="D13111" i="1"/>
  <c r="C13111" i="1" l="1"/>
  <c r="D13112" i="1"/>
  <c r="C13112" i="1" l="1"/>
  <c r="D13113" i="1"/>
  <c r="C13113" i="1" l="1"/>
  <c r="D13114" i="1"/>
  <c r="C13114" i="1" l="1"/>
  <c r="D13115" i="1"/>
  <c r="C13115" i="1" l="1"/>
  <c r="D13116" i="1"/>
  <c r="C13116" i="1" l="1"/>
  <c r="D13117" i="1"/>
  <c r="C13117" i="1" l="1"/>
  <c r="D13118" i="1"/>
  <c r="C13118" i="1" l="1"/>
  <c r="D13119" i="1"/>
  <c r="C13119" i="1" l="1"/>
  <c r="D13120" i="1"/>
  <c r="C13120" i="1" l="1"/>
  <c r="D13121" i="1"/>
  <c r="C13121" i="1" l="1"/>
  <c r="D13122" i="1"/>
  <c r="C13122" i="1" l="1"/>
  <c r="D13123" i="1"/>
  <c r="C13123" i="1" l="1"/>
  <c r="D13124" i="1"/>
  <c r="C13124" i="1" l="1"/>
  <c r="D13125" i="1"/>
  <c r="C13125" i="1" l="1"/>
  <c r="D13126" i="1"/>
  <c r="C13126" i="1" l="1"/>
  <c r="D13127" i="1"/>
  <c r="C13127" i="1" l="1"/>
  <c r="D13128" i="1"/>
  <c r="C13128" i="1" l="1"/>
  <c r="D13129" i="1"/>
  <c r="C13129" i="1" l="1"/>
  <c r="D13130" i="1"/>
  <c r="C13130" i="1" l="1"/>
  <c r="D13131" i="1"/>
  <c r="C13131" i="1" l="1"/>
  <c r="D13132" i="1"/>
  <c r="C13132" i="1" l="1"/>
  <c r="D13133" i="1"/>
  <c r="C13133" i="1" l="1"/>
  <c r="D13134" i="1"/>
  <c r="C13134" i="1" l="1"/>
  <c r="D13135" i="1"/>
  <c r="C13135" i="1" l="1"/>
  <c r="D13136" i="1"/>
  <c r="C13136" i="1" l="1"/>
  <c r="D13137" i="1"/>
  <c r="C13137" i="1" l="1"/>
  <c r="D13138" i="1"/>
  <c r="C13138" i="1" l="1"/>
  <c r="D13139" i="1"/>
  <c r="C13139" i="1" l="1"/>
  <c r="D13140" i="1"/>
  <c r="C13140" i="1" l="1"/>
  <c r="D13141" i="1"/>
  <c r="C13141" i="1" l="1"/>
  <c r="D13142" i="1"/>
  <c r="C13142" i="1" l="1"/>
  <c r="D13143" i="1"/>
  <c r="C13143" i="1" l="1"/>
  <c r="D13144" i="1"/>
  <c r="C13144" i="1" l="1"/>
  <c r="D13145" i="1"/>
  <c r="C13145" i="1" l="1"/>
  <c r="D13146" i="1"/>
  <c r="C13146" i="1" l="1"/>
  <c r="D13147" i="1"/>
  <c r="C13147" i="1" l="1"/>
  <c r="D13148" i="1"/>
  <c r="C13148" i="1" l="1"/>
  <c r="D13149" i="1"/>
  <c r="C13149" i="1" l="1"/>
  <c r="D13150" i="1"/>
  <c r="C13150" i="1" l="1"/>
  <c r="D13151" i="1"/>
  <c r="C13151" i="1" l="1"/>
  <c r="D13152" i="1"/>
  <c r="C13152" i="1" l="1"/>
  <c r="D13153" i="1"/>
  <c r="C13153" i="1" l="1"/>
  <c r="D13154" i="1"/>
  <c r="C13154" i="1" l="1"/>
  <c r="D13155" i="1"/>
  <c r="C13155" i="1" l="1"/>
  <c r="D13156" i="1"/>
  <c r="C13156" i="1" l="1"/>
  <c r="D13157" i="1"/>
  <c r="C13157" i="1" l="1"/>
  <c r="D13158" i="1"/>
  <c r="C13158" i="1" l="1"/>
  <c r="D13159" i="1"/>
  <c r="C13159" i="1" l="1"/>
  <c r="D13160" i="1"/>
  <c r="C13160" i="1" l="1"/>
  <c r="D13161" i="1"/>
  <c r="C13161" i="1" l="1"/>
  <c r="D13162" i="1"/>
  <c r="C13162" i="1" l="1"/>
  <c r="D13163" i="1"/>
  <c r="C13163" i="1" l="1"/>
  <c r="D13164" i="1"/>
  <c r="C13164" i="1" l="1"/>
  <c r="D13165" i="1"/>
  <c r="C13165" i="1" l="1"/>
  <c r="D13166" i="1"/>
  <c r="C13166" i="1" l="1"/>
  <c r="D13167" i="1"/>
  <c r="C13167" i="1" l="1"/>
  <c r="D13168" i="1"/>
  <c r="C13168" i="1" l="1"/>
  <c r="D13169" i="1"/>
  <c r="C13169" i="1" l="1"/>
  <c r="D13170" i="1"/>
  <c r="C13170" i="1" l="1"/>
  <c r="D13171" i="1"/>
  <c r="C13171" i="1" l="1"/>
  <c r="D13172" i="1"/>
  <c r="C13172" i="1" l="1"/>
  <c r="D13173" i="1"/>
  <c r="C13173" i="1" l="1"/>
  <c r="D13174" i="1"/>
  <c r="C13174" i="1" l="1"/>
  <c r="D13175" i="1"/>
  <c r="C13175" i="1" l="1"/>
  <c r="D13176" i="1"/>
  <c r="C13176" i="1" l="1"/>
  <c r="D13177" i="1"/>
  <c r="C13177" i="1" l="1"/>
  <c r="D13178" i="1"/>
  <c r="C13178" i="1" l="1"/>
  <c r="D13179" i="1"/>
  <c r="C13179" i="1" l="1"/>
  <c r="D13180" i="1"/>
  <c r="C13180" i="1" l="1"/>
  <c r="D13181" i="1"/>
  <c r="C13181" i="1" l="1"/>
  <c r="D13182" i="1"/>
  <c r="C13182" i="1" l="1"/>
  <c r="D13183" i="1"/>
  <c r="C13183" i="1" l="1"/>
  <c r="D13184" i="1"/>
  <c r="C13184" i="1" l="1"/>
  <c r="D13185" i="1"/>
  <c r="C13185" i="1" l="1"/>
  <c r="D13186" i="1"/>
  <c r="C13186" i="1" l="1"/>
  <c r="D13187" i="1"/>
  <c r="C13187" i="1" l="1"/>
  <c r="D13188" i="1"/>
  <c r="C13188" i="1" l="1"/>
  <c r="D13189" i="1"/>
  <c r="C13189" i="1" l="1"/>
  <c r="D13190" i="1"/>
  <c r="C13190" i="1" l="1"/>
  <c r="D13191" i="1"/>
  <c r="C13191" i="1" l="1"/>
  <c r="D13192" i="1"/>
  <c r="C13192" i="1" l="1"/>
  <c r="D13193" i="1"/>
  <c r="C13193" i="1" l="1"/>
  <c r="D13194" i="1"/>
  <c r="C13194" i="1" l="1"/>
  <c r="D13195" i="1"/>
  <c r="C13195" i="1" l="1"/>
  <c r="D13196" i="1"/>
  <c r="C13196" i="1" l="1"/>
  <c r="D13197" i="1"/>
  <c r="C13197" i="1" l="1"/>
  <c r="D13198" i="1"/>
  <c r="C13198" i="1" l="1"/>
  <c r="D13199" i="1"/>
  <c r="C13199" i="1" l="1"/>
  <c r="D13200" i="1"/>
  <c r="C13200" i="1" l="1"/>
  <c r="D13201" i="1"/>
  <c r="C13201" i="1" l="1"/>
  <c r="D13202" i="1"/>
  <c r="C13202" i="1" l="1"/>
  <c r="D13203" i="1"/>
  <c r="C13203" i="1" l="1"/>
  <c r="D13204" i="1"/>
  <c r="C13204" i="1" l="1"/>
  <c r="D13205" i="1"/>
  <c r="C13205" i="1" l="1"/>
  <c r="D13206" i="1"/>
  <c r="C13206" i="1" l="1"/>
  <c r="D13207" i="1"/>
  <c r="C13207" i="1" l="1"/>
  <c r="D13208" i="1"/>
  <c r="C13208" i="1" l="1"/>
  <c r="D13209" i="1"/>
  <c r="C13209" i="1" l="1"/>
  <c r="D13210" i="1"/>
  <c r="C13210" i="1" l="1"/>
  <c r="D13211" i="1"/>
  <c r="C13211" i="1" l="1"/>
  <c r="D13212" i="1"/>
  <c r="C13212" i="1" l="1"/>
  <c r="D13213" i="1"/>
  <c r="C13213" i="1" l="1"/>
  <c r="D13214" i="1"/>
  <c r="C13214" i="1" l="1"/>
  <c r="D13215" i="1"/>
  <c r="C13215" i="1" l="1"/>
  <c r="D13216" i="1"/>
  <c r="C13216" i="1" l="1"/>
  <c r="D13217" i="1"/>
  <c r="C13217" i="1" l="1"/>
  <c r="D13218" i="1"/>
  <c r="C13218" i="1" l="1"/>
  <c r="D13219" i="1"/>
  <c r="C13219" i="1" l="1"/>
  <c r="D13220" i="1"/>
  <c r="C13220" i="1" l="1"/>
  <c r="D13221" i="1"/>
  <c r="C13221" i="1" l="1"/>
  <c r="D13222" i="1"/>
  <c r="C13222" i="1" l="1"/>
  <c r="D13223" i="1"/>
  <c r="C13223" i="1" l="1"/>
  <c r="D13224" i="1"/>
  <c r="C13224" i="1" l="1"/>
  <c r="D13225" i="1"/>
  <c r="C13225" i="1" l="1"/>
  <c r="D13226" i="1"/>
  <c r="C13226" i="1" l="1"/>
  <c r="D13227" i="1"/>
  <c r="C13227" i="1" l="1"/>
  <c r="D13228" i="1"/>
  <c r="C13228" i="1" l="1"/>
  <c r="D13229" i="1"/>
  <c r="C13229" i="1" l="1"/>
  <c r="D13230" i="1"/>
  <c r="C13230" i="1" l="1"/>
  <c r="D13231" i="1"/>
  <c r="C13231" i="1" l="1"/>
  <c r="D13232" i="1"/>
  <c r="C13232" i="1" l="1"/>
  <c r="D13233" i="1"/>
  <c r="C13233" i="1" l="1"/>
  <c r="D13234" i="1"/>
  <c r="C13234" i="1" l="1"/>
  <c r="D13235" i="1"/>
  <c r="C13235" i="1" l="1"/>
  <c r="D13236" i="1"/>
  <c r="C13236" i="1" l="1"/>
  <c r="D13237" i="1"/>
  <c r="C13237" i="1" l="1"/>
  <c r="D13238" i="1"/>
  <c r="C13238" i="1" l="1"/>
  <c r="D13239" i="1"/>
  <c r="C13239" i="1" l="1"/>
  <c r="D13240" i="1"/>
  <c r="C13240" i="1" l="1"/>
  <c r="D13241" i="1"/>
  <c r="C13241" i="1" l="1"/>
  <c r="D13242" i="1"/>
  <c r="C13242" i="1" l="1"/>
  <c r="D13243" i="1"/>
  <c r="C13243" i="1" l="1"/>
  <c r="D13244" i="1"/>
  <c r="C13244" i="1" l="1"/>
  <c r="D13245" i="1"/>
  <c r="C13245" i="1" l="1"/>
  <c r="D13246" i="1"/>
  <c r="C13246" i="1" l="1"/>
  <c r="D13247" i="1"/>
  <c r="C13247" i="1" l="1"/>
  <c r="D13248" i="1"/>
  <c r="C13248" i="1" l="1"/>
  <c r="D13249" i="1"/>
  <c r="C13249" i="1" l="1"/>
  <c r="D13250" i="1"/>
  <c r="C13250" i="1" l="1"/>
  <c r="D13251" i="1"/>
  <c r="C13251" i="1" l="1"/>
  <c r="D13252" i="1"/>
  <c r="C13252" i="1" l="1"/>
  <c r="D13253" i="1"/>
  <c r="C13253" i="1" l="1"/>
  <c r="D13254" i="1"/>
  <c r="C13254" i="1" l="1"/>
  <c r="D13255" i="1"/>
  <c r="C13255" i="1" l="1"/>
  <c r="D13256" i="1"/>
  <c r="C13256" i="1" l="1"/>
  <c r="D13257" i="1"/>
  <c r="C13257" i="1" l="1"/>
  <c r="D13258" i="1"/>
  <c r="C13258" i="1" l="1"/>
  <c r="D13259" i="1"/>
  <c r="C13259" i="1" l="1"/>
  <c r="D13260" i="1"/>
  <c r="C13260" i="1" l="1"/>
  <c r="D13261" i="1"/>
  <c r="C13261" i="1" l="1"/>
  <c r="D13262" i="1"/>
  <c r="C13262" i="1" l="1"/>
  <c r="D13263" i="1"/>
  <c r="C13263" i="1" l="1"/>
  <c r="D13264" i="1"/>
  <c r="C13264" i="1" l="1"/>
  <c r="D13265" i="1"/>
  <c r="C13265" i="1" l="1"/>
  <c r="D13266" i="1"/>
  <c r="C13266" i="1" l="1"/>
  <c r="D13267" i="1"/>
  <c r="C13267" i="1" l="1"/>
  <c r="D13268" i="1"/>
  <c r="C13268" i="1" l="1"/>
  <c r="D13269" i="1"/>
  <c r="C13269" i="1" l="1"/>
  <c r="D13270" i="1"/>
  <c r="C13270" i="1" l="1"/>
  <c r="D13271" i="1"/>
  <c r="C13271" i="1" l="1"/>
  <c r="D13272" i="1"/>
  <c r="C13272" i="1" l="1"/>
  <c r="D13273" i="1"/>
  <c r="C13273" i="1" l="1"/>
  <c r="D13274" i="1"/>
  <c r="C13274" i="1" l="1"/>
  <c r="D13275" i="1"/>
  <c r="C13275" i="1" l="1"/>
  <c r="D13276" i="1"/>
  <c r="C13276" i="1" l="1"/>
  <c r="D13277" i="1"/>
  <c r="C13277" i="1" l="1"/>
  <c r="D13278" i="1"/>
  <c r="C13278" i="1" l="1"/>
  <c r="D13279" i="1"/>
  <c r="C13279" i="1" l="1"/>
  <c r="D13280" i="1"/>
  <c r="C13280" i="1" l="1"/>
  <c r="D13281" i="1"/>
  <c r="C13281" i="1" l="1"/>
  <c r="D13282" i="1"/>
  <c r="C13282" i="1" l="1"/>
  <c r="D13283" i="1"/>
  <c r="C13283" i="1" l="1"/>
  <c r="D13284" i="1"/>
  <c r="C13284" i="1" l="1"/>
  <c r="D13285" i="1"/>
  <c r="C13285" i="1" l="1"/>
  <c r="D13286" i="1"/>
  <c r="C13286" i="1" l="1"/>
  <c r="D13287" i="1"/>
  <c r="C13287" i="1" l="1"/>
  <c r="D13288" i="1"/>
  <c r="C13288" i="1" l="1"/>
  <c r="D13289" i="1"/>
  <c r="C13289" i="1" l="1"/>
  <c r="D13290" i="1"/>
  <c r="C13290" i="1" l="1"/>
  <c r="D13291" i="1"/>
  <c r="C13291" i="1" l="1"/>
  <c r="D13292" i="1"/>
  <c r="C13292" i="1" l="1"/>
  <c r="D13293" i="1"/>
  <c r="C13293" i="1" l="1"/>
  <c r="D13294" i="1"/>
  <c r="C13294" i="1" l="1"/>
  <c r="D13295" i="1"/>
  <c r="C13295" i="1" l="1"/>
  <c r="D13296" i="1"/>
  <c r="C13296" i="1" l="1"/>
  <c r="D13297" i="1"/>
  <c r="C13297" i="1" l="1"/>
  <c r="D13298" i="1"/>
  <c r="C13298" i="1" l="1"/>
  <c r="D13299" i="1"/>
  <c r="C13299" i="1" l="1"/>
  <c r="D13300" i="1"/>
  <c r="C13300" i="1" l="1"/>
  <c r="D13301" i="1"/>
  <c r="C13301" i="1" l="1"/>
  <c r="D13302" i="1"/>
  <c r="C13302" i="1" l="1"/>
  <c r="D13303" i="1"/>
  <c r="C13303" i="1" l="1"/>
  <c r="D13304" i="1"/>
  <c r="C13304" i="1" l="1"/>
  <c r="D13305" i="1"/>
  <c r="C13305" i="1" l="1"/>
  <c r="D13306" i="1"/>
  <c r="C13306" i="1" l="1"/>
  <c r="D13307" i="1"/>
  <c r="C13307" i="1" l="1"/>
  <c r="D13308" i="1"/>
  <c r="C13308" i="1" l="1"/>
  <c r="D13309" i="1"/>
  <c r="C13309" i="1" l="1"/>
  <c r="D13310" i="1"/>
  <c r="C13310" i="1" l="1"/>
  <c r="D13311" i="1"/>
  <c r="C13311" i="1" l="1"/>
  <c r="D13312" i="1"/>
  <c r="C13312" i="1" l="1"/>
  <c r="D13313" i="1"/>
  <c r="C13313" i="1" l="1"/>
  <c r="D13314" i="1"/>
  <c r="C13314" i="1" l="1"/>
  <c r="D13315" i="1"/>
  <c r="C13315" i="1" l="1"/>
  <c r="D13316" i="1"/>
  <c r="C13316" i="1" l="1"/>
  <c r="D13317" i="1"/>
  <c r="C13317" i="1" l="1"/>
  <c r="D13318" i="1"/>
  <c r="C13318" i="1" l="1"/>
  <c r="D13319" i="1"/>
  <c r="C13319" i="1" l="1"/>
  <c r="D13320" i="1"/>
  <c r="C13320" i="1" l="1"/>
  <c r="D13321" i="1"/>
  <c r="C13321" i="1" l="1"/>
  <c r="D13322" i="1"/>
  <c r="C13322" i="1" l="1"/>
  <c r="D13323" i="1"/>
  <c r="C13323" i="1" l="1"/>
  <c r="D13324" i="1"/>
  <c r="C13324" i="1" l="1"/>
  <c r="D13325" i="1"/>
  <c r="C13325" i="1" l="1"/>
  <c r="D13326" i="1"/>
  <c r="C13326" i="1" l="1"/>
  <c r="D13327" i="1"/>
  <c r="C13327" i="1" l="1"/>
  <c r="D13328" i="1"/>
  <c r="C13328" i="1" l="1"/>
  <c r="D13329" i="1"/>
  <c r="C13329" i="1" l="1"/>
  <c r="D13330" i="1"/>
  <c r="C13330" i="1" l="1"/>
  <c r="D13331" i="1"/>
  <c r="C13331" i="1" l="1"/>
  <c r="D13332" i="1"/>
  <c r="C13332" i="1" l="1"/>
  <c r="D13333" i="1"/>
  <c r="C13333" i="1" l="1"/>
  <c r="D13334" i="1"/>
  <c r="C13334" i="1" l="1"/>
  <c r="D13335" i="1"/>
  <c r="C13335" i="1" l="1"/>
  <c r="D13336" i="1"/>
  <c r="C13336" i="1" l="1"/>
  <c r="D13337" i="1"/>
  <c r="C13337" i="1" l="1"/>
  <c r="D13338" i="1"/>
  <c r="C13338" i="1" l="1"/>
  <c r="D13339" i="1"/>
  <c r="C13339" i="1" l="1"/>
  <c r="D13340" i="1"/>
  <c r="C13340" i="1" l="1"/>
  <c r="D13341" i="1"/>
  <c r="C13341" i="1" l="1"/>
  <c r="D13342" i="1"/>
  <c r="C13342" i="1" l="1"/>
  <c r="D13343" i="1"/>
  <c r="C13343" i="1" l="1"/>
  <c r="D13344" i="1"/>
  <c r="C13344" i="1" l="1"/>
  <c r="D13345" i="1"/>
  <c r="C13345" i="1" l="1"/>
  <c r="D13346" i="1"/>
  <c r="C13346" i="1" l="1"/>
  <c r="D13347" i="1"/>
  <c r="C13347" i="1" l="1"/>
  <c r="D13348" i="1"/>
  <c r="C13348" i="1" l="1"/>
  <c r="D13349" i="1"/>
  <c r="C13349" i="1" l="1"/>
  <c r="D13350" i="1"/>
  <c r="C13350" i="1" l="1"/>
  <c r="D13351" i="1"/>
  <c r="C13351" i="1" l="1"/>
  <c r="D13352" i="1"/>
  <c r="C13352" i="1" l="1"/>
  <c r="D13353" i="1"/>
  <c r="C13353" i="1" l="1"/>
  <c r="D13354" i="1"/>
  <c r="C13354" i="1" l="1"/>
  <c r="D13355" i="1"/>
  <c r="C13355" i="1" l="1"/>
  <c r="D13356" i="1"/>
  <c r="C13356" i="1" l="1"/>
  <c r="D13357" i="1"/>
  <c r="C13357" i="1" l="1"/>
  <c r="D13358" i="1"/>
  <c r="C13358" i="1" l="1"/>
  <c r="D13359" i="1"/>
  <c r="C13359" i="1" l="1"/>
  <c r="D13360" i="1"/>
  <c r="C13360" i="1" l="1"/>
  <c r="D13361" i="1"/>
  <c r="C13361" i="1" l="1"/>
  <c r="D13362" i="1"/>
  <c r="C13362" i="1" l="1"/>
  <c r="D13363" i="1"/>
  <c r="C13363" i="1" l="1"/>
  <c r="D13364" i="1"/>
  <c r="C13364" i="1" l="1"/>
  <c r="D13365" i="1"/>
  <c r="C13365" i="1" l="1"/>
  <c r="D13366" i="1"/>
  <c r="C13366" i="1" l="1"/>
  <c r="D13367" i="1"/>
  <c r="C13367" i="1" l="1"/>
  <c r="D13368" i="1"/>
  <c r="C13368" i="1" l="1"/>
  <c r="D13369" i="1"/>
  <c r="C13369" i="1" l="1"/>
  <c r="D13370" i="1"/>
  <c r="C13370" i="1" l="1"/>
  <c r="D13371" i="1"/>
  <c r="C13371" i="1" l="1"/>
  <c r="D13372" i="1"/>
  <c r="C13372" i="1" l="1"/>
  <c r="D13373" i="1"/>
  <c r="C13373" i="1" l="1"/>
  <c r="D13374" i="1"/>
  <c r="C13374" i="1" l="1"/>
  <c r="D13375" i="1"/>
  <c r="C13375" i="1" l="1"/>
  <c r="D13376" i="1"/>
  <c r="C13376" i="1" l="1"/>
  <c r="D13377" i="1"/>
  <c r="C13377" i="1" l="1"/>
  <c r="D13378" i="1"/>
  <c r="C13378" i="1" l="1"/>
  <c r="D13379" i="1"/>
  <c r="C13379" i="1" l="1"/>
  <c r="D13380" i="1"/>
  <c r="C13380" i="1" l="1"/>
  <c r="D13381" i="1"/>
  <c r="C13381" i="1" l="1"/>
  <c r="D13382" i="1"/>
  <c r="C13382" i="1" l="1"/>
  <c r="D13383" i="1"/>
  <c r="C13383" i="1" l="1"/>
  <c r="D13384" i="1"/>
  <c r="C13384" i="1" l="1"/>
  <c r="D13385" i="1"/>
  <c r="C13385" i="1" l="1"/>
  <c r="D13386" i="1"/>
  <c r="C13386" i="1" l="1"/>
  <c r="D13387" i="1"/>
  <c r="C13387" i="1" l="1"/>
  <c r="D13388" i="1"/>
  <c r="C13388" i="1" l="1"/>
  <c r="D13389" i="1"/>
  <c r="C13389" i="1" l="1"/>
  <c r="D13390" i="1"/>
  <c r="C13390" i="1" l="1"/>
  <c r="D13391" i="1"/>
  <c r="C13391" i="1" l="1"/>
  <c r="D13392" i="1"/>
  <c r="C13392" i="1" l="1"/>
  <c r="D13393" i="1"/>
  <c r="C13393" i="1" l="1"/>
  <c r="D13394" i="1"/>
  <c r="C13394" i="1" l="1"/>
  <c r="D13395" i="1"/>
  <c r="C13395" i="1" l="1"/>
  <c r="D13396" i="1"/>
  <c r="C13396" i="1" l="1"/>
  <c r="D13397" i="1"/>
  <c r="C13397" i="1" l="1"/>
  <c r="D13398" i="1"/>
  <c r="C13398" i="1" l="1"/>
  <c r="D13399" i="1"/>
  <c r="C13399" i="1" l="1"/>
  <c r="D13400" i="1"/>
  <c r="C13400" i="1" l="1"/>
  <c r="D13401" i="1"/>
  <c r="C13401" i="1" l="1"/>
  <c r="D13402" i="1"/>
  <c r="C13402" i="1" l="1"/>
  <c r="D13403" i="1"/>
  <c r="C13403" i="1" l="1"/>
  <c r="D13404" i="1"/>
  <c r="C13404" i="1" l="1"/>
  <c r="D13405" i="1"/>
  <c r="C13405" i="1" l="1"/>
  <c r="D13406" i="1"/>
  <c r="C13406" i="1" l="1"/>
  <c r="D13407" i="1"/>
  <c r="C13407" i="1" l="1"/>
  <c r="D13408" i="1"/>
  <c r="C13408" i="1" l="1"/>
  <c r="D13409" i="1"/>
  <c r="C13409" i="1" l="1"/>
  <c r="D13410" i="1"/>
  <c r="C13410" i="1" l="1"/>
  <c r="D13411" i="1"/>
  <c r="C13411" i="1" l="1"/>
  <c r="D13412" i="1"/>
  <c r="C13412" i="1" l="1"/>
  <c r="D13413" i="1"/>
  <c r="C13413" i="1" l="1"/>
  <c r="D13414" i="1"/>
  <c r="C13414" i="1" l="1"/>
  <c r="D13415" i="1"/>
  <c r="C13415" i="1" l="1"/>
  <c r="D13416" i="1"/>
  <c r="C13416" i="1" l="1"/>
  <c r="D13417" i="1"/>
  <c r="C13417" i="1" l="1"/>
  <c r="D13418" i="1"/>
  <c r="C13418" i="1" l="1"/>
  <c r="D13419" i="1"/>
  <c r="C13419" i="1" l="1"/>
  <c r="D13420" i="1"/>
  <c r="C13420" i="1" l="1"/>
  <c r="D13421" i="1"/>
  <c r="C13421" i="1" l="1"/>
  <c r="D13422" i="1"/>
  <c r="C13422" i="1" l="1"/>
  <c r="D13423" i="1"/>
  <c r="C13423" i="1" l="1"/>
  <c r="D13424" i="1"/>
  <c r="C13424" i="1" l="1"/>
  <c r="D13425" i="1"/>
  <c r="C13425" i="1" l="1"/>
  <c r="D13426" i="1"/>
  <c r="C13426" i="1" l="1"/>
  <c r="D13427" i="1"/>
  <c r="C13427" i="1" l="1"/>
  <c r="D13428" i="1"/>
  <c r="C13428" i="1" l="1"/>
  <c r="D13429" i="1"/>
  <c r="C13429" i="1" l="1"/>
  <c r="D13430" i="1"/>
  <c r="C13430" i="1" l="1"/>
  <c r="D13431" i="1"/>
  <c r="C13431" i="1" l="1"/>
  <c r="D13432" i="1"/>
  <c r="C13432" i="1" l="1"/>
  <c r="D13433" i="1"/>
  <c r="C13433" i="1" l="1"/>
  <c r="D13434" i="1"/>
  <c r="C13434" i="1" l="1"/>
  <c r="D13435" i="1"/>
  <c r="C13435" i="1" l="1"/>
  <c r="D13436" i="1"/>
  <c r="C13436" i="1" l="1"/>
  <c r="D13437" i="1"/>
  <c r="C13437" i="1" l="1"/>
  <c r="D13438" i="1"/>
  <c r="C13438" i="1" l="1"/>
  <c r="D13439" i="1"/>
  <c r="C13439" i="1" l="1"/>
  <c r="D13440" i="1"/>
  <c r="C13440" i="1" l="1"/>
  <c r="D13441" i="1"/>
  <c r="C13441" i="1" l="1"/>
  <c r="D13442" i="1"/>
  <c r="C13442" i="1" l="1"/>
  <c r="D13443" i="1"/>
  <c r="C13443" i="1" l="1"/>
  <c r="D13444" i="1"/>
  <c r="C13444" i="1" l="1"/>
  <c r="D13445" i="1"/>
  <c r="C13445" i="1" l="1"/>
  <c r="D13446" i="1"/>
  <c r="C13446" i="1" l="1"/>
  <c r="D13447" i="1"/>
  <c r="C13447" i="1" l="1"/>
  <c r="D13448" i="1"/>
  <c r="C13448" i="1" l="1"/>
  <c r="D13449" i="1"/>
  <c r="C13449" i="1" l="1"/>
  <c r="D13450" i="1"/>
  <c r="C13450" i="1" l="1"/>
  <c r="D13451" i="1"/>
  <c r="C13451" i="1" l="1"/>
  <c r="D13452" i="1"/>
  <c r="C13452" i="1" l="1"/>
  <c r="D13453" i="1"/>
  <c r="C13453" i="1" l="1"/>
  <c r="D13454" i="1"/>
  <c r="C13454" i="1" l="1"/>
  <c r="D13455" i="1"/>
  <c r="C13455" i="1" l="1"/>
  <c r="D13456" i="1"/>
  <c r="C13456" i="1" l="1"/>
  <c r="D13457" i="1"/>
  <c r="C13457" i="1" l="1"/>
  <c r="D13458" i="1"/>
  <c r="C13458" i="1" l="1"/>
  <c r="D13459" i="1"/>
  <c r="C13459" i="1" l="1"/>
  <c r="D13460" i="1"/>
  <c r="C13460" i="1" l="1"/>
  <c r="D13461" i="1"/>
  <c r="C13461" i="1" l="1"/>
  <c r="D13462" i="1"/>
  <c r="C13462" i="1" l="1"/>
  <c r="D13463" i="1"/>
  <c r="C13463" i="1" l="1"/>
  <c r="D13464" i="1"/>
  <c r="C13464" i="1" l="1"/>
  <c r="D13465" i="1"/>
  <c r="C13465" i="1" l="1"/>
  <c r="D13466" i="1"/>
  <c r="C13466" i="1" l="1"/>
  <c r="D13467" i="1"/>
  <c r="C13467" i="1" l="1"/>
  <c r="D13468" i="1"/>
  <c r="C13468" i="1" l="1"/>
  <c r="D13469" i="1"/>
  <c r="C13469" i="1" l="1"/>
  <c r="D13470" i="1"/>
  <c r="C13470" i="1" l="1"/>
  <c r="D13471" i="1"/>
  <c r="C13471" i="1" l="1"/>
  <c r="D13472" i="1"/>
  <c r="C13472" i="1" l="1"/>
  <c r="D13473" i="1"/>
  <c r="C13473" i="1" l="1"/>
  <c r="D13474" i="1"/>
  <c r="C13474" i="1" l="1"/>
  <c r="D13475" i="1"/>
  <c r="C13475" i="1" l="1"/>
  <c r="D13476" i="1"/>
  <c r="C13476" i="1" l="1"/>
  <c r="D13477" i="1"/>
  <c r="C13477" i="1" l="1"/>
  <c r="D13478" i="1"/>
  <c r="C13478" i="1" l="1"/>
  <c r="D13479" i="1"/>
  <c r="C13479" i="1" l="1"/>
  <c r="D13480" i="1"/>
  <c r="C13480" i="1" l="1"/>
  <c r="D13481" i="1"/>
  <c r="C13481" i="1" l="1"/>
  <c r="D13482" i="1"/>
  <c r="C13482" i="1" l="1"/>
  <c r="D13483" i="1"/>
  <c r="C13483" i="1" l="1"/>
  <c r="D13484" i="1"/>
  <c r="C13484" i="1" l="1"/>
  <c r="D13485" i="1"/>
  <c r="C13485" i="1" l="1"/>
  <c r="D13486" i="1"/>
  <c r="C13486" i="1" l="1"/>
  <c r="D13487" i="1"/>
  <c r="C13487" i="1" l="1"/>
  <c r="D13488" i="1"/>
  <c r="C13488" i="1" l="1"/>
  <c r="D13489" i="1"/>
  <c r="C13489" i="1" l="1"/>
  <c r="D13490" i="1"/>
  <c r="C13490" i="1" l="1"/>
  <c r="D13491" i="1"/>
  <c r="C13491" i="1" l="1"/>
  <c r="D13492" i="1"/>
  <c r="C13492" i="1" l="1"/>
  <c r="D13493" i="1"/>
  <c r="C13493" i="1" l="1"/>
  <c r="D13494" i="1"/>
  <c r="C13494" i="1" l="1"/>
  <c r="D13495" i="1"/>
  <c r="C13495" i="1" l="1"/>
  <c r="D13496" i="1"/>
  <c r="C13496" i="1" l="1"/>
  <c r="D13497" i="1"/>
  <c r="C13497" i="1" l="1"/>
  <c r="D13498" i="1"/>
  <c r="C13498" i="1" l="1"/>
  <c r="D13499" i="1"/>
  <c r="C13499" i="1" l="1"/>
  <c r="D13500" i="1"/>
  <c r="C13500" i="1" l="1"/>
  <c r="D13501" i="1"/>
  <c r="C13501" i="1" l="1"/>
  <c r="D13502" i="1"/>
  <c r="C13502" i="1" l="1"/>
  <c r="D13503" i="1"/>
  <c r="C13503" i="1" l="1"/>
  <c r="D13504" i="1"/>
  <c r="C13504" i="1" l="1"/>
  <c r="D13505" i="1"/>
  <c r="C13505" i="1" l="1"/>
  <c r="D13506" i="1"/>
  <c r="C13506" i="1" l="1"/>
  <c r="D13507" i="1"/>
  <c r="C13507" i="1" l="1"/>
  <c r="D13508" i="1"/>
  <c r="C13508" i="1" l="1"/>
  <c r="D13509" i="1"/>
  <c r="C13509" i="1" l="1"/>
  <c r="D13510" i="1"/>
  <c r="C13510" i="1" l="1"/>
  <c r="D13511" i="1"/>
  <c r="C13511" i="1" l="1"/>
  <c r="D13512" i="1"/>
  <c r="C13512" i="1" l="1"/>
  <c r="D13513" i="1"/>
  <c r="C13513" i="1" l="1"/>
  <c r="D13514" i="1"/>
  <c r="C13514" i="1" l="1"/>
  <c r="D13515" i="1"/>
  <c r="C13515" i="1" l="1"/>
  <c r="D13516" i="1"/>
  <c r="C13516" i="1" l="1"/>
  <c r="D13517" i="1"/>
  <c r="C13517" i="1" l="1"/>
  <c r="D13518" i="1"/>
  <c r="C13518" i="1" l="1"/>
  <c r="D13519" i="1"/>
  <c r="C13519" i="1" l="1"/>
  <c r="D13520" i="1"/>
  <c r="C13520" i="1" l="1"/>
  <c r="D13521" i="1"/>
  <c r="C13521" i="1" l="1"/>
  <c r="D13522" i="1"/>
  <c r="C13522" i="1" l="1"/>
  <c r="D13523" i="1"/>
  <c r="C13523" i="1" l="1"/>
  <c r="D13524" i="1"/>
  <c r="C13524" i="1" l="1"/>
  <c r="D13525" i="1"/>
  <c r="C13525" i="1" l="1"/>
  <c r="D13526" i="1"/>
  <c r="C13526" i="1" l="1"/>
  <c r="D13527" i="1"/>
  <c r="C13527" i="1" l="1"/>
  <c r="D13528" i="1"/>
  <c r="C13528" i="1" l="1"/>
  <c r="D13529" i="1"/>
  <c r="C13529" i="1" l="1"/>
  <c r="D13530" i="1"/>
  <c r="C13530" i="1" l="1"/>
  <c r="D13531" i="1"/>
  <c r="C13531" i="1" l="1"/>
  <c r="D13532" i="1"/>
  <c r="C13532" i="1" l="1"/>
  <c r="D13533" i="1"/>
  <c r="C13533" i="1" l="1"/>
  <c r="D13534" i="1"/>
  <c r="C13534" i="1" l="1"/>
  <c r="D13535" i="1"/>
  <c r="C13535" i="1" l="1"/>
  <c r="D13536" i="1"/>
  <c r="C13536" i="1" l="1"/>
  <c r="D13537" i="1"/>
  <c r="C13537" i="1" l="1"/>
  <c r="D13538" i="1"/>
  <c r="C13538" i="1" l="1"/>
  <c r="D13539" i="1"/>
  <c r="C13539" i="1" l="1"/>
  <c r="D13540" i="1"/>
  <c r="C13540" i="1" l="1"/>
  <c r="D13541" i="1"/>
  <c r="C13541" i="1" l="1"/>
  <c r="D13542" i="1"/>
  <c r="C13542" i="1" l="1"/>
  <c r="D13543" i="1"/>
  <c r="C13543" i="1" l="1"/>
  <c r="D13544" i="1"/>
  <c r="C13544" i="1" l="1"/>
  <c r="D13545" i="1"/>
  <c r="C13545" i="1" l="1"/>
  <c r="D13546" i="1"/>
  <c r="C13546" i="1" l="1"/>
  <c r="D13547" i="1"/>
  <c r="C13547" i="1" l="1"/>
  <c r="D13548" i="1"/>
  <c r="C13548" i="1" l="1"/>
  <c r="D13549" i="1"/>
  <c r="C13549" i="1" l="1"/>
  <c r="D13550" i="1"/>
  <c r="C13550" i="1" l="1"/>
  <c r="D13551" i="1"/>
  <c r="C13551" i="1" l="1"/>
  <c r="D13552" i="1"/>
  <c r="C13552" i="1" l="1"/>
  <c r="D13553" i="1"/>
  <c r="C13553" i="1" l="1"/>
  <c r="D13554" i="1"/>
  <c r="C13554" i="1" l="1"/>
  <c r="D13555" i="1"/>
  <c r="C13555" i="1" l="1"/>
  <c r="D13556" i="1"/>
  <c r="C13556" i="1" l="1"/>
  <c r="D13557" i="1"/>
  <c r="C13557" i="1" l="1"/>
  <c r="D13558" i="1"/>
  <c r="C13558" i="1" l="1"/>
  <c r="D13559" i="1"/>
  <c r="C13559" i="1" l="1"/>
  <c r="D13560" i="1"/>
  <c r="C13560" i="1" l="1"/>
  <c r="D13561" i="1"/>
  <c r="C13561" i="1" l="1"/>
  <c r="D13562" i="1"/>
  <c r="C13562" i="1" l="1"/>
  <c r="D13563" i="1"/>
  <c r="C13563" i="1" l="1"/>
  <c r="D13564" i="1"/>
  <c r="C13564" i="1" l="1"/>
  <c r="D13565" i="1"/>
  <c r="C13565" i="1" l="1"/>
  <c r="D13566" i="1"/>
  <c r="C13566" i="1" l="1"/>
  <c r="D13567" i="1"/>
  <c r="C13567" i="1" l="1"/>
  <c r="D13568" i="1"/>
  <c r="C13568" i="1" l="1"/>
  <c r="D13569" i="1"/>
  <c r="C13569" i="1" l="1"/>
  <c r="D13570" i="1"/>
  <c r="C13570" i="1" l="1"/>
  <c r="D13571" i="1"/>
  <c r="C13571" i="1" l="1"/>
  <c r="D13572" i="1"/>
  <c r="C13572" i="1" l="1"/>
  <c r="D13573" i="1"/>
  <c r="C13573" i="1" l="1"/>
  <c r="D13574" i="1"/>
  <c r="C13574" i="1" l="1"/>
  <c r="D13575" i="1"/>
  <c r="C13575" i="1" l="1"/>
  <c r="D13576" i="1"/>
  <c r="C13576" i="1" l="1"/>
  <c r="D13577" i="1"/>
  <c r="C13577" i="1" l="1"/>
  <c r="D13578" i="1"/>
  <c r="C13578" i="1" l="1"/>
  <c r="D13579" i="1"/>
  <c r="C13579" i="1" l="1"/>
  <c r="D13580" i="1"/>
  <c r="C13580" i="1" l="1"/>
  <c r="D13581" i="1"/>
  <c r="C13581" i="1" l="1"/>
  <c r="D13582" i="1"/>
  <c r="C13582" i="1" l="1"/>
  <c r="D13583" i="1"/>
  <c r="C13583" i="1" l="1"/>
  <c r="D13584" i="1"/>
  <c r="C13584" i="1" l="1"/>
  <c r="D13585" i="1"/>
  <c r="C13585" i="1" l="1"/>
  <c r="D13586" i="1"/>
  <c r="C13586" i="1" l="1"/>
  <c r="D13587" i="1"/>
  <c r="C13587" i="1" l="1"/>
  <c r="D13588" i="1"/>
  <c r="C13588" i="1" l="1"/>
  <c r="D13589" i="1"/>
  <c r="C13589" i="1" l="1"/>
  <c r="D13590" i="1"/>
  <c r="C13590" i="1" l="1"/>
  <c r="D13591" i="1"/>
  <c r="C13591" i="1" l="1"/>
  <c r="D13592" i="1"/>
  <c r="C13592" i="1" l="1"/>
  <c r="D13593" i="1"/>
  <c r="C13593" i="1" l="1"/>
  <c r="D13594" i="1"/>
  <c r="C13594" i="1" l="1"/>
  <c r="D13595" i="1"/>
  <c r="C13595" i="1" l="1"/>
  <c r="D13596" i="1"/>
  <c r="C13596" i="1" l="1"/>
  <c r="D13597" i="1"/>
  <c r="C13597" i="1" l="1"/>
  <c r="D13598" i="1"/>
  <c r="C13598" i="1" l="1"/>
  <c r="D13599" i="1"/>
  <c r="C13599" i="1" l="1"/>
  <c r="D13600" i="1"/>
  <c r="C13600" i="1" l="1"/>
  <c r="D13601" i="1"/>
  <c r="C13601" i="1" l="1"/>
  <c r="D13602" i="1"/>
  <c r="C13602" i="1" l="1"/>
  <c r="D13603" i="1"/>
  <c r="C13603" i="1" l="1"/>
  <c r="D13604" i="1"/>
  <c r="C13604" i="1" l="1"/>
  <c r="D13605" i="1"/>
  <c r="C13605" i="1" l="1"/>
  <c r="D13606" i="1"/>
  <c r="C13606" i="1" l="1"/>
  <c r="D13607" i="1"/>
  <c r="C13607" i="1" l="1"/>
  <c r="D13608" i="1"/>
  <c r="C13608" i="1" l="1"/>
  <c r="D13609" i="1"/>
  <c r="C13609" i="1" l="1"/>
  <c r="D13610" i="1"/>
  <c r="C13610" i="1" l="1"/>
  <c r="D13611" i="1"/>
  <c r="C13611" i="1" l="1"/>
  <c r="D13612" i="1"/>
  <c r="C13612" i="1" l="1"/>
  <c r="D13613" i="1"/>
  <c r="C13613" i="1" l="1"/>
  <c r="D13614" i="1"/>
  <c r="C13614" i="1" l="1"/>
  <c r="D13615" i="1"/>
  <c r="C13615" i="1" l="1"/>
  <c r="D13616" i="1"/>
  <c r="C13616" i="1" l="1"/>
  <c r="D13617" i="1"/>
  <c r="C13617" i="1" l="1"/>
  <c r="D13618" i="1"/>
  <c r="C13618" i="1" l="1"/>
  <c r="D13619" i="1"/>
  <c r="C13619" i="1" l="1"/>
  <c r="D13620" i="1"/>
  <c r="C13620" i="1" l="1"/>
  <c r="D13621" i="1"/>
  <c r="C13621" i="1" l="1"/>
  <c r="D13622" i="1"/>
  <c r="C13622" i="1" l="1"/>
  <c r="D13623" i="1"/>
  <c r="C13623" i="1" l="1"/>
  <c r="D13624" i="1"/>
  <c r="C13624" i="1" l="1"/>
  <c r="D13625" i="1"/>
  <c r="C13625" i="1" l="1"/>
  <c r="D13626" i="1"/>
  <c r="C13626" i="1" l="1"/>
  <c r="D13627" i="1"/>
  <c r="C13627" i="1" l="1"/>
  <c r="D13628" i="1"/>
  <c r="C13628" i="1" l="1"/>
  <c r="D13629" i="1"/>
  <c r="C13629" i="1" l="1"/>
  <c r="D13630" i="1"/>
  <c r="C13630" i="1" l="1"/>
  <c r="D13631" i="1"/>
  <c r="C13631" i="1" l="1"/>
  <c r="D13632" i="1"/>
  <c r="C13632" i="1" l="1"/>
  <c r="D13633" i="1"/>
  <c r="C13633" i="1" l="1"/>
  <c r="D13634" i="1"/>
  <c r="C13634" i="1" l="1"/>
  <c r="D13635" i="1"/>
  <c r="C13635" i="1" l="1"/>
  <c r="D13636" i="1"/>
  <c r="C13636" i="1" l="1"/>
  <c r="D13637" i="1"/>
  <c r="C13637" i="1" l="1"/>
  <c r="D13638" i="1"/>
  <c r="C13638" i="1" l="1"/>
  <c r="D13639" i="1"/>
  <c r="C13639" i="1" l="1"/>
  <c r="D13640" i="1"/>
  <c r="C13640" i="1" l="1"/>
  <c r="D13641" i="1"/>
  <c r="C13641" i="1" l="1"/>
  <c r="D13642" i="1"/>
  <c r="C13642" i="1" l="1"/>
  <c r="D13643" i="1"/>
  <c r="C13643" i="1" l="1"/>
  <c r="D13644" i="1"/>
  <c r="C13644" i="1" l="1"/>
  <c r="D13645" i="1"/>
  <c r="C13645" i="1" l="1"/>
  <c r="D13646" i="1"/>
  <c r="C13646" i="1" l="1"/>
  <c r="D13647" i="1"/>
  <c r="C13647" i="1" l="1"/>
  <c r="D13648" i="1"/>
  <c r="C13648" i="1" l="1"/>
  <c r="D13649" i="1"/>
  <c r="C13649" i="1" l="1"/>
  <c r="D13650" i="1"/>
  <c r="C13650" i="1" l="1"/>
  <c r="D13651" i="1"/>
  <c r="C13651" i="1" l="1"/>
  <c r="D13652" i="1"/>
  <c r="C13652" i="1" l="1"/>
  <c r="D13653" i="1"/>
  <c r="C13653" i="1" l="1"/>
  <c r="D13654" i="1"/>
  <c r="C13654" i="1" l="1"/>
  <c r="D13655" i="1"/>
  <c r="C13655" i="1" l="1"/>
  <c r="D13656" i="1"/>
  <c r="C13656" i="1" l="1"/>
  <c r="D13657" i="1"/>
  <c r="C13657" i="1" l="1"/>
  <c r="D13658" i="1"/>
  <c r="C13658" i="1" l="1"/>
  <c r="D13659" i="1"/>
  <c r="C13659" i="1" l="1"/>
  <c r="D13660" i="1"/>
  <c r="C13660" i="1" l="1"/>
  <c r="D13661" i="1"/>
  <c r="C13661" i="1" l="1"/>
  <c r="D13662" i="1"/>
  <c r="C13662" i="1" l="1"/>
  <c r="D13663" i="1"/>
  <c r="C13663" i="1" l="1"/>
  <c r="D13664" i="1"/>
  <c r="C13664" i="1" l="1"/>
  <c r="D13665" i="1"/>
  <c r="C13665" i="1" l="1"/>
  <c r="D13666" i="1"/>
  <c r="C13666" i="1" l="1"/>
  <c r="D13667" i="1"/>
  <c r="C13667" i="1" l="1"/>
  <c r="D13668" i="1"/>
  <c r="C13668" i="1" l="1"/>
  <c r="D13669" i="1"/>
  <c r="C13669" i="1" l="1"/>
  <c r="D13670" i="1"/>
  <c r="C13670" i="1" l="1"/>
  <c r="D13671" i="1"/>
  <c r="C13671" i="1" l="1"/>
  <c r="D13672" i="1"/>
  <c r="C13672" i="1" l="1"/>
  <c r="D13673" i="1"/>
  <c r="C13673" i="1" l="1"/>
  <c r="D13674" i="1"/>
  <c r="C13674" i="1" l="1"/>
  <c r="D13675" i="1"/>
  <c r="C13675" i="1" l="1"/>
  <c r="D13676" i="1"/>
  <c r="C13676" i="1" l="1"/>
  <c r="D13677" i="1"/>
  <c r="C13677" i="1" l="1"/>
  <c r="D13678" i="1"/>
  <c r="C13678" i="1" l="1"/>
  <c r="D13679" i="1"/>
  <c r="C13679" i="1" l="1"/>
  <c r="D13680" i="1"/>
  <c r="C13680" i="1" l="1"/>
  <c r="D13681" i="1"/>
  <c r="C13681" i="1" l="1"/>
  <c r="D13682" i="1"/>
  <c r="C13682" i="1" l="1"/>
  <c r="D13683" i="1"/>
  <c r="C13683" i="1" l="1"/>
  <c r="D13684" i="1"/>
  <c r="C13684" i="1" l="1"/>
  <c r="D13685" i="1"/>
  <c r="C13685" i="1" l="1"/>
  <c r="D13686" i="1"/>
  <c r="C13686" i="1" l="1"/>
  <c r="D13687" i="1"/>
  <c r="C13687" i="1" l="1"/>
  <c r="D13688" i="1"/>
  <c r="C13688" i="1" l="1"/>
  <c r="D13689" i="1"/>
  <c r="C13689" i="1" l="1"/>
  <c r="D13690" i="1"/>
  <c r="C13690" i="1" l="1"/>
  <c r="D13691" i="1"/>
  <c r="C13691" i="1" l="1"/>
  <c r="D13692" i="1"/>
  <c r="C13692" i="1" l="1"/>
  <c r="D13693" i="1"/>
  <c r="C13693" i="1" l="1"/>
  <c r="D13694" i="1"/>
  <c r="C13694" i="1" l="1"/>
  <c r="D13695" i="1"/>
  <c r="C13695" i="1" l="1"/>
  <c r="D13696" i="1"/>
  <c r="C13696" i="1" l="1"/>
  <c r="D13697" i="1"/>
  <c r="C13697" i="1" l="1"/>
  <c r="D13698" i="1"/>
  <c r="C13698" i="1" l="1"/>
  <c r="D13699" i="1"/>
  <c r="C13699" i="1" l="1"/>
  <c r="D13700" i="1"/>
  <c r="C13700" i="1" l="1"/>
  <c r="D13701" i="1"/>
  <c r="C13701" i="1" l="1"/>
  <c r="D13702" i="1"/>
  <c r="C13702" i="1" l="1"/>
  <c r="D13703" i="1"/>
  <c r="C13703" i="1" l="1"/>
  <c r="D13704" i="1"/>
  <c r="C13704" i="1" l="1"/>
  <c r="D13705" i="1"/>
  <c r="C13705" i="1" l="1"/>
  <c r="D13706" i="1"/>
  <c r="C13706" i="1" l="1"/>
  <c r="D13707" i="1"/>
  <c r="C13707" i="1" l="1"/>
  <c r="D13708" i="1"/>
  <c r="C13708" i="1" l="1"/>
  <c r="D13709" i="1"/>
  <c r="C13709" i="1" l="1"/>
  <c r="D13710" i="1"/>
  <c r="C13710" i="1" l="1"/>
  <c r="D13711" i="1"/>
  <c r="C13711" i="1" l="1"/>
  <c r="D13712" i="1"/>
  <c r="C13712" i="1" l="1"/>
  <c r="D13713" i="1"/>
  <c r="C13713" i="1" l="1"/>
  <c r="D13714" i="1"/>
  <c r="C13714" i="1" l="1"/>
  <c r="D13715" i="1"/>
  <c r="C13715" i="1" l="1"/>
  <c r="D13716" i="1"/>
  <c r="C13716" i="1" l="1"/>
  <c r="D13717" i="1"/>
  <c r="C13717" i="1" l="1"/>
  <c r="D13718" i="1"/>
  <c r="C13718" i="1" l="1"/>
  <c r="D13719" i="1"/>
  <c r="C13719" i="1" l="1"/>
  <c r="D13720" i="1"/>
  <c r="C13720" i="1" l="1"/>
  <c r="D13721" i="1"/>
  <c r="C13721" i="1" l="1"/>
  <c r="D13722" i="1"/>
  <c r="C13722" i="1" l="1"/>
  <c r="D13723" i="1"/>
  <c r="C13723" i="1" l="1"/>
  <c r="D13724" i="1"/>
  <c r="C13724" i="1" l="1"/>
  <c r="D13725" i="1"/>
  <c r="C13725" i="1" l="1"/>
  <c r="D13726" i="1"/>
  <c r="C13726" i="1" l="1"/>
  <c r="D13727" i="1"/>
  <c r="C13727" i="1" l="1"/>
  <c r="D13728" i="1"/>
  <c r="C13728" i="1" l="1"/>
  <c r="D13729" i="1"/>
  <c r="C13729" i="1" l="1"/>
  <c r="D13730" i="1"/>
  <c r="C13730" i="1" l="1"/>
  <c r="D13731" i="1"/>
  <c r="C13731" i="1" l="1"/>
  <c r="D13732" i="1"/>
  <c r="C13732" i="1" l="1"/>
  <c r="D13733" i="1"/>
  <c r="C13733" i="1" l="1"/>
  <c r="D13734" i="1"/>
  <c r="C13734" i="1" l="1"/>
  <c r="D13735" i="1"/>
  <c r="C13735" i="1" l="1"/>
  <c r="D13736" i="1"/>
  <c r="C13736" i="1" l="1"/>
  <c r="D13737" i="1"/>
  <c r="C13737" i="1" l="1"/>
  <c r="D13738" i="1"/>
  <c r="C13738" i="1" l="1"/>
  <c r="D13739" i="1"/>
  <c r="C13739" i="1" l="1"/>
  <c r="D13740" i="1"/>
  <c r="C13740" i="1" l="1"/>
  <c r="D13741" i="1"/>
  <c r="C13741" i="1" l="1"/>
  <c r="D13742" i="1"/>
  <c r="C13742" i="1" l="1"/>
  <c r="D13743" i="1"/>
  <c r="C13743" i="1" l="1"/>
  <c r="D13744" i="1"/>
  <c r="C13744" i="1" l="1"/>
  <c r="D13745" i="1"/>
  <c r="C13745" i="1" l="1"/>
  <c r="D13746" i="1"/>
  <c r="C13746" i="1" l="1"/>
  <c r="D13747" i="1"/>
  <c r="C13747" i="1" l="1"/>
  <c r="D13748" i="1"/>
  <c r="C13748" i="1" l="1"/>
  <c r="D13749" i="1"/>
  <c r="C13749" i="1" l="1"/>
  <c r="D13750" i="1"/>
  <c r="C13750" i="1" l="1"/>
  <c r="D13751" i="1"/>
  <c r="C13751" i="1" l="1"/>
  <c r="D13752" i="1"/>
  <c r="C13752" i="1" l="1"/>
  <c r="D13753" i="1"/>
  <c r="C13753" i="1" l="1"/>
  <c r="D13754" i="1"/>
  <c r="C13754" i="1" l="1"/>
  <c r="D13755" i="1"/>
  <c r="C13755" i="1" l="1"/>
  <c r="D13756" i="1"/>
  <c r="C13756" i="1" l="1"/>
  <c r="D13757" i="1"/>
  <c r="C13757" i="1" l="1"/>
  <c r="D13758" i="1"/>
  <c r="C13758" i="1" l="1"/>
  <c r="D13759" i="1"/>
  <c r="C13759" i="1" l="1"/>
  <c r="D13760" i="1"/>
  <c r="C13760" i="1" l="1"/>
  <c r="D13761" i="1"/>
  <c r="C13761" i="1" l="1"/>
  <c r="D13762" i="1"/>
  <c r="C13762" i="1" l="1"/>
  <c r="D13763" i="1"/>
  <c r="C13763" i="1" l="1"/>
  <c r="D13764" i="1"/>
  <c r="C13764" i="1" l="1"/>
  <c r="D13765" i="1"/>
  <c r="D13766" i="1" l="1"/>
  <c r="C13765" i="1"/>
  <c r="C13766" i="1" l="1"/>
  <c r="D13767" i="1"/>
  <c r="D13768" i="1" l="1"/>
  <c r="C13767" i="1"/>
  <c r="D13769" i="1" l="1"/>
  <c r="C13768" i="1"/>
  <c r="D13770" i="1" l="1"/>
  <c r="C13769" i="1"/>
  <c r="D13771" i="1" l="1"/>
  <c r="C13770" i="1"/>
  <c r="D13772" i="1" l="1"/>
  <c r="C13771" i="1"/>
  <c r="D13773" i="1" l="1"/>
  <c r="C13772" i="1"/>
  <c r="D13774" i="1" l="1"/>
  <c r="C13773" i="1"/>
  <c r="D13775" i="1" l="1"/>
  <c r="C13774" i="1"/>
  <c r="D13776" i="1" l="1"/>
  <c r="C13775" i="1"/>
  <c r="D13777" i="1" l="1"/>
  <c r="C13776" i="1"/>
  <c r="D13778" i="1" l="1"/>
  <c r="C13777" i="1"/>
  <c r="D13779" i="1" l="1"/>
  <c r="C13778" i="1"/>
  <c r="D13780" i="1" l="1"/>
  <c r="C13779" i="1"/>
  <c r="D13781" i="1" l="1"/>
  <c r="C13780" i="1"/>
  <c r="D13782" i="1" l="1"/>
  <c r="C13781" i="1"/>
  <c r="D13783" i="1" l="1"/>
  <c r="C13782" i="1"/>
  <c r="D13784" i="1" l="1"/>
  <c r="C13783" i="1"/>
  <c r="D13785" i="1" l="1"/>
  <c r="C13784" i="1"/>
  <c r="D13786" i="1" l="1"/>
  <c r="C13785" i="1"/>
  <c r="D13787" i="1" l="1"/>
  <c r="C13786" i="1"/>
  <c r="D13788" i="1" l="1"/>
  <c r="C13787" i="1"/>
  <c r="D13789" i="1" l="1"/>
  <c r="C13788" i="1"/>
  <c r="D13790" i="1" l="1"/>
  <c r="C13789" i="1"/>
  <c r="D13791" i="1" l="1"/>
  <c r="C13790" i="1"/>
  <c r="D13792" i="1" l="1"/>
  <c r="C13791" i="1"/>
  <c r="D13793" i="1" l="1"/>
  <c r="C13792" i="1"/>
  <c r="D13794" i="1" l="1"/>
  <c r="C13793" i="1"/>
  <c r="D13795" i="1" l="1"/>
  <c r="C13794" i="1"/>
  <c r="D13796" i="1" l="1"/>
  <c r="C13795" i="1"/>
  <c r="D13797" i="1" l="1"/>
  <c r="C13796" i="1"/>
  <c r="D13798" i="1" l="1"/>
  <c r="C13797" i="1"/>
  <c r="D13799" i="1" l="1"/>
  <c r="C13798" i="1"/>
  <c r="D13800" i="1" l="1"/>
  <c r="C13799" i="1"/>
  <c r="D13801" i="1" l="1"/>
  <c r="C13800" i="1"/>
  <c r="D13802" i="1" l="1"/>
  <c r="C13801" i="1"/>
  <c r="D13803" i="1" l="1"/>
  <c r="C13802" i="1"/>
  <c r="D13804" i="1" l="1"/>
  <c r="C13803" i="1"/>
  <c r="D13805" i="1" l="1"/>
  <c r="C13804" i="1"/>
  <c r="D13806" i="1" l="1"/>
  <c r="C13805" i="1"/>
  <c r="D13807" i="1" l="1"/>
  <c r="C13806" i="1"/>
  <c r="D13808" i="1" l="1"/>
  <c r="C13807" i="1"/>
  <c r="D13809" i="1" l="1"/>
  <c r="C13808" i="1"/>
  <c r="D13810" i="1" l="1"/>
  <c r="C13809" i="1"/>
  <c r="D13811" i="1" l="1"/>
  <c r="C13810" i="1"/>
  <c r="D13812" i="1" l="1"/>
  <c r="C13811" i="1"/>
  <c r="D13813" i="1" l="1"/>
  <c r="C13812" i="1"/>
  <c r="D13814" i="1" l="1"/>
  <c r="C13813" i="1"/>
  <c r="D13815" i="1" l="1"/>
  <c r="C13814" i="1"/>
  <c r="D13816" i="1" l="1"/>
  <c r="C13815" i="1"/>
  <c r="D13817" i="1" l="1"/>
  <c r="C13816" i="1"/>
  <c r="D13818" i="1" l="1"/>
  <c r="C13817" i="1"/>
  <c r="D13819" i="1" l="1"/>
  <c r="C13818" i="1"/>
  <c r="D13820" i="1" l="1"/>
  <c r="C13819" i="1"/>
  <c r="D13821" i="1" l="1"/>
  <c r="C13820" i="1"/>
  <c r="D13822" i="1" l="1"/>
  <c r="C13821" i="1"/>
  <c r="D13823" i="1" l="1"/>
  <c r="C13822" i="1"/>
  <c r="D13824" i="1" l="1"/>
  <c r="C13823" i="1"/>
  <c r="D13825" i="1" l="1"/>
  <c r="C13824" i="1"/>
  <c r="D13826" i="1" l="1"/>
  <c r="C13825" i="1"/>
  <c r="D13827" i="1" l="1"/>
  <c r="C13826" i="1"/>
  <c r="D13828" i="1" l="1"/>
  <c r="C13827" i="1"/>
  <c r="D13829" i="1" l="1"/>
  <c r="C13828" i="1"/>
  <c r="D13830" i="1" l="1"/>
  <c r="C13829" i="1"/>
  <c r="D13831" i="1" l="1"/>
  <c r="C13830" i="1"/>
  <c r="D13832" i="1" l="1"/>
  <c r="C13831" i="1"/>
  <c r="D13833" i="1" l="1"/>
  <c r="C13832" i="1"/>
  <c r="D13834" i="1" l="1"/>
  <c r="C13833" i="1"/>
  <c r="D13835" i="1" l="1"/>
  <c r="C13834" i="1"/>
  <c r="D13836" i="1" l="1"/>
  <c r="C13835" i="1"/>
  <c r="D13837" i="1" l="1"/>
  <c r="C13836" i="1"/>
  <c r="D13838" i="1" l="1"/>
  <c r="C13837" i="1"/>
  <c r="D13839" i="1" l="1"/>
  <c r="C13838" i="1"/>
  <c r="D13840" i="1" l="1"/>
  <c r="C13839" i="1"/>
  <c r="D13841" i="1" l="1"/>
  <c r="C13840" i="1"/>
  <c r="D13842" i="1" l="1"/>
  <c r="C13841" i="1"/>
  <c r="D13843" i="1" l="1"/>
  <c r="C13842" i="1"/>
  <c r="D13844" i="1" l="1"/>
  <c r="C13843" i="1"/>
  <c r="D13845" i="1" l="1"/>
  <c r="C13844" i="1"/>
  <c r="D13846" i="1" l="1"/>
  <c r="C13845" i="1"/>
  <c r="D13847" i="1" l="1"/>
  <c r="C13846" i="1"/>
  <c r="D13848" i="1" l="1"/>
  <c r="C13847" i="1"/>
  <c r="D13849" i="1" l="1"/>
  <c r="C13848" i="1"/>
  <c r="D13850" i="1" l="1"/>
  <c r="C13849" i="1"/>
  <c r="D13851" i="1" l="1"/>
  <c r="C13850" i="1"/>
  <c r="D13852" i="1" l="1"/>
  <c r="C13851" i="1"/>
  <c r="D13853" i="1" l="1"/>
  <c r="C13852" i="1"/>
  <c r="D13854" i="1" l="1"/>
  <c r="C13853" i="1"/>
  <c r="D13855" i="1" l="1"/>
  <c r="C13854" i="1"/>
  <c r="D13856" i="1" l="1"/>
  <c r="C13855" i="1"/>
  <c r="D13857" i="1" l="1"/>
  <c r="C13856" i="1"/>
  <c r="D13858" i="1" l="1"/>
  <c r="C13857" i="1"/>
  <c r="D13859" i="1" l="1"/>
  <c r="C13858" i="1"/>
  <c r="D13860" i="1" l="1"/>
  <c r="C13859" i="1"/>
  <c r="D13861" i="1" l="1"/>
  <c r="C13860" i="1"/>
  <c r="D13862" i="1" l="1"/>
  <c r="C13861" i="1"/>
  <c r="D13863" i="1" l="1"/>
  <c r="C13862" i="1"/>
  <c r="D13864" i="1" l="1"/>
  <c r="C13863" i="1"/>
  <c r="D13865" i="1" l="1"/>
  <c r="C13864" i="1"/>
  <c r="D13866" i="1" l="1"/>
  <c r="C13865" i="1"/>
  <c r="D13867" i="1" l="1"/>
  <c r="C13866" i="1"/>
  <c r="D13868" i="1" l="1"/>
  <c r="C13867" i="1"/>
  <c r="D13869" i="1" l="1"/>
  <c r="C13868" i="1"/>
  <c r="D13870" i="1" l="1"/>
  <c r="C13869" i="1"/>
  <c r="D13871" i="1" l="1"/>
  <c r="C13870" i="1"/>
  <c r="D13872" i="1" l="1"/>
  <c r="C13871" i="1"/>
  <c r="D13873" i="1" l="1"/>
  <c r="C13872" i="1"/>
  <c r="D13874" i="1" l="1"/>
  <c r="C13873" i="1"/>
  <c r="D13875" i="1" l="1"/>
  <c r="C13874" i="1"/>
  <c r="D13876" i="1" l="1"/>
  <c r="C13875" i="1"/>
  <c r="D13877" i="1" l="1"/>
  <c r="C13876" i="1"/>
  <c r="D13878" i="1" l="1"/>
  <c r="C13877" i="1"/>
  <c r="D13879" i="1" l="1"/>
  <c r="C13878" i="1"/>
  <c r="D13880" i="1" l="1"/>
  <c r="C13879" i="1"/>
  <c r="D13881" i="1" l="1"/>
  <c r="C13880" i="1"/>
  <c r="D13882" i="1" l="1"/>
  <c r="C13881" i="1"/>
  <c r="D13883" i="1" l="1"/>
  <c r="C13882" i="1"/>
  <c r="D13884" i="1" l="1"/>
  <c r="C13883" i="1"/>
  <c r="D13885" i="1" l="1"/>
  <c r="C13884" i="1"/>
  <c r="D13886" i="1" l="1"/>
  <c r="C13885" i="1"/>
  <c r="D13887" i="1" l="1"/>
  <c r="C13886" i="1"/>
  <c r="D13888" i="1" l="1"/>
  <c r="C13887" i="1"/>
  <c r="D13889" i="1" l="1"/>
  <c r="C13888" i="1"/>
  <c r="D13890" i="1" l="1"/>
  <c r="C13889" i="1"/>
  <c r="D13891" i="1" l="1"/>
  <c r="C13890" i="1"/>
  <c r="D13892" i="1" l="1"/>
  <c r="C13891" i="1"/>
  <c r="D13893" i="1" l="1"/>
  <c r="C13892" i="1"/>
  <c r="D13894" i="1" l="1"/>
  <c r="C13893" i="1"/>
  <c r="D13895" i="1" l="1"/>
  <c r="C13894" i="1"/>
  <c r="D13896" i="1" l="1"/>
  <c r="C13895" i="1"/>
  <c r="D13897" i="1" l="1"/>
  <c r="C13896" i="1"/>
  <c r="D13898" i="1" l="1"/>
  <c r="C13897" i="1"/>
  <c r="D13899" i="1" l="1"/>
  <c r="C13898" i="1"/>
  <c r="D13900" i="1" l="1"/>
  <c r="C13899" i="1"/>
  <c r="D13901" i="1" l="1"/>
  <c r="C13900" i="1"/>
  <c r="D13902" i="1" l="1"/>
  <c r="C13901" i="1"/>
  <c r="D13903" i="1" l="1"/>
  <c r="C13902" i="1"/>
  <c r="D13904" i="1" l="1"/>
  <c r="C13903" i="1"/>
  <c r="D13905" i="1" l="1"/>
  <c r="C13904" i="1"/>
  <c r="D13906" i="1" l="1"/>
  <c r="C13905" i="1"/>
  <c r="D13907" i="1" l="1"/>
  <c r="C13906" i="1"/>
  <c r="D13908" i="1" l="1"/>
  <c r="C13907" i="1"/>
  <c r="D13909" i="1" l="1"/>
  <c r="C13908" i="1"/>
  <c r="D13910" i="1" l="1"/>
  <c r="C13909" i="1"/>
  <c r="D13911" i="1" l="1"/>
  <c r="C13910" i="1"/>
  <c r="D13912" i="1" l="1"/>
  <c r="C13911" i="1"/>
  <c r="D13913" i="1" l="1"/>
  <c r="C13912" i="1"/>
  <c r="D13914" i="1" l="1"/>
  <c r="C13913" i="1"/>
  <c r="D13915" i="1" l="1"/>
  <c r="C13914" i="1"/>
  <c r="D13916" i="1" l="1"/>
  <c r="C13915" i="1"/>
  <c r="D13917" i="1" l="1"/>
  <c r="C13916" i="1"/>
  <c r="D13918" i="1" l="1"/>
  <c r="C13917" i="1"/>
  <c r="D13919" i="1" l="1"/>
  <c r="C13918" i="1"/>
  <c r="D13920" i="1" l="1"/>
  <c r="C13919" i="1"/>
  <c r="D13921" i="1" l="1"/>
  <c r="C13920" i="1"/>
  <c r="D13922" i="1" l="1"/>
  <c r="C13921" i="1"/>
  <c r="D13923" i="1" l="1"/>
  <c r="C13922" i="1"/>
  <c r="D13924" i="1" l="1"/>
  <c r="C13923" i="1"/>
  <c r="D13925" i="1" l="1"/>
  <c r="C13924" i="1"/>
  <c r="D13926" i="1" l="1"/>
  <c r="C13925" i="1"/>
  <c r="D13927" i="1" l="1"/>
  <c r="C13926" i="1"/>
  <c r="D13928" i="1" l="1"/>
  <c r="C13927" i="1"/>
  <c r="D13929" i="1" l="1"/>
  <c r="C13928" i="1"/>
  <c r="D13930" i="1" l="1"/>
  <c r="C13929" i="1"/>
  <c r="D13931" i="1" l="1"/>
  <c r="C13930" i="1"/>
  <c r="D13932" i="1" l="1"/>
  <c r="C13931" i="1"/>
  <c r="D13933" i="1" l="1"/>
  <c r="C13932" i="1"/>
  <c r="D13934" i="1" l="1"/>
  <c r="C13933" i="1"/>
  <c r="D13935" i="1" l="1"/>
  <c r="C13934" i="1"/>
  <c r="D13936" i="1" l="1"/>
  <c r="C13935" i="1"/>
  <c r="D13937" i="1" l="1"/>
  <c r="C13936" i="1"/>
  <c r="D13938" i="1" l="1"/>
  <c r="C13937" i="1"/>
  <c r="D13939" i="1" l="1"/>
  <c r="C13938" i="1"/>
  <c r="D13940" i="1" l="1"/>
  <c r="C13939" i="1"/>
  <c r="D13941" i="1" l="1"/>
  <c r="C13940" i="1"/>
  <c r="D13942" i="1" l="1"/>
  <c r="C13941" i="1"/>
  <c r="D13943" i="1" l="1"/>
  <c r="C13942" i="1"/>
  <c r="D13944" i="1" l="1"/>
  <c r="C13943" i="1"/>
  <c r="D13945" i="1" l="1"/>
  <c r="C13944" i="1"/>
  <c r="D13946" i="1" l="1"/>
  <c r="C13945" i="1"/>
  <c r="D13947" i="1" l="1"/>
  <c r="C13946" i="1"/>
  <c r="D13948" i="1" l="1"/>
  <c r="C13947" i="1"/>
  <c r="D13949" i="1" l="1"/>
  <c r="C13948" i="1"/>
  <c r="D13950" i="1" l="1"/>
  <c r="C13949" i="1"/>
  <c r="D13951" i="1" l="1"/>
  <c r="C13950" i="1"/>
  <c r="D13952" i="1" l="1"/>
  <c r="C13951" i="1"/>
  <c r="D13953" i="1" l="1"/>
  <c r="C13952" i="1"/>
  <c r="D13954" i="1" l="1"/>
  <c r="C13953" i="1"/>
  <c r="D13955" i="1" l="1"/>
  <c r="C13954" i="1"/>
  <c r="D13956" i="1" l="1"/>
  <c r="C13955" i="1"/>
  <c r="D13957" i="1" l="1"/>
  <c r="C13956" i="1"/>
  <c r="D13958" i="1" l="1"/>
  <c r="C13957" i="1"/>
  <c r="D13959" i="1" l="1"/>
  <c r="C13958" i="1"/>
  <c r="D13960" i="1" l="1"/>
  <c r="C13959" i="1"/>
  <c r="D13961" i="1" l="1"/>
  <c r="C13960" i="1"/>
  <c r="D13962" i="1" l="1"/>
  <c r="C13961" i="1"/>
  <c r="D13963" i="1" l="1"/>
  <c r="C13962" i="1"/>
  <c r="D13964" i="1" l="1"/>
  <c r="C13963" i="1"/>
  <c r="D13965" i="1" l="1"/>
  <c r="C13964" i="1"/>
  <c r="D13966" i="1" l="1"/>
  <c r="C13965" i="1"/>
  <c r="D13967" i="1" l="1"/>
  <c r="C13966" i="1"/>
  <c r="D13968" i="1" l="1"/>
  <c r="C13967" i="1"/>
  <c r="D13969" i="1" l="1"/>
  <c r="C13968" i="1"/>
  <c r="D13970" i="1" l="1"/>
  <c r="C13969" i="1"/>
  <c r="D13971" i="1" l="1"/>
  <c r="C13970" i="1"/>
  <c r="D13972" i="1" l="1"/>
  <c r="C13971" i="1"/>
  <c r="D13973" i="1" l="1"/>
  <c r="C13972" i="1"/>
  <c r="D13974" i="1" l="1"/>
  <c r="C13973" i="1"/>
  <c r="D13975" i="1" l="1"/>
  <c r="C13974" i="1"/>
  <c r="D13976" i="1" l="1"/>
  <c r="C13975" i="1"/>
  <c r="D13977" i="1" l="1"/>
  <c r="C13976" i="1"/>
  <c r="D13978" i="1" l="1"/>
  <c r="C13977" i="1"/>
  <c r="D13979" i="1" l="1"/>
  <c r="C13978" i="1"/>
  <c r="D13980" i="1" l="1"/>
  <c r="C13979" i="1"/>
  <c r="D13981" i="1" l="1"/>
  <c r="C13980" i="1"/>
  <c r="D13982" i="1" l="1"/>
  <c r="C13981" i="1"/>
  <c r="D13983" i="1" l="1"/>
  <c r="C13982" i="1"/>
  <c r="D13984" i="1" l="1"/>
  <c r="C13983" i="1"/>
  <c r="D13985" i="1" l="1"/>
  <c r="C13984" i="1"/>
  <c r="D13986" i="1" l="1"/>
  <c r="C13985" i="1"/>
  <c r="D13987" i="1" l="1"/>
  <c r="C13986" i="1"/>
  <c r="D13988" i="1" l="1"/>
  <c r="C13987" i="1"/>
  <c r="D13989" i="1" l="1"/>
  <c r="C13988" i="1"/>
  <c r="D13990" i="1" l="1"/>
  <c r="C13989" i="1"/>
  <c r="D13991" i="1" l="1"/>
  <c r="C13990" i="1"/>
  <c r="D13992" i="1" l="1"/>
  <c r="C13991" i="1"/>
  <c r="D13993" i="1" l="1"/>
  <c r="C13992" i="1"/>
  <c r="D13994" i="1" l="1"/>
  <c r="C13993" i="1"/>
  <c r="D13995" i="1" l="1"/>
  <c r="C13994" i="1"/>
  <c r="D13996" i="1" l="1"/>
  <c r="C13995" i="1"/>
  <c r="D13997" i="1" l="1"/>
  <c r="C13996" i="1"/>
  <c r="D13998" i="1" l="1"/>
  <c r="C13997" i="1"/>
  <c r="D13999" i="1" l="1"/>
  <c r="C13998" i="1"/>
  <c r="D14000" i="1" l="1"/>
  <c r="C13999" i="1"/>
  <c r="D14001" i="1" l="1"/>
  <c r="C14000" i="1"/>
  <c r="D14002" i="1" l="1"/>
  <c r="C14001" i="1"/>
  <c r="D14003" i="1" l="1"/>
  <c r="C14002" i="1"/>
  <c r="D14004" i="1" l="1"/>
  <c r="C14003" i="1"/>
  <c r="D14005" i="1" l="1"/>
  <c r="C14004" i="1"/>
  <c r="D14006" i="1" l="1"/>
  <c r="C14005" i="1"/>
  <c r="D14007" i="1" l="1"/>
  <c r="C14006" i="1"/>
  <c r="D14008" i="1" l="1"/>
  <c r="C14007" i="1"/>
  <c r="D14009" i="1" l="1"/>
  <c r="C14008" i="1"/>
  <c r="D14010" i="1" l="1"/>
  <c r="C14009" i="1"/>
  <c r="D14011" i="1" l="1"/>
  <c r="C14010" i="1"/>
  <c r="D14012" i="1" l="1"/>
  <c r="C14011" i="1"/>
  <c r="D14013" i="1" l="1"/>
  <c r="C14012" i="1"/>
  <c r="D14014" i="1" l="1"/>
  <c r="C14013" i="1"/>
  <c r="D14015" i="1" l="1"/>
  <c r="C14014" i="1"/>
  <c r="D14016" i="1" l="1"/>
  <c r="C14015" i="1"/>
  <c r="D14017" i="1" l="1"/>
  <c r="C14016" i="1"/>
  <c r="D14018" i="1" l="1"/>
  <c r="C14017" i="1"/>
  <c r="D14019" i="1" l="1"/>
  <c r="C14018" i="1"/>
  <c r="D14020" i="1" l="1"/>
  <c r="C14019" i="1"/>
  <c r="D14021" i="1" l="1"/>
  <c r="C14020" i="1"/>
  <c r="D14022" i="1" l="1"/>
  <c r="C14021" i="1"/>
  <c r="D14023" i="1" l="1"/>
  <c r="C14022" i="1"/>
  <c r="D14024" i="1" l="1"/>
  <c r="C14023" i="1"/>
  <c r="D14025" i="1" l="1"/>
  <c r="C14024" i="1"/>
  <c r="D14026" i="1" l="1"/>
  <c r="C14025" i="1"/>
  <c r="D14027" i="1" l="1"/>
  <c r="C14026" i="1"/>
  <c r="D14028" i="1" l="1"/>
  <c r="C14027" i="1"/>
  <c r="D14029" i="1" l="1"/>
  <c r="C14028" i="1"/>
  <c r="D14030" i="1" l="1"/>
  <c r="C14029" i="1"/>
  <c r="D14031" i="1" l="1"/>
  <c r="C14030" i="1"/>
  <c r="D14032" i="1" l="1"/>
  <c r="C14031" i="1"/>
  <c r="D14033" i="1" l="1"/>
  <c r="C14032" i="1"/>
  <c r="D14034" i="1" l="1"/>
  <c r="C14033" i="1"/>
  <c r="D14035" i="1" l="1"/>
  <c r="C14034" i="1"/>
  <c r="D14036" i="1" l="1"/>
  <c r="C14035" i="1"/>
  <c r="D14037" i="1" l="1"/>
  <c r="C14036" i="1"/>
  <c r="D14038" i="1" l="1"/>
  <c r="C14037" i="1"/>
  <c r="D14039" i="1" l="1"/>
  <c r="C14038" i="1"/>
  <c r="D14040" i="1" l="1"/>
  <c r="C14039" i="1"/>
  <c r="D14041" i="1" l="1"/>
  <c r="C14040" i="1"/>
  <c r="D14042" i="1" l="1"/>
  <c r="C14041" i="1"/>
  <c r="D14043" i="1" l="1"/>
  <c r="C14042" i="1"/>
  <c r="D14044" i="1" l="1"/>
  <c r="C14043" i="1"/>
  <c r="D14045" i="1" l="1"/>
  <c r="C14044" i="1"/>
  <c r="D14046" i="1" l="1"/>
  <c r="C14045" i="1"/>
  <c r="D14047" i="1" l="1"/>
  <c r="C14046" i="1"/>
  <c r="D14048" i="1" l="1"/>
  <c r="C14047" i="1"/>
  <c r="D14049" i="1" l="1"/>
  <c r="C14048" i="1"/>
  <c r="D14050" i="1" l="1"/>
  <c r="C14049" i="1"/>
  <c r="D14051" i="1" l="1"/>
  <c r="C14050" i="1"/>
  <c r="D14052" i="1" l="1"/>
  <c r="C14051" i="1"/>
  <c r="D14053" i="1" l="1"/>
  <c r="C14052" i="1"/>
  <c r="D14054" i="1" l="1"/>
  <c r="C14053" i="1"/>
  <c r="D14055" i="1" l="1"/>
  <c r="C14054" i="1"/>
  <c r="D14056" i="1" l="1"/>
  <c r="C14055" i="1"/>
  <c r="D14057" i="1" l="1"/>
  <c r="C14056" i="1"/>
  <c r="D14058" i="1" l="1"/>
  <c r="C14057" i="1"/>
  <c r="D14059" i="1" l="1"/>
  <c r="C14058" i="1"/>
  <c r="D14060" i="1" l="1"/>
  <c r="C14059" i="1"/>
  <c r="D14061" i="1" l="1"/>
  <c r="C14060" i="1"/>
  <c r="D14062" i="1" l="1"/>
  <c r="C14061" i="1"/>
  <c r="D14063" i="1" l="1"/>
  <c r="C14062" i="1"/>
  <c r="D14064" i="1" l="1"/>
  <c r="C14063" i="1"/>
  <c r="D14065" i="1" l="1"/>
  <c r="C14064" i="1"/>
  <c r="D14066" i="1" l="1"/>
  <c r="C14065" i="1"/>
  <c r="D14067" i="1" l="1"/>
  <c r="C14066" i="1"/>
  <c r="D14068" i="1" l="1"/>
  <c r="C14067" i="1"/>
  <c r="D14069" i="1" l="1"/>
  <c r="C14068" i="1"/>
  <c r="D14070" i="1" l="1"/>
  <c r="C14069" i="1"/>
  <c r="D14071" i="1" l="1"/>
  <c r="C14070" i="1"/>
  <c r="D14072" i="1" l="1"/>
  <c r="C14071" i="1"/>
  <c r="D14073" i="1" l="1"/>
  <c r="C14072" i="1"/>
  <c r="D14074" i="1" l="1"/>
  <c r="C14073" i="1"/>
  <c r="D14075" i="1" l="1"/>
  <c r="C14074" i="1"/>
  <c r="D14076" i="1" l="1"/>
  <c r="C14075" i="1"/>
  <c r="D14077" i="1" l="1"/>
  <c r="C14076" i="1"/>
  <c r="D14078" i="1" l="1"/>
  <c r="C14077" i="1"/>
  <c r="D14079" i="1" l="1"/>
  <c r="C14078" i="1"/>
  <c r="D14080" i="1" l="1"/>
  <c r="C14079" i="1"/>
  <c r="D14081" i="1" l="1"/>
  <c r="C14080" i="1"/>
  <c r="D14082" i="1" l="1"/>
  <c r="C14081" i="1"/>
  <c r="D14083" i="1" l="1"/>
  <c r="C14082" i="1"/>
  <c r="D14084" i="1" l="1"/>
  <c r="C14083" i="1"/>
  <c r="D14085" i="1" l="1"/>
  <c r="C14084" i="1"/>
  <c r="D14086" i="1" l="1"/>
  <c r="C14085" i="1"/>
  <c r="D14087" i="1" l="1"/>
  <c r="C14086" i="1"/>
  <c r="D14088" i="1" l="1"/>
  <c r="C14087" i="1"/>
  <c r="D14089" i="1" l="1"/>
  <c r="C14088" i="1"/>
  <c r="D14090" i="1" l="1"/>
  <c r="C14089" i="1"/>
  <c r="D14091" i="1" l="1"/>
  <c r="C14090" i="1"/>
  <c r="D14092" i="1" l="1"/>
  <c r="C14091" i="1"/>
  <c r="D14093" i="1" l="1"/>
  <c r="C14092" i="1"/>
  <c r="D14094" i="1" l="1"/>
  <c r="C14093" i="1"/>
  <c r="D14095" i="1" l="1"/>
  <c r="C14094" i="1"/>
  <c r="D14096" i="1" l="1"/>
  <c r="C14095" i="1"/>
  <c r="D14097" i="1" l="1"/>
  <c r="C14096" i="1"/>
  <c r="D14098" i="1" l="1"/>
  <c r="C14097" i="1"/>
  <c r="D14099" i="1" l="1"/>
  <c r="C14098" i="1"/>
  <c r="D14100" i="1" l="1"/>
  <c r="C14099" i="1"/>
  <c r="D14101" i="1" l="1"/>
  <c r="C14100" i="1"/>
  <c r="D14102" i="1" l="1"/>
  <c r="C14101" i="1"/>
  <c r="D14103" i="1" l="1"/>
  <c r="C14102" i="1"/>
  <c r="D14104" i="1" l="1"/>
  <c r="C14103" i="1"/>
  <c r="D14105" i="1" l="1"/>
  <c r="C14104" i="1"/>
  <c r="D14106" i="1" l="1"/>
  <c r="C14105" i="1"/>
  <c r="D14107" i="1" l="1"/>
  <c r="C14106" i="1"/>
  <c r="D14108" i="1" l="1"/>
  <c r="C14107" i="1"/>
  <c r="D14109" i="1" l="1"/>
  <c r="C14108" i="1"/>
  <c r="D14110" i="1" l="1"/>
  <c r="C14109" i="1"/>
  <c r="D14111" i="1" l="1"/>
  <c r="C14110" i="1"/>
  <c r="D14112" i="1" l="1"/>
  <c r="C14111" i="1"/>
  <c r="D14113" i="1" l="1"/>
  <c r="C14112" i="1"/>
  <c r="D14114" i="1" l="1"/>
  <c r="C14113" i="1"/>
  <c r="D14115" i="1" l="1"/>
  <c r="C14114" i="1"/>
  <c r="D14116" i="1" l="1"/>
  <c r="C14115" i="1"/>
  <c r="D14117" i="1" l="1"/>
  <c r="C14116" i="1"/>
  <c r="D14118" i="1" l="1"/>
  <c r="C14117" i="1"/>
  <c r="D14119" i="1" l="1"/>
  <c r="C14118" i="1"/>
  <c r="D14120" i="1" l="1"/>
  <c r="C14119" i="1"/>
  <c r="D14121" i="1" l="1"/>
  <c r="C14120" i="1"/>
  <c r="D14122" i="1" l="1"/>
  <c r="C14121" i="1"/>
  <c r="D14123" i="1" l="1"/>
  <c r="C14122" i="1"/>
  <c r="D14124" i="1" l="1"/>
  <c r="C14123" i="1"/>
  <c r="D14125" i="1" l="1"/>
  <c r="C14124" i="1"/>
  <c r="D14126" i="1" l="1"/>
  <c r="C14125" i="1"/>
  <c r="D14127" i="1" l="1"/>
  <c r="C14126" i="1"/>
  <c r="D14128" i="1" l="1"/>
  <c r="C14127" i="1"/>
  <c r="D14129" i="1" l="1"/>
  <c r="C14128" i="1"/>
  <c r="D14130" i="1" l="1"/>
  <c r="C14129" i="1"/>
  <c r="D14131" i="1" l="1"/>
  <c r="C14130" i="1"/>
  <c r="D14132" i="1" l="1"/>
  <c r="C14131" i="1"/>
  <c r="D14133" i="1" l="1"/>
  <c r="C14132" i="1"/>
  <c r="D14134" i="1" l="1"/>
  <c r="C14133" i="1"/>
  <c r="D14135" i="1" l="1"/>
  <c r="C14134" i="1"/>
  <c r="D14136" i="1" l="1"/>
  <c r="C14135" i="1"/>
  <c r="D14137" i="1" l="1"/>
  <c r="C14136" i="1"/>
  <c r="D14138" i="1" l="1"/>
  <c r="C14137" i="1"/>
  <c r="D14139" i="1" l="1"/>
  <c r="C14138" i="1"/>
  <c r="D14140" i="1" l="1"/>
  <c r="C14139" i="1"/>
  <c r="D14141" i="1" l="1"/>
  <c r="C14140" i="1"/>
  <c r="D14142" i="1" l="1"/>
  <c r="C14141" i="1"/>
  <c r="D14143" i="1" l="1"/>
  <c r="C14142" i="1"/>
  <c r="D14144" i="1" l="1"/>
  <c r="C14143" i="1"/>
  <c r="D14145" i="1" l="1"/>
  <c r="C14144" i="1"/>
  <c r="D14146" i="1" l="1"/>
  <c r="C14145" i="1"/>
  <c r="D14147" i="1" l="1"/>
  <c r="C14146" i="1"/>
  <c r="D14148" i="1" l="1"/>
  <c r="C14147" i="1"/>
  <c r="D14149" i="1" l="1"/>
  <c r="C14148" i="1"/>
  <c r="D14150" i="1" l="1"/>
  <c r="C14149" i="1"/>
  <c r="D14151" i="1" l="1"/>
  <c r="C14150" i="1"/>
  <c r="D14152" i="1" l="1"/>
  <c r="C14151" i="1"/>
  <c r="D14153" i="1" l="1"/>
  <c r="C14152" i="1"/>
  <c r="D14154" i="1" l="1"/>
  <c r="C14153" i="1"/>
  <c r="D14155" i="1" l="1"/>
  <c r="C14154" i="1"/>
  <c r="D14156" i="1" l="1"/>
  <c r="C14155" i="1"/>
  <c r="D14157" i="1" l="1"/>
  <c r="C14156" i="1"/>
  <c r="D14158" i="1" l="1"/>
  <c r="C14157" i="1"/>
  <c r="D14159" i="1" l="1"/>
  <c r="C14158" i="1"/>
  <c r="D14160" i="1" l="1"/>
  <c r="C14159" i="1"/>
  <c r="D14161" i="1" l="1"/>
  <c r="C14160" i="1"/>
  <c r="D14162" i="1" l="1"/>
  <c r="C14161" i="1"/>
  <c r="D14163" i="1" l="1"/>
  <c r="C14162" i="1"/>
  <c r="D14164" i="1" l="1"/>
  <c r="C14163" i="1"/>
  <c r="D14165" i="1" l="1"/>
  <c r="C14164" i="1"/>
  <c r="D14166" i="1" l="1"/>
  <c r="C14165" i="1"/>
  <c r="D14167" i="1" l="1"/>
  <c r="C14166" i="1"/>
  <c r="D14168" i="1" l="1"/>
  <c r="C14167" i="1"/>
  <c r="D14169" i="1" l="1"/>
  <c r="C14168" i="1"/>
  <c r="D14170" i="1" l="1"/>
  <c r="C14169" i="1"/>
  <c r="D14171" i="1" l="1"/>
  <c r="C14170" i="1"/>
  <c r="D14172" i="1" l="1"/>
  <c r="C14171" i="1"/>
  <c r="D14173" i="1" l="1"/>
  <c r="C14172" i="1"/>
  <c r="D14174" i="1" l="1"/>
  <c r="C14173" i="1"/>
  <c r="D14175" i="1" l="1"/>
  <c r="C14174" i="1"/>
  <c r="D14176" i="1" l="1"/>
  <c r="C14175" i="1"/>
  <c r="D14177" i="1" l="1"/>
  <c r="C14176" i="1"/>
  <c r="D14178" i="1" l="1"/>
  <c r="C14177" i="1"/>
  <c r="D14179" i="1" l="1"/>
  <c r="C14178" i="1"/>
  <c r="D14180" i="1" l="1"/>
  <c r="C14179" i="1"/>
  <c r="D14181" i="1" l="1"/>
  <c r="C14180" i="1"/>
  <c r="D14182" i="1" l="1"/>
  <c r="C14181" i="1"/>
  <c r="D14183" i="1" l="1"/>
  <c r="C14182" i="1"/>
  <c r="D14184" i="1" l="1"/>
  <c r="C14183" i="1"/>
  <c r="D14185" i="1" l="1"/>
  <c r="C14184" i="1"/>
  <c r="D14186" i="1" l="1"/>
  <c r="C14185" i="1"/>
  <c r="D14187" i="1" l="1"/>
  <c r="C14186" i="1"/>
  <c r="D14188" i="1" l="1"/>
  <c r="C14187" i="1"/>
  <c r="D14189" i="1" l="1"/>
  <c r="C14188" i="1"/>
  <c r="D14190" i="1" l="1"/>
  <c r="C14189" i="1"/>
  <c r="D14191" i="1" l="1"/>
  <c r="C14190" i="1"/>
  <c r="D14192" i="1" l="1"/>
  <c r="C14191" i="1"/>
  <c r="D14193" i="1" l="1"/>
  <c r="C14192" i="1"/>
  <c r="D14194" i="1" l="1"/>
  <c r="C14193" i="1"/>
  <c r="D14195" i="1" l="1"/>
  <c r="C14194" i="1"/>
  <c r="D14196" i="1" l="1"/>
  <c r="C14195" i="1"/>
  <c r="D14197" i="1" l="1"/>
  <c r="C14196" i="1"/>
  <c r="D14198" i="1" l="1"/>
  <c r="C14197" i="1"/>
  <c r="D14199" i="1" l="1"/>
  <c r="C14198" i="1"/>
  <c r="D14200" i="1" l="1"/>
  <c r="C14199" i="1"/>
  <c r="D14201" i="1" l="1"/>
  <c r="C14200" i="1"/>
  <c r="D14202" i="1" l="1"/>
  <c r="C14201" i="1"/>
  <c r="D14203" i="1" l="1"/>
  <c r="C14202" i="1"/>
  <c r="D14204" i="1" l="1"/>
  <c r="C14203" i="1"/>
  <c r="D14205" i="1" l="1"/>
  <c r="C14204" i="1"/>
  <c r="D14206" i="1" l="1"/>
  <c r="C14205" i="1"/>
  <c r="D14207" i="1" l="1"/>
  <c r="C14206" i="1"/>
  <c r="D14208" i="1" l="1"/>
  <c r="C14207" i="1"/>
  <c r="D14209" i="1" l="1"/>
  <c r="C14208" i="1"/>
  <c r="D14210" i="1" l="1"/>
  <c r="C14209" i="1"/>
  <c r="D14211" i="1" l="1"/>
  <c r="C14210" i="1"/>
  <c r="D14212" i="1" l="1"/>
  <c r="C14211" i="1"/>
  <c r="D14213" i="1" l="1"/>
  <c r="C14212" i="1"/>
  <c r="D14214" i="1" l="1"/>
  <c r="C14213" i="1"/>
  <c r="D14215" i="1" l="1"/>
  <c r="C14214" i="1"/>
  <c r="D14216" i="1" l="1"/>
  <c r="C14215" i="1"/>
  <c r="D14217" i="1" l="1"/>
  <c r="C14216" i="1"/>
  <c r="D14218" i="1" l="1"/>
  <c r="C14217" i="1"/>
  <c r="D14219" i="1" l="1"/>
  <c r="C14218" i="1"/>
  <c r="D14220" i="1" l="1"/>
  <c r="C14219" i="1"/>
  <c r="D14221" i="1" l="1"/>
  <c r="C14220" i="1"/>
  <c r="D14222" i="1" l="1"/>
  <c r="C14221" i="1"/>
  <c r="D14223" i="1" l="1"/>
  <c r="C14222" i="1"/>
  <c r="D14224" i="1" l="1"/>
  <c r="C14223" i="1"/>
  <c r="D14225" i="1" l="1"/>
  <c r="C14224" i="1"/>
  <c r="D14226" i="1" l="1"/>
  <c r="C14225" i="1"/>
  <c r="D14227" i="1" l="1"/>
  <c r="C14226" i="1"/>
  <c r="D14228" i="1" l="1"/>
  <c r="C14227" i="1"/>
  <c r="D14229" i="1" l="1"/>
  <c r="C14228" i="1"/>
  <c r="D14230" i="1" l="1"/>
  <c r="C14229" i="1"/>
  <c r="D14231" i="1" l="1"/>
  <c r="C14230" i="1"/>
  <c r="D14232" i="1" l="1"/>
  <c r="C14231" i="1"/>
  <c r="D14233" i="1" l="1"/>
  <c r="C14232" i="1"/>
  <c r="D14234" i="1" l="1"/>
  <c r="C14233" i="1"/>
  <c r="D14235" i="1" l="1"/>
  <c r="C14234" i="1"/>
  <c r="D14236" i="1" l="1"/>
  <c r="C14235" i="1"/>
  <c r="D14237" i="1" l="1"/>
  <c r="C14236" i="1"/>
  <c r="D14238" i="1" l="1"/>
  <c r="C14237" i="1"/>
  <c r="D14239" i="1" l="1"/>
  <c r="C14238" i="1"/>
  <c r="D14240" i="1" l="1"/>
  <c r="C14239" i="1"/>
  <c r="D14241" i="1" l="1"/>
  <c r="C14240" i="1"/>
  <c r="D14242" i="1" l="1"/>
  <c r="C14241" i="1"/>
  <c r="D14243" i="1" l="1"/>
  <c r="C14242" i="1"/>
  <c r="D14244" i="1" l="1"/>
  <c r="C14243" i="1"/>
  <c r="D14245" i="1" l="1"/>
  <c r="C14244" i="1"/>
  <c r="D14246" i="1" l="1"/>
  <c r="C14245" i="1"/>
  <c r="D14247" i="1" l="1"/>
  <c r="C14246" i="1"/>
  <c r="D14248" i="1" l="1"/>
  <c r="C14247" i="1"/>
  <c r="D14249" i="1" l="1"/>
  <c r="C14248" i="1"/>
  <c r="D14250" i="1" l="1"/>
  <c r="C14249" i="1"/>
  <c r="D14251" i="1" l="1"/>
  <c r="C14250" i="1"/>
  <c r="D14252" i="1" l="1"/>
  <c r="C14251" i="1"/>
  <c r="D14253" i="1" l="1"/>
  <c r="C14252" i="1"/>
  <c r="D14254" i="1" l="1"/>
  <c r="C14253" i="1"/>
  <c r="D14255" i="1" l="1"/>
  <c r="C14254" i="1"/>
  <c r="D14256" i="1" l="1"/>
  <c r="C14255" i="1"/>
  <c r="D14257" i="1" l="1"/>
  <c r="C14256" i="1"/>
  <c r="D14258" i="1" l="1"/>
  <c r="C14257" i="1"/>
  <c r="D14259" i="1" l="1"/>
  <c r="C14258" i="1"/>
  <c r="D14260" i="1" l="1"/>
  <c r="C14259" i="1"/>
  <c r="D14261" i="1" l="1"/>
  <c r="C14260" i="1"/>
  <c r="D14262" i="1" l="1"/>
  <c r="C14261" i="1"/>
  <c r="D14263" i="1" l="1"/>
  <c r="C14262" i="1"/>
  <c r="D14264" i="1" l="1"/>
  <c r="C14263" i="1"/>
  <c r="D14265" i="1" l="1"/>
  <c r="C14264" i="1"/>
  <c r="D14266" i="1" l="1"/>
  <c r="C14265" i="1"/>
  <c r="D14267" i="1" l="1"/>
  <c r="C14266" i="1"/>
  <c r="D14268" i="1" l="1"/>
  <c r="C14267" i="1"/>
  <c r="D14269" i="1" l="1"/>
  <c r="C14268" i="1"/>
  <c r="D14270" i="1" l="1"/>
  <c r="C14269" i="1"/>
  <c r="D14271" i="1" l="1"/>
  <c r="C14270" i="1"/>
  <c r="D14272" i="1" l="1"/>
  <c r="C14271" i="1"/>
  <c r="D14273" i="1" l="1"/>
  <c r="C14272" i="1"/>
  <c r="D14274" i="1" l="1"/>
  <c r="C14273" i="1"/>
  <c r="D14275" i="1" l="1"/>
  <c r="C14274" i="1"/>
  <c r="D14276" i="1" l="1"/>
  <c r="C14275" i="1"/>
  <c r="D14277" i="1" l="1"/>
  <c r="C14276" i="1"/>
  <c r="D14278" i="1" l="1"/>
  <c r="C14277" i="1"/>
  <c r="D14279" i="1" l="1"/>
  <c r="C14278" i="1"/>
  <c r="D14280" i="1" l="1"/>
  <c r="C14279" i="1"/>
  <c r="D14281" i="1" l="1"/>
  <c r="C14280" i="1"/>
  <c r="D14282" i="1" l="1"/>
  <c r="C14281" i="1"/>
  <c r="D14283" i="1" l="1"/>
  <c r="C14282" i="1"/>
  <c r="D14284" i="1" l="1"/>
  <c r="C14283" i="1"/>
  <c r="D14285" i="1" l="1"/>
  <c r="C14284" i="1"/>
  <c r="D14286" i="1" l="1"/>
  <c r="C14285" i="1"/>
  <c r="D14287" i="1" l="1"/>
  <c r="C14286" i="1"/>
  <c r="D14288" i="1" l="1"/>
  <c r="C14287" i="1"/>
  <c r="D14289" i="1" l="1"/>
  <c r="C14288" i="1"/>
  <c r="D14290" i="1" l="1"/>
  <c r="C14289" i="1"/>
  <c r="D14291" i="1" l="1"/>
  <c r="C14290" i="1"/>
  <c r="D14292" i="1" l="1"/>
  <c r="C14291" i="1"/>
  <c r="D14293" i="1" l="1"/>
  <c r="C14292" i="1"/>
  <c r="D14294" i="1" l="1"/>
  <c r="C14293" i="1"/>
  <c r="D14295" i="1" l="1"/>
  <c r="C14294" i="1"/>
  <c r="D14296" i="1" l="1"/>
  <c r="C14295" i="1"/>
  <c r="D14297" i="1" l="1"/>
  <c r="C14296" i="1"/>
  <c r="D14298" i="1" l="1"/>
  <c r="C14297" i="1"/>
  <c r="D14299" i="1" l="1"/>
  <c r="C14298" i="1"/>
  <c r="D14300" i="1" l="1"/>
  <c r="C14299" i="1"/>
  <c r="D14301" i="1" l="1"/>
  <c r="C14300" i="1"/>
  <c r="D14302" i="1" l="1"/>
  <c r="C14301" i="1"/>
  <c r="D14303" i="1" l="1"/>
  <c r="C14302" i="1"/>
  <c r="D14304" i="1" l="1"/>
  <c r="C14303" i="1"/>
  <c r="D14305" i="1" l="1"/>
  <c r="C14304" i="1"/>
  <c r="D14306" i="1" l="1"/>
  <c r="C14305" i="1"/>
  <c r="D14307" i="1" l="1"/>
  <c r="C14306" i="1"/>
  <c r="D14308" i="1" l="1"/>
  <c r="C14307" i="1"/>
  <c r="D14309" i="1" l="1"/>
  <c r="C14308" i="1"/>
  <c r="D14310" i="1" l="1"/>
  <c r="C14309" i="1"/>
  <c r="D14311" i="1" l="1"/>
  <c r="C14310" i="1"/>
  <c r="D14312" i="1" l="1"/>
  <c r="C14311" i="1"/>
  <c r="D14313" i="1" l="1"/>
  <c r="C14312" i="1"/>
  <c r="D14314" i="1" l="1"/>
  <c r="C14313" i="1"/>
  <c r="D14315" i="1" l="1"/>
  <c r="C14314" i="1"/>
  <c r="D14316" i="1" l="1"/>
  <c r="C14315" i="1"/>
  <c r="D14317" i="1" l="1"/>
  <c r="C14316" i="1"/>
  <c r="D14318" i="1" l="1"/>
  <c r="C14317" i="1"/>
  <c r="D14319" i="1" l="1"/>
  <c r="C14318" i="1"/>
  <c r="D14320" i="1" l="1"/>
  <c r="C14319" i="1"/>
  <c r="D14321" i="1" l="1"/>
  <c r="C14320" i="1"/>
  <c r="D14322" i="1" l="1"/>
  <c r="C14321" i="1"/>
  <c r="D14323" i="1" l="1"/>
  <c r="C14322" i="1"/>
  <c r="D14324" i="1" l="1"/>
  <c r="C14323" i="1"/>
  <c r="D14325" i="1" l="1"/>
  <c r="C14324" i="1"/>
  <c r="D14326" i="1" l="1"/>
  <c r="C14325" i="1"/>
  <c r="D14327" i="1" l="1"/>
  <c r="C14326" i="1"/>
  <c r="D14328" i="1" l="1"/>
  <c r="C14327" i="1"/>
  <c r="D14329" i="1" l="1"/>
  <c r="C14328" i="1"/>
  <c r="D14330" i="1" l="1"/>
  <c r="C14329" i="1"/>
  <c r="D14331" i="1" l="1"/>
  <c r="C14330" i="1"/>
  <c r="D14332" i="1" l="1"/>
  <c r="C14331" i="1"/>
  <c r="D14333" i="1" l="1"/>
  <c r="C14332" i="1"/>
  <c r="D14334" i="1" l="1"/>
  <c r="C14333" i="1"/>
  <c r="D14335" i="1" l="1"/>
  <c r="C14334" i="1"/>
  <c r="D14336" i="1" l="1"/>
  <c r="C14335" i="1"/>
  <c r="D14337" i="1" l="1"/>
  <c r="C14336" i="1"/>
  <c r="D14338" i="1" l="1"/>
  <c r="C14337" i="1"/>
  <c r="D14339" i="1" l="1"/>
  <c r="C14338" i="1"/>
  <c r="D14340" i="1" l="1"/>
  <c r="C14339" i="1"/>
  <c r="D14341" i="1" l="1"/>
  <c r="C14340" i="1"/>
  <c r="D14342" i="1" l="1"/>
  <c r="C14341" i="1"/>
  <c r="D14343" i="1" l="1"/>
  <c r="C14342" i="1"/>
  <c r="D14344" i="1" l="1"/>
  <c r="C14343" i="1"/>
  <c r="D14345" i="1" l="1"/>
  <c r="C14344" i="1"/>
  <c r="D14346" i="1" l="1"/>
  <c r="C14345" i="1"/>
  <c r="D14347" i="1" l="1"/>
  <c r="C14346" i="1"/>
  <c r="D14348" i="1" l="1"/>
  <c r="C14347" i="1"/>
  <c r="D14349" i="1" l="1"/>
  <c r="C14348" i="1"/>
  <c r="D14350" i="1" l="1"/>
  <c r="C14349" i="1"/>
  <c r="D14351" i="1" l="1"/>
  <c r="C14350" i="1"/>
  <c r="D14352" i="1" l="1"/>
  <c r="C14351" i="1"/>
  <c r="D14353" i="1" l="1"/>
  <c r="C14352" i="1"/>
  <c r="D14354" i="1" l="1"/>
  <c r="C14353" i="1"/>
  <c r="D14355" i="1" l="1"/>
  <c r="C14354" i="1"/>
  <c r="D14356" i="1" l="1"/>
  <c r="C14355" i="1"/>
  <c r="D14357" i="1" l="1"/>
  <c r="C14356" i="1"/>
  <c r="D14358" i="1" l="1"/>
  <c r="C14357" i="1"/>
  <c r="C14358" i="1" l="1"/>
  <c r="D14359" i="1"/>
  <c r="D14360" i="1" l="1"/>
  <c r="C14359" i="1"/>
  <c r="C14360" i="1" l="1"/>
  <c r="D14361" i="1"/>
  <c r="D14362" i="1" l="1"/>
  <c r="C14361" i="1"/>
  <c r="C14362" i="1" l="1"/>
  <c r="D14363" i="1"/>
  <c r="D14364" i="1" l="1"/>
  <c r="C14363" i="1"/>
  <c r="C14364" i="1" l="1"/>
  <c r="D14365" i="1"/>
  <c r="D14366" i="1" l="1"/>
  <c r="C14365" i="1"/>
  <c r="C14366" i="1" l="1"/>
  <c r="D14367" i="1"/>
  <c r="D14368" i="1" l="1"/>
  <c r="C14367" i="1"/>
  <c r="C14368" i="1" l="1"/>
  <c r="D14369" i="1"/>
  <c r="D14370" i="1" l="1"/>
  <c r="C14369" i="1"/>
  <c r="C14370" i="1" l="1"/>
  <c r="D14371" i="1"/>
  <c r="D14372" i="1" l="1"/>
  <c r="C14371" i="1"/>
  <c r="C14372" i="1" l="1"/>
  <c r="D14373" i="1"/>
  <c r="D14374" i="1" l="1"/>
  <c r="C14373" i="1"/>
  <c r="C14374" i="1" l="1"/>
  <c r="D14375" i="1"/>
  <c r="C14375" i="1" l="1"/>
  <c r="D14376" i="1"/>
  <c r="C14376" i="1" l="1"/>
  <c r="D14377" i="1"/>
  <c r="C14377" i="1" l="1"/>
  <c r="D14378" i="1"/>
  <c r="C14378" i="1" l="1"/>
  <c r="D14379" i="1"/>
  <c r="C14379" i="1" l="1"/>
  <c r="D14380" i="1"/>
  <c r="C14380" i="1" l="1"/>
  <c r="D14381" i="1"/>
  <c r="C14381" i="1" l="1"/>
  <c r="D14382" i="1"/>
  <c r="C14382" i="1" l="1"/>
  <c r="D14383" i="1"/>
  <c r="C14383" i="1" l="1"/>
  <c r="D14384" i="1"/>
  <c r="C14384" i="1" l="1"/>
  <c r="D14385" i="1"/>
  <c r="C14385" i="1" l="1"/>
  <c r="D14386" i="1"/>
  <c r="C14386" i="1" l="1"/>
  <c r="D14387" i="1"/>
  <c r="C14387" i="1" l="1"/>
  <c r="D14388" i="1"/>
  <c r="C14388" i="1" l="1"/>
  <c r="D14389" i="1"/>
  <c r="C14389" i="1" l="1"/>
  <c r="D14390" i="1"/>
  <c r="C14390" i="1" l="1"/>
  <c r="D14391" i="1"/>
  <c r="C14391" i="1" l="1"/>
  <c r="D14392" i="1"/>
  <c r="C14392" i="1" l="1"/>
  <c r="D14393" i="1"/>
  <c r="C14393" i="1" l="1"/>
  <c r="D14394" i="1"/>
  <c r="C14394" i="1" l="1"/>
  <c r="D14395" i="1"/>
  <c r="C14395" i="1" l="1"/>
  <c r="D14396" i="1"/>
  <c r="C14396" i="1" l="1"/>
  <c r="D14397" i="1"/>
  <c r="C14397" i="1" l="1"/>
  <c r="D14398" i="1"/>
  <c r="C14398" i="1" l="1"/>
  <c r="D14399" i="1"/>
  <c r="C14399" i="1" l="1"/>
  <c r="D14400" i="1"/>
  <c r="C14400" i="1" l="1"/>
  <c r="D14401" i="1"/>
  <c r="C14401" i="1" l="1"/>
  <c r="D14402" i="1"/>
  <c r="C14402" i="1" l="1"/>
  <c r="D14403" i="1"/>
  <c r="C14403" i="1" l="1"/>
  <c r="D14404" i="1"/>
  <c r="C14404" i="1" l="1"/>
  <c r="D14405" i="1"/>
  <c r="C14405" i="1" l="1"/>
  <c r="D14406" i="1"/>
  <c r="C14406" i="1" l="1"/>
  <c r="D14407" i="1"/>
  <c r="C14407" i="1" l="1"/>
  <c r="D14408" i="1"/>
  <c r="C14408" i="1" l="1"/>
  <c r="D14409" i="1"/>
  <c r="C14409" i="1" l="1"/>
  <c r="D14410" i="1"/>
  <c r="C14410" i="1" l="1"/>
  <c r="D14411" i="1"/>
  <c r="C14411" i="1" l="1"/>
  <c r="D14412" i="1"/>
  <c r="C14412" i="1" l="1"/>
  <c r="D14413" i="1"/>
  <c r="C14413" i="1" l="1"/>
  <c r="D14414" i="1"/>
  <c r="C14414" i="1" l="1"/>
  <c r="D14415" i="1"/>
  <c r="C14415" i="1" l="1"/>
  <c r="D14416" i="1"/>
  <c r="C14416" i="1" l="1"/>
  <c r="D14417" i="1"/>
  <c r="C14417" i="1" l="1"/>
  <c r="D14418" i="1"/>
  <c r="C14418" i="1" l="1"/>
  <c r="D14419" i="1"/>
  <c r="C14419" i="1" l="1"/>
  <c r="D14420" i="1"/>
  <c r="C14420" i="1" l="1"/>
  <c r="D14421" i="1"/>
  <c r="C14421" i="1" l="1"/>
  <c r="D14422" i="1"/>
  <c r="C14422" i="1" l="1"/>
  <c r="D14423" i="1"/>
  <c r="C14423" i="1" l="1"/>
  <c r="D14424" i="1"/>
  <c r="C14424" i="1" l="1"/>
  <c r="D14425" i="1"/>
  <c r="C14425" i="1" l="1"/>
  <c r="D14426" i="1"/>
  <c r="C14426" i="1" l="1"/>
  <c r="D14427" i="1"/>
  <c r="C14427" i="1" l="1"/>
  <c r="D14428" i="1"/>
  <c r="C14428" i="1" l="1"/>
  <c r="D14429" i="1"/>
  <c r="C14429" i="1" l="1"/>
  <c r="D14430" i="1"/>
  <c r="C14430" i="1" l="1"/>
  <c r="D14431" i="1"/>
  <c r="C14431" i="1" l="1"/>
  <c r="D14432" i="1"/>
  <c r="C14432" i="1" l="1"/>
  <c r="D14433" i="1"/>
  <c r="C14433" i="1" l="1"/>
  <c r="D14434" i="1"/>
  <c r="C14434" i="1" l="1"/>
  <c r="D14435" i="1"/>
  <c r="C14435" i="1" l="1"/>
  <c r="D14436" i="1"/>
  <c r="C14436" i="1" l="1"/>
  <c r="D14437" i="1"/>
  <c r="C14437" i="1" l="1"/>
  <c r="D14438" i="1"/>
  <c r="C14438" i="1" l="1"/>
  <c r="D14439" i="1"/>
  <c r="C14439" i="1" l="1"/>
  <c r="D14440" i="1"/>
  <c r="C14440" i="1" l="1"/>
  <c r="D14441" i="1"/>
  <c r="C14441" i="1" l="1"/>
  <c r="D14442" i="1"/>
  <c r="C14442" i="1" l="1"/>
  <c r="D14443" i="1"/>
  <c r="C14443" i="1" l="1"/>
  <c r="D14444" i="1"/>
  <c r="C14444" i="1" l="1"/>
  <c r="D14445" i="1"/>
  <c r="C14445" i="1" l="1"/>
  <c r="D14446" i="1"/>
  <c r="C14446" i="1" l="1"/>
  <c r="D14447" i="1"/>
  <c r="C14447" i="1" l="1"/>
  <c r="D14448" i="1"/>
  <c r="C14448" i="1" l="1"/>
  <c r="D14449" i="1"/>
  <c r="C14449" i="1" l="1"/>
  <c r="D14450" i="1"/>
  <c r="C14450" i="1" l="1"/>
  <c r="D14451" i="1"/>
  <c r="C14451" i="1" l="1"/>
  <c r="D14452" i="1"/>
  <c r="C14452" i="1" l="1"/>
  <c r="D14453" i="1"/>
  <c r="C14453" i="1" l="1"/>
  <c r="D14454" i="1"/>
  <c r="C14454" i="1" l="1"/>
  <c r="D14455" i="1"/>
  <c r="C14455" i="1" l="1"/>
  <c r="D14456" i="1"/>
  <c r="C14456" i="1" l="1"/>
  <c r="D14457" i="1"/>
  <c r="C14457" i="1" l="1"/>
  <c r="D14458" i="1"/>
  <c r="C14458" i="1" l="1"/>
  <c r="D14459" i="1"/>
  <c r="C14459" i="1" l="1"/>
  <c r="D14460" i="1"/>
  <c r="C14460" i="1" l="1"/>
  <c r="D14461" i="1"/>
  <c r="C14461" i="1" l="1"/>
  <c r="D14462" i="1"/>
  <c r="C14462" i="1" l="1"/>
  <c r="D14463" i="1"/>
  <c r="C14463" i="1" l="1"/>
  <c r="D14464" i="1"/>
  <c r="C14464" i="1" l="1"/>
  <c r="D14465" i="1"/>
  <c r="C14465" i="1" l="1"/>
  <c r="D14466" i="1"/>
  <c r="C14466" i="1" l="1"/>
  <c r="D14467" i="1"/>
  <c r="C14467" i="1" l="1"/>
  <c r="D14468" i="1"/>
  <c r="C14468" i="1" l="1"/>
  <c r="D14469" i="1"/>
  <c r="C14469" i="1" l="1"/>
  <c r="D14470" i="1"/>
  <c r="C14470" i="1" l="1"/>
  <c r="D14471" i="1"/>
  <c r="C14471" i="1" l="1"/>
  <c r="D14472" i="1"/>
  <c r="C14472" i="1" l="1"/>
  <c r="D14473" i="1"/>
  <c r="C14473" i="1" l="1"/>
  <c r="D14474" i="1"/>
  <c r="C14474" i="1" l="1"/>
  <c r="D14475" i="1"/>
  <c r="C14475" i="1" l="1"/>
  <c r="D14476" i="1"/>
  <c r="C14476" i="1" l="1"/>
  <c r="D14477" i="1"/>
  <c r="C14477" i="1" l="1"/>
  <c r="D14478" i="1"/>
  <c r="C14478" i="1" l="1"/>
  <c r="D14479" i="1"/>
  <c r="C14479" i="1" l="1"/>
  <c r="D14480" i="1"/>
  <c r="C14480" i="1" l="1"/>
  <c r="D14481" i="1"/>
  <c r="C14481" i="1" l="1"/>
  <c r="D14482" i="1"/>
  <c r="C14482" i="1" l="1"/>
  <c r="D14483" i="1"/>
  <c r="C14483" i="1" l="1"/>
  <c r="D14484" i="1"/>
  <c r="C14484" i="1" l="1"/>
  <c r="D14485" i="1"/>
  <c r="C14485" i="1" l="1"/>
  <c r="D14486" i="1"/>
  <c r="C14486" i="1" l="1"/>
  <c r="D14487" i="1"/>
  <c r="C14487" i="1" l="1"/>
  <c r="D14488" i="1"/>
  <c r="C14488" i="1" l="1"/>
  <c r="D14489" i="1"/>
  <c r="C14489" i="1" l="1"/>
  <c r="D14490" i="1"/>
  <c r="C14490" i="1" l="1"/>
  <c r="D14491" i="1"/>
  <c r="C14491" i="1" l="1"/>
  <c r="D14492" i="1"/>
  <c r="C14492" i="1" l="1"/>
  <c r="D14493" i="1"/>
  <c r="C14493" i="1" l="1"/>
  <c r="D14494" i="1"/>
  <c r="C14494" i="1" l="1"/>
  <c r="D14495" i="1"/>
  <c r="C14495" i="1" l="1"/>
  <c r="D14496" i="1"/>
  <c r="C14496" i="1" l="1"/>
  <c r="D14497" i="1"/>
  <c r="C14497" i="1" l="1"/>
  <c r="D14498" i="1"/>
  <c r="C14498" i="1" l="1"/>
  <c r="D14499" i="1"/>
  <c r="C14499" i="1" l="1"/>
  <c r="D14500" i="1"/>
  <c r="C14500" i="1" l="1"/>
  <c r="D14501" i="1"/>
  <c r="C14501" i="1" l="1"/>
  <c r="D14502" i="1"/>
  <c r="C14502" i="1" l="1"/>
  <c r="D14503" i="1"/>
  <c r="C14503" i="1" l="1"/>
  <c r="D14504" i="1"/>
  <c r="C14504" i="1" l="1"/>
  <c r="D14505" i="1"/>
  <c r="C14505" i="1" l="1"/>
  <c r="D14506" i="1"/>
  <c r="C14506" i="1" l="1"/>
  <c r="D14507" i="1"/>
  <c r="C14507" i="1" l="1"/>
  <c r="D14508" i="1"/>
  <c r="C14508" i="1" l="1"/>
  <c r="D14509" i="1"/>
  <c r="C14509" i="1" l="1"/>
  <c r="D14510" i="1"/>
  <c r="C14510" i="1" l="1"/>
  <c r="D14511" i="1"/>
  <c r="C14511" i="1" l="1"/>
  <c r="D14512" i="1"/>
  <c r="C14512" i="1" l="1"/>
  <c r="D14513" i="1"/>
  <c r="C14513" i="1" l="1"/>
  <c r="D14514" i="1"/>
  <c r="C14514" i="1" l="1"/>
  <c r="D14515" i="1"/>
  <c r="C14515" i="1" l="1"/>
  <c r="D14516" i="1"/>
  <c r="C14516" i="1" l="1"/>
  <c r="D14517" i="1"/>
  <c r="C14517" i="1" l="1"/>
  <c r="D14518" i="1"/>
  <c r="C14518" i="1" l="1"/>
  <c r="D14519" i="1"/>
  <c r="C14519" i="1" l="1"/>
  <c r="D14520" i="1"/>
  <c r="C14520" i="1" l="1"/>
  <c r="D14521" i="1"/>
  <c r="C14521" i="1" l="1"/>
  <c r="D14522" i="1"/>
  <c r="C14522" i="1" l="1"/>
  <c r="D14523" i="1"/>
  <c r="C14523" i="1" l="1"/>
  <c r="D14524" i="1"/>
  <c r="C14524" i="1" l="1"/>
  <c r="D14525" i="1"/>
  <c r="C14525" i="1" l="1"/>
  <c r="D14526" i="1"/>
  <c r="C14526" i="1" l="1"/>
  <c r="D14527" i="1"/>
  <c r="C14527" i="1" l="1"/>
  <c r="D14528" i="1"/>
  <c r="C14528" i="1" l="1"/>
  <c r="D14529" i="1"/>
  <c r="C14529" i="1" l="1"/>
  <c r="D14530" i="1"/>
  <c r="C14530" i="1" l="1"/>
  <c r="D14531" i="1"/>
  <c r="C14531" i="1" l="1"/>
  <c r="D14532" i="1"/>
  <c r="C14532" i="1" l="1"/>
  <c r="D14533" i="1"/>
  <c r="C14533" i="1" l="1"/>
  <c r="D14534" i="1"/>
  <c r="C14534" i="1" l="1"/>
  <c r="D14535" i="1"/>
  <c r="C14535" i="1" l="1"/>
  <c r="D14536" i="1"/>
  <c r="C14536" i="1" l="1"/>
  <c r="D14537" i="1"/>
  <c r="C14537" i="1" l="1"/>
  <c r="D14538" i="1"/>
  <c r="C14538" i="1" l="1"/>
  <c r="D14539" i="1"/>
  <c r="C14539" i="1" l="1"/>
  <c r="D14540" i="1"/>
  <c r="C14540" i="1" l="1"/>
  <c r="D14541" i="1"/>
  <c r="C14541" i="1" l="1"/>
  <c r="D14542" i="1"/>
  <c r="C14542" i="1" l="1"/>
  <c r="D14543" i="1"/>
  <c r="C14543" i="1" l="1"/>
  <c r="D14544" i="1"/>
  <c r="C14544" i="1" l="1"/>
  <c r="D14545" i="1"/>
  <c r="C14545" i="1" l="1"/>
  <c r="D14546" i="1"/>
  <c r="C14546" i="1" l="1"/>
  <c r="D14547" i="1"/>
  <c r="C14547" i="1" l="1"/>
  <c r="D14548" i="1"/>
  <c r="C14548" i="1" l="1"/>
  <c r="D14549" i="1"/>
  <c r="C14549" i="1" l="1"/>
  <c r="D14550" i="1"/>
  <c r="C14550" i="1" l="1"/>
  <c r="D14551" i="1"/>
  <c r="C14551" i="1" l="1"/>
  <c r="D14552" i="1"/>
  <c r="C14552" i="1" l="1"/>
  <c r="D14553" i="1"/>
  <c r="C14553" i="1" l="1"/>
  <c r="D14554" i="1"/>
  <c r="C14554" i="1" l="1"/>
  <c r="D14555" i="1"/>
  <c r="C14555" i="1" l="1"/>
  <c r="D14556" i="1"/>
  <c r="C14556" i="1" l="1"/>
  <c r="D14557" i="1"/>
  <c r="C14557" i="1" l="1"/>
  <c r="D14558" i="1"/>
  <c r="C14558" i="1" l="1"/>
  <c r="D14559" i="1"/>
  <c r="C14559" i="1" l="1"/>
  <c r="D14560" i="1"/>
  <c r="C14560" i="1" l="1"/>
  <c r="D14561" i="1"/>
  <c r="C14561" i="1" l="1"/>
  <c r="D14562" i="1"/>
  <c r="C14562" i="1" l="1"/>
  <c r="D14563" i="1"/>
  <c r="C14563" i="1" l="1"/>
  <c r="D14564" i="1"/>
  <c r="C14564" i="1" l="1"/>
  <c r="D14565" i="1"/>
  <c r="C14565" i="1" l="1"/>
  <c r="D14566" i="1"/>
  <c r="C14566" i="1" l="1"/>
  <c r="D14567" i="1"/>
  <c r="C14567" i="1" l="1"/>
  <c r="D14568" i="1"/>
  <c r="C14568" i="1" l="1"/>
  <c r="D14569" i="1"/>
  <c r="C14569" i="1" l="1"/>
  <c r="D14570" i="1"/>
  <c r="C14570" i="1" l="1"/>
  <c r="D14571" i="1"/>
  <c r="C14571" i="1" l="1"/>
  <c r="D14572" i="1"/>
  <c r="C14572" i="1" l="1"/>
  <c r="D14573" i="1"/>
  <c r="C14573" i="1" l="1"/>
  <c r="D14574" i="1"/>
  <c r="C14574" i="1" l="1"/>
  <c r="D14575" i="1"/>
  <c r="C14575" i="1" l="1"/>
  <c r="D14576" i="1"/>
  <c r="C14576" i="1" l="1"/>
  <c r="D14577" i="1"/>
  <c r="C14577" i="1" l="1"/>
  <c r="D14578" i="1"/>
  <c r="C14578" i="1" l="1"/>
  <c r="D14579" i="1"/>
  <c r="C14579" i="1" l="1"/>
  <c r="D14580" i="1"/>
  <c r="C14580" i="1" l="1"/>
  <c r="D14581" i="1"/>
  <c r="C14581" i="1" l="1"/>
  <c r="D14582" i="1"/>
  <c r="C14582" i="1" l="1"/>
  <c r="D14583" i="1"/>
  <c r="C14583" i="1" l="1"/>
  <c r="D14584" i="1"/>
  <c r="C14584" i="1" l="1"/>
  <c r="D14585" i="1"/>
  <c r="C14585" i="1" l="1"/>
  <c r="D14586" i="1"/>
  <c r="C14586" i="1" l="1"/>
  <c r="D14587" i="1"/>
  <c r="C14587" i="1" l="1"/>
  <c r="D14588" i="1"/>
  <c r="C14588" i="1" l="1"/>
  <c r="D14589" i="1"/>
  <c r="C14589" i="1" l="1"/>
  <c r="D14590" i="1"/>
  <c r="C14590" i="1" l="1"/>
  <c r="D14591" i="1"/>
  <c r="C14591" i="1" l="1"/>
  <c r="D14592" i="1"/>
  <c r="C14592" i="1" l="1"/>
  <c r="D14593" i="1"/>
  <c r="C14593" i="1" l="1"/>
  <c r="D14594" i="1"/>
  <c r="C14594" i="1" l="1"/>
  <c r="D14595" i="1"/>
  <c r="C14595" i="1" l="1"/>
  <c r="D14596" i="1"/>
  <c r="C14596" i="1" l="1"/>
  <c r="D14597" i="1"/>
  <c r="C14597" i="1" l="1"/>
  <c r="D14598" i="1"/>
  <c r="C14598" i="1" l="1"/>
  <c r="D14599" i="1"/>
  <c r="C14599" i="1" l="1"/>
  <c r="D14600" i="1"/>
  <c r="C14600" i="1" l="1"/>
  <c r="D14601" i="1"/>
  <c r="C14601" i="1" l="1"/>
  <c r="D14602" i="1"/>
  <c r="C14602" i="1" l="1"/>
  <c r="D14603" i="1"/>
  <c r="C14603" i="1" l="1"/>
  <c r="D14604" i="1"/>
  <c r="C14604" i="1" l="1"/>
  <c r="D14605" i="1"/>
  <c r="C14605" i="1" l="1"/>
  <c r="D14606" i="1"/>
  <c r="C14606" i="1" l="1"/>
  <c r="D14607" i="1"/>
  <c r="C14607" i="1" l="1"/>
  <c r="D14608" i="1"/>
  <c r="C14608" i="1" l="1"/>
  <c r="D14609" i="1"/>
  <c r="C14609" i="1" l="1"/>
  <c r="D14610" i="1"/>
  <c r="C14610" i="1" l="1"/>
  <c r="D14611" i="1"/>
  <c r="C14611" i="1" l="1"/>
  <c r="D14612" i="1"/>
  <c r="C14612" i="1" l="1"/>
  <c r="D14613" i="1"/>
  <c r="C14613" i="1" l="1"/>
  <c r="D14614" i="1"/>
  <c r="C14614" i="1" l="1"/>
  <c r="D14615" i="1"/>
  <c r="C14615" i="1" l="1"/>
  <c r="D14616" i="1"/>
  <c r="C14616" i="1" l="1"/>
  <c r="D14617" i="1"/>
  <c r="C14617" i="1" l="1"/>
  <c r="D14618" i="1"/>
  <c r="C14618" i="1" l="1"/>
  <c r="D14619" i="1"/>
  <c r="C14619" i="1" l="1"/>
  <c r="D14620" i="1"/>
  <c r="C14620" i="1" l="1"/>
  <c r="D14621" i="1"/>
  <c r="C14621" i="1" l="1"/>
  <c r="D14622" i="1"/>
  <c r="C14622" i="1" l="1"/>
  <c r="D14623" i="1"/>
  <c r="C14623" i="1" l="1"/>
  <c r="D14624" i="1"/>
  <c r="C14624" i="1" l="1"/>
  <c r="D14625" i="1"/>
  <c r="C14625" i="1" l="1"/>
  <c r="D14626" i="1"/>
  <c r="C14626" i="1" l="1"/>
  <c r="D14627" i="1"/>
  <c r="C14627" i="1" l="1"/>
  <c r="D14628" i="1"/>
  <c r="C14628" i="1" l="1"/>
  <c r="D14629" i="1"/>
  <c r="C14629" i="1" l="1"/>
  <c r="D14630" i="1"/>
  <c r="C14630" i="1" l="1"/>
  <c r="D14631" i="1"/>
  <c r="C14631" i="1" l="1"/>
  <c r="D14632" i="1"/>
  <c r="C14632" i="1" l="1"/>
  <c r="D14633" i="1"/>
  <c r="C14633" i="1" l="1"/>
  <c r="D14634" i="1"/>
  <c r="C14634" i="1" l="1"/>
  <c r="D14635" i="1"/>
  <c r="C14635" i="1" l="1"/>
  <c r="D14636" i="1"/>
  <c r="C14636" i="1" l="1"/>
  <c r="D14637" i="1"/>
  <c r="C14637" i="1" l="1"/>
  <c r="D14638" i="1"/>
  <c r="C14638" i="1" l="1"/>
  <c r="D14639" i="1"/>
  <c r="C14639" i="1" l="1"/>
  <c r="D14640" i="1"/>
  <c r="C14640" i="1" l="1"/>
  <c r="D14641" i="1"/>
  <c r="C14641" i="1" l="1"/>
  <c r="D14642" i="1"/>
  <c r="C14642" i="1" l="1"/>
  <c r="D14643" i="1"/>
  <c r="C14643" i="1" l="1"/>
  <c r="D14644" i="1"/>
  <c r="C14644" i="1" l="1"/>
  <c r="D14645" i="1"/>
  <c r="C14645" i="1" l="1"/>
  <c r="D14646" i="1"/>
  <c r="C14646" i="1" l="1"/>
  <c r="D14647" i="1"/>
  <c r="C14647" i="1" l="1"/>
  <c r="D14648" i="1"/>
  <c r="C14648" i="1" l="1"/>
  <c r="D14649" i="1"/>
  <c r="C14649" i="1" l="1"/>
  <c r="D14650" i="1"/>
  <c r="C14650" i="1" l="1"/>
  <c r="D14651" i="1"/>
  <c r="C14651" i="1" l="1"/>
  <c r="D14652" i="1"/>
  <c r="C14652" i="1" l="1"/>
  <c r="D14653" i="1"/>
  <c r="C14653" i="1" l="1"/>
  <c r="D14654" i="1"/>
  <c r="C14654" i="1" l="1"/>
  <c r="D14655" i="1"/>
  <c r="C14655" i="1" l="1"/>
  <c r="D14656" i="1"/>
  <c r="C14656" i="1" l="1"/>
  <c r="D14657" i="1"/>
  <c r="C14657" i="1" l="1"/>
  <c r="D14658" i="1"/>
  <c r="C14658" i="1" l="1"/>
  <c r="D14659" i="1"/>
  <c r="C14659" i="1" l="1"/>
  <c r="D14660" i="1"/>
  <c r="C14660" i="1" l="1"/>
  <c r="D14661" i="1"/>
  <c r="C14661" i="1" l="1"/>
  <c r="D14662" i="1"/>
  <c r="C14662" i="1" l="1"/>
  <c r="D14663" i="1"/>
  <c r="C14663" i="1" l="1"/>
  <c r="D14664" i="1"/>
  <c r="C14664" i="1" l="1"/>
  <c r="D14665" i="1"/>
  <c r="C14665" i="1" l="1"/>
  <c r="D14666" i="1"/>
  <c r="C14666" i="1" l="1"/>
  <c r="D14667" i="1"/>
  <c r="C14667" i="1" l="1"/>
  <c r="D14668" i="1"/>
  <c r="C14668" i="1" l="1"/>
  <c r="D14669" i="1"/>
  <c r="C14669" i="1" l="1"/>
  <c r="D14670" i="1"/>
  <c r="C14670" i="1" l="1"/>
  <c r="D14671" i="1"/>
  <c r="C14671" i="1" l="1"/>
  <c r="D14672" i="1"/>
  <c r="C14672" i="1" l="1"/>
  <c r="D14673" i="1"/>
  <c r="C14673" i="1" l="1"/>
  <c r="D14674" i="1"/>
  <c r="C14674" i="1" l="1"/>
  <c r="D14675" i="1"/>
  <c r="C14675" i="1" l="1"/>
  <c r="D14676" i="1"/>
  <c r="C14676" i="1" l="1"/>
  <c r="D14677" i="1"/>
  <c r="C14677" i="1" l="1"/>
  <c r="D14678" i="1"/>
  <c r="C14678" i="1" l="1"/>
  <c r="D14679" i="1"/>
  <c r="C14679" i="1" l="1"/>
  <c r="D14680" i="1"/>
  <c r="C14680" i="1" l="1"/>
  <c r="D14681" i="1"/>
  <c r="C14681" i="1" l="1"/>
  <c r="D14682" i="1"/>
  <c r="C14682" i="1" l="1"/>
  <c r="D14683" i="1"/>
  <c r="C14683" i="1" l="1"/>
  <c r="D14684" i="1"/>
  <c r="C14684" i="1" l="1"/>
  <c r="D14685" i="1"/>
  <c r="C14685" i="1" l="1"/>
  <c r="D14686" i="1"/>
  <c r="C14686" i="1" l="1"/>
  <c r="D14687" i="1"/>
  <c r="C14687" i="1" l="1"/>
  <c r="D14688" i="1"/>
  <c r="C14688" i="1" l="1"/>
  <c r="D14689" i="1"/>
  <c r="C14689" i="1" l="1"/>
  <c r="D14690" i="1"/>
  <c r="C14690" i="1" l="1"/>
  <c r="D14691" i="1"/>
  <c r="C14691" i="1" l="1"/>
  <c r="D14692" i="1"/>
  <c r="C14692" i="1" l="1"/>
  <c r="D14693" i="1"/>
  <c r="C14693" i="1" l="1"/>
  <c r="D14694" i="1"/>
  <c r="C14694" i="1" l="1"/>
  <c r="D14695" i="1"/>
  <c r="C14695" i="1" l="1"/>
  <c r="D14696" i="1"/>
  <c r="C14696" i="1" l="1"/>
  <c r="D14697" i="1"/>
  <c r="C14697" i="1" l="1"/>
  <c r="D14698" i="1"/>
  <c r="C14698" i="1" l="1"/>
  <c r="D14699" i="1"/>
  <c r="C14699" i="1" l="1"/>
  <c r="D14700" i="1"/>
  <c r="C14700" i="1" l="1"/>
  <c r="D14701" i="1"/>
  <c r="C14701" i="1" l="1"/>
  <c r="D14702" i="1"/>
  <c r="C14702" i="1" l="1"/>
  <c r="D14703" i="1"/>
  <c r="C14703" i="1" l="1"/>
  <c r="D14704" i="1"/>
  <c r="C14704" i="1" l="1"/>
  <c r="D14705" i="1"/>
  <c r="C14705" i="1" l="1"/>
  <c r="D14706" i="1"/>
  <c r="C14706" i="1" l="1"/>
  <c r="D14707" i="1"/>
  <c r="C14707" i="1" l="1"/>
  <c r="D14708" i="1"/>
  <c r="C14708" i="1" l="1"/>
  <c r="D14709" i="1"/>
  <c r="C14709" i="1" l="1"/>
  <c r="D14710" i="1"/>
  <c r="C14710" i="1" l="1"/>
  <c r="D14711" i="1"/>
  <c r="C14711" i="1" l="1"/>
  <c r="D14712" i="1"/>
  <c r="C14712" i="1" l="1"/>
  <c r="D14713" i="1"/>
  <c r="C14713" i="1" l="1"/>
  <c r="D14714" i="1"/>
  <c r="C14714" i="1" l="1"/>
  <c r="D14715" i="1"/>
  <c r="C14715" i="1" l="1"/>
  <c r="D14716" i="1"/>
  <c r="C14716" i="1" l="1"/>
  <c r="D14717" i="1"/>
  <c r="C14717" i="1" l="1"/>
  <c r="D14718" i="1"/>
  <c r="C14718" i="1" l="1"/>
  <c r="D14719" i="1"/>
  <c r="C14719" i="1" l="1"/>
  <c r="D14720" i="1"/>
  <c r="C14720" i="1" l="1"/>
  <c r="D14721" i="1"/>
  <c r="C14721" i="1" l="1"/>
  <c r="D14722" i="1"/>
  <c r="C14722" i="1" l="1"/>
  <c r="D14723" i="1"/>
  <c r="C14723" i="1" l="1"/>
  <c r="D14724" i="1"/>
  <c r="C14724" i="1" l="1"/>
  <c r="D14725" i="1"/>
  <c r="C14725" i="1" l="1"/>
  <c r="D14726" i="1"/>
  <c r="C14726" i="1" l="1"/>
  <c r="D14727" i="1"/>
  <c r="C14727" i="1" l="1"/>
  <c r="D14728" i="1"/>
  <c r="C14728" i="1" l="1"/>
  <c r="D14729" i="1"/>
  <c r="C14729" i="1" l="1"/>
  <c r="D14730" i="1"/>
  <c r="C14730" i="1" l="1"/>
  <c r="D14731" i="1"/>
  <c r="C14731" i="1" l="1"/>
  <c r="D14732" i="1"/>
  <c r="C14732" i="1" l="1"/>
  <c r="D14733" i="1"/>
  <c r="C14733" i="1" l="1"/>
  <c r="D14734" i="1"/>
  <c r="C14734" i="1" l="1"/>
  <c r="D14735" i="1"/>
  <c r="C14735" i="1" l="1"/>
  <c r="D14736" i="1"/>
  <c r="C14736" i="1" l="1"/>
  <c r="D14737" i="1"/>
  <c r="C14737" i="1" l="1"/>
  <c r="D14738" i="1"/>
  <c r="C14738" i="1" l="1"/>
  <c r="D14739" i="1"/>
  <c r="C14739" i="1" l="1"/>
  <c r="D14740" i="1"/>
  <c r="C14740" i="1" l="1"/>
  <c r="D14741" i="1"/>
  <c r="C14741" i="1" l="1"/>
  <c r="D14742" i="1"/>
  <c r="C14742" i="1" l="1"/>
  <c r="D14743" i="1"/>
  <c r="C14743" i="1" l="1"/>
  <c r="D14744" i="1"/>
  <c r="C14744" i="1" l="1"/>
  <c r="D14745" i="1"/>
  <c r="C14745" i="1" l="1"/>
  <c r="D14746" i="1"/>
  <c r="C14746" i="1" l="1"/>
  <c r="D14747" i="1"/>
  <c r="C14747" i="1" l="1"/>
  <c r="D14748" i="1"/>
  <c r="C14748" i="1" l="1"/>
  <c r="D14749" i="1"/>
  <c r="C14749" i="1" l="1"/>
  <c r="D14750" i="1"/>
  <c r="C14750" i="1" l="1"/>
  <c r="D14751" i="1"/>
  <c r="C14751" i="1" l="1"/>
  <c r="D14752" i="1"/>
  <c r="C14752" i="1" l="1"/>
  <c r="D14753" i="1"/>
  <c r="C14753" i="1" l="1"/>
  <c r="D14754" i="1"/>
  <c r="C14754" i="1" l="1"/>
  <c r="D14755" i="1"/>
  <c r="C14755" i="1" l="1"/>
  <c r="D14756" i="1"/>
  <c r="C14756" i="1" l="1"/>
  <c r="D14757" i="1"/>
  <c r="C14757" i="1" l="1"/>
  <c r="D14758" i="1"/>
  <c r="C14758" i="1" l="1"/>
  <c r="D14759" i="1"/>
  <c r="C14759" i="1" l="1"/>
  <c r="D14760" i="1"/>
  <c r="C14760" i="1" l="1"/>
  <c r="D14761" i="1"/>
  <c r="C14761" i="1" l="1"/>
  <c r="D14762" i="1"/>
  <c r="C14762" i="1" l="1"/>
  <c r="D14763" i="1"/>
  <c r="C14763" i="1" l="1"/>
  <c r="D14764" i="1"/>
  <c r="C14764" i="1" l="1"/>
  <c r="D14765" i="1"/>
  <c r="C14765" i="1" l="1"/>
  <c r="D14766" i="1"/>
  <c r="C14766" i="1" l="1"/>
  <c r="D14767" i="1"/>
  <c r="C14767" i="1" l="1"/>
  <c r="D14768" i="1"/>
  <c r="C14768" i="1" l="1"/>
  <c r="D14769" i="1"/>
  <c r="C14769" i="1" l="1"/>
  <c r="D14770" i="1"/>
  <c r="C14770" i="1" l="1"/>
  <c r="D14771" i="1"/>
  <c r="C14771" i="1" l="1"/>
  <c r="D14772" i="1"/>
  <c r="C14772" i="1" l="1"/>
  <c r="D14773" i="1"/>
  <c r="C14773" i="1" l="1"/>
  <c r="D14774" i="1"/>
  <c r="C14774" i="1" l="1"/>
  <c r="D14775" i="1"/>
  <c r="C14775" i="1" l="1"/>
  <c r="D14776" i="1"/>
  <c r="C14776" i="1" l="1"/>
  <c r="D14777" i="1"/>
  <c r="C14777" i="1" l="1"/>
  <c r="D14778" i="1"/>
  <c r="C14778" i="1" l="1"/>
  <c r="D14779" i="1"/>
  <c r="C14779" i="1" l="1"/>
  <c r="D14780" i="1"/>
  <c r="C14780" i="1" l="1"/>
  <c r="D14781" i="1"/>
  <c r="C14781" i="1" l="1"/>
  <c r="D14782" i="1"/>
  <c r="C14782" i="1" l="1"/>
  <c r="D14783" i="1"/>
  <c r="C14783" i="1" l="1"/>
  <c r="D14784" i="1"/>
  <c r="C14784" i="1" l="1"/>
  <c r="D14785" i="1"/>
  <c r="C14785" i="1" l="1"/>
  <c r="D14786" i="1"/>
  <c r="C14786" i="1" l="1"/>
  <c r="D14787" i="1"/>
  <c r="C14787" i="1" l="1"/>
  <c r="D14788" i="1"/>
  <c r="C14788" i="1" l="1"/>
  <c r="D14789" i="1"/>
  <c r="C14789" i="1" l="1"/>
  <c r="D14790" i="1"/>
  <c r="C14790" i="1" l="1"/>
  <c r="D14791" i="1"/>
  <c r="C14791" i="1" l="1"/>
  <c r="D14792" i="1"/>
  <c r="C14792" i="1" l="1"/>
  <c r="D14793" i="1"/>
  <c r="C14793" i="1" l="1"/>
  <c r="D14794" i="1"/>
  <c r="C14794" i="1" l="1"/>
  <c r="D14795" i="1"/>
  <c r="C14795" i="1" l="1"/>
  <c r="D14796" i="1"/>
  <c r="C14796" i="1" l="1"/>
  <c r="D14797" i="1"/>
  <c r="C14797" i="1" l="1"/>
  <c r="D14798" i="1"/>
  <c r="C14798" i="1" l="1"/>
  <c r="D14799" i="1"/>
  <c r="C14799" i="1" l="1"/>
  <c r="D14800" i="1"/>
  <c r="C14800" i="1" l="1"/>
  <c r="D14801" i="1"/>
  <c r="C14801" i="1" l="1"/>
  <c r="D14802" i="1"/>
  <c r="C14802" i="1" l="1"/>
  <c r="D14803" i="1"/>
  <c r="C14803" i="1" l="1"/>
  <c r="D14804" i="1"/>
  <c r="C14804" i="1" l="1"/>
  <c r="D14805" i="1"/>
  <c r="C14805" i="1" l="1"/>
  <c r="D14806" i="1"/>
  <c r="C14806" i="1" l="1"/>
  <c r="D14807" i="1"/>
  <c r="C14807" i="1" l="1"/>
  <c r="D14808" i="1"/>
  <c r="C14808" i="1" l="1"/>
  <c r="D14809" i="1"/>
  <c r="C14809" i="1" l="1"/>
  <c r="D14810" i="1"/>
  <c r="C14810" i="1" l="1"/>
  <c r="D14811" i="1"/>
  <c r="C14811" i="1" l="1"/>
  <c r="D14812" i="1"/>
  <c r="C14812" i="1" l="1"/>
  <c r="D14813" i="1"/>
  <c r="C14813" i="1" l="1"/>
  <c r="D14814" i="1"/>
  <c r="C14814" i="1" l="1"/>
  <c r="D14815" i="1"/>
  <c r="C14815" i="1" l="1"/>
  <c r="D14816" i="1"/>
  <c r="C14816" i="1" l="1"/>
  <c r="D14817" i="1"/>
  <c r="C14817" i="1" l="1"/>
  <c r="D14818" i="1"/>
  <c r="C14818" i="1" l="1"/>
  <c r="D14819" i="1"/>
  <c r="C14819" i="1" l="1"/>
  <c r="D14820" i="1"/>
  <c r="C14820" i="1" l="1"/>
  <c r="D14821" i="1"/>
  <c r="C14821" i="1" l="1"/>
  <c r="D14822" i="1"/>
  <c r="C14822" i="1" l="1"/>
  <c r="D14823" i="1"/>
  <c r="C14823" i="1" l="1"/>
  <c r="D14824" i="1"/>
  <c r="C14824" i="1" l="1"/>
  <c r="D14825" i="1"/>
  <c r="C14825" i="1" l="1"/>
  <c r="D14826" i="1"/>
  <c r="C14826" i="1" l="1"/>
  <c r="D14827" i="1"/>
  <c r="C14827" i="1" l="1"/>
  <c r="D14828" i="1"/>
  <c r="C14828" i="1" l="1"/>
  <c r="D14829" i="1"/>
  <c r="C14829" i="1" l="1"/>
  <c r="D14830" i="1"/>
  <c r="C14830" i="1" l="1"/>
  <c r="D14831" i="1"/>
  <c r="C14831" i="1" l="1"/>
  <c r="D14832" i="1"/>
  <c r="C14832" i="1" l="1"/>
  <c r="D14833" i="1"/>
  <c r="C14833" i="1" l="1"/>
  <c r="D14834" i="1"/>
  <c r="C14834" i="1" l="1"/>
  <c r="D14835" i="1"/>
  <c r="C14835" i="1" l="1"/>
  <c r="D14836" i="1"/>
  <c r="C14836" i="1" l="1"/>
  <c r="D14837" i="1"/>
  <c r="C14837" i="1" l="1"/>
  <c r="D14838" i="1"/>
  <c r="C14838" i="1" l="1"/>
  <c r="D14839" i="1"/>
  <c r="C14839" i="1" l="1"/>
  <c r="D14840" i="1"/>
  <c r="C14840" i="1" l="1"/>
  <c r="D14841" i="1"/>
  <c r="C14841" i="1" l="1"/>
  <c r="D14842" i="1"/>
  <c r="C14842" i="1" l="1"/>
  <c r="D14843" i="1"/>
  <c r="C14843" i="1" l="1"/>
  <c r="D14844" i="1"/>
  <c r="C14844" i="1" l="1"/>
  <c r="D14845" i="1"/>
  <c r="C14845" i="1" l="1"/>
  <c r="D14846" i="1"/>
  <c r="C14846" i="1" l="1"/>
  <c r="D14847" i="1"/>
  <c r="C14847" i="1" l="1"/>
  <c r="D14848" i="1"/>
  <c r="C14848" i="1" l="1"/>
  <c r="D14849" i="1"/>
  <c r="C14849" i="1" l="1"/>
  <c r="D14850" i="1"/>
  <c r="C14850" i="1" l="1"/>
  <c r="D14851" i="1"/>
  <c r="C14851" i="1" l="1"/>
  <c r="D14852" i="1"/>
  <c r="C14852" i="1" l="1"/>
  <c r="D14853" i="1"/>
  <c r="C14853" i="1" l="1"/>
  <c r="D14854" i="1"/>
  <c r="C14854" i="1" l="1"/>
  <c r="D14855" i="1"/>
  <c r="C14855" i="1" l="1"/>
  <c r="D14856" i="1"/>
  <c r="C14856" i="1" l="1"/>
  <c r="D14857" i="1"/>
  <c r="C14857" i="1" l="1"/>
  <c r="D14858" i="1"/>
  <c r="C14858" i="1" l="1"/>
  <c r="D14859" i="1"/>
  <c r="C14859" i="1" l="1"/>
  <c r="D14860" i="1"/>
  <c r="C14860" i="1" l="1"/>
  <c r="D14861" i="1"/>
  <c r="C14861" i="1" l="1"/>
  <c r="D14862" i="1"/>
  <c r="C14862" i="1" l="1"/>
  <c r="D14863" i="1"/>
  <c r="C14863" i="1" l="1"/>
  <c r="D14864" i="1"/>
  <c r="C14864" i="1" l="1"/>
  <c r="D14865" i="1"/>
  <c r="C14865" i="1" l="1"/>
  <c r="D14866" i="1"/>
  <c r="C14866" i="1" l="1"/>
  <c r="D14867" i="1"/>
  <c r="C14867" i="1" l="1"/>
  <c r="D14868" i="1"/>
  <c r="C14868" i="1" l="1"/>
  <c r="D14869" i="1"/>
  <c r="C14869" i="1" l="1"/>
  <c r="D14870" i="1"/>
  <c r="C14870" i="1" l="1"/>
  <c r="D14871" i="1"/>
  <c r="C14871" i="1" l="1"/>
  <c r="D14872" i="1"/>
  <c r="C14872" i="1" l="1"/>
  <c r="D14873" i="1"/>
  <c r="C14873" i="1" l="1"/>
  <c r="D14874" i="1"/>
  <c r="C14874" i="1" l="1"/>
  <c r="D14875" i="1"/>
  <c r="C14875" i="1" l="1"/>
  <c r="D14876" i="1"/>
  <c r="C14876" i="1" l="1"/>
  <c r="D14877" i="1"/>
  <c r="C14877" i="1" l="1"/>
  <c r="D14878" i="1"/>
  <c r="C14878" i="1" l="1"/>
  <c r="D14879" i="1"/>
  <c r="C14879" i="1" l="1"/>
  <c r="D14880" i="1"/>
  <c r="C14880" i="1" l="1"/>
  <c r="D14881" i="1"/>
  <c r="C14881" i="1" l="1"/>
  <c r="D14882" i="1"/>
  <c r="C14882" i="1" l="1"/>
  <c r="D14883" i="1"/>
  <c r="C14883" i="1" l="1"/>
  <c r="D14884" i="1"/>
  <c r="C14884" i="1" l="1"/>
  <c r="D14885" i="1"/>
  <c r="C14885" i="1" l="1"/>
  <c r="D14886" i="1"/>
  <c r="C14886" i="1" l="1"/>
  <c r="D14887" i="1"/>
  <c r="C14887" i="1" l="1"/>
  <c r="D14888" i="1"/>
  <c r="C14888" i="1" l="1"/>
  <c r="D14889" i="1"/>
  <c r="C14889" i="1" l="1"/>
  <c r="D14890" i="1"/>
  <c r="C14890" i="1" l="1"/>
  <c r="D14891" i="1"/>
  <c r="C14891" i="1" l="1"/>
  <c r="D14892" i="1"/>
  <c r="C14892" i="1" l="1"/>
  <c r="D14893" i="1"/>
  <c r="C14893" i="1" l="1"/>
  <c r="D14894" i="1"/>
  <c r="C14894" i="1" l="1"/>
  <c r="D14895" i="1"/>
  <c r="C14895" i="1" l="1"/>
  <c r="D14896" i="1"/>
  <c r="C14896" i="1" l="1"/>
  <c r="D14897" i="1"/>
  <c r="C14897" i="1" l="1"/>
  <c r="D14898" i="1"/>
  <c r="C14898" i="1" l="1"/>
  <c r="D14899" i="1"/>
  <c r="C14899" i="1" l="1"/>
  <c r="D14900" i="1"/>
  <c r="C14900" i="1" l="1"/>
  <c r="D14901" i="1"/>
  <c r="C14901" i="1" l="1"/>
  <c r="D14902" i="1"/>
  <c r="C14902" i="1" l="1"/>
  <c r="D14903" i="1"/>
  <c r="C14903" i="1" l="1"/>
  <c r="D14904" i="1"/>
  <c r="C14904" i="1" l="1"/>
  <c r="D14905" i="1"/>
  <c r="C14905" i="1" l="1"/>
  <c r="D14906" i="1"/>
  <c r="C14906" i="1" l="1"/>
  <c r="D14907" i="1"/>
  <c r="C14907" i="1" l="1"/>
  <c r="D14908" i="1"/>
  <c r="C14908" i="1" l="1"/>
  <c r="D14909" i="1"/>
  <c r="C14909" i="1" l="1"/>
  <c r="D14910" i="1"/>
  <c r="C14910" i="1" l="1"/>
  <c r="D14911" i="1"/>
  <c r="C14911" i="1" l="1"/>
  <c r="D14912" i="1"/>
  <c r="C14912" i="1" l="1"/>
  <c r="D14913" i="1"/>
  <c r="C14913" i="1" l="1"/>
  <c r="D14914" i="1"/>
  <c r="C14914" i="1" l="1"/>
  <c r="D14915" i="1"/>
  <c r="C14915" i="1" l="1"/>
  <c r="D14916" i="1"/>
  <c r="C14916" i="1" l="1"/>
  <c r="D14917" i="1"/>
  <c r="C14917" i="1" l="1"/>
  <c r="D14918" i="1"/>
  <c r="C14918" i="1" l="1"/>
  <c r="D14919" i="1"/>
  <c r="C14919" i="1" l="1"/>
  <c r="D14920" i="1"/>
  <c r="C14920" i="1" l="1"/>
  <c r="D14921" i="1"/>
  <c r="C14921" i="1" l="1"/>
  <c r="D14922" i="1"/>
  <c r="C14922" i="1" l="1"/>
  <c r="D14923" i="1"/>
  <c r="C14923" i="1" l="1"/>
  <c r="D14924" i="1"/>
  <c r="C14924" i="1" l="1"/>
  <c r="D14925" i="1"/>
  <c r="C14925" i="1" l="1"/>
  <c r="D14926" i="1"/>
  <c r="C14926" i="1" l="1"/>
  <c r="D14927" i="1"/>
  <c r="C14927" i="1" l="1"/>
  <c r="D14928" i="1"/>
  <c r="C14928" i="1" l="1"/>
  <c r="D14929" i="1"/>
  <c r="C14929" i="1" l="1"/>
  <c r="D14930" i="1"/>
  <c r="C14930" i="1" l="1"/>
  <c r="D14931" i="1"/>
  <c r="C14931" i="1" l="1"/>
  <c r="D14932" i="1"/>
  <c r="C14932" i="1" l="1"/>
  <c r="D14933" i="1"/>
  <c r="C14933" i="1" l="1"/>
  <c r="D14934" i="1"/>
  <c r="C14934" i="1" l="1"/>
  <c r="D14935" i="1"/>
  <c r="C14935" i="1" l="1"/>
  <c r="D14936" i="1"/>
  <c r="C14936" i="1" l="1"/>
  <c r="D14937" i="1"/>
  <c r="C14937" i="1" l="1"/>
  <c r="D14938" i="1"/>
  <c r="C14938" i="1" l="1"/>
  <c r="D14939" i="1"/>
  <c r="C14939" i="1" l="1"/>
  <c r="D14940" i="1"/>
  <c r="C14940" i="1" l="1"/>
  <c r="D14941" i="1"/>
  <c r="C14941" i="1" l="1"/>
  <c r="D14942" i="1"/>
  <c r="C14942" i="1" l="1"/>
  <c r="D14943" i="1"/>
  <c r="C14943" i="1" l="1"/>
  <c r="D14944" i="1"/>
  <c r="C14944" i="1" l="1"/>
  <c r="D14945" i="1"/>
  <c r="C14945" i="1" l="1"/>
  <c r="D14946" i="1"/>
  <c r="C14946" i="1" l="1"/>
  <c r="D14947" i="1"/>
  <c r="C14947" i="1" l="1"/>
  <c r="D14948" i="1"/>
  <c r="C14948" i="1" l="1"/>
  <c r="D14949" i="1"/>
  <c r="C14949" i="1" l="1"/>
  <c r="D14950" i="1"/>
  <c r="C14950" i="1" l="1"/>
  <c r="D14951" i="1"/>
  <c r="C14951" i="1" l="1"/>
  <c r="D14952" i="1"/>
  <c r="C14952" i="1" l="1"/>
  <c r="D14953" i="1"/>
  <c r="C14953" i="1" l="1"/>
  <c r="D14954" i="1"/>
  <c r="C14954" i="1" l="1"/>
  <c r="D14955" i="1"/>
  <c r="C14955" i="1" l="1"/>
  <c r="D14956" i="1"/>
  <c r="C14956" i="1" l="1"/>
  <c r="D14957" i="1"/>
  <c r="C14957" i="1" l="1"/>
  <c r="D14958" i="1"/>
  <c r="C14958" i="1" l="1"/>
  <c r="D14959" i="1"/>
  <c r="C14959" i="1" l="1"/>
  <c r="D14960" i="1"/>
  <c r="C14960" i="1" l="1"/>
  <c r="D14961" i="1"/>
  <c r="C14961" i="1" l="1"/>
  <c r="D14962" i="1"/>
  <c r="C14962" i="1" l="1"/>
  <c r="D14963" i="1"/>
  <c r="C14963" i="1" l="1"/>
  <c r="D14964" i="1"/>
  <c r="C14964" i="1" l="1"/>
  <c r="D14965" i="1"/>
  <c r="C14965" i="1" l="1"/>
  <c r="D14966" i="1"/>
  <c r="C14966" i="1" l="1"/>
  <c r="D14967" i="1"/>
  <c r="C14967" i="1" l="1"/>
  <c r="D14968" i="1"/>
  <c r="C14968" i="1" l="1"/>
  <c r="D14969" i="1"/>
  <c r="C14969" i="1" l="1"/>
  <c r="D14970" i="1"/>
  <c r="C14970" i="1" l="1"/>
  <c r="D14971" i="1"/>
  <c r="C14971" i="1" l="1"/>
  <c r="D14972" i="1"/>
  <c r="C14972" i="1" l="1"/>
  <c r="D14973" i="1"/>
  <c r="C14973" i="1" l="1"/>
  <c r="D14974" i="1"/>
  <c r="C14974" i="1" l="1"/>
  <c r="D14975" i="1"/>
  <c r="C14975" i="1" l="1"/>
  <c r="D14976" i="1"/>
  <c r="C14976" i="1" l="1"/>
  <c r="D14977" i="1"/>
  <c r="C14977" i="1" l="1"/>
  <c r="D14978" i="1"/>
  <c r="C14978" i="1" l="1"/>
  <c r="D14979" i="1"/>
  <c r="C14979" i="1" l="1"/>
  <c r="D14980" i="1"/>
  <c r="C14980" i="1" l="1"/>
  <c r="D14981" i="1"/>
  <c r="C14981" i="1" l="1"/>
  <c r="D14982" i="1"/>
  <c r="C14982" i="1" l="1"/>
  <c r="D14983" i="1"/>
  <c r="C14983" i="1" l="1"/>
  <c r="D14984" i="1"/>
  <c r="C14984" i="1" l="1"/>
  <c r="D14985" i="1"/>
  <c r="C14985" i="1" l="1"/>
  <c r="D14986" i="1"/>
  <c r="C14986" i="1" l="1"/>
  <c r="D14987" i="1"/>
  <c r="C14987" i="1" l="1"/>
  <c r="D14988" i="1"/>
  <c r="C14988" i="1" l="1"/>
  <c r="D14989" i="1"/>
  <c r="C14989" i="1" l="1"/>
  <c r="D14990" i="1"/>
  <c r="C14990" i="1" l="1"/>
  <c r="D14991" i="1"/>
  <c r="C14991" i="1" l="1"/>
  <c r="D14992" i="1"/>
  <c r="C14992" i="1" l="1"/>
  <c r="D14993" i="1"/>
  <c r="C14993" i="1" l="1"/>
  <c r="D14994" i="1"/>
  <c r="C14994" i="1" l="1"/>
  <c r="D14995" i="1"/>
  <c r="C14995" i="1" l="1"/>
  <c r="D14996" i="1"/>
  <c r="C14996" i="1" l="1"/>
  <c r="D14997" i="1"/>
  <c r="C14997" i="1" l="1"/>
  <c r="D14998" i="1"/>
  <c r="C14998" i="1" l="1"/>
  <c r="D14999" i="1"/>
  <c r="C14999" i="1" l="1"/>
  <c r="D15000" i="1"/>
  <c r="C15000" i="1" l="1"/>
  <c r="D15001" i="1"/>
  <c r="C15001" i="1" l="1"/>
  <c r="D15002" i="1"/>
  <c r="C15002" i="1" l="1"/>
  <c r="D15003" i="1"/>
  <c r="C15003" i="1" l="1"/>
  <c r="D15004" i="1"/>
  <c r="C15004" i="1" l="1"/>
  <c r="D15005" i="1"/>
  <c r="C15005" i="1" l="1"/>
  <c r="D15006" i="1"/>
  <c r="C15006" i="1" l="1"/>
  <c r="D15007" i="1"/>
  <c r="C15007" i="1" l="1"/>
  <c r="D15008" i="1"/>
  <c r="C15008" i="1" l="1"/>
  <c r="D15009" i="1"/>
  <c r="C15009" i="1" l="1"/>
  <c r="D15010" i="1"/>
  <c r="C15010" i="1" l="1"/>
  <c r="D15011" i="1"/>
  <c r="C15011" i="1" l="1"/>
  <c r="D15012" i="1"/>
  <c r="C15012" i="1" l="1"/>
  <c r="D15013" i="1"/>
  <c r="C15013" i="1" l="1"/>
  <c r="D15014" i="1"/>
  <c r="C15014" i="1" l="1"/>
  <c r="D15015" i="1"/>
  <c r="C15015" i="1" l="1"/>
  <c r="D15016" i="1"/>
  <c r="C15016" i="1" l="1"/>
  <c r="D15017" i="1"/>
  <c r="C15017" i="1" l="1"/>
  <c r="D15018" i="1"/>
  <c r="C15018" i="1" l="1"/>
  <c r="D15019" i="1"/>
  <c r="C15019" i="1" l="1"/>
  <c r="D15020" i="1"/>
  <c r="C15020" i="1" l="1"/>
  <c r="D15021" i="1"/>
  <c r="C15021" i="1" l="1"/>
  <c r="D15022" i="1"/>
  <c r="C15022" i="1" l="1"/>
  <c r="D15023" i="1"/>
  <c r="C15023" i="1" l="1"/>
  <c r="D15024" i="1"/>
  <c r="C15024" i="1" l="1"/>
  <c r="D15025" i="1"/>
  <c r="C15025" i="1" l="1"/>
  <c r="D15026" i="1"/>
  <c r="C15026" i="1" l="1"/>
  <c r="D15027" i="1"/>
  <c r="C15027" i="1" l="1"/>
  <c r="D15028" i="1"/>
  <c r="C15028" i="1" l="1"/>
  <c r="D15029" i="1"/>
  <c r="C15029" i="1" l="1"/>
  <c r="D15030" i="1"/>
  <c r="C15030" i="1" l="1"/>
  <c r="D15031" i="1"/>
  <c r="C15031" i="1" l="1"/>
  <c r="D15032" i="1"/>
  <c r="C15032" i="1" l="1"/>
  <c r="D15033" i="1"/>
  <c r="C15033" i="1" l="1"/>
  <c r="D15034" i="1"/>
  <c r="C15034" i="1" l="1"/>
  <c r="D15035" i="1"/>
  <c r="C15035" i="1" l="1"/>
  <c r="D15036" i="1"/>
  <c r="C15036" i="1" l="1"/>
  <c r="D15037" i="1"/>
  <c r="C15037" i="1" l="1"/>
  <c r="D15038" i="1"/>
  <c r="C15038" i="1" l="1"/>
  <c r="D15039" i="1"/>
  <c r="C15039" i="1" l="1"/>
  <c r="D15040" i="1"/>
  <c r="C15040" i="1" l="1"/>
  <c r="D15041" i="1"/>
  <c r="C15041" i="1" l="1"/>
  <c r="D15042" i="1"/>
  <c r="C15042" i="1" l="1"/>
  <c r="D15043" i="1"/>
  <c r="C15043" i="1" l="1"/>
  <c r="D15044" i="1"/>
  <c r="C15044" i="1" l="1"/>
  <c r="D15045" i="1"/>
  <c r="C15045" i="1" l="1"/>
  <c r="D15046" i="1"/>
  <c r="C15046" i="1" l="1"/>
  <c r="D15047" i="1"/>
  <c r="C15047" i="1" l="1"/>
  <c r="D15048" i="1"/>
  <c r="C15048" i="1" l="1"/>
  <c r="D15049" i="1"/>
  <c r="C15049" i="1" l="1"/>
  <c r="D15050" i="1"/>
  <c r="C15050" i="1" l="1"/>
  <c r="D15051" i="1"/>
  <c r="C15051" i="1" l="1"/>
  <c r="D15052" i="1"/>
  <c r="C15052" i="1" l="1"/>
  <c r="D15053" i="1"/>
  <c r="C15053" i="1" l="1"/>
  <c r="D15054" i="1"/>
  <c r="C15054" i="1" l="1"/>
  <c r="D15055" i="1"/>
  <c r="C15055" i="1" l="1"/>
  <c r="D15056" i="1"/>
  <c r="C15056" i="1" l="1"/>
  <c r="D15057" i="1"/>
  <c r="C15057" i="1" l="1"/>
  <c r="D15058" i="1"/>
  <c r="C15058" i="1" l="1"/>
  <c r="D15059" i="1"/>
  <c r="C15059" i="1" l="1"/>
  <c r="D15060" i="1"/>
  <c r="C15060" i="1" l="1"/>
  <c r="D15061" i="1"/>
  <c r="C15061" i="1" l="1"/>
  <c r="D15062" i="1"/>
  <c r="C15062" i="1" l="1"/>
  <c r="D15063" i="1"/>
  <c r="C15063" i="1" l="1"/>
  <c r="D15064" i="1"/>
  <c r="C15064" i="1" l="1"/>
  <c r="D15065" i="1"/>
  <c r="C15065" i="1" l="1"/>
  <c r="D15066" i="1"/>
  <c r="C15066" i="1" l="1"/>
  <c r="D15067" i="1"/>
  <c r="C15067" i="1" l="1"/>
  <c r="D15068" i="1"/>
  <c r="C15068" i="1" l="1"/>
  <c r="D15069" i="1"/>
  <c r="C15069" i="1" l="1"/>
  <c r="D15070" i="1"/>
  <c r="C15070" i="1" l="1"/>
  <c r="D15071" i="1"/>
  <c r="C15071" i="1" l="1"/>
  <c r="D15072" i="1"/>
  <c r="C15072" i="1" l="1"/>
  <c r="D15073" i="1"/>
  <c r="C15073" i="1" l="1"/>
  <c r="D15074" i="1"/>
  <c r="C15074" i="1" l="1"/>
  <c r="D15075" i="1"/>
  <c r="C15075" i="1" l="1"/>
  <c r="D15076" i="1"/>
  <c r="C15076" i="1" l="1"/>
  <c r="D15077" i="1"/>
  <c r="C15077" i="1" l="1"/>
  <c r="D15078" i="1"/>
  <c r="C15078" i="1" l="1"/>
  <c r="D15079" i="1"/>
  <c r="C15079" i="1" l="1"/>
  <c r="D15080" i="1"/>
  <c r="C15080" i="1" l="1"/>
  <c r="D15081" i="1"/>
  <c r="C15081" i="1" l="1"/>
  <c r="D15082" i="1"/>
  <c r="C15082" i="1" l="1"/>
  <c r="D15083" i="1"/>
  <c r="C15083" i="1" l="1"/>
  <c r="D15084" i="1"/>
  <c r="C15084" i="1" l="1"/>
  <c r="D15085" i="1"/>
  <c r="C15085" i="1" l="1"/>
  <c r="D15086" i="1"/>
  <c r="C15086" i="1" l="1"/>
  <c r="D15087" i="1"/>
  <c r="C15087" i="1" l="1"/>
  <c r="D15088" i="1"/>
  <c r="C15088" i="1" l="1"/>
  <c r="D15089" i="1"/>
  <c r="C15089" i="1" l="1"/>
  <c r="D15090" i="1"/>
  <c r="C15090" i="1" l="1"/>
  <c r="D15091" i="1"/>
  <c r="C15091" i="1" l="1"/>
  <c r="D15092" i="1"/>
  <c r="C15092" i="1" l="1"/>
  <c r="D15093" i="1"/>
  <c r="C15093" i="1" l="1"/>
  <c r="D15094" i="1"/>
  <c r="C15094" i="1" l="1"/>
  <c r="D15095" i="1"/>
  <c r="C15095" i="1" l="1"/>
  <c r="D15096" i="1"/>
  <c r="C15096" i="1" l="1"/>
  <c r="D15097" i="1"/>
  <c r="C15097" i="1" l="1"/>
  <c r="D15098" i="1"/>
  <c r="C15098" i="1" l="1"/>
  <c r="D15099" i="1"/>
  <c r="C15099" i="1" l="1"/>
  <c r="D15100" i="1"/>
  <c r="C15100" i="1" l="1"/>
  <c r="D15101" i="1"/>
  <c r="C15101" i="1" l="1"/>
  <c r="D15102" i="1"/>
  <c r="C15102" i="1" l="1"/>
  <c r="D15103" i="1"/>
  <c r="C15103" i="1" l="1"/>
  <c r="D15104" i="1"/>
  <c r="C15104" i="1" l="1"/>
  <c r="D15105" i="1"/>
  <c r="C15105" i="1" l="1"/>
  <c r="D15106" i="1"/>
  <c r="C15106" i="1" l="1"/>
  <c r="D15107" i="1"/>
  <c r="C15107" i="1" l="1"/>
  <c r="D15108" i="1"/>
  <c r="C15108" i="1" l="1"/>
  <c r="D15109" i="1"/>
  <c r="C15109" i="1" l="1"/>
  <c r="D15110" i="1"/>
  <c r="C15110" i="1" l="1"/>
  <c r="D15111" i="1"/>
  <c r="C15111" i="1" l="1"/>
  <c r="D15112" i="1"/>
  <c r="C15112" i="1" l="1"/>
  <c r="D15113" i="1"/>
  <c r="C15113" i="1" l="1"/>
  <c r="D15114" i="1"/>
  <c r="C15114" i="1" l="1"/>
  <c r="D15115" i="1"/>
  <c r="C15115" i="1" l="1"/>
  <c r="D15116" i="1"/>
  <c r="C15116" i="1" l="1"/>
  <c r="D15117" i="1"/>
  <c r="C15117" i="1" l="1"/>
  <c r="D15118" i="1"/>
  <c r="C15118" i="1" l="1"/>
  <c r="D15119" i="1"/>
  <c r="C15119" i="1" l="1"/>
  <c r="D15120" i="1"/>
  <c r="C15120" i="1" l="1"/>
  <c r="D15121" i="1"/>
  <c r="C15121" i="1" l="1"/>
  <c r="D15122" i="1"/>
  <c r="C15122" i="1" l="1"/>
  <c r="D15123" i="1"/>
  <c r="C15123" i="1" l="1"/>
  <c r="D15124" i="1"/>
  <c r="C15124" i="1" l="1"/>
  <c r="D15125" i="1"/>
  <c r="C15125" i="1" l="1"/>
  <c r="D15126" i="1"/>
  <c r="C15126" i="1" l="1"/>
  <c r="D15127" i="1"/>
  <c r="C15127" i="1" l="1"/>
  <c r="D15128" i="1"/>
  <c r="C15128" i="1" l="1"/>
  <c r="D15129" i="1"/>
  <c r="C15129" i="1" l="1"/>
  <c r="D15130" i="1"/>
  <c r="C15130" i="1" l="1"/>
  <c r="D15131" i="1"/>
  <c r="C15131" i="1" l="1"/>
  <c r="D15132" i="1"/>
  <c r="C15132" i="1" l="1"/>
  <c r="D15133" i="1"/>
  <c r="C15133" i="1" l="1"/>
  <c r="D15134" i="1"/>
  <c r="C15134" i="1" l="1"/>
  <c r="D15135" i="1"/>
  <c r="C15135" i="1" l="1"/>
  <c r="D15136" i="1"/>
  <c r="C15136" i="1" l="1"/>
  <c r="D15137" i="1"/>
  <c r="C15137" i="1" l="1"/>
  <c r="D15138" i="1"/>
  <c r="C15138" i="1" l="1"/>
  <c r="D15139" i="1"/>
  <c r="C15139" i="1" l="1"/>
  <c r="D15140" i="1"/>
  <c r="C15140" i="1" l="1"/>
  <c r="D15141" i="1"/>
  <c r="C15141" i="1" l="1"/>
  <c r="D15142" i="1"/>
  <c r="C15142" i="1" l="1"/>
  <c r="D15143" i="1"/>
  <c r="C15143" i="1" l="1"/>
  <c r="D15144" i="1"/>
  <c r="C15144" i="1" l="1"/>
  <c r="D15145" i="1"/>
  <c r="C15145" i="1" l="1"/>
  <c r="D15146" i="1"/>
  <c r="C15146" i="1" l="1"/>
  <c r="D15147" i="1"/>
  <c r="C15147" i="1" l="1"/>
  <c r="D15148" i="1"/>
  <c r="C15148" i="1" l="1"/>
  <c r="D15149" i="1"/>
  <c r="C15149" i="1" l="1"/>
  <c r="D15150" i="1"/>
  <c r="C15150" i="1" l="1"/>
  <c r="D15151" i="1"/>
  <c r="C15151" i="1" l="1"/>
  <c r="D15152" i="1"/>
  <c r="C15152" i="1" l="1"/>
  <c r="D15153" i="1"/>
  <c r="C15153" i="1" l="1"/>
  <c r="D15154" i="1"/>
  <c r="C15154" i="1" l="1"/>
  <c r="D15155" i="1"/>
  <c r="C15155" i="1" l="1"/>
  <c r="D15156" i="1"/>
  <c r="C15156" i="1" l="1"/>
  <c r="D15157" i="1"/>
  <c r="C15157" i="1" l="1"/>
  <c r="D15158" i="1"/>
  <c r="C15158" i="1" l="1"/>
  <c r="D15159" i="1"/>
  <c r="C15159" i="1" l="1"/>
  <c r="D15160" i="1"/>
  <c r="C15160" i="1" l="1"/>
  <c r="D15161" i="1"/>
  <c r="C15161" i="1" l="1"/>
  <c r="D15162" i="1"/>
  <c r="C15162" i="1" l="1"/>
  <c r="D15163" i="1"/>
  <c r="C15163" i="1" l="1"/>
  <c r="D15164" i="1"/>
  <c r="C15164" i="1" l="1"/>
  <c r="D15165" i="1"/>
  <c r="C15165" i="1" l="1"/>
  <c r="D15166" i="1"/>
  <c r="C15166" i="1" l="1"/>
  <c r="D15167" i="1"/>
  <c r="C15167" i="1" l="1"/>
  <c r="D15168" i="1"/>
  <c r="C15168" i="1" l="1"/>
  <c r="D15169" i="1"/>
  <c r="C15169" i="1" l="1"/>
  <c r="D15170" i="1"/>
  <c r="C15170" i="1" l="1"/>
  <c r="D15171" i="1"/>
  <c r="C15171" i="1" l="1"/>
  <c r="D15172" i="1"/>
  <c r="C15172" i="1" l="1"/>
  <c r="D15173" i="1"/>
  <c r="C15173" i="1" l="1"/>
  <c r="D15174" i="1"/>
  <c r="C15174" i="1" l="1"/>
  <c r="D15175" i="1"/>
  <c r="C15175" i="1" l="1"/>
  <c r="D15176" i="1"/>
  <c r="C15176" i="1" l="1"/>
  <c r="D15177" i="1"/>
  <c r="C15177" i="1" l="1"/>
  <c r="D15178" i="1"/>
  <c r="C15178" i="1" l="1"/>
  <c r="D15179" i="1"/>
  <c r="C15179" i="1" l="1"/>
  <c r="D15180" i="1"/>
  <c r="C15180" i="1" l="1"/>
  <c r="D15181" i="1"/>
  <c r="C15181" i="1" l="1"/>
  <c r="D15182" i="1"/>
  <c r="C15182" i="1" l="1"/>
  <c r="D15183" i="1"/>
  <c r="C15183" i="1" l="1"/>
  <c r="D15184" i="1"/>
  <c r="C15184" i="1" l="1"/>
  <c r="D15185" i="1"/>
  <c r="C15185" i="1" l="1"/>
  <c r="D15186" i="1"/>
  <c r="C15186" i="1" l="1"/>
  <c r="D15187" i="1"/>
  <c r="C15187" i="1" l="1"/>
  <c r="D15188" i="1"/>
  <c r="C15188" i="1" l="1"/>
  <c r="D15189" i="1"/>
  <c r="C15189" i="1" l="1"/>
  <c r="D15190" i="1"/>
  <c r="C15190" i="1" l="1"/>
  <c r="D15191" i="1"/>
  <c r="C15191" i="1" l="1"/>
  <c r="D15192" i="1"/>
  <c r="C15192" i="1" l="1"/>
  <c r="D15193" i="1"/>
  <c r="C15193" i="1" l="1"/>
  <c r="D15194" i="1"/>
  <c r="C15194" i="1" l="1"/>
  <c r="D15195" i="1"/>
  <c r="C15195" i="1" l="1"/>
  <c r="D15196" i="1"/>
  <c r="C15196" i="1" l="1"/>
  <c r="D15197" i="1"/>
  <c r="C15197" i="1" l="1"/>
  <c r="D15198" i="1"/>
  <c r="C15198" i="1" l="1"/>
  <c r="D15199" i="1"/>
  <c r="C15199" i="1" l="1"/>
  <c r="D15200" i="1"/>
  <c r="C15200" i="1" l="1"/>
  <c r="D15201" i="1"/>
  <c r="C15201" i="1" l="1"/>
  <c r="D15202" i="1"/>
  <c r="C15202" i="1" l="1"/>
  <c r="D15203" i="1"/>
  <c r="C15203" i="1" l="1"/>
  <c r="D15204" i="1"/>
  <c r="C15204" i="1" l="1"/>
  <c r="D15205" i="1"/>
  <c r="C15205" i="1" l="1"/>
  <c r="D15206" i="1"/>
  <c r="C15206" i="1" l="1"/>
  <c r="D15207" i="1"/>
  <c r="C15207" i="1" l="1"/>
  <c r="D15208" i="1"/>
  <c r="C15208" i="1" l="1"/>
  <c r="D15209" i="1"/>
  <c r="C15209" i="1" l="1"/>
  <c r="D15210" i="1"/>
  <c r="C15210" i="1" l="1"/>
  <c r="D15211" i="1"/>
  <c r="C15211" i="1" l="1"/>
  <c r="D15212" i="1"/>
  <c r="C15212" i="1" l="1"/>
  <c r="D15213" i="1"/>
  <c r="C15213" i="1" l="1"/>
  <c r="D15214" i="1"/>
  <c r="C15214" i="1" l="1"/>
  <c r="D15215" i="1"/>
  <c r="C15215" i="1" l="1"/>
  <c r="D15216" i="1"/>
  <c r="C15216" i="1" l="1"/>
  <c r="D15217" i="1"/>
  <c r="C15217" i="1" l="1"/>
  <c r="D15218" i="1"/>
  <c r="C15218" i="1" l="1"/>
  <c r="D15219" i="1"/>
  <c r="C15219" i="1" l="1"/>
  <c r="D15220" i="1"/>
  <c r="C15220" i="1" l="1"/>
  <c r="D15221" i="1"/>
  <c r="C15221" i="1" l="1"/>
  <c r="D15222" i="1"/>
  <c r="C15222" i="1" l="1"/>
  <c r="D15223" i="1"/>
  <c r="C15223" i="1" l="1"/>
  <c r="D15224" i="1"/>
  <c r="C15224" i="1" l="1"/>
  <c r="D15225" i="1"/>
  <c r="C15225" i="1" l="1"/>
  <c r="D15226" i="1"/>
  <c r="C15226" i="1" l="1"/>
  <c r="D15227" i="1"/>
  <c r="C15227" i="1" l="1"/>
  <c r="D15228" i="1"/>
  <c r="C15228" i="1" l="1"/>
  <c r="D15229" i="1"/>
  <c r="C15229" i="1" l="1"/>
  <c r="D15230" i="1"/>
  <c r="C15230" i="1" l="1"/>
  <c r="D15231" i="1"/>
  <c r="C15231" i="1" l="1"/>
  <c r="D15232" i="1"/>
  <c r="C15232" i="1" l="1"/>
  <c r="D15233" i="1"/>
  <c r="C15233" i="1" l="1"/>
  <c r="D15234" i="1"/>
  <c r="C15234" i="1" l="1"/>
  <c r="D15235" i="1"/>
  <c r="C15235" i="1" l="1"/>
  <c r="D15236" i="1"/>
  <c r="C15236" i="1" l="1"/>
  <c r="D15237" i="1"/>
  <c r="C15237" i="1" l="1"/>
  <c r="D15238" i="1"/>
  <c r="C15238" i="1" l="1"/>
  <c r="D15239" i="1"/>
  <c r="C15239" i="1" l="1"/>
  <c r="D15240" i="1"/>
  <c r="C15240" i="1" l="1"/>
  <c r="D15241" i="1"/>
  <c r="C15241" i="1" l="1"/>
  <c r="D15242" i="1"/>
  <c r="C15242" i="1" l="1"/>
  <c r="D15243" i="1"/>
  <c r="C15243" i="1" l="1"/>
  <c r="D15244" i="1"/>
  <c r="C15244" i="1" l="1"/>
  <c r="D15245" i="1"/>
  <c r="C15245" i="1" l="1"/>
  <c r="D15246" i="1"/>
  <c r="C15246" i="1" l="1"/>
  <c r="D15247" i="1"/>
  <c r="C15247" i="1" l="1"/>
  <c r="D15248" i="1"/>
  <c r="C15248" i="1" l="1"/>
  <c r="D15249" i="1"/>
  <c r="C15249" i="1" l="1"/>
  <c r="D15250" i="1"/>
  <c r="C15250" i="1" l="1"/>
  <c r="D15251" i="1"/>
  <c r="C15251" i="1" l="1"/>
  <c r="D15252" i="1"/>
  <c r="C15252" i="1" l="1"/>
  <c r="D15253" i="1"/>
  <c r="C15253" i="1" l="1"/>
  <c r="D15254" i="1"/>
  <c r="C15254" i="1" l="1"/>
  <c r="D15255" i="1"/>
  <c r="C15255" i="1" l="1"/>
  <c r="D15256" i="1"/>
  <c r="C15256" i="1" l="1"/>
  <c r="D15257" i="1"/>
  <c r="C15257" i="1" l="1"/>
  <c r="D15258" i="1"/>
  <c r="C15258" i="1" l="1"/>
  <c r="D15259" i="1"/>
  <c r="C15259" i="1" l="1"/>
  <c r="D15260" i="1"/>
  <c r="C15260" i="1" l="1"/>
  <c r="D15261" i="1"/>
  <c r="C15261" i="1" l="1"/>
  <c r="D15262" i="1"/>
  <c r="C15262" i="1" l="1"/>
  <c r="D15263" i="1"/>
  <c r="C15263" i="1" l="1"/>
  <c r="D15264" i="1"/>
  <c r="C15264" i="1" l="1"/>
  <c r="D15265" i="1"/>
  <c r="C15265" i="1" l="1"/>
  <c r="D15266" i="1"/>
  <c r="C15266" i="1" l="1"/>
  <c r="D15267" i="1"/>
  <c r="C15267" i="1" l="1"/>
  <c r="D15268" i="1"/>
  <c r="C15268" i="1" l="1"/>
  <c r="D15269" i="1"/>
  <c r="C15269" i="1" l="1"/>
  <c r="D15270" i="1"/>
  <c r="C15270" i="1" l="1"/>
  <c r="D15271" i="1"/>
  <c r="C15271" i="1" l="1"/>
  <c r="D15272" i="1"/>
  <c r="C15272" i="1" l="1"/>
  <c r="D15273" i="1"/>
  <c r="C15273" i="1" l="1"/>
  <c r="D15274" i="1"/>
  <c r="C15274" i="1" l="1"/>
  <c r="D15275" i="1"/>
  <c r="C15275" i="1" l="1"/>
  <c r="D15276" i="1"/>
  <c r="C15276" i="1" l="1"/>
  <c r="D15277" i="1"/>
  <c r="C15277" i="1" l="1"/>
  <c r="D15278" i="1"/>
  <c r="C15278" i="1" l="1"/>
  <c r="D15279" i="1"/>
  <c r="C15279" i="1" l="1"/>
  <c r="D15280" i="1"/>
  <c r="C15280" i="1" l="1"/>
  <c r="D15281" i="1"/>
  <c r="C15281" i="1" l="1"/>
  <c r="D15282" i="1"/>
  <c r="C15282" i="1" l="1"/>
  <c r="D15283" i="1"/>
  <c r="C15283" i="1" l="1"/>
  <c r="D15284" i="1"/>
  <c r="C15284" i="1" l="1"/>
  <c r="D15285" i="1"/>
  <c r="C15285" i="1" l="1"/>
  <c r="D15286" i="1"/>
  <c r="C15286" i="1" l="1"/>
  <c r="D15287" i="1"/>
  <c r="C15287" i="1" l="1"/>
  <c r="D15288" i="1"/>
  <c r="C15288" i="1" l="1"/>
  <c r="D15289" i="1"/>
  <c r="C15289" i="1" l="1"/>
  <c r="D15290" i="1"/>
  <c r="C15290" i="1" l="1"/>
  <c r="D15291" i="1"/>
  <c r="C15291" i="1" l="1"/>
  <c r="D15292" i="1"/>
  <c r="C15292" i="1" l="1"/>
  <c r="D15293" i="1"/>
  <c r="C15293" i="1" l="1"/>
  <c r="D15294" i="1"/>
  <c r="C15294" i="1" l="1"/>
  <c r="D15295" i="1"/>
  <c r="C15295" i="1" l="1"/>
  <c r="D15296" i="1"/>
  <c r="C15296" i="1" l="1"/>
  <c r="D15297" i="1"/>
  <c r="C15297" i="1" l="1"/>
  <c r="D15298" i="1"/>
  <c r="C15298" i="1" l="1"/>
  <c r="D15299" i="1"/>
  <c r="C15299" i="1" l="1"/>
  <c r="D15300" i="1"/>
  <c r="C15300" i="1" l="1"/>
  <c r="D15301" i="1"/>
  <c r="C15301" i="1" l="1"/>
  <c r="D15302" i="1"/>
  <c r="C15302" i="1" l="1"/>
  <c r="D15303" i="1"/>
  <c r="C15303" i="1" l="1"/>
  <c r="D15304" i="1"/>
  <c r="C15304" i="1" l="1"/>
  <c r="D15305" i="1"/>
  <c r="C15305" i="1" l="1"/>
  <c r="D15306" i="1"/>
  <c r="C15306" i="1" l="1"/>
  <c r="D15307" i="1"/>
  <c r="C15307" i="1" l="1"/>
  <c r="D15308" i="1"/>
  <c r="C15308" i="1" l="1"/>
  <c r="D15309" i="1"/>
  <c r="C15309" i="1" l="1"/>
  <c r="D15310" i="1"/>
  <c r="C15310" i="1" l="1"/>
  <c r="D15311" i="1"/>
  <c r="C15311" i="1" l="1"/>
  <c r="D15312" i="1"/>
  <c r="C15312" i="1" l="1"/>
  <c r="D15313" i="1"/>
  <c r="C15313" i="1" l="1"/>
  <c r="D15314" i="1"/>
  <c r="C15314" i="1" l="1"/>
  <c r="D15315" i="1"/>
  <c r="C15315" i="1" l="1"/>
  <c r="D15316" i="1"/>
  <c r="C15316" i="1" l="1"/>
  <c r="D15317" i="1"/>
  <c r="C15317" i="1" l="1"/>
  <c r="D15318" i="1"/>
  <c r="C15318" i="1" l="1"/>
  <c r="D15319" i="1"/>
  <c r="C15319" i="1" l="1"/>
  <c r="D15320" i="1"/>
  <c r="C15320" i="1" l="1"/>
  <c r="D15321" i="1"/>
  <c r="C15321" i="1" l="1"/>
  <c r="D15322" i="1"/>
  <c r="C15322" i="1" l="1"/>
  <c r="D15323" i="1"/>
  <c r="C15323" i="1" l="1"/>
  <c r="D15324" i="1"/>
  <c r="C15324" i="1" l="1"/>
  <c r="D15325" i="1"/>
  <c r="C15325" i="1" l="1"/>
  <c r="D15326" i="1"/>
  <c r="C15326" i="1" l="1"/>
  <c r="D15327" i="1"/>
  <c r="C15327" i="1" l="1"/>
  <c r="D15328" i="1"/>
  <c r="C15328" i="1" l="1"/>
  <c r="D15329" i="1"/>
  <c r="C15329" i="1" l="1"/>
  <c r="D15330" i="1"/>
  <c r="C15330" i="1" l="1"/>
  <c r="D15331" i="1"/>
  <c r="C15331" i="1" l="1"/>
  <c r="D15332" i="1"/>
  <c r="C15332" i="1" l="1"/>
  <c r="D15333" i="1"/>
  <c r="C15333" i="1" l="1"/>
  <c r="D15334" i="1"/>
  <c r="C15334" i="1" l="1"/>
  <c r="D15335" i="1"/>
  <c r="C15335" i="1" l="1"/>
  <c r="D15336" i="1"/>
  <c r="C15336" i="1" l="1"/>
  <c r="D15337" i="1"/>
  <c r="C15337" i="1" l="1"/>
  <c r="D15338" i="1"/>
  <c r="C15338" i="1" l="1"/>
  <c r="D15339" i="1"/>
  <c r="C15339" i="1" l="1"/>
  <c r="D15340" i="1"/>
  <c r="C15340" i="1" l="1"/>
  <c r="D15341" i="1"/>
  <c r="C15341" i="1" l="1"/>
  <c r="D15342" i="1"/>
  <c r="C15342" i="1" l="1"/>
  <c r="D15343" i="1"/>
  <c r="C15343" i="1" l="1"/>
  <c r="D15344" i="1"/>
  <c r="C15344" i="1" l="1"/>
  <c r="D15345" i="1"/>
  <c r="C15345" i="1" l="1"/>
  <c r="D15346" i="1"/>
  <c r="C15346" i="1" l="1"/>
  <c r="D15347" i="1"/>
  <c r="C15347" i="1" l="1"/>
  <c r="D15348" i="1"/>
  <c r="C15348" i="1" l="1"/>
  <c r="D15349" i="1"/>
  <c r="C15349" i="1" l="1"/>
  <c r="D15350" i="1"/>
  <c r="C15350" i="1" l="1"/>
  <c r="D15351" i="1"/>
  <c r="C15351" i="1" l="1"/>
  <c r="D15352" i="1"/>
  <c r="C15352" i="1" l="1"/>
  <c r="D15353" i="1"/>
  <c r="C15353" i="1" l="1"/>
  <c r="D15354" i="1"/>
  <c r="C15354" i="1" l="1"/>
  <c r="D15355" i="1"/>
  <c r="C15355" i="1" l="1"/>
  <c r="D15356" i="1"/>
  <c r="C15356" i="1" l="1"/>
  <c r="D15357" i="1"/>
  <c r="C15357" i="1" l="1"/>
  <c r="D15358" i="1"/>
  <c r="C15358" i="1" l="1"/>
  <c r="D15359" i="1"/>
  <c r="C15359" i="1" l="1"/>
  <c r="D15360" i="1"/>
  <c r="C15360" i="1" l="1"/>
  <c r="D15361" i="1"/>
  <c r="C15361" i="1" l="1"/>
  <c r="D15362" i="1"/>
  <c r="C15362" i="1" l="1"/>
  <c r="D15363" i="1"/>
  <c r="C15363" i="1" l="1"/>
  <c r="D15364" i="1"/>
  <c r="C15364" i="1" l="1"/>
  <c r="D15365" i="1"/>
  <c r="C15365" i="1" l="1"/>
  <c r="D15366" i="1"/>
  <c r="C15366" i="1" l="1"/>
  <c r="D15367" i="1"/>
  <c r="C15367" i="1" l="1"/>
  <c r="D15368" i="1"/>
  <c r="C15368" i="1" l="1"/>
  <c r="D15369" i="1"/>
  <c r="C15369" i="1" l="1"/>
  <c r="D15370" i="1"/>
  <c r="C15370" i="1" l="1"/>
  <c r="D15371" i="1"/>
  <c r="C15371" i="1" l="1"/>
  <c r="D15372" i="1"/>
  <c r="C15372" i="1" l="1"/>
  <c r="D15373" i="1"/>
  <c r="C15373" i="1" l="1"/>
  <c r="D15374" i="1"/>
  <c r="C15374" i="1" l="1"/>
  <c r="D15375" i="1"/>
  <c r="C15375" i="1" l="1"/>
  <c r="D15376" i="1"/>
  <c r="C15376" i="1" l="1"/>
  <c r="D15377" i="1"/>
  <c r="C15377" i="1" l="1"/>
  <c r="D15378" i="1"/>
  <c r="C15378" i="1" l="1"/>
  <c r="D15379" i="1"/>
  <c r="C15379" i="1" l="1"/>
  <c r="D15380" i="1"/>
  <c r="C15380" i="1" l="1"/>
  <c r="D15381" i="1"/>
  <c r="C15381" i="1" l="1"/>
  <c r="D15382" i="1"/>
  <c r="C15382" i="1" l="1"/>
  <c r="D15383" i="1"/>
  <c r="C15383" i="1" l="1"/>
  <c r="D15384" i="1"/>
  <c r="C15384" i="1" l="1"/>
  <c r="D15385" i="1"/>
  <c r="C15385" i="1" l="1"/>
  <c r="D15386" i="1"/>
  <c r="C15386" i="1" l="1"/>
  <c r="D15387" i="1"/>
  <c r="C15387" i="1" l="1"/>
  <c r="D15388" i="1"/>
  <c r="C15388" i="1" l="1"/>
  <c r="D15389" i="1"/>
  <c r="C15389" i="1" l="1"/>
  <c r="D15390" i="1"/>
  <c r="C15390" i="1" l="1"/>
  <c r="D15391" i="1"/>
  <c r="C15391" i="1" l="1"/>
  <c r="D15392" i="1"/>
  <c r="C15392" i="1" l="1"/>
  <c r="D15393" i="1"/>
  <c r="C15393" i="1" l="1"/>
  <c r="D15394" i="1"/>
  <c r="C15394" i="1" l="1"/>
  <c r="D15395" i="1"/>
  <c r="C15395" i="1" l="1"/>
  <c r="D15396" i="1"/>
  <c r="C15396" i="1" l="1"/>
  <c r="D15397" i="1"/>
  <c r="C15397" i="1" l="1"/>
  <c r="D15398" i="1"/>
  <c r="C15398" i="1" l="1"/>
  <c r="D15399" i="1"/>
  <c r="C15399" i="1" l="1"/>
  <c r="D15400" i="1"/>
  <c r="C15400" i="1" l="1"/>
  <c r="D15401" i="1"/>
  <c r="C15401" i="1" l="1"/>
  <c r="D15402" i="1"/>
  <c r="C15402" i="1" l="1"/>
  <c r="D15403" i="1"/>
  <c r="C15403" i="1" l="1"/>
  <c r="D15404" i="1"/>
  <c r="C15404" i="1" l="1"/>
  <c r="D15405" i="1"/>
  <c r="C15405" i="1" l="1"/>
  <c r="D15406" i="1"/>
  <c r="C15406" i="1" l="1"/>
  <c r="D15407" i="1"/>
  <c r="C15407" i="1" l="1"/>
  <c r="D15408" i="1"/>
  <c r="C15408" i="1" l="1"/>
  <c r="D15409" i="1"/>
  <c r="C15409" i="1" l="1"/>
  <c r="D15410" i="1"/>
  <c r="C15410" i="1" l="1"/>
  <c r="D15411" i="1"/>
  <c r="C15411" i="1" l="1"/>
  <c r="D15412" i="1"/>
  <c r="C15412" i="1" l="1"/>
  <c r="D15413" i="1"/>
  <c r="C15413" i="1" l="1"/>
  <c r="D15414" i="1"/>
  <c r="C15414" i="1" l="1"/>
  <c r="D15415" i="1"/>
  <c r="C15415" i="1" l="1"/>
  <c r="D15416" i="1"/>
  <c r="C15416" i="1" l="1"/>
  <c r="D15417" i="1"/>
  <c r="C15417" i="1" l="1"/>
  <c r="D15418" i="1"/>
  <c r="C15418" i="1" l="1"/>
  <c r="D15419" i="1"/>
  <c r="C15419" i="1" l="1"/>
  <c r="D15420" i="1"/>
  <c r="C15420" i="1" l="1"/>
  <c r="D15421" i="1"/>
  <c r="C15421" i="1" l="1"/>
  <c r="D15422" i="1"/>
  <c r="C15422" i="1" l="1"/>
  <c r="D15423" i="1"/>
  <c r="C15423" i="1" l="1"/>
  <c r="D15424" i="1"/>
  <c r="C15424" i="1" l="1"/>
  <c r="D15425" i="1"/>
  <c r="C15425" i="1" l="1"/>
  <c r="D15426" i="1"/>
  <c r="C15426" i="1" l="1"/>
  <c r="D15427" i="1"/>
  <c r="C15427" i="1" l="1"/>
  <c r="D15428" i="1"/>
  <c r="C15428" i="1" l="1"/>
  <c r="D15429" i="1"/>
  <c r="C15429" i="1" l="1"/>
  <c r="D15430" i="1"/>
  <c r="C15430" i="1" l="1"/>
  <c r="D15431" i="1"/>
  <c r="C15431" i="1" l="1"/>
  <c r="D15432" i="1"/>
  <c r="C15432" i="1" l="1"/>
  <c r="D15433" i="1"/>
  <c r="C15433" i="1" l="1"/>
  <c r="D15434" i="1"/>
  <c r="C15434" i="1" l="1"/>
  <c r="D15435" i="1"/>
  <c r="C15435" i="1" l="1"/>
  <c r="D15436" i="1"/>
  <c r="C15436" i="1" l="1"/>
  <c r="D15437" i="1"/>
  <c r="C15437" i="1" l="1"/>
  <c r="D15438" i="1"/>
  <c r="C15438" i="1" l="1"/>
  <c r="D15439" i="1"/>
  <c r="C15439" i="1" l="1"/>
  <c r="D15440" i="1"/>
  <c r="C15440" i="1" l="1"/>
  <c r="D15441" i="1"/>
  <c r="C15441" i="1" l="1"/>
  <c r="D15442" i="1"/>
  <c r="C15442" i="1" l="1"/>
  <c r="D15443" i="1"/>
  <c r="C15443" i="1" l="1"/>
  <c r="D15444" i="1"/>
  <c r="C15444" i="1" l="1"/>
  <c r="D15445" i="1"/>
  <c r="C15445" i="1" l="1"/>
  <c r="D15446" i="1"/>
  <c r="C15446" i="1" l="1"/>
  <c r="D15447" i="1"/>
  <c r="C15447" i="1" l="1"/>
  <c r="D15448" i="1"/>
  <c r="C15448" i="1" l="1"/>
  <c r="D15449" i="1"/>
  <c r="C15449" i="1" l="1"/>
  <c r="D15450" i="1"/>
  <c r="C15450" i="1" l="1"/>
  <c r="D15451" i="1"/>
  <c r="C15451" i="1" l="1"/>
  <c r="D15452" i="1"/>
  <c r="C15452" i="1" l="1"/>
  <c r="D15453" i="1"/>
  <c r="C15453" i="1" l="1"/>
  <c r="D15454" i="1"/>
  <c r="C15454" i="1" l="1"/>
  <c r="D15455" i="1"/>
  <c r="C15455" i="1" l="1"/>
  <c r="D15456" i="1"/>
  <c r="C15456" i="1" l="1"/>
  <c r="D15457" i="1"/>
  <c r="C15457" i="1" l="1"/>
  <c r="D15458" i="1"/>
  <c r="C15458" i="1" l="1"/>
  <c r="D15459" i="1"/>
  <c r="C15459" i="1" l="1"/>
  <c r="D15460" i="1"/>
  <c r="C15460" i="1" l="1"/>
  <c r="D15461" i="1"/>
  <c r="C15461" i="1" l="1"/>
  <c r="D15462" i="1"/>
  <c r="C15462" i="1" l="1"/>
  <c r="D15463" i="1"/>
  <c r="C15463" i="1" l="1"/>
  <c r="D15464" i="1"/>
  <c r="C15464" i="1" l="1"/>
  <c r="D15465" i="1"/>
  <c r="C15465" i="1" l="1"/>
  <c r="D15466" i="1"/>
  <c r="C15466" i="1" l="1"/>
  <c r="D15467" i="1"/>
  <c r="C15467" i="1" l="1"/>
  <c r="D15468" i="1"/>
  <c r="C15468" i="1" l="1"/>
  <c r="D15469" i="1"/>
  <c r="C15469" i="1" l="1"/>
  <c r="D15470" i="1"/>
  <c r="C15470" i="1" l="1"/>
  <c r="D15471" i="1"/>
  <c r="C15471" i="1" l="1"/>
  <c r="D15472" i="1"/>
  <c r="C15472" i="1" l="1"/>
  <c r="D15473" i="1"/>
  <c r="C15473" i="1" l="1"/>
  <c r="D15474" i="1"/>
  <c r="C15474" i="1" l="1"/>
  <c r="D15475" i="1"/>
  <c r="C15475" i="1" l="1"/>
  <c r="D15476" i="1"/>
  <c r="C15476" i="1" l="1"/>
  <c r="D15477" i="1"/>
  <c r="C15477" i="1" l="1"/>
  <c r="D15478" i="1"/>
  <c r="C15478" i="1" l="1"/>
  <c r="D15479" i="1"/>
  <c r="C15479" i="1" l="1"/>
  <c r="D15480" i="1"/>
  <c r="C15480" i="1" l="1"/>
  <c r="D15481" i="1"/>
  <c r="C15481" i="1" l="1"/>
  <c r="D15482" i="1"/>
  <c r="C15482" i="1" l="1"/>
  <c r="D15483" i="1"/>
  <c r="C15483" i="1" l="1"/>
  <c r="D15484" i="1"/>
  <c r="C15484" i="1" l="1"/>
  <c r="D15485" i="1"/>
  <c r="C15485" i="1" l="1"/>
  <c r="D15486" i="1"/>
  <c r="C15486" i="1" l="1"/>
  <c r="D15487" i="1"/>
  <c r="C15487" i="1" l="1"/>
  <c r="D15488" i="1"/>
  <c r="C15488" i="1" l="1"/>
  <c r="D15489" i="1"/>
  <c r="C15489" i="1" l="1"/>
  <c r="D15490" i="1"/>
  <c r="C15490" i="1" l="1"/>
  <c r="D15491" i="1"/>
  <c r="C15491" i="1" l="1"/>
  <c r="D15492" i="1"/>
  <c r="C15492" i="1" l="1"/>
  <c r="D15493" i="1"/>
  <c r="C15493" i="1" l="1"/>
  <c r="D15494" i="1"/>
  <c r="C15494" i="1" l="1"/>
  <c r="D15495" i="1"/>
  <c r="C15495" i="1" l="1"/>
  <c r="D15496" i="1"/>
  <c r="C15496" i="1" l="1"/>
  <c r="D15497" i="1"/>
  <c r="C15497" i="1" l="1"/>
  <c r="D15498" i="1"/>
  <c r="C15498" i="1" l="1"/>
  <c r="D15499" i="1"/>
  <c r="C15499" i="1" l="1"/>
  <c r="D15500" i="1"/>
  <c r="C15500" i="1" l="1"/>
  <c r="D15501" i="1"/>
  <c r="C15501" i="1" l="1"/>
  <c r="D15502" i="1"/>
  <c r="C15502" i="1" l="1"/>
  <c r="D15503" i="1"/>
  <c r="C15503" i="1" l="1"/>
  <c r="D15504" i="1"/>
  <c r="C15504" i="1" l="1"/>
  <c r="D15505" i="1"/>
  <c r="C15505" i="1" l="1"/>
  <c r="D15506" i="1"/>
  <c r="C15506" i="1" l="1"/>
  <c r="D15507" i="1"/>
  <c r="C15507" i="1" l="1"/>
  <c r="D15508" i="1"/>
  <c r="C15508" i="1" l="1"/>
  <c r="D15509" i="1"/>
  <c r="C15509" i="1" l="1"/>
  <c r="D15510" i="1"/>
  <c r="C15510" i="1" l="1"/>
  <c r="D15511" i="1"/>
  <c r="C15511" i="1" l="1"/>
  <c r="D15512" i="1"/>
  <c r="C15512" i="1" l="1"/>
  <c r="D15513" i="1"/>
  <c r="C15513" i="1" l="1"/>
  <c r="D15514" i="1"/>
  <c r="C15514" i="1" l="1"/>
  <c r="D15515" i="1"/>
  <c r="C15515" i="1" l="1"/>
  <c r="D15516" i="1"/>
  <c r="C15516" i="1" l="1"/>
  <c r="D15517" i="1"/>
  <c r="C15517" i="1" l="1"/>
  <c r="D15518" i="1"/>
  <c r="C15518" i="1" l="1"/>
  <c r="D15519" i="1"/>
  <c r="C15519" i="1" l="1"/>
  <c r="D15520" i="1"/>
  <c r="C15520" i="1" l="1"/>
  <c r="D15521" i="1"/>
  <c r="C15521" i="1" l="1"/>
  <c r="D15522" i="1"/>
  <c r="C15522" i="1" l="1"/>
  <c r="D15523" i="1"/>
  <c r="C15523" i="1" l="1"/>
  <c r="D15524" i="1"/>
  <c r="C15524" i="1" l="1"/>
  <c r="D15525" i="1"/>
  <c r="C15525" i="1" l="1"/>
  <c r="D15526" i="1"/>
  <c r="C15526" i="1" l="1"/>
  <c r="D15527" i="1"/>
  <c r="C15527" i="1" l="1"/>
  <c r="D15528" i="1"/>
  <c r="C15528" i="1" l="1"/>
  <c r="D15529" i="1"/>
  <c r="C15529" i="1" l="1"/>
  <c r="D15530" i="1"/>
  <c r="C15530" i="1" l="1"/>
  <c r="D15531" i="1"/>
  <c r="C15531" i="1" l="1"/>
  <c r="D15532" i="1"/>
  <c r="C15532" i="1" l="1"/>
  <c r="D15533" i="1"/>
  <c r="C15533" i="1" l="1"/>
  <c r="D15534" i="1"/>
  <c r="C15534" i="1" l="1"/>
  <c r="D15535" i="1"/>
  <c r="C15535" i="1" l="1"/>
  <c r="D15536" i="1"/>
  <c r="C15536" i="1" l="1"/>
  <c r="D15537" i="1"/>
  <c r="C15537" i="1" l="1"/>
  <c r="D15538" i="1"/>
  <c r="C15538" i="1" l="1"/>
  <c r="D15539" i="1"/>
  <c r="C15539" i="1" l="1"/>
  <c r="D15540" i="1"/>
  <c r="C15540" i="1" l="1"/>
  <c r="D15541" i="1"/>
  <c r="C15541" i="1" l="1"/>
  <c r="D15542" i="1"/>
  <c r="C15542" i="1" l="1"/>
  <c r="D15543" i="1"/>
  <c r="C15543" i="1" l="1"/>
  <c r="D15544" i="1"/>
  <c r="C15544" i="1" l="1"/>
  <c r="D15545" i="1"/>
  <c r="C15545" i="1" l="1"/>
  <c r="D15546" i="1"/>
  <c r="C15546" i="1" l="1"/>
  <c r="D15547" i="1"/>
  <c r="C15547" i="1" l="1"/>
  <c r="D15548" i="1"/>
  <c r="C15548" i="1" l="1"/>
  <c r="D15549" i="1"/>
  <c r="C15549" i="1" l="1"/>
  <c r="D15550" i="1"/>
  <c r="C15550" i="1" l="1"/>
  <c r="D15551" i="1"/>
  <c r="C15551" i="1" l="1"/>
  <c r="D15552" i="1"/>
  <c r="C15552" i="1" l="1"/>
  <c r="D15553" i="1"/>
  <c r="C15553" i="1" l="1"/>
  <c r="D15554" i="1"/>
  <c r="C15554" i="1" l="1"/>
  <c r="D15555" i="1"/>
  <c r="C15555" i="1" l="1"/>
  <c r="D15556" i="1"/>
  <c r="C15556" i="1" l="1"/>
  <c r="D15557" i="1"/>
  <c r="C15557" i="1" l="1"/>
  <c r="D15558" i="1"/>
  <c r="C15558" i="1" l="1"/>
  <c r="D15559" i="1"/>
  <c r="C15559" i="1" l="1"/>
  <c r="D15560" i="1"/>
  <c r="C15560" i="1" l="1"/>
  <c r="D15561" i="1"/>
  <c r="C15561" i="1" l="1"/>
  <c r="D15562" i="1"/>
  <c r="C15562" i="1" l="1"/>
  <c r="D15563" i="1"/>
  <c r="C15563" i="1" l="1"/>
  <c r="D15564" i="1"/>
  <c r="C15564" i="1" l="1"/>
  <c r="D15565" i="1"/>
  <c r="C15565" i="1" l="1"/>
  <c r="D15566" i="1"/>
  <c r="C15566" i="1" l="1"/>
  <c r="D15567" i="1"/>
  <c r="C15567" i="1" l="1"/>
  <c r="D15568" i="1"/>
  <c r="C15568" i="1" l="1"/>
  <c r="D15569" i="1"/>
  <c r="C15569" i="1" l="1"/>
  <c r="D15570" i="1"/>
  <c r="C15570" i="1" l="1"/>
  <c r="D15571" i="1"/>
  <c r="C15571" i="1" l="1"/>
  <c r="D15572" i="1"/>
  <c r="C15572" i="1" l="1"/>
  <c r="D15573" i="1"/>
  <c r="C15573" i="1" l="1"/>
  <c r="D15574" i="1"/>
  <c r="C15574" i="1" l="1"/>
  <c r="D15575" i="1"/>
  <c r="C15575" i="1" l="1"/>
  <c r="D15576" i="1"/>
  <c r="C15576" i="1" l="1"/>
  <c r="D15577" i="1"/>
  <c r="C15577" i="1" l="1"/>
  <c r="D15578" i="1"/>
  <c r="C15578" i="1" l="1"/>
  <c r="D15579" i="1"/>
  <c r="C15579" i="1" l="1"/>
  <c r="D15580" i="1"/>
  <c r="C15580" i="1" l="1"/>
  <c r="D15581" i="1"/>
  <c r="C15581" i="1" l="1"/>
  <c r="D15582" i="1"/>
  <c r="C15582" i="1" l="1"/>
  <c r="D15583" i="1"/>
  <c r="C15583" i="1" l="1"/>
  <c r="D15584" i="1"/>
  <c r="C15584" i="1" l="1"/>
  <c r="D15585" i="1"/>
  <c r="C15585" i="1" l="1"/>
  <c r="D15586" i="1"/>
  <c r="C15586" i="1" l="1"/>
  <c r="D15587" i="1"/>
  <c r="C15587" i="1" l="1"/>
  <c r="D15588" i="1"/>
  <c r="C15588" i="1" l="1"/>
  <c r="D15589" i="1"/>
  <c r="C15589" i="1" l="1"/>
  <c r="D15590" i="1"/>
  <c r="C15590" i="1" l="1"/>
  <c r="D15591" i="1"/>
  <c r="C15591" i="1" l="1"/>
  <c r="D15592" i="1"/>
  <c r="C15592" i="1" l="1"/>
  <c r="D15593" i="1"/>
  <c r="C15593" i="1" l="1"/>
  <c r="D15594" i="1"/>
  <c r="C15594" i="1" l="1"/>
  <c r="D15595" i="1"/>
  <c r="C15595" i="1" l="1"/>
  <c r="D15596" i="1"/>
  <c r="C15596" i="1" l="1"/>
  <c r="D15597" i="1"/>
  <c r="C15597" i="1" l="1"/>
  <c r="D15598" i="1"/>
  <c r="C15598" i="1" l="1"/>
  <c r="D15599" i="1"/>
  <c r="C15599" i="1" l="1"/>
  <c r="D15600" i="1"/>
  <c r="C15600" i="1" l="1"/>
  <c r="D15601" i="1"/>
  <c r="C15601" i="1" l="1"/>
  <c r="D15602" i="1"/>
  <c r="C15602" i="1" l="1"/>
  <c r="D15603" i="1"/>
  <c r="C15603" i="1" l="1"/>
  <c r="D15604" i="1"/>
  <c r="C15604" i="1" l="1"/>
  <c r="D15605" i="1"/>
  <c r="C15605" i="1" l="1"/>
  <c r="D15606" i="1"/>
  <c r="C15606" i="1" l="1"/>
  <c r="D15607" i="1"/>
  <c r="C15607" i="1" l="1"/>
  <c r="D15608" i="1"/>
  <c r="C15608" i="1" l="1"/>
  <c r="D15609" i="1"/>
  <c r="C15609" i="1" l="1"/>
  <c r="D15610" i="1"/>
  <c r="C15610" i="1" l="1"/>
  <c r="D15611" i="1"/>
  <c r="C15611" i="1" l="1"/>
  <c r="D15612" i="1"/>
  <c r="C15612" i="1" l="1"/>
  <c r="D15613" i="1"/>
  <c r="C15613" i="1" l="1"/>
  <c r="D15614" i="1"/>
  <c r="C15614" i="1" l="1"/>
  <c r="D15615" i="1"/>
  <c r="C15615" i="1" l="1"/>
  <c r="D15616" i="1"/>
  <c r="C15616" i="1" l="1"/>
  <c r="D15617" i="1"/>
  <c r="C15617" i="1" l="1"/>
  <c r="D15618" i="1"/>
  <c r="C15618" i="1" l="1"/>
  <c r="D15619" i="1"/>
  <c r="C15619" i="1" l="1"/>
  <c r="D15620" i="1"/>
  <c r="C15620" i="1" l="1"/>
  <c r="D15621" i="1"/>
  <c r="C15621" i="1" l="1"/>
  <c r="D15622" i="1"/>
  <c r="C15622" i="1" l="1"/>
  <c r="D15623" i="1"/>
  <c r="C15623" i="1" l="1"/>
  <c r="D15624" i="1"/>
  <c r="C15624" i="1" l="1"/>
  <c r="D15625" i="1"/>
  <c r="C15625" i="1" l="1"/>
  <c r="D15626" i="1"/>
  <c r="C15626" i="1" l="1"/>
  <c r="D15627" i="1"/>
  <c r="C15627" i="1" l="1"/>
  <c r="D15628" i="1"/>
  <c r="C15628" i="1" l="1"/>
  <c r="D15629" i="1"/>
  <c r="C15629" i="1" l="1"/>
  <c r="D15630" i="1"/>
  <c r="C15630" i="1" l="1"/>
  <c r="D15631" i="1"/>
  <c r="C15631" i="1" l="1"/>
  <c r="D15632" i="1"/>
  <c r="C15632" i="1" l="1"/>
  <c r="D15633" i="1"/>
  <c r="C15633" i="1" l="1"/>
  <c r="D15634" i="1"/>
  <c r="C15634" i="1" l="1"/>
  <c r="D15635" i="1"/>
  <c r="C15635" i="1" l="1"/>
  <c r="D15636" i="1"/>
  <c r="C15636" i="1" l="1"/>
  <c r="D15637" i="1"/>
  <c r="C15637" i="1" l="1"/>
  <c r="D15638" i="1"/>
  <c r="C15638" i="1" l="1"/>
  <c r="D15639" i="1"/>
  <c r="C15639" i="1" l="1"/>
  <c r="D15640" i="1"/>
  <c r="C15640" i="1" l="1"/>
  <c r="D15641" i="1"/>
  <c r="C15641" i="1" l="1"/>
  <c r="D15642" i="1"/>
  <c r="C15642" i="1" l="1"/>
  <c r="D15643" i="1"/>
  <c r="C15643" i="1" l="1"/>
  <c r="D15644" i="1"/>
  <c r="C15644" i="1" l="1"/>
  <c r="D15645" i="1"/>
  <c r="C15645" i="1" l="1"/>
  <c r="D15646" i="1"/>
  <c r="C15646" i="1" l="1"/>
  <c r="D15647" i="1"/>
  <c r="C15647" i="1" l="1"/>
  <c r="D15648" i="1"/>
  <c r="C15648" i="1" l="1"/>
  <c r="D15649" i="1"/>
  <c r="C15649" i="1" l="1"/>
  <c r="D15650" i="1"/>
  <c r="C15650" i="1" l="1"/>
  <c r="D15651" i="1"/>
  <c r="C15651" i="1" l="1"/>
  <c r="D15652" i="1"/>
  <c r="C15652" i="1" l="1"/>
  <c r="D15653" i="1"/>
  <c r="C15653" i="1" l="1"/>
  <c r="D15654" i="1"/>
  <c r="C15654" i="1" l="1"/>
  <c r="D15655" i="1"/>
  <c r="C15655" i="1" l="1"/>
  <c r="D15656" i="1"/>
  <c r="C15656" i="1" l="1"/>
  <c r="D15657" i="1"/>
  <c r="C15657" i="1" l="1"/>
  <c r="D15658" i="1"/>
  <c r="C15658" i="1" l="1"/>
  <c r="D15659" i="1"/>
  <c r="C15659" i="1" l="1"/>
  <c r="D15660" i="1"/>
  <c r="C15660" i="1" l="1"/>
  <c r="D15661" i="1"/>
  <c r="C15661" i="1" l="1"/>
  <c r="D15662" i="1"/>
  <c r="C15662" i="1" l="1"/>
  <c r="D15663" i="1"/>
  <c r="C15663" i="1" l="1"/>
  <c r="D15664" i="1"/>
  <c r="C15664" i="1" l="1"/>
  <c r="D15665" i="1"/>
  <c r="C15665" i="1" l="1"/>
  <c r="D15666" i="1"/>
  <c r="C15666" i="1" l="1"/>
  <c r="D15667" i="1"/>
  <c r="C15667" i="1" l="1"/>
  <c r="D15668" i="1"/>
  <c r="C15668" i="1" l="1"/>
  <c r="D15669" i="1"/>
  <c r="C15669" i="1" l="1"/>
  <c r="D15670" i="1"/>
  <c r="C15670" i="1" l="1"/>
  <c r="D15671" i="1"/>
  <c r="C15671" i="1" l="1"/>
  <c r="D15672" i="1"/>
  <c r="C15672" i="1" l="1"/>
  <c r="D15673" i="1"/>
  <c r="C15673" i="1" l="1"/>
  <c r="D15674" i="1"/>
  <c r="C15674" i="1" l="1"/>
  <c r="D15675" i="1"/>
  <c r="C15675" i="1" l="1"/>
  <c r="D15676" i="1"/>
  <c r="C15676" i="1" l="1"/>
  <c r="D15677" i="1"/>
  <c r="C15677" i="1" l="1"/>
  <c r="D15678" i="1"/>
  <c r="C15678" i="1" l="1"/>
  <c r="D15679" i="1"/>
  <c r="C15679" i="1" l="1"/>
  <c r="D15680" i="1"/>
  <c r="C15680" i="1" l="1"/>
  <c r="D15681" i="1"/>
  <c r="C15681" i="1" l="1"/>
  <c r="D15682" i="1"/>
  <c r="C15682" i="1" l="1"/>
  <c r="D15683" i="1"/>
  <c r="C15683" i="1" l="1"/>
  <c r="D15684" i="1"/>
  <c r="C15684" i="1" l="1"/>
  <c r="D15685" i="1"/>
  <c r="C15685" i="1" l="1"/>
  <c r="D15686" i="1"/>
  <c r="C15686" i="1" l="1"/>
  <c r="D15687" i="1"/>
  <c r="C15687" i="1" l="1"/>
  <c r="D15688" i="1"/>
  <c r="C15688" i="1" l="1"/>
  <c r="D15689" i="1"/>
  <c r="C15689" i="1" l="1"/>
  <c r="D15690" i="1"/>
  <c r="C15690" i="1" l="1"/>
  <c r="D15691" i="1"/>
  <c r="C15691" i="1" l="1"/>
  <c r="D15692" i="1"/>
  <c r="C15692" i="1" l="1"/>
  <c r="D15693" i="1"/>
  <c r="C15693" i="1" l="1"/>
  <c r="D15694" i="1"/>
  <c r="C15694" i="1" l="1"/>
  <c r="D15695" i="1"/>
  <c r="C15695" i="1" l="1"/>
  <c r="D15696" i="1"/>
  <c r="C15696" i="1" l="1"/>
  <c r="D15697" i="1"/>
  <c r="C15697" i="1" l="1"/>
  <c r="D15698" i="1"/>
  <c r="C15698" i="1" l="1"/>
  <c r="D15699" i="1"/>
  <c r="C15699" i="1" l="1"/>
  <c r="D15700" i="1"/>
  <c r="C15700" i="1" l="1"/>
  <c r="D15701" i="1"/>
  <c r="C15701" i="1" l="1"/>
  <c r="D15702" i="1"/>
  <c r="C15702" i="1" l="1"/>
  <c r="D15703" i="1"/>
  <c r="C15703" i="1" l="1"/>
  <c r="D15704" i="1"/>
  <c r="C15704" i="1" l="1"/>
  <c r="D15705" i="1"/>
  <c r="C15705" i="1" l="1"/>
  <c r="D15706" i="1"/>
  <c r="C15706" i="1" l="1"/>
  <c r="D15707" i="1"/>
  <c r="C15707" i="1" l="1"/>
  <c r="D15708" i="1"/>
  <c r="C15708" i="1" l="1"/>
  <c r="D15709" i="1"/>
  <c r="C15709" i="1" l="1"/>
  <c r="D15710" i="1"/>
  <c r="C15710" i="1" l="1"/>
  <c r="D15711" i="1"/>
  <c r="C15711" i="1" l="1"/>
  <c r="D15712" i="1"/>
  <c r="C15712" i="1" l="1"/>
  <c r="D15713" i="1"/>
  <c r="C15713" i="1" l="1"/>
  <c r="D15714" i="1"/>
  <c r="C15714" i="1" l="1"/>
  <c r="D15715" i="1"/>
  <c r="C15715" i="1" l="1"/>
  <c r="D15716" i="1"/>
  <c r="C15716" i="1" l="1"/>
  <c r="D15717" i="1"/>
  <c r="C15717" i="1" l="1"/>
  <c r="D15718" i="1"/>
  <c r="C15718" i="1" l="1"/>
  <c r="D15719" i="1"/>
  <c r="C15719" i="1" l="1"/>
  <c r="D15720" i="1"/>
  <c r="C15720" i="1" l="1"/>
  <c r="D15721" i="1"/>
  <c r="C15721" i="1" l="1"/>
  <c r="D15722" i="1"/>
  <c r="C15722" i="1" l="1"/>
  <c r="D15723" i="1"/>
  <c r="C15723" i="1" l="1"/>
  <c r="D15724" i="1"/>
  <c r="C15724" i="1" l="1"/>
  <c r="D15725" i="1"/>
  <c r="C15725" i="1" l="1"/>
  <c r="D15726" i="1"/>
  <c r="C15726" i="1" l="1"/>
  <c r="D15727" i="1"/>
  <c r="C15727" i="1" l="1"/>
  <c r="D15728" i="1"/>
  <c r="C15728" i="1" l="1"/>
  <c r="D15729" i="1"/>
  <c r="C15729" i="1" l="1"/>
  <c r="D15730" i="1"/>
  <c r="C15730" i="1" l="1"/>
  <c r="D15731" i="1"/>
  <c r="C15731" i="1" l="1"/>
  <c r="D15732" i="1"/>
  <c r="C15732" i="1" l="1"/>
  <c r="D15733" i="1"/>
  <c r="C15733" i="1" l="1"/>
  <c r="D15734" i="1"/>
  <c r="C15734" i="1" l="1"/>
  <c r="D15735" i="1"/>
  <c r="C15735" i="1" l="1"/>
  <c r="D15736" i="1"/>
  <c r="C15736" i="1" l="1"/>
  <c r="D15737" i="1"/>
  <c r="C15737" i="1" l="1"/>
  <c r="D15738" i="1"/>
  <c r="C15738" i="1" l="1"/>
  <c r="D15739" i="1"/>
  <c r="C15739" i="1" l="1"/>
  <c r="D15740" i="1"/>
  <c r="C15740" i="1" l="1"/>
  <c r="D15741" i="1"/>
  <c r="C15741" i="1" l="1"/>
  <c r="D15742" i="1"/>
  <c r="C15742" i="1" l="1"/>
  <c r="D15743" i="1"/>
  <c r="C15743" i="1" l="1"/>
  <c r="D15744" i="1"/>
  <c r="C15744" i="1" l="1"/>
  <c r="D15745" i="1"/>
  <c r="C15745" i="1" l="1"/>
  <c r="D15746" i="1"/>
  <c r="C15746" i="1" l="1"/>
  <c r="D15747" i="1"/>
  <c r="C15747" i="1" l="1"/>
  <c r="D15748" i="1"/>
  <c r="C15748" i="1" l="1"/>
  <c r="D15749" i="1"/>
  <c r="C15749" i="1" l="1"/>
  <c r="D15750" i="1"/>
  <c r="C15750" i="1" l="1"/>
  <c r="D15751" i="1"/>
  <c r="C15751" i="1" l="1"/>
  <c r="D15752" i="1"/>
  <c r="C15752" i="1" l="1"/>
  <c r="D15753" i="1"/>
  <c r="C15753" i="1" l="1"/>
  <c r="D15754" i="1"/>
  <c r="C15754" i="1" l="1"/>
  <c r="D15755" i="1"/>
  <c r="C15755" i="1" l="1"/>
  <c r="D15756" i="1"/>
  <c r="C15756" i="1" l="1"/>
  <c r="D15757" i="1"/>
  <c r="C15757" i="1" l="1"/>
  <c r="D15758" i="1"/>
  <c r="C15758" i="1" l="1"/>
  <c r="D15759" i="1"/>
  <c r="C15759" i="1" l="1"/>
  <c r="D15760" i="1"/>
  <c r="C15760" i="1" l="1"/>
  <c r="D15761" i="1"/>
  <c r="C15761" i="1" l="1"/>
  <c r="D15762" i="1"/>
  <c r="C15762" i="1" l="1"/>
  <c r="D15763" i="1"/>
  <c r="D15764" i="1" l="1"/>
  <c r="C15763" i="1"/>
  <c r="C15764" i="1" l="1"/>
  <c r="D15765" i="1"/>
  <c r="D15766" i="1" l="1"/>
  <c r="C15765" i="1"/>
  <c r="C15766" i="1" l="1"/>
  <c r="D15767" i="1"/>
  <c r="D15768" i="1" l="1"/>
  <c r="C15767" i="1"/>
  <c r="C15768" i="1" l="1"/>
  <c r="D15769" i="1"/>
  <c r="D15770" i="1" l="1"/>
  <c r="C15769" i="1"/>
  <c r="C15770" i="1" l="1"/>
  <c r="D15771" i="1"/>
  <c r="D15772" i="1" l="1"/>
  <c r="C15771" i="1"/>
  <c r="C15772" i="1" l="1"/>
  <c r="D15773" i="1"/>
  <c r="D15774" i="1" l="1"/>
  <c r="C15773" i="1"/>
  <c r="C15774" i="1" l="1"/>
  <c r="D15775" i="1"/>
  <c r="D15776" i="1" l="1"/>
  <c r="C15775" i="1"/>
  <c r="C15776" i="1" l="1"/>
  <c r="D15777" i="1"/>
  <c r="D15778" i="1" l="1"/>
  <c r="C15777" i="1"/>
  <c r="C15778" i="1" l="1"/>
  <c r="D15779" i="1"/>
  <c r="D15780" i="1" l="1"/>
  <c r="C15779" i="1"/>
  <c r="C15780" i="1" l="1"/>
  <c r="D15781" i="1"/>
  <c r="D15782" i="1" l="1"/>
  <c r="C15781" i="1"/>
  <c r="C15782" i="1" l="1"/>
  <c r="D15783" i="1"/>
  <c r="D15784" i="1" l="1"/>
  <c r="C15783" i="1"/>
  <c r="C15784" i="1" l="1"/>
  <c r="D15785" i="1"/>
  <c r="D15786" i="1" l="1"/>
  <c r="C15785" i="1"/>
  <c r="C15786" i="1" l="1"/>
  <c r="D15787" i="1"/>
  <c r="D15788" i="1" l="1"/>
  <c r="C15787" i="1"/>
  <c r="C15788" i="1" l="1"/>
  <c r="D15789" i="1"/>
  <c r="D15790" i="1" l="1"/>
  <c r="C15789" i="1"/>
  <c r="C15790" i="1" l="1"/>
  <c r="D15791" i="1"/>
  <c r="D15792" i="1" l="1"/>
  <c r="C15791" i="1"/>
  <c r="C15792" i="1" l="1"/>
  <c r="D15793" i="1"/>
  <c r="D15794" i="1" l="1"/>
  <c r="C15793" i="1"/>
  <c r="C15794" i="1" l="1"/>
  <c r="D15795" i="1"/>
  <c r="D15796" i="1" l="1"/>
  <c r="C15795" i="1"/>
  <c r="C15796" i="1" l="1"/>
  <c r="D15797" i="1"/>
  <c r="D15798" i="1" l="1"/>
  <c r="C15797" i="1"/>
  <c r="C15798" i="1" l="1"/>
  <c r="D15799" i="1"/>
  <c r="D15800" i="1" l="1"/>
  <c r="C15799" i="1"/>
  <c r="C15800" i="1" l="1"/>
  <c r="D15801" i="1"/>
  <c r="D15802" i="1" l="1"/>
  <c r="C15801" i="1"/>
  <c r="C15802" i="1" l="1"/>
  <c r="D15803" i="1"/>
  <c r="D15804" i="1" l="1"/>
  <c r="C15803" i="1"/>
  <c r="C15804" i="1" l="1"/>
  <c r="D15805" i="1"/>
  <c r="D15806" i="1" l="1"/>
  <c r="C15805" i="1"/>
  <c r="C15806" i="1" l="1"/>
  <c r="D15807" i="1"/>
  <c r="D15808" i="1" l="1"/>
  <c r="C15807" i="1"/>
  <c r="C15808" i="1" l="1"/>
  <c r="D15809" i="1"/>
  <c r="D15810" i="1" l="1"/>
  <c r="C15809" i="1"/>
  <c r="C15810" i="1" l="1"/>
  <c r="D15811" i="1"/>
  <c r="D15812" i="1" l="1"/>
  <c r="C15811" i="1"/>
  <c r="C15812" i="1" l="1"/>
  <c r="D15813" i="1"/>
  <c r="D15814" i="1" l="1"/>
  <c r="C15813" i="1"/>
  <c r="C15814" i="1" l="1"/>
  <c r="D15815" i="1"/>
  <c r="D15816" i="1" l="1"/>
  <c r="C15815" i="1"/>
  <c r="C15816" i="1" l="1"/>
  <c r="D15817" i="1"/>
  <c r="D15818" i="1" l="1"/>
  <c r="C15817" i="1"/>
  <c r="C15818" i="1" l="1"/>
  <c r="D15819" i="1"/>
  <c r="D15820" i="1" l="1"/>
  <c r="C15819" i="1"/>
  <c r="C15820" i="1" l="1"/>
  <c r="D15821" i="1"/>
  <c r="D15822" i="1" l="1"/>
  <c r="C15821" i="1"/>
  <c r="C15822" i="1" l="1"/>
  <c r="D15823" i="1"/>
  <c r="D15824" i="1" l="1"/>
  <c r="C15823" i="1"/>
  <c r="C15824" i="1" l="1"/>
  <c r="D15825" i="1"/>
  <c r="D15826" i="1" l="1"/>
  <c r="C15825" i="1"/>
  <c r="C15826" i="1" l="1"/>
  <c r="D15827" i="1"/>
  <c r="D15828" i="1" l="1"/>
  <c r="C15827" i="1"/>
  <c r="C15828" i="1" l="1"/>
  <c r="D15829" i="1"/>
  <c r="D15830" i="1" l="1"/>
  <c r="C15829" i="1"/>
  <c r="C15830" i="1" l="1"/>
  <c r="D15831" i="1"/>
  <c r="D15832" i="1" l="1"/>
  <c r="C15831" i="1"/>
  <c r="C15832" i="1" l="1"/>
  <c r="D15833" i="1"/>
  <c r="D15834" i="1" l="1"/>
  <c r="C15833" i="1"/>
  <c r="C15834" i="1" l="1"/>
  <c r="D15835" i="1"/>
  <c r="D15836" i="1" l="1"/>
  <c r="C15835" i="1"/>
  <c r="C15836" i="1" l="1"/>
  <c r="D15837" i="1"/>
  <c r="D15838" i="1" l="1"/>
  <c r="C15837" i="1"/>
  <c r="C15838" i="1" l="1"/>
  <c r="D15839" i="1"/>
  <c r="D15840" i="1" l="1"/>
  <c r="C15839" i="1"/>
  <c r="C15840" i="1" l="1"/>
  <c r="D15841" i="1"/>
  <c r="D15842" i="1" l="1"/>
  <c r="C15841" i="1"/>
  <c r="C15842" i="1" l="1"/>
  <c r="D15843" i="1"/>
  <c r="D15844" i="1" l="1"/>
  <c r="C15843" i="1"/>
  <c r="C15844" i="1" l="1"/>
  <c r="D15845" i="1"/>
  <c r="D15846" i="1" l="1"/>
  <c r="C15845" i="1"/>
  <c r="C15846" i="1" l="1"/>
  <c r="D15847" i="1"/>
  <c r="D15848" i="1" l="1"/>
  <c r="C15847" i="1"/>
  <c r="C15848" i="1" l="1"/>
  <c r="D15849" i="1"/>
  <c r="D15850" i="1" l="1"/>
  <c r="C15849" i="1"/>
  <c r="C15850" i="1" l="1"/>
  <c r="D15851" i="1"/>
  <c r="D15852" i="1" l="1"/>
  <c r="C15851" i="1"/>
  <c r="C15852" i="1" l="1"/>
  <c r="D15853" i="1"/>
  <c r="D15854" i="1" l="1"/>
  <c r="C15853" i="1"/>
  <c r="C15854" i="1" l="1"/>
  <c r="D15855" i="1"/>
  <c r="D15856" i="1" l="1"/>
  <c r="C15855" i="1"/>
  <c r="C15856" i="1" l="1"/>
  <c r="D15857" i="1"/>
  <c r="D15858" i="1" l="1"/>
  <c r="C15857" i="1"/>
  <c r="C15858" i="1" l="1"/>
  <c r="D15859" i="1"/>
  <c r="D15860" i="1" l="1"/>
  <c r="C15859" i="1"/>
  <c r="C15860" i="1" l="1"/>
  <c r="D15861" i="1"/>
  <c r="D15862" i="1" l="1"/>
  <c r="C15861" i="1"/>
  <c r="C15862" i="1" l="1"/>
  <c r="D15863" i="1"/>
  <c r="D15864" i="1" l="1"/>
  <c r="C15863" i="1"/>
  <c r="C15864" i="1" l="1"/>
  <c r="D15865" i="1"/>
  <c r="D15866" i="1" l="1"/>
  <c r="C15865" i="1"/>
  <c r="C15866" i="1" l="1"/>
  <c r="D15867" i="1"/>
  <c r="D15868" i="1" l="1"/>
  <c r="C15867" i="1"/>
  <c r="C15868" i="1" l="1"/>
  <c r="D15869" i="1"/>
  <c r="D15870" i="1" l="1"/>
  <c r="C15869" i="1"/>
  <c r="C15870" i="1" l="1"/>
  <c r="D15871" i="1"/>
  <c r="D15872" i="1" l="1"/>
  <c r="C15871" i="1"/>
  <c r="C15872" i="1" l="1"/>
  <c r="D15873" i="1"/>
  <c r="D15874" i="1" l="1"/>
  <c r="C15873" i="1"/>
  <c r="C15874" i="1" l="1"/>
  <c r="D15875" i="1"/>
  <c r="D15876" i="1" l="1"/>
  <c r="C15875" i="1"/>
  <c r="C15876" i="1" l="1"/>
  <c r="D15877" i="1"/>
  <c r="D15878" i="1" l="1"/>
  <c r="C15877" i="1"/>
  <c r="C15878" i="1" l="1"/>
  <c r="D15879" i="1"/>
  <c r="D15880" i="1" l="1"/>
  <c r="C15879" i="1"/>
  <c r="C15880" i="1" l="1"/>
  <c r="D15881" i="1"/>
  <c r="D15882" i="1" l="1"/>
  <c r="C15881" i="1"/>
  <c r="C15882" i="1" l="1"/>
  <c r="D15883" i="1"/>
  <c r="D15884" i="1" l="1"/>
  <c r="C15883" i="1"/>
  <c r="C15884" i="1" l="1"/>
  <c r="D15885" i="1"/>
  <c r="D15886" i="1" l="1"/>
  <c r="C15885" i="1"/>
  <c r="C15886" i="1" l="1"/>
  <c r="D15887" i="1"/>
  <c r="D15888" i="1" l="1"/>
  <c r="C15887" i="1"/>
  <c r="C15888" i="1" l="1"/>
  <c r="D15889" i="1"/>
  <c r="D15890" i="1" l="1"/>
  <c r="C15889" i="1"/>
  <c r="C15890" i="1" l="1"/>
  <c r="D15891" i="1"/>
  <c r="D15892" i="1" l="1"/>
  <c r="C15891" i="1"/>
  <c r="C15892" i="1" l="1"/>
  <c r="D15893" i="1"/>
  <c r="D15894" i="1" l="1"/>
  <c r="C15893" i="1"/>
  <c r="C15894" i="1" l="1"/>
  <c r="D15895" i="1"/>
  <c r="D15896" i="1" l="1"/>
  <c r="C15895" i="1"/>
  <c r="C15896" i="1" l="1"/>
  <c r="D15897" i="1"/>
  <c r="D15898" i="1" l="1"/>
  <c r="C15897" i="1"/>
  <c r="C15898" i="1" l="1"/>
  <c r="D15899" i="1"/>
  <c r="D15900" i="1" l="1"/>
  <c r="C15899" i="1"/>
  <c r="C15900" i="1" l="1"/>
  <c r="D15901" i="1"/>
  <c r="D15902" i="1" l="1"/>
  <c r="C15901" i="1"/>
  <c r="C15902" i="1" l="1"/>
  <c r="D15903" i="1"/>
  <c r="D15904" i="1" l="1"/>
  <c r="C15903" i="1"/>
  <c r="C15904" i="1" l="1"/>
  <c r="D15905" i="1"/>
  <c r="D15906" i="1" l="1"/>
  <c r="C15905" i="1"/>
  <c r="C15906" i="1" l="1"/>
  <c r="D15907" i="1"/>
  <c r="D15908" i="1" l="1"/>
  <c r="C15907" i="1"/>
  <c r="C15908" i="1" l="1"/>
  <c r="D15909" i="1"/>
  <c r="D15910" i="1" l="1"/>
  <c r="C15909" i="1"/>
  <c r="C15910" i="1" l="1"/>
  <c r="D15911" i="1"/>
  <c r="D15912" i="1" l="1"/>
  <c r="C15911" i="1"/>
  <c r="C15912" i="1" l="1"/>
  <c r="D15913" i="1"/>
  <c r="D15914" i="1" l="1"/>
  <c r="C15913" i="1"/>
  <c r="C15914" i="1" l="1"/>
  <c r="D15915" i="1"/>
  <c r="D15916" i="1" l="1"/>
  <c r="C15915" i="1"/>
  <c r="C15916" i="1" l="1"/>
  <c r="D15917" i="1"/>
  <c r="D15918" i="1" l="1"/>
  <c r="C15917" i="1"/>
  <c r="C15918" i="1" l="1"/>
  <c r="D15919" i="1"/>
  <c r="D15920" i="1" l="1"/>
  <c r="C15919" i="1"/>
  <c r="C15920" i="1" l="1"/>
  <c r="D15921" i="1"/>
  <c r="D15922" i="1" l="1"/>
  <c r="C15921" i="1"/>
  <c r="C15922" i="1" l="1"/>
  <c r="D15923" i="1"/>
  <c r="D15924" i="1" l="1"/>
  <c r="C15923" i="1"/>
  <c r="C15924" i="1" l="1"/>
  <c r="D15925" i="1"/>
  <c r="D15926" i="1" l="1"/>
  <c r="C15925" i="1"/>
  <c r="C15926" i="1" l="1"/>
  <c r="D15927" i="1"/>
  <c r="D15928" i="1" l="1"/>
  <c r="C15927" i="1"/>
  <c r="C15928" i="1" l="1"/>
  <c r="D15929" i="1"/>
  <c r="D15930" i="1" l="1"/>
  <c r="C15929" i="1"/>
  <c r="C15930" i="1" l="1"/>
  <c r="D15931" i="1"/>
  <c r="D15932" i="1" l="1"/>
  <c r="C15931" i="1"/>
  <c r="C15932" i="1" l="1"/>
  <c r="D15933" i="1"/>
  <c r="D15934" i="1" l="1"/>
  <c r="C15933" i="1"/>
  <c r="C15934" i="1" l="1"/>
  <c r="D15935" i="1"/>
  <c r="D15936" i="1" l="1"/>
  <c r="C15935" i="1"/>
  <c r="C15936" i="1" l="1"/>
  <c r="D15937" i="1"/>
  <c r="D15938" i="1" l="1"/>
  <c r="C15937" i="1"/>
  <c r="C15938" i="1" l="1"/>
  <c r="D15939" i="1"/>
  <c r="D15940" i="1" l="1"/>
  <c r="C15939" i="1"/>
  <c r="C15940" i="1" l="1"/>
  <c r="D15941" i="1"/>
  <c r="D15942" i="1" l="1"/>
  <c r="C15941" i="1"/>
  <c r="C15942" i="1" l="1"/>
  <c r="D15943" i="1"/>
  <c r="D15944" i="1" l="1"/>
  <c r="C15943" i="1"/>
  <c r="C15944" i="1" l="1"/>
  <c r="D15945" i="1"/>
  <c r="D15946" i="1" l="1"/>
  <c r="C15945" i="1"/>
  <c r="C15946" i="1" l="1"/>
  <c r="D15947" i="1"/>
  <c r="D15948" i="1" l="1"/>
  <c r="C15947" i="1"/>
  <c r="C15948" i="1" l="1"/>
  <c r="D15949" i="1"/>
  <c r="D15950" i="1" l="1"/>
  <c r="C15949" i="1"/>
  <c r="C15950" i="1" l="1"/>
  <c r="D15951" i="1"/>
  <c r="D15952" i="1" l="1"/>
  <c r="C15951" i="1"/>
  <c r="C15952" i="1" l="1"/>
  <c r="D15953" i="1"/>
  <c r="D15954" i="1" l="1"/>
  <c r="C15953" i="1"/>
  <c r="C15954" i="1" l="1"/>
  <c r="D15955" i="1"/>
  <c r="D15956" i="1" l="1"/>
  <c r="C15955" i="1"/>
  <c r="C15956" i="1" l="1"/>
  <c r="D15957" i="1"/>
  <c r="D15958" i="1" l="1"/>
  <c r="C15957" i="1"/>
  <c r="C15958" i="1" l="1"/>
  <c r="D15959" i="1"/>
  <c r="D15960" i="1" l="1"/>
  <c r="C15959" i="1"/>
  <c r="C15960" i="1" l="1"/>
  <c r="D15961" i="1"/>
  <c r="D15962" i="1" l="1"/>
  <c r="C15961" i="1"/>
  <c r="C15962" i="1" l="1"/>
  <c r="D15963" i="1"/>
  <c r="D15964" i="1" l="1"/>
  <c r="C15963" i="1"/>
  <c r="C15964" i="1" l="1"/>
  <c r="D15965" i="1"/>
  <c r="D15966" i="1" l="1"/>
  <c r="C15965" i="1"/>
  <c r="C15966" i="1" l="1"/>
  <c r="D15967" i="1"/>
  <c r="D15968" i="1" l="1"/>
  <c r="C15967" i="1"/>
  <c r="C15968" i="1" l="1"/>
  <c r="D15969" i="1"/>
  <c r="D15970" i="1" l="1"/>
  <c r="C15969" i="1"/>
  <c r="C15970" i="1" l="1"/>
  <c r="D15971" i="1"/>
  <c r="D15972" i="1" l="1"/>
  <c r="C15971" i="1"/>
  <c r="C15972" i="1" l="1"/>
  <c r="D15973" i="1"/>
  <c r="D15974" i="1" l="1"/>
  <c r="C15973" i="1"/>
  <c r="C15974" i="1" l="1"/>
  <c r="D15975" i="1"/>
  <c r="D15976" i="1" l="1"/>
  <c r="C15975" i="1"/>
  <c r="C15976" i="1" l="1"/>
  <c r="D15977" i="1"/>
  <c r="D15978" i="1" l="1"/>
  <c r="C15977" i="1"/>
  <c r="C15978" i="1" l="1"/>
  <c r="D15979" i="1"/>
  <c r="D15980" i="1" l="1"/>
  <c r="C15979" i="1"/>
  <c r="C15980" i="1" l="1"/>
  <c r="D15981" i="1"/>
  <c r="D15982" i="1" l="1"/>
  <c r="C15981" i="1"/>
  <c r="C15982" i="1" l="1"/>
  <c r="D15983" i="1"/>
  <c r="D15984" i="1" l="1"/>
  <c r="C15983" i="1"/>
  <c r="C15984" i="1" l="1"/>
  <c r="D15985" i="1"/>
  <c r="D15986" i="1" l="1"/>
  <c r="C15985" i="1"/>
  <c r="C15986" i="1" l="1"/>
  <c r="D15987" i="1"/>
  <c r="D15988" i="1" l="1"/>
  <c r="C15987" i="1"/>
  <c r="C15988" i="1" l="1"/>
  <c r="D15989" i="1"/>
  <c r="D15990" i="1" l="1"/>
  <c r="C15989" i="1"/>
  <c r="C15990" i="1" l="1"/>
  <c r="D15991" i="1"/>
  <c r="D15992" i="1" l="1"/>
  <c r="C15991" i="1"/>
  <c r="C15992" i="1" l="1"/>
  <c r="D15993" i="1"/>
  <c r="D15994" i="1" l="1"/>
  <c r="C15993" i="1"/>
  <c r="C15994" i="1" l="1"/>
  <c r="D15995" i="1"/>
  <c r="D15996" i="1" l="1"/>
  <c r="C15995" i="1"/>
  <c r="C15996" i="1" l="1"/>
  <c r="D15997" i="1"/>
  <c r="D15998" i="1" l="1"/>
  <c r="C15997" i="1"/>
  <c r="C15998" i="1" l="1"/>
  <c r="D15999" i="1"/>
  <c r="D16000" i="1" l="1"/>
  <c r="C15999" i="1"/>
  <c r="C16000" i="1" l="1"/>
  <c r="D16001" i="1"/>
  <c r="D16002" i="1" l="1"/>
  <c r="C16001" i="1"/>
  <c r="C16002" i="1" l="1"/>
  <c r="D16003" i="1"/>
  <c r="D16004" i="1" l="1"/>
  <c r="C16003" i="1"/>
  <c r="C16004" i="1" l="1"/>
  <c r="D16005" i="1"/>
  <c r="D16006" i="1" l="1"/>
  <c r="C16005" i="1"/>
  <c r="C16006" i="1" l="1"/>
  <c r="D16007" i="1"/>
  <c r="D16008" i="1" l="1"/>
  <c r="C16007" i="1"/>
  <c r="C16008" i="1" l="1"/>
  <c r="D16009" i="1"/>
  <c r="D16010" i="1" l="1"/>
  <c r="C16009" i="1"/>
  <c r="C16010" i="1" l="1"/>
  <c r="D16011" i="1"/>
  <c r="D16012" i="1" l="1"/>
  <c r="C16011" i="1"/>
  <c r="C16012" i="1" l="1"/>
  <c r="D16013" i="1"/>
  <c r="D16014" i="1" l="1"/>
  <c r="C16013" i="1"/>
  <c r="C16014" i="1" l="1"/>
  <c r="D16015" i="1"/>
  <c r="D16016" i="1" l="1"/>
  <c r="C16015" i="1"/>
  <c r="C16016" i="1" l="1"/>
  <c r="D16017" i="1"/>
  <c r="D16018" i="1" l="1"/>
  <c r="C16017" i="1"/>
  <c r="C16018" i="1" l="1"/>
  <c r="D16019" i="1"/>
  <c r="D16020" i="1" l="1"/>
  <c r="C16019" i="1"/>
  <c r="C16020" i="1" l="1"/>
  <c r="D16021" i="1"/>
  <c r="D16022" i="1" l="1"/>
  <c r="C16021" i="1"/>
  <c r="C16022" i="1" l="1"/>
  <c r="D16023" i="1"/>
  <c r="D16024" i="1" l="1"/>
  <c r="C16023" i="1"/>
  <c r="C16024" i="1" l="1"/>
  <c r="D16025" i="1"/>
  <c r="D16026" i="1" l="1"/>
  <c r="C16025" i="1"/>
  <c r="C16026" i="1" l="1"/>
  <c r="D16027" i="1"/>
  <c r="D16028" i="1" l="1"/>
  <c r="C16027" i="1"/>
  <c r="C16028" i="1" l="1"/>
  <c r="D16029" i="1"/>
  <c r="D16030" i="1" l="1"/>
  <c r="C16029" i="1"/>
  <c r="C16030" i="1" l="1"/>
  <c r="D16031" i="1"/>
  <c r="D16032" i="1" l="1"/>
  <c r="C16031" i="1"/>
  <c r="C16032" i="1" l="1"/>
  <c r="D16033" i="1"/>
  <c r="D16034" i="1" l="1"/>
  <c r="C16033" i="1"/>
  <c r="C16034" i="1" l="1"/>
  <c r="D16035" i="1"/>
  <c r="D16036" i="1" l="1"/>
  <c r="C16035" i="1"/>
  <c r="C16036" i="1" l="1"/>
  <c r="D16037" i="1"/>
  <c r="D16038" i="1" l="1"/>
  <c r="C16037" i="1"/>
  <c r="C16038" i="1" l="1"/>
  <c r="D16039" i="1"/>
  <c r="D16040" i="1" l="1"/>
  <c r="C16039" i="1"/>
  <c r="C16040" i="1" l="1"/>
  <c r="D16041" i="1"/>
  <c r="D16042" i="1" l="1"/>
  <c r="C16041" i="1"/>
  <c r="C16042" i="1" l="1"/>
  <c r="D16043" i="1"/>
  <c r="D16044" i="1" l="1"/>
  <c r="C16043" i="1"/>
  <c r="C16044" i="1" l="1"/>
  <c r="D16045" i="1"/>
  <c r="D16046" i="1" l="1"/>
  <c r="C16045" i="1"/>
  <c r="C16046" i="1" l="1"/>
  <c r="D16047" i="1"/>
  <c r="D16048" i="1" l="1"/>
  <c r="C16047" i="1"/>
  <c r="C16048" i="1" l="1"/>
  <c r="D16049" i="1"/>
  <c r="D16050" i="1" l="1"/>
  <c r="C16049" i="1"/>
  <c r="C16050" i="1" l="1"/>
  <c r="D16051" i="1"/>
  <c r="D16052" i="1" l="1"/>
  <c r="C16051" i="1"/>
  <c r="C16052" i="1" l="1"/>
  <c r="D16053" i="1"/>
  <c r="D16054" i="1" l="1"/>
  <c r="C16053" i="1"/>
  <c r="C16054" i="1" l="1"/>
  <c r="D16055" i="1"/>
  <c r="D16056" i="1" l="1"/>
  <c r="C16055" i="1"/>
  <c r="C16056" i="1" l="1"/>
  <c r="D16057" i="1"/>
  <c r="D16058" i="1" l="1"/>
  <c r="C16057" i="1"/>
  <c r="C16058" i="1" l="1"/>
  <c r="D16059" i="1"/>
  <c r="D16060" i="1" l="1"/>
  <c r="C16059" i="1"/>
  <c r="C16060" i="1" l="1"/>
  <c r="D16061" i="1"/>
  <c r="D16062" i="1" l="1"/>
  <c r="C16061" i="1"/>
  <c r="C16062" i="1" l="1"/>
  <c r="D16063" i="1"/>
  <c r="D16064" i="1" l="1"/>
  <c r="C16063" i="1"/>
  <c r="C16064" i="1" l="1"/>
  <c r="D16065" i="1"/>
  <c r="D16066" i="1" l="1"/>
  <c r="C16065" i="1"/>
  <c r="C16066" i="1" l="1"/>
  <c r="D16067" i="1"/>
  <c r="D16068" i="1" l="1"/>
  <c r="C16067" i="1"/>
  <c r="C16068" i="1" l="1"/>
  <c r="D16069" i="1"/>
  <c r="D16070" i="1" l="1"/>
  <c r="C16069" i="1"/>
  <c r="C16070" i="1" l="1"/>
  <c r="D16071" i="1"/>
  <c r="D16072" i="1" l="1"/>
  <c r="C16071" i="1"/>
  <c r="C16072" i="1" l="1"/>
  <c r="D16073" i="1"/>
  <c r="D16074" i="1" l="1"/>
  <c r="C16073" i="1"/>
  <c r="C16074" i="1" l="1"/>
  <c r="D16075" i="1"/>
  <c r="D16076" i="1" l="1"/>
  <c r="C16075" i="1"/>
  <c r="C16076" i="1" l="1"/>
  <c r="D16077" i="1"/>
  <c r="D16078" i="1" l="1"/>
  <c r="C16077" i="1"/>
  <c r="C16078" i="1" l="1"/>
  <c r="D16079" i="1"/>
  <c r="D16080" i="1" l="1"/>
  <c r="C16079" i="1"/>
  <c r="C16080" i="1" l="1"/>
  <c r="D16081" i="1"/>
  <c r="D16082" i="1" l="1"/>
  <c r="C16081" i="1"/>
  <c r="C16082" i="1" l="1"/>
  <c r="D16083" i="1"/>
  <c r="D16084" i="1" l="1"/>
  <c r="C16083" i="1"/>
  <c r="C16084" i="1" l="1"/>
  <c r="D16085" i="1"/>
  <c r="D16086" i="1" l="1"/>
  <c r="C16085" i="1"/>
  <c r="C16086" i="1" l="1"/>
  <c r="D16087" i="1"/>
  <c r="D16088" i="1" l="1"/>
  <c r="C16087" i="1"/>
  <c r="C16088" i="1" l="1"/>
  <c r="D16089" i="1"/>
  <c r="D16090" i="1" l="1"/>
  <c r="C16089" i="1"/>
  <c r="C16090" i="1" l="1"/>
  <c r="D16091" i="1"/>
  <c r="D16092" i="1" l="1"/>
  <c r="C16091" i="1"/>
  <c r="C16092" i="1" l="1"/>
  <c r="D16093" i="1"/>
  <c r="D16094" i="1" l="1"/>
  <c r="C16093" i="1"/>
  <c r="C16094" i="1" l="1"/>
  <c r="D16095" i="1"/>
  <c r="D16096" i="1" l="1"/>
  <c r="C16095" i="1"/>
  <c r="C16096" i="1" l="1"/>
  <c r="D16097" i="1"/>
  <c r="D16098" i="1" l="1"/>
  <c r="C16097" i="1"/>
  <c r="C16098" i="1" l="1"/>
  <c r="D16099" i="1"/>
  <c r="D16100" i="1" l="1"/>
  <c r="C16099" i="1"/>
  <c r="C16100" i="1" l="1"/>
  <c r="D16101" i="1"/>
  <c r="D16102" i="1" l="1"/>
  <c r="C16101" i="1"/>
  <c r="C16102" i="1" l="1"/>
  <c r="D16103" i="1"/>
  <c r="D16104" i="1" l="1"/>
  <c r="C16103" i="1"/>
  <c r="C16104" i="1" l="1"/>
  <c r="D16105" i="1"/>
  <c r="D16106" i="1" l="1"/>
  <c r="C16105" i="1"/>
  <c r="C16106" i="1" l="1"/>
  <c r="D16107" i="1"/>
  <c r="D16108" i="1" l="1"/>
  <c r="C16107" i="1"/>
  <c r="C16108" i="1" l="1"/>
  <c r="D16109" i="1"/>
  <c r="D16110" i="1" l="1"/>
  <c r="C16109" i="1"/>
  <c r="C16110" i="1" l="1"/>
  <c r="D16111" i="1"/>
  <c r="D16112" i="1" l="1"/>
  <c r="C16111" i="1"/>
  <c r="C16112" i="1" l="1"/>
  <c r="D16113" i="1"/>
  <c r="D16114" i="1" l="1"/>
  <c r="C16113" i="1"/>
  <c r="C16114" i="1" l="1"/>
  <c r="D16115" i="1"/>
  <c r="D16116" i="1" l="1"/>
  <c r="C16115" i="1"/>
  <c r="C16116" i="1" l="1"/>
  <c r="D16117" i="1"/>
  <c r="D16118" i="1" l="1"/>
  <c r="C16117" i="1"/>
  <c r="C16118" i="1" l="1"/>
  <c r="D16119" i="1"/>
  <c r="D16120" i="1" l="1"/>
  <c r="C16119" i="1"/>
  <c r="C16120" i="1" l="1"/>
  <c r="D16121" i="1"/>
  <c r="D16122" i="1" l="1"/>
  <c r="C16121" i="1"/>
  <c r="C16122" i="1" l="1"/>
  <c r="D16123" i="1"/>
  <c r="D16124" i="1" l="1"/>
  <c r="C16123" i="1"/>
  <c r="C16124" i="1" l="1"/>
  <c r="D16125" i="1"/>
  <c r="D16126" i="1" l="1"/>
  <c r="C16125" i="1"/>
  <c r="C16126" i="1" l="1"/>
  <c r="D16127" i="1"/>
  <c r="D16128" i="1" l="1"/>
  <c r="C16127" i="1"/>
  <c r="C16128" i="1" l="1"/>
  <c r="D16129" i="1"/>
  <c r="D16130" i="1" l="1"/>
  <c r="C16129" i="1"/>
  <c r="C16130" i="1" l="1"/>
  <c r="D16131" i="1"/>
  <c r="D16132" i="1" l="1"/>
  <c r="C16131" i="1"/>
  <c r="C16132" i="1" l="1"/>
  <c r="D16133" i="1"/>
  <c r="D16134" i="1" l="1"/>
  <c r="C16133" i="1"/>
  <c r="C16134" i="1" l="1"/>
  <c r="D16135" i="1"/>
  <c r="D16136" i="1" l="1"/>
  <c r="C16135" i="1"/>
  <c r="C16136" i="1" l="1"/>
  <c r="D16137" i="1"/>
  <c r="D16138" i="1" l="1"/>
  <c r="C16137" i="1"/>
  <c r="C16138" i="1" l="1"/>
  <c r="D16139" i="1"/>
  <c r="D16140" i="1" l="1"/>
  <c r="C16139" i="1"/>
  <c r="C16140" i="1" l="1"/>
  <c r="D16141" i="1"/>
  <c r="D16142" i="1" l="1"/>
  <c r="C16141" i="1"/>
  <c r="C16142" i="1" l="1"/>
  <c r="D16143" i="1"/>
  <c r="D16144" i="1" l="1"/>
  <c r="C16143" i="1"/>
  <c r="C16144" i="1" l="1"/>
  <c r="D16145" i="1"/>
  <c r="D16146" i="1" l="1"/>
  <c r="C16145" i="1"/>
  <c r="C16146" i="1" l="1"/>
  <c r="D16147" i="1"/>
  <c r="D16148" i="1" l="1"/>
  <c r="C16147" i="1"/>
  <c r="C16148" i="1" l="1"/>
  <c r="D16149" i="1"/>
  <c r="D16150" i="1" l="1"/>
  <c r="C16149" i="1"/>
  <c r="C16150" i="1" l="1"/>
  <c r="D16151" i="1"/>
  <c r="D16152" i="1" l="1"/>
  <c r="C16151" i="1"/>
  <c r="C16152" i="1" l="1"/>
  <c r="D16153" i="1"/>
  <c r="D16154" i="1" l="1"/>
  <c r="C16153" i="1"/>
  <c r="C16154" i="1" l="1"/>
  <c r="D16155" i="1"/>
  <c r="D16156" i="1" l="1"/>
  <c r="C16155" i="1"/>
  <c r="C16156" i="1" l="1"/>
  <c r="D16157" i="1"/>
  <c r="D16158" i="1" l="1"/>
  <c r="C16157" i="1"/>
  <c r="C16158" i="1" l="1"/>
  <c r="D16159" i="1"/>
  <c r="D16160" i="1" l="1"/>
  <c r="C16159" i="1"/>
  <c r="C16160" i="1" l="1"/>
  <c r="D16161" i="1"/>
  <c r="D16162" i="1" l="1"/>
  <c r="C16161" i="1"/>
  <c r="C16162" i="1" l="1"/>
  <c r="D16163" i="1"/>
  <c r="D16164" i="1" l="1"/>
  <c r="C16163" i="1"/>
  <c r="C16164" i="1" l="1"/>
  <c r="D16165" i="1"/>
  <c r="D16166" i="1" l="1"/>
  <c r="C16165" i="1"/>
  <c r="C16166" i="1" l="1"/>
  <c r="D16167" i="1"/>
  <c r="D16168" i="1" l="1"/>
  <c r="C16167" i="1"/>
  <c r="C16168" i="1" l="1"/>
  <c r="D16169" i="1"/>
  <c r="D16170" i="1" l="1"/>
  <c r="C16169" i="1"/>
  <c r="C16170" i="1" l="1"/>
  <c r="D16171" i="1"/>
  <c r="D16172" i="1" l="1"/>
  <c r="C16171" i="1"/>
  <c r="C16172" i="1" l="1"/>
  <c r="D16173" i="1"/>
  <c r="D16174" i="1" l="1"/>
  <c r="C16173" i="1"/>
  <c r="C16174" i="1" l="1"/>
  <c r="D16175" i="1"/>
  <c r="D16176" i="1" l="1"/>
  <c r="C16175" i="1"/>
  <c r="C16176" i="1" l="1"/>
  <c r="D16177" i="1"/>
  <c r="D16178" i="1" l="1"/>
  <c r="C16177" i="1"/>
  <c r="C16178" i="1" l="1"/>
  <c r="D16179" i="1"/>
  <c r="D16180" i="1" l="1"/>
  <c r="C16179" i="1"/>
  <c r="C16180" i="1" l="1"/>
  <c r="D16181" i="1"/>
  <c r="D16182" i="1" l="1"/>
  <c r="C16181" i="1"/>
  <c r="C16182" i="1" l="1"/>
  <c r="D16183" i="1"/>
  <c r="D16184" i="1" l="1"/>
  <c r="C16183" i="1"/>
  <c r="C16184" i="1" l="1"/>
  <c r="D16185" i="1"/>
  <c r="D16186" i="1" l="1"/>
  <c r="C16185" i="1"/>
  <c r="C16186" i="1" l="1"/>
  <c r="D16187" i="1"/>
  <c r="D16188" i="1" l="1"/>
  <c r="C16187" i="1"/>
  <c r="C16188" i="1" l="1"/>
  <c r="D16189" i="1"/>
  <c r="D16190" i="1" l="1"/>
  <c r="C16189" i="1"/>
  <c r="C16190" i="1" l="1"/>
  <c r="D16191" i="1"/>
  <c r="D16192" i="1" l="1"/>
  <c r="C16191" i="1"/>
  <c r="C16192" i="1" l="1"/>
  <c r="D16193" i="1"/>
  <c r="D16194" i="1" l="1"/>
  <c r="C16193" i="1"/>
  <c r="C16194" i="1" l="1"/>
  <c r="D16195" i="1"/>
  <c r="D16196" i="1" l="1"/>
  <c r="C16195" i="1"/>
  <c r="C16196" i="1" l="1"/>
  <c r="D16197" i="1"/>
  <c r="D16198" i="1" l="1"/>
  <c r="C16197" i="1"/>
  <c r="C16198" i="1" l="1"/>
  <c r="D16199" i="1"/>
  <c r="D16200" i="1" l="1"/>
  <c r="C16199" i="1"/>
  <c r="C16200" i="1" l="1"/>
  <c r="D16201" i="1"/>
  <c r="D16202" i="1" l="1"/>
  <c r="C16201" i="1"/>
  <c r="C16202" i="1" l="1"/>
  <c r="D16203" i="1"/>
  <c r="D16204" i="1" l="1"/>
  <c r="C16203" i="1"/>
  <c r="C16204" i="1" l="1"/>
  <c r="D16205" i="1"/>
  <c r="D16206" i="1" l="1"/>
  <c r="C16205" i="1"/>
  <c r="C16206" i="1" l="1"/>
  <c r="D16207" i="1"/>
  <c r="D16208" i="1" l="1"/>
  <c r="C16207" i="1"/>
  <c r="C16208" i="1" l="1"/>
  <c r="D16209" i="1"/>
  <c r="D16210" i="1" l="1"/>
  <c r="C16209" i="1"/>
  <c r="C16210" i="1" l="1"/>
  <c r="D16211" i="1"/>
  <c r="D16212" i="1" l="1"/>
  <c r="C16211" i="1"/>
  <c r="C16212" i="1" l="1"/>
  <c r="D16213" i="1"/>
  <c r="D16214" i="1" l="1"/>
  <c r="C16213" i="1"/>
  <c r="C16214" i="1" l="1"/>
  <c r="D16215" i="1"/>
  <c r="D16216" i="1" l="1"/>
  <c r="C16215" i="1"/>
  <c r="C16216" i="1" l="1"/>
  <c r="D16217" i="1"/>
  <c r="D16218" i="1" l="1"/>
  <c r="C16217" i="1"/>
  <c r="C16218" i="1" l="1"/>
  <c r="D16219" i="1"/>
  <c r="D16220" i="1" l="1"/>
  <c r="C16219" i="1"/>
  <c r="C16220" i="1" l="1"/>
  <c r="D16221" i="1"/>
  <c r="D16222" i="1" l="1"/>
  <c r="C16221" i="1"/>
  <c r="C16222" i="1" l="1"/>
  <c r="D16223" i="1"/>
  <c r="D16224" i="1" l="1"/>
  <c r="C16223" i="1"/>
  <c r="C16224" i="1" l="1"/>
  <c r="D16225" i="1"/>
  <c r="D16226" i="1" l="1"/>
  <c r="C16225" i="1"/>
  <c r="C16226" i="1" l="1"/>
  <c r="D16227" i="1"/>
  <c r="D16228" i="1" l="1"/>
  <c r="C16227" i="1"/>
  <c r="C16228" i="1" l="1"/>
  <c r="D16229" i="1"/>
  <c r="D16230" i="1" l="1"/>
  <c r="C16229" i="1"/>
  <c r="C16230" i="1" l="1"/>
  <c r="D16231" i="1"/>
  <c r="D16232" i="1" l="1"/>
  <c r="C16231" i="1"/>
  <c r="C16232" i="1" l="1"/>
  <c r="D16233" i="1"/>
  <c r="D16234" i="1" l="1"/>
  <c r="C16233" i="1"/>
  <c r="C16234" i="1" l="1"/>
  <c r="D16235" i="1"/>
  <c r="D16236" i="1" l="1"/>
  <c r="C16235" i="1"/>
  <c r="C16236" i="1" l="1"/>
  <c r="D16237" i="1"/>
  <c r="D16238" i="1" l="1"/>
  <c r="C16237" i="1"/>
  <c r="C16238" i="1" l="1"/>
  <c r="D16239" i="1"/>
  <c r="D16240" i="1" l="1"/>
  <c r="C16239" i="1"/>
  <c r="C16240" i="1" l="1"/>
  <c r="D16241" i="1"/>
  <c r="D16242" i="1" l="1"/>
  <c r="C16241" i="1"/>
  <c r="C16242" i="1" l="1"/>
  <c r="D16243" i="1"/>
  <c r="D16244" i="1" l="1"/>
  <c r="C16243" i="1"/>
  <c r="C16244" i="1" l="1"/>
  <c r="D16245" i="1"/>
  <c r="D16246" i="1" l="1"/>
  <c r="C16245" i="1"/>
  <c r="C16246" i="1" l="1"/>
  <c r="D16247" i="1"/>
  <c r="D16248" i="1" l="1"/>
  <c r="C16247" i="1"/>
  <c r="C16248" i="1" l="1"/>
  <c r="D16249" i="1"/>
  <c r="D16250" i="1" l="1"/>
  <c r="C16249" i="1"/>
  <c r="C16250" i="1" l="1"/>
  <c r="D16251" i="1"/>
  <c r="D16252" i="1" l="1"/>
  <c r="C16251" i="1"/>
  <c r="C16252" i="1" l="1"/>
  <c r="D16253" i="1"/>
  <c r="D16254" i="1" l="1"/>
  <c r="C16253" i="1"/>
  <c r="C16254" i="1" l="1"/>
  <c r="D16255" i="1"/>
  <c r="D16256" i="1" l="1"/>
  <c r="C16255" i="1"/>
  <c r="C16256" i="1" l="1"/>
  <c r="D16257" i="1"/>
  <c r="D16258" i="1" l="1"/>
  <c r="C16257" i="1"/>
  <c r="C16258" i="1" l="1"/>
  <c r="D16259" i="1"/>
  <c r="D16260" i="1" l="1"/>
  <c r="C16259" i="1"/>
  <c r="C16260" i="1" l="1"/>
  <c r="D16261" i="1"/>
  <c r="D16262" i="1" l="1"/>
  <c r="C16261" i="1"/>
  <c r="C16262" i="1" l="1"/>
  <c r="D16263" i="1"/>
  <c r="D16264" i="1" l="1"/>
  <c r="C16263" i="1"/>
  <c r="C16264" i="1" l="1"/>
  <c r="D16265" i="1"/>
  <c r="D16266" i="1" l="1"/>
  <c r="C16265" i="1"/>
  <c r="C16266" i="1" l="1"/>
  <c r="D16267" i="1"/>
  <c r="D16268" i="1" l="1"/>
  <c r="C16267" i="1"/>
  <c r="C16268" i="1" l="1"/>
  <c r="D16269" i="1"/>
  <c r="D16270" i="1" l="1"/>
  <c r="C16269" i="1"/>
  <c r="C16270" i="1" l="1"/>
  <c r="D16271" i="1"/>
  <c r="D16272" i="1" l="1"/>
  <c r="C16271" i="1"/>
  <c r="C16272" i="1" l="1"/>
  <c r="D16273" i="1"/>
  <c r="D16274" i="1" l="1"/>
  <c r="C16273" i="1"/>
  <c r="C16274" i="1" l="1"/>
  <c r="D16275" i="1"/>
  <c r="D16276" i="1" l="1"/>
  <c r="C16275" i="1"/>
  <c r="C16276" i="1" l="1"/>
  <c r="D16277" i="1"/>
  <c r="D16278" i="1" l="1"/>
  <c r="C16277" i="1"/>
  <c r="C16278" i="1" l="1"/>
  <c r="D16279" i="1"/>
  <c r="D16280" i="1" l="1"/>
  <c r="C16279" i="1"/>
  <c r="C16280" i="1" l="1"/>
  <c r="D16281" i="1"/>
  <c r="D16282" i="1" l="1"/>
  <c r="C16281" i="1"/>
  <c r="C16282" i="1" l="1"/>
  <c r="D16283" i="1"/>
  <c r="D16284" i="1" l="1"/>
  <c r="C16283" i="1"/>
  <c r="C16284" i="1" l="1"/>
  <c r="D16285" i="1"/>
  <c r="D16286" i="1" l="1"/>
  <c r="C16285" i="1"/>
  <c r="C16286" i="1" l="1"/>
  <c r="D16287" i="1"/>
  <c r="D16288" i="1" l="1"/>
  <c r="C16287" i="1"/>
  <c r="C16288" i="1" l="1"/>
  <c r="D16289" i="1"/>
  <c r="D16290" i="1" l="1"/>
  <c r="C16289" i="1"/>
  <c r="C16290" i="1" l="1"/>
  <c r="D16291" i="1"/>
  <c r="D16292" i="1" l="1"/>
  <c r="C16291" i="1"/>
  <c r="C16292" i="1" l="1"/>
  <c r="D16293" i="1"/>
  <c r="D16294" i="1" l="1"/>
  <c r="C16293" i="1"/>
  <c r="C16294" i="1" l="1"/>
  <c r="D16295" i="1"/>
  <c r="D16296" i="1" l="1"/>
  <c r="C16295" i="1"/>
  <c r="C16296" i="1" l="1"/>
  <c r="D16297" i="1"/>
  <c r="D16298" i="1" l="1"/>
  <c r="C16297" i="1"/>
  <c r="C16298" i="1" l="1"/>
  <c r="D16299" i="1"/>
  <c r="D16300" i="1" l="1"/>
  <c r="C16299" i="1"/>
  <c r="C16300" i="1" l="1"/>
  <c r="D16301" i="1"/>
  <c r="D16302" i="1" l="1"/>
  <c r="C16301" i="1"/>
  <c r="C16302" i="1" l="1"/>
  <c r="D16303" i="1"/>
  <c r="D16304" i="1" l="1"/>
  <c r="C16303" i="1"/>
  <c r="C16304" i="1" l="1"/>
  <c r="D16305" i="1"/>
  <c r="D16306" i="1" l="1"/>
  <c r="C16305" i="1"/>
  <c r="C16306" i="1" l="1"/>
  <c r="D16307" i="1"/>
  <c r="D16308" i="1" l="1"/>
  <c r="C16307" i="1"/>
  <c r="C16308" i="1" l="1"/>
  <c r="D16309" i="1"/>
  <c r="D16310" i="1" l="1"/>
  <c r="C16309" i="1"/>
  <c r="C16310" i="1" l="1"/>
  <c r="D16311" i="1"/>
  <c r="D16312" i="1" l="1"/>
  <c r="C16311" i="1"/>
  <c r="C16312" i="1" l="1"/>
  <c r="D16313" i="1"/>
  <c r="D16314" i="1" l="1"/>
  <c r="C16313" i="1"/>
  <c r="C16314" i="1" l="1"/>
  <c r="D16315" i="1"/>
  <c r="D16316" i="1" l="1"/>
  <c r="C16315" i="1"/>
  <c r="C16316" i="1" l="1"/>
  <c r="D16317" i="1"/>
  <c r="D16318" i="1" l="1"/>
  <c r="C16317" i="1"/>
  <c r="C16318" i="1" l="1"/>
  <c r="D16319" i="1"/>
  <c r="D16320" i="1" l="1"/>
  <c r="C16319" i="1"/>
  <c r="C16320" i="1" l="1"/>
  <c r="D16321" i="1"/>
  <c r="D16322" i="1" l="1"/>
  <c r="C16321" i="1"/>
  <c r="C16322" i="1" l="1"/>
  <c r="D16323" i="1"/>
  <c r="D16324" i="1" l="1"/>
  <c r="C16323" i="1"/>
  <c r="C16324" i="1" l="1"/>
  <c r="D16325" i="1"/>
  <c r="D16326" i="1" l="1"/>
  <c r="C16325" i="1"/>
  <c r="C16326" i="1" l="1"/>
  <c r="D16327" i="1"/>
  <c r="D16328" i="1" l="1"/>
  <c r="C16327" i="1"/>
  <c r="C16328" i="1" l="1"/>
  <c r="D16329" i="1"/>
  <c r="D16330" i="1" l="1"/>
  <c r="C16329" i="1"/>
  <c r="C16330" i="1" l="1"/>
  <c r="D16331" i="1"/>
  <c r="D16332" i="1" l="1"/>
  <c r="C16331" i="1"/>
  <c r="C16332" i="1" l="1"/>
  <c r="D16333" i="1"/>
  <c r="D16334" i="1" l="1"/>
  <c r="C16333" i="1"/>
  <c r="C16334" i="1" l="1"/>
  <c r="D16335" i="1"/>
  <c r="D16336" i="1" l="1"/>
  <c r="C16335" i="1"/>
  <c r="C16336" i="1" l="1"/>
  <c r="D16337" i="1"/>
  <c r="D16338" i="1" l="1"/>
  <c r="C16337" i="1"/>
  <c r="C16338" i="1" l="1"/>
  <c r="D16339" i="1"/>
  <c r="D16340" i="1" l="1"/>
  <c r="C16339" i="1"/>
  <c r="C16340" i="1" l="1"/>
  <c r="D16341" i="1"/>
  <c r="D16342" i="1" l="1"/>
  <c r="C16341" i="1"/>
  <c r="C16342" i="1" l="1"/>
  <c r="D16343" i="1"/>
  <c r="D16344" i="1" l="1"/>
  <c r="C16343" i="1"/>
  <c r="C16344" i="1" l="1"/>
  <c r="D16345" i="1"/>
  <c r="D16346" i="1" l="1"/>
  <c r="C16345" i="1"/>
  <c r="C16346" i="1" l="1"/>
  <c r="D16347" i="1"/>
  <c r="D16348" i="1" l="1"/>
  <c r="C16347" i="1"/>
  <c r="C16348" i="1" l="1"/>
  <c r="D16349" i="1"/>
  <c r="D16350" i="1" l="1"/>
  <c r="C16349" i="1"/>
  <c r="C16350" i="1" l="1"/>
  <c r="D16351" i="1"/>
  <c r="D16352" i="1" l="1"/>
  <c r="C16351" i="1"/>
  <c r="C16352" i="1" l="1"/>
  <c r="D16353" i="1"/>
  <c r="D16354" i="1" l="1"/>
  <c r="C16353" i="1"/>
  <c r="C16354" i="1" l="1"/>
  <c r="D16355" i="1"/>
  <c r="D16356" i="1" l="1"/>
  <c r="C16355" i="1"/>
  <c r="C16356" i="1" l="1"/>
  <c r="D16357" i="1"/>
  <c r="D16358" i="1" l="1"/>
  <c r="C16357" i="1"/>
  <c r="C16358" i="1" l="1"/>
  <c r="D16359" i="1"/>
  <c r="D16360" i="1" l="1"/>
  <c r="C16359" i="1"/>
  <c r="C16360" i="1" l="1"/>
  <c r="D16361" i="1"/>
  <c r="D16362" i="1" l="1"/>
  <c r="C16361" i="1"/>
  <c r="C16362" i="1" l="1"/>
  <c r="D16363" i="1"/>
  <c r="C16363" i="1" l="1"/>
  <c r="D16364" i="1"/>
  <c r="C16364" i="1" l="1"/>
  <c r="D16365" i="1"/>
  <c r="C16365" i="1" l="1"/>
  <c r="D16366" i="1"/>
  <c r="C16366" i="1" l="1"/>
  <c r="D16367" i="1"/>
  <c r="C16367" i="1" l="1"/>
  <c r="D16368" i="1"/>
  <c r="C16368" i="1" l="1"/>
  <c r="D16369" i="1"/>
  <c r="C16369" i="1" l="1"/>
  <c r="D16370" i="1"/>
  <c r="C16370" i="1" l="1"/>
  <c r="D16371" i="1"/>
  <c r="C16371" i="1" l="1"/>
  <c r="D16372" i="1"/>
  <c r="C16372" i="1" l="1"/>
  <c r="D16373" i="1"/>
  <c r="C16373" i="1" l="1"/>
  <c r="D16374" i="1"/>
  <c r="C16374" i="1" l="1"/>
  <c r="D16375" i="1"/>
  <c r="C16375" i="1" l="1"/>
  <c r="D16376" i="1"/>
  <c r="C16376" i="1" l="1"/>
  <c r="D16377" i="1"/>
  <c r="C16377" i="1" l="1"/>
  <c r="D16378" i="1"/>
  <c r="C16378" i="1" l="1"/>
  <c r="D16379" i="1"/>
  <c r="C16379" i="1" l="1"/>
  <c r="D16380" i="1"/>
  <c r="C16380" i="1" l="1"/>
  <c r="D16381" i="1"/>
  <c r="C16381" i="1" l="1"/>
  <c r="D16382" i="1"/>
  <c r="C16382" i="1" l="1"/>
  <c r="D16383" i="1"/>
  <c r="C16383" i="1" l="1"/>
  <c r="D16384" i="1"/>
  <c r="C16384" i="1" l="1"/>
  <c r="D16385" i="1"/>
  <c r="C16385" i="1" l="1"/>
  <c r="D16386" i="1"/>
  <c r="C16386" i="1" l="1"/>
  <c r="D16387" i="1"/>
  <c r="C16387" i="1" l="1"/>
  <c r="D16388" i="1"/>
  <c r="C16388" i="1" l="1"/>
  <c r="D16389" i="1"/>
  <c r="C16389" i="1" l="1"/>
  <c r="D16390" i="1"/>
  <c r="C16390" i="1" l="1"/>
  <c r="D16391" i="1"/>
  <c r="C16391" i="1" l="1"/>
  <c r="D16392" i="1"/>
  <c r="C16392" i="1" l="1"/>
  <c r="D16393" i="1"/>
  <c r="C16393" i="1" l="1"/>
  <c r="D16394" i="1"/>
  <c r="C16394" i="1" l="1"/>
  <c r="D16395" i="1"/>
  <c r="C16395" i="1" l="1"/>
  <c r="D16396" i="1"/>
  <c r="C16396" i="1" l="1"/>
  <c r="D16397" i="1"/>
  <c r="C16397" i="1" l="1"/>
  <c r="D16398" i="1"/>
  <c r="C16398" i="1" l="1"/>
  <c r="D16399" i="1"/>
  <c r="C16399" i="1" l="1"/>
  <c r="D16400" i="1"/>
  <c r="C16400" i="1" l="1"/>
  <c r="D16401" i="1"/>
  <c r="C16401" i="1" l="1"/>
  <c r="D16402" i="1"/>
  <c r="C16402" i="1" l="1"/>
  <c r="D16403" i="1"/>
  <c r="C16403" i="1" l="1"/>
  <c r="D16404" i="1"/>
  <c r="C16404" i="1" l="1"/>
  <c r="D16405" i="1"/>
  <c r="C16405" i="1" l="1"/>
  <c r="D16406" i="1"/>
  <c r="C16406" i="1" l="1"/>
  <c r="D16407" i="1"/>
  <c r="C16407" i="1" l="1"/>
  <c r="D16408" i="1"/>
  <c r="C16408" i="1" l="1"/>
  <c r="D16409" i="1"/>
  <c r="C16409" i="1" l="1"/>
  <c r="D16410" i="1"/>
  <c r="C16410" i="1" l="1"/>
  <c r="D16411" i="1"/>
  <c r="C16411" i="1" l="1"/>
  <c r="D16412" i="1"/>
  <c r="C16412" i="1" l="1"/>
  <c r="D16413" i="1"/>
  <c r="C16413" i="1" l="1"/>
  <c r="D16414" i="1"/>
  <c r="C16414" i="1" l="1"/>
  <c r="D16415" i="1"/>
  <c r="C16415" i="1" l="1"/>
  <c r="D16416" i="1"/>
  <c r="C16416" i="1" l="1"/>
  <c r="D16417" i="1"/>
  <c r="C16417" i="1" l="1"/>
  <c r="D16418" i="1"/>
  <c r="C16418" i="1" l="1"/>
  <c r="D16419" i="1"/>
  <c r="C16419" i="1" l="1"/>
  <c r="D16420" i="1"/>
  <c r="C16420" i="1" l="1"/>
  <c r="D16421" i="1"/>
  <c r="C16421" i="1" l="1"/>
  <c r="D16422" i="1"/>
  <c r="C16422" i="1" l="1"/>
  <c r="D16423" i="1"/>
  <c r="C16423" i="1" l="1"/>
  <c r="D16424" i="1"/>
  <c r="C16424" i="1" l="1"/>
  <c r="D16425" i="1"/>
  <c r="C16425" i="1" l="1"/>
  <c r="D16426" i="1"/>
  <c r="C16426" i="1" l="1"/>
  <c r="D16427" i="1"/>
  <c r="C16427" i="1" l="1"/>
  <c r="D16428" i="1"/>
  <c r="C16428" i="1" l="1"/>
  <c r="D16429" i="1"/>
  <c r="C16429" i="1" l="1"/>
  <c r="D16430" i="1"/>
  <c r="C16430" i="1" l="1"/>
  <c r="D16431" i="1"/>
  <c r="C16431" i="1" l="1"/>
  <c r="D16432" i="1"/>
  <c r="C16432" i="1" l="1"/>
  <c r="D16433" i="1"/>
  <c r="C16433" i="1" l="1"/>
  <c r="D16434" i="1"/>
  <c r="C16434" i="1" l="1"/>
  <c r="D16435" i="1"/>
  <c r="C16435" i="1" l="1"/>
  <c r="D16436" i="1"/>
  <c r="C16436" i="1" l="1"/>
  <c r="D16437" i="1"/>
  <c r="C16437" i="1" l="1"/>
  <c r="D16438" i="1"/>
  <c r="C16438" i="1" l="1"/>
  <c r="D16439" i="1"/>
  <c r="C16439" i="1" l="1"/>
  <c r="D16440" i="1"/>
  <c r="C16440" i="1" l="1"/>
  <c r="D16441" i="1"/>
  <c r="C16441" i="1" l="1"/>
  <c r="D16442" i="1"/>
  <c r="C16442" i="1" l="1"/>
  <c r="D16443" i="1"/>
  <c r="C16443" i="1" l="1"/>
  <c r="D16444" i="1"/>
  <c r="C16444" i="1" l="1"/>
  <c r="D16445" i="1"/>
  <c r="C16445" i="1" l="1"/>
  <c r="D16446" i="1"/>
  <c r="C16446" i="1" l="1"/>
  <c r="D16447" i="1"/>
  <c r="C16447" i="1" l="1"/>
  <c r="D16448" i="1"/>
  <c r="C16448" i="1" l="1"/>
  <c r="D16449" i="1"/>
  <c r="C16449" i="1" l="1"/>
  <c r="D16450" i="1"/>
  <c r="C16450" i="1" l="1"/>
  <c r="D16451" i="1"/>
  <c r="C16451" i="1" l="1"/>
  <c r="D16452" i="1"/>
  <c r="C16452" i="1" l="1"/>
  <c r="D16453" i="1"/>
  <c r="C16453" i="1" l="1"/>
  <c r="D16454" i="1"/>
  <c r="C16454" i="1" l="1"/>
  <c r="D16455" i="1"/>
  <c r="C16455" i="1" l="1"/>
  <c r="D16456" i="1"/>
  <c r="C16456" i="1" l="1"/>
  <c r="D16457" i="1"/>
  <c r="C16457" i="1" l="1"/>
  <c r="D16458" i="1"/>
  <c r="C16458" i="1" l="1"/>
  <c r="D16459" i="1"/>
  <c r="C16459" i="1" l="1"/>
  <c r="D16460" i="1"/>
  <c r="C16460" i="1" l="1"/>
  <c r="D16461" i="1"/>
  <c r="C16461" i="1" l="1"/>
  <c r="D16462" i="1"/>
  <c r="C16462" i="1" l="1"/>
  <c r="D16463" i="1"/>
  <c r="C16463" i="1" l="1"/>
  <c r="D16464" i="1"/>
  <c r="C16464" i="1" l="1"/>
  <c r="D16465" i="1"/>
  <c r="C16465" i="1" l="1"/>
  <c r="D16466" i="1"/>
  <c r="C16466" i="1" l="1"/>
  <c r="D16467" i="1"/>
  <c r="C16467" i="1" l="1"/>
  <c r="D16468" i="1"/>
  <c r="C16468" i="1" l="1"/>
  <c r="D16469" i="1"/>
  <c r="C16469" i="1" l="1"/>
  <c r="D16470" i="1"/>
  <c r="C16470" i="1" l="1"/>
  <c r="D16471" i="1"/>
  <c r="C16471" i="1" l="1"/>
  <c r="D16472" i="1"/>
  <c r="C16472" i="1" l="1"/>
  <c r="D16473" i="1"/>
  <c r="C16473" i="1" l="1"/>
  <c r="D16474" i="1"/>
  <c r="C16474" i="1" l="1"/>
  <c r="D16475" i="1"/>
  <c r="C16475" i="1" l="1"/>
  <c r="D16476" i="1"/>
  <c r="C16476" i="1" l="1"/>
  <c r="D16477" i="1"/>
  <c r="C16477" i="1" l="1"/>
  <c r="D16478" i="1"/>
  <c r="C16478" i="1" l="1"/>
  <c r="D16479" i="1"/>
  <c r="C16479" i="1" l="1"/>
  <c r="D16480" i="1"/>
  <c r="C16480" i="1" l="1"/>
  <c r="D16481" i="1"/>
  <c r="C16481" i="1" l="1"/>
  <c r="D16482" i="1"/>
  <c r="C16482" i="1" l="1"/>
  <c r="D16483" i="1"/>
  <c r="C16483" i="1" l="1"/>
  <c r="D16484" i="1"/>
  <c r="C16484" i="1" l="1"/>
  <c r="D16485" i="1"/>
  <c r="C16485" i="1" l="1"/>
  <c r="D16486" i="1"/>
  <c r="C16486" i="1" l="1"/>
  <c r="D16487" i="1"/>
  <c r="C16487" i="1" l="1"/>
  <c r="D16488" i="1"/>
  <c r="C16488" i="1" l="1"/>
  <c r="D16489" i="1"/>
  <c r="C16489" i="1" l="1"/>
  <c r="D16490" i="1"/>
  <c r="C16490" i="1" l="1"/>
  <c r="D16491" i="1"/>
  <c r="C16491" i="1" l="1"/>
  <c r="D16492" i="1"/>
  <c r="C16492" i="1" l="1"/>
  <c r="D16493" i="1"/>
  <c r="C16493" i="1" l="1"/>
  <c r="D16494" i="1"/>
  <c r="C16494" i="1" l="1"/>
  <c r="D16495" i="1"/>
  <c r="C16495" i="1" l="1"/>
  <c r="D16496" i="1"/>
  <c r="C16496" i="1" l="1"/>
  <c r="D16497" i="1"/>
  <c r="C16497" i="1" l="1"/>
  <c r="D16498" i="1"/>
  <c r="C16498" i="1" l="1"/>
  <c r="D16499" i="1"/>
  <c r="C16499" i="1" l="1"/>
  <c r="D16500" i="1"/>
  <c r="C16500" i="1" l="1"/>
  <c r="D16501" i="1"/>
  <c r="C16501" i="1" l="1"/>
  <c r="D16502" i="1"/>
  <c r="C16502" i="1" l="1"/>
  <c r="D16503" i="1"/>
  <c r="C16503" i="1" l="1"/>
  <c r="D16504" i="1"/>
  <c r="C16504" i="1" l="1"/>
  <c r="D16505" i="1"/>
  <c r="C16505" i="1" l="1"/>
  <c r="D16506" i="1"/>
  <c r="C16506" i="1" l="1"/>
  <c r="D16507" i="1"/>
  <c r="C16507" i="1" l="1"/>
  <c r="D16508" i="1"/>
  <c r="C16508" i="1" l="1"/>
  <c r="D16509" i="1"/>
  <c r="C16509" i="1" l="1"/>
  <c r="D16510" i="1"/>
  <c r="C16510" i="1" l="1"/>
  <c r="D16511" i="1"/>
  <c r="C16511" i="1" l="1"/>
  <c r="D16512" i="1"/>
  <c r="C16512" i="1" l="1"/>
  <c r="D16513" i="1"/>
  <c r="C16513" i="1" l="1"/>
  <c r="D16514" i="1"/>
  <c r="C16514" i="1" l="1"/>
  <c r="D16515" i="1"/>
  <c r="C16515" i="1" l="1"/>
  <c r="D16516" i="1"/>
  <c r="C16516" i="1" l="1"/>
  <c r="D16517" i="1"/>
  <c r="C16517" i="1" l="1"/>
  <c r="D16518" i="1"/>
  <c r="C16518" i="1" l="1"/>
  <c r="D16519" i="1"/>
  <c r="C16519" i="1" l="1"/>
  <c r="D16520" i="1"/>
  <c r="C16520" i="1" l="1"/>
  <c r="D16521" i="1"/>
  <c r="C16521" i="1" l="1"/>
  <c r="D16522" i="1"/>
  <c r="C16522" i="1" l="1"/>
  <c r="D16523" i="1"/>
  <c r="C16523" i="1" l="1"/>
  <c r="D16524" i="1"/>
  <c r="C16524" i="1" l="1"/>
  <c r="D16525" i="1"/>
  <c r="C16525" i="1" l="1"/>
  <c r="D16526" i="1"/>
  <c r="C16526" i="1" l="1"/>
  <c r="D16527" i="1"/>
  <c r="C16527" i="1" l="1"/>
  <c r="D16528" i="1"/>
  <c r="C16528" i="1" l="1"/>
  <c r="D16529" i="1"/>
  <c r="C16529" i="1" l="1"/>
  <c r="D16530" i="1"/>
  <c r="C16530" i="1" l="1"/>
  <c r="D16531" i="1"/>
  <c r="C16531" i="1" l="1"/>
  <c r="D16532" i="1"/>
  <c r="C16532" i="1" l="1"/>
  <c r="D16533" i="1"/>
  <c r="C16533" i="1" l="1"/>
  <c r="D16534" i="1"/>
  <c r="C16534" i="1" l="1"/>
  <c r="D16535" i="1"/>
  <c r="C16535" i="1" l="1"/>
  <c r="D16536" i="1"/>
  <c r="C16536" i="1" l="1"/>
  <c r="D16537" i="1"/>
  <c r="C16537" i="1" l="1"/>
  <c r="D16538" i="1"/>
  <c r="C16538" i="1" l="1"/>
  <c r="D16539" i="1"/>
  <c r="C16539" i="1" l="1"/>
  <c r="D16540" i="1"/>
  <c r="C16540" i="1" l="1"/>
  <c r="D16541" i="1"/>
  <c r="C16541" i="1" l="1"/>
  <c r="D16542" i="1"/>
  <c r="C16542" i="1" l="1"/>
  <c r="D16543" i="1"/>
  <c r="C16543" i="1" l="1"/>
  <c r="D16544" i="1"/>
  <c r="C16544" i="1" l="1"/>
  <c r="D16545" i="1"/>
  <c r="C16545" i="1" l="1"/>
  <c r="D16546" i="1"/>
  <c r="C16546" i="1" l="1"/>
  <c r="D16547" i="1"/>
  <c r="C16547" i="1" l="1"/>
  <c r="D16548" i="1"/>
  <c r="C16548" i="1" l="1"/>
  <c r="D16549" i="1"/>
  <c r="C16549" i="1" l="1"/>
  <c r="D16550" i="1"/>
  <c r="C16550" i="1" l="1"/>
  <c r="D16551" i="1"/>
  <c r="C16551" i="1" l="1"/>
  <c r="D16552" i="1"/>
  <c r="C16552" i="1" l="1"/>
  <c r="D16553" i="1"/>
  <c r="C16553" i="1" l="1"/>
  <c r="D16554" i="1"/>
  <c r="C16554" i="1" l="1"/>
  <c r="D16555" i="1"/>
  <c r="C16555" i="1" l="1"/>
  <c r="D16556" i="1"/>
  <c r="C16556" i="1" l="1"/>
  <c r="D16557" i="1"/>
  <c r="C16557" i="1" l="1"/>
  <c r="D16558" i="1"/>
  <c r="C16558" i="1" l="1"/>
  <c r="D16559" i="1"/>
  <c r="C16559" i="1" l="1"/>
  <c r="D16560" i="1"/>
  <c r="C16560" i="1" l="1"/>
  <c r="D16561" i="1"/>
  <c r="C16561" i="1" l="1"/>
  <c r="D16562" i="1"/>
  <c r="C16562" i="1" l="1"/>
  <c r="D16563" i="1"/>
  <c r="C16563" i="1" l="1"/>
  <c r="D16564" i="1"/>
  <c r="C16564" i="1" l="1"/>
  <c r="D16565" i="1"/>
  <c r="C16565" i="1" l="1"/>
  <c r="D16566" i="1"/>
  <c r="C16566" i="1" l="1"/>
  <c r="D16567" i="1"/>
  <c r="C16567" i="1" l="1"/>
  <c r="D16568" i="1"/>
  <c r="C16568" i="1" l="1"/>
  <c r="D16569" i="1"/>
  <c r="C16569" i="1" l="1"/>
  <c r="D16570" i="1"/>
  <c r="C16570" i="1" l="1"/>
  <c r="D16571" i="1"/>
  <c r="C16571" i="1" l="1"/>
  <c r="D16572" i="1"/>
  <c r="C16572" i="1" l="1"/>
  <c r="D16573" i="1"/>
  <c r="C16573" i="1" l="1"/>
  <c r="D16574" i="1"/>
  <c r="C16574" i="1" l="1"/>
  <c r="D16575" i="1"/>
  <c r="C16575" i="1" l="1"/>
  <c r="D16576" i="1"/>
  <c r="C16576" i="1" l="1"/>
  <c r="D16577" i="1"/>
  <c r="C16577" i="1" l="1"/>
  <c r="D16578" i="1"/>
  <c r="C16578" i="1" l="1"/>
  <c r="D16579" i="1"/>
  <c r="C16579" i="1" l="1"/>
  <c r="D16580" i="1"/>
  <c r="C16580" i="1" l="1"/>
  <c r="D16581" i="1"/>
  <c r="C16581" i="1" l="1"/>
  <c r="D16582" i="1"/>
  <c r="C16582" i="1" l="1"/>
  <c r="D16583" i="1"/>
  <c r="C16583" i="1" l="1"/>
  <c r="D16584" i="1"/>
  <c r="C16584" i="1" l="1"/>
  <c r="D16585" i="1"/>
  <c r="C16585" i="1" l="1"/>
  <c r="D16586" i="1"/>
  <c r="C16586" i="1" l="1"/>
  <c r="D16587" i="1"/>
  <c r="C16587" i="1" l="1"/>
  <c r="D16588" i="1"/>
  <c r="C16588" i="1" l="1"/>
  <c r="D16589" i="1"/>
  <c r="C16589" i="1" l="1"/>
  <c r="D16590" i="1"/>
  <c r="C16590" i="1" l="1"/>
  <c r="D16591" i="1"/>
  <c r="C16591" i="1" l="1"/>
  <c r="D16592" i="1"/>
  <c r="C16592" i="1" l="1"/>
  <c r="D16593" i="1"/>
  <c r="C16593" i="1" l="1"/>
  <c r="D16594" i="1"/>
  <c r="C16594" i="1" l="1"/>
  <c r="D16595" i="1"/>
  <c r="C16595" i="1" l="1"/>
  <c r="D16596" i="1"/>
  <c r="C16596" i="1" l="1"/>
  <c r="D16597" i="1"/>
  <c r="C16597" i="1" l="1"/>
  <c r="D16598" i="1"/>
  <c r="C16598" i="1" l="1"/>
  <c r="D16599" i="1"/>
  <c r="C16599" i="1" l="1"/>
  <c r="D16600" i="1"/>
  <c r="C16600" i="1" l="1"/>
  <c r="D16601" i="1"/>
  <c r="C16601" i="1" l="1"/>
  <c r="D16602" i="1"/>
  <c r="C16602" i="1" l="1"/>
  <c r="D16603" i="1"/>
  <c r="C16603" i="1" l="1"/>
  <c r="D16604" i="1"/>
  <c r="C16604" i="1" l="1"/>
  <c r="D16605" i="1"/>
  <c r="C16605" i="1" l="1"/>
  <c r="D16606" i="1"/>
  <c r="C16606" i="1" l="1"/>
  <c r="D16607" i="1"/>
  <c r="C16607" i="1" l="1"/>
  <c r="D16608" i="1"/>
  <c r="C16608" i="1" l="1"/>
  <c r="D16609" i="1"/>
  <c r="C16609" i="1" l="1"/>
  <c r="D16610" i="1"/>
  <c r="C16610" i="1" l="1"/>
  <c r="D16611" i="1"/>
  <c r="C16611" i="1" l="1"/>
  <c r="D16612" i="1"/>
  <c r="C16612" i="1" l="1"/>
  <c r="D16613" i="1"/>
  <c r="C16613" i="1" l="1"/>
  <c r="D16614" i="1"/>
  <c r="C16614" i="1" l="1"/>
  <c r="D16615" i="1"/>
  <c r="C16615" i="1" l="1"/>
  <c r="D16616" i="1"/>
  <c r="C16616" i="1" l="1"/>
  <c r="D16617" i="1"/>
  <c r="C16617" i="1" l="1"/>
  <c r="D16618" i="1"/>
  <c r="C16618" i="1" l="1"/>
  <c r="D16619" i="1"/>
  <c r="C16619" i="1" l="1"/>
  <c r="D16620" i="1"/>
  <c r="C16620" i="1" l="1"/>
  <c r="D16621" i="1"/>
  <c r="C16621" i="1" l="1"/>
  <c r="D16622" i="1"/>
  <c r="C16622" i="1" l="1"/>
  <c r="D16623" i="1"/>
  <c r="C16623" i="1" l="1"/>
  <c r="D16624" i="1"/>
  <c r="C16624" i="1" l="1"/>
  <c r="D16625" i="1"/>
  <c r="C16625" i="1" l="1"/>
  <c r="D16626" i="1"/>
  <c r="C16626" i="1" l="1"/>
  <c r="D16627" i="1"/>
  <c r="C16627" i="1" l="1"/>
  <c r="D16628" i="1"/>
  <c r="C16628" i="1" l="1"/>
  <c r="D16629" i="1"/>
  <c r="C16629" i="1" l="1"/>
  <c r="D16630" i="1"/>
  <c r="C16630" i="1" l="1"/>
  <c r="D16631" i="1"/>
  <c r="C16631" i="1" l="1"/>
  <c r="D16632" i="1"/>
  <c r="C16632" i="1" l="1"/>
  <c r="D16633" i="1"/>
  <c r="C16633" i="1" l="1"/>
  <c r="D16634" i="1"/>
  <c r="C16634" i="1" l="1"/>
  <c r="D16635" i="1"/>
  <c r="C16635" i="1" l="1"/>
  <c r="D16636" i="1"/>
  <c r="C16636" i="1" l="1"/>
  <c r="D16637" i="1"/>
  <c r="C16637" i="1" l="1"/>
  <c r="D16638" i="1"/>
  <c r="C16638" i="1" l="1"/>
  <c r="D16639" i="1"/>
  <c r="C16639" i="1" l="1"/>
  <c r="D16640" i="1"/>
  <c r="C16640" i="1" l="1"/>
  <c r="D16641" i="1"/>
  <c r="C16641" i="1" l="1"/>
  <c r="D16642" i="1"/>
  <c r="C16642" i="1" l="1"/>
  <c r="D16643" i="1"/>
  <c r="C16643" i="1" l="1"/>
  <c r="D16644" i="1"/>
  <c r="C16644" i="1" l="1"/>
  <c r="D16645" i="1"/>
  <c r="C16645" i="1" l="1"/>
  <c r="D16646" i="1"/>
  <c r="C16646" i="1" l="1"/>
  <c r="D16647" i="1"/>
  <c r="C16647" i="1" l="1"/>
  <c r="D16648" i="1"/>
  <c r="C16648" i="1" l="1"/>
  <c r="D16649" i="1"/>
  <c r="C16649" i="1" l="1"/>
  <c r="D16650" i="1"/>
  <c r="C16650" i="1" l="1"/>
  <c r="D16651" i="1"/>
  <c r="C16651" i="1" l="1"/>
  <c r="D16652" i="1"/>
  <c r="C16652" i="1" l="1"/>
  <c r="D16653" i="1"/>
  <c r="C16653" i="1" l="1"/>
  <c r="D16654" i="1"/>
  <c r="C16654" i="1" l="1"/>
  <c r="D16655" i="1"/>
  <c r="C16655" i="1" l="1"/>
  <c r="D16656" i="1"/>
  <c r="C16656" i="1" l="1"/>
  <c r="D16657" i="1"/>
  <c r="C16657" i="1" l="1"/>
  <c r="D16658" i="1"/>
  <c r="C16658" i="1" l="1"/>
  <c r="D16659" i="1"/>
  <c r="C16659" i="1" l="1"/>
  <c r="D16660" i="1"/>
  <c r="C16660" i="1" l="1"/>
  <c r="D16661" i="1"/>
  <c r="C16661" i="1" l="1"/>
  <c r="D16662" i="1"/>
  <c r="C16662" i="1" l="1"/>
  <c r="D16663" i="1"/>
  <c r="C16663" i="1" l="1"/>
  <c r="D16664" i="1"/>
  <c r="C16664" i="1" l="1"/>
  <c r="D16665" i="1"/>
  <c r="C16665" i="1" l="1"/>
  <c r="D16666" i="1"/>
  <c r="C16666" i="1" l="1"/>
  <c r="D16667" i="1"/>
  <c r="C16667" i="1" l="1"/>
  <c r="D16668" i="1"/>
  <c r="C16668" i="1" l="1"/>
  <c r="D16669" i="1"/>
  <c r="C16669" i="1" l="1"/>
  <c r="D16670" i="1"/>
  <c r="C16670" i="1" l="1"/>
  <c r="D16671" i="1"/>
  <c r="C16671" i="1" l="1"/>
  <c r="D16672" i="1"/>
  <c r="C16672" i="1" l="1"/>
  <c r="D16673" i="1"/>
  <c r="C16673" i="1" l="1"/>
  <c r="D16674" i="1"/>
  <c r="C16674" i="1" l="1"/>
  <c r="D16675" i="1"/>
  <c r="C16675" i="1" l="1"/>
  <c r="D16676" i="1"/>
  <c r="C16676" i="1" l="1"/>
  <c r="D16677" i="1"/>
  <c r="C16677" i="1" l="1"/>
  <c r="D16678" i="1"/>
  <c r="C16678" i="1" l="1"/>
  <c r="D16679" i="1"/>
  <c r="C16679" i="1" l="1"/>
  <c r="D16680" i="1"/>
  <c r="C16680" i="1" l="1"/>
  <c r="D16681" i="1"/>
  <c r="C16681" i="1" l="1"/>
  <c r="D16682" i="1"/>
  <c r="C16682" i="1" l="1"/>
  <c r="D16683" i="1"/>
  <c r="C16683" i="1" l="1"/>
  <c r="D16684" i="1"/>
  <c r="C16684" i="1" l="1"/>
  <c r="D16685" i="1"/>
  <c r="C16685" i="1" l="1"/>
  <c r="D16686" i="1"/>
  <c r="C16686" i="1" l="1"/>
  <c r="D16687" i="1"/>
  <c r="C16687" i="1" l="1"/>
  <c r="D16688" i="1"/>
  <c r="C16688" i="1" l="1"/>
  <c r="D16689" i="1"/>
  <c r="C16689" i="1" l="1"/>
  <c r="D16690" i="1"/>
  <c r="C16690" i="1" l="1"/>
  <c r="D16691" i="1"/>
  <c r="C16691" i="1" l="1"/>
  <c r="D16692" i="1"/>
  <c r="C16692" i="1" l="1"/>
  <c r="D16693" i="1"/>
  <c r="C16693" i="1" l="1"/>
  <c r="D16694" i="1"/>
  <c r="C16694" i="1" l="1"/>
  <c r="D16695" i="1"/>
  <c r="C16695" i="1" l="1"/>
  <c r="D16696" i="1"/>
  <c r="C16696" i="1" l="1"/>
  <c r="D16697" i="1"/>
  <c r="C16697" i="1" l="1"/>
  <c r="D16698" i="1"/>
  <c r="C16698" i="1" l="1"/>
  <c r="D16699" i="1"/>
  <c r="C16699" i="1" l="1"/>
  <c r="D16700" i="1"/>
  <c r="C16700" i="1" l="1"/>
  <c r="D16701" i="1"/>
  <c r="C16701" i="1" l="1"/>
  <c r="D16702" i="1"/>
  <c r="C16702" i="1" l="1"/>
  <c r="D16703" i="1"/>
  <c r="C16703" i="1" l="1"/>
  <c r="D16704" i="1"/>
  <c r="C16704" i="1" l="1"/>
  <c r="D16705" i="1"/>
  <c r="C16705" i="1" l="1"/>
  <c r="D16706" i="1"/>
  <c r="C16706" i="1" l="1"/>
  <c r="D16707" i="1"/>
  <c r="C16707" i="1" l="1"/>
  <c r="D16708" i="1"/>
  <c r="C16708" i="1" l="1"/>
  <c r="D16709" i="1"/>
  <c r="C16709" i="1" l="1"/>
  <c r="D16710" i="1"/>
  <c r="C16710" i="1" l="1"/>
  <c r="D16711" i="1"/>
  <c r="C16711" i="1" l="1"/>
  <c r="D16712" i="1"/>
  <c r="C16712" i="1" l="1"/>
  <c r="D16713" i="1"/>
  <c r="C16713" i="1" l="1"/>
  <c r="D16714" i="1"/>
  <c r="C16714" i="1" l="1"/>
  <c r="D16715" i="1"/>
  <c r="C16715" i="1" l="1"/>
  <c r="D16716" i="1"/>
  <c r="C16716" i="1" l="1"/>
  <c r="D16717" i="1"/>
  <c r="C16717" i="1" l="1"/>
  <c r="D16718" i="1"/>
  <c r="C16718" i="1" l="1"/>
  <c r="D16719" i="1"/>
  <c r="C16719" i="1" l="1"/>
  <c r="D16720" i="1"/>
  <c r="C16720" i="1" l="1"/>
  <c r="D16721" i="1"/>
  <c r="C16721" i="1" l="1"/>
  <c r="D16722" i="1"/>
  <c r="C16722" i="1" l="1"/>
  <c r="D16723" i="1"/>
  <c r="C16723" i="1" l="1"/>
  <c r="D16724" i="1"/>
  <c r="C16724" i="1" l="1"/>
  <c r="D16725" i="1"/>
  <c r="C16725" i="1" l="1"/>
  <c r="D16726" i="1"/>
  <c r="C16726" i="1" l="1"/>
  <c r="D16727" i="1"/>
  <c r="C16727" i="1" l="1"/>
  <c r="D16728" i="1"/>
  <c r="C16728" i="1" l="1"/>
  <c r="D16729" i="1"/>
  <c r="C16729" i="1" l="1"/>
  <c r="D16730" i="1"/>
  <c r="C16730" i="1" l="1"/>
  <c r="D16731" i="1"/>
  <c r="C16731" i="1" l="1"/>
  <c r="D16732" i="1"/>
  <c r="C16732" i="1" l="1"/>
  <c r="D16733" i="1"/>
  <c r="C16733" i="1" l="1"/>
  <c r="D16734" i="1"/>
  <c r="C16734" i="1" l="1"/>
  <c r="D16735" i="1"/>
  <c r="C16735" i="1" l="1"/>
  <c r="D16736" i="1"/>
  <c r="C16736" i="1" l="1"/>
  <c r="D16737" i="1"/>
  <c r="C16737" i="1" l="1"/>
  <c r="D16738" i="1"/>
  <c r="C16738" i="1" l="1"/>
  <c r="D16739" i="1"/>
  <c r="C16739" i="1" l="1"/>
  <c r="D16740" i="1"/>
  <c r="C16740" i="1" l="1"/>
  <c r="D16741" i="1"/>
  <c r="C16741" i="1" l="1"/>
  <c r="D16742" i="1"/>
  <c r="C16742" i="1" l="1"/>
  <c r="D16743" i="1"/>
  <c r="C16743" i="1" l="1"/>
  <c r="D16744" i="1"/>
  <c r="C16744" i="1" l="1"/>
  <c r="D16745" i="1"/>
  <c r="C16745" i="1" l="1"/>
  <c r="D16746" i="1"/>
  <c r="C16746" i="1" l="1"/>
  <c r="D16747" i="1"/>
  <c r="C16747" i="1" l="1"/>
  <c r="D16748" i="1"/>
  <c r="C16748" i="1" l="1"/>
  <c r="D16749" i="1"/>
  <c r="C16749" i="1" l="1"/>
  <c r="D16750" i="1"/>
  <c r="C16750" i="1" l="1"/>
  <c r="D16751" i="1"/>
  <c r="C16751" i="1" l="1"/>
  <c r="D16752" i="1"/>
  <c r="C16752" i="1" l="1"/>
  <c r="D16753" i="1"/>
  <c r="C16753" i="1" l="1"/>
  <c r="D16754" i="1"/>
  <c r="C16754" i="1" l="1"/>
  <c r="D16755" i="1"/>
  <c r="C16755" i="1" l="1"/>
  <c r="D16756" i="1"/>
  <c r="C16756" i="1" l="1"/>
  <c r="D16757" i="1"/>
  <c r="C16757" i="1" l="1"/>
  <c r="D16758" i="1"/>
  <c r="C16758" i="1" l="1"/>
  <c r="D16759" i="1"/>
  <c r="C16759" i="1" l="1"/>
  <c r="D16760" i="1"/>
  <c r="C16760" i="1" l="1"/>
  <c r="D16761" i="1"/>
  <c r="C16761" i="1" l="1"/>
  <c r="D16762" i="1"/>
  <c r="C16762" i="1" l="1"/>
  <c r="D16763" i="1"/>
  <c r="C16763" i="1" l="1"/>
  <c r="D16764" i="1"/>
  <c r="C16764" i="1" l="1"/>
  <c r="D16765" i="1"/>
  <c r="C16765" i="1" l="1"/>
  <c r="D16766" i="1"/>
  <c r="C16766" i="1" l="1"/>
  <c r="D16767" i="1"/>
  <c r="C16767" i="1" l="1"/>
  <c r="D16768" i="1"/>
  <c r="C16768" i="1" l="1"/>
  <c r="D16769" i="1"/>
  <c r="C16769" i="1" l="1"/>
  <c r="D16770" i="1"/>
  <c r="C16770" i="1" l="1"/>
  <c r="D16771" i="1"/>
  <c r="C16771" i="1" l="1"/>
  <c r="D16772" i="1"/>
  <c r="C16772" i="1" l="1"/>
  <c r="D16773" i="1"/>
  <c r="C16773" i="1" l="1"/>
  <c r="D16774" i="1"/>
  <c r="C16774" i="1" l="1"/>
  <c r="D16775" i="1"/>
  <c r="C16775" i="1" l="1"/>
  <c r="D16776" i="1"/>
  <c r="C16776" i="1" l="1"/>
  <c r="D16777" i="1"/>
  <c r="C16777" i="1" l="1"/>
  <c r="D16778" i="1"/>
  <c r="C16778" i="1" l="1"/>
  <c r="D16779" i="1"/>
  <c r="C16779" i="1" l="1"/>
  <c r="D16780" i="1"/>
  <c r="C16780" i="1" l="1"/>
  <c r="D16781" i="1"/>
  <c r="C16781" i="1" l="1"/>
  <c r="D16782" i="1"/>
  <c r="C16782" i="1" l="1"/>
  <c r="D16783" i="1"/>
  <c r="C16783" i="1" l="1"/>
  <c r="D16784" i="1"/>
  <c r="C16784" i="1" l="1"/>
  <c r="D16785" i="1"/>
  <c r="C16785" i="1" l="1"/>
  <c r="D16786" i="1"/>
  <c r="C16786" i="1" l="1"/>
  <c r="D16787" i="1"/>
  <c r="C16787" i="1" l="1"/>
  <c r="D16788" i="1"/>
  <c r="C16788" i="1" l="1"/>
  <c r="D16789" i="1"/>
  <c r="C16789" i="1" l="1"/>
  <c r="D16790" i="1"/>
  <c r="C16790" i="1" l="1"/>
  <c r="D16791" i="1"/>
  <c r="C16791" i="1" l="1"/>
  <c r="D16792" i="1"/>
  <c r="C16792" i="1" l="1"/>
  <c r="D16793" i="1"/>
  <c r="C16793" i="1" l="1"/>
  <c r="D16794" i="1"/>
  <c r="C16794" i="1" l="1"/>
  <c r="D16795" i="1"/>
  <c r="C16795" i="1" l="1"/>
  <c r="D16796" i="1"/>
  <c r="C16796" i="1" l="1"/>
  <c r="D16797" i="1"/>
  <c r="C16797" i="1" l="1"/>
  <c r="D16798" i="1"/>
  <c r="C16798" i="1" l="1"/>
  <c r="D16799" i="1"/>
  <c r="C16799" i="1" l="1"/>
  <c r="D16800" i="1"/>
  <c r="C16800" i="1" l="1"/>
  <c r="D16801" i="1"/>
  <c r="C16801" i="1" l="1"/>
  <c r="D16802" i="1"/>
  <c r="C16802" i="1" l="1"/>
  <c r="D16803" i="1"/>
  <c r="C16803" i="1" l="1"/>
  <c r="D16804" i="1"/>
  <c r="C16804" i="1" l="1"/>
  <c r="D16805" i="1"/>
  <c r="C16805" i="1" l="1"/>
  <c r="D16806" i="1"/>
  <c r="C16806" i="1" l="1"/>
  <c r="D16807" i="1"/>
  <c r="C16807" i="1" l="1"/>
  <c r="D16808" i="1"/>
  <c r="C16808" i="1" l="1"/>
  <c r="D16809" i="1"/>
  <c r="C16809" i="1" l="1"/>
  <c r="D16810" i="1"/>
  <c r="C16810" i="1" l="1"/>
  <c r="D16811" i="1"/>
  <c r="C16811" i="1" l="1"/>
  <c r="D16812" i="1"/>
  <c r="C16812" i="1" l="1"/>
  <c r="D16813" i="1"/>
  <c r="C16813" i="1" l="1"/>
  <c r="D16814" i="1"/>
  <c r="C16814" i="1" l="1"/>
  <c r="D16815" i="1"/>
  <c r="C16815" i="1" l="1"/>
  <c r="D16816" i="1"/>
  <c r="C16816" i="1" l="1"/>
  <c r="D16817" i="1"/>
  <c r="C16817" i="1" l="1"/>
  <c r="D16818" i="1"/>
  <c r="C16818" i="1" l="1"/>
  <c r="D16819" i="1"/>
  <c r="C16819" i="1" l="1"/>
  <c r="D16820" i="1"/>
  <c r="C16820" i="1" l="1"/>
  <c r="D16821" i="1"/>
  <c r="C16821" i="1" l="1"/>
  <c r="D16822" i="1"/>
  <c r="C16822" i="1" l="1"/>
  <c r="D16823" i="1"/>
  <c r="C16823" i="1" l="1"/>
  <c r="D16824" i="1"/>
  <c r="C16824" i="1" l="1"/>
  <c r="D16825" i="1"/>
  <c r="C16825" i="1" l="1"/>
  <c r="D16826" i="1"/>
  <c r="C16826" i="1" l="1"/>
  <c r="D16827" i="1"/>
  <c r="C16827" i="1" l="1"/>
  <c r="D16828" i="1"/>
  <c r="C16828" i="1" l="1"/>
  <c r="D16829" i="1"/>
  <c r="C16829" i="1" l="1"/>
  <c r="D16830" i="1"/>
  <c r="C16830" i="1" l="1"/>
  <c r="D16831" i="1"/>
  <c r="C16831" i="1" l="1"/>
  <c r="D16832" i="1"/>
  <c r="C16832" i="1" l="1"/>
  <c r="D16833" i="1"/>
  <c r="C16833" i="1" l="1"/>
  <c r="D16834" i="1"/>
  <c r="C16834" i="1" l="1"/>
  <c r="D16835" i="1"/>
  <c r="C16835" i="1" l="1"/>
  <c r="D16836" i="1"/>
  <c r="C16836" i="1" l="1"/>
  <c r="D16837" i="1"/>
  <c r="C16837" i="1" l="1"/>
  <c r="D16838" i="1"/>
  <c r="C16838" i="1" l="1"/>
  <c r="D16839" i="1"/>
  <c r="C16839" i="1" l="1"/>
  <c r="D16840" i="1"/>
  <c r="C16840" i="1" l="1"/>
  <c r="D16841" i="1"/>
  <c r="C16841" i="1" l="1"/>
  <c r="D16842" i="1"/>
  <c r="C16842" i="1" l="1"/>
  <c r="D16843" i="1"/>
  <c r="C16843" i="1" l="1"/>
  <c r="D16844" i="1"/>
  <c r="C16844" i="1" l="1"/>
  <c r="D16845" i="1"/>
  <c r="C16845" i="1" l="1"/>
  <c r="D16846" i="1"/>
  <c r="C16846" i="1" l="1"/>
  <c r="D16847" i="1"/>
  <c r="C16847" i="1" l="1"/>
  <c r="D16848" i="1"/>
  <c r="C16848" i="1" l="1"/>
  <c r="D16849" i="1"/>
  <c r="C16849" i="1" l="1"/>
  <c r="D16850" i="1"/>
  <c r="C16850" i="1" l="1"/>
  <c r="D16851" i="1"/>
  <c r="C16851" i="1" l="1"/>
  <c r="D16852" i="1"/>
  <c r="C16852" i="1" l="1"/>
  <c r="D16853" i="1"/>
  <c r="C16853" i="1" l="1"/>
  <c r="D16854" i="1"/>
  <c r="C16854" i="1" l="1"/>
  <c r="D16855" i="1"/>
  <c r="C16855" i="1" l="1"/>
  <c r="D16856" i="1"/>
  <c r="C16856" i="1" l="1"/>
  <c r="D16857" i="1"/>
  <c r="C16857" i="1" l="1"/>
  <c r="D16858" i="1"/>
  <c r="C16858" i="1" l="1"/>
  <c r="D16859" i="1"/>
  <c r="C16859" i="1" l="1"/>
  <c r="D16860" i="1"/>
  <c r="C16860" i="1" l="1"/>
  <c r="D16861" i="1"/>
  <c r="C16861" i="1" l="1"/>
  <c r="D16862" i="1"/>
  <c r="C16862" i="1" l="1"/>
  <c r="D16863" i="1"/>
  <c r="C16863" i="1" l="1"/>
  <c r="D16864" i="1"/>
  <c r="C16864" i="1" l="1"/>
  <c r="D16865" i="1"/>
  <c r="C16865" i="1" l="1"/>
  <c r="D16866" i="1"/>
  <c r="C16866" i="1" l="1"/>
  <c r="D16867" i="1"/>
  <c r="C16867" i="1" l="1"/>
  <c r="D16868" i="1"/>
  <c r="C16868" i="1" l="1"/>
  <c r="D16869" i="1"/>
  <c r="C16869" i="1" l="1"/>
  <c r="D16870" i="1"/>
  <c r="C16870" i="1" l="1"/>
  <c r="D16871" i="1"/>
  <c r="C16871" i="1" l="1"/>
  <c r="D16872" i="1"/>
  <c r="C16872" i="1" l="1"/>
  <c r="D16873" i="1"/>
  <c r="C16873" i="1" l="1"/>
  <c r="D16874" i="1"/>
  <c r="C16874" i="1" l="1"/>
  <c r="D16875" i="1"/>
  <c r="C16875" i="1" l="1"/>
  <c r="D16876" i="1"/>
  <c r="C16876" i="1" l="1"/>
  <c r="D16877" i="1"/>
  <c r="C16877" i="1" l="1"/>
  <c r="D16878" i="1"/>
  <c r="C16878" i="1" l="1"/>
  <c r="D16879" i="1"/>
  <c r="C16879" i="1" l="1"/>
  <c r="D16880" i="1"/>
  <c r="C16880" i="1" l="1"/>
  <c r="D16881" i="1"/>
  <c r="C16881" i="1" l="1"/>
  <c r="D16882" i="1"/>
  <c r="C16882" i="1" l="1"/>
  <c r="D16883" i="1"/>
  <c r="C16883" i="1" l="1"/>
  <c r="D16884" i="1"/>
  <c r="C16884" i="1" l="1"/>
  <c r="D16885" i="1"/>
  <c r="C16885" i="1" l="1"/>
  <c r="D16886" i="1"/>
  <c r="C16886" i="1" l="1"/>
  <c r="D16887" i="1"/>
  <c r="C16887" i="1" l="1"/>
  <c r="D16888" i="1"/>
  <c r="C16888" i="1" l="1"/>
  <c r="D16889" i="1"/>
  <c r="C16889" i="1" l="1"/>
  <c r="D16890" i="1"/>
  <c r="C16890" i="1" l="1"/>
  <c r="D16891" i="1"/>
  <c r="C16891" i="1" l="1"/>
  <c r="D16892" i="1"/>
  <c r="C16892" i="1" l="1"/>
  <c r="D16893" i="1"/>
  <c r="C16893" i="1" l="1"/>
  <c r="D16894" i="1"/>
  <c r="C16894" i="1" l="1"/>
  <c r="D16895" i="1"/>
  <c r="C16895" i="1" l="1"/>
  <c r="D16896" i="1"/>
  <c r="C16896" i="1" l="1"/>
  <c r="D16897" i="1"/>
  <c r="C16897" i="1" l="1"/>
  <c r="D16898" i="1"/>
  <c r="C16898" i="1" l="1"/>
  <c r="D16899" i="1"/>
  <c r="C16899" i="1" l="1"/>
  <c r="D16900" i="1"/>
  <c r="C16900" i="1" l="1"/>
  <c r="D16901" i="1"/>
  <c r="C16901" i="1" l="1"/>
  <c r="D16902" i="1"/>
  <c r="C16902" i="1" l="1"/>
  <c r="D16903" i="1"/>
  <c r="C16903" i="1" l="1"/>
  <c r="D16904" i="1"/>
  <c r="C16904" i="1" l="1"/>
  <c r="D16905" i="1"/>
  <c r="C16905" i="1" l="1"/>
  <c r="D16906" i="1"/>
  <c r="C16906" i="1" l="1"/>
  <c r="D16907" i="1"/>
  <c r="C16907" i="1" l="1"/>
  <c r="D16908" i="1"/>
  <c r="C16908" i="1" l="1"/>
  <c r="D16909" i="1"/>
  <c r="C16909" i="1" l="1"/>
  <c r="D16910" i="1"/>
  <c r="C16910" i="1" l="1"/>
  <c r="D16911" i="1"/>
  <c r="C16911" i="1" l="1"/>
  <c r="D16912" i="1"/>
  <c r="C16912" i="1" l="1"/>
  <c r="D16913" i="1"/>
  <c r="C16913" i="1" l="1"/>
  <c r="D16914" i="1"/>
  <c r="C16914" i="1" l="1"/>
  <c r="D16915" i="1"/>
  <c r="C16915" i="1" l="1"/>
  <c r="D16916" i="1"/>
  <c r="C16916" i="1" l="1"/>
  <c r="D16917" i="1"/>
  <c r="C16917" i="1" l="1"/>
  <c r="D16918" i="1"/>
  <c r="C16918" i="1" l="1"/>
  <c r="D16919" i="1"/>
  <c r="C16919" i="1" l="1"/>
  <c r="D16920" i="1"/>
  <c r="C16920" i="1" l="1"/>
  <c r="D16921" i="1"/>
  <c r="C16921" i="1" l="1"/>
  <c r="D16922" i="1"/>
  <c r="C16922" i="1" l="1"/>
  <c r="D16923" i="1"/>
  <c r="C16923" i="1" l="1"/>
  <c r="D16924" i="1"/>
  <c r="C16924" i="1" l="1"/>
  <c r="D16925" i="1"/>
  <c r="C16925" i="1" l="1"/>
  <c r="D16926" i="1"/>
  <c r="C16926" i="1" l="1"/>
  <c r="D16927" i="1"/>
  <c r="C16927" i="1" l="1"/>
  <c r="D16928" i="1"/>
  <c r="C16928" i="1" l="1"/>
  <c r="D16929" i="1"/>
  <c r="C16929" i="1" l="1"/>
  <c r="D16930" i="1"/>
  <c r="C16930" i="1" l="1"/>
  <c r="D16931" i="1"/>
  <c r="C16931" i="1" l="1"/>
  <c r="D16932" i="1"/>
  <c r="C16932" i="1" l="1"/>
  <c r="D16933" i="1"/>
  <c r="C16933" i="1" l="1"/>
  <c r="D16934" i="1"/>
  <c r="C16934" i="1" l="1"/>
  <c r="D16935" i="1"/>
  <c r="C16935" i="1" l="1"/>
  <c r="D16936" i="1"/>
  <c r="C16936" i="1" l="1"/>
  <c r="D16937" i="1"/>
  <c r="C16937" i="1" l="1"/>
  <c r="D16938" i="1"/>
  <c r="C16938" i="1" l="1"/>
  <c r="D16939" i="1"/>
  <c r="C16939" i="1" l="1"/>
  <c r="D16940" i="1"/>
  <c r="C16940" i="1" l="1"/>
  <c r="D16941" i="1"/>
  <c r="C16941" i="1" l="1"/>
  <c r="D16942" i="1"/>
  <c r="C16942" i="1" l="1"/>
  <c r="D16943" i="1"/>
  <c r="C16943" i="1" l="1"/>
  <c r="D16944" i="1"/>
  <c r="C16944" i="1" l="1"/>
  <c r="D16945" i="1"/>
  <c r="C16945" i="1" l="1"/>
  <c r="D16946" i="1"/>
  <c r="C16946" i="1" l="1"/>
  <c r="D16947" i="1"/>
  <c r="C16947" i="1" l="1"/>
  <c r="D16948" i="1"/>
  <c r="C16948" i="1" l="1"/>
  <c r="D16949" i="1"/>
  <c r="C16949" i="1" l="1"/>
  <c r="D16950" i="1"/>
  <c r="C16950" i="1" l="1"/>
  <c r="D16951" i="1"/>
  <c r="C16951" i="1" l="1"/>
  <c r="D16952" i="1"/>
  <c r="C16952" i="1" l="1"/>
  <c r="D16953" i="1"/>
  <c r="C16953" i="1" l="1"/>
  <c r="D16954" i="1"/>
  <c r="C16954" i="1" l="1"/>
  <c r="D16955" i="1"/>
  <c r="C16955" i="1" l="1"/>
  <c r="D16956" i="1"/>
  <c r="C16956" i="1" l="1"/>
  <c r="D16957" i="1"/>
  <c r="C16957" i="1" l="1"/>
  <c r="D16958" i="1"/>
  <c r="C16958" i="1" l="1"/>
  <c r="D16959" i="1"/>
  <c r="C16959" i="1" l="1"/>
  <c r="D16960" i="1"/>
  <c r="C16960" i="1" l="1"/>
  <c r="D16961" i="1"/>
  <c r="C16961" i="1" l="1"/>
  <c r="D16962" i="1"/>
  <c r="C16962" i="1" l="1"/>
  <c r="D16963" i="1"/>
  <c r="C16963" i="1" l="1"/>
  <c r="D16964" i="1"/>
  <c r="C16964" i="1" l="1"/>
  <c r="D16965" i="1"/>
  <c r="C16965" i="1" l="1"/>
  <c r="D16966" i="1"/>
  <c r="C16966" i="1" l="1"/>
  <c r="D16967" i="1"/>
  <c r="C16967" i="1" l="1"/>
  <c r="D16968" i="1"/>
  <c r="C16968" i="1" l="1"/>
  <c r="D16969" i="1"/>
  <c r="C16969" i="1" l="1"/>
  <c r="D16970" i="1"/>
  <c r="C16970" i="1" l="1"/>
  <c r="D16971" i="1"/>
  <c r="C16971" i="1" l="1"/>
  <c r="D16972" i="1"/>
  <c r="C16972" i="1" l="1"/>
  <c r="D16973" i="1"/>
  <c r="C16973" i="1" l="1"/>
  <c r="D16974" i="1"/>
  <c r="C16974" i="1" l="1"/>
  <c r="D16975" i="1"/>
  <c r="C16975" i="1" l="1"/>
  <c r="D16976" i="1"/>
  <c r="C16976" i="1" l="1"/>
  <c r="D16977" i="1"/>
  <c r="C16977" i="1" l="1"/>
  <c r="D16978" i="1"/>
  <c r="C16978" i="1" l="1"/>
  <c r="D16979" i="1"/>
  <c r="C16979" i="1" l="1"/>
  <c r="D16980" i="1"/>
  <c r="C16980" i="1" l="1"/>
  <c r="D16981" i="1"/>
  <c r="C16981" i="1" l="1"/>
  <c r="D16982" i="1"/>
  <c r="C16982" i="1" l="1"/>
  <c r="D16983" i="1"/>
  <c r="C16983" i="1" l="1"/>
  <c r="D16984" i="1"/>
  <c r="C16984" i="1" l="1"/>
  <c r="D16985" i="1"/>
  <c r="C16985" i="1" l="1"/>
  <c r="D16986" i="1"/>
  <c r="C16986" i="1" l="1"/>
  <c r="D16987" i="1"/>
  <c r="C16987" i="1" l="1"/>
  <c r="D16988" i="1"/>
  <c r="C16988" i="1" l="1"/>
  <c r="D16989" i="1"/>
  <c r="C16989" i="1" l="1"/>
  <c r="D16990" i="1"/>
  <c r="C16990" i="1" l="1"/>
  <c r="D16991" i="1"/>
  <c r="C16991" i="1" l="1"/>
  <c r="D16992" i="1"/>
  <c r="C16992" i="1" l="1"/>
  <c r="D16993" i="1"/>
  <c r="C16993" i="1" l="1"/>
  <c r="D16994" i="1"/>
  <c r="C16994" i="1" l="1"/>
  <c r="D16995" i="1"/>
  <c r="C16995" i="1" l="1"/>
  <c r="D16996" i="1"/>
  <c r="C16996" i="1" l="1"/>
  <c r="D16997" i="1"/>
  <c r="C16997" i="1" l="1"/>
  <c r="D16998" i="1"/>
  <c r="C16998" i="1" l="1"/>
  <c r="D16999" i="1"/>
  <c r="C16999" i="1" l="1"/>
  <c r="D17000" i="1"/>
  <c r="C17000" i="1" l="1"/>
  <c r="D17001" i="1"/>
  <c r="C17001" i="1" l="1"/>
  <c r="D17002" i="1"/>
  <c r="C17002" i="1" l="1"/>
  <c r="D17003" i="1"/>
  <c r="C17003" i="1" l="1"/>
  <c r="D17004" i="1"/>
  <c r="C17004" i="1" l="1"/>
  <c r="D17005" i="1"/>
  <c r="C17005" i="1" l="1"/>
  <c r="D17006" i="1"/>
  <c r="C17006" i="1" l="1"/>
  <c r="D17007" i="1"/>
  <c r="C17007" i="1" l="1"/>
  <c r="D17008" i="1"/>
  <c r="C17008" i="1" l="1"/>
  <c r="D17009" i="1"/>
  <c r="C17009" i="1" l="1"/>
  <c r="D17010" i="1"/>
  <c r="C17010" i="1" l="1"/>
  <c r="D17011" i="1"/>
  <c r="C17011" i="1" l="1"/>
  <c r="D17012" i="1"/>
  <c r="C17012" i="1" l="1"/>
  <c r="D17013" i="1"/>
  <c r="C17013" i="1" l="1"/>
  <c r="D17014" i="1"/>
  <c r="C17014" i="1" l="1"/>
  <c r="D17015" i="1"/>
  <c r="C17015" i="1" l="1"/>
  <c r="D17016" i="1"/>
  <c r="C17016" i="1" l="1"/>
  <c r="D17017" i="1"/>
  <c r="C17017" i="1" l="1"/>
  <c r="D17018" i="1"/>
  <c r="C17018" i="1" l="1"/>
  <c r="D17019" i="1"/>
  <c r="C17019" i="1" l="1"/>
  <c r="D17020" i="1"/>
  <c r="C17020" i="1" l="1"/>
  <c r="D17021" i="1"/>
  <c r="C17021" i="1" l="1"/>
  <c r="D17022" i="1"/>
  <c r="C17022" i="1" l="1"/>
  <c r="D17023" i="1"/>
  <c r="C17023" i="1" l="1"/>
  <c r="D17024" i="1"/>
  <c r="C17024" i="1" l="1"/>
  <c r="D17025" i="1"/>
  <c r="C17025" i="1" l="1"/>
  <c r="D17026" i="1"/>
  <c r="C17026" i="1" l="1"/>
  <c r="D17027" i="1"/>
  <c r="C17027" i="1" l="1"/>
  <c r="D17028" i="1"/>
  <c r="C17028" i="1" l="1"/>
  <c r="D17029" i="1"/>
  <c r="C17029" i="1" l="1"/>
  <c r="D17030" i="1"/>
  <c r="C17030" i="1" l="1"/>
  <c r="D17031" i="1"/>
  <c r="C17031" i="1" l="1"/>
  <c r="D17032" i="1"/>
  <c r="C17032" i="1" l="1"/>
  <c r="D17033" i="1"/>
  <c r="C17033" i="1" l="1"/>
  <c r="D17034" i="1"/>
  <c r="C17034" i="1" l="1"/>
  <c r="D17035" i="1"/>
  <c r="C17035" i="1" l="1"/>
  <c r="D17036" i="1"/>
  <c r="C17036" i="1" l="1"/>
  <c r="D17037" i="1"/>
  <c r="C17037" i="1" l="1"/>
  <c r="D17038" i="1"/>
  <c r="C17038" i="1" l="1"/>
  <c r="D17039" i="1"/>
  <c r="C17039" i="1" l="1"/>
  <c r="D17040" i="1"/>
  <c r="C17040" i="1" l="1"/>
  <c r="D17041" i="1"/>
  <c r="C17041" i="1" l="1"/>
  <c r="D17042" i="1"/>
  <c r="C17042" i="1" l="1"/>
  <c r="D17043" i="1"/>
  <c r="C17043" i="1" l="1"/>
  <c r="D17044" i="1"/>
  <c r="C17044" i="1" l="1"/>
  <c r="D17045" i="1"/>
  <c r="C17045" i="1" l="1"/>
  <c r="D17046" i="1"/>
  <c r="C17046" i="1" l="1"/>
  <c r="D17047" i="1"/>
  <c r="C17047" i="1" l="1"/>
  <c r="D17048" i="1"/>
  <c r="C17048" i="1" l="1"/>
  <c r="D17049" i="1"/>
  <c r="C17049" i="1" l="1"/>
  <c r="D17050" i="1"/>
  <c r="C17050" i="1" l="1"/>
  <c r="D17051" i="1"/>
  <c r="C17051" i="1" l="1"/>
  <c r="D17052" i="1"/>
  <c r="C17052" i="1" l="1"/>
  <c r="D17053" i="1"/>
  <c r="C17053" i="1" l="1"/>
  <c r="D17054" i="1"/>
  <c r="C17054" i="1" l="1"/>
  <c r="D17055" i="1"/>
  <c r="C17055" i="1" l="1"/>
  <c r="D17056" i="1"/>
  <c r="C17056" i="1" l="1"/>
  <c r="D17057" i="1"/>
  <c r="C17057" i="1" l="1"/>
  <c r="D17058" i="1"/>
  <c r="C17058" i="1" l="1"/>
  <c r="D17059" i="1"/>
  <c r="C17059" i="1" l="1"/>
  <c r="D17060" i="1"/>
  <c r="C17060" i="1" l="1"/>
  <c r="D17061" i="1"/>
  <c r="C17061" i="1" l="1"/>
  <c r="D17062" i="1"/>
  <c r="C17062" i="1" l="1"/>
  <c r="D17063" i="1"/>
  <c r="C17063" i="1" l="1"/>
  <c r="D17064" i="1"/>
  <c r="C17064" i="1" l="1"/>
  <c r="D17065" i="1"/>
  <c r="C17065" i="1" l="1"/>
  <c r="D17066" i="1"/>
  <c r="C17066" i="1" l="1"/>
  <c r="D17067" i="1"/>
  <c r="C17067" i="1" l="1"/>
  <c r="D17068" i="1"/>
  <c r="C17068" i="1" l="1"/>
  <c r="D17069" i="1"/>
  <c r="C17069" i="1" l="1"/>
  <c r="D17070" i="1"/>
  <c r="C17070" i="1" l="1"/>
  <c r="D17071" i="1"/>
  <c r="C17071" i="1" l="1"/>
  <c r="D17072" i="1"/>
  <c r="C17072" i="1" l="1"/>
  <c r="D17073" i="1"/>
  <c r="C17073" i="1" l="1"/>
  <c r="D17074" i="1"/>
  <c r="C17074" i="1" l="1"/>
  <c r="D17075" i="1"/>
  <c r="C17075" i="1" l="1"/>
  <c r="D17076" i="1"/>
  <c r="C17076" i="1" l="1"/>
  <c r="D17077" i="1"/>
  <c r="C17077" i="1" l="1"/>
  <c r="D17078" i="1"/>
  <c r="C17078" i="1" l="1"/>
  <c r="D17079" i="1"/>
  <c r="C17079" i="1" l="1"/>
  <c r="D17080" i="1"/>
  <c r="C17080" i="1" l="1"/>
  <c r="D17081" i="1"/>
  <c r="C17081" i="1" l="1"/>
  <c r="D17082" i="1"/>
  <c r="C17082" i="1" l="1"/>
  <c r="D17083" i="1"/>
  <c r="C17083" i="1" l="1"/>
  <c r="D17084" i="1"/>
  <c r="C17084" i="1" l="1"/>
  <c r="D17085" i="1"/>
  <c r="C17085" i="1" l="1"/>
  <c r="D17086" i="1"/>
  <c r="C17086" i="1" l="1"/>
  <c r="D17087" i="1"/>
  <c r="C17087" i="1" l="1"/>
  <c r="D17088" i="1"/>
  <c r="C17088" i="1" l="1"/>
  <c r="D17089" i="1"/>
  <c r="C17089" i="1" l="1"/>
  <c r="D17090" i="1"/>
  <c r="C17090" i="1" l="1"/>
  <c r="D17091" i="1"/>
  <c r="C17091" i="1" l="1"/>
  <c r="D17092" i="1"/>
  <c r="C17092" i="1" l="1"/>
  <c r="D17093" i="1"/>
  <c r="C17093" i="1" l="1"/>
  <c r="D17094" i="1"/>
  <c r="C17094" i="1" l="1"/>
  <c r="D17095" i="1"/>
  <c r="C17095" i="1" l="1"/>
  <c r="D17096" i="1"/>
  <c r="C17096" i="1" l="1"/>
  <c r="D17097" i="1"/>
  <c r="C17097" i="1" l="1"/>
  <c r="D17098" i="1"/>
  <c r="C17098" i="1" l="1"/>
  <c r="D17099" i="1"/>
  <c r="C17099" i="1" l="1"/>
  <c r="D17100" i="1"/>
  <c r="C17100" i="1" l="1"/>
  <c r="D17101" i="1"/>
  <c r="C17101" i="1" l="1"/>
  <c r="D17102" i="1"/>
  <c r="C17102" i="1" l="1"/>
  <c r="D17103" i="1"/>
  <c r="C17103" i="1" l="1"/>
  <c r="D17104" i="1"/>
  <c r="C17104" i="1" l="1"/>
  <c r="D17105" i="1"/>
  <c r="C17105" i="1" l="1"/>
  <c r="D17106" i="1"/>
  <c r="C17106" i="1" l="1"/>
  <c r="D17107" i="1"/>
  <c r="C17107" i="1" l="1"/>
  <c r="D17108" i="1"/>
  <c r="C17108" i="1" l="1"/>
  <c r="D17109" i="1"/>
  <c r="C17109" i="1" l="1"/>
  <c r="D17110" i="1"/>
  <c r="C17110" i="1" l="1"/>
  <c r="D17111" i="1"/>
  <c r="C17111" i="1" l="1"/>
  <c r="D17112" i="1"/>
  <c r="C17112" i="1" l="1"/>
  <c r="D17113" i="1"/>
  <c r="C17113" i="1" l="1"/>
  <c r="D17114" i="1"/>
  <c r="C17114" i="1" l="1"/>
  <c r="D17115" i="1"/>
  <c r="C17115" i="1" l="1"/>
  <c r="D17116" i="1"/>
  <c r="C17116" i="1" l="1"/>
  <c r="D17117" i="1"/>
  <c r="C17117" i="1" l="1"/>
  <c r="D17118" i="1"/>
  <c r="C17118" i="1" l="1"/>
  <c r="D17119" i="1"/>
  <c r="C17119" i="1" l="1"/>
  <c r="D17120" i="1"/>
  <c r="C17120" i="1" l="1"/>
  <c r="D17121" i="1"/>
  <c r="C17121" i="1" l="1"/>
  <c r="D17122" i="1"/>
  <c r="C17122" i="1" l="1"/>
  <c r="D17123" i="1"/>
  <c r="C17123" i="1" l="1"/>
  <c r="D17124" i="1"/>
  <c r="C17124" i="1" l="1"/>
  <c r="D17125" i="1"/>
  <c r="C17125" i="1" l="1"/>
  <c r="D17126" i="1"/>
  <c r="C17126" i="1" l="1"/>
  <c r="D17127" i="1"/>
  <c r="C17127" i="1" l="1"/>
  <c r="D17128" i="1"/>
  <c r="C17128" i="1" l="1"/>
  <c r="D17129" i="1"/>
  <c r="C17129" i="1" l="1"/>
  <c r="D17130" i="1"/>
  <c r="C17130" i="1" l="1"/>
  <c r="D17131" i="1"/>
  <c r="C17131" i="1" l="1"/>
  <c r="D17132" i="1"/>
  <c r="C17132" i="1" l="1"/>
  <c r="D17133" i="1"/>
  <c r="C17133" i="1" l="1"/>
  <c r="D17134" i="1"/>
  <c r="C17134" i="1" l="1"/>
  <c r="D17135" i="1"/>
  <c r="C17135" i="1" l="1"/>
  <c r="D17136" i="1"/>
  <c r="C17136" i="1" l="1"/>
  <c r="D17137" i="1"/>
  <c r="C17137" i="1" l="1"/>
  <c r="D17138" i="1"/>
  <c r="C17138" i="1" l="1"/>
  <c r="D17139" i="1"/>
  <c r="C17139" i="1" l="1"/>
  <c r="D17140" i="1"/>
  <c r="C17140" i="1" l="1"/>
  <c r="D17141" i="1"/>
  <c r="C17141" i="1" l="1"/>
  <c r="D17142" i="1"/>
  <c r="C17142" i="1" l="1"/>
  <c r="D17143" i="1"/>
  <c r="C17143" i="1" l="1"/>
  <c r="D17144" i="1"/>
  <c r="C17144" i="1" l="1"/>
  <c r="D17145" i="1"/>
  <c r="C17145" i="1" l="1"/>
  <c r="D17146" i="1"/>
  <c r="C17146" i="1" l="1"/>
  <c r="D17147" i="1"/>
  <c r="C17147" i="1" l="1"/>
  <c r="D17148" i="1"/>
  <c r="C17148" i="1" l="1"/>
  <c r="D17149" i="1"/>
  <c r="C17149" i="1" l="1"/>
  <c r="D17150" i="1"/>
  <c r="C17150" i="1" l="1"/>
  <c r="D17151" i="1"/>
  <c r="C17151" i="1" l="1"/>
  <c r="D17152" i="1"/>
  <c r="C17152" i="1" l="1"/>
  <c r="D17153" i="1"/>
  <c r="C17153" i="1" l="1"/>
  <c r="D17154" i="1"/>
  <c r="C17154" i="1" l="1"/>
  <c r="D17155" i="1"/>
  <c r="C17155" i="1" l="1"/>
  <c r="D17156" i="1"/>
  <c r="C17156" i="1" l="1"/>
  <c r="D17157" i="1"/>
  <c r="C17157" i="1" l="1"/>
  <c r="D17158" i="1"/>
  <c r="C17158" i="1" l="1"/>
  <c r="D17159" i="1"/>
  <c r="C17159" i="1" l="1"/>
  <c r="D17160" i="1"/>
  <c r="C17160" i="1" l="1"/>
  <c r="D17161" i="1"/>
  <c r="C17161" i="1" l="1"/>
  <c r="D17162" i="1"/>
  <c r="C17162" i="1" l="1"/>
  <c r="D17163" i="1"/>
  <c r="C17163" i="1" l="1"/>
  <c r="D17164" i="1"/>
  <c r="C17164" i="1" l="1"/>
  <c r="D17165" i="1"/>
  <c r="C17165" i="1" l="1"/>
  <c r="D17166" i="1"/>
  <c r="C17166" i="1" l="1"/>
  <c r="D17167" i="1"/>
  <c r="C17167" i="1" l="1"/>
  <c r="D17168" i="1"/>
  <c r="C17168" i="1" l="1"/>
  <c r="D17169" i="1"/>
  <c r="C17169" i="1" l="1"/>
  <c r="D17170" i="1"/>
  <c r="C17170" i="1" l="1"/>
  <c r="D17171" i="1"/>
  <c r="C17171" i="1" l="1"/>
  <c r="D17172" i="1"/>
  <c r="C17172" i="1" l="1"/>
  <c r="D17173" i="1"/>
  <c r="C17173" i="1" l="1"/>
  <c r="D17174" i="1"/>
  <c r="C17174" i="1" l="1"/>
  <c r="D17175" i="1"/>
  <c r="C17175" i="1" l="1"/>
  <c r="D17176" i="1"/>
  <c r="C17176" i="1" l="1"/>
  <c r="D17177" i="1"/>
  <c r="C17177" i="1" l="1"/>
  <c r="D17178" i="1"/>
  <c r="C17178" i="1" l="1"/>
  <c r="D17179" i="1"/>
  <c r="C17179" i="1" l="1"/>
  <c r="D17180" i="1"/>
  <c r="C17180" i="1" l="1"/>
  <c r="D17181" i="1"/>
  <c r="C17181" i="1" l="1"/>
  <c r="D17182" i="1"/>
  <c r="C17182" i="1" l="1"/>
  <c r="D17183" i="1"/>
  <c r="C17183" i="1" l="1"/>
  <c r="D17184" i="1"/>
  <c r="C17184" i="1" l="1"/>
  <c r="D17185" i="1"/>
  <c r="C17185" i="1" l="1"/>
  <c r="D17186" i="1"/>
  <c r="C17186" i="1" l="1"/>
  <c r="D17187" i="1"/>
  <c r="C17187" i="1" l="1"/>
  <c r="D17188" i="1"/>
  <c r="C17188" i="1" l="1"/>
  <c r="D17189" i="1"/>
  <c r="C17189" i="1" l="1"/>
  <c r="D17190" i="1"/>
  <c r="C17190" i="1" l="1"/>
  <c r="D17191" i="1"/>
  <c r="C17191" i="1" l="1"/>
  <c r="D17192" i="1"/>
  <c r="C17192" i="1" l="1"/>
  <c r="D17193" i="1"/>
  <c r="C17193" i="1" l="1"/>
  <c r="D17194" i="1"/>
  <c r="C17194" i="1" l="1"/>
  <c r="D17195" i="1"/>
  <c r="C17195" i="1" l="1"/>
  <c r="D17196" i="1"/>
  <c r="C17196" i="1" l="1"/>
  <c r="D17197" i="1"/>
  <c r="C17197" i="1" l="1"/>
  <c r="D17198" i="1"/>
  <c r="C17198" i="1" l="1"/>
  <c r="D17199" i="1"/>
  <c r="C17199" i="1" l="1"/>
  <c r="D17200" i="1"/>
  <c r="C17200" i="1" l="1"/>
  <c r="D17201" i="1"/>
  <c r="C17201" i="1" l="1"/>
  <c r="D17202" i="1"/>
  <c r="C17202" i="1" l="1"/>
  <c r="D17203" i="1"/>
  <c r="C17203" i="1" l="1"/>
  <c r="D17204" i="1"/>
  <c r="C17204" i="1" l="1"/>
  <c r="D17205" i="1"/>
  <c r="C17205" i="1" l="1"/>
  <c r="D17206" i="1"/>
  <c r="C17206" i="1" l="1"/>
  <c r="D17207" i="1"/>
  <c r="C17207" i="1" l="1"/>
  <c r="D17208" i="1"/>
  <c r="C17208" i="1" l="1"/>
  <c r="D17209" i="1"/>
  <c r="C17209" i="1" l="1"/>
  <c r="D17210" i="1"/>
  <c r="C17210" i="1" l="1"/>
  <c r="D17211" i="1"/>
  <c r="C17211" i="1" l="1"/>
  <c r="D17212" i="1"/>
  <c r="C17212" i="1" l="1"/>
  <c r="D17213" i="1"/>
  <c r="C17213" i="1" l="1"/>
  <c r="D17214" i="1"/>
  <c r="C17214" i="1" l="1"/>
  <c r="D17215" i="1"/>
  <c r="C17215" i="1" l="1"/>
  <c r="D17216" i="1"/>
  <c r="C17216" i="1" l="1"/>
  <c r="D17217" i="1"/>
  <c r="C17217" i="1" l="1"/>
  <c r="D17218" i="1"/>
  <c r="C17218" i="1" l="1"/>
  <c r="D17219" i="1"/>
  <c r="C17219" i="1" l="1"/>
  <c r="D17220" i="1"/>
  <c r="C17220" i="1" l="1"/>
  <c r="D17221" i="1"/>
  <c r="C17221" i="1" l="1"/>
  <c r="D17222" i="1"/>
  <c r="C17222" i="1" l="1"/>
  <c r="D17223" i="1"/>
  <c r="C17223" i="1" l="1"/>
  <c r="D17224" i="1"/>
  <c r="C17224" i="1" l="1"/>
  <c r="D17225" i="1"/>
  <c r="C17225" i="1" l="1"/>
  <c r="D17226" i="1"/>
  <c r="C17226" i="1" l="1"/>
  <c r="D17227" i="1"/>
  <c r="C17227" i="1" l="1"/>
  <c r="D17228" i="1"/>
  <c r="C17228" i="1" l="1"/>
  <c r="D17229" i="1"/>
  <c r="C17229" i="1" l="1"/>
  <c r="D17230" i="1"/>
  <c r="C17230" i="1" l="1"/>
  <c r="D17231" i="1"/>
  <c r="C17231" i="1" l="1"/>
  <c r="D17232" i="1"/>
  <c r="C17232" i="1" l="1"/>
  <c r="D17233" i="1"/>
  <c r="C17233" i="1" l="1"/>
  <c r="D17234" i="1"/>
  <c r="C17234" i="1" l="1"/>
  <c r="D17235" i="1"/>
  <c r="C17235" i="1" l="1"/>
  <c r="D17236" i="1"/>
  <c r="C17236" i="1" l="1"/>
  <c r="D17237" i="1"/>
  <c r="C17237" i="1" l="1"/>
  <c r="D17238" i="1"/>
  <c r="C17238" i="1" l="1"/>
  <c r="D17239" i="1"/>
  <c r="C17239" i="1" l="1"/>
  <c r="D17240" i="1"/>
  <c r="C17240" i="1" l="1"/>
  <c r="D17241" i="1"/>
  <c r="C17241" i="1" l="1"/>
  <c r="D17242" i="1"/>
  <c r="C17242" i="1" l="1"/>
  <c r="D17243" i="1"/>
  <c r="C17243" i="1" l="1"/>
  <c r="D17244" i="1"/>
  <c r="C17244" i="1" l="1"/>
  <c r="D17245" i="1"/>
  <c r="C17245" i="1" l="1"/>
  <c r="D17246" i="1"/>
  <c r="C17246" i="1" l="1"/>
  <c r="D17247" i="1"/>
  <c r="C17247" i="1" l="1"/>
  <c r="D17248" i="1"/>
  <c r="C17248" i="1" l="1"/>
  <c r="D17249" i="1"/>
  <c r="C17249" i="1" l="1"/>
  <c r="D17250" i="1"/>
  <c r="C17250" i="1" l="1"/>
  <c r="D17251" i="1"/>
  <c r="C17251" i="1" l="1"/>
  <c r="D17252" i="1"/>
  <c r="C17252" i="1" l="1"/>
  <c r="D17253" i="1"/>
  <c r="C17253" i="1" l="1"/>
  <c r="D17254" i="1"/>
  <c r="C17254" i="1" l="1"/>
  <c r="D17255" i="1"/>
  <c r="C17255" i="1" l="1"/>
  <c r="D17256" i="1"/>
  <c r="C17256" i="1" l="1"/>
  <c r="D17257" i="1"/>
  <c r="C17257" i="1" l="1"/>
  <c r="D17258" i="1"/>
  <c r="C17258" i="1" l="1"/>
  <c r="D17259" i="1"/>
  <c r="C17259" i="1" l="1"/>
  <c r="D17260" i="1"/>
  <c r="C17260" i="1" l="1"/>
  <c r="D17261" i="1"/>
  <c r="C17261" i="1" l="1"/>
  <c r="D17262" i="1"/>
  <c r="C17262" i="1" l="1"/>
  <c r="D17263" i="1"/>
  <c r="C17263" i="1" l="1"/>
  <c r="D17264" i="1"/>
  <c r="C17264" i="1" l="1"/>
  <c r="D17265" i="1"/>
  <c r="C17265" i="1" l="1"/>
  <c r="D17266" i="1"/>
  <c r="C17266" i="1" l="1"/>
  <c r="D17267" i="1"/>
  <c r="C17267" i="1" l="1"/>
  <c r="D17268" i="1"/>
  <c r="C17268" i="1" l="1"/>
  <c r="D17269" i="1"/>
  <c r="C17269" i="1" l="1"/>
  <c r="D17270" i="1"/>
  <c r="C17270" i="1" l="1"/>
  <c r="D17271" i="1"/>
  <c r="C17271" i="1" l="1"/>
  <c r="D17272" i="1"/>
  <c r="C17272" i="1" l="1"/>
  <c r="D17273" i="1"/>
  <c r="C17273" i="1" l="1"/>
  <c r="D17274" i="1"/>
  <c r="C17274" i="1" l="1"/>
  <c r="D17275" i="1"/>
  <c r="C17275" i="1" l="1"/>
  <c r="D17276" i="1"/>
  <c r="C17276" i="1" l="1"/>
  <c r="D17277" i="1"/>
  <c r="C17277" i="1" l="1"/>
  <c r="D17278" i="1"/>
  <c r="C17278" i="1" l="1"/>
  <c r="D17279" i="1"/>
  <c r="C17279" i="1" l="1"/>
  <c r="D17280" i="1"/>
  <c r="C17280" i="1" l="1"/>
  <c r="D17281" i="1"/>
  <c r="C17281" i="1" l="1"/>
  <c r="D17282" i="1"/>
  <c r="C17282" i="1" l="1"/>
  <c r="D17283" i="1"/>
  <c r="C17283" i="1" l="1"/>
  <c r="D17284" i="1"/>
  <c r="C17284" i="1" l="1"/>
  <c r="D17285" i="1"/>
  <c r="C17285" i="1" l="1"/>
  <c r="D17286" i="1"/>
  <c r="C17286" i="1" l="1"/>
  <c r="D17287" i="1"/>
  <c r="C17287" i="1" l="1"/>
  <c r="D17288" i="1"/>
  <c r="C17288" i="1" l="1"/>
  <c r="D17289" i="1"/>
  <c r="C17289" i="1" l="1"/>
  <c r="D17290" i="1"/>
  <c r="C17290" i="1" l="1"/>
  <c r="D17291" i="1"/>
  <c r="C17291" i="1" l="1"/>
  <c r="D17292" i="1"/>
  <c r="C17292" i="1" l="1"/>
  <c r="D17293" i="1"/>
  <c r="C17293" i="1" l="1"/>
  <c r="D17294" i="1"/>
  <c r="C17294" i="1" l="1"/>
  <c r="D17295" i="1"/>
  <c r="C17295" i="1" l="1"/>
  <c r="D17296" i="1"/>
  <c r="C17296" i="1" l="1"/>
  <c r="D17297" i="1"/>
  <c r="C17297" i="1" l="1"/>
  <c r="D17298" i="1"/>
  <c r="C17298" i="1" l="1"/>
  <c r="D17299" i="1"/>
  <c r="C17299" i="1" l="1"/>
  <c r="D17300" i="1"/>
  <c r="C17300" i="1" l="1"/>
  <c r="D17301" i="1"/>
  <c r="C17301" i="1" l="1"/>
  <c r="D17302" i="1"/>
  <c r="C17302" i="1" l="1"/>
  <c r="D17303" i="1"/>
  <c r="C17303" i="1" l="1"/>
  <c r="D17304" i="1"/>
  <c r="C17304" i="1" l="1"/>
  <c r="D17305" i="1"/>
  <c r="C17305" i="1" l="1"/>
  <c r="D17306" i="1"/>
  <c r="C17306" i="1" l="1"/>
  <c r="D17307" i="1"/>
  <c r="C17307" i="1" l="1"/>
  <c r="D17308" i="1"/>
  <c r="C17308" i="1" l="1"/>
  <c r="D17309" i="1"/>
  <c r="C17309" i="1" l="1"/>
  <c r="D17310" i="1"/>
  <c r="C17310" i="1" l="1"/>
  <c r="D17311" i="1"/>
  <c r="C17311" i="1" l="1"/>
  <c r="D17312" i="1"/>
  <c r="C17312" i="1" l="1"/>
  <c r="D17313" i="1"/>
  <c r="C17313" i="1" l="1"/>
  <c r="D17314" i="1"/>
  <c r="C17314" i="1" l="1"/>
  <c r="D17315" i="1"/>
  <c r="C17315" i="1" l="1"/>
  <c r="D17316" i="1"/>
  <c r="C17316" i="1" l="1"/>
  <c r="D17317" i="1"/>
  <c r="C17317" i="1" l="1"/>
  <c r="D17318" i="1"/>
  <c r="C17318" i="1" l="1"/>
  <c r="D17319" i="1"/>
  <c r="C17319" i="1" l="1"/>
  <c r="D17320" i="1"/>
  <c r="C17320" i="1" l="1"/>
  <c r="D17321" i="1"/>
  <c r="C17321" i="1" l="1"/>
  <c r="D17322" i="1"/>
  <c r="C17322" i="1" l="1"/>
  <c r="D17323" i="1"/>
  <c r="C17323" i="1" l="1"/>
  <c r="D17324" i="1"/>
  <c r="C17324" i="1" l="1"/>
  <c r="D17325" i="1"/>
  <c r="C17325" i="1" l="1"/>
  <c r="D17326" i="1"/>
  <c r="C17326" i="1" l="1"/>
  <c r="D17327" i="1"/>
  <c r="C17327" i="1" l="1"/>
  <c r="D17328" i="1"/>
  <c r="C17328" i="1" l="1"/>
  <c r="D17329" i="1"/>
  <c r="C17329" i="1" l="1"/>
  <c r="D17330" i="1"/>
  <c r="C17330" i="1" l="1"/>
  <c r="D17331" i="1"/>
  <c r="C17331" i="1" l="1"/>
  <c r="D17332" i="1"/>
  <c r="C17332" i="1" l="1"/>
  <c r="D17333" i="1"/>
  <c r="C17333" i="1" l="1"/>
  <c r="D17334" i="1"/>
  <c r="C17334" i="1" l="1"/>
  <c r="D17335" i="1"/>
  <c r="C17335" i="1" l="1"/>
  <c r="D17336" i="1"/>
  <c r="C17336" i="1" l="1"/>
  <c r="D17337" i="1"/>
  <c r="C17337" i="1" l="1"/>
  <c r="D17338" i="1"/>
  <c r="C17338" i="1" l="1"/>
  <c r="D17339" i="1"/>
  <c r="C17339" i="1" l="1"/>
  <c r="D17340" i="1"/>
  <c r="C17340" i="1" l="1"/>
  <c r="D17341" i="1"/>
  <c r="C17341" i="1" l="1"/>
  <c r="D17342" i="1"/>
  <c r="C17342" i="1" l="1"/>
  <c r="D17343" i="1"/>
  <c r="C17343" i="1" l="1"/>
  <c r="D17344" i="1"/>
  <c r="C17344" i="1" l="1"/>
  <c r="D17345" i="1"/>
  <c r="C17345" i="1" l="1"/>
  <c r="D17346" i="1"/>
  <c r="C17346" i="1" l="1"/>
  <c r="D17347" i="1"/>
  <c r="C17347" i="1" l="1"/>
  <c r="D17348" i="1"/>
  <c r="C17348" i="1" l="1"/>
  <c r="D17349" i="1"/>
  <c r="C17349" i="1" l="1"/>
  <c r="D17350" i="1"/>
  <c r="C17350" i="1" l="1"/>
  <c r="D17351" i="1"/>
  <c r="C17351" i="1" l="1"/>
  <c r="D17352" i="1"/>
  <c r="C17352" i="1" l="1"/>
  <c r="D17353" i="1"/>
  <c r="C17353" i="1" l="1"/>
  <c r="D17354" i="1"/>
  <c r="C17354" i="1" l="1"/>
  <c r="D17355" i="1"/>
  <c r="C17355" i="1" l="1"/>
  <c r="D17356" i="1"/>
  <c r="C17356" i="1" l="1"/>
  <c r="D17357" i="1"/>
  <c r="C17357" i="1" l="1"/>
  <c r="D17358" i="1"/>
  <c r="C17358" i="1" l="1"/>
  <c r="D17359" i="1"/>
  <c r="C17359" i="1" l="1"/>
  <c r="D17360" i="1"/>
  <c r="C17360" i="1" l="1"/>
  <c r="D17361" i="1"/>
  <c r="C17361" i="1" l="1"/>
  <c r="D17362" i="1"/>
  <c r="C17362" i="1" l="1"/>
  <c r="D17363" i="1"/>
  <c r="C17363" i="1" l="1"/>
  <c r="D17364" i="1"/>
  <c r="C17364" i="1" l="1"/>
  <c r="D17365" i="1"/>
  <c r="C17365" i="1" l="1"/>
  <c r="D17366" i="1"/>
  <c r="C17366" i="1" l="1"/>
  <c r="D17367" i="1"/>
  <c r="C17367" i="1" l="1"/>
  <c r="D17368" i="1"/>
  <c r="C17368" i="1" l="1"/>
  <c r="D17369" i="1"/>
  <c r="C17369" i="1" l="1"/>
  <c r="D17370" i="1"/>
  <c r="C17370" i="1" l="1"/>
  <c r="D17371" i="1"/>
  <c r="C17371" i="1" l="1"/>
  <c r="D17372" i="1"/>
  <c r="C17372" i="1" l="1"/>
  <c r="D17373" i="1"/>
  <c r="C17373" i="1" l="1"/>
  <c r="D17374" i="1"/>
  <c r="C17374" i="1" l="1"/>
  <c r="D17375" i="1"/>
  <c r="C17375" i="1" l="1"/>
  <c r="D17376" i="1"/>
  <c r="C17376" i="1" l="1"/>
  <c r="D17377" i="1"/>
  <c r="C17377" i="1" l="1"/>
  <c r="D17378" i="1"/>
  <c r="C17378" i="1" l="1"/>
  <c r="D17379" i="1"/>
  <c r="C17379" i="1" l="1"/>
  <c r="D17380" i="1"/>
  <c r="C17380" i="1" l="1"/>
  <c r="D17381" i="1"/>
  <c r="C17381" i="1" l="1"/>
  <c r="D17382" i="1"/>
  <c r="C17382" i="1" l="1"/>
  <c r="D17383" i="1"/>
  <c r="C17383" i="1" l="1"/>
  <c r="D17384" i="1"/>
  <c r="C17384" i="1" l="1"/>
  <c r="D17385" i="1"/>
  <c r="C17385" i="1" l="1"/>
  <c r="D17386" i="1"/>
  <c r="C17386" i="1" l="1"/>
  <c r="D17387" i="1"/>
  <c r="C17387" i="1" l="1"/>
  <c r="D17388" i="1"/>
  <c r="C17388" i="1" l="1"/>
  <c r="D17389" i="1"/>
  <c r="C17389" i="1" l="1"/>
  <c r="D17390" i="1"/>
  <c r="C17390" i="1" l="1"/>
  <c r="D17391" i="1"/>
  <c r="C17391" i="1" l="1"/>
  <c r="D17392" i="1"/>
  <c r="C17392" i="1" l="1"/>
  <c r="D17393" i="1"/>
  <c r="C17393" i="1" l="1"/>
  <c r="D17394" i="1"/>
  <c r="C17394" i="1" l="1"/>
  <c r="D17395" i="1"/>
  <c r="C17395" i="1" l="1"/>
  <c r="D17396" i="1"/>
  <c r="C17396" i="1" l="1"/>
  <c r="D17397" i="1"/>
  <c r="C17397" i="1" l="1"/>
  <c r="D17398" i="1"/>
  <c r="C17398" i="1" l="1"/>
  <c r="D17399" i="1"/>
  <c r="C17399" i="1" l="1"/>
  <c r="D17400" i="1"/>
  <c r="C17400" i="1" l="1"/>
  <c r="D17401" i="1"/>
  <c r="C17401" i="1" l="1"/>
  <c r="D17402" i="1"/>
  <c r="C17402" i="1" l="1"/>
  <c r="D17403" i="1"/>
  <c r="C17403" i="1" l="1"/>
  <c r="D17404" i="1"/>
  <c r="C17404" i="1" l="1"/>
  <c r="D17405" i="1"/>
  <c r="C17405" i="1" l="1"/>
  <c r="D17406" i="1"/>
  <c r="C17406" i="1" l="1"/>
  <c r="D17407" i="1"/>
  <c r="C17407" i="1" l="1"/>
  <c r="D17408" i="1"/>
  <c r="C17408" i="1" l="1"/>
  <c r="D17409" i="1"/>
  <c r="C17409" i="1" l="1"/>
  <c r="D17410" i="1"/>
  <c r="C17410" i="1" l="1"/>
  <c r="D17411" i="1"/>
  <c r="C17411" i="1" l="1"/>
  <c r="D17412" i="1"/>
  <c r="C17412" i="1" l="1"/>
  <c r="D17413" i="1"/>
  <c r="C17413" i="1" l="1"/>
  <c r="D17414" i="1"/>
  <c r="C17414" i="1" l="1"/>
  <c r="D17415" i="1"/>
  <c r="C17415" i="1" l="1"/>
  <c r="D17416" i="1"/>
  <c r="C17416" i="1" l="1"/>
  <c r="D17417" i="1"/>
  <c r="C17417" i="1" l="1"/>
  <c r="D17418" i="1"/>
  <c r="C17418" i="1" l="1"/>
  <c r="D17419" i="1"/>
  <c r="C17419" i="1" l="1"/>
  <c r="D17420" i="1"/>
  <c r="C17420" i="1" l="1"/>
  <c r="D17421" i="1"/>
  <c r="C17421" i="1" l="1"/>
  <c r="D17422" i="1"/>
  <c r="C17422" i="1" l="1"/>
  <c r="D17423" i="1"/>
  <c r="C17423" i="1" l="1"/>
  <c r="D17424" i="1"/>
  <c r="C17424" i="1" l="1"/>
  <c r="D17425" i="1"/>
  <c r="C17425" i="1" l="1"/>
  <c r="D17426" i="1"/>
  <c r="C17426" i="1" l="1"/>
  <c r="D17427" i="1"/>
  <c r="C17427" i="1" l="1"/>
  <c r="D17428" i="1"/>
  <c r="C17428" i="1" l="1"/>
  <c r="D17429" i="1"/>
  <c r="C17429" i="1" l="1"/>
  <c r="D17430" i="1"/>
  <c r="C17430" i="1" l="1"/>
  <c r="D17431" i="1"/>
  <c r="C17431" i="1" l="1"/>
  <c r="D17432" i="1"/>
  <c r="C17432" i="1" l="1"/>
  <c r="D17433" i="1"/>
  <c r="C17433" i="1" l="1"/>
  <c r="D17434" i="1"/>
  <c r="C17434" i="1" l="1"/>
  <c r="D17435" i="1"/>
  <c r="C17435" i="1" l="1"/>
  <c r="D17436" i="1"/>
  <c r="C17436" i="1" l="1"/>
  <c r="D17437" i="1"/>
  <c r="C17437" i="1" l="1"/>
  <c r="D17438" i="1"/>
  <c r="C17438" i="1" l="1"/>
  <c r="D17439" i="1"/>
  <c r="C17439" i="1" l="1"/>
  <c r="D17440" i="1"/>
  <c r="C17440" i="1" l="1"/>
  <c r="D17441" i="1"/>
  <c r="C17441" i="1" l="1"/>
  <c r="D17442" i="1"/>
  <c r="C17442" i="1" l="1"/>
  <c r="D17443" i="1"/>
  <c r="C17443" i="1" l="1"/>
  <c r="D17444" i="1"/>
  <c r="C17444" i="1" l="1"/>
  <c r="D17445" i="1"/>
  <c r="C17445" i="1" l="1"/>
  <c r="D17446" i="1"/>
  <c r="C17446" i="1" l="1"/>
  <c r="D17447" i="1"/>
  <c r="C17447" i="1" l="1"/>
  <c r="D17448" i="1"/>
  <c r="C17448" i="1" l="1"/>
  <c r="D17449" i="1"/>
  <c r="C17449" i="1" l="1"/>
  <c r="D17450" i="1"/>
  <c r="C17450" i="1" l="1"/>
  <c r="D17451" i="1"/>
  <c r="C17451" i="1" l="1"/>
  <c r="D17452" i="1"/>
  <c r="C17452" i="1" l="1"/>
  <c r="D17453" i="1"/>
  <c r="C17453" i="1" l="1"/>
  <c r="D17454" i="1"/>
  <c r="C17454" i="1" l="1"/>
  <c r="D17455" i="1"/>
  <c r="C17455" i="1" l="1"/>
  <c r="D17456" i="1"/>
  <c r="C17456" i="1" l="1"/>
  <c r="D17457" i="1"/>
  <c r="C17457" i="1" l="1"/>
  <c r="D17458" i="1"/>
  <c r="C17458" i="1" l="1"/>
  <c r="D17459" i="1"/>
  <c r="C17459" i="1" l="1"/>
  <c r="D17460" i="1"/>
  <c r="C17460" i="1" l="1"/>
  <c r="D17461" i="1"/>
  <c r="C17461" i="1" l="1"/>
  <c r="D17462" i="1"/>
  <c r="C17462" i="1" l="1"/>
  <c r="D17463" i="1"/>
  <c r="C17463" i="1" l="1"/>
  <c r="D17464" i="1"/>
  <c r="C17464" i="1" l="1"/>
  <c r="D17465" i="1"/>
  <c r="C17465" i="1" l="1"/>
  <c r="D17466" i="1"/>
  <c r="C17466" i="1" l="1"/>
  <c r="D17467" i="1"/>
  <c r="C17467" i="1" l="1"/>
  <c r="D17468" i="1"/>
  <c r="C17468" i="1" l="1"/>
  <c r="D17469" i="1"/>
  <c r="C17469" i="1" l="1"/>
  <c r="D17470" i="1"/>
  <c r="C17470" i="1" l="1"/>
  <c r="D17471" i="1"/>
  <c r="C17471" i="1" l="1"/>
  <c r="D17472" i="1"/>
  <c r="C17472" i="1" l="1"/>
  <c r="D17473" i="1"/>
  <c r="C17473" i="1" l="1"/>
  <c r="D17474" i="1"/>
  <c r="C17474" i="1" l="1"/>
  <c r="D17475" i="1"/>
  <c r="C17475" i="1" l="1"/>
  <c r="D17476" i="1"/>
  <c r="C17476" i="1" l="1"/>
  <c r="D17477" i="1"/>
  <c r="C17477" i="1" l="1"/>
  <c r="D17478" i="1"/>
  <c r="C17478" i="1" l="1"/>
  <c r="D17479" i="1"/>
  <c r="C17479" i="1" l="1"/>
  <c r="D17480" i="1"/>
  <c r="C17480" i="1" l="1"/>
  <c r="D17481" i="1"/>
  <c r="C17481" i="1" l="1"/>
  <c r="D17482" i="1"/>
  <c r="C17482" i="1" l="1"/>
  <c r="D17483" i="1"/>
  <c r="C17483" i="1" l="1"/>
  <c r="D17484" i="1"/>
  <c r="C17484" i="1" l="1"/>
  <c r="D17485" i="1"/>
  <c r="C17485" i="1" l="1"/>
  <c r="D17486" i="1"/>
  <c r="C17486" i="1" l="1"/>
  <c r="D17487" i="1"/>
  <c r="C17487" i="1" l="1"/>
  <c r="D17488" i="1"/>
  <c r="C17488" i="1" l="1"/>
  <c r="D17489" i="1"/>
  <c r="C17489" i="1" l="1"/>
  <c r="D17490" i="1"/>
  <c r="C17490" i="1" l="1"/>
  <c r="D17491" i="1"/>
  <c r="C17491" i="1" l="1"/>
  <c r="D17492" i="1"/>
  <c r="C17492" i="1" l="1"/>
  <c r="D17493" i="1"/>
  <c r="C17493" i="1" l="1"/>
  <c r="D17494" i="1"/>
  <c r="C17494" i="1" l="1"/>
  <c r="D17495" i="1"/>
  <c r="C17495" i="1" l="1"/>
  <c r="D17496" i="1"/>
  <c r="C17496" i="1" l="1"/>
  <c r="D17497" i="1"/>
  <c r="C17497" i="1" l="1"/>
  <c r="D17498" i="1"/>
  <c r="C17498" i="1" l="1"/>
  <c r="D17499" i="1"/>
  <c r="C17499" i="1" l="1"/>
  <c r="D17500" i="1"/>
  <c r="C17500" i="1" l="1"/>
  <c r="D17501" i="1"/>
  <c r="C17501" i="1" l="1"/>
  <c r="D17502" i="1"/>
  <c r="C17502" i="1" l="1"/>
  <c r="D17503" i="1"/>
  <c r="C17503" i="1" l="1"/>
  <c r="D17504" i="1"/>
  <c r="C17504" i="1" l="1"/>
  <c r="D17505" i="1"/>
  <c r="C17505" i="1" l="1"/>
  <c r="D17506" i="1"/>
  <c r="C17506" i="1" l="1"/>
  <c r="D17507" i="1"/>
  <c r="C17507" i="1" l="1"/>
  <c r="D17508" i="1"/>
  <c r="C17508" i="1" l="1"/>
  <c r="D17509" i="1"/>
  <c r="C17509" i="1" l="1"/>
  <c r="D17510" i="1"/>
  <c r="C17510" i="1" l="1"/>
  <c r="D17511" i="1"/>
  <c r="C17511" i="1" l="1"/>
  <c r="D17512" i="1"/>
  <c r="C17512" i="1" l="1"/>
  <c r="D17513" i="1"/>
  <c r="C17513" i="1" l="1"/>
  <c r="D17514" i="1"/>
  <c r="C17514" i="1" l="1"/>
  <c r="D17515" i="1"/>
  <c r="C17515" i="1" l="1"/>
  <c r="D17516" i="1"/>
  <c r="C17516" i="1" l="1"/>
  <c r="D17517" i="1"/>
  <c r="C17517" i="1" l="1"/>
  <c r="D17518" i="1"/>
  <c r="C17518" i="1" l="1"/>
  <c r="D17519" i="1"/>
  <c r="C17519" i="1" l="1"/>
  <c r="D17520" i="1"/>
  <c r="C17520" i="1" l="1"/>
  <c r="D17521" i="1"/>
  <c r="C17521" i="1" l="1"/>
  <c r="D17522" i="1"/>
  <c r="C17522" i="1" l="1"/>
  <c r="D17523" i="1"/>
  <c r="C17523" i="1" l="1"/>
  <c r="D17524" i="1"/>
  <c r="C17524" i="1" l="1"/>
  <c r="D17525" i="1"/>
  <c r="C17525" i="1" l="1"/>
  <c r="D17526" i="1"/>
  <c r="C17526" i="1" l="1"/>
  <c r="D17527" i="1"/>
  <c r="C17527" i="1" l="1"/>
  <c r="D17528" i="1"/>
  <c r="C17528" i="1" l="1"/>
  <c r="D17529" i="1"/>
  <c r="C17529" i="1" l="1"/>
  <c r="D17530" i="1"/>
  <c r="C17530" i="1" l="1"/>
  <c r="D17531" i="1"/>
  <c r="C17531" i="1" l="1"/>
  <c r="D17532" i="1"/>
  <c r="C17532" i="1" l="1"/>
  <c r="D17533" i="1"/>
  <c r="C17533" i="1" l="1"/>
  <c r="D17534" i="1"/>
  <c r="C17534" i="1" l="1"/>
  <c r="D17535" i="1"/>
  <c r="C17535" i="1" l="1"/>
  <c r="D17536" i="1"/>
  <c r="C17536" i="1" l="1"/>
  <c r="D17537" i="1"/>
  <c r="C17537" i="1" l="1"/>
  <c r="D17538" i="1"/>
  <c r="C17538" i="1" l="1"/>
  <c r="D17539" i="1"/>
  <c r="C17539" i="1" l="1"/>
  <c r="D17540" i="1"/>
  <c r="C17540" i="1" l="1"/>
  <c r="D17541" i="1"/>
  <c r="C17541" i="1" l="1"/>
  <c r="D17542" i="1"/>
  <c r="C17542" i="1" l="1"/>
  <c r="D17543" i="1"/>
  <c r="C17543" i="1" l="1"/>
  <c r="D17544" i="1"/>
  <c r="C17544" i="1" l="1"/>
  <c r="D17545" i="1"/>
  <c r="C17545" i="1" l="1"/>
  <c r="D17546" i="1"/>
  <c r="C17546" i="1" l="1"/>
  <c r="D17547" i="1"/>
  <c r="C17547" i="1" l="1"/>
  <c r="D17548" i="1"/>
  <c r="C17548" i="1" l="1"/>
  <c r="D17549" i="1"/>
  <c r="C17549" i="1" l="1"/>
  <c r="D17550" i="1"/>
  <c r="C17550" i="1" l="1"/>
  <c r="D17551" i="1"/>
  <c r="C17551" i="1" l="1"/>
  <c r="D17552" i="1"/>
  <c r="C17552" i="1" l="1"/>
  <c r="D17553" i="1"/>
  <c r="C17553" i="1" l="1"/>
  <c r="D17554" i="1"/>
  <c r="C17554" i="1" l="1"/>
  <c r="D17555" i="1"/>
  <c r="C17555" i="1" l="1"/>
  <c r="D17556" i="1"/>
  <c r="C17556" i="1" l="1"/>
  <c r="D17557" i="1"/>
  <c r="C17557" i="1" l="1"/>
  <c r="D17558" i="1"/>
  <c r="C17558" i="1" l="1"/>
  <c r="D17559" i="1"/>
  <c r="C17559" i="1" l="1"/>
  <c r="D17560" i="1"/>
  <c r="C17560" i="1" l="1"/>
  <c r="D17561" i="1"/>
  <c r="C17561" i="1" l="1"/>
  <c r="D17562" i="1"/>
  <c r="C17562" i="1" l="1"/>
  <c r="D17563" i="1"/>
  <c r="C17563" i="1" l="1"/>
  <c r="D17564" i="1"/>
  <c r="C17564" i="1" l="1"/>
  <c r="D17565" i="1"/>
  <c r="C17565" i="1" l="1"/>
  <c r="D17566" i="1"/>
  <c r="C17566" i="1" l="1"/>
  <c r="D17567" i="1"/>
  <c r="C17567" i="1" l="1"/>
  <c r="D17568" i="1"/>
  <c r="C17568" i="1" l="1"/>
  <c r="D17569" i="1"/>
  <c r="C17569" i="1" l="1"/>
  <c r="D17570" i="1"/>
  <c r="C17570" i="1" l="1"/>
  <c r="D17571" i="1"/>
  <c r="C17571" i="1" l="1"/>
  <c r="D17572" i="1"/>
  <c r="C17572" i="1" l="1"/>
  <c r="D17573" i="1"/>
  <c r="C17573" i="1" l="1"/>
  <c r="D17574" i="1"/>
  <c r="C17574" i="1" l="1"/>
  <c r="D17575" i="1"/>
  <c r="C17575" i="1" l="1"/>
  <c r="D17576" i="1"/>
  <c r="C17576" i="1" l="1"/>
  <c r="D17577" i="1"/>
  <c r="C17577" i="1" l="1"/>
  <c r="D17578" i="1"/>
  <c r="C17578" i="1" l="1"/>
  <c r="D17579" i="1"/>
  <c r="C17579" i="1" l="1"/>
  <c r="D17580" i="1"/>
  <c r="C17580" i="1" l="1"/>
  <c r="D17581" i="1"/>
  <c r="C17581" i="1" l="1"/>
  <c r="D17582" i="1"/>
  <c r="C17582" i="1" l="1"/>
  <c r="D17583" i="1"/>
  <c r="C17583" i="1" l="1"/>
  <c r="D17584" i="1"/>
  <c r="C17584" i="1" l="1"/>
  <c r="D17585" i="1"/>
  <c r="C17585" i="1" l="1"/>
  <c r="D17586" i="1"/>
  <c r="C17586" i="1" l="1"/>
  <c r="D17587" i="1"/>
  <c r="C17587" i="1" l="1"/>
  <c r="D17588" i="1"/>
  <c r="C17588" i="1" l="1"/>
  <c r="D17589" i="1"/>
  <c r="C17589" i="1" l="1"/>
  <c r="D17590" i="1"/>
  <c r="C17590" i="1" l="1"/>
  <c r="D17591" i="1"/>
  <c r="C17591" i="1" l="1"/>
  <c r="D17592" i="1"/>
  <c r="C17592" i="1" l="1"/>
  <c r="D17593" i="1"/>
  <c r="C17593" i="1" l="1"/>
  <c r="D17594" i="1"/>
  <c r="C17594" i="1" l="1"/>
  <c r="D17595" i="1"/>
  <c r="C17595" i="1" l="1"/>
  <c r="D17596" i="1"/>
  <c r="C17596" i="1" l="1"/>
  <c r="D17597" i="1"/>
  <c r="C17597" i="1" l="1"/>
  <c r="D17598" i="1"/>
  <c r="C17598" i="1" l="1"/>
  <c r="D17599" i="1"/>
  <c r="C17599" i="1" l="1"/>
  <c r="D17600" i="1"/>
  <c r="C17600" i="1" l="1"/>
  <c r="D17601" i="1"/>
  <c r="C17601" i="1" l="1"/>
  <c r="D17602" i="1"/>
  <c r="C17602" i="1" l="1"/>
  <c r="D17603" i="1"/>
  <c r="C17603" i="1" l="1"/>
  <c r="D17604" i="1"/>
  <c r="C17604" i="1" l="1"/>
  <c r="D17605" i="1"/>
  <c r="C17605" i="1" l="1"/>
  <c r="D17606" i="1"/>
  <c r="C17606" i="1" l="1"/>
  <c r="D17607" i="1"/>
  <c r="C17607" i="1" l="1"/>
  <c r="D17608" i="1"/>
  <c r="C17608" i="1" l="1"/>
  <c r="D17609" i="1"/>
  <c r="C17609" i="1" l="1"/>
  <c r="D17610" i="1"/>
  <c r="C17610" i="1" l="1"/>
  <c r="D17611" i="1"/>
  <c r="C17611" i="1" l="1"/>
  <c r="D17612" i="1"/>
  <c r="C17612" i="1" l="1"/>
  <c r="D17613" i="1"/>
  <c r="C17613" i="1" l="1"/>
  <c r="D17614" i="1"/>
  <c r="C17614" i="1" l="1"/>
  <c r="D17615" i="1"/>
  <c r="C17615" i="1" l="1"/>
  <c r="D17616" i="1"/>
  <c r="C17616" i="1" l="1"/>
  <c r="D17617" i="1"/>
  <c r="C17617" i="1" l="1"/>
  <c r="D17618" i="1"/>
  <c r="C17618" i="1" l="1"/>
  <c r="D17619" i="1"/>
  <c r="C17619" i="1" l="1"/>
  <c r="D17620" i="1"/>
  <c r="C17620" i="1" l="1"/>
  <c r="D17621" i="1"/>
  <c r="C17621" i="1" l="1"/>
  <c r="D17622" i="1"/>
  <c r="C17622" i="1" l="1"/>
  <c r="D17623" i="1"/>
  <c r="C17623" i="1" l="1"/>
  <c r="D17624" i="1"/>
  <c r="C17624" i="1" l="1"/>
  <c r="D17625" i="1"/>
  <c r="C17625" i="1" l="1"/>
  <c r="D17626" i="1"/>
  <c r="C17626" i="1" l="1"/>
  <c r="D17627" i="1"/>
  <c r="C17627" i="1" l="1"/>
  <c r="D17628" i="1"/>
  <c r="C17628" i="1" l="1"/>
  <c r="D17629" i="1"/>
  <c r="C17629" i="1" l="1"/>
  <c r="D17630" i="1"/>
  <c r="C17630" i="1" l="1"/>
  <c r="D17631" i="1"/>
  <c r="C17631" i="1" l="1"/>
  <c r="D17632" i="1"/>
  <c r="C17632" i="1" l="1"/>
  <c r="D17633" i="1"/>
  <c r="C17633" i="1" l="1"/>
  <c r="D17634" i="1"/>
  <c r="C17634" i="1" l="1"/>
  <c r="D17635" i="1"/>
  <c r="C17635" i="1" l="1"/>
  <c r="D17636" i="1"/>
  <c r="C17636" i="1" l="1"/>
  <c r="D17637" i="1"/>
  <c r="C17637" i="1" l="1"/>
  <c r="D17638" i="1"/>
  <c r="C17638" i="1" l="1"/>
  <c r="D17639" i="1"/>
  <c r="C17639" i="1" l="1"/>
  <c r="D17640" i="1"/>
  <c r="C17640" i="1" l="1"/>
  <c r="D17641" i="1"/>
  <c r="C17641" i="1" l="1"/>
  <c r="D17642" i="1"/>
  <c r="C17642" i="1" l="1"/>
  <c r="D17643" i="1"/>
  <c r="C17643" i="1" l="1"/>
  <c r="D17644" i="1"/>
  <c r="C17644" i="1" l="1"/>
  <c r="D17645" i="1"/>
  <c r="C17645" i="1" l="1"/>
  <c r="D17646" i="1"/>
  <c r="C17646" i="1" l="1"/>
  <c r="D17647" i="1"/>
  <c r="C17647" i="1" l="1"/>
  <c r="D17648" i="1"/>
  <c r="C17648" i="1" l="1"/>
  <c r="D17649" i="1"/>
  <c r="C17649" i="1" l="1"/>
  <c r="D17650" i="1"/>
  <c r="C17650" i="1" l="1"/>
  <c r="D17651" i="1"/>
  <c r="C17651" i="1" l="1"/>
  <c r="D17652" i="1"/>
  <c r="C17652" i="1" l="1"/>
  <c r="D17653" i="1"/>
  <c r="C17653" i="1" l="1"/>
  <c r="D17654" i="1"/>
  <c r="C17654" i="1" l="1"/>
  <c r="D17655" i="1"/>
  <c r="C17655" i="1" l="1"/>
  <c r="D17656" i="1"/>
  <c r="C17656" i="1" l="1"/>
  <c r="D17657" i="1"/>
  <c r="C17657" i="1" l="1"/>
  <c r="D17658" i="1"/>
  <c r="C17658" i="1" l="1"/>
  <c r="D17659" i="1"/>
  <c r="C17659" i="1" l="1"/>
  <c r="D17660" i="1"/>
  <c r="C17660" i="1" l="1"/>
  <c r="D17661" i="1"/>
  <c r="C17661" i="1" l="1"/>
  <c r="D17662" i="1"/>
  <c r="C17662" i="1" l="1"/>
  <c r="D17663" i="1"/>
  <c r="C17663" i="1" l="1"/>
  <c r="D17664" i="1"/>
  <c r="C17664" i="1" l="1"/>
  <c r="D17665" i="1"/>
  <c r="C17665" i="1" l="1"/>
  <c r="D17666" i="1"/>
  <c r="C17666" i="1" l="1"/>
  <c r="D17667" i="1"/>
  <c r="C17667" i="1" l="1"/>
  <c r="D17668" i="1"/>
  <c r="C17668" i="1" l="1"/>
  <c r="D17669" i="1"/>
  <c r="C17669" i="1" l="1"/>
  <c r="D17670" i="1"/>
  <c r="C17670" i="1" l="1"/>
  <c r="D17671" i="1"/>
  <c r="C17671" i="1" l="1"/>
  <c r="D17672" i="1"/>
  <c r="C17672" i="1" l="1"/>
  <c r="D17673" i="1"/>
  <c r="C17673" i="1" l="1"/>
  <c r="D17674" i="1"/>
  <c r="C17674" i="1" l="1"/>
  <c r="D17675" i="1"/>
  <c r="C17675" i="1" l="1"/>
  <c r="D17676" i="1"/>
  <c r="C17676" i="1" l="1"/>
  <c r="D17677" i="1"/>
  <c r="C17677" i="1" l="1"/>
  <c r="D17678" i="1"/>
  <c r="C17678" i="1" l="1"/>
  <c r="D17679" i="1"/>
  <c r="C17679" i="1" l="1"/>
  <c r="D17680" i="1"/>
  <c r="C17680" i="1" l="1"/>
  <c r="D17681" i="1"/>
  <c r="C17681" i="1" l="1"/>
  <c r="D17682" i="1"/>
  <c r="C17682" i="1" l="1"/>
  <c r="D17683" i="1"/>
  <c r="C17683" i="1" l="1"/>
  <c r="D17684" i="1"/>
  <c r="C17684" i="1" l="1"/>
  <c r="D17685" i="1"/>
  <c r="C17685" i="1" l="1"/>
  <c r="D17686" i="1"/>
  <c r="C17686" i="1" l="1"/>
  <c r="D17687" i="1"/>
  <c r="C17687" i="1" l="1"/>
  <c r="D17688" i="1"/>
  <c r="C17688" i="1" l="1"/>
  <c r="D17689" i="1"/>
  <c r="C17689" i="1" l="1"/>
  <c r="D17690" i="1"/>
  <c r="C17690" i="1" l="1"/>
  <c r="D17691" i="1"/>
  <c r="C17691" i="1" l="1"/>
  <c r="D17692" i="1"/>
  <c r="C17692" i="1" l="1"/>
  <c r="D17693" i="1"/>
  <c r="C17693" i="1" l="1"/>
  <c r="D17694" i="1"/>
  <c r="C17694" i="1" l="1"/>
  <c r="D17695" i="1"/>
  <c r="C17695" i="1" l="1"/>
  <c r="D17696" i="1"/>
  <c r="C17696" i="1" l="1"/>
  <c r="D17697" i="1"/>
  <c r="C17697" i="1" l="1"/>
  <c r="D17698" i="1"/>
  <c r="C17698" i="1" l="1"/>
  <c r="D17699" i="1"/>
  <c r="C17699" i="1" l="1"/>
  <c r="D17700" i="1"/>
  <c r="C17700" i="1" l="1"/>
  <c r="D17701" i="1"/>
  <c r="C17701" i="1" l="1"/>
  <c r="D17702" i="1"/>
  <c r="C17702" i="1" l="1"/>
  <c r="D17703" i="1"/>
  <c r="C17703" i="1" l="1"/>
  <c r="D17704" i="1"/>
  <c r="C17704" i="1" l="1"/>
  <c r="D17705" i="1"/>
  <c r="C17705" i="1" l="1"/>
  <c r="D17706" i="1"/>
  <c r="C17706" i="1" l="1"/>
  <c r="D17707" i="1"/>
  <c r="C17707" i="1" l="1"/>
  <c r="D17708" i="1"/>
  <c r="C17708" i="1" l="1"/>
  <c r="D17709" i="1"/>
  <c r="C17709" i="1" l="1"/>
  <c r="D17710" i="1"/>
  <c r="C17710" i="1" l="1"/>
  <c r="D17711" i="1"/>
  <c r="C17711" i="1" l="1"/>
  <c r="D17712" i="1"/>
  <c r="C17712" i="1" l="1"/>
  <c r="D17713" i="1"/>
  <c r="C17713" i="1" l="1"/>
  <c r="D17714" i="1"/>
  <c r="C17714" i="1" l="1"/>
  <c r="D17715" i="1"/>
  <c r="C17715" i="1" l="1"/>
  <c r="D17716" i="1"/>
  <c r="C17716" i="1" l="1"/>
  <c r="D17717" i="1"/>
  <c r="C17717" i="1" l="1"/>
  <c r="D17718" i="1"/>
  <c r="C17718" i="1" l="1"/>
  <c r="D17719" i="1"/>
  <c r="C17719" i="1" l="1"/>
  <c r="D17720" i="1"/>
  <c r="C17720" i="1" l="1"/>
  <c r="D17721" i="1"/>
  <c r="C17721" i="1" l="1"/>
  <c r="D17722" i="1"/>
  <c r="C17722" i="1" l="1"/>
  <c r="D17723" i="1"/>
  <c r="C17723" i="1" l="1"/>
  <c r="D17724" i="1"/>
  <c r="C17724" i="1" l="1"/>
  <c r="D17725" i="1"/>
  <c r="C17725" i="1" l="1"/>
  <c r="D17726" i="1"/>
  <c r="C17726" i="1" l="1"/>
  <c r="D17727" i="1"/>
  <c r="C17727" i="1" l="1"/>
  <c r="D17728" i="1"/>
  <c r="C17728" i="1" l="1"/>
  <c r="D17729" i="1"/>
  <c r="C17729" i="1" l="1"/>
  <c r="D17730" i="1"/>
  <c r="C17730" i="1" l="1"/>
  <c r="D17731" i="1"/>
  <c r="C17731" i="1" l="1"/>
  <c r="D17732" i="1"/>
  <c r="C17732" i="1" l="1"/>
  <c r="D17733" i="1"/>
  <c r="C17733" i="1" l="1"/>
  <c r="D17734" i="1"/>
  <c r="C17734" i="1" l="1"/>
  <c r="D17735" i="1"/>
  <c r="C17735" i="1" l="1"/>
  <c r="D17736" i="1"/>
  <c r="C17736" i="1" l="1"/>
  <c r="D17737" i="1"/>
  <c r="C17737" i="1" l="1"/>
  <c r="D17738" i="1"/>
  <c r="C17738" i="1" l="1"/>
  <c r="D17739" i="1"/>
  <c r="C17739" i="1" l="1"/>
  <c r="D17740" i="1"/>
  <c r="C17740" i="1" l="1"/>
  <c r="D17741" i="1"/>
  <c r="C17741" i="1" l="1"/>
  <c r="D17742" i="1"/>
  <c r="C17742" i="1" l="1"/>
  <c r="D17743" i="1"/>
  <c r="C17743" i="1" l="1"/>
  <c r="D17744" i="1"/>
  <c r="C17744" i="1" l="1"/>
  <c r="D17745" i="1"/>
  <c r="C17745" i="1" l="1"/>
  <c r="D17746" i="1"/>
  <c r="C17746" i="1" l="1"/>
  <c r="D17747" i="1"/>
  <c r="C17747" i="1" l="1"/>
  <c r="D17748" i="1"/>
  <c r="C17748" i="1" l="1"/>
  <c r="D17749" i="1"/>
  <c r="C17749" i="1" l="1"/>
  <c r="D17750" i="1"/>
  <c r="C17750" i="1" l="1"/>
  <c r="D17751" i="1"/>
  <c r="C17751" i="1" l="1"/>
  <c r="D17752" i="1"/>
  <c r="C17752" i="1" l="1"/>
  <c r="D17753" i="1"/>
  <c r="C17753" i="1" l="1"/>
  <c r="D17754" i="1"/>
  <c r="C17754" i="1" l="1"/>
  <c r="D17755" i="1"/>
  <c r="C17755" i="1" l="1"/>
  <c r="D17756" i="1"/>
  <c r="C17756" i="1" l="1"/>
  <c r="D17757" i="1"/>
  <c r="C17757" i="1" l="1"/>
  <c r="D17758" i="1"/>
  <c r="C17758" i="1" l="1"/>
  <c r="D17759" i="1"/>
  <c r="C17759" i="1" l="1"/>
  <c r="D17760" i="1"/>
  <c r="C17760" i="1" l="1"/>
  <c r="D17761" i="1"/>
  <c r="C17761" i="1" l="1"/>
  <c r="D17762" i="1"/>
  <c r="C17762" i="1" l="1"/>
  <c r="D17763" i="1"/>
  <c r="C17763" i="1" l="1"/>
  <c r="D17764" i="1"/>
  <c r="C17764" i="1" l="1"/>
  <c r="D17765" i="1"/>
  <c r="C17765" i="1" l="1"/>
  <c r="D17766" i="1"/>
  <c r="C17766" i="1" l="1"/>
  <c r="D17767" i="1"/>
  <c r="C17767" i="1" l="1"/>
  <c r="D17768" i="1"/>
  <c r="C17768" i="1" l="1"/>
  <c r="D17769" i="1"/>
  <c r="C17769" i="1" l="1"/>
  <c r="D17770" i="1"/>
  <c r="C17770" i="1" l="1"/>
  <c r="D17771" i="1"/>
  <c r="C17771" i="1" l="1"/>
  <c r="D17772" i="1"/>
  <c r="C17772" i="1" l="1"/>
  <c r="D17773" i="1"/>
  <c r="C17773" i="1" l="1"/>
  <c r="D17774" i="1"/>
  <c r="C17774" i="1" l="1"/>
  <c r="D17775" i="1"/>
  <c r="C17775" i="1" l="1"/>
  <c r="D17776" i="1"/>
  <c r="C17776" i="1" l="1"/>
  <c r="D17777" i="1"/>
  <c r="C17777" i="1" l="1"/>
  <c r="D17778" i="1"/>
  <c r="C17778" i="1" l="1"/>
  <c r="D17779" i="1"/>
  <c r="C17779" i="1" l="1"/>
  <c r="D17780" i="1"/>
  <c r="C17780" i="1" l="1"/>
  <c r="D17781" i="1"/>
  <c r="C17781" i="1" l="1"/>
  <c r="D17782" i="1"/>
  <c r="C17782" i="1" l="1"/>
  <c r="D17783" i="1"/>
  <c r="C17783" i="1" l="1"/>
  <c r="D17784" i="1"/>
  <c r="C17784" i="1" l="1"/>
  <c r="D17785" i="1"/>
  <c r="C17785" i="1" l="1"/>
  <c r="D17786" i="1"/>
  <c r="C17786" i="1" l="1"/>
  <c r="D17787" i="1"/>
  <c r="C17787" i="1" l="1"/>
  <c r="D17788" i="1"/>
  <c r="C17788" i="1" l="1"/>
  <c r="D17789" i="1"/>
  <c r="C17789" i="1" l="1"/>
  <c r="D17790" i="1"/>
  <c r="C17790" i="1" l="1"/>
  <c r="D17791" i="1"/>
  <c r="C17791" i="1" l="1"/>
  <c r="D17792" i="1"/>
  <c r="C17792" i="1" l="1"/>
  <c r="D17793" i="1"/>
  <c r="C17793" i="1" l="1"/>
  <c r="D17794" i="1"/>
  <c r="C17794" i="1" l="1"/>
  <c r="D17795" i="1"/>
  <c r="C17795" i="1" l="1"/>
  <c r="D17796" i="1"/>
  <c r="D17797" i="1" l="1"/>
  <c r="C17796" i="1"/>
  <c r="D17798" i="1" l="1"/>
  <c r="C17797" i="1"/>
  <c r="D17799" i="1" l="1"/>
  <c r="C17798" i="1"/>
  <c r="D17800" i="1" l="1"/>
  <c r="C17799" i="1"/>
  <c r="D17801" i="1" l="1"/>
  <c r="C17800" i="1"/>
  <c r="D17802" i="1" l="1"/>
  <c r="C17801" i="1"/>
  <c r="D17803" i="1" l="1"/>
  <c r="C17802" i="1"/>
  <c r="D17804" i="1" l="1"/>
  <c r="C17803" i="1"/>
  <c r="D17805" i="1" l="1"/>
  <c r="C17804" i="1"/>
  <c r="D17806" i="1" l="1"/>
  <c r="C17805" i="1"/>
  <c r="D17807" i="1" l="1"/>
  <c r="C17806" i="1"/>
  <c r="D17808" i="1" l="1"/>
  <c r="C17807" i="1"/>
  <c r="D17809" i="1" l="1"/>
  <c r="C17808" i="1"/>
  <c r="D17810" i="1" l="1"/>
  <c r="C17809" i="1"/>
  <c r="D17811" i="1" l="1"/>
  <c r="C17810" i="1"/>
  <c r="D17812" i="1" l="1"/>
  <c r="C17811" i="1"/>
  <c r="D17813" i="1" l="1"/>
  <c r="C17812" i="1"/>
  <c r="D17814" i="1" l="1"/>
  <c r="C17813" i="1"/>
  <c r="D17815" i="1" l="1"/>
  <c r="C17814" i="1"/>
  <c r="D17816" i="1" l="1"/>
  <c r="C17815" i="1"/>
  <c r="D17817" i="1" l="1"/>
  <c r="C17816" i="1"/>
  <c r="D17818" i="1" l="1"/>
  <c r="C17817" i="1"/>
  <c r="D17819" i="1" l="1"/>
  <c r="C17818" i="1"/>
  <c r="D17820" i="1" l="1"/>
  <c r="C17819" i="1"/>
  <c r="D17821" i="1" l="1"/>
  <c r="C17820" i="1"/>
  <c r="D17822" i="1" l="1"/>
  <c r="C17821" i="1"/>
  <c r="D17823" i="1" l="1"/>
  <c r="C17822" i="1"/>
  <c r="D17824" i="1" l="1"/>
  <c r="C17823" i="1"/>
  <c r="D17825" i="1" l="1"/>
  <c r="C17824" i="1"/>
  <c r="D17826" i="1" l="1"/>
  <c r="C17825" i="1"/>
  <c r="D17827" i="1" l="1"/>
  <c r="C17826" i="1"/>
  <c r="D17828" i="1" l="1"/>
  <c r="C17827" i="1"/>
  <c r="D17829" i="1" l="1"/>
  <c r="C17828" i="1"/>
  <c r="D17830" i="1" l="1"/>
  <c r="C17829" i="1"/>
  <c r="D17831" i="1" l="1"/>
  <c r="C17830" i="1"/>
  <c r="D17832" i="1" l="1"/>
  <c r="C17831" i="1"/>
  <c r="D17833" i="1" l="1"/>
  <c r="C17832" i="1"/>
  <c r="D17834" i="1" l="1"/>
  <c r="C17833" i="1"/>
  <c r="D17835" i="1" l="1"/>
  <c r="C17834" i="1"/>
  <c r="D17836" i="1" l="1"/>
  <c r="C17835" i="1"/>
  <c r="D17837" i="1" l="1"/>
  <c r="C17836" i="1"/>
  <c r="D17838" i="1" l="1"/>
  <c r="C17837" i="1"/>
  <c r="D17839" i="1" l="1"/>
  <c r="C17838" i="1"/>
  <c r="D17840" i="1" l="1"/>
  <c r="C17839" i="1"/>
  <c r="D17841" i="1" l="1"/>
  <c r="C17840" i="1"/>
  <c r="D17842" i="1" l="1"/>
  <c r="C17841" i="1"/>
  <c r="D17843" i="1" l="1"/>
  <c r="C17842" i="1"/>
  <c r="D17844" i="1" l="1"/>
  <c r="C17843" i="1"/>
  <c r="D17845" i="1" l="1"/>
  <c r="C17844" i="1"/>
  <c r="D17846" i="1" l="1"/>
  <c r="C17845" i="1"/>
  <c r="D17847" i="1" l="1"/>
  <c r="C17846" i="1"/>
  <c r="D17848" i="1" l="1"/>
  <c r="C17847" i="1"/>
  <c r="D17849" i="1" l="1"/>
  <c r="C17848" i="1"/>
  <c r="D17850" i="1" l="1"/>
  <c r="C17849" i="1"/>
  <c r="D17851" i="1" l="1"/>
  <c r="C17850" i="1"/>
  <c r="D17852" i="1" l="1"/>
  <c r="C17851" i="1"/>
  <c r="D17853" i="1" l="1"/>
  <c r="C17852" i="1"/>
  <c r="D17854" i="1" l="1"/>
  <c r="C17853" i="1"/>
  <c r="D17855" i="1" l="1"/>
  <c r="C17854" i="1"/>
  <c r="D17856" i="1" l="1"/>
  <c r="C17855" i="1"/>
  <c r="D17857" i="1" l="1"/>
  <c r="C17856" i="1"/>
  <c r="D17858" i="1" l="1"/>
  <c r="C17857" i="1"/>
  <c r="D17859" i="1" l="1"/>
  <c r="C17858" i="1"/>
  <c r="D17860" i="1" l="1"/>
  <c r="C17859" i="1"/>
  <c r="D17861" i="1" l="1"/>
  <c r="C17860" i="1"/>
  <c r="D17862" i="1" l="1"/>
  <c r="C17861" i="1"/>
  <c r="D17863" i="1" l="1"/>
  <c r="C17862" i="1"/>
  <c r="D17864" i="1" l="1"/>
  <c r="C17863" i="1"/>
  <c r="D17865" i="1" l="1"/>
  <c r="C17864" i="1"/>
  <c r="D17866" i="1" l="1"/>
  <c r="C17865" i="1"/>
  <c r="D17867" i="1" l="1"/>
  <c r="C17866" i="1"/>
  <c r="D17868" i="1" l="1"/>
  <c r="C17867" i="1"/>
  <c r="D17869" i="1" l="1"/>
  <c r="C17868" i="1"/>
  <c r="D17870" i="1" l="1"/>
  <c r="C17869" i="1"/>
  <c r="D17871" i="1" l="1"/>
  <c r="C17870" i="1"/>
  <c r="D17872" i="1" l="1"/>
  <c r="C17871" i="1"/>
  <c r="D17873" i="1" l="1"/>
  <c r="C17872" i="1"/>
  <c r="D17874" i="1" l="1"/>
  <c r="C17873" i="1"/>
  <c r="D17875" i="1" l="1"/>
  <c r="C17874" i="1"/>
  <c r="D17876" i="1" l="1"/>
  <c r="C17875" i="1"/>
  <c r="D17877" i="1" l="1"/>
  <c r="C17876" i="1"/>
  <c r="D17878" i="1" l="1"/>
  <c r="C17877" i="1"/>
  <c r="D17879" i="1" l="1"/>
  <c r="C17878" i="1"/>
  <c r="D17880" i="1" l="1"/>
  <c r="C17879" i="1"/>
  <c r="D17881" i="1" l="1"/>
  <c r="C17880" i="1"/>
  <c r="D17882" i="1" l="1"/>
  <c r="C17881" i="1"/>
  <c r="D17883" i="1" l="1"/>
  <c r="C17882" i="1"/>
  <c r="D17884" i="1" l="1"/>
  <c r="C17883" i="1"/>
  <c r="D17885" i="1" l="1"/>
  <c r="C17884" i="1"/>
  <c r="D17886" i="1" l="1"/>
  <c r="C17885" i="1"/>
  <c r="D17887" i="1" l="1"/>
  <c r="C17886" i="1"/>
  <c r="D17888" i="1" l="1"/>
  <c r="C17887" i="1"/>
  <c r="D17889" i="1" l="1"/>
  <c r="C17888" i="1"/>
  <c r="D17890" i="1" l="1"/>
  <c r="C17889" i="1"/>
  <c r="D17891" i="1" l="1"/>
  <c r="C17890" i="1"/>
  <c r="D17892" i="1" l="1"/>
  <c r="C17891" i="1"/>
  <c r="D17893" i="1" l="1"/>
  <c r="C17892" i="1"/>
  <c r="D17894" i="1" l="1"/>
  <c r="C17893" i="1"/>
  <c r="D17895" i="1" l="1"/>
  <c r="C17894" i="1"/>
  <c r="D17896" i="1" l="1"/>
  <c r="C17895" i="1"/>
  <c r="D17897" i="1" l="1"/>
  <c r="C17896" i="1"/>
  <c r="D17898" i="1" l="1"/>
  <c r="C17897" i="1"/>
  <c r="D17899" i="1" l="1"/>
  <c r="C17898" i="1"/>
  <c r="D17900" i="1" l="1"/>
  <c r="C17899" i="1"/>
  <c r="D17901" i="1" l="1"/>
  <c r="C17900" i="1"/>
  <c r="D17902" i="1" l="1"/>
  <c r="C17901" i="1"/>
  <c r="D17903" i="1" l="1"/>
  <c r="C17902" i="1"/>
  <c r="D17904" i="1" l="1"/>
  <c r="C17903" i="1"/>
  <c r="D17905" i="1" l="1"/>
  <c r="C17904" i="1"/>
  <c r="D17906" i="1" l="1"/>
  <c r="C17905" i="1"/>
  <c r="D17907" i="1" l="1"/>
  <c r="C17906" i="1"/>
  <c r="D17908" i="1" l="1"/>
  <c r="C17907" i="1"/>
  <c r="D17909" i="1" l="1"/>
  <c r="C17908" i="1"/>
  <c r="D17910" i="1" l="1"/>
  <c r="C17909" i="1"/>
  <c r="D17911" i="1" l="1"/>
  <c r="C17910" i="1"/>
  <c r="D17912" i="1" l="1"/>
  <c r="C17911" i="1"/>
  <c r="D17913" i="1" l="1"/>
  <c r="C17912" i="1"/>
  <c r="D17914" i="1" l="1"/>
  <c r="C17913" i="1"/>
  <c r="D17915" i="1" l="1"/>
  <c r="C17914" i="1"/>
  <c r="D17916" i="1" l="1"/>
  <c r="C17915" i="1"/>
  <c r="D17917" i="1" l="1"/>
  <c r="C17916" i="1"/>
  <c r="D17918" i="1" l="1"/>
  <c r="C17917" i="1"/>
  <c r="D17919" i="1" l="1"/>
  <c r="C17918" i="1"/>
  <c r="D17920" i="1" l="1"/>
  <c r="C17919" i="1"/>
  <c r="D17921" i="1" l="1"/>
  <c r="C17920" i="1"/>
  <c r="D17922" i="1" l="1"/>
  <c r="C17921" i="1"/>
  <c r="D17923" i="1" l="1"/>
  <c r="C17922" i="1"/>
  <c r="D17924" i="1" l="1"/>
  <c r="C17923" i="1"/>
  <c r="D17925" i="1" l="1"/>
  <c r="C17924" i="1"/>
  <c r="D17926" i="1" l="1"/>
  <c r="C17925" i="1"/>
  <c r="D17927" i="1" l="1"/>
  <c r="C17926" i="1"/>
  <c r="D17928" i="1" l="1"/>
  <c r="C17927" i="1"/>
  <c r="D17929" i="1" l="1"/>
  <c r="C17928" i="1"/>
  <c r="D17930" i="1" l="1"/>
  <c r="C17929" i="1"/>
  <c r="D17931" i="1" l="1"/>
  <c r="C17930" i="1"/>
  <c r="D17932" i="1" l="1"/>
  <c r="C17931" i="1"/>
  <c r="D17933" i="1" l="1"/>
  <c r="C17932" i="1"/>
  <c r="D17934" i="1" l="1"/>
  <c r="C17933" i="1"/>
  <c r="D17935" i="1" l="1"/>
  <c r="C17934" i="1"/>
  <c r="D17936" i="1" l="1"/>
  <c r="C17935" i="1"/>
  <c r="D17937" i="1" l="1"/>
  <c r="C17936" i="1"/>
  <c r="D17938" i="1" l="1"/>
  <c r="C17937" i="1"/>
  <c r="D17939" i="1" l="1"/>
  <c r="C17938" i="1"/>
  <c r="D17940" i="1" l="1"/>
  <c r="C17939" i="1"/>
  <c r="D17941" i="1" l="1"/>
  <c r="C17940" i="1"/>
  <c r="D17942" i="1" l="1"/>
  <c r="C17941" i="1"/>
  <c r="D17943" i="1" l="1"/>
  <c r="C17942" i="1"/>
  <c r="D17944" i="1" l="1"/>
  <c r="C17943" i="1"/>
  <c r="D17945" i="1" l="1"/>
  <c r="C17944" i="1"/>
  <c r="D17946" i="1" l="1"/>
  <c r="C17945" i="1"/>
  <c r="D17947" i="1" l="1"/>
  <c r="C17946" i="1"/>
  <c r="D17948" i="1" l="1"/>
  <c r="C17947" i="1"/>
  <c r="D17949" i="1" l="1"/>
  <c r="C17948" i="1"/>
  <c r="D17950" i="1" l="1"/>
  <c r="C17949" i="1"/>
  <c r="D17951" i="1" l="1"/>
  <c r="C17950" i="1"/>
  <c r="D17952" i="1" l="1"/>
  <c r="C17951" i="1"/>
  <c r="D17953" i="1" l="1"/>
  <c r="C17952" i="1"/>
  <c r="D17954" i="1" l="1"/>
  <c r="C17953" i="1"/>
  <c r="D17955" i="1" l="1"/>
  <c r="C17954" i="1"/>
  <c r="D17956" i="1" l="1"/>
  <c r="C17955" i="1"/>
  <c r="D17957" i="1" l="1"/>
  <c r="C17956" i="1"/>
  <c r="D17958" i="1" l="1"/>
  <c r="C17957" i="1"/>
  <c r="D17959" i="1" l="1"/>
  <c r="C17958" i="1"/>
  <c r="D17960" i="1" l="1"/>
  <c r="C17959" i="1"/>
  <c r="D17961" i="1" l="1"/>
  <c r="C17960" i="1"/>
  <c r="D17962" i="1" l="1"/>
  <c r="C17961" i="1"/>
  <c r="D17963" i="1" l="1"/>
  <c r="C17962" i="1"/>
  <c r="D17964" i="1" l="1"/>
  <c r="C17963" i="1"/>
  <c r="D17965" i="1" l="1"/>
  <c r="C17964" i="1"/>
  <c r="D17966" i="1" l="1"/>
  <c r="C17965" i="1"/>
  <c r="D17967" i="1" l="1"/>
  <c r="C17966" i="1"/>
  <c r="D17968" i="1" l="1"/>
  <c r="C17967" i="1"/>
  <c r="D17969" i="1" l="1"/>
  <c r="C17968" i="1"/>
  <c r="D17970" i="1" l="1"/>
  <c r="C17969" i="1"/>
  <c r="D17971" i="1" l="1"/>
  <c r="C17970" i="1"/>
  <c r="D17972" i="1" l="1"/>
  <c r="C17971" i="1"/>
  <c r="D17973" i="1" l="1"/>
  <c r="C17972" i="1"/>
  <c r="D17974" i="1" l="1"/>
  <c r="C17973" i="1"/>
  <c r="D17975" i="1" l="1"/>
  <c r="C17974" i="1"/>
  <c r="D17976" i="1" l="1"/>
  <c r="C17975" i="1"/>
  <c r="D17977" i="1" l="1"/>
  <c r="C17976" i="1"/>
  <c r="D17978" i="1" l="1"/>
  <c r="C17977" i="1"/>
  <c r="D17979" i="1" l="1"/>
  <c r="C17978" i="1"/>
  <c r="D17980" i="1" l="1"/>
  <c r="C17979" i="1"/>
  <c r="D17981" i="1" l="1"/>
  <c r="C17980" i="1"/>
  <c r="D17982" i="1" l="1"/>
  <c r="C17981" i="1"/>
  <c r="D17983" i="1" l="1"/>
  <c r="C17982" i="1"/>
  <c r="D17984" i="1" l="1"/>
  <c r="C17983" i="1"/>
  <c r="D17985" i="1" l="1"/>
  <c r="C17984" i="1"/>
  <c r="D17986" i="1" l="1"/>
  <c r="C17985" i="1"/>
  <c r="D17987" i="1" l="1"/>
  <c r="C17986" i="1"/>
  <c r="D17988" i="1" l="1"/>
  <c r="C17987" i="1"/>
  <c r="D17989" i="1" l="1"/>
  <c r="C17988" i="1"/>
  <c r="D17990" i="1" l="1"/>
  <c r="C17989" i="1"/>
  <c r="D17991" i="1" l="1"/>
  <c r="C17990" i="1"/>
  <c r="D17992" i="1" l="1"/>
  <c r="C17991" i="1"/>
  <c r="D17993" i="1" l="1"/>
  <c r="C17992" i="1"/>
  <c r="D17994" i="1" l="1"/>
  <c r="C17993" i="1"/>
  <c r="D17995" i="1" l="1"/>
  <c r="C17994" i="1"/>
  <c r="D17996" i="1" l="1"/>
  <c r="C17995" i="1"/>
  <c r="D17997" i="1" l="1"/>
  <c r="C17996" i="1"/>
  <c r="D17998" i="1" l="1"/>
  <c r="C17997" i="1"/>
  <c r="D17999" i="1" l="1"/>
  <c r="C17998" i="1"/>
  <c r="D18000" i="1" l="1"/>
  <c r="C17999" i="1"/>
  <c r="D18001" i="1" l="1"/>
  <c r="C18000" i="1"/>
  <c r="D18002" i="1" l="1"/>
  <c r="C18001" i="1"/>
  <c r="D18003" i="1" l="1"/>
  <c r="C18002" i="1"/>
  <c r="D18004" i="1" l="1"/>
  <c r="C18003" i="1"/>
  <c r="D18005" i="1" l="1"/>
  <c r="C18004" i="1"/>
  <c r="D18006" i="1" l="1"/>
  <c r="C18005" i="1"/>
  <c r="D18007" i="1" l="1"/>
  <c r="C18006" i="1"/>
  <c r="D18008" i="1" l="1"/>
  <c r="C18007" i="1"/>
  <c r="D18009" i="1" l="1"/>
  <c r="C18008" i="1"/>
  <c r="D18010" i="1" l="1"/>
  <c r="C18009" i="1"/>
  <c r="D18011" i="1" l="1"/>
  <c r="C18010" i="1"/>
  <c r="D18012" i="1" l="1"/>
  <c r="C18011" i="1"/>
  <c r="D18013" i="1" l="1"/>
  <c r="C18012" i="1"/>
  <c r="D18014" i="1" l="1"/>
  <c r="C18013" i="1"/>
  <c r="D18015" i="1" l="1"/>
  <c r="C18014" i="1"/>
  <c r="D18016" i="1" l="1"/>
  <c r="C18015" i="1"/>
  <c r="D18017" i="1" l="1"/>
  <c r="C18016" i="1"/>
  <c r="D18018" i="1" l="1"/>
  <c r="C18017" i="1"/>
  <c r="D18019" i="1" l="1"/>
  <c r="C18018" i="1"/>
  <c r="D18020" i="1" l="1"/>
  <c r="C18019" i="1"/>
  <c r="D18021" i="1" l="1"/>
  <c r="C18020" i="1"/>
  <c r="D18022" i="1" l="1"/>
  <c r="C18021" i="1"/>
  <c r="D18023" i="1" l="1"/>
  <c r="C18022" i="1"/>
  <c r="D18024" i="1" l="1"/>
  <c r="C18023" i="1"/>
  <c r="D18025" i="1" l="1"/>
  <c r="C18024" i="1"/>
  <c r="D18026" i="1" l="1"/>
  <c r="C18025" i="1"/>
  <c r="D18027" i="1" l="1"/>
  <c r="C18026" i="1"/>
  <c r="D18028" i="1" l="1"/>
  <c r="C18027" i="1"/>
  <c r="D18029" i="1" l="1"/>
  <c r="C18028" i="1"/>
  <c r="D18030" i="1" l="1"/>
  <c r="C18029" i="1"/>
  <c r="D18031" i="1" l="1"/>
  <c r="C18030" i="1"/>
  <c r="D18032" i="1" l="1"/>
  <c r="C18031" i="1"/>
  <c r="D18033" i="1" l="1"/>
  <c r="C18032" i="1"/>
  <c r="D18034" i="1" l="1"/>
  <c r="C18033" i="1"/>
  <c r="D18035" i="1" l="1"/>
  <c r="C18034" i="1"/>
  <c r="D18036" i="1" l="1"/>
  <c r="C18035" i="1"/>
  <c r="D18037" i="1" l="1"/>
  <c r="C18036" i="1"/>
  <c r="D18038" i="1" l="1"/>
  <c r="C18037" i="1"/>
  <c r="D18039" i="1" l="1"/>
  <c r="C18038" i="1"/>
  <c r="D18040" i="1" l="1"/>
  <c r="C18039" i="1"/>
  <c r="D18041" i="1" l="1"/>
  <c r="C18040" i="1"/>
  <c r="D18042" i="1" l="1"/>
  <c r="C18041" i="1"/>
  <c r="D18043" i="1" l="1"/>
  <c r="C18042" i="1"/>
  <c r="D18044" i="1" l="1"/>
  <c r="C18043" i="1"/>
  <c r="D18045" i="1" l="1"/>
  <c r="C18044" i="1"/>
  <c r="D18046" i="1" l="1"/>
  <c r="C18045" i="1"/>
  <c r="D18047" i="1" l="1"/>
  <c r="C18046" i="1"/>
  <c r="D18048" i="1" l="1"/>
  <c r="C18047" i="1"/>
  <c r="D18049" i="1" l="1"/>
  <c r="C18048" i="1"/>
  <c r="D18050" i="1" l="1"/>
  <c r="C18049" i="1"/>
  <c r="D18051" i="1" l="1"/>
  <c r="C18050" i="1"/>
  <c r="D18052" i="1" l="1"/>
  <c r="C18051" i="1"/>
  <c r="D18053" i="1" l="1"/>
  <c r="C18052" i="1"/>
  <c r="D18054" i="1" l="1"/>
  <c r="C18053" i="1"/>
  <c r="D18055" i="1" l="1"/>
  <c r="C18054" i="1"/>
  <c r="D18056" i="1" l="1"/>
  <c r="C18055" i="1"/>
  <c r="D18057" i="1" l="1"/>
  <c r="C18056" i="1"/>
  <c r="D18058" i="1" l="1"/>
  <c r="C18057" i="1"/>
  <c r="D18059" i="1" l="1"/>
  <c r="C18058" i="1"/>
  <c r="D18060" i="1" l="1"/>
  <c r="C18059" i="1"/>
  <c r="D18061" i="1" l="1"/>
  <c r="C18060" i="1"/>
  <c r="D18062" i="1" l="1"/>
  <c r="C18061" i="1"/>
  <c r="D18063" i="1" l="1"/>
  <c r="C18062" i="1"/>
  <c r="D18064" i="1" l="1"/>
  <c r="C18063" i="1"/>
  <c r="D18065" i="1" l="1"/>
  <c r="C18064" i="1"/>
  <c r="D18066" i="1" l="1"/>
  <c r="C18065" i="1"/>
  <c r="D18067" i="1" l="1"/>
  <c r="C18066" i="1"/>
  <c r="D18068" i="1" l="1"/>
  <c r="C18067" i="1"/>
  <c r="D18069" i="1" l="1"/>
  <c r="C18068" i="1"/>
  <c r="D18070" i="1" l="1"/>
  <c r="C18069" i="1"/>
  <c r="D18071" i="1" l="1"/>
  <c r="C18070" i="1"/>
  <c r="D18072" i="1" l="1"/>
  <c r="C18071" i="1"/>
  <c r="D18073" i="1" l="1"/>
  <c r="C18072" i="1"/>
  <c r="D18074" i="1" l="1"/>
  <c r="C18073" i="1"/>
  <c r="D18075" i="1" l="1"/>
  <c r="C18074" i="1"/>
  <c r="D18076" i="1" l="1"/>
  <c r="C18075" i="1"/>
  <c r="D18077" i="1" l="1"/>
  <c r="C18076" i="1"/>
  <c r="D18078" i="1" l="1"/>
  <c r="C18077" i="1"/>
  <c r="D18079" i="1" l="1"/>
  <c r="C18078" i="1"/>
  <c r="D18080" i="1" l="1"/>
  <c r="C18079" i="1"/>
  <c r="D18081" i="1" l="1"/>
  <c r="C18080" i="1"/>
  <c r="D18082" i="1" l="1"/>
  <c r="C18081" i="1"/>
  <c r="D18083" i="1" l="1"/>
  <c r="C18082" i="1"/>
  <c r="D18084" i="1" l="1"/>
  <c r="C18083" i="1"/>
  <c r="D18085" i="1" l="1"/>
  <c r="C18084" i="1"/>
  <c r="D18086" i="1" l="1"/>
  <c r="C18085" i="1"/>
  <c r="D18087" i="1" l="1"/>
  <c r="C18086" i="1"/>
  <c r="D18088" i="1" l="1"/>
  <c r="C18087" i="1"/>
  <c r="D18089" i="1" l="1"/>
  <c r="C18088" i="1"/>
  <c r="D18090" i="1" l="1"/>
  <c r="C18089" i="1"/>
  <c r="D18091" i="1" l="1"/>
  <c r="C18090" i="1"/>
  <c r="D18092" i="1" l="1"/>
  <c r="C18091" i="1"/>
  <c r="D18093" i="1" l="1"/>
  <c r="C18092" i="1"/>
  <c r="D18094" i="1" l="1"/>
  <c r="C18093" i="1"/>
  <c r="D18095" i="1" l="1"/>
  <c r="C18094" i="1"/>
  <c r="D18096" i="1" l="1"/>
  <c r="C18095" i="1"/>
  <c r="D18097" i="1" l="1"/>
  <c r="C18096" i="1"/>
  <c r="D18098" i="1" l="1"/>
  <c r="C18097" i="1"/>
  <c r="D18099" i="1" l="1"/>
  <c r="C18098" i="1"/>
  <c r="D18100" i="1" l="1"/>
  <c r="C18099" i="1"/>
  <c r="D18101" i="1" l="1"/>
  <c r="C18100" i="1"/>
  <c r="D18102" i="1" l="1"/>
  <c r="C18101" i="1"/>
  <c r="D18103" i="1" l="1"/>
  <c r="C18102" i="1"/>
  <c r="D18104" i="1" l="1"/>
  <c r="C18103" i="1"/>
  <c r="D18105" i="1" l="1"/>
  <c r="C18104" i="1"/>
  <c r="D18106" i="1" l="1"/>
  <c r="C18105" i="1"/>
  <c r="D18107" i="1" l="1"/>
  <c r="C18106" i="1"/>
  <c r="D18108" i="1" l="1"/>
  <c r="C18107" i="1"/>
  <c r="D18109" i="1" l="1"/>
  <c r="C18108" i="1"/>
  <c r="D18110" i="1" l="1"/>
  <c r="C18109" i="1"/>
  <c r="D18111" i="1" l="1"/>
  <c r="C18110" i="1"/>
  <c r="D18112" i="1" l="1"/>
  <c r="C18111" i="1"/>
  <c r="D18113" i="1" l="1"/>
  <c r="C18112" i="1"/>
  <c r="D18114" i="1" l="1"/>
  <c r="C18113" i="1"/>
  <c r="D18115" i="1" l="1"/>
  <c r="C18114" i="1"/>
  <c r="D18116" i="1" l="1"/>
  <c r="C18115" i="1"/>
  <c r="D18117" i="1" l="1"/>
  <c r="C18116" i="1"/>
  <c r="D18118" i="1" l="1"/>
  <c r="C18117" i="1"/>
  <c r="D18119" i="1" l="1"/>
  <c r="C18118" i="1"/>
  <c r="D18120" i="1" l="1"/>
  <c r="C18119" i="1"/>
  <c r="D18121" i="1" l="1"/>
  <c r="C18120" i="1"/>
  <c r="D18122" i="1" l="1"/>
  <c r="C18121" i="1"/>
  <c r="D18123" i="1" l="1"/>
  <c r="C18122" i="1"/>
  <c r="D18124" i="1" l="1"/>
  <c r="C18123" i="1"/>
  <c r="D18125" i="1" l="1"/>
  <c r="C18124" i="1"/>
  <c r="D18126" i="1" l="1"/>
  <c r="C18125" i="1"/>
  <c r="D18127" i="1" l="1"/>
  <c r="C18126" i="1"/>
  <c r="D18128" i="1" l="1"/>
  <c r="C18127" i="1"/>
  <c r="D18129" i="1" l="1"/>
  <c r="C18128" i="1"/>
  <c r="D18130" i="1" l="1"/>
  <c r="C18129" i="1"/>
  <c r="D18131" i="1" l="1"/>
  <c r="C18130" i="1"/>
  <c r="D18132" i="1" l="1"/>
  <c r="C18131" i="1"/>
  <c r="D18133" i="1" l="1"/>
  <c r="C18132" i="1"/>
  <c r="D18134" i="1" l="1"/>
  <c r="C18133" i="1"/>
  <c r="D18135" i="1" l="1"/>
  <c r="C18134" i="1"/>
  <c r="D18136" i="1" l="1"/>
  <c r="C18135" i="1"/>
  <c r="D18137" i="1" l="1"/>
  <c r="C18136" i="1"/>
  <c r="D18138" i="1" l="1"/>
  <c r="C18137" i="1"/>
  <c r="D18139" i="1" l="1"/>
  <c r="C18138" i="1"/>
  <c r="D18140" i="1" l="1"/>
  <c r="C18139" i="1"/>
  <c r="D18141" i="1" l="1"/>
  <c r="C18140" i="1"/>
  <c r="D18142" i="1" l="1"/>
  <c r="C18141" i="1"/>
  <c r="D18143" i="1" l="1"/>
  <c r="C18142" i="1"/>
  <c r="D18144" i="1" l="1"/>
  <c r="C18143" i="1"/>
  <c r="D18145" i="1" l="1"/>
  <c r="C18144" i="1"/>
  <c r="D18146" i="1" l="1"/>
  <c r="C18145" i="1"/>
  <c r="D18147" i="1" l="1"/>
  <c r="C18146" i="1"/>
  <c r="D18148" i="1" l="1"/>
  <c r="C18147" i="1"/>
  <c r="D18149" i="1" l="1"/>
  <c r="C18148" i="1"/>
  <c r="D18150" i="1" l="1"/>
  <c r="C18149" i="1"/>
  <c r="D18151" i="1" l="1"/>
  <c r="C18150" i="1"/>
  <c r="D18152" i="1" l="1"/>
  <c r="C18151" i="1"/>
  <c r="D18153" i="1" l="1"/>
  <c r="C18152" i="1"/>
  <c r="D18154" i="1" l="1"/>
  <c r="C18153" i="1"/>
  <c r="D18155" i="1" l="1"/>
  <c r="C18154" i="1"/>
  <c r="D18156" i="1" l="1"/>
  <c r="C18155" i="1"/>
  <c r="D18157" i="1" l="1"/>
  <c r="C18156" i="1"/>
  <c r="D18158" i="1" l="1"/>
  <c r="C18157" i="1"/>
  <c r="D18159" i="1" l="1"/>
  <c r="C18158" i="1"/>
  <c r="D18160" i="1" l="1"/>
  <c r="C18159" i="1"/>
  <c r="D18161" i="1" l="1"/>
  <c r="C18160" i="1"/>
  <c r="D18162" i="1" l="1"/>
  <c r="C18161" i="1"/>
  <c r="D18163" i="1" l="1"/>
  <c r="C18162" i="1"/>
  <c r="D18164" i="1" l="1"/>
  <c r="C18163" i="1"/>
  <c r="D18165" i="1" l="1"/>
  <c r="C18164" i="1"/>
  <c r="D18166" i="1" l="1"/>
  <c r="C18165" i="1"/>
  <c r="D18167" i="1" l="1"/>
  <c r="C18166" i="1"/>
  <c r="D18168" i="1" l="1"/>
  <c r="C18167" i="1"/>
  <c r="D18169" i="1" l="1"/>
  <c r="C18168" i="1"/>
  <c r="D18170" i="1" l="1"/>
  <c r="C18169" i="1"/>
  <c r="D18171" i="1" l="1"/>
  <c r="C18170" i="1"/>
  <c r="D18172" i="1" l="1"/>
  <c r="C18171" i="1"/>
  <c r="D18173" i="1" l="1"/>
  <c r="C18172" i="1"/>
  <c r="D18174" i="1" l="1"/>
  <c r="C18173" i="1"/>
  <c r="D18175" i="1" l="1"/>
  <c r="C18174" i="1"/>
  <c r="D18176" i="1" l="1"/>
  <c r="C18175" i="1"/>
  <c r="D18177" i="1" l="1"/>
  <c r="C18176" i="1"/>
  <c r="D18178" i="1" l="1"/>
  <c r="C18177" i="1"/>
  <c r="D18179" i="1" l="1"/>
  <c r="C18178" i="1"/>
  <c r="D18180" i="1" l="1"/>
  <c r="C18179" i="1"/>
  <c r="D18181" i="1" l="1"/>
  <c r="C18180" i="1"/>
  <c r="D18182" i="1" l="1"/>
  <c r="C18181" i="1"/>
  <c r="D18183" i="1" l="1"/>
  <c r="C18182" i="1"/>
  <c r="D18184" i="1" l="1"/>
  <c r="C18183" i="1"/>
  <c r="D18185" i="1" l="1"/>
  <c r="C18184" i="1"/>
  <c r="D18186" i="1" l="1"/>
  <c r="C18185" i="1"/>
  <c r="D18187" i="1" l="1"/>
  <c r="C18186" i="1"/>
  <c r="D18188" i="1" l="1"/>
  <c r="C18187" i="1"/>
  <c r="D18189" i="1" l="1"/>
  <c r="C18188" i="1"/>
  <c r="D18190" i="1" l="1"/>
  <c r="C18189" i="1"/>
  <c r="D18191" i="1" l="1"/>
  <c r="C18190" i="1"/>
  <c r="D18192" i="1" l="1"/>
  <c r="C18191" i="1"/>
  <c r="D18193" i="1" l="1"/>
  <c r="C18192" i="1"/>
  <c r="D18194" i="1" l="1"/>
  <c r="C18193" i="1"/>
  <c r="D18195" i="1" l="1"/>
  <c r="C18194" i="1"/>
  <c r="D18196" i="1" l="1"/>
  <c r="C18195" i="1"/>
  <c r="D18197" i="1" l="1"/>
  <c r="C18196" i="1"/>
  <c r="D18198" i="1" l="1"/>
  <c r="C18197" i="1"/>
  <c r="D18199" i="1" l="1"/>
  <c r="C18198" i="1"/>
  <c r="D18200" i="1" l="1"/>
  <c r="C18199" i="1"/>
  <c r="D18201" i="1" l="1"/>
  <c r="C18200" i="1"/>
  <c r="D18202" i="1" l="1"/>
  <c r="C18201" i="1"/>
  <c r="D18203" i="1" l="1"/>
  <c r="C18202" i="1"/>
  <c r="D18204" i="1" l="1"/>
  <c r="C18203" i="1"/>
  <c r="D18205" i="1" l="1"/>
  <c r="C18204" i="1"/>
  <c r="D18206" i="1" l="1"/>
  <c r="C18205" i="1"/>
  <c r="D18207" i="1" l="1"/>
  <c r="C18206" i="1"/>
  <c r="D18208" i="1" l="1"/>
  <c r="C18207" i="1"/>
  <c r="D18209" i="1" l="1"/>
  <c r="C18208" i="1"/>
  <c r="D18210" i="1" l="1"/>
  <c r="C18209" i="1"/>
  <c r="D18211" i="1" l="1"/>
  <c r="C18210" i="1"/>
  <c r="D18212" i="1" l="1"/>
  <c r="C18211" i="1"/>
  <c r="D18213" i="1" l="1"/>
  <c r="C18212" i="1"/>
  <c r="D18214" i="1" l="1"/>
  <c r="C18213" i="1"/>
  <c r="D18215" i="1" l="1"/>
  <c r="C18214" i="1"/>
  <c r="D18216" i="1" l="1"/>
  <c r="C18215" i="1"/>
  <c r="D18217" i="1" l="1"/>
  <c r="C18216" i="1"/>
  <c r="D18218" i="1" l="1"/>
  <c r="C18217" i="1"/>
  <c r="D18219" i="1" l="1"/>
  <c r="C18218" i="1"/>
  <c r="D18220" i="1" l="1"/>
  <c r="C18219" i="1"/>
  <c r="D18221" i="1" l="1"/>
  <c r="C18220" i="1"/>
  <c r="D18222" i="1" l="1"/>
  <c r="C18221" i="1"/>
  <c r="D18223" i="1" l="1"/>
  <c r="C18222" i="1"/>
  <c r="D18224" i="1" l="1"/>
  <c r="C18223" i="1"/>
  <c r="D18225" i="1" l="1"/>
  <c r="C18224" i="1"/>
  <c r="D18226" i="1" l="1"/>
  <c r="C18225" i="1"/>
  <c r="D18227" i="1" l="1"/>
  <c r="C18226" i="1"/>
  <c r="D18228" i="1" l="1"/>
  <c r="C18227" i="1"/>
  <c r="D18229" i="1" l="1"/>
  <c r="C18228" i="1"/>
  <c r="D18230" i="1" l="1"/>
  <c r="C18229" i="1"/>
  <c r="D18231" i="1" l="1"/>
  <c r="C18230" i="1"/>
  <c r="D18232" i="1" l="1"/>
  <c r="C18231" i="1"/>
  <c r="D18233" i="1" l="1"/>
  <c r="C18232" i="1"/>
  <c r="D18234" i="1" l="1"/>
  <c r="C18233" i="1"/>
  <c r="D18235" i="1" l="1"/>
  <c r="C18234" i="1"/>
  <c r="D18236" i="1" l="1"/>
  <c r="C18235" i="1"/>
  <c r="D18237" i="1" l="1"/>
  <c r="C18236" i="1"/>
  <c r="D18238" i="1" l="1"/>
  <c r="C18237" i="1"/>
  <c r="D18239" i="1" l="1"/>
  <c r="C18238" i="1"/>
  <c r="D18240" i="1" l="1"/>
  <c r="C18239" i="1"/>
  <c r="D18241" i="1" l="1"/>
  <c r="C18240" i="1"/>
  <c r="D18242" i="1" l="1"/>
  <c r="C18241" i="1"/>
  <c r="D18243" i="1" l="1"/>
  <c r="C18242" i="1"/>
  <c r="D18244" i="1" l="1"/>
  <c r="C18243" i="1"/>
  <c r="D18245" i="1" l="1"/>
  <c r="C18244" i="1"/>
  <c r="D18246" i="1" l="1"/>
  <c r="C18245" i="1"/>
  <c r="D18247" i="1" l="1"/>
  <c r="C18246" i="1"/>
  <c r="D18248" i="1" l="1"/>
  <c r="C18247" i="1"/>
  <c r="D18249" i="1" l="1"/>
  <c r="C18248" i="1"/>
  <c r="D18250" i="1" l="1"/>
  <c r="C18249" i="1"/>
  <c r="D18251" i="1" l="1"/>
  <c r="C18250" i="1"/>
  <c r="D18252" i="1" l="1"/>
  <c r="C18251" i="1"/>
  <c r="D18253" i="1" l="1"/>
  <c r="C18252" i="1"/>
  <c r="D18254" i="1" l="1"/>
  <c r="C18253" i="1"/>
  <c r="D18255" i="1" l="1"/>
  <c r="C18254" i="1"/>
  <c r="D18256" i="1" l="1"/>
  <c r="C18255" i="1"/>
  <c r="D18257" i="1" l="1"/>
  <c r="C18256" i="1"/>
  <c r="D18258" i="1" l="1"/>
  <c r="C18257" i="1"/>
  <c r="D18259" i="1" l="1"/>
  <c r="C18258" i="1"/>
  <c r="D18260" i="1" l="1"/>
  <c r="C18259" i="1"/>
  <c r="D18261" i="1" l="1"/>
  <c r="C18260" i="1"/>
  <c r="D18262" i="1" l="1"/>
  <c r="C18261" i="1"/>
  <c r="D18263" i="1" l="1"/>
  <c r="C18262" i="1"/>
  <c r="D18264" i="1" l="1"/>
  <c r="C18263" i="1"/>
  <c r="D18265" i="1" l="1"/>
  <c r="C18264" i="1"/>
  <c r="D18266" i="1" l="1"/>
  <c r="C18265" i="1"/>
  <c r="D18267" i="1" l="1"/>
  <c r="C18266" i="1"/>
  <c r="D18268" i="1" l="1"/>
  <c r="C18267" i="1"/>
  <c r="D18269" i="1" l="1"/>
  <c r="C18268" i="1"/>
  <c r="D18270" i="1" l="1"/>
  <c r="C18269" i="1"/>
  <c r="D18271" i="1" l="1"/>
  <c r="C18270" i="1"/>
  <c r="D18272" i="1" l="1"/>
  <c r="C18271" i="1"/>
  <c r="D18273" i="1" l="1"/>
  <c r="C18272" i="1"/>
  <c r="D18274" i="1" l="1"/>
  <c r="C18273" i="1"/>
  <c r="D18275" i="1" l="1"/>
  <c r="C18274" i="1"/>
  <c r="D18276" i="1" l="1"/>
  <c r="C18275" i="1"/>
  <c r="D18277" i="1" l="1"/>
  <c r="C18276" i="1"/>
  <c r="D18278" i="1" l="1"/>
  <c r="C18277" i="1"/>
  <c r="D18279" i="1" l="1"/>
  <c r="C18278" i="1"/>
  <c r="D18280" i="1" l="1"/>
  <c r="C18279" i="1"/>
  <c r="D18281" i="1" l="1"/>
  <c r="C18280" i="1"/>
  <c r="D18282" i="1" l="1"/>
  <c r="C18281" i="1"/>
  <c r="D18283" i="1" l="1"/>
  <c r="C18282" i="1"/>
  <c r="D18284" i="1" l="1"/>
  <c r="C18283" i="1"/>
  <c r="D18285" i="1" l="1"/>
  <c r="C18284" i="1"/>
  <c r="D18286" i="1" l="1"/>
  <c r="C18285" i="1"/>
  <c r="D18287" i="1" l="1"/>
  <c r="C18286" i="1"/>
  <c r="D18288" i="1" l="1"/>
  <c r="C18287" i="1"/>
  <c r="D18289" i="1" l="1"/>
  <c r="C18288" i="1"/>
  <c r="D18290" i="1" l="1"/>
  <c r="C18289" i="1"/>
  <c r="D18291" i="1" l="1"/>
  <c r="C18290" i="1"/>
  <c r="D18292" i="1" l="1"/>
  <c r="C18291" i="1"/>
  <c r="D18293" i="1" l="1"/>
  <c r="C18292" i="1"/>
  <c r="D18294" i="1" l="1"/>
  <c r="C18293" i="1"/>
  <c r="D18295" i="1" l="1"/>
  <c r="C18294" i="1"/>
  <c r="D18296" i="1" l="1"/>
  <c r="C18295" i="1"/>
  <c r="D18297" i="1" l="1"/>
  <c r="C18296" i="1"/>
  <c r="D18298" i="1" l="1"/>
  <c r="C18297" i="1"/>
  <c r="D18299" i="1" l="1"/>
  <c r="C18298" i="1"/>
  <c r="D18300" i="1" l="1"/>
  <c r="C18299" i="1"/>
  <c r="D18301" i="1" l="1"/>
  <c r="C18300" i="1"/>
  <c r="D18302" i="1" l="1"/>
  <c r="C18301" i="1"/>
  <c r="D18303" i="1" l="1"/>
  <c r="C18302" i="1"/>
  <c r="D18304" i="1" l="1"/>
  <c r="C18303" i="1"/>
  <c r="D18305" i="1" l="1"/>
  <c r="C18304" i="1"/>
  <c r="D18306" i="1" l="1"/>
  <c r="C18305" i="1"/>
  <c r="D18307" i="1" l="1"/>
  <c r="C18306" i="1"/>
  <c r="D18308" i="1" l="1"/>
  <c r="C18307" i="1"/>
  <c r="D18309" i="1" l="1"/>
  <c r="C18308" i="1"/>
  <c r="D18310" i="1" l="1"/>
  <c r="C18309" i="1"/>
  <c r="D18311" i="1" l="1"/>
  <c r="C18310" i="1"/>
  <c r="D18312" i="1" l="1"/>
  <c r="C18311" i="1"/>
  <c r="D18313" i="1" l="1"/>
  <c r="C18312" i="1"/>
  <c r="D18314" i="1" l="1"/>
  <c r="C18313" i="1"/>
  <c r="D18315" i="1" l="1"/>
  <c r="C18314" i="1"/>
  <c r="D18316" i="1" l="1"/>
  <c r="C18315" i="1"/>
  <c r="D18317" i="1" l="1"/>
  <c r="C18316" i="1"/>
  <c r="D18318" i="1" l="1"/>
  <c r="C18317" i="1"/>
  <c r="D18319" i="1" l="1"/>
  <c r="C18318" i="1"/>
  <c r="D18320" i="1" l="1"/>
  <c r="C18319" i="1"/>
  <c r="D18321" i="1" l="1"/>
  <c r="C18320" i="1"/>
  <c r="D18322" i="1" l="1"/>
  <c r="C18321" i="1"/>
  <c r="D18323" i="1" l="1"/>
  <c r="C18322" i="1"/>
  <c r="D18324" i="1" l="1"/>
  <c r="C18323" i="1"/>
  <c r="D18325" i="1" l="1"/>
  <c r="C18324" i="1"/>
  <c r="D18326" i="1" l="1"/>
  <c r="C18325" i="1"/>
  <c r="D18327" i="1" l="1"/>
  <c r="C18326" i="1"/>
  <c r="D18328" i="1" l="1"/>
  <c r="C18327" i="1"/>
  <c r="D18329" i="1" l="1"/>
  <c r="C18328" i="1"/>
  <c r="D18330" i="1" l="1"/>
  <c r="C18329" i="1"/>
  <c r="D18331" i="1" l="1"/>
  <c r="C18330" i="1"/>
  <c r="D18332" i="1" l="1"/>
  <c r="C18331" i="1"/>
  <c r="D18333" i="1" l="1"/>
  <c r="C18332" i="1"/>
  <c r="D18334" i="1" l="1"/>
  <c r="C18333" i="1"/>
  <c r="D18335" i="1" l="1"/>
  <c r="C18334" i="1"/>
  <c r="D18336" i="1" l="1"/>
  <c r="C18335" i="1"/>
  <c r="D18337" i="1" l="1"/>
  <c r="C18336" i="1"/>
  <c r="D18338" i="1" l="1"/>
  <c r="C18337" i="1"/>
  <c r="D18339" i="1" l="1"/>
  <c r="C18338" i="1"/>
  <c r="D18340" i="1" l="1"/>
  <c r="C18339" i="1"/>
  <c r="D18341" i="1" l="1"/>
  <c r="C18340" i="1"/>
  <c r="D18342" i="1" l="1"/>
  <c r="C18341" i="1"/>
  <c r="D18343" i="1" l="1"/>
  <c r="C18342" i="1"/>
  <c r="D18344" i="1" l="1"/>
  <c r="C18343" i="1"/>
  <c r="D18345" i="1" l="1"/>
  <c r="C18344" i="1"/>
  <c r="D18346" i="1" l="1"/>
  <c r="C18345" i="1"/>
  <c r="D18347" i="1" l="1"/>
  <c r="C18346" i="1"/>
  <c r="D18348" i="1" l="1"/>
  <c r="C18347" i="1"/>
  <c r="D18349" i="1" l="1"/>
  <c r="C18348" i="1"/>
  <c r="D18350" i="1" l="1"/>
  <c r="C18349" i="1"/>
  <c r="D18351" i="1" l="1"/>
  <c r="C18350" i="1"/>
  <c r="D18352" i="1" l="1"/>
  <c r="C18351" i="1"/>
  <c r="D18353" i="1" l="1"/>
  <c r="C18352" i="1"/>
  <c r="D18354" i="1" l="1"/>
  <c r="C18353" i="1"/>
  <c r="D18355" i="1" l="1"/>
  <c r="C18354" i="1"/>
  <c r="D18356" i="1" l="1"/>
  <c r="C18355" i="1"/>
  <c r="D18357" i="1" l="1"/>
  <c r="C18356" i="1"/>
  <c r="D18358" i="1" l="1"/>
  <c r="C18357" i="1"/>
  <c r="D18359" i="1" l="1"/>
  <c r="C18358" i="1"/>
  <c r="D18360" i="1" l="1"/>
  <c r="C18359" i="1"/>
  <c r="D18361" i="1" l="1"/>
  <c r="C18360" i="1"/>
  <c r="D18362" i="1" l="1"/>
  <c r="C18361" i="1"/>
  <c r="D18363" i="1" l="1"/>
  <c r="C18362" i="1"/>
  <c r="D18364" i="1" l="1"/>
  <c r="C18363" i="1"/>
  <c r="D18365" i="1" l="1"/>
  <c r="C18364" i="1"/>
  <c r="D18366" i="1" l="1"/>
  <c r="C18365" i="1"/>
  <c r="D18367" i="1" l="1"/>
  <c r="C18366" i="1"/>
  <c r="D18368" i="1" l="1"/>
  <c r="C18367" i="1"/>
  <c r="D18369" i="1" l="1"/>
  <c r="C18368" i="1"/>
  <c r="D18370" i="1" l="1"/>
  <c r="C18369" i="1"/>
  <c r="D18371" i="1" l="1"/>
  <c r="C18370" i="1"/>
  <c r="D18372" i="1" l="1"/>
  <c r="C18371" i="1"/>
  <c r="D18373" i="1" l="1"/>
  <c r="C18372" i="1"/>
  <c r="D18374" i="1" l="1"/>
  <c r="C18373" i="1"/>
  <c r="D18375" i="1" l="1"/>
  <c r="C18374" i="1"/>
  <c r="D18376" i="1" l="1"/>
  <c r="C18375" i="1"/>
  <c r="D18377" i="1" l="1"/>
  <c r="C18376" i="1"/>
  <c r="D18378" i="1" l="1"/>
  <c r="C18377" i="1"/>
  <c r="D18379" i="1" l="1"/>
  <c r="C18378" i="1"/>
  <c r="D18380" i="1" l="1"/>
  <c r="C18379" i="1"/>
  <c r="D18381" i="1" l="1"/>
  <c r="C18380" i="1"/>
  <c r="D18382" i="1" l="1"/>
  <c r="C18381" i="1"/>
  <c r="D18383" i="1" l="1"/>
  <c r="C18382" i="1"/>
  <c r="D18384" i="1" l="1"/>
  <c r="C18383" i="1"/>
  <c r="D18385" i="1" l="1"/>
  <c r="C18384" i="1"/>
  <c r="D18386" i="1" l="1"/>
  <c r="C18385" i="1"/>
  <c r="D18387" i="1" l="1"/>
  <c r="C18386" i="1"/>
  <c r="D18388" i="1" l="1"/>
  <c r="C18387" i="1"/>
  <c r="D18389" i="1" l="1"/>
  <c r="C18388" i="1"/>
  <c r="D18390" i="1" l="1"/>
  <c r="C18389" i="1"/>
  <c r="D18391" i="1" l="1"/>
  <c r="C18390" i="1"/>
  <c r="D18392" i="1" l="1"/>
  <c r="C18391" i="1"/>
  <c r="D18393" i="1" l="1"/>
  <c r="C18392" i="1"/>
  <c r="D18394" i="1" l="1"/>
  <c r="C18393" i="1"/>
  <c r="D18395" i="1" l="1"/>
  <c r="C18394" i="1"/>
  <c r="D18396" i="1" l="1"/>
  <c r="C18395" i="1"/>
  <c r="D18397" i="1" l="1"/>
  <c r="C18396" i="1"/>
  <c r="D18398" i="1" l="1"/>
  <c r="C18397" i="1"/>
  <c r="D18399" i="1" l="1"/>
  <c r="C18398" i="1"/>
  <c r="D18400" i="1" l="1"/>
  <c r="C18399" i="1"/>
  <c r="D18401" i="1" l="1"/>
  <c r="C18400" i="1"/>
  <c r="D18402" i="1" l="1"/>
  <c r="C18401" i="1"/>
  <c r="D18403" i="1" l="1"/>
  <c r="C18402" i="1"/>
  <c r="D18404" i="1" l="1"/>
  <c r="C18403" i="1"/>
  <c r="D18405" i="1" l="1"/>
  <c r="C18404" i="1"/>
  <c r="D18406" i="1" l="1"/>
  <c r="C18405" i="1"/>
  <c r="D18407" i="1" l="1"/>
  <c r="C18406" i="1"/>
  <c r="D18408" i="1" l="1"/>
  <c r="C18407" i="1"/>
  <c r="D18409" i="1" l="1"/>
  <c r="C18408" i="1"/>
  <c r="D18410" i="1" l="1"/>
  <c r="C18409" i="1"/>
  <c r="D18411" i="1" l="1"/>
  <c r="C18410" i="1"/>
  <c r="D18412" i="1" l="1"/>
  <c r="C18411" i="1"/>
  <c r="D18413" i="1" l="1"/>
  <c r="C18412" i="1"/>
  <c r="D18414" i="1" l="1"/>
  <c r="C18413" i="1"/>
  <c r="D18415" i="1" l="1"/>
  <c r="C18414" i="1"/>
  <c r="D18416" i="1" l="1"/>
  <c r="C18415" i="1"/>
  <c r="D18417" i="1" l="1"/>
  <c r="C18416" i="1"/>
  <c r="D18418" i="1" l="1"/>
  <c r="C18417" i="1"/>
  <c r="D18419" i="1" l="1"/>
  <c r="C18418" i="1"/>
  <c r="D18420" i="1" l="1"/>
  <c r="C18419" i="1"/>
  <c r="D18421" i="1" l="1"/>
  <c r="C18420" i="1"/>
  <c r="D18422" i="1" l="1"/>
  <c r="C18421" i="1"/>
  <c r="D18423" i="1" l="1"/>
  <c r="C18422" i="1"/>
  <c r="D18424" i="1" l="1"/>
  <c r="C18423" i="1"/>
  <c r="D18425" i="1" l="1"/>
  <c r="C18424" i="1"/>
  <c r="D18426" i="1" l="1"/>
  <c r="C18425" i="1"/>
  <c r="D18427" i="1" l="1"/>
  <c r="C18426" i="1"/>
  <c r="D18428" i="1" l="1"/>
  <c r="C18427" i="1"/>
  <c r="D18429" i="1" l="1"/>
  <c r="C18428" i="1"/>
  <c r="D18430" i="1" l="1"/>
  <c r="C18429" i="1"/>
  <c r="D18431" i="1" l="1"/>
  <c r="C18430" i="1"/>
  <c r="D18432" i="1" l="1"/>
  <c r="C18431" i="1"/>
  <c r="D18433" i="1" l="1"/>
  <c r="C18432" i="1"/>
  <c r="D18434" i="1" l="1"/>
  <c r="C18433" i="1"/>
  <c r="D18435" i="1" l="1"/>
  <c r="C18434" i="1"/>
  <c r="D18436" i="1" l="1"/>
  <c r="C18435" i="1"/>
  <c r="D18437" i="1" l="1"/>
  <c r="C18436" i="1"/>
  <c r="D18438" i="1" l="1"/>
  <c r="C18437" i="1"/>
  <c r="D18439" i="1" l="1"/>
  <c r="C18438" i="1"/>
  <c r="D18440" i="1" l="1"/>
  <c r="C18439" i="1"/>
  <c r="D18441" i="1" l="1"/>
  <c r="C18440" i="1"/>
  <c r="D18442" i="1" l="1"/>
  <c r="C18441" i="1"/>
  <c r="D18443" i="1" l="1"/>
  <c r="C18442" i="1"/>
  <c r="D18444" i="1" l="1"/>
  <c r="C18443" i="1"/>
  <c r="D18445" i="1" l="1"/>
  <c r="C18444" i="1"/>
  <c r="D18446" i="1" l="1"/>
  <c r="C18445" i="1"/>
  <c r="D18447" i="1" l="1"/>
  <c r="C18446" i="1"/>
  <c r="D18448" i="1" l="1"/>
  <c r="C18447" i="1"/>
  <c r="D18449" i="1" l="1"/>
  <c r="C18448" i="1"/>
  <c r="D18450" i="1" l="1"/>
  <c r="C18449" i="1"/>
  <c r="D18451" i="1" l="1"/>
  <c r="C18450" i="1"/>
  <c r="D18452" i="1" l="1"/>
  <c r="C18451" i="1"/>
  <c r="D18453" i="1" l="1"/>
  <c r="C18452" i="1"/>
  <c r="D18454" i="1" l="1"/>
  <c r="C18453" i="1"/>
  <c r="D18455" i="1" l="1"/>
  <c r="C18454" i="1"/>
  <c r="D18456" i="1" l="1"/>
  <c r="C18455" i="1"/>
  <c r="D18457" i="1" l="1"/>
  <c r="C18456" i="1"/>
  <c r="D18458" i="1" l="1"/>
  <c r="C18457" i="1"/>
  <c r="D18459" i="1" l="1"/>
  <c r="C18458" i="1"/>
  <c r="D18460" i="1" l="1"/>
  <c r="C18459" i="1"/>
  <c r="D18461" i="1" l="1"/>
  <c r="C18460" i="1"/>
  <c r="D18462" i="1" l="1"/>
  <c r="C18461" i="1"/>
  <c r="D18463" i="1" l="1"/>
  <c r="C18462" i="1"/>
  <c r="D18464" i="1" l="1"/>
  <c r="C18463" i="1"/>
  <c r="D18465" i="1" l="1"/>
  <c r="C18464" i="1"/>
  <c r="D18466" i="1" l="1"/>
  <c r="C18465" i="1"/>
  <c r="D18467" i="1" l="1"/>
  <c r="C18466" i="1"/>
  <c r="D18468" i="1" l="1"/>
  <c r="C18467" i="1"/>
  <c r="D18469" i="1" l="1"/>
  <c r="C18468" i="1"/>
  <c r="D18470" i="1" l="1"/>
  <c r="C18469" i="1"/>
  <c r="D18471" i="1" l="1"/>
  <c r="C18470" i="1"/>
  <c r="D18472" i="1" l="1"/>
  <c r="C18471" i="1"/>
  <c r="D18473" i="1" l="1"/>
  <c r="C18472" i="1"/>
  <c r="D18474" i="1" l="1"/>
  <c r="C18473" i="1"/>
  <c r="D18475" i="1" l="1"/>
  <c r="C18474" i="1"/>
  <c r="D18476" i="1" l="1"/>
  <c r="C18475" i="1"/>
  <c r="D18477" i="1" l="1"/>
  <c r="C18476" i="1"/>
  <c r="D18478" i="1" l="1"/>
  <c r="C18477" i="1"/>
  <c r="D18479" i="1" l="1"/>
  <c r="C18478" i="1"/>
  <c r="D18480" i="1" l="1"/>
  <c r="C18479" i="1"/>
  <c r="D18481" i="1" l="1"/>
  <c r="C18480" i="1"/>
  <c r="D18482" i="1" l="1"/>
  <c r="C18481" i="1"/>
  <c r="D18483" i="1" l="1"/>
  <c r="C18482" i="1"/>
  <c r="D18484" i="1" l="1"/>
  <c r="C18483" i="1"/>
  <c r="D18485" i="1" l="1"/>
  <c r="C18484" i="1"/>
  <c r="D18486" i="1" l="1"/>
  <c r="C18485" i="1"/>
  <c r="D18487" i="1" l="1"/>
  <c r="C18486" i="1"/>
  <c r="D18488" i="1" l="1"/>
  <c r="C18487" i="1"/>
  <c r="D18489" i="1" l="1"/>
  <c r="C18488" i="1"/>
  <c r="D18490" i="1" l="1"/>
  <c r="C18489" i="1"/>
  <c r="D18491" i="1" l="1"/>
  <c r="C18490" i="1"/>
  <c r="D18492" i="1" l="1"/>
  <c r="C18491" i="1"/>
  <c r="D18493" i="1" l="1"/>
  <c r="C18492" i="1"/>
  <c r="D18494" i="1" l="1"/>
  <c r="C18493" i="1"/>
  <c r="D18495" i="1" l="1"/>
  <c r="C18494" i="1"/>
  <c r="D18496" i="1" l="1"/>
  <c r="C18495" i="1"/>
  <c r="D18497" i="1" l="1"/>
  <c r="C18496" i="1"/>
  <c r="D18498" i="1" l="1"/>
  <c r="C18497" i="1"/>
  <c r="D18499" i="1" l="1"/>
  <c r="C18498" i="1"/>
  <c r="D18500" i="1" l="1"/>
  <c r="C18499" i="1"/>
  <c r="D18501" i="1" l="1"/>
  <c r="C18500" i="1"/>
  <c r="D18502" i="1" l="1"/>
  <c r="C18501" i="1"/>
  <c r="D18503" i="1" l="1"/>
  <c r="C18502" i="1"/>
  <c r="D18504" i="1" l="1"/>
  <c r="C18503" i="1"/>
  <c r="D18505" i="1" l="1"/>
  <c r="C18504" i="1"/>
  <c r="D18506" i="1" l="1"/>
  <c r="C18505" i="1"/>
  <c r="D18507" i="1" l="1"/>
  <c r="C18506" i="1"/>
  <c r="D18508" i="1" l="1"/>
  <c r="C18507" i="1"/>
  <c r="D18509" i="1" l="1"/>
  <c r="C18508" i="1"/>
  <c r="D18510" i="1" l="1"/>
  <c r="C18509" i="1"/>
  <c r="D18511" i="1" l="1"/>
  <c r="C18510" i="1"/>
  <c r="D18512" i="1" l="1"/>
  <c r="C18511" i="1"/>
  <c r="D18513" i="1" l="1"/>
  <c r="C18512" i="1"/>
  <c r="D18514" i="1" l="1"/>
  <c r="C18513" i="1"/>
  <c r="D18515" i="1" l="1"/>
  <c r="C18514" i="1"/>
  <c r="D18516" i="1" l="1"/>
  <c r="C18515" i="1"/>
  <c r="D18517" i="1" l="1"/>
  <c r="C18516" i="1"/>
  <c r="D18518" i="1" l="1"/>
  <c r="C18517" i="1"/>
  <c r="D18519" i="1" l="1"/>
  <c r="C18518" i="1"/>
  <c r="D18520" i="1" l="1"/>
  <c r="C18519" i="1"/>
  <c r="D18521" i="1" l="1"/>
  <c r="C18520" i="1"/>
  <c r="D18522" i="1" l="1"/>
  <c r="C18521" i="1"/>
  <c r="D18523" i="1" l="1"/>
  <c r="C18522" i="1"/>
  <c r="D18524" i="1" l="1"/>
  <c r="C18523" i="1"/>
  <c r="D18525" i="1" l="1"/>
  <c r="C18524" i="1"/>
  <c r="D18526" i="1" l="1"/>
  <c r="C18525" i="1"/>
  <c r="D18527" i="1" l="1"/>
  <c r="C18526" i="1"/>
  <c r="D18528" i="1" l="1"/>
  <c r="C18527" i="1"/>
  <c r="D18529" i="1" l="1"/>
  <c r="C18528" i="1"/>
  <c r="D18530" i="1" l="1"/>
  <c r="C18529" i="1"/>
  <c r="D18531" i="1" l="1"/>
  <c r="C18530" i="1"/>
  <c r="D18532" i="1" l="1"/>
  <c r="C18531" i="1"/>
  <c r="D18533" i="1" l="1"/>
  <c r="C18532" i="1"/>
  <c r="D18534" i="1" l="1"/>
  <c r="C18533" i="1"/>
  <c r="D18535" i="1" l="1"/>
  <c r="C18534" i="1"/>
  <c r="D18536" i="1" l="1"/>
  <c r="C18535" i="1"/>
  <c r="D18537" i="1" l="1"/>
  <c r="C18536" i="1"/>
  <c r="D18538" i="1" l="1"/>
  <c r="C18537" i="1"/>
  <c r="D18539" i="1" l="1"/>
  <c r="C18538" i="1"/>
  <c r="D18540" i="1" l="1"/>
  <c r="C18539" i="1"/>
  <c r="D18541" i="1" l="1"/>
  <c r="C18540" i="1"/>
  <c r="D18542" i="1" l="1"/>
  <c r="C18541" i="1"/>
  <c r="D18543" i="1" l="1"/>
  <c r="C18542" i="1"/>
  <c r="D18544" i="1" l="1"/>
  <c r="C18543" i="1"/>
  <c r="D18545" i="1" l="1"/>
  <c r="C18544" i="1"/>
  <c r="D18546" i="1" l="1"/>
  <c r="C18545" i="1"/>
  <c r="D18547" i="1" l="1"/>
  <c r="C18546" i="1"/>
  <c r="D18548" i="1" l="1"/>
  <c r="C18547" i="1"/>
  <c r="D18549" i="1" l="1"/>
  <c r="C18548" i="1"/>
  <c r="D18550" i="1" l="1"/>
  <c r="C18549" i="1"/>
  <c r="D18551" i="1" l="1"/>
  <c r="C18550" i="1"/>
  <c r="D18552" i="1" l="1"/>
  <c r="C18551" i="1"/>
  <c r="D18553" i="1" l="1"/>
  <c r="C18552" i="1"/>
  <c r="D18554" i="1" l="1"/>
  <c r="C18553" i="1"/>
  <c r="D18555" i="1" l="1"/>
  <c r="C18554" i="1"/>
  <c r="D18556" i="1" l="1"/>
  <c r="C18555" i="1"/>
  <c r="D18557" i="1" l="1"/>
  <c r="C18556" i="1"/>
  <c r="D18558" i="1" l="1"/>
  <c r="C18557" i="1"/>
  <c r="D18559" i="1" l="1"/>
  <c r="C18558" i="1"/>
  <c r="D18560" i="1" l="1"/>
  <c r="C18559" i="1"/>
  <c r="D18561" i="1" l="1"/>
  <c r="C18560" i="1"/>
  <c r="D18562" i="1" l="1"/>
  <c r="C18561" i="1"/>
  <c r="D18563" i="1" l="1"/>
  <c r="C18562" i="1"/>
  <c r="D18564" i="1" l="1"/>
  <c r="C18563" i="1"/>
  <c r="D18565" i="1" l="1"/>
  <c r="C18564" i="1"/>
  <c r="D18566" i="1" l="1"/>
  <c r="C18565" i="1"/>
  <c r="D18567" i="1" l="1"/>
  <c r="C18566" i="1"/>
  <c r="D18568" i="1" l="1"/>
  <c r="C18567" i="1"/>
  <c r="D18569" i="1" l="1"/>
  <c r="C18568" i="1"/>
  <c r="D18570" i="1" l="1"/>
  <c r="C18569" i="1"/>
  <c r="D18571" i="1" l="1"/>
  <c r="C18570" i="1"/>
  <c r="D18572" i="1" l="1"/>
  <c r="C18571" i="1"/>
  <c r="D18573" i="1" l="1"/>
  <c r="C18572" i="1"/>
  <c r="D18574" i="1" l="1"/>
  <c r="C18573" i="1"/>
  <c r="D18575" i="1" l="1"/>
  <c r="C18574" i="1"/>
  <c r="D18576" i="1" l="1"/>
  <c r="C18575" i="1"/>
  <c r="D18577" i="1" l="1"/>
  <c r="C18576" i="1"/>
  <c r="D18578" i="1" l="1"/>
  <c r="C18577" i="1"/>
  <c r="D18579" i="1" l="1"/>
  <c r="C18578" i="1"/>
  <c r="D18580" i="1" l="1"/>
  <c r="C18579" i="1"/>
  <c r="D18581" i="1" l="1"/>
  <c r="C18580" i="1"/>
  <c r="D18582" i="1" l="1"/>
  <c r="C18581" i="1"/>
  <c r="D18583" i="1" l="1"/>
  <c r="C18582" i="1"/>
  <c r="D18584" i="1" l="1"/>
  <c r="C18583" i="1"/>
  <c r="D18585" i="1" l="1"/>
  <c r="C18584" i="1"/>
  <c r="D18586" i="1" l="1"/>
  <c r="C18585" i="1"/>
  <c r="D18587" i="1" l="1"/>
  <c r="C18586" i="1"/>
  <c r="D18588" i="1" l="1"/>
  <c r="C18587" i="1"/>
  <c r="D18589" i="1" l="1"/>
  <c r="C18588" i="1"/>
  <c r="D18590" i="1" l="1"/>
  <c r="C18589" i="1"/>
  <c r="D18591" i="1" l="1"/>
  <c r="C18590" i="1"/>
  <c r="D18592" i="1" l="1"/>
  <c r="C18591" i="1"/>
  <c r="D18593" i="1" l="1"/>
  <c r="C18592" i="1"/>
  <c r="D18594" i="1" l="1"/>
  <c r="C18593" i="1"/>
  <c r="D18595" i="1" l="1"/>
  <c r="C18594" i="1"/>
  <c r="D18596" i="1" l="1"/>
  <c r="C18595" i="1"/>
  <c r="D18597" i="1" l="1"/>
  <c r="C18596" i="1"/>
  <c r="D18598" i="1" l="1"/>
  <c r="C18597" i="1"/>
  <c r="D18599" i="1" l="1"/>
  <c r="C18598" i="1"/>
  <c r="D18600" i="1" l="1"/>
  <c r="C18599" i="1"/>
  <c r="D18601" i="1" l="1"/>
  <c r="C18600" i="1"/>
  <c r="D18602" i="1" l="1"/>
  <c r="C18601" i="1"/>
  <c r="D18603" i="1" l="1"/>
  <c r="C18602" i="1"/>
  <c r="D18604" i="1" l="1"/>
  <c r="C18603" i="1"/>
  <c r="D18605" i="1" l="1"/>
  <c r="C18604" i="1"/>
  <c r="D18606" i="1" l="1"/>
  <c r="C18605" i="1"/>
  <c r="D18607" i="1" l="1"/>
  <c r="C18606" i="1"/>
  <c r="D18608" i="1" l="1"/>
  <c r="C18607" i="1"/>
  <c r="D18609" i="1" l="1"/>
  <c r="C18608" i="1"/>
  <c r="D18610" i="1" l="1"/>
  <c r="C18609" i="1"/>
  <c r="D18611" i="1" l="1"/>
  <c r="C18610" i="1"/>
  <c r="D18612" i="1" l="1"/>
  <c r="C18611" i="1"/>
  <c r="D18613" i="1" l="1"/>
  <c r="C18612" i="1"/>
  <c r="D18614" i="1" l="1"/>
  <c r="C18613" i="1"/>
  <c r="D18615" i="1" l="1"/>
  <c r="C18614" i="1"/>
  <c r="D18616" i="1" l="1"/>
  <c r="C18615" i="1"/>
  <c r="D18617" i="1" l="1"/>
  <c r="C18616" i="1"/>
  <c r="D18618" i="1" l="1"/>
  <c r="C18617" i="1"/>
  <c r="D18619" i="1" l="1"/>
  <c r="C18618" i="1"/>
  <c r="D18620" i="1" l="1"/>
  <c r="C18619" i="1"/>
  <c r="D18621" i="1" l="1"/>
  <c r="C18620" i="1"/>
  <c r="D18622" i="1" l="1"/>
  <c r="C18621" i="1"/>
  <c r="D18623" i="1" l="1"/>
  <c r="C18622" i="1"/>
  <c r="D18624" i="1" l="1"/>
  <c r="C18623" i="1"/>
  <c r="D18625" i="1" l="1"/>
  <c r="C18624" i="1"/>
  <c r="D18626" i="1" l="1"/>
  <c r="C18625" i="1"/>
  <c r="D18627" i="1" l="1"/>
  <c r="C18626" i="1"/>
  <c r="D18628" i="1" l="1"/>
  <c r="C18627" i="1"/>
  <c r="D18629" i="1" l="1"/>
  <c r="C18628" i="1"/>
  <c r="D18630" i="1" l="1"/>
  <c r="C18629" i="1"/>
  <c r="D18631" i="1" l="1"/>
  <c r="C18630" i="1"/>
  <c r="D18632" i="1" l="1"/>
  <c r="C18631" i="1"/>
  <c r="D18633" i="1" l="1"/>
  <c r="C18632" i="1"/>
  <c r="D18634" i="1" l="1"/>
  <c r="C18633" i="1"/>
  <c r="D18635" i="1" l="1"/>
  <c r="C18634" i="1"/>
  <c r="D18636" i="1" l="1"/>
  <c r="C18635" i="1"/>
  <c r="D18637" i="1" l="1"/>
  <c r="C18636" i="1"/>
  <c r="D18638" i="1" l="1"/>
  <c r="C18637" i="1"/>
  <c r="D18639" i="1" l="1"/>
  <c r="C18638" i="1"/>
  <c r="D18640" i="1" l="1"/>
  <c r="C18639" i="1"/>
  <c r="D18641" i="1" l="1"/>
  <c r="C18640" i="1"/>
  <c r="D18642" i="1" l="1"/>
  <c r="C18641" i="1"/>
  <c r="D18643" i="1" l="1"/>
  <c r="C18642" i="1"/>
  <c r="D18644" i="1" l="1"/>
  <c r="C18643" i="1"/>
  <c r="D18645" i="1" l="1"/>
  <c r="C18644" i="1"/>
  <c r="D18646" i="1" l="1"/>
  <c r="C18645" i="1"/>
  <c r="D18647" i="1" l="1"/>
  <c r="C18646" i="1"/>
  <c r="D18648" i="1" l="1"/>
  <c r="C18647" i="1"/>
  <c r="D18649" i="1" l="1"/>
  <c r="C18648" i="1"/>
  <c r="D18650" i="1" l="1"/>
  <c r="C18649" i="1"/>
  <c r="D18651" i="1" l="1"/>
  <c r="C18650" i="1"/>
  <c r="D18652" i="1" l="1"/>
  <c r="C18651" i="1"/>
  <c r="D18653" i="1" l="1"/>
  <c r="C18652" i="1"/>
  <c r="D18654" i="1" l="1"/>
  <c r="C18653" i="1"/>
  <c r="D18655" i="1" l="1"/>
  <c r="C18654" i="1"/>
  <c r="D18656" i="1" l="1"/>
  <c r="C18655" i="1"/>
  <c r="D18657" i="1" l="1"/>
  <c r="C18656" i="1"/>
  <c r="D18658" i="1" l="1"/>
  <c r="C18657" i="1"/>
  <c r="D18659" i="1" l="1"/>
  <c r="C18658" i="1"/>
  <c r="D18660" i="1" l="1"/>
  <c r="C18659" i="1"/>
  <c r="D18661" i="1" l="1"/>
  <c r="C18660" i="1"/>
  <c r="D18662" i="1" l="1"/>
  <c r="C18661" i="1"/>
  <c r="D18663" i="1" l="1"/>
  <c r="C18662" i="1"/>
  <c r="D18664" i="1" l="1"/>
  <c r="C18663" i="1"/>
  <c r="D18665" i="1" l="1"/>
  <c r="C18664" i="1"/>
  <c r="D18666" i="1" l="1"/>
  <c r="C18665" i="1"/>
  <c r="D18667" i="1" l="1"/>
  <c r="C18666" i="1"/>
  <c r="D18668" i="1" l="1"/>
  <c r="C18667" i="1"/>
  <c r="D18669" i="1" l="1"/>
  <c r="C18668" i="1"/>
  <c r="D18670" i="1" l="1"/>
  <c r="C18669" i="1"/>
  <c r="D18671" i="1" l="1"/>
  <c r="C18670" i="1"/>
  <c r="D18672" i="1" l="1"/>
  <c r="C18671" i="1"/>
  <c r="D18673" i="1" l="1"/>
  <c r="C18672" i="1"/>
  <c r="D18674" i="1" l="1"/>
  <c r="C18673" i="1"/>
  <c r="D18675" i="1" l="1"/>
  <c r="C18674" i="1"/>
  <c r="D18676" i="1" l="1"/>
  <c r="C18675" i="1"/>
  <c r="D18677" i="1" l="1"/>
  <c r="C18676" i="1"/>
  <c r="D18678" i="1" l="1"/>
  <c r="C18677" i="1"/>
  <c r="D18679" i="1" l="1"/>
  <c r="C18678" i="1"/>
  <c r="D18680" i="1" l="1"/>
  <c r="C18679" i="1"/>
  <c r="D18681" i="1" l="1"/>
  <c r="C18680" i="1"/>
  <c r="D18682" i="1" l="1"/>
  <c r="C18681" i="1"/>
  <c r="D18683" i="1" l="1"/>
  <c r="C18682" i="1"/>
  <c r="D18684" i="1" l="1"/>
  <c r="C18683" i="1"/>
  <c r="D18685" i="1" l="1"/>
  <c r="C18684" i="1"/>
  <c r="D18686" i="1" l="1"/>
  <c r="C18685" i="1"/>
  <c r="D18687" i="1" l="1"/>
  <c r="C18686" i="1"/>
  <c r="D18688" i="1" l="1"/>
  <c r="C18687" i="1"/>
  <c r="D18689" i="1" l="1"/>
  <c r="C18688" i="1"/>
  <c r="D18690" i="1" l="1"/>
  <c r="C18689" i="1"/>
  <c r="D18691" i="1" l="1"/>
  <c r="C18690" i="1"/>
  <c r="D18692" i="1" l="1"/>
  <c r="C18691" i="1"/>
  <c r="D18693" i="1" l="1"/>
  <c r="C18692" i="1"/>
  <c r="D18694" i="1" l="1"/>
  <c r="C18693" i="1"/>
  <c r="D18695" i="1" l="1"/>
  <c r="C18694" i="1"/>
  <c r="D18696" i="1" l="1"/>
  <c r="C18695" i="1"/>
  <c r="D18697" i="1" l="1"/>
  <c r="C18696" i="1"/>
  <c r="D18698" i="1" l="1"/>
  <c r="C18697" i="1"/>
  <c r="D18699" i="1" l="1"/>
  <c r="C18698" i="1"/>
  <c r="D18700" i="1" l="1"/>
  <c r="C18699" i="1"/>
  <c r="D18701" i="1" l="1"/>
  <c r="C18700" i="1"/>
  <c r="D18702" i="1" l="1"/>
  <c r="C18701" i="1"/>
  <c r="D18703" i="1" l="1"/>
  <c r="C18702" i="1"/>
  <c r="D18704" i="1" l="1"/>
  <c r="C18703" i="1"/>
  <c r="D18705" i="1" l="1"/>
  <c r="C18704" i="1"/>
  <c r="D18706" i="1" l="1"/>
  <c r="C18705" i="1"/>
  <c r="D18707" i="1" l="1"/>
  <c r="C18706" i="1"/>
  <c r="D18708" i="1" l="1"/>
  <c r="C18707" i="1"/>
  <c r="D18709" i="1" l="1"/>
  <c r="C18708" i="1"/>
  <c r="D18710" i="1" l="1"/>
  <c r="C18709" i="1"/>
  <c r="D18711" i="1" l="1"/>
  <c r="C18710" i="1"/>
  <c r="D18712" i="1" l="1"/>
  <c r="C18711" i="1"/>
  <c r="D18713" i="1" l="1"/>
  <c r="C18712" i="1"/>
  <c r="D18714" i="1" l="1"/>
  <c r="C18713" i="1"/>
  <c r="D18715" i="1" l="1"/>
  <c r="C18714" i="1"/>
  <c r="D18716" i="1" l="1"/>
  <c r="C18715" i="1"/>
  <c r="D18717" i="1" l="1"/>
  <c r="C18716" i="1"/>
  <c r="D18718" i="1" l="1"/>
  <c r="C18717" i="1"/>
  <c r="D18719" i="1" l="1"/>
  <c r="C18718" i="1"/>
  <c r="D18720" i="1" l="1"/>
  <c r="C18719" i="1"/>
  <c r="D18721" i="1" l="1"/>
  <c r="C18720" i="1"/>
  <c r="D18722" i="1" l="1"/>
  <c r="C18721" i="1"/>
  <c r="D18723" i="1" l="1"/>
  <c r="C18722" i="1"/>
  <c r="D18724" i="1" l="1"/>
  <c r="C18723" i="1"/>
  <c r="D18725" i="1" l="1"/>
  <c r="C18724" i="1"/>
  <c r="D18726" i="1" l="1"/>
  <c r="C18725" i="1"/>
  <c r="D18727" i="1" l="1"/>
  <c r="C18726" i="1"/>
  <c r="D18728" i="1" l="1"/>
  <c r="C18727" i="1"/>
  <c r="D18729" i="1" l="1"/>
  <c r="C18728" i="1"/>
  <c r="D18730" i="1" l="1"/>
  <c r="C18729" i="1"/>
  <c r="D18731" i="1" l="1"/>
  <c r="C18730" i="1"/>
  <c r="D18732" i="1" l="1"/>
  <c r="C18731" i="1"/>
  <c r="D18733" i="1" l="1"/>
  <c r="C18732" i="1"/>
  <c r="D18734" i="1" l="1"/>
  <c r="C18733" i="1"/>
  <c r="D18735" i="1" l="1"/>
  <c r="C18734" i="1"/>
  <c r="D18736" i="1" l="1"/>
  <c r="C18735" i="1"/>
  <c r="D18737" i="1" l="1"/>
  <c r="C18736" i="1"/>
  <c r="D18738" i="1" l="1"/>
  <c r="C18737" i="1"/>
  <c r="D18739" i="1" l="1"/>
  <c r="C18738" i="1"/>
  <c r="D18740" i="1" l="1"/>
  <c r="C18739" i="1"/>
  <c r="D18741" i="1" l="1"/>
  <c r="C18740" i="1"/>
  <c r="D18742" i="1" l="1"/>
  <c r="C18741" i="1"/>
  <c r="D18743" i="1" l="1"/>
  <c r="C18742" i="1"/>
  <c r="D18744" i="1" l="1"/>
  <c r="C18743" i="1"/>
  <c r="D18745" i="1" l="1"/>
  <c r="C18744" i="1"/>
  <c r="D18746" i="1" l="1"/>
  <c r="C18745" i="1"/>
  <c r="D18747" i="1" l="1"/>
  <c r="C18746" i="1"/>
  <c r="D18748" i="1" l="1"/>
  <c r="C18747" i="1"/>
  <c r="D18749" i="1" l="1"/>
  <c r="C18748" i="1"/>
  <c r="D18750" i="1" l="1"/>
  <c r="C18749" i="1"/>
  <c r="D18751" i="1" l="1"/>
  <c r="C18750" i="1"/>
  <c r="D18752" i="1" l="1"/>
  <c r="C18751" i="1"/>
  <c r="D18753" i="1" l="1"/>
  <c r="C18752" i="1"/>
  <c r="D18754" i="1" l="1"/>
  <c r="C18753" i="1"/>
  <c r="D18755" i="1" l="1"/>
  <c r="C18754" i="1"/>
  <c r="D18756" i="1" l="1"/>
  <c r="C18755" i="1"/>
  <c r="D18757" i="1" l="1"/>
  <c r="C18756" i="1"/>
  <c r="D18758" i="1" l="1"/>
  <c r="C18757" i="1"/>
  <c r="D18759" i="1" l="1"/>
  <c r="C18758" i="1"/>
  <c r="D18760" i="1" l="1"/>
  <c r="C18759" i="1"/>
  <c r="D18761" i="1" l="1"/>
  <c r="C18760" i="1"/>
  <c r="D18762" i="1" l="1"/>
  <c r="C18761" i="1"/>
  <c r="D18763" i="1" l="1"/>
  <c r="C18762" i="1"/>
  <c r="D18764" i="1" l="1"/>
  <c r="C18763" i="1"/>
  <c r="D18765" i="1" l="1"/>
  <c r="C18764" i="1"/>
  <c r="D18766" i="1" l="1"/>
  <c r="C18765" i="1"/>
  <c r="D18767" i="1" l="1"/>
  <c r="C18766" i="1"/>
  <c r="D18768" i="1" l="1"/>
  <c r="C18767" i="1"/>
  <c r="D18769" i="1" l="1"/>
  <c r="C18768" i="1"/>
  <c r="D18770" i="1" l="1"/>
  <c r="C18769" i="1"/>
  <c r="D18771" i="1" l="1"/>
  <c r="C18770" i="1"/>
  <c r="D18772" i="1" l="1"/>
  <c r="C18771" i="1"/>
  <c r="D18773" i="1" l="1"/>
  <c r="C18772" i="1"/>
  <c r="D18774" i="1" l="1"/>
  <c r="C18773" i="1"/>
  <c r="D18775" i="1" l="1"/>
  <c r="C18774" i="1"/>
  <c r="D18776" i="1" l="1"/>
  <c r="C18775" i="1"/>
  <c r="D18777" i="1" l="1"/>
  <c r="C18776" i="1"/>
  <c r="D18778" i="1" l="1"/>
  <c r="C18777" i="1"/>
  <c r="D18779" i="1" l="1"/>
  <c r="C18778" i="1"/>
  <c r="D18780" i="1" l="1"/>
  <c r="C18779" i="1"/>
  <c r="D18781" i="1" l="1"/>
  <c r="C18780" i="1"/>
  <c r="D18782" i="1" l="1"/>
  <c r="C18781" i="1"/>
  <c r="D18783" i="1" l="1"/>
  <c r="C18782" i="1"/>
  <c r="D18784" i="1" l="1"/>
  <c r="C18783" i="1"/>
  <c r="D18785" i="1" l="1"/>
  <c r="C18784" i="1"/>
  <c r="D18786" i="1" l="1"/>
  <c r="C18785" i="1"/>
  <c r="D18787" i="1" l="1"/>
  <c r="C18786" i="1"/>
  <c r="D18788" i="1" l="1"/>
  <c r="C18787" i="1"/>
  <c r="D18789" i="1" l="1"/>
  <c r="C18788" i="1"/>
  <c r="D18790" i="1" l="1"/>
  <c r="C18789" i="1"/>
  <c r="D18791" i="1" l="1"/>
  <c r="C18790" i="1"/>
  <c r="D18792" i="1" l="1"/>
  <c r="C18791" i="1"/>
  <c r="D18793" i="1" l="1"/>
  <c r="C18792" i="1"/>
  <c r="D18794" i="1" l="1"/>
  <c r="C18793" i="1"/>
  <c r="D18795" i="1" l="1"/>
  <c r="C18794" i="1"/>
  <c r="D18796" i="1" l="1"/>
  <c r="C18795" i="1"/>
  <c r="D18797" i="1" l="1"/>
  <c r="C18796" i="1"/>
  <c r="D18798" i="1" l="1"/>
  <c r="C18797" i="1"/>
  <c r="D18799" i="1" l="1"/>
  <c r="C18798" i="1"/>
  <c r="D18800" i="1" l="1"/>
  <c r="C18799" i="1"/>
  <c r="D18801" i="1" l="1"/>
  <c r="C18800" i="1"/>
  <c r="D18802" i="1" l="1"/>
  <c r="C18801" i="1"/>
  <c r="D18803" i="1" l="1"/>
  <c r="C18802" i="1"/>
  <c r="D18804" i="1" l="1"/>
  <c r="C18803" i="1"/>
  <c r="D18805" i="1" l="1"/>
  <c r="C18804" i="1"/>
  <c r="D18806" i="1" l="1"/>
  <c r="C18805" i="1"/>
  <c r="D18807" i="1" l="1"/>
  <c r="C18806" i="1"/>
  <c r="D18808" i="1" l="1"/>
  <c r="C18807" i="1"/>
  <c r="D18809" i="1" l="1"/>
  <c r="C18808" i="1"/>
  <c r="D18810" i="1" l="1"/>
  <c r="C18809" i="1"/>
  <c r="D18811" i="1" l="1"/>
  <c r="C18810" i="1"/>
  <c r="D18812" i="1" l="1"/>
  <c r="C18811" i="1"/>
  <c r="D18813" i="1" l="1"/>
  <c r="C18812" i="1"/>
  <c r="D18814" i="1" l="1"/>
  <c r="C18813" i="1"/>
  <c r="D18815" i="1" l="1"/>
  <c r="C18814" i="1"/>
  <c r="D18816" i="1" l="1"/>
  <c r="C18815" i="1"/>
  <c r="D18817" i="1" l="1"/>
  <c r="C18816" i="1"/>
  <c r="D18818" i="1" l="1"/>
  <c r="C18817" i="1"/>
  <c r="D18819" i="1" l="1"/>
  <c r="C18818" i="1"/>
  <c r="D18820" i="1" l="1"/>
  <c r="C18819" i="1"/>
  <c r="D18821" i="1" l="1"/>
  <c r="C18820" i="1"/>
  <c r="D18822" i="1" l="1"/>
  <c r="C18821" i="1"/>
  <c r="D18823" i="1" l="1"/>
  <c r="C18822" i="1"/>
  <c r="D18824" i="1" l="1"/>
  <c r="C18823" i="1"/>
  <c r="D18825" i="1" l="1"/>
  <c r="C18824" i="1"/>
  <c r="D18826" i="1" l="1"/>
  <c r="C18825" i="1"/>
  <c r="D18827" i="1" l="1"/>
  <c r="C18826" i="1"/>
  <c r="D18828" i="1" l="1"/>
  <c r="C18827" i="1"/>
  <c r="D18829" i="1" l="1"/>
  <c r="C18828" i="1"/>
  <c r="D18830" i="1" l="1"/>
  <c r="C18829" i="1"/>
  <c r="D18831" i="1" l="1"/>
  <c r="C18830" i="1"/>
  <c r="D18832" i="1" l="1"/>
  <c r="C18831" i="1"/>
  <c r="D18833" i="1" l="1"/>
  <c r="C18832" i="1"/>
  <c r="D18834" i="1" l="1"/>
  <c r="C18833" i="1"/>
  <c r="D18835" i="1" l="1"/>
  <c r="C18834" i="1"/>
  <c r="D18836" i="1" l="1"/>
  <c r="C18835" i="1"/>
  <c r="D18837" i="1" l="1"/>
  <c r="C18836" i="1"/>
  <c r="D18838" i="1" l="1"/>
  <c r="C18837" i="1"/>
  <c r="D18839" i="1" l="1"/>
  <c r="C18838" i="1"/>
  <c r="D18840" i="1" l="1"/>
  <c r="C18839" i="1"/>
  <c r="D18841" i="1" l="1"/>
  <c r="C18840" i="1"/>
  <c r="D18842" i="1" l="1"/>
  <c r="C18841" i="1"/>
  <c r="D18843" i="1" l="1"/>
  <c r="C18842" i="1"/>
  <c r="D18844" i="1" l="1"/>
  <c r="C18843" i="1"/>
  <c r="D18845" i="1" l="1"/>
  <c r="C18844" i="1"/>
  <c r="D18846" i="1" l="1"/>
  <c r="C18845" i="1"/>
  <c r="D18847" i="1" l="1"/>
  <c r="C18846" i="1"/>
  <c r="D18848" i="1" l="1"/>
  <c r="C18847" i="1"/>
  <c r="D18849" i="1" l="1"/>
  <c r="C18848" i="1"/>
  <c r="D18850" i="1" l="1"/>
  <c r="C18849" i="1"/>
  <c r="D18851" i="1" l="1"/>
  <c r="C18850" i="1"/>
  <c r="D18852" i="1" l="1"/>
  <c r="C18851" i="1"/>
  <c r="D18853" i="1" l="1"/>
  <c r="C18852" i="1"/>
  <c r="D18854" i="1" l="1"/>
  <c r="C18853" i="1"/>
  <c r="D18855" i="1" l="1"/>
  <c r="C18854" i="1"/>
  <c r="D18856" i="1" l="1"/>
  <c r="C18855" i="1"/>
  <c r="D18857" i="1" l="1"/>
  <c r="C18856" i="1"/>
  <c r="D18858" i="1" l="1"/>
  <c r="C18857" i="1"/>
  <c r="D18859" i="1" l="1"/>
  <c r="C18858" i="1"/>
  <c r="D18860" i="1" l="1"/>
  <c r="C18859" i="1"/>
  <c r="D18861" i="1" l="1"/>
  <c r="C18860" i="1"/>
  <c r="D18862" i="1" l="1"/>
  <c r="C18861" i="1"/>
  <c r="D18863" i="1" l="1"/>
  <c r="C18862" i="1"/>
  <c r="D18864" i="1" l="1"/>
  <c r="C18863" i="1"/>
  <c r="D18865" i="1" l="1"/>
  <c r="C18864" i="1"/>
  <c r="D18866" i="1" l="1"/>
  <c r="C18865" i="1"/>
  <c r="D18867" i="1" l="1"/>
  <c r="C18866" i="1"/>
  <c r="D18868" i="1" l="1"/>
  <c r="C18867" i="1"/>
  <c r="D18869" i="1" l="1"/>
  <c r="C18868" i="1"/>
  <c r="D18870" i="1" l="1"/>
  <c r="C18869" i="1"/>
  <c r="D18871" i="1" l="1"/>
  <c r="C18870" i="1"/>
  <c r="D18872" i="1" l="1"/>
  <c r="C18871" i="1"/>
  <c r="D18873" i="1" l="1"/>
  <c r="C18872" i="1"/>
  <c r="D18874" i="1" l="1"/>
  <c r="C18873" i="1"/>
  <c r="D18875" i="1" l="1"/>
  <c r="C18874" i="1"/>
  <c r="D18876" i="1" l="1"/>
  <c r="C18875" i="1"/>
  <c r="D18877" i="1" l="1"/>
  <c r="C18876" i="1"/>
  <c r="D18878" i="1" l="1"/>
  <c r="C18877" i="1"/>
  <c r="D18879" i="1" l="1"/>
  <c r="C18878" i="1"/>
  <c r="D18880" i="1" l="1"/>
  <c r="C18879" i="1"/>
  <c r="D18881" i="1" l="1"/>
  <c r="C18880" i="1"/>
  <c r="D18882" i="1" l="1"/>
  <c r="C18881" i="1"/>
  <c r="D18883" i="1" l="1"/>
  <c r="C18882" i="1"/>
  <c r="D18884" i="1" l="1"/>
  <c r="C18883" i="1"/>
  <c r="D18885" i="1" l="1"/>
  <c r="C18884" i="1"/>
  <c r="D18886" i="1" l="1"/>
  <c r="C18885" i="1"/>
  <c r="D18887" i="1" l="1"/>
  <c r="C18886" i="1"/>
  <c r="D18888" i="1" l="1"/>
  <c r="C18887" i="1"/>
  <c r="D18889" i="1" l="1"/>
  <c r="C18888" i="1"/>
  <c r="D18890" i="1" l="1"/>
  <c r="C18889" i="1"/>
  <c r="D18891" i="1" l="1"/>
  <c r="C18890" i="1"/>
  <c r="D18892" i="1" l="1"/>
  <c r="C18891" i="1"/>
  <c r="D18893" i="1" l="1"/>
  <c r="C18892" i="1"/>
  <c r="D18894" i="1" l="1"/>
  <c r="C18893" i="1"/>
  <c r="D18895" i="1" l="1"/>
  <c r="C18894" i="1"/>
  <c r="D18896" i="1" l="1"/>
  <c r="C18895" i="1"/>
  <c r="D18897" i="1" l="1"/>
  <c r="C18896" i="1"/>
  <c r="D18898" i="1" l="1"/>
  <c r="C18897" i="1"/>
  <c r="D18899" i="1" l="1"/>
  <c r="C18898" i="1"/>
  <c r="D18900" i="1" l="1"/>
  <c r="C18899" i="1"/>
  <c r="D18901" i="1" l="1"/>
  <c r="C18900" i="1"/>
  <c r="D18902" i="1" l="1"/>
  <c r="C18901" i="1"/>
  <c r="D18903" i="1" l="1"/>
  <c r="C18902" i="1"/>
  <c r="D18904" i="1" l="1"/>
  <c r="C18903" i="1"/>
  <c r="D18905" i="1" l="1"/>
  <c r="C18904" i="1"/>
  <c r="D18906" i="1" l="1"/>
  <c r="C18905" i="1"/>
  <c r="D18907" i="1" l="1"/>
  <c r="C18906" i="1"/>
  <c r="D18908" i="1" l="1"/>
  <c r="C18907" i="1"/>
  <c r="D18909" i="1" l="1"/>
  <c r="C18908" i="1"/>
  <c r="D18910" i="1" l="1"/>
  <c r="C18909" i="1"/>
  <c r="D18911" i="1" l="1"/>
  <c r="C18910" i="1"/>
  <c r="D18912" i="1" l="1"/>
  <c r="C18911" i="1"/>
  <c r="D18913" i="1" l="1"/>
  <c r="C18912" i="1"/>
  <c r="D18914" i="1" l="1"/>
  <c r="C18913" i="1"/>
  <c r="D18915" i="1" l="1"/>
  <c r="C18914" i="1"/>
  <c r="D18916" i="1" l="1"/>
  <c r="C18915" i="1"/>
  <c r="D18917" i="1" l="1"/>
  <c r="C18916" i="1"/>
  <c r="D18918" i="1" l="1"/>
  <c r="C18917" i="1"/>
  <c r="D18919" i="1" l="1"/>
  <c r="C18918" i="1"/>
  <c r="D18920" i="1" l="1"/>
  <c r="C18919" i="1"/>
  <c r="D18921" i="1" l="1"/>
  <c r="C18920" i="1"/>
  <c r="D18922" i="1" l="1"/>
  <c r="C18921" i="1"/>
  <c r="D18923" i="1" l="1"/>
  <c r="C18922" i="1"/>
  <c r="D18924" i="1" l="1"/>
  <c r="C18923" i="1"/>
  <c r="D18925" i="1" l="1"/>
  <c r="C18924" i="1"/>
  <c r="D18926" i="1" l="1"/>
  <c r="C18925" i="1"/>
  <c r="D18927" i="1" l="1"/>
  <c r="C18926" i="1"/>
  <c r="D18928" i="1" l="1"/>
  <c r="C18927" i="1"/>
  <c r="D18929" i="1" l="1"/>
  <c r="C18928" i="1"/>
  <c r="D18930" i="1" l="1"/>
  <c r="C18929" i="1"/>
  <c r="D18931" i="1" l="1"/>
  <c r="C18930" i="1"/>
  <c r="D18932" i="1" l="1"/>
  <c r="C18931" i="1"/>
  <c r="D18933" i="1" l="1"/>
  <c r="C18932" i="1"/>
  <c r="D18934" i="1" l="1"/>
  <c r="C18933" i="1"/>
  <c r="D18935" i="1" l="1"/>
  <c r="C18934" i="1"/>
  <c r="D18936" i="1" l="1"/>
  <c r="C18935" i="1"/>
  <c r="D18937" i="1" l="1"/>
  <c r="C18936" i="1"/>
  <c r="D18938" i="1" l="1"/>
  <c r="C18937" i="1"/>
  <c r="D18939" i="1" l="1"/>
  <c r="C18938" i="1"/>
  <c r="D18940" i="1" l="1"/>
  <c r="C18939" i="1"/>
  <c r="D18941" i="1" l="1"/>
  <c r="C18940" i="1"/>
  <c r="D18942" i="1" l="1"/>
  <c r="C18941" i="1"/>
  <c r="D18943" i="1" l="1"/>
  <c r="C18942" i="1"/>
  <c r="D18944" i="1" l="1"/>
  <c r="C18943" i="1"/>
  <c r="D18945" i="1" l="1"/>
  <c r="C18944" i="1"/>
  <c r="D18946" i="1" l="1"/>
  <c r="C18945" i="1"/>
  <c r="D18947" i="1" l="1"/>
  <c r="C18946" i="1"/>
  <c r="D18948" i="1" l="1"/>
  <c r="C18947" i="1"/>
  <c r="D18949" i="1" l="1"/>
  <c r="C18948" i="1"/>
  <c r="D18950" i="1" l="1"/>
  <c r="C18949" i="1"/>
  <c r="D18951" i="1" l="1"/>
  <c r="C18950" i="1"/>
  <c r="D18952" i="1" l="1"/>
  <c r="C18951" i="1"/>
  <c r="D18953" i="1" l="1"/>
  <c r="C18952" i="1"/>
  <c r="D18954" i="1" l="1"/>
  <c r="C18953" i="1"/>
  <c r="D18955" i="1" l="1"/>
  <c r="C18954" i="1"/>
  <c r="D18956" i="1" l="1"/>
  <c r="C18955" i="1"/>
  <c r="D18957" i="1" l="1"/>
  <c r="C18956" i="1"/>
  <c r="D18958" i="1" l="1"/>
  <c r="C18957" i="1"/>
  <c r="D18959" i="1" l="1"/>
  <c r="C18958" i="1"/>
  <c r="D18960" i="1" l="1"/>
  <c r="C18959" i="1"/>
  <c r="D18961" i="1" l="1"/>
  <c r="C18960" i="1"/>
  <c r="D18962" i="1" l="1"/>
  <c r="C18961" i="1"/>
  <c r="D18963" i="1" l="1"/>
  <c r="C18962" i="1"/>
  <c r="D18964" i="1" l="1"/>
  <c r="C18963" i="1"/>
  <c r="D18965" i="1" l="1"/>
  <c r="C18964" i="1"/>
  <c r="D18966" i="1" l="1"/>
  <c r="C18965" i="1"/>
  <c r="D18967" i="1" l="1"/>
  <c r="C18966" i="1"/>
  <c r="D18968" i="1" l="1"/>
  <c r="C18967" i="1"/>
  <c r="D18969" i="1" l="1"/>
  <c r="C18968" i="1"/>
  <c r="D18970" i="1" l="1"/>
  <c r="C18969" i="1"/>
  <c r="D18971" i="1" l="1"/>
  <c r="C18970" i="1"/>
  <c r="D18972" i="1" l="1"/>
  <c r="C18971" i="1"/>
  <c r="D18973" i="1" l="1"/>
  <c r="C18972" i="1"/>
  <c r="D18974" i="1" l="1"/>
  <c r="C18973" i="1"/>
  <c r="D18975" i="1" l="1"/>
  <c r="C18974" i="1"/>
  <c r="D18976" i="1" l="1"/>
  <c r="C18975" i="1"/>
  <c r="D18977" i="1" l="1"/>
  <c r="C18976" i="1"/>
  <c r="D18978" i="1" l="1"/>
  <c r="C18977" i="1"/>
  <c r="D18979" i="1" l="1"/>
  <c r="C18978" i="1"/>
  <c r="D18980" i="1" l="1"/>
  <c r="C18979" i="1"/>
  <c r="D18981" i="1" l="1"/>
  <c r="C18980" i="1"/>
  <c r="D18982" i="1" l="1"/>
  <c r="C18981" i="1"/>
  <c r="D18983" i="1" l="1"/>
  <c r="C18982" i="1"/>
  <c r="D18984" i="1" l="1"/>
  <c r="C18983" i="1"/>
  <c r="D18985" i="1" l="1"/>
  <c r="C18984" i="1"/>
  <c r="D18986" i="1" l="1"/>
  <c r="C18985" i="1"/>
  <c r="D18987" i="1" l="1"/>
  <c r="C18986" i="1"/>
  <c r="D18988" i="1" l="1"/>
  <c r="C18987" i="1"/>
  <c r="D18989" i="1" l="1"/>
  <c r="C18988" i="1"/>
  <c r="D18990" i="1" l="1"/>
  <c r="C18989" i="1"/>
  <c r="D18991" i="1" l="1"/>
  <c r="C18990" i="1"/>
  <c r="D18992" i="1" l="1"/>
  <c r="C18991" i="1"/>
  <c r="D18993" i="1" l="1"/>
  <c r="C18992" i="1"/>
  <c r="D18994" i="1" l="1"/>
  <c r="C18993" i="1"/>
  <c r="D18995" i="1" l="1"/>
  <c r="C18994" i="1"/>
  <c r="D18996" i="1" l="1"/>
  <c r="C18995" i="1"/>
  <c r="D18997" i="1" l="1"/>
  <c r="C18996" i="1"/>
  <c r="D18998" i="1" l="1"/>
  <c r="C18997" i="1"/>
  <c r="D18999" i="1" l="1"/>
  <c r="C18998" i="1"/>
  <c r="D19000" i="1" l="1"/>
  <c r="C18999" i="1"/>
  <c r="D19001" i="1" l="1"/>
  <c r="C19000" i="1"/>
  <c r="D19002" i="1" l="1"/>
  <c r="C19001" i="1"/>
  <c r="D19003" i="1" l="1"/>
  <c r="C19002" i="1"/>
  <c r="D19004" i="1" l="1"/>
  <c r="C19003" i="1"/>
  <c r="D19005" i="1" l="1"/>
  <c r="C19004" i="1"/>
  <c r="D19006" i="1" l="1"/>
  <c r="C19005" i="1"/>
  <c r="D19007" i="1" l="1"/>
  <c r="C19006" i="1"/>
  <c r="D19008" i="1" l="1"/>
  <c r="C19007" i="1"/>
  <c r="D19009" i="1" l="1"/>
  <c r="C19008" i="1"/>
  <c r="D19010" i="1" l="1"/>
  <c r="C19009" i="1"/>
  <c r="D19011" i="1" l="1"/>
  <c r="C19010" i="1"/>
  <c r="D19012" i="1" l="1"/>
  <c r="C19011" i="1"/>
  <c r="D19013" i="1" l="1"/>
  <c r="C19012" i="1"/>
  <c r="D19014" i="1" l="1"/>
  <c r="C19013" i="1"/>
  <c r="D19015" i="1" l="1"/>
  <c r="C19014" i="1"/>
  <c r="D19016" i="1" l="1"/>
  <c r="C19015" i="1"/>
  <c r="D19017" i="1" l="1"/>
  <c r="C19016" i="1"/>
  <c r="D19018" i="1" l="1"/>
  <c r="C19017" i="1"/>
  <c r="D19019" i="1" l="1"/>
  <c r="C19018" i="1"/>
  <c r="D19020" i="1" l="1"/>
  <c r="C19019" i="1"/>
  <c r="D19021" i="1" l="1"/>
  <c r="C19020" i="1"/>
  <c r="D19022" i="1" l="1"/>
  <c r="C19021" i="1"/>
  <c r="D19023" i="1" l="1"/>
  <c r="C19022" i="1"/>
  <c r="D19024" i="1" l="1"/>
  <c r="C19023" i="1"/>
  <c r="D19025" i="1" l="1"/>
  <c r="C19024" i="1"/>
  <c r="D19026" i="1" l="1"/>
  <c r="C19025" i="1"/>
  <c r="D19027" i="1" l="1"/>
  <c r="C19026" i="1"/>
  <c r="D19028" i="1" l="1"/>
  <c r="C19027" i="1"/>
  <c r="D19029" i="1" l="1"/>
  <c r="C19028" i="1"/>
  <c r="D19030" i="1" l="1"/>
  <c r="C19029" i="1"/>
  <c r="D19031" i="1" l="1"/>
  <c r="C19030" i="1"/>
  <c r="D19032" i="1" l="1"/>
  <c r="C19031" i="1"/>
  <c r="D19033" i="1" l="1"/>
  <c r="C19032" i="1"/>
  <c r="D19034" i="1" l="1"/>
  <c r="C19033" i="1"/>
  <c r="D19035" i="1" l="1"/>
  <c r="C19034" i="1"/>
  <c r="D19036" i="1" l="1"/>
  <c r="C19035" i="1"/>
  <c r="D19037" i="1" l="1"/>
  <c r="C19036" i="1"/>
  <c r="D19038" i="1" l="1"/>
  <c r="C19037" i="1"/>
  <c r="D19039" i="1" l="1"/>
  <c r="C19038" i="1"/>
  <c r="D19040" i="1" l="1"/>
  <c r="C19039" i="1"/>
  <c r="D19041" i="1" l="1"/>
  <c r="C19040" i="1"/>
  <c r="D19042" i="1" l="1"/>
  <c r="C19041" i="1"/>
  <c r="D19043" i="1" l="1"/>
  <c r="C19042" i="1"/>
  <c r="D19044" i="1" l="1"/>
  <c r="C19043" i="1"/>
  <c r="D19045" i="1" l="1"/>
  <c r="C19044" i="1"/>
  <c r="D19046" i="1" l="1"/>
  <c r="C19045" i="1"/>
  <c r="D19047" i="1" l="1"/>
  <c r="C19046" i="1"/>
  <c r="D19048" i="1" l="1"/>
  <c r="C19047" i="1"/>
  <c r="D19049" i="1" l="1"/>
  <c r="C19048" i="1"/>
  <c r="D19050" i="1" l="1"/>
  <c r="C19049" i="1"/>
  <c r="D19051" i="1" l="1"/>
  <c r="C19050" i="1"/>
  <c r="D19052" i="1" l="1"/>
  <c r="C19051" i="1"/>
  <c r="D19053" i="1" l="1"/>
  <c r="C19052" i="1"/>
  <c r="D19054" i="1" l="1"/>
  <c r="C19053" i="1"/>
  <c r="D19055" i="1" l="1"/>
  <c r="C19054" i="1"/>
  <c r="D19056" i="1" l="1"/>
  <c r="C19055" i="1"/>
  <c r="D19057" i="1" l="1"/>
  <c r="C19056" i="1"/>
  <c r="D19058" i="1" l="1"/>
  <c r="C19057" i="1"/>
  <c r="D19059" i="1" l="1"/>
  <c r="C19058" i="1"/>
  <c r="D19060" i="1" l="1"/>
  <c r="C19059" i="1"/>
  <c r="D19061" i="1" l="1"/>
  <c r="C19060" i="1"/>
  <c r="D19062" i="1" l="1"/>
  <c r="C19061" i="1"/>
  <c r="D19063" i="1" l="1"/>
  <c r="C19062" i="1"/>
  <c r="D19064" i="1" l="1"/>
  <c r="C19063" i="1"/>
  <c r="D19065" i="1" l="1"/>
  <c r="C19064" i="1"/>
  <c r="D19066" i="1" l="1"/>
  <c r="C19065" i="1"/>
  <c r="D19067" i="1" l="1"/>
  <c r="C19066" i="1"/>
  <c r="D19068" i="1" l="1"/>
  <c r="C19067" i="1"/>
  <c r="D19069" i="1" l="1"/>
  <c r="C19068" i="1"/>
  <c r="D19070" i="1" l="1"/>
  <c r="C19069" i="1"/>
  <c r="D19071" i="1" l="1"/>
  <c r="C19070" i="1"/>
  <c r="D19072" i="1" l="1"/>
  <c r="C19071" i="1"/>
  <c r="D19073" i="1" l="1"/>
  <c r="C19072" i="1"/>
  <c r="D19074" i="1" l="1"/>
  <c r="C19073" i="1"/>
  <c r="D19075" i="1" l="1"/>
  <c r="C19074" i="1"/>
  <c r="D19076" i="1" l="1"/>
  <c r="C19075" i="1"/>
  <c r="D19077" i="1" l="1"/>
  <c r="C19076" i="1"/>
  <c r="D19078" i="1" l="1"/>
  <c r="C19077" i="1"/>
  <c r="D19079" i="1" l="1"/>
  <c r="C19078" i="1"/>
  <c r="D19080" i="1" l="1"/>
  <c r="C19079" i="1"/>
  <c r="D19081" i="1" l="1"/>
  <c r="C19080" i="1"/>
  <c r="D19082" i="1" l="1"/>
  <c r="C19081" i="1"/>
  <c r="D19083" i="1" l="1"/>
  <c r="C19082" i="1"/>
  <c r="D19084" i="1" l="1"/>
  <c r="C19083" i="1"/>
  <c r="D19085" i="1" l="1"/>
  <c r="C19084" i="1"/>
  <c r="D19086" i="1" l="1"/>
  <c r="C19085" i="1"/>
  <c r="D19087" i="1" l="1"/>
  <c r="C19086" i="1"/>
  <c r="D19088" i="1" l="1"/>
  <c r="C19087" i="1"/>
  <c r="D19089" i="1" l="1"/>
  <c r="C19088" i="1"/>
  <c r="D19090" i="1" l="1"/>
  <c r="C19089" i="1"/>
  <c r="D19091" i="1" l="1"/>
  <c r="C19090" i="1"/>
  <c r="D19092" i="1" l="1"/>
  <c r="C19091" i="1"/>
  <c r="D19093" i="1" l="1"/>
  <c r="C19092" i="1"/>
  <c r="D19094" i="1" l="1"/>
  <c r="C19093" i="1"/>
  <c r="D19095" i="1" l="1"/>
  <c r="C19094" i="1"/>
  <c r="D19096" i="1" l="1"/>
  <c r="C19095" i="1"/>
  <c r="D19097" i="1" l="1"/>
  <c r="C19096" i="1"/>
  <c r="D19098" i="1" l="1"/>
  <c r="C19097" i="1"/>
  <c r="D19099" i="1" l="1"/>
  <c r="C19098" i="1"/>
  <c r="D19100" i="1" l="1"/>
  <c r="C19099" i="1"/>
  <c r="D19101" i="1" l="1"/>
  <c r="C19100" i="1"/>
  <c r="D19102" i="1" l="1"/>
  <c r="C19101" i="1"/>
  <c r="D19103" i="1" l="1"/>
  <c r="C19102" i="1"/>
  <c r="D19104" i="1" l="1"/>
  <c r="C19103" i="1"/>
  <c r="D19105" i="1" l="1"/>
  <c r="C19104" i="1"/>
  <c r="D19106" i="1" l="1"/>
  <c r="C19105" i="1"/>
  <c r="D19107" i="1" l="1"/>
  <c r="C19106" i="1"/>
  <c r="D19108" i="1" l="1"/>
  <c r="C19107" i="1"/>
  <c r="D19109" i="1" l="1"/>
  <c r="C19108" i="1"/>
  <c r="D19110" i="1" l="1"/>
  <c r="C19109" i="1"/>
  <c r="D19111" i="1" l="1"/>
  <c r="C19110" i="1"/>
  <c r="D19112" i="1" l="1"/>
  <c r="C19111" i="1"/>
  <c r="D19113" i="1" l="1"/>
  <c r="C19112" i="1"/>
  <c r="D19114" i="1" l="1"/>
  <c r="C19113" i="1"/>
  <c r="D19115" i="1" l="1"/>
  <c r="C19114" i="1"/>
  <c r="D19116" i="1" l="1"/>
  <c r="C19115" i="1"/>
  <c r="D19117" i="1" l="1"/>
  <c r="C19116" i="1"/>
  <c r="D19118" i="1" l="1"/>
  <c r="C19117" i="1"/>
  <c r="D19119" i="1" l="1"/>
  <c r="C19118" i="1"/>
  <c r="D19120" i="1" l="1"/>
  <c r="C19119" i="1"/>
  <c r="D19121" i="1" l="1"/>
  <c r="C19120" i="1"/>
  <c r="D19122" i="1" l="1"/>
  <c r="C19121" i="1"/>
  <c r="D19123" i="1" l="1"/>
  <c r="C19122" i="1"/>
  <c r="D19124" i="1" l="1"/>
  <c r="C19123" i="1"/>
  <c r="D19125" i="1" l="1"/>
  <c r="C19124" i="1"/>
  <c r="D19126" i="1" l="1"/>
  <c r="C19125" i="1"/>
  <c r="D19127" i="1" l="1"/>
  <c r="C19126" i="1"/>
  <c r="D19128" i="1" l="1"/>
  <c r="C19127" i="1"/>
  <c r="D19129" i="1" l="1"/>
  <c r="C19128" i="1"/>
  <c r="D19130" i="1" l="1"/>
  <c r="C19129" i="1"/>
  <c r="D19131" i="1" l="1"/>
  <c r="C19130" i="1"/>
  <c r="D19132" i="1" l="1"/>
  <c r="C19131" i="1"/>
  <c r="D19133" i="1" l="1"/>
  <c r="C19132" i="1"/>
  <c r="D19134" i="1" l="1"/>
  <c r="C19133" i="1"/>
  <c r="D19135" i="1" l="1"/>
  <c r="C19134" i="1"/>
  <c r="D19136" i="1" l="1"/>
  <c r="C19135" i="1"/>
  <c r="D19137" i="1" l="1"/>
  <c r="C19136" i="1"/>
  <c r="D19138" i="1" l="1"/>
  <c r="C19137" i="1"/>
  <c r="D19139" i="1" l="1"/>
  <c r="C19138" i="1"/>
  <c r="D19140" i="1" l="1"/>
  <c r="C19139" i="1"/>
  <c r="D19141" i="1" l="1"/>
  <c r="C19140" i="1"/>
  <c r="D19142" i="1" l="1"/>
  <c r="C19141" i="1"/>
  <c r="D19143" i="1" l="1"/>
  <c r="C19142" i="1"/>
  <c r="D19144" i="1" l="1"/>
  <c r="C19143" i="1"/>
  <c r="D19145" i="1" l="1"/>
  <c r="C19144" i="1"/>
  <c r="D19146" i="1" l="1"/>
  <c r="C19145" i="1"/>
  <c r="D19147" i="1" l="1"/>
  <c r="C19146" i="1"/>
  <c r="D19148" i="1" l="1"/>
  <c r="C19147" i="1"/>
  <c r="D19149" i="1" l="1"/>
  <c r="C19148" i="1"/>
  <c r="D19150" i="1" l="1"/>
  <c r="C19149" i="1"/>
  <c r="D19151" i="1" l="1"/>
  <c r="C19150" i="1"/>
  <c r="D19152" i="1" l="1"/>
  <c r="C19151" i="1"/>
  <c r="D19153" i="1" l="1"/>
  <c r="C19152" i="1"/>
  <c r="D19154" i="1" l="1"/>
  <c r="C19153" i="1"/>
  <c r="D19155" i="1" l="1"/>
  <c r="C19154" i="1"/>
  <c r="D19156" i="1" l="1"/>
  <c r="C19155" i="1"/>
  <c r="D19157" i="1" l="1"/>
  <c r="C19156" i="1"/>
  <c r="D19158" i="1" l="1"/>
  <c r="C19157" i="1"/>
  <c r="C19158" i="1" l="1"/>
  <c r="D19159" i="1"/>
  <c r="C19159" i="1" l="1"/>
  <c r="D19160" i="1"/>
  <c r="C19160" i="1" l="1"/>
  <c r="D19161" i="1"/>
  <c r="C19161" i="1" l="1"/>
  <c r="D19162" i="1"/>
  <c r="C19162" i="1" l="1"/>
  <c r="D19163" i="1"/>
  <c r="C19163" i="1" l="1"/>
  <c r="D19164" i="1"/>
  <c r="C19164" i="1" l="1"/>
  <c r="D19165" i="1"/>
  <c r="C19165" i="1" l="1"/>
  <c r="D19166" i="1"/>
  <c r="C19166" i="1" l="1"/>
  <c r="D19167" i="1"/>
  <c r="C19167" i="1" l="1"/>
  <c r="D19168" i="1"/>
  <c r="C19168" i="1" l="1"/>
  <c r="D19169" i="1"/>
  <c r="C19169" i="1" l="1"/>
  <c r="D19170" i="1"/>
  <c r="C19170" i="1" l="1"/>
  <c r="D19171" i="1"/>
  <c r="C19171" i="1" l="1"/>
  <c r="D19172" i="1"/>
  <c r="C19172" i="1" l="1"/>
  <c r="D19173" i="1"/>
  <c r="C19173" i="1" l="1"/>
  <c r="D19174" i="1"/>
  <c r="C19174" i="1" l="1"/>
  <c r="D19175" i="1"/>
  <c r="C19175" i="1" l="1"/>
  <c r="D19176" i="1"/>
  <c r="C19176" i="1" l="1"/>
  <c r="D19177" i="1"/>
  <c r="C19177" i="1" l="1"/>
  <c r="D19178" i="1"/>
  <c r="C19178" i="1" l="1"/>
  <c r="D19179" i="1"/>
  <c r="C19179" i="1" l="1"/>
  <c r="D19180" i="1"/>
  <c r="C19180" i="1" l="1"/>
  <c r="D19181" i="1"/>
  <c r="C19181" i="1" l="1"/>
  <c r="D19182" i="1"/>
  <c r="C19182" i="1" l="1"/>
  <c r="D19183" i="1"/>
  <c r="C19183" i="1" l="1"/>
  <c r="D19184" i="1"/>
  <c r="C19184" i="1" l="1"/>
  <c r="D19185" i="1"/>
  <c r="C19185" i="1" l="1"/>
  <c r="D19186" i="1"/>
  <c r="C19186" i="1" l="1"/>
  <c r="D19187" i="1"/>
  <c r="C19187" i="1" l="1"/>
  <c r="D19188" i="1"/>
  <c r="C19188" i="1" l="1"/>
  <c r="D19189" i="1"/>
  <c r="C19189" i="1" l="1"/>
  <c r="D19190" i="1"/>
  <c r="C19190" i="1" l="1"/>
  <c r="D19191" i="1"/>
  <c r="C19191" i="1" l="1"/>
  <c r="D19192" i="1"/>
  <c r="C19192" i="1" l="1"/>
  <c r="D19193" i="1"/>
  <c r="C19193" i="1" l="1"/>
  <c r="D19194" i="1"/>
  <c r="C19194" i="1" l="1"/>
  <c r="D19195" i="1"/>
  <c r="C19195" i="1" l="1"/>
  <c r="D19196" i="1"/>
  <c r="C19196" i="1" l="1"/>
  <c r="D19197" i="1"/>
  <c r="C19197" i="1" l="1"/>
  <c r="D19198" i="1"/>
  <c r="C19198" i="1" l="1"/>
  <c r="D19199" i="1"/>
  <c r="C19199" i="1" l="1"/>
  <c r="D19200" i="1"/>
  <c r="C19200" i="1" l="1"/>
  <c r="D19201" i="1"/>
  <c r="C19201" i="1" l="1"/>
  <c r="D19202" i="1"/>
  <c r="C19202" i="1" l="1"/>
  <c r="D19203" i="1"/>
  <c r="C19203" i="1" l="1"/>
  <c r="D19204" i="1"/>
  <c r="C19204" i="1" l="1"/>
  <c r="D19205" i="1"/>
  <c r="C19205" i="1" l="1"/>
  <c r="D19206" i="1"/>
  <c r="C19206" i="1" l="1"/>
  <c r="D19207" i="1"/>
  <c r="C19207" i="1" l="1"/>
  <c r="D19208" i="1"/>
  <c r="C19208" i="1" l="1"/>
  <c r="D19209" i="1"/>
  <c r="C19209" i="1" l="1"/>
  <c r="D19210" i="1"/>
  <c r="C19210" i="1" l="1"/>
  <c r="D19211" i="1"/>
  <c r="C19211" i="1" l="1"/>
  <c r="D19212" i="1"/>
  <c r="C19212" i="1" l="1"/>
  <c r="D19213" i="1"/>
  <c r="C19213" i="1" l="1"/>
  <c r="D19214" i="1"/>
  <c r="C19214" i="1" l="1"/>
  <c r="D19215" i="1"/>
  <c r="C19215" i="1" l="1"/>
  <c r="D19216" i="1"/>
  <c r="C19216" i="1" l="1"/>
  <c r="D19217" i="1"/>
  <c r="C19217" i="1" l="1"/>
  <c r="D19218" i="1"/>
  <c r="C19218" i="1" l="1"/>
  <c r="D19219" i="1"/>
  <c r="C19219" i="1" l="1"/>
  <c r="D19220" i="1"/>
  <c r="C19220" i="1" l="1"/>
  <c r="D19221" i="1"/>
  <c r="C19221" i="1" l="1"/>
  <c r="D19222" i="1"/>
  <c r="C19222" i="1" l="1"/>
  <c r="D19223" i="1"/>
  <c r="C19223" i="1" l="1"/>
  <c r="D19224" i="1"/>
  <c r="C19224" i="1" l="1"/>
  <c r="D19225" i="1"/>
  <c r="C19225" i="1" l="1"/>
  <c r="D19226" i="1"/>
  <c r="C19226" i="1" l="1"/>
  <c r="D19227" i="1"/>
  <c r="C19227" i="1" l="1"/>
  <c r="D19228" i="1"/>
  <c r="C19228" i="1" l="1"/>
  <c r="D19229" i="1"/>
  <c r="C19229" i="1" l="1"/>
  <c r="D19230" i="1"/>
  <c r="C19230" i="1" l="1"/>
  <c r="D19231" i="1"/>
  <c r="C19231" i="1" l="1"/>
  <c r="D19232" i="1"/>
  <c r="C19232" i="1" l="1"/>
  <c r="D19233" i="1"/>
  <c r="C19233" i="1" l="1"/>
  <c r="D19234" i="1"/>
  <c r="C19234" i="1" l="1"/>
  <c r="D19235" i="1"/>
  <c r="C19235" i="1" l="1"/>
  <c r="D19236" i="1"/>
  <c r="C19236" i="1" l="1"/>
  <c r="D19237" i="1"/>
  <c r="C19237" i="1" l="1"/>
  <c r="D19238" i="1"/>
  <c r="C19238" i="1" l="1"/>
  <c r="D19239" i="1"/>
  <c r="C19239" i="1" l="1"/>
  <c r="D19240" i="1"/>
  <c r="C19240" i="1" l="1"/>
  <c r="D19241" i="1"/>
  <c r="C19241" i="1" l="1"/>
  <c r="D19242" i="1"/>
  <c r="C19242" i="1" l="1"/>
  <c r="D19243" i="1"/>
  <c r="C19243" i="1" l="1"/>
  <c r="D19244" i="1"/>
  <c r="C19244" i="1" l="1"/>
  <c r="D19245" i="1"/>
  <c r="C19245" i="1" l="1"/>
  <c r="D19246" i="1"/>
  <c r="C19246" i="1" l="1"/>
  <c r="D19247" i="1"/>
  <c r="C19247" i="1" l="1"/>
  <c r="D19248" i="1"/>
  <c r="C19248" i="1" l="1"/>
  <c r="D19249" i="1"/>
  <c r="C19249" i="1" l="1"/>
  <c r="D19250" i="1"/>
  <c r="C19250" i="1" l="1"/>
  <c r="D19251" i="1"/>
  <c r="C19251" i="1" l="1"/>
  <c r="D19252" i="1"/>
  <c r="C19252" i="1" l="1"/>
  <c r="D19253" i="1"/>
  <c r="C19253" i="1" l="1"/>
  <c r="D19254" i="1"/>
  <c r="C19254" i="1" l="1"/>
  <c r="D19255" i="1"/>
  <c r="C19255" i="1" l="1"/>
  <c r="D19256" i="1"/>
  <c r="C19256" i="1" l="1"/>
  <c r="D19257" i="1"/>
  <c r="C19257" i="1" l="1"/>
  <c r="D19258" i="1"/>
  <c r="C19258" i="1" l="1"/>
  <c r="D19259" i="1"/>
  <c r="C19259" i="1" l="1"/>
  <c r="D19260" i="1"/>
  <c r="C19260" i="1" l="1"/>
  <c r="D19261" i="1"/>
  <c r="C19261" i="1" l="1"/>
  <c r="D19262" i="1"/>
  <c r="C19262" i="1" l="1"/>
  <c r="D19263" i="1"/>
  <c r="C19263" i="1" l="1"/>
  <c r="D19264" i="1"/>
  <c r="C19264" i="1" l="1"/>
  <c r="D19265" i="1"/>
  <c r="C19265" i="1" l="1"/>
  <c r="D19266" i="1"/>
  <c r="C19266" i="1" l="1"/>
  <c r="D19267" i="1"/>
  <c r="C19267" i="1" l="1"/>
  <c r="D19268" i="1"/>
  <c r="C19268" i="1" l="1"/>
  <c r="D19269" i="1"/>
  <c r="C19269" i="1" l="1"/>
  <c r="D19270" i="1"/>
  <c r="C19270" i="1" l="1"/>
  <c r="D19271" i="1"/>
  <c r="C19271" i="1" l="1"/>
  <c r="D19272" i="1"/>
  <c r="C19272" i="1" l="1"/>
  <c r="D19273" i="1"/>
  <c r="C19273" i="1" l="1"/>
  <c r="D19274" i="1"/>
  <c r="C19274" i="1" l="1"/>
  <c r="D19275" i="1"/>
  <c r="C19275" i="1" l="1"/>
  <c r="D19276" i="1"/>
  <c r="C19276" i="1" l="1"/>
  <c r="D19277" i="1"/>
  <c r="C19277" i="1" l="1"/>
  <c r="D19278" i="1"/>
  <c r="C19278" i="1" l="1"/>
  <c r="D19279" i="1"/>
  <c r="C19279" i="1" l="1"/>
  <c r="D19280" i="1"/>
  <c r="C19280" i="1" l="1"/>
  <c r="D19281" i="1"/>
  <c r="C19281" i="1" l="1"/>
  <c r="D19282" i="1"/>
  <c r="C19282" i="1" l="1"/>
  <c r="D19283" i="1"/>
  <c r="C19283" i="1" l="1"/>
  <c r="D19284" i="1"/>
  <c r="C19284" i="1" l="1"/>
  <c r="D19285" i="1"/>
  <c r="C19285" i="1" l="1"/>
  <c r="D19286" i="1"/>
  <c r="C19286" i="1" l="1"/>
  <c r="D19287" i="1"/>
  <c r="C19287" i="1" l="1"/>
  <c r="D19288" i="1"/>
  <c r="C19288" i="1" l="1"/>
  <c r="D19289" i="1"/>
  <c r="C19289" i="1" l="1"/>
  <c r="D19290" i="1"/>
  <c r="C19290" i="1" l="1"/>
  <c r="D19291" i="1"/>
  <c r="C19291" i="1" l="1"/>
  <c r="D19292" i="1"/>
  <c r="C19292" i="1" l="1"/>
  <c r="D19293" i="1"/>
  <c r="C19293" i="1" l="1"/>
  <c r="D19294" i="1"/>
  <c r="C19294" i="1" l="1"/>
  <c r="D19295" i="1"/>
  <c r="C19295" i="1" l="1"/>
  <c r="D19296" i="1"/>
  <c r="C19296" i="1" l="1"/>
  <c r="D19297" i="1"/>
  <c r="C19297" i="1" l="1"/>
  <c r="D19298" i="1"/>
  <c r="C19298" i="1" l="1"/>
  <c r="D19299" i="1"/>
  <c r="C19299" i="1" l="1"/>
  <c r="D19300" i="1"/>
  <c r="C19300" i="1" l="1"/>
  <c r="D19301" i="1"/>
  <c r="C19301" i="1" l="1"/>
  <c r="D19302" i="1"/>
  <c r="C19302" i="1" l="1"/>
  <c r="D19303" i="1"/>
  <c r="C19303" i="1" l="1"/>
  <c r="D19304" i="1"/>
  <c r="C19304" i="1" l="1"/>
  <c r="D19305" i="1"/>
  <c r="C19305" i="1" l="1"/>
  <c r="D19306" i="1"/>
  <c r="C19306" i="1" l="1"/>
  <c r="D19307" i="1"/>
  <c r="C19307" i="1" l="1"/>
  <c r="D19308" i="1"/>
  <c r="C19308" i="1" l="1"/>
  <c r="D19309" i="1"/>
  <c r="C19309" i="1" l="1"/>
  <c r="D19310" i="1"/>
  <c r="C19310" i="1" l="1"/>
  <c r="D19311" i="1"/>
  <c r="C19311" i="1" l="1"/>
  <c r="D19312" i="1"/>
  <c r="C19312" i="1" l="1"/>
  <c r="D19313" i="1"/>
  <c r="C19313" i="1" l="1"/>
  <c r="D19314" i="1"/>
  <c r="C19314" i="1" l="1"/>
  <c r="D19315" i="1"/>
  <c r="C19315" i="1" l="1"/>
  <c r="D19316" i="1"/>
  <c r="C19316" i="1" l="1"/>
  <c r="D19317" i="1"/>
  <c r="C19317" i="1" l="1"/>
  <c r="D19318" i="1"/>
  <c r="C19318" i="1" l="1"/>
  <c r="D19319" i="1"/>
  <c r="C19319" i="1" l="1"/>
  <c r="D19320" i="1"/>
  <c r="C19320" i="1" l="1"/>
  <c r="D19321" i="1"/>
  <c r="C19321" i="1" l="1"/>
  <c r="D19322" i="1"/>
  <c r="C19322" i="1" l="1"/>
  <c r="D19323" i="1"/>
  <c r="C19323" i="1" l="1"/>
  <c r="D19324" i="1"/>
  <c r="C19324" i="1" l="1"/>
  <c r="D19325" i="1"/>
  <c r="C19325" i="1" l="1"/>
  <c r="D19326" i="1"/>
  <c r="C19326" i="1" l="1"/>
  <c r="D19327" i="1"/>
  <c r="C19327" i="1" l="1"/>
  <c r="D19328" i="1"/>
  <c r="C19328" i="1" l="1"/>
  <c r="D19329" i="1"/>
  <c r="C19329" i="1" l="1"/>
  <c r="D19330" i="1"/>
  <c r="C19330" i="1" l="1"/>
  <c r="D19331" i="1"/>
  <c r="C19331" i="1" l="1"/>
  <c r="D19332" i="1"/>
  <c r="C19332" i="1" l="1"/>
  <c r="D19333" i="1"/>
  <c r="C19333" i="1" l="1"/>
  <c r="D19334" i="1"/>
  <c r="C19334" i="1" l="1"/>
  <c r="D19335" i="1"/>
  <c r="C19335" i="1" l="1"/>
  <c r="D19336" i="1"/>
  <c r="C19336" i="1" l="1"/>
  <c r="D19337" i="1"/>
  <c r="C19337" i="1" l="1"/>
  <c r="D19338" i="1"/>
  <c r="C19338" i="1" l="1"/>
  <c r="D19339" i="1"/>
  <c r="C19339" i="1" l="1"/>
  <c r="D19340" i="1"/>
  <c r="C19340" i="1" l="1"/>
  <c r="D19341" i="1"/>
  <c r="C19341" i="1" l="1"/>
  <c r="D19342" i="1"/>
  <c r="C19342" i="1" l="1"/>
  <c r="D19343" i="1"/>
  <c r="C19343" i="1" l="1"/>
  <c r="D19344" i="1"/>
  <c r="C19344" i="1" l="1"/>
  <c r="D19345" i="1"/>
  <c r="C19345" i="1" l="1"/>
  <c r="D19346" i="1"/>
  <c r="C19346" i="1" l="1"/>
  <c r="D19347" i="1"/>
  <c r="C19347" i="1" l="1"/>
  <c r="D19348" i="1"/>
  <c r="C19348" i="1" l="1"/>
  <c r="D19349" i="1"/>
  <c r="C19349" i="1" l="1"/>
  <c r="D19350" i="1"/>
  <c r="C19350" i="1" l="1"/>
  <c r="D19351" i="1"/>
  <c r="C19351" i="1" l="1"/>
  <c r="D19352" i="1"/>
  <c r="C19352" i="1" l="1"/>
  <c r="D19353" i="1"/>
  <c r="C19353" i="1" l="1"/>
  <c r="D19354" i="1"/>
  <c r="C19354" i="1" l="1"/>
  <c r="D19355" i="1"/>
  <c r="C19355" i="1" l="1"/>
  <c r="D19356" i="1"/>
  <c r="C19356" i="1" l="1"/>
  <c r="D19357" i="1"/>
  <c r="C19357" i="1" l="1"/>
  <c r="D19358" i="1"/>
  <c r="C19358" i="1" l="1"/>
  <c r="D19359" i="1"/>
  <c r="C19359" i="1" l="1"/>
  <c r="D19360" i="1"/>
  <c r="C19360" i="1" l="1"/>
  <c r="D19361" i="1"/>
  <c r="C19361" i="1" l="1"/>
  <c r="D19362" i="1"/>
  <c r="C19362" i="1" l="1"/>
  <c r="D19363" i="1"/>
  <c r="C19363" i="1" l="1"/>
  <c r="D19364" i="1"/>
  <c r="C19364" i="1" l="1"/>
  <c r="D19365" i="1"/>
  <c r="C19365" i="1" l="1"/>
  <c r="D19366" i="1"/>
  <c r="C19366" i="1" l="1"/>
  <c r="D19367" i="1"/>
  <c r="C19367" i="1" l="1"/>
  <c r="D19368" i="1"/>
  <c r="C19368" i="1" l="1"/>
  <c r="D19369" i="1"/>
  <c r="C19369" i="1" l="1"/>
  <c r="D19370" i="1"/>
  <c r="C19370" i="1" l="1"/>
  <c r="D19371" i="1"/>
  <c r="C19371" i="1" l="1"/>
  <c r="D19372" i="1"/>
  <c r="C19372" i="1" l="1"/>
  <c r="D19373" i="1"/>
  <c r="C19373" i="1" l="1"/>
  <c r="D19374" i="1"/>
  <c r="C19374" i="1" l="1"/>
  <c r="D19375" i="1"/>
  <c r="C19375" i="1" l="1"/>
  <c r="D19376" i="1"/>
  <c r="C19376" i="1" l="1"/>
  <c r="D19377" i="1"/>
  <c r="C19377" i="1" l="1"/>
  <c r="D19378" i="1"/>
  <c r="C19378" i="1" l="1"/>
  <c r="D19379" i="1"/>
  <c r="C19379" i="1" l="1"/>
  <c r="D19380" i="1"/>
  <c r="C19380" i="1" l="1"/>
  <c r="D19381" i="1"/>
  <c r="C19381" i="1" l="1"/>
  <c r="D19382" i="1"/>
  <c r="C19382" i="1" l="1"/>
  <c r="D19383" i="1"/>
  <c r="C19383" i="1" l="1"/>
  <c r="D19384" i="1"/>
  <c r="C19384" i="1" l="1"/>
  <c r="D19385" i="1"/>
  <c r="C19385" i="1" l="1"/>
  <c r="D19386" i="1"/>
  <c r="C19386" i="1" l="1"/>
  <c r="D19387" i="1"/>
  <c r="C19387" i="1" l="1"/>
  <c r="D19388" i="1"/>
  <c r="C19388" i="1" l="1"/>
  <c r="D19389" i="1"/>
  <c r="C19389" i="1" l="1"/>
  <c r="D19390" i="1"/>
  <c r="C19390" i="1" l="1"/>
  <c r="D19391" i="1"/>
  <c r="C19391" i="1" l="1"/>
  <c r="D19392" i="1"/>
  <c r="C19392" i="1" l="1"/>
  <c r="D19393" i="1"/>
  <c r="C19393" i="1" l="1"/>
  <c r="D19394" i="1"/>
  <c r="C19394" i="1" l="1"/>
  <c r="D19395" i="1"/>
  <c r="C19395" i="1" l="1"/>
  <c r="D19396" i="1"/>
  <c r="C19396" i="1" l="1"/>
  <c r="D19397" i="1"/>
  <c r="C19397" i="1" l="1"/>
  <c r="D19398" i="1"/>
  <c r="C19398" i="1" l="1"/>
  <c r="D19399" i="1"/>
  <c r="C19399" i="1" l="1"/>
  <c r="D19400" i="1"/>
  <c r="C19400" i="1" l="1"/>
  <c r="D19401" i="1"/>
  <c r="C19401" i="1" l="1"/>
  <c r="D19402" i="1"/>
  <c r="C19402" i="1" l="1"/>
  <c r="D19403" i="1"/>
  <c r="C19403" i="1" l="1"/>
  <c r="D19404" i="1"/>
  <c r="C19404" i="1" l="1"/>
  <c r="D19405" i="1"/>
  <c r="C19405" i="1" l="1"/>
  <c r="D19406" i="1"/>
  <c r="C19406" i="1" l="1"/>
  <c r="D19407" i="1"/>
  <c r="C19407" i="1" l="1"/>
  <c r="D19408" i="1"/>
  <c r="C19408" i="1" l="1"/>
  <c r="D19409" i="1"/>
  <c r="C19409" i="1" l="1"/>
  <c r="D19410" i="1"/>
  <c r="C19410" i="1" l="1"/>
  <c r="D19411" i="1"/>
  <c r="C19411" i="1" l="1"/>
  <c r="D19412" i="1"/>
  <c r="C19412" i="1" l="1"/>
  <c r="D19413" i="1"/>
  <c r="C19413" i="1" l="1"/>
  <c r="D19414" i="1"/>
  <c r="C19414" i="1" l="1"/>
  <c r="D19415" i="1"/>
  <c r="C19415" i="1" l="1"/>
  <c r="D19416" i="1"/>
  <c r="C19416" i="1" l="1"/>
  <c r="D19417" i="1"/>
  <c r="C19417" i="1" l="1"/>
  <c r="D19418" i="1"/>
  <c r="C19418" i="1" l="1"/>
  <c r="D19419" i="1"/>
  <c r="C19419" i="1" l="1"/>
  <c r="D19420" i="1"/>
  <c r="C19420" i="1" l="1"/>
  <c r="D19421" i="1"/>
  <c r="C19421" i="1" l="1"/>
  <c r="D19422" i="1"/>
  <c r="C19422" i="1" l="1"/>
  <c r="D19423" i="1"/>
  <c r="C19423" i="1" l="1"/>
  <c r="D19424" i="1"/>
  <c r="C19424" i="1" l="1"/>
  <c r="D19425" i="1"/>
  <c r="C19425" i="1" l="1"/>
  <c r="D19426" i="1"/>
  <c r="C19426" i="1" l="1"/>
  <c r="D19427" i="1"/>
  <c r="C19427" i="1" l="1"/>
  <c r="D19428" i="1"/>
  <c r="C19428" i="1" l="1"/>
  <c r="D19429" i="1"/>
  <c r="C19429" i="1" l="1"/>
  <c r="D19430" i="1"/>
  <c r="C19430" i="1" l="1"/>
  <c r="D19431" i="1"/>
  <c r="C19431" i="1" l="1"/>
  <c r="D19432" i="1"/>
  <c r="C19432" i="1" l="1"/>
  <c r="D19433" i="1"/>
  <c r="C19433" i="1" l="1"/>
  <c r="D19434" i="1"/>
  <c r="C19434" i="1" l="1"/>
  <c r="D19435" i="1"/>
  <c r="C19435" i="1" l="1"/>
  <c r="D19436" i="1"/>
  <c r="C19436" i="1" l="1"/>
  <c r="D19437" i="1"/>
  <c r="C19437" i="1" l="1"/>
  <c r="D19438" i="1"/>
  <c r="C19438" i="1" l="1"/>
  <c r="D19439" i="1"/>
  <c r="C19439" i="1" l="1"/>
  <c r="D19440" i="1"/>
  <c r="C19440" i="1" l="1"/>
  <c r="D19441" i="1"/>
  <c r="C19441" i="1" l="1"/>
  <c r="D19442" i="1"/>
  <c r="C19442" i="1" l="1"/>
  <c r="D19443" i="1"/>
  <c r="C19443" i="1" l="1"/>
  <c r="D19444" i="1"/>
  <c r="C19444" i="1" l="1"/>
  <c r="D19445" i="1"/>
  <c r="C19445" i="1" l="1"/>
  <c r="D19446" i="1"/>
  <c r="C19446" i="1" l="1"/>
  <c r="D19447" i="1"/>
  <c r="C19447" i="1" l="1"/>
  <c r="D19448" i="1"/>
  <c r="C19448" i="1" l="1"/>
  <c r="D19449" i="1"/>
  <c r="C19449" i="1" l="1"/>
  <c r="D19450" i="1"/>
  <c r="C19450" i="1" l="1"/>
  <c r="D19451" i="1"/>
  <c r="C19451" i="1" l="1"/>
  <c r="D19452" i="1"/>
  <c r="C19452" i="1" l="1"/>
  <c r="D19453" i="1"/>
  <c r="C19453" i="1" l="1"/>
  <c r="D19454" i="1"/>
  <c r="C19454" i="1" l="1"/>
  <c r="D19455" i="1"/>
  <c r="C19455" i="1" l="1"/>
  <c r="D19456" i="1"/>
  <c r="C19456" i="1" l="1"/>
  <c r="D19457" i="1"/>
  <c r="C19457" i="1" l="1"/>
  <c r="D19458" i="1"/>
  <c r="C19458" i="1" l="1"/>
  <c r="D19459" i="1"/>
  <c r="C19459" i="1" l="1"/>
  <c r="D19460" i="1"/>
  <c r="C19460" i="1" l="1"/>
  <c r="D19461" i="1"/>
  <c r="C19461" i="1" l="1"/>
  <c r="D19462" i="1"/>
  <c r="C19462" i="1" l="1"/>
  <c r="D19463" i="1"/>
  <c r="C19463" i="1" l="1"/>
  <c r="D19464" i="1"/>
  <c r="C19464" i="1" l="1"/>
  <c r="D19465" i="1"/>
  <c r="C19465" i="1" l="1"/>
  <c r="D19466" i="1"/>
  <c r="C19466" i="1" l="1"/>
  <c r="D19467" i="1"/>
  <c r="C19467" i="1" l="1"/>
  <c r="D19468" i="1"/>
  <c r="C19468" i="1" l="1"/>
  <c r="D19469" i="1"/>
  <c r="C19469" i="1" l="1"/>
  <c r="D19470" i="1"/>
  <c r="C19470" i="1" l="1"/>
  <c r="D19471" i="1"/>
  <c r="C19471" i="1" l="1"/>
  <c r="D19472" i="1"/>
  <c r="C19472" i="1" l="1"/>
  <c r="D19473" i="1"/>
  <c r="C19473" i="1" l="1"/>
  <c r="D19474" i="1"/>
  <c r="C19474" i="1" l="1"/>
  <c r="D19475" i="1"/>
  <c r="C19475" i="1" l="1"/>
  <c r="D19476" i="1"/>
  <c r="C19476" i="1" l="1"/>
  <c r="D19477" i="1"/>
  <c r="C19477" i="1" l="1"/>
  <c r="D19478" i="1"/>
  <c r="C19478" i="1" l="1"/>
  <c r="D19479" i="1"/>
  <c r="C19479" i="1" l="1"/>
  <c r="D19480" i="1"/>
  <c r="C19480" i="1" l="1"/>
  <c r="D19481" i="1"/>
  <c r="C19481" i="1" l="1"/>
  <c r="D19482" i="1"/>
  <c r="C19482" i="1" l="1"/>
  <c r="D19483" i="1"/>
  <c r="C19483" i="1" l="1"/>
  <c r="D19484" i="1"/>
  <c r="C19484" i="1" l="1"/>
  <c r="D19485" i="1"/>
  <c r="C19485" i="1" l="1"/>
  <c r="D19486" i="1"/>
  <c r="C19486" i="1" l="1"/>
  <c r="D19487" i="1"/>
  <c r="C19487" i="1" l="1"/>
  <c r="D19488" i="1"/>
  <c r="C19488" i="1" l="1"/>
  <c r="D19489" i="1"/>
  <c r="C19489" i="1" l="1"/>
  <c r="D19490" i="1"/>
  <c r="C19490" i="1" l="1"/>
  <c r="D19491" i="1"/>
  <c r="C19491" i="1" l="1"/>
  <c r="D19492" i="1"/>
  <c r="C19492" i="1" l="1"/>
  <c r="D19493" i="1"/>
  <c r="C19493" i="1" l="1"/>
  <c r="D19494" i="1"/>
  <c r="C19494" i="1" l="1"/>
  <c r="D19495" i="1"/>
  <c r="C19495" i="1" l="1"/>
  <c r="D19496" i="1"/>
  <c r="C19496" i="1" l="1"/>
  <c r="D19497" i="1"/>
  <c r="C19497" i="1" l="1"/>
  <c r="D19498" i="1"/>
  <c r="C19498" i="1" l="1"/>
  <c r="D19499" i="1"/>
  <c r="C19499" i="1" l="1"/>
  <c r="D19500" i="1"/>
  <c r="C19500" i="1" l="1"/>
  <c r="D19501" i="1"/>
  <c r="C19501" i="1" l="1"/>
  <c r="D19502" i="1"/>
  <c r="C19502" i="1" l="1"/>
  <c r="D19503" i="1"/>
  <c r="C19503" i="1" l="1"/>
  <c r="D19504" i="1"/>
  <c r="C19504" i="1" l="1"/>
  <c r="D19505" i="1"/>
  <c r="C19505" i="1" l="1"/>
  <c r="D19506" i="1"/>
  <c r="C19506" i="1" l="1"/>
  <c r="D19507" i="1"/>
  <c r="C19507" i="1" l="1"/>
  <c r="D19508" i="1"/>
  <c r="C19508" i="1" l="1"/>
  <c r="D19509" i="1"/>
  <c r="C19509" i="1" l="1"/>
  <c r="D19510" i="1"/>
  <c r="C19510" i="1" l="1"/>
  <c r="D19511" i="1"/>
  <c r="C19511" i="1" l="1"/>
  <c r="D19512" i="1"/>
  <c r="C19512" i="1" l="1"/>
  <c r="D19513" i="1"/>
  <c r="C19513" i="1" l="1"/>
  <c r="D19514" i="1"/>
  <c r="C19514" i="1" l="1"/>
  <c r="D19515" i="1"/>
  <c r="C19515" i="1" l="1"/>
  <c r="D19516" i="1"/>
  <c r="C19516" i="1" l="1"/>
  <c r="D19517" i="1"/>
  <c r="C19517" i="1" l="1"/>
  <c r="D19518" i="1"/>
  <c r="C19518" i="1" l="1"/>
  <c r="D19519" i="1"/>
  <c r="C19519" i="1" l="1"/>
  <c r="D19520" i="1"/>
  <c r="C19520" i="1" l="1"/>
  <c r="D19521" i="1"/>
  <c r="C19521" i="1" l="1"/>
  <c r="D19522" i="1"/>
  <c r="C19522" i="1" l="1"/>
  <c r="D19523" i="1"/>
  <c r="C19523" i="1" l="1"/>
  <c r="D19524" i="1"/>
  <c r="C19524" i="1" l="1"/>
  <c r="D19525" i="1"/>
  <c r="C19525" i="1" l="1"/>
  <c r="D19526" i="1"/>
  <c r="C19526" i="1" l="1"/>
  <c r="D19527" i="1"/>
  <c r="C19527" i="1" l="1"/>
  <c r="D19528" i="1"/>
  <c r="C19528" i="1" l="1"/>
  <c r="D19529" i="1"/>
  <c r="C19529" i="1" l="1"/>
  <c r="D19530" i="1"/>
  <c r="C19530" i="1" l="1"/>
  <c r="D19531" i="1"/>
  <c r="C19531" i="1" l="1"/>
  <c r="D19532" i="1"/>
  <c r="C19532" i="1" l="1"/>
  <c r="D19533" i="1"/>
  <c r="C19533" i="1" l="1"/>
  <c r="D19534" i="1"/>
  <c r="C19534" i="1" l="1"/>
  <c r="D19535" i="1"/>
  <c r="C19535" i="1" l="1"/>
  <c r="D19536" i="1"/>
  <c r="C19536" i="1" l="1"/>
  <c r="D19537" i="1"/>
  <c r="C19537" i="1" l="1"/>
  <c r="D19538" i="1"/>
  <c r="C19538" i="1" l="1"/>
  <c r="D19539" i="1"/>
  <c r="C19539" i="1" l="1"/>
  <c r="D19540" i="1"/>
  <c r="C19540" i="1" l="1"/>
  <c r="D19541" i="1"/>
  <c r="C19541" i="1" l="1"/>
  <c r="D19542" i="1"/>
  <c r="C19542" i="1" l="1"/>
  <c r="D19543" i="1"/>
  <c r="C19543" i="1" l="1"/>
  <c r="D19544" i="1"/>
  <c r="C19544" i="1" l="1"/>
  <c r="D19545" i="1"/>
  <c r="C19545" i="1" l="1"/>
  <c r="D19546" i="1"/>
  <c r="C19546" i="1" l="1"/>
  <c r="D19547" i="1"/>
  <c r="C19547" i="1" l="1"/>
  <c r="D19548" i="1"/>
  <c r="C19548" i="1" l="1"/>
  <c r="D19549" i="1"/>
  <c r="C19549" i="1" l="1"/>
  <c r="D19550" i="1"/>
  <c r="C19550" i="1" l="1"/>
  <c r="D19551" i="1"/>
  <c r="C19551" i="1" l="1"/>
  <c r="D19552" i="1"/>
  <c r="C19552" i="1" l="1"/>
  <c r="D19553" i="1"/>
  <c r="C19553" i="1" l="1"/>
  <c r="D19554" i="1"/>
  <c r="C19554" i="1" l="1"/>
  <c r="D19555" i="1"/>
  <c r="C19555" i="1" l="1"/>
  <c r="D19556" i="1"/>
  <c r="C19556" i="1" l="1"/>
  <c r="D19557" i="1"/>
  <c r="C19557" i="1" l="1"/>
  <c r="D19558" i="1"/>
  <c r="C19558" i="1" l="1"/>
  <c r="D19559" i="1"/>
  <c r="C19559" i="1" l="1"/>
  <c r="D19560" i="1"/>
  <c r="C19560" i="1" l="1"/>
  <c r="D19561" i="1"/>
  <c r="C19561" i="1" l="1"/>
  <c r="D19562" i="1"/>
  <c r="C19562" i="1" l="1"/>
  <c r="D19563" i="1"/>
  <c r="C19563" i="1" l="1"/>
  <c r="D19564" i="1"/>
  <c r="C19564" i="1" l="1"/>
  <c r="D19565" i="1"/>
  <c r="C19565" i="1" l="1"/>
  <c r="D19566" i="1"/>
  <c r="C19566" i="1" l="1"/>
  <c r="D19567" i="1"/>
  <c r="C19567" i="1" l="1"/>
  <c r="D19568" i="1"/>
  <c r="C19568" i="1" l="1"/>
  <c r="D19569" i="1"/>
  <c r="C19569" i="1" l="1"/>
  <c r="D19570" i="1"/>
  <c r="C19570" i="1" l="1"/>
  <c r="D19571" i="1"/>
  <c r="C19571" i="1" l="1"/>
  <c r="D19572" i="1"/>
  <c r="C19572" i="1" l="1"/>
  <c r="D19573" i="1"/>
  <c r="C19573" i="1" l="1"/>
  <c r="D19574" i="1"/>
  <c r="C19574" i="1" l="1"/>
  <c r="D19575" i="1"/>
  <c r="C19575" i="1" l="1"/>
  <c r="D19576" i="1"/>
  <c r="C19576" i="1" l="1"/>
  <c r="D19577" i="1"/>
  <c r="C19577" i="1" l="1"/>
  <c r="D19578" i="1"/>
  <c r="C19578" i="1" l="1"/>
  <c r="D19579" i="1"/>
  <c r="C19579" i="1" l="1"/>
  <c r="D19580" i="1"/>
  <c r="C19580" i="1" l="1"/>
  <c r="D19581" i="1"/>
  <c r="C19581" i="1" l="1"/>
  <c r="D19582" i="1"/>
  <c r="C19582" i="1" l="1"/>
  <c r="D19583" i="1"/>
  <c r="C19583" i="1" l="1"/>
  <c r="D19584" i="1"/>
  <c r="C19584" i="1" l="1"/>
  <c r="D19585" i="1"/>
  <c r="C19585" i="1" l="1"/>
  <c r="D19586" i="1"/>
  <c r="C19586" i="1" l="1"/>
  <c r="D19587" i="1"/>
  <c r="C19587" i="1" l="1"/>
  <c r="D19588" i="1"/>
  <c r="C19588" i="1" l="1"/>
  <c r="D19589" i="1"/>
  <c r="C19589" i="1" l="1"/>
  <c r="D19590" i="1"/>
  <c r="C19590" i="1" l="1"/>
  <c r="D19591" i="1"/>
  <c r="C19591" i="1" l="1"/>
  <c r="D19592" i="1"/>
  <c r="C19592" i="1" l="1"/>
  <c r="D19593" i="1"/>
  <c r="C19593" i="1" l="1"/>
  <c r="D19594" i="1"/>
  <c r="C19594" i="1" l="1"/>
  <c r="D19595" i="1"/>
  <c r="C19595" i="1" l="1"/>
  <c r="D19596" i="1"/>
  <c r="C19596" i="1" l="1"/>
  <c r="D19597" i="1"/>
  <c r="C19597" i="1" l="1"/>
  <c r="D19598" i="1"/>
  <c r="C19598" i="1" l="1"/>
  <c r="D19599" i="1"/>
  <c r="C19599" i="1" l="1"/>
  <c r="D19600" i="1"/>
  <c r="C19600" i="1" l="1"/>
  <c r="D19601" i="1"/>
  <c r="C19601" i="1" l="1"/>
  <c r="D19602" i="1"/>
  <c r="C19602" i="1" l="1"/>
  <c r="D19603" i="1"/>
  <c r="C19603" i="1" l="1"/>
  <c r="D19604" i="1"/>
  <c r="C19604" i="1" l="1"/>
  <c r="D19605" i="1"/>
  <c r="C19605" i="1" l="1"/>
  <c r="D19606" i="1"/>
  <c r="C19606" i="1" l="1"/>
  <c r="D19607" i="1"/>
  <c r="C19607" i="1" l="1"/>
  <c r="D19608" i="1"/>
  <c r="C19608" i="1" l="1"/>
  <c r="D19609" i="1"/>
  <c r="C19609" i="1" l="1"/>
  <c r="D19610" i="1"/>
  <c r="C19610" i="1" l="1"/>
  <c r="D19611" i="1"/>
  <c r="C19611" i="1" l="1"/>
  <c r="D19612" i="1"/>
  <c r="C19612" i="1" l="1"/>
  <c r="D19613" i="1"/>
  <c r="C19613" i="1" l="1"/>
  <c r="D19614" i="1"/>
  <c r="C19614" i="1" l="1"/>
  <c r="D19615" i="1"/>
  <c r="C19615" i="1" l="1"/>
  <c r="D19616" i="1"/>
  <c r="C19616" i="1" l="1"/>
  <c r="D19617" i="1"/>
  <c r="C19617" i="1" l="1"/>
  <c r="D19618" i="1"/>
  <c r="C19618" i="1" l="1"/>
  <c r="D19619" i="1"/>
  <c r="C19619" i="1" l="1"/>
  <c r="D19620" i="1"/>
  <c r="C19620" i="1" l="1"/>
  <c r="D19621" i="1"/>
  <c r="C19621" i="1" l="1"/>
  <c r="D19622" i="1"/>
  <c r="C19622" i="1" l="1"/>
  <c r="D19623" i="1"/>
  <c r="C19623" i="1" l="1"/>
  <c r="D19624" i="1"/>
  <c r="C19624" i="1" l="1"/>
  <c r="D19625" i="1"/>
  <c r="C19625" i="1" l="1"/>
  <c r="D19626" i="1"/>
  <c r="C19626" i="1" l="1"/>
  <c r="D19627" i="1"/>
  <c r="C19627" i="1" l="1"/>
  <c r="D19628" i="1"/>
  <c r="C19628" i="1" l="1"/>
  <c r="D19629" i="1"/>
  <c r="C19629" i="1" l="1"/>
  <c r="D19630" i="1"/>
  <c r="C19630" i="1" l="1"/>
  <c r="D19631" i="1"/>
  <c r="C19631" i="1" l="1"/>
  <c r="D19632" i="1"/>
  <c r="C19632" i="1" l="1"/>
  <c r="D19633" i="1"/>
  <c r="C19633" i="1" l="1"/>
  <c r="D19634" i="1"/>
  <c r="C19634" i="1" l="1"/>
  <c r="D19635" i="1"/>
  <c r="C19635" i="1" l="1"/>
  <c r="D19636" i="1"/>
  <c r="C19636" i="1" l="1"/>
  <c r="D19637" i="1"/>
  <c r="C19637" i="1" l="1"/>
  <c r="D19638" i="1"/>
  <c r="C19638" i="1" l="1"/>
  <c r="D19639" i="1"/>
  <c r="C19639" i="1" l="1"/>
  <c r="D19640" i="1"/>
  <c r="C19640" i="1" l="1"/>
  <c r="D19641" i="1"/>
  <c r="C19641" i="1" l="1"/>
  <c r="D19642" i="1"/>
  <c r="C19642" i="1" l="1"/>
  <c r="D19643" i="1"/>
  <c r="C19643" i="1" l="1"/>
  <c r="D19644" i="1"/>
  <c r="C19644" i="1" l="1"/>
  <c r="D19645" i="1"/>
  <c r="C19645" i="1" l="1"/>
  <c r="D19646" i="1"/>
  <c r="C19646" i="1" l="1"/>
  <c r="D19647" i="1"/>
  <c r="C19647" i="1" l="1"/>
  <c r="D19648" i="1"/>
  <c r="C19648" i="1" l="1"/>
  <c r="D19649" i="1"/>
  <c r="C19649" i="1" l="1"/>
  <c r="D19650" i="1"/>
  <c r="C19650" i="1" l="1"/>
  <c r="D19651" i="1"/>
  <c r="C19651" i="1" l="1"/>
  <c r="D19652" i="1"/>
  <c r="C19652" i="1" l="1"/>
  <c r="D19653" i="1"/>
  <c r="C19653" i="1" l="1"/>
  <c r="D19654" i="1"/>
  <c r="C19654" i="1" l="1"/>
  <c r="D19655" i="1"/>
  <c r="C19655" i="1" l="1"/>
  <c r="D19656" i="1"/>
  <c r="C19656" i="1" l="1"/>
  <c r="D19657" i="1"/>
  <c r="C19657" i="1" l="1"/>
  <c r="D19658" i="1"/>
  <c r="C19658" i="1" l="1"/>
  <c r="D19659" i="1"/>
  <c r="C19659" i="1" l="1"/>
  <c r="D19660" i="1"/>
  <c r="C19660" i="1" l="1"/>
  <c r="D19661" i="1"/>
  <c r="C19661" i="1" l="1"/>
  <c r="D19662" i="1"/>
  <c r="C19662" i="1" l="1"/>
  <c r="D19663" i="1"/>
  <c r="C19663" i="1" l="1"/>
  <c r="D19664" i="1"/>
  <c r="C19664" i="1" l="1"/>
  <c r="D19665" i="1"/>
  <c r="C19665" i="1" l="1"/>
  <c r="D19666" i="1"/>
  <c r="C19666" i="1" l="1"/>
  <c r="D19667" i="1"/>
  <c r="C19667" i="1" l="1"/>
  <c r="D19668" i="1"/>
  <c r="C19668" i="1" l="1"/>
  <c r="D19669" i="1"/>
  <c r="C19669" i="1" l="1"/>
  <c r="D19670" i="1"/>
  <c r="C19670" i="1" l="1"/>
  <c r="D19671" i="1"/>
  <c r="C19671" i="1" l="1"/>
  <c r="D19672" i="1"/>
  <c r="C19672" i="1" l="1"/>
  <c r="D19673" i="1"/>
  <c r="C19673" i="1" l="1"/>
  <c r="D19674" i="1"/>
  <c r="C19674" i="1" l="1"/>
  <c r="D19675" i="1"/>
  <c r="C19675" i="1" l="1"/>
  <c r="D19676" i="1"/>
  <c r="C19676" i="1" l="1"/>
  <c r="D19677" i="1"/>
  <c r="C19677" i="1" l="1"/>
  <c r="D19678" i="1"/>
  <c r="C19678" i="1" l="1"/>
  <c r="D19679" i="1"/>
  <c r="C19679" i="1" l="1"/>
  <c r="D19680" i="1"/>
  <c r="C19680" i="1" l="1"/>
  <c r="D19681" i="1"/>
  <c r="C19681" i="1" l="1"/>
  <c r="D19682" i="1"/>
  <c r="C19682" i="1" l="1"/>
  <c r="D19683" i="1"/>
  <c r="C19683" i="1" l="1"/>
  <c r="D19684" i="1"/>
  <c r="C19684" i="1" l="1"/>
  <c r="D19685" i="1"/>
  <c r="C19685" i="1" l="1"/>
  <c r="D19686" i="1"/>
  <c r="C19686" i="1" l="1"/>
  <c r="D19687" i="1"/>
  <c r="C19687" i="1" l="1"/>
  <c r="D19688" i="1"/>
  <c r="C19688" i="1" l="1"/>
  <c r="D19689" i="1"/>
  <c r="C19689" i="1" l="1"/>
  <c r="D19690" i="1"/>
  <c r="C19690" i="1" l="1"/>
  <c r="D19691" i="1"/>
  <c r="C19691" i="1" l="1"/>
  <c r="D19692" i="1"/>
  <c r="C19692" i="1" l="1"/>
  <c r="D19693" i="1"/>
  <c r="C19693" i="1" l="1"/>
  <c r="D19694" i="1"/>
  <c r="C19694" i="1" l="1"/>
  <c r="D19695" i="1"/>
  <c r="C19695" i="1" l="1"/>
  <c r="D19696" i="1"/>
  <c r="C19696" i="1" l="1"/>
  <c r="D19697" i="1"/>
  <c r="C19697" i="1" l="1"/>
  <c r="D19698" i="1"/>
  <c r="C19698" i="1" l="1"/>
  <c r="D19699" i="1"/>
  <c r="C19699" i="1" l="1"/>
  <c r="D19700" i="1"/>
  <c r="C19700" i="1" l="1"/>
  <c r="D19701" i="1"/>
  <c r="C19701" i="1" l="1"/>
  <c r="D19702" i="1"/>
  <c r="C19702" i="1" l="1"/>
  <c r="D19703" i="1"/>
  <c r="C19703" i="1" l="1"/>
  <c r="D19704" i="1"/>
  <c r="C19704" i="1" l="1"/>
  <c r="D19705" i="1"/>
  <c r="C19705" i="1" l="1"/>
  <c r="D19706" i="1"/>
  <c r="C19706" i="1" l="1"/>
  <c r="D19707" i="1"/>
  <c r="C19707" i="1" l="1"/>
  <c r="D19708" i="1"/>
  <c r="C19708" i="1" l="1"/>
  <c r="D19709" i="1"/>
  <c r="C19709" i="1" l="1"/>
  <c r="D19710" i="1"/>
  <c r="C19710" i="1" l="1"/>
  <c r="D19711" i="1"/>
  <c r="C19711" i="1" l="1"/>
  <c r="D19712" i="1"/>
  <c r="C19712" i="1" l="1"/>
  <c r="D19713" i="1"/>
  <c r="C19713" i="1" l="1"/>
  <c r="D19714" i="1"/>
  <c r="C19714" i="1" l="1"/>
  <c r="D19715" i="1"/>
  <c r="C19715" i="1" l="1"/>
  <c r="D19716" i="1"/>
  <c r="C19716" i="1" l="1"/>
  <c r="D19717" i="1"/>
  <c r="C19717" i="1" l="1"/>
  <c r="D19718" i="1"/>
  <c r="C19718" i="1" l="1"/>
  <c r="D19719" i="1"/>
  <c r="C19719" i="1" l="1"/>
  <c r="D19720" i="1"/>
  <c r="C19720" i="1" l="1"/>
  <c r="D19721" i="1"/>
  <c r="C19721" i="1" l="1"/>
  <c r="D19722" i="1"/>
  <c r="C19722" i="1" l="1"/>
  <c r="D19723" i="1"/>
  <c r="C19723" i="1" l="1"/>
  <c r="D19724" i="1"/>
  <c r="C19724" i="1" l="1"/>
  <c r="D19725" i="1"/>
  <c r="C19725" i="1" l="1"/>
  <c r="D19726" i="1"/>
  <c r="C19726" i="1" l="1"/>
  <c r="D19727" i="1"/>
  <c r="C19727" i="1" l="1"/>
  <c r="D19728" i="1"/>
  <c r="C19728" i="1" l="1"/>
  <c r="D19729" i="1"/>
  <c r="C19729" i="1" l="1"/>
  <c r="D19730" i="1"/>
  <c r="C19730" i="1" l="1"/>
  <c r="D19731" i="1"/>
  <c r="C19731" i="1" l="1"/>
  <c r="D19732" i="1"/>
  <c r="C19732" i="1" l="1"/>
  <c r="D19733" i="1"/>
  <c r="C19733" i="1" l="1"/>
  <c r="D19734" i="1"/>
  <c r="C19734" i="1" l="1"/>
  <c r="D19735" i="1"/>
  <c r="C19735" i="1" l="1"/>
  <c r="D19736" i="1"/>
  <c r="C19736" i="1" l="1"/>
  <c r="D19737" i="1"/>
  <c r="C19737" i="1" l="1"/>
  <c r="D19738" i="1"/>
  <c r="C19738" i="1" l="1"/>
  <c r="D19739" i="1"/>
  <c r="C19739" i="1" l="1"/>
  <c r="D19740" i="1"/>
  <c r="C19740" i="1" l="1"/>
  <c r="D19741" i="1"/>
  <c r="C19741" i="1" l="1"/>
  <c r="D19742" i="1"/>
  <c r="C19742" i="1" l="1"/>
  <c r="D19743" i="1"/>
  <c r="C19743" i="1" l="1"/>
  <c r="D19744" i="1"/>
  <c r="C19744" i="1" l="1"/>
  <c r="D19745" i="1"/>
  <c r="C19745" i="1" l="1"/>
  <c r="D19746" i="1"/>
  <c r="C19746" i="1" l="1"/>
  <c r="D19747" i="1"/>
  <c r="C19747" i="1" l="1"/>
  <c r="D19748" i="1"/>
  <c r="C19748" i="1" l="1"/>
  <c r="D19749" i="1"/>
  <c r="C19749" i="1" l="1"/>
  <c r="D19750" i="1"/>
  <c r="C19750" i="1" l="1"/>
  <c r="D19751" i="1"/>
  <c r="C19751" i="1" l="1"/>
  <c r="D19752" i="1"/>
  <c r="C19752" i="1" l="1"/>
  <c r="D19753" i="1"/>
  <c r="C19753" i="1" l="1"/>
  <c r="D19754" i="1"/>
  <c r="C19754" i="1" l="1"/>
  <c r="D19755" i="1"/>
  <c r="C19755" i="1" l="1"/>
  <c r="D19756" i="1"/>
  <c r="C19756" i="1" l="1"/>
  <c r="D19757" i="1"/>
  <c r="C19757" i="1" l="1"/>
  <c r="D19758" i="1"/>
  <c r="C19758" i="1" l="1"/>
  <c r="D19759" i="1"/>
  <c r="C19759" i="1" l="1"/>
  <c r="D19760" i="1"/>
  <c r="C19760" i="1" l="1"/>
  <c r="D19761" i="1"/>
  <c r="C19761" i="1" l="1"/>
  <c r="D19762" i="1"/>
  <c r="C19762" i="1" l="1"/>
  <c r="D19763" i="1"/>
  <c r="C19763" i="1" l="1"/>
  <c r="D19764" i="1"/>
  <c r="C19764" i="1" l="1"/>
  <c r="D19765" i="1"/>
  <c r="C19765" i="1" l="1"/>
  <c r="D19766" i="1"/>
  <c r="C19766" i="1" l="1"/>
  <c r="D19767" i="1"/>
  <c r="C19767" i="1" l="1"/>
  <c r="D19768" i="1"/>
  <c r="C19768" i="1" l="1"/>
  <c r="D19769" i="1"/>
  <c r="C19769" i="1" l="1"/>
  <c r="D19770" i="1"/>
  <c r="C19770" i="1" l="1"/>
  <c r="D19771" i="1"/>
  <c r="C19771" i="1" l="1"/>
  <c r="D19772" i="1"/>
  <c r="C19772" i="1" l="1"/>
  <c r="D19773" i="1"/>
  <c r="C19773" i="1" l="1"/>
  <c r="D19774" i="1"/>
  <c r="C19774" i="1" l="1"/>
  <c r="D19775" i="1"/>
  <c r="C19775" i="1" l="1"/>
  <c r="D19776" i="1"/>
  <c r="C19776" i="1" l="1"/>
  <c r="D19777" i="1"/>
  <c r="C19777" i="1" l="1"/>
  <c r="D19778" i="1"/>
  <c r="C19778" i="1" l="1"/>
  <c r="D19779" i="1"/>
  <c r="C19779" i="1" l="1"/>
  <c r="D19780" i="1"/>
  <c r="C19780" i="1" l="1"/>
  <c r="D19781" i="1"/>
  <c r="C19781" i="1" l="1"/>
  <c r="D19782" i="1"/>
  <c r="C19782" i="1" l="1"/>
  <c r="D19783" i="1"/>
  <c r="C19783" i="1" l="1"/>
  <c r="D19784" i="1"/>
  <c r="C19784" i="1" l="1"/>
  <c r="D19785" i="1"/>
  <c r="C19785" i="1" l="1"/>
  <c r="D19786" i="1"/>
  <c r="C19786" i="1" l="1"/>
  <c r="D19787" i="1"/>
  <c r="C19787" i="1" l="1"/>
  <c r="D19788" i="1"/>
  <c r="C19788" i="1" l="1"/>
  <c r="D19789" i="1"/>
  <c r="C19789" i="1" l="1"/>
  <c r="D19790" i="1"/>
  <c r="C19790" i="1" l="1"/>
  <c r="D19791" i="1"/>
  <c r="C19791" i="1" l="1"/>
  <c r="D19792" i="1"/>
  <c r="C19792" i="1" l="1"/>
  <c r="D19793" i="1"/>
  <c r="C19793" i="1" l="1"/>
  <c r="D19794" i="1"/>
  <c r="C19794" i="1" l="1"/>
  <c r="D19795" i="1"/>
  <c r="C19795" i="1" l="1"/>
  <c r="D19796" i="1"/>
  <c r="C19796" i="1" l="1"/>
  <c r="D19797" i="1"/>
  <c r="C19797" i="1" l="1"/>
  <c r="D19798" i="1"/>
  <c r="C19798" i="1" l="1"/>
  <c r="D19799" i="1"/>
  <c r="C19799" i="1" l="1"/>
  <c r="D19800" i="1"/>
  <c r="C19800" i="1" l="1"/>
  <c r="D19801" i="1"/>
  <c r="C19801" i="1" l="1"/>
  <c r="D19802" i="1"/>
  <c r="C19802" i="1" l="1"/>
  <c r="D19803" i="1"/>
  <c r="C19803" i="1" l="1"/>
  <c r="D19804" i="1"/>
  <c r="C19804" i="1" l="1"/>
  <c r="D19805" i="1"/>
  <c r="C19805" i="1" l="1"/>
  <c r="D19806" i="1"/>
  <c r="C19806" i="1" l="1"/>
  <c r="D19807" i="1"/>
  <c r="C19807" i="1" l="1"/>
  <c r="D19808" i="1"/>
  <c r="C19808" i="1" l="1"/>
  <c r="D19809" i="1"/>
  <c r="C19809" i="1" l="1"/>
  <c r="D19810" i="1"/>
  <c r="C19810" i="1" l="1"/>
  <c r="D19811" i="1"/>
  <c r="C19811" i="1" l="1"/>
  <c r="D19812" i="1"/>
  <c r="C19812" i="1" l="1"/>
  <c r="D19813" i="1"/>
  <c r="C19813" i="1" l="1"/>
  <c r="D19814" i="1"/>
  <c r="C19814" i="1" l="1"/>
  <c r="D19815" i="1"/>
  <c r="C19815" i="1" l="1"/>
  <c r="D19816" i="1"/>
  <c r="C19816" i="1" l="1"/>
  <c r="D19817" i="1"/>
  <c r="C19817" i="1" l="1"/>
  <c r="D19818" i="1"/>
  <c r="C19818" i="1" l="1"/>
  <c r="D19819" i="1"/>
  <c r="C19819" i="1" l="1"/>
  <c r="D19820" i="1"/>
  <c r="C19820" i="1" l="1"/>
  <c r="D19821" i="1"/>
  <c r="C19821" i="1" l="1"/>
  <c r="D19822" i="1"/>
  <c r="C19822" i="1" l="1"/>
  <c r="D19823" i="1"/>
  <c r="C19823" i="1" l="1"/>
  <c r="D19824" i="1"/>
  <c r="C19824" i="1" l="1"/>
  <c r="D19825" i="1"/>
  <c r="C19825" i="1" l="1"/>
  <c r="D19826" i="1"/>
  <c r="C19826" i="1" l="1"/>
  <c r="D19827" i="1"/>
  <c r="C19827" i="1" l="1"/>
  <c r="D19828" i="1"/>
  <c r="C19828" i="1" l="1"/>
  <c r="D19829" i="1"/>
  <c r="C19829" i="1" l="1"/>
  <c r="D19830" i="1"/>
  <c r="C19830" i="1" l="1"/>
  <c r="D19831" i="1"/>
  <c r="C19831" i="1" l="1"/>
  <c r="D19832" i="1"/>
  <c r="C19832" i="1" l="1"/>
  <c r="D19833" i="1"/>
  <c r="C19833" i="1" l="1"/>
  <c r="D19834" i="1"/>
  <c r="C19834" i="1" l="1"/>
  <c r="D19835" i="1"/>
  <c r="C19835" i="1" l="1"/>
  <c r="D19836" i="1"/>
  <c r="C19836" i="1" l="1"/>
  <c r="D19837" i="1"/>
  <c r="C19837" i="1" l="1"/>
  <c r="D19838" i="1"/>
  <c r="C19838" i="1" l="1"/>
  <c r="D19839" i="1"/>
  <c r="C19839" i="1" l="1"/>
  <c r="D19840" i="1"/>
  <c r="C19840" i="1" l="1"/>
  <c r="D19841" i="1"/>
  <c r="C19841" i="1" l="1"/>
  <c r="D19842" i="1"/>
  <c r="C19842" i="1" l="1"/>
  <c r="D19843" i="1"/>
  <c r="C19843" i="1" l="1"/>
  <c r="D19844" i="1"/>
  <c r="C19844" i="1" l="1"/>
  <c r="D19845" i="1"/>
  <c r="C19845" i="1" l="1"/>
  <c r="D19846" i="1"/>
  <c r="C19846" i="1" l="1"/>
  <c r="D19847" i="1"/>
  <c r="C19847" i="1" l="1"/>
  <c r="D19848" i="1"/>
  <c r="C19848" i="1" l="1"/>
  <c r="D19849" i="1"/>
  <c r="C19849" i="1" l="1"/>
  <c r="D19850" i="1"/>
  <c r="C19850" i="1" l="1"/>
  <c r="D19851" i="1"/>
  <c r="C19851" i="1" l="1"/>
  <c r="D19852" i="1"/>
  <c r="C19852" i="1" l="1"/>
  <c r="D19853" i="1"/>
  <c r="C19853" i="1" l="1"/>
  <c r="D19854" i="1"/>
  <c r="C19854" i="1" l="1"/>
  <c r="D19855" i="1"/>
  <c r="C19855" i="1" l="1"/>
  <c r="D19856" i="1"/>
  <c r="C19856" i="1" l="1"/>
  <c r="D19857" i="1"/>
  <c r="C19857" i="1" l="1"/>
  <c r="D19858" i="1"/>
  <c r="C19858" i="1" l="1"/>
  <c r="D19859" i="1"/>
  <c r="C19859" i="1" l="1"/>
  <c r="D19860" i="1"/>
  <c r="C19860" i="1" l="1"/>
  <c r="D19861" i="1"/>
  <c r="C19861" i="1" l="1"/>
  <c r="D19862" i="1"/>
  <c r="C19862" i="1" l="1"/>
  <c r="D19863" i="1"/>
  <c r="C19863" i="1" l="1"/>
  <c r="D19864" i="1"/>
  <c r="C19864" i="1" l="1"/>
  <c r="D19865" i="1"/>
  <c r="C19865" i="1" l="1"/>
  <c r="D19866" i="1"/>
  <c r="C19866" i="1" l="1"/>
  <c r="D19867" i="1"/>
  <c r="C19867" i="1" l="1"/>
  <c r="D19868" i="1"/>
  <c r="C19868" i="1" l="1"/>
  <c r="D19869" i="1"/>
  <c r="C19869" i="1" l="1"/>
  <c r="D19870" i="1"/>
  <c r="C19870" i="1" l="1"/>
  <c r="D19871" i="1"/>
  <c r="C19871" i="1" l="1"/>
  <c r="D19872" i="1"/>
  <c r="C19872" i="1" l="1"/>
  <c r="D19873" i="1"/>
  <c r="C19873" i="1" l="1"/>
  <c r="D19874" i="1"/>
  <c r="C19874" i="1" l="1"/>
  <c r="D19875" i="1"/>
  <c r="C19875" i="1" l="1"/>
  <c r="D19876" i="1"/>
  <c r="C19876" i="1" l="1"/>
  <c r="D19877" i="1"/>
  <c r="C19877" i="1" l="1"/>
  <c r="D19878" i="1"/>
  <c r="C19878" i="1" l="1"/>
  <c r="D19879" i="1"/>
  <c r="C19879" i="1" l="1"/>
  <c r="D19880" i="1"/>
  <c r="C19880" i="1" l="1"/>
  <c r="D19881" i="1"/>
  <c r="C19881" i="1" l="1"/>
  <c r="D19882" i="1"/>
  <c r="C19882" i="1" l="1"/>
  <c r="D19883" i="1"/>
  <c r="C19883" i="1" l="1"/>
  <c r="D19884" i="1"/>
  <c r="C19884" i="1" l="1"/>
  <c r="D19885" i="1"/>
  <c r="C19885" i="1" l="1"/>
  <c r="D19886" i="1"/>
  <c r="C19886" i="1" l="1"/>
  <c r="D19887" i="1"/>
  <c r="C19887" i="1" l="1"/>
  <c r="D19888" i="1"/>
  <c r="C19888" i="1" l="1"/>
  <c r="D19889" i="1"/>
  <c r="C19889" i="1" l="1"/>
  <c r="D19890" i="1"/>
  <c r="C19890" i="1" l="1"/>
  <c r="D19891" i="1"/>
  <c r="C19891" i="1" l="1"/>
  <c r="D19892" i="1"/>
  <c r="C19892" i="1" l="1"/>
  <c r="D19893" i="1"/>
  <c r="C19893" i="1" l="1"/>
  <c r="D19894" i="1"/>
  <c r="C19894" i="1" l="1"/>
  <c r="D19895" i="1"/>
  <c r="C19895" i="1" l="1"/>
  <c r="D19896" i="1"/>
  <c r="C19896" i="1" l="1"/>
  <c r="D19897" i="1"/>
  <c r="C19897" i="1" l="1"/>
  <c r="D19898" i="1"/>
  <c r="C19898" i="1" l="1"/>
  <c r="D19899" i="1"/>
  <c r="C19899" i="1" l="1"/>
  <c r="D19900" i="1"/>
  <c r="C19900" i="1" l="1"/>
  <c r="D19901" i="1"/>
  <c r="C19901" i="1" l="1"/>
  <c r="D19902" i="1"/>
  <c r="C19902" i="1" l="1"/>
  <c r="D19903" i="1"/>
  <c r="C19903" i="1" l="1"/>
  <c r="D19904" i="1"/>
  <c r="C19904" i="1" l="1"/>
  <c r="D19905" i="1"/>
  <c r="C19905" i="1" l="1"/>
  <c r="D19906" i="1"/>
  <c r="C19906" i="1" l="1"/>
  <c r="D19907" i="1"/>
  <c r="C19907" i="1" l="1"/>
  <c r="D19908" i="1"/>
  <c r="C19908" i="1" l="1"/>
  <c r="D19909" i="1"/>
  <c r="C19909" i="1" l="1"/>
  <c r="D19910" i="1"/>
  <c r="C19910" i="1" l="1"/>
  <c r="D19911" i="1"/>
  <c r="C19911" i="1" l="1"/>
  <c r="D19912" i="1"/>
  <c r="C19912" i="1" l="1"/>
  <c r="D19913" i="1"/>
  <c r="C19913" i="1" l="1"/>
  <c r="D19914" i="1"/>
  <c r="C19914" i="1" l="1"/>
  <c r="D19915" i="1"/>
  <c r="C19915" i="1" l="1"/>
  <c r="D19916" i="1"/>
  <c r="C19916" i="1" l="1"/>
  <c r="D19917" i="1"/>
  <c r="C19917" i="1" l="1"/>
  <c r="D19918" i="1"/>
  <c r="C19918" i="1" l="1"/>
  <c r="D19919" i="1"/>
  <c r="C19919" i="1" l="1"/>
  <c r="D19920" i="1"/>
  <c r="C19920" i="1" l="1"/>
  <c r="D19921" i="1"/>
  <c r="C19921" i="1" l="1"/>
  <c r="D19922" i="1"/>
  <c r="C19922" i="1" l="1"/>
  <c r="D19923" i="1"/>
  <c r="C19923" i="1" l="1"/>
  <c r="D19924" i="1"/>
  <c r="C19924" i="1" l="1"/>
  <c r="D19925" i="1"/>
  <c r="C19925" i="1" l="1"/>
  <c r="D19926" i="1"/>
  <c r="C19926" i="1" l="1"/>
  <c r="D19927" i="1"/>
  <c r="C19927" i="1" l="1"/>
  <c r="D19928" i="1"/>
  <c r="C19928" i="1" l="1"/>
  <c r="D19929" i="1"/>
  <c r="C19929" i="1" l="1"/>
  <c r="D19930" i="1"/>
  <c r="C19930" i="1" l="1"/>
  <c r="D19931" i="1"/>
  <c r="C19931" i="1" l="1"/>
  <c r="D19932" i="1"/>
  <c r="C19932" i="1" l="1"/>
  <c r="D19933" i="1"/>
  <c r="C19933" i="1" l="1"/>
  <c r="D19934" i="1"/>
  <c r="C19934" i="1" l="1"/>
  <c r="D19935" i="1"/>
  <c r="C19935" i="1" l="1"/>
  <c r="D19936" i="1"/>
  <c r="C19936" i="1" l="1"/>
  <c r="D19937" i="1"/>
  <c r="C19937" i="1" l="1"/>
  <c r="D19938" i="1"/>
  <c r="C19938" i="1" l="1"/>
  <c r="D19939" i="1"/>
  <c r="C19939" i="1" l="1"/>
  <c r="D19940" i="1"/>
  <c r="C19940" i="1" l="1"/>
  <c r="D19941" i="1"/>
  <c r="C19941" i="1" l="1"/>
  <c r="D19942" i="1"/>
  <c r="C19942" i="1" l="1"/>
  <c r="D19943" i="1"/>
  <c r="C19943" i="1" l="1"/>
  <c r="D19944" i="1"/>
  <c r="C19944" i="1" l="1"/>
  <c r="D19945" i="1"/>
  <c r="C19945" i="1" l="1"/>
  <c r="D19946" i="1"/>
  <c r="C19946" i="1" l="1"/>
  <c r="D19947" i="1"/>
  <c r="C19947" i="1" l="1"/>
  <c r="D19948" i="1"/>
  <c r="C19948" i="1" l="1"/>
  <c r="D19949" i="1"/>
  <c r="C19949" i="1" l="1"/>
  <c r="D19950" i="1"/>
  <c r="C19950" i="1" l="1"/>
  <c r="D19951" i="1"/>
  <c r="C19951" i="1" l="1"/>
  <c r="D19952" i="1"/>
  <c r="C19952" i="1" l="1"/>
  <c r="D19953" i="1"/>
  <c r="C19953" i="1" l="1"/>
  <c r="D19954" i="1"/>
  <c r="C19954" i="1" l="1"/>
  <c r="D19955" i="1"/>
  <c r="C19955" i="1" l="1"/>
  <c r="D19956" i="1"/>
  <c r="C19956" i="1" l="1"/>
  <c r="D19957" i="1"/>
  <c r="C19957" i="1" l="1"/>
  <c r="D19958" i="1"/>
  <c r="C19958" i="1" l="1"/>
  <c r="D19959" i="1"/>
  <c r="C19959" i="1" l="1"/>
  <c r="D19960" i="1"/>
  <c r="C19960" i="1" l="1"/>
  <c r="D19961" i="1"/>
  <c r="C19961" i="1" l="1"/>
  <c r="D19962" i="1"/>
  <c r="C19962" i="1" l="1"/>
  <c r="D19963" i="1"/>
  <c r="C19963" i="1" l="1"/>
  <c r="D19964" i="1"/>
  <c r="C19964" i="1" l="1"/>
  <c r="D19965" i="1"/>
  <c r="C19965" i="1" l="1"/>
  <c r="D19966" i="1"/>
  <c r="C19966" i="1" l="1"/>
  <c r="D19967" i="1"/>
  <c r="C19967" i="1" l="1"/>
  <c r="D19968" i="1"/>
  <c r="C19968" i="1" l="1"/>
  <c r="D19969" i="1"/>
  <c r="C19969" i="1" l="1"/>
  <c r="D19970" i="1"/>
  <c r="C19970" i="1" l="1"/>
  <c r="D19971" i="1"/>
  <c r="C19971" i="1" l="1"/>
  <c r="D19972" i="1"/>
  <c r="C19972" i="1" l="1"/>
  <c r="D19973" i="1"/>
  <c r="C19973" i="1" l="1"/>
  <c r="D19974" i="1"/>
  <c r="C19974" i="1" l="1"/>
  <c r="D19975" i="1"/>
  <c r="C19975" i="1" l="1"/>
  <c r="D19976" i="1"/>
  <c r="C19976" i="1" l="1"/>
  <c r="D19977" i="1"/>
  <c r="C19977" i="1" l="1"/>
  <c r="D19978" i="1"/>
  <c r="C19978" i="1" l="1"/>
  <c r="D19979" i="1"/>
  <c r="C19979" i="1" l="1"/>
  <c r="D19980" i="1"/>
  <c r="C19980" i="1" l="1"/>
  <c r="D19981" i="1"/>
  <c r="C19981" i="1" l="1"/>
  <c r="D19982" i="1"/>
  <c r="C19982" i="1" l="1"/>
  <c r="D19983" i="1"/>
  <c r="C19983" i="1" l="1"/>
  <c r="D19984" i="1"/>
  <c r="C19984" i="1" l="1"/>
  <c r="D19985" i="1"/>
  <c r="C19985" i="1" l="1"/>
  <c r="D19986" i="1"/>
  <c r="C19986" i="1" l="1"/>
  <c r="D19987" i="1"/>
  <c r="C19987" i="1" l="1"/>
  <c r="D19988" i="1"/>
  <c r="C19988" i="1" l="1"/>
  <c r="D19989" i="1"/>
  <c r="C19989" i="1" l="1"/>
  <c r="D19990" i="1"/>
  <c r="C19990" i="1" l="1"/>
  <c r="D19991" i="1"/>
  <c r="C19991" i="1" l="1"/>
  <c r="D19992" i="1"/>
  <c r="C19992" i="1" l="1"/>
  <c r="D19993" i="1"/>
  <c r="C19993" i="1" l="1"/>
  <c r="D19994" i="1"/>
  <c r="C19994" i="1" l="1"/>
  <c r="D19995" i="1"/>
  <c r="C19995" i="1" l="1"/>
  <c r="D19996" i="1"/>
  <c r="C19996" i="1" l="1"/>
  <c r="D19997" i="1"/>
  <c r="C19997" i="1" l="1"/>
  <c r="D19998" i="1"/>
  <c r="C19998" i="1" l="1"/>
  <c r="D19999" i="1"/>
  <c r="C19999" i="1" l="1"/>
  <c r="D20000" i="1"/>
  <c r="C20000" i="1" l="1"/>
  <c r="D20001" i="1"/>
  <c r="C20001" i="1" l="1"/>
  <c r="D20002" i="1"/>
  <c r="C20002" i="1" l="1"/>
  <c r="D20003" i="1"/>
  <c r="C20003" i="1" l="1"/>
  <c r="D20004" i="1"/>
  <c r="C20004" i="1" l="1"/>
  <c r="D20005" i="1"/>
  <c r="C20005" i="1" l="1"/>
  <c r="D20006" i="1"/>
  <c r="C20006" i="1" l="1"/>
  <c r="D20007" i="1"/>
  <c r="C20007" i="1" l="1"/>
  <c r="D20008" i="1"/>
  <c r="C20008" i="1" l="1"/>
  <c r="D20009" i="1"/>
  <c r="C20009" i="1" l="1"/>
  <c r="D20010" i="1"/>
  <c r="C20010" i="1" l="1"/>
  <c r="D20011" i="1"/>
  <c r="C20011" i="1" l="1"/>
  <c r="D20012" i="1"/>
  <c r="C20012" i="1" l="1"/>
  <c r="D20013" i="1"/>
  <c r="C20013" i="1" l="1"/>
  <c r="D20014" i="1"/>
  <c r="C20014" i="1" l="1"/>
  <c r="D20015" i="1"/>
  <c r="C20015" i="1" l="1"/>
  <c r="D20016" i="1"/>
  <c r="C20016" i="1" l="1"/>
  <c r="D20017" i="1"/>
  <c r="C20017" i="1" l="1"/>
  <c r="D20018" i="1"/>
  <c r="C20018" i="1" l="1"/>
  <c r="D20019" i="1"/>
  <c r="C20019" i="1" l="1"/>
  <c r="D20020" i="1"/>
  <c r="C20020" i="1" l="1"/>
  <c r="D20021" i="1"/>
  <c r="C20021" i="1" l="1"/>
  <c r="D20022" i="1"/>
  <c r="C20022" i="1" l="1"/>
  <c r="D20023" i="1"/>
  <c r="C20023" i="1" l="1"/>
  <c r="D20024" i="1"/>
  <c r="C20024" i="1" l="1"/>
  <c r="D20025" i="1"/>
  <c r="C20025" i="1" l="1"/>
  <c r="D20026" i="1"/>
  <c r="C20026" i="1" l="1"/>
  <c r="D20027" i="1"/>
  <c r="C20027" i="1" l="1"/>
  <c r="D20028" i="1"/>
  <c r="C20028" i="1" l="1"/>
  <c r="D20029" i="1"/>
  <c r="C20029" i="1" l="1"/>
  <c r="D20030" i="1"/>
  <c r="C20030" i="1" l="1"/>
  <c r="D20031" i="1"/>
  <c r="C20031" i="1" l="1"/>
  <c r="D20032" i="1"/>
  <c r="C20032" i="1" l="1"/>
  <c r="D20033" i="1"/>
  <c r="C20033" i="1" l="1"/>
  <c r="D20034" i="1"/>
  <c r="C20034" i="1" l="1"/>
  <c r="D20035" i="1"/>
  <c r="C20035" i="1" l="1"/>
  <c r="D20036" i="1"/>
  <c r="C20036" i="1" l="1"/>
  <c r="D20037" i="1"/>
  <c r="C20037" i="1" l="1"/>
  <c r="D20038" i="1"/>
  <c r="C20038" i="1" l="1"/>
  <c r="D20039" i="1"/>
  <c r="C20039" i="1" l="1"/>
  <c r="D20040" i="1"/>
  <c r="C20040" i="1" l="1"/>
  <c r="D20041" i="1"/>
  <c r="C20041" i="1" l="1"/>
  <c r="D20042" i="1"/>
  <c r="C20042" i="1" l="1"/>
  <c r="D20043" i="1"/>
  <c r="C20043" i="1" l="1"/>
  <c r="D20044" i="1"/>
  <c r="C20044" i="1" l="1"/>
  <c r="D20045" i="1"/>
  <c r="C20045" i="1" l="1"/>
  <c r="D20046" i="1"/>
  <c r="C20046" i="1" l="1"/>
  <c r="D20047" i="1"/>
  <c r="C20047" i="1" l="1"/>
  <c r="D20048" i="1"/>
  <c r="C20048" i="1" l="1"/>
  <c r="D20049" i="1"/>
  <c r="C20049" i="1" l="1"/>
  <c r="D20050" i="1"/>
  <c r="C20050" i="1" l="1"/>
  <c r="D20051" i="1"/>
  <c r="C20051" i="1" l="1"/>
  <c r="D20052" i="1"/>
  <c r="C20052" i="1" l="1"/>
  <c r="D20053" i="1"/>
  <c r="C20053" i="1" l="1"/>
  <c r="D20054" i="1"/>
  <c r="C20054" i="1" l="1"/>
  <c r="D20055" i="1"/>
  <c r="C20055" i="1" l="1"/>
  <c r="D20056" i="1"/>
  <c r="C20056" i="1" l="1"/>
  <c r="D20057" i="1"/>
  <c r="C20057" i="1" l="1"/>
  <c r="D20058" i="1"/>
  <c r="C20058" i="1" l="1"/>
  <c r="D20059" i="1"/>
  <c r="C20059" i="1" l="1"/>
  <c r="D20060" i="1"/>
  <c r="C20060" i="1" l="1"/>
  <c r="D20061" i="1"/>
  <c r="C20061" i="1" l="1"/>
  <c r="D20062" i="1"/>
  <c r="C20062" i="1" l="1"/>
  <c r="D20063" i="1"/>
  <c r="C20063" i="1" l="1"/>
  <c r="D20064" i="1"/>
  <c r="C20064" i="1" l="1"/>
  <c r="D20065" i="1"/>
  <c r="C20065" i="1" l="1"/>
  <c r="D20066" i="1"/>
  <c r="C20066" i="1" l="1"/>
  <c r="D20067" i="1"/>
  <c r="C20067" i="1" l="1"/>
  <c r="D20068" i="1"/>
  <c r="C20068" i="1" l="1"/>
  <c r="D20069" i="1"/>
  <c r="C20069" i="1" l="1"/>
  <c r="D20070" i="1"/>
  <c r="C20070" i="1" l="1"/>
  <c r="D20071" i="1"/>
  <c r="C20071" i="1" l="1"/>
  <c r="D20072" i="1"/>
  <c r="C20072" i="1" l="1"/>
  <c r="D20073" i="1"/>
  <c r="C20073" i="1" l="1"/>
  <c r="D20074" i="1"/>
  <c r="C20074" i="1" l="1"/>
  <c r="D20075" i="1"/>
  <c r="C20075" i="1" l="1"/>
  <c r="D20076" i="1"/>
  <c r="C20076" i="1" l="1"/>
  <c r="D20077" i="1"/>
  <c r="C20077" i="1" l="1"/>
  <c r="D20078" i="1"/>
  <c r="C20078" i="1" l="1"/>
  <c r="D20079" i="1"/>
  <c r="C20079" i="1" l="1"/>
  <c r="D20080" i="1"/>
  <c r="C20080" i="1" l="1"/>
  <c r="D20081" i="1"/>
  <c r="C20081" i="1" l="1"/>
  <c r="D20082" i="1"/>
  <c r="C20082" i="1" l="1"/>
  <c r="D20083" i="1"/>
  <c r="C20083" i="1" l="1"/>
  <c r="D20084" i="1"/>
  <c r="C20084" i="1" l="1"/>
  <c r="D20085" i="1"/>
  <c r="C20085" i="1" l="1"/>
  <c r="D20086" i="1"/>
  <c r="C20086" i="1" l="1"/>
  <c r="D20087" i="1"/>
  <c r="C20087" i="1" l="1"/>
  <c r="D20088" i="1"/>
  <c r="C20088" i="1" l="1"/>
  <c r="D20089" i="1"/>
  <c r="C20089" i="1" l="1"/>
  <c r="D20090" i="1"/>
  <c r="C20090" i="1" l="1"/>
  <c r="D20091" i="1"/>
  <c r="C20091" i="1" l="1"/>
  <c r="D20092" i="1"/>
  <c r="C20092" i="1" l="1"/>
  <c r="D20093" i="1"/>
  <c r="C20093" i="1" l="1"/>
  <c r="D20094" i="1"/>
  <c r="C20094" i="1" l="1"/>
  <c r="D20095" i="1"/>
  <c r="C20095" i="1" l="1"/>
  <c r="D20096" i="1"/>
  <c r="C20096" i="1" l="1"/>
  <c r="D20097" i="1"/>
  <c r="C20097" i="1" l="1"/>
  <c r="D20098" i="1"/>
  <c r="C20098" i="1" l="1"/>
  <c r="D20099" i="1"/>
  <c r="C20099" i="1" l="1"/>
  <c r="D20100" i="1"/>
  <c r="C20100" i="1" l="1"/>
  <c r="D20101" i="1"/>
  <c r="C20101" i="1" l="1"/>
  <c r="D20102" i="1"/>
  <c r="C20102" i="1" l="1"/>
  <c r="D20103" i="1"/>
  <c r="C20103" i="1" l="1"/>
  <c r="D20104" i="1"/>
  <c r="C20104" i="1" l="1"/>
  <c r="D20105" i="1"/>
  <c r="C20105" i="1" l="1"/>
  <c r="D20106" i="1"/>
  <c r="C20106" i="1" l="1"/>
  <c r="D20107" i="1"/>
  <c r="C20107" i="1" l="1"/>
  <c r="D20108" i="1"/>
  <c r="C20108" i="1" l="1"/>
  <c r="D20109" i="1"/>
  <c r="C20109" i="1" l="1"/>
  <c r="D20110" i="1"/>
  <c r="C20110" i="1" l="1"/>
  <c r="D20111" i="1"/>
  <c r="C20111" i="1" l="1"/>
  <c r="D20112" i="1"/>
  <c r="C20112" i="1" l="1"/>
  <c r="D20113" i="1"/>
  <c r="C20113" i="1" l="1"/>
  <c r="D20114" i="1"/>
  <c r="C20114" i="1" l="1"/>
  <c r="D20115" i="1"/>
  <c r="C20115" i="1" l="1"/>
  <c r="D20116" i="1"/>
  <c r="C20116" i="1" l="1"/>
  <c r="D20117" i="1"/>
  <c r="C20117" i="1" l="1"/>
  <c r="D20118" i="1"/>
  <c r="C20118" i="1" l="1"/>
  <c r="D20119" i="1"/>
  <c r="C20119" i="1" l="1"/>
  <c r="D20120" i="1"/>
  <c r="C20120" i="1" l="1"/>
  <c r="D20121" i="1"/>
  <c r="C20121" i="1" l="1"/>
  <c r="D20122" i="1"/>
  <c r="C20122" i="1" l="1"/>
  <c r="D20123" i="1"/>
  <c r="C20123" i="1" l="1"/>
  <c r="D20124" i="1"/>
  <c r="C20124" i="1" l="1"/>
  <c r="D20125" i="1"/>
  <c r="C20125" i="1" l="1"/>
  <c r="D20126" i="1"/>
  <c r="C20126" i="1" l="1"/>
  <c r="D20127" i="1"/>
  <c r="C20127" i="1" l="1"/>
  <c r="D20128" i="1"/>
  <c r="C20128" i="1" l="1"/>
  <c r="D20129" i="1"/>
  <c r="C20129" i="1" l="1"/>
  <c r="D20130" i="1"/>
  <c r="C20130" i="1" l="1"/>
  <c r="D20131" i="1"/>
  <c r="C20131" i="1" l="1"/>
  <c r="D20132" i="1"/>
  <c r="C20132" i="1" l="1"/>
  <c r="D20133" i="1"/>
  <c r="C20133" i="1" l="1"/>
  <c r="D20134" i="1"/>
  <c r="C20134" i="1" l="1"/>
  <c r="D20135" i="1"/>
  <c r="C20135" i="1" l="1"/>
  <c r="D20136" i="1"/>
  <c r="C20136" i="1" l="1"/>
  <c r="D20137" i="1"/>
  <c r="C20137" i="1" l="1"/>
  <c r="D20138" i="1"/>
  <c r="C20138" i="1" l="1"/>
  <c r="D20139" i="1"/>
  <c r="C20139" i="1" l="1"/>
  <c r="D20140" i="1"/>
  <c r="C20140" i="1" l="1"/>
  <c r="D20141" i="1"/>
  <c r="C20141" i="1" l="1"/>
  <c r="D20142" i="1"/>
  <c r="C20142" i="1" l="1"/>
  <c r="D20143" i="1"/>
  <c r="C20143" i="1" l="1"/>
  <c r="D20144" i="1"/>
  <c r="C20144" i="1" l="1"/>
  <c r="D20145" i="1"/>
  <c r="C20145" i="1" l="1"/>
  <c r="D20146" i="1"/>
  <c r="C20146" i="1" l="1"/>
  <c r="D20147" i="1"/>
  <c r="C20147" i="1" l="1"/>
  <c r="D20148" i="1"/>
  <c r="C20148" i="1" l="1"/>
  <c r="D20149" i="1"/>
  <c r="C20149" i="1" l="1"/>
  <c r="D20150" i="1"/>
  <c r="C20150" i="1" l="1"/>
  <c r="D20151" i="1"/>
  <c r="C20151" i="1" l="1"/>
  <c r="D20152" i="1"/>
  <c r="C20152" i="1" l="1"/>
  <c r="D20153" i="1"/>
  <c r="C20153" i="1" l="1"/>
  <c r="D20154" i="1"/>
  <c r="C20154" i="1" l="1"/>
  <c r="D20155" i="1"/>
  <c r="C20155" i="1" l="1"/>
  <c r="D20156" i="1"/>
  <c r="C20156" i="1" l="1"/>
  <c r="D20157" i="1"/>
  <c r="C20157" i="1" l="1"/>
  <c r="D20158" i="1"/>
  <c r="C20158" i="1" l="1"/>
  <c r="D20159" i="1"/>
  <c r="C20159" i="1" l="1"/>
  <c r="D20160" i="1"/>
  <c r="C20160" i="1" l="1"/>
  <c r="D20161" i="1"/>
  <c r="C20161" i="1" l="1"/>
  <c r="D20162" i="1"/>
  <c r="C20162" i="1" l="1"/>
  <c r="D20163" i="1"/>
  <c r="C20163" i="1" l="1"/>
  <c r="D20164" i="1"/>
  <c r="C20164" i="1" l="1"/>
  <c r="D20165" i="1"/>
  <c r="C20165" i="1" l="1"/>
  <c r="D20166" i="1"/>
  <c r="C20166" i="1" l="1"/>
  <c r="D20167" i="1"/>
  <c r="C20167" i="1" l="1"/>
  <c r="D20168" i="1"/>
  <c r="C20168" i="1" l="1"/>
  <c r="D20169" i="1"/>
  <c r="C20169" i="1" l="1"/>
  <c r="D20170" i="1"/>
  <c r="C20170" i="1" l="1"/>
  <c r="D20171" i="1"/>
  <c r="C20171" i="1" l="1"/>
  <c r="D20172" i="1"/>
  <c r="C20172" i="1" l="1"/>
  <c r="D20173" i="1"/>
  <c r="C20173" i="1" l="1"/>
  <c r="D20174" i="1"/>
  <c r="C20174" i="1" l="1"/>
  <c r="D20175" i="1"/>
  <c r="C20175" i="1" l="1"/>
  <c r="D20176" i="1"/>
  <c r="C20176" i="1" l="1"/>
  <c r="D20177" i="1"/>
  <c r="C20177" i="1" l="1"/>
  <c r="D20178" i="1"/>
  <c r="C20178" i="1" l="1"/>
  <c r="D20179" i="1"/>
  <c r="C20179" i="1" l="1"/>
  <c r="D20180" i="1"/>
  <c r="C20180" i="1" l="1"/>
  <c r="D20181" i="1"/>
  <c r="C20181" i="1" l="1"/>
  <c r="D20182" i="1"/>
  <c r="C20182" i="1" l="1"/>
  <c r="D20183" i="1"/>
  <c r="C20183" i="1" l="1"/>
  <c r="D20184" i="1"/>
  <c r="C20184" i="1" l="1"/>
  <c r="D20185" i="1"/>
  <c r="C20185" i="1" l="1"/>
  <c r="D20186" i="1"/>
  <c r="C20186" i="1" l="1"/>
  <c r="D20187" i="1"/>
  <c r="C20187" i="1" l="1"/>
  <c r="D20188" i="1"/>
  <c r="C20188" i="1" l="1"/>
  <c r="D20189" i="1"/>
  <c r="C20189" i="1" l="1"/>
  <c r="D20190" i="1"/>
  <c r="C20190" i="1" l="1"/>
  <c r="D20191" i="1"/>
  <c r="C20191" i="1" l="1"/>
  <c r="D20192" i="1"/>
  <c r="C20192" i="1" l="1"/>
  <c r="D20193" i="1"/>
  <c r="C20193" i="1" l="1"/>
  <c r="D20194" i="1"/>
  <c r="C20194" i="1" l="1"/>
  <c r="D20195" i="1"/>
  <c r="C20195" i="1" l="1"/>
  <c r="D20196" i="1"/>
  <c r="C20196" i="1" l="1"/>
  <c r="D20197" i="1"/>
  <c r="C20197" i="1" l="1"/>
  <c r="D20198" i="1"/>
  <c r="C20198" i="1" l="1"/>
  <c r="D20199" i="1"/>
  <c r="C20199" i="1" l="1"/>
  <c r="D20200" i="1"/>
  <c r="C20200" i="1" l="1"/>
  <c r="D20201" i="1"/>
  <c r="C20201" i="1" l="1"/>
  <c r="D20202" i="1"/>
  <c r="C20202" i="1" l="1"/>
  <c r="D20203" i="1"/>
  <c r="C20203" i="1" l="1"/>
  <c r="D20204" i="1"/>
  <c r="C20204" i="1" l="1"/>
  <c r="D20205" i="1"/>
  <c r="C20205" i="1" l="1"/>
  <c r="D20206" i="1"/>
  <c r="C20206" i="1" l="1"/>
  <c r="D20207" i="1"/>
  <c r="C20207" i="1" l="1"/>
  <c r="D20208" i="1"/>
  <c r="C20208" i="1" l="1"/>
  <c r="D20209" i="1"/>
  <c r="C20209" i="1" l="1"/>
  <c r="D20210" i="1"/>
  <c r="C20210" i="1" l="1"/>
  <c r="D20211" i="1"/>
  <c r="C20211" i="1" l="1"/>
  <c r="D20212" i="1"/>
  <c r="C20212" i="1" l="1"/>
  <c r="D20213" i="1"/>
  <c r="C20213" i="1" l="1"/>
  <c r="D20214" i="1"/>
  <c r="C20214" i="1" l="1"/>
  <c r="D20215" i="1"/>
  <c r="C20215" i="1" l="1"/>
  <c r="D20216" i="1"/>
  <c r="C20216" i="1" l="1"/>
  <c r="D20217" i="1"/>
  <c r="C20217" i="1" l="1"/>
  <c r="D20218" i="1"/>
  <c r="C20218" i="1" l="1"/>
  <c r="D20219" i="1"/>
  <c r="C20219" i="1" l="1"/>
  <c r="D20220" i="1"/>
  <c r="C20220" i="1" l="1"/>
  <c r="D20221" i="1"/>
  <c r="C20221" i="1" l="1"/>
  <c r="D20222" i="1"/>
  <c r="C20222" i="1" l="1"/>
  <c r="D20223" i="1"/>
  <c r="C20223" i="1" l="1"/>
  <c r="D20224" i="1"/>
  <c r="C20224" i="1" l="1"/>
  <c r="D20225" i="1"/>
  <c r="C20225" i="1" l="1"/>
  <c r="D20226" i="1"/>
  <c r="C20226" i="1" l="1"/>
  <c r="D20227" i="1"/>
  <c r="C20227" i="1" l="1"/>
  <c r="D20228" i="1"/>
  <c r="C20228" i="1" l="1"/>
  <c r="D20229" i="1"/>
  <c r="C20229" i="1" l="1"/>
  <c r="D20230" i="1"/>
  <c r="C20230" i="1" l="1"/>
  <c r="D20231" i="1"/>
  <c r="C20231" i="1" l="1"/>
  <c r="D20232" i="1"/>
  <c r="C20232" i="1" l="1"/>
  <c r="D20233" i="1"/>
  <c r="C20233" i="1" l="1"/>
  <c r="D20234" i="1"/>
  <c r="C20234" i="1" l="1"/>
  <c r="D20235" i="1"/>
  <c r="C20235" i="1" l="1"/>
  <c r="D20236" i="1"/>
  <c r="C20236" i="1" l="1"/>
  <c r="D20237" i="1"/>
  <c r="C20237" i="1" l="1"/>
  <c r="D20238" i="1"/>
  <c r="C20238" i="1" l="1"/>
  <c r="D20239" i="1"/>
  <c r="C20239" i="1" l="1"/>
  <c r="D20240" i="1"/>
  <c r="C20240" i="1" l="1"/>
  <c r="D20241" i="1"/>
  <c r="C20241" i="1" l="1"/>
  <c r="D20242" i="1"/>
  <c r="C20242" i="1" l="1"/>
  <c r="D20243" i="1"/>
  <c r="C20243" i="1" l="1"/>
  <c r="D20244" i="1"/>
  <c r="C20244" i="1" l="1"/>
  <c r="D20245" i="1"/>
  <c r="C20245" i="1" l="1"/>
  <c r="D20246" i="1"/>
  <c r="C20246" i="1" l="1"/>
  <c r="D20247" i="1"/>
  <c r="C20247" i="1" l="1"/>
  <c r="D20248" i="1"/>
  <c r="C20248" i="1" l="1"/>
  <c r="D20249" i="1"/>
  <c r="C20249" i="1" l="1"/>
  <c r="D20250" i="1"/>
  <c r="C20250" i="1" l="1"/>
  <c r="D20251" i="1"/>
  <c r="C20251" i="1" l="1"/>
  <c r="D20252" i="1"/>
  <c r="C20252" i="1" l="1"/>
  <c r="D20253" i="1"/>
  <c r="C20253" i="1" l="1"/>
  <c r="D20254" i="1"/>
  <c r="C20254" i="1" l="1"/>
  <c r="D20255" i="1"/>
  <c r="C20255" i="1" l="1"/>
  <c r="D20256" i="1"/>
  <c r="C20256" i="1" l="1"/>
  <c r="D20257" i="1"/>
  <c r="C20257" i="1" l="1"/>
  <c r="D20258" i="1"/>
  <c r="C20258" i="1" l="1"/>
  <c r="D20259" i="1"/>
  <c r="C20259" i="1" l="1"/>
  <c r="D20260" i="1"/>
  <c r="C20260" i="1" l="1"/>
  <c r="D20261" i="1"/>
  <c r="C20261" i="1" l="1"/>
  <c r="D20262" i="1"/>
  <c r="C20262" i="1" l="1"/>
  <c r="D20263" i="1"/>
  <c r="C20263" i="1" l="1"/>
  <c r="D20264" i="1"/>
  <c r="C20264" i="1" l="1"/>
  <c r="D20265" i="1"/>
  <c r="C20265" i="1" l="1"/>
  <c r="D20266" i="1"/>
  <c r="C20266" i="1" l="1"/>
  <c r="D20267" i="1"/>
  <c r="C20267" i="1" l="1"/>
  <c r="D20268" i="1"/>
  <c r="C20268" i="1" l="1"/>
  <c r="D20269" i="1"/>
  <c r="C20269" i="1" l="1"/>
  <c r="D20270" i="1"/>
  <c r="C20270" i="1" l="1"/>
  <c r="D20271" i="1"/>
  <c r="C20271" i="1" l="1"/>
  <c r="D20272" i="1"/>
  <c r="C20272" i="1" l="1"/>
  <c r="D20273" i="1"/>
  <c r="C20273" i="1" l="1"/>
  <c r="D20274" i="1"/>
  <c r="C20274" i="1" l="1"/>
  <c r="D20275" i="1"/>
  <c r="C20275" i="1" l="1"/>
  <c r="D20276" i="1"/>
  <c r="C20276" i="1" l="1"/>
  <c r="D20277" i="1"/>
  <c r="C20277" i="1" l="1"/>
  <c r="D20278" i="1"/>
  <c r="C20278" i="1" l="1"/>
  <c r="D20279" i="1"/>
  <c r="C20279" i="1" l="1"/>
  <c r="D20280" i="1"/>
  <c r="C20280" i="1" l="1"/>
  <c r="D20281" i="1"/>
  <c r="C20281" i="1" l="1"/>
  <c r="D20282" i="1"/>
  <c r="C20282" i="1" l="1"/>
  <c r="D20283" i="1"/>
  <c r="C20283" i="1" l="1"/>
  <c r="D20284" i="1"/>
  <c r="C20284" i="1" l="1"/>
  <c r="D20285" i="1"/>
  <c r="C20285" i="1" l="1"/>
  <c r="D20286" i="1"/>
  <c r="C20286" i="1" l="1"/>
  <c r="D20287" i="1"/>
  <c r="C20287" i="1" l="1"/>
  <c r="D20288" i="1"/>
  <c r="C20288" i="1" l="1"/>
  <c r="D20289" i="1"/>
  <c r="C20289" i="1" l="1"/>
  <c r="D20290" i="1"/>
  <c r="C20290" i="1" l="1"/>
  <c r="D20291" i="1"/>
  <c r="C20291" i="1" l="1"/>
  <c r="D20292" i="1"/>
  <c r="C20292" i="1" l="1"/>
  <c r="D20293" i="1"/>
  <c r="C20293" i="1" l="1"/>
  <c r="D20294" i="1"/>
  <c r="C20294" i="1" l="1"/>
  <c r="D20295" i="1"/>
  <c r="C20295" i="1" l="1"/>
  <c r="D20296" i="1"/>
  <c r="C20296" i="1" l="1"/>
  <c r="D20297" i="1"/>
  <c r="C20297" i="1" l="1"/>
  <c r="D20298" i="1"/>
  <c r="C20298" i="1" l="1"/>
  <c r="D20299" i="1"/>
  <c r="C20299" i="1" l="1"/>
  <c r="D20300" i="1"/>
  <c r="C20300" i="1" l="1"/>
  <c r="D20301" i="1"/>
  <c r="C20301" i="1" l="1"/>
  <c r="D20302" i="1"/>
  <c r="C20302" i="1" l="1"/>
  <c r="D20303" i="1"/>
  <c r="C20303" i="1" l="1"/>
  <c r="D20304" i="1"/>
  <c r="C20304" i="1" l="1"/>
  <c r="D20305" i="1"/>
  <c r="C20305" i="1" l="1"/>
  <c r="D20306" i="1"/>
  <c r="C20306" i="1" l="1"/>
  <c r="D20307" i="1"/>
  <c r="C20307" i="1" l="1"/>
  <c r="D20308" i="1"/>
  <c r="C20308" i="1" l="1"/>
  <c r="D20309" i="1"/>
  <c r="C20309" i="1" l="1"/>
  <c r="D20310" i="1"/>
  <c r="C20310" i="1" l="1"/>
  <c r="D20311" i="1"/>
  <c r="C20311" i="1" l="1"/>
  <c r="D20312" i="1"/>
  <c r="C20312" i="1" l="1"/>
  <c r="D20313" i="1"/>
  <c r="C20313" i="1" l="1"/>
  <c r="D20314" i="1"/>
  <c r="C20314" i="1" l="1"/>
  <c r="D20315" i="1"/>
  <c r="C20315" i="1" l="1"/>
  <c r="D20316" i="1"/>
  <c r="C20316" i="1" l="1"/>
  <c r="D20317" i="1"/>
  <c r="C20317" i="1" l="1"/>
  <c r="D20318" i="1"/>
  <c r="C20318" i="1" l="1"/>
  <c r="D20319" i="1"/>
  <c r="C20319" i="1" l="1"/>
  <c r="D20320" i="1"/>
  <c r="C20320" i="1" l="1"/>
  <c r="D20321" i="1"/>
  <c r="C20321" i="1" l="1"/>
  <c r="D20322" i="1"/>
  <c r="C20322" i="1" l="1"/>
  <c r="D20323" i="1"/>
  <c r="C20323" i="1" l="1"/>
  <c r="D20324" i="1"/>
  <c r="C20324" i="1" l="1"/>
  <c r="D20325" i="1"/>
  <c r="C20325" i="1" l="1"/>
  <c r="D20326" i="1"/>
  <c r="C20326" i="1" l="1"/>
  <c r="D20327" i="1"/>
  <c r="C20327" i="1" l="1"/>
  <c r="D20328" i="1"/>
  <c r="C20328" i="1" l="1"/>
  <c r="D20329" i="1"/>
  <c r="C20329" i="1" l="1"/>
  <c r="D20330" i="1"/>
  <c r="C20330" i="1" l="1"/>
  <c r="D20331" i="1"/>
  <c r="C20331" i="1" l="1"/>
  <c r="D20332" i="1"/>
  <c r="C20332" i="1" l="1"/>
  <c r="D20333" i="1"/>
  <c r="C20333" i="1" l="1"/>
  <c r="D20334" i="1"/>
  <c r="C20334" i="1" l="1"/>
  <c r="D20335" i="1"/>
  <c r="C20335" i="1" l="1"/>
  <c r="D20336" i="1"/>
  <c r="C20336" i="1" l="1"/>
  <c r="D20337" i="1"/>
  <c r="C20337" i="1" l="1"/>
  <c r="D20338" i="1"/>
  <c r="C20338" i="1" l="1"/>
  <c r="D20339" i="1"/>
  <c r="C20339" i="1" l="1"/>
  <c r="D20340" i="1"/>
  <c r="C20340" i="1" l="1"/>
  <c r="D20341" i="1"/>
  <c r="C20341" i="1" l="1"/>
  <c r="D20342" i="1"/>
  <c r="C20342" i="1" l="1"/>
  <c r="D20343" i="1"/>
  <c r="C20343" i="1" l="1"/>
  <c r="D20344" i="1"/>
  <c r="C20344" i="1" l="1"/>
  <c r="D20345" i="1"/>
  <c r="C20345" i="1" l="1"/>
  <c r="D20346" i="1"/>
  <c r="C20346" i="1" l="1"/>
  <c r="D20347" i="1"/>
  <c r="C20347" i="1" l="1"/>
  <c r="D20348" i="1"/>
  <c r="C20348" i="1" l="1"/>
  <c r="D20349" i="1"/>
  <c r="C20349" i="1" l="1"/>
  <c r="D20350" i="1"/>
  <c r="C20350" i="1" l="1"/>
  <c r="D20351" i="1"/>
  <c r="C20351" i="1" l="1"/>
  <c r="D20352" i="1"/>
  <c r="C20352" i="1" l="1"/>
  <c r="D20353" i="1"/>
  <c r="C20353" i="1" l="1"/>
  <c r="D20354" i="1"/>
  <c r="C20354" i="1" l="1"/>
  <c r="D20355" i="1"/>
  <c r="C20355" i="1" l="1"/>
  <c r="D20356" i="1"/>
  <c r="C20356" i="1" l="1"/>
  <c r="D20357" i="1"/>
  <c r="C20357" i="1" l="1"/>
  <c r="D20358" i="1"/>
  <c r="C20358" i="1" l="1"/>
  <c r="D20359" i="1"/>
  <c r="C20359" i="1" l="1"/>
  <c r="D20360" i="1"/>
  <c r="C20360" i="1" l="1"/>
  <c r="D20361" i="1"/>
  <c r="C20361" i="1" l="1"/>
  <c r="D20362" i="1"/>
  <c r="C20362" i="1" l="1"/>
  <c r="D20363" i="1"/>
  <c r="C20363" i="1" l="1"/>
  <c r="D20364" i="1"/>
  <c r="C20364" i="1" l="1"/>
  <c r="D20365" i="1"/>
  <c r="C20365" i="1" l="1"/>
  <c r="D20366" i="1"/>
  <c r="C20366" i="1" l="1"/>
  <c r="D20367" i="1"/>
  <c r="C20367" i="1" l="1"/>
  <c r="D20368" i="1"/>
  <c r="C20368" i="1" l="1"/>
  <c r="D20369" i="1"/>
  <c r="C20369" i="1" l="1"/>
  <c r="D20370" i="1"/>
  <c r="C20370" i="1" l="1"/>
  <c r="D20371" i="1"/>
  <c r="C20371" i="1" l="1"/>
  <c r="D20372" i="1"/>
  <c r="C20372" i="1" l="1"/>
  <c r="D20373" i="1"/>
  <c r="C20373" i="1" l="1"/>
  <c r="D20374" i="1"/>
  <c r="C20374" i="1" l="1"/>
  <c r="D20375" i="1"/>
  <c r="C20375" i="1" l="1"/>
  <c r="D20376" i="1"/>
  <c r="C20376" i="1" l="1"/>
  <c r="D20377" i="1"/>
  <c r="C20377" i="1" l="1"/>
  <c r="D20378" i="1"/>
  <c r="C20378" i="1" l="1"/>
  <c r="D20379" i="1"/>
  <c r="C20379" i="1" l="1"/>
  <c r="D20380" i="1"/>
  <c r="C20380" i="1" l="1"/>
  <c r="D20381" i="1"/>
  <c r="C20381" i="1" l="1"/>
  <c r="D20382" i="1"/>
  <c r="C20382" i="1" l="1"/>
  <c r="D20383" i="1"/>
  <c r="C20383" i="1" l="1"/>
  <c r="D20384" i="1"/>
  <c r="C20384" i="1" l="1"/>
  <c r="D20385" i="1"/>
  <c r="C20385" i="1" l="1"/>
  <c r="D20386" i="1"/>
  <c r="C20386" i="1" l="1"/>
  <c r="D20387" i="1"/>
  <c r="C20387" i="1" l="1"/>
  <c r="D20388" i="1"/>
  <c r="C20388" i="1" l="1"/>
  <c r="D20389" i="1"/>
  <c r="C20389" i="1" l="1"/>
  <c r="D20390" i="1"/>
  <c r="C20390" i="1" l="1"/>
  <c r="D20391" i="1"/>
  <c r="C20391" i="1" l="1"/>
  <c r="D20392" i="1"/>
  <c r="C20392" i="1" l="1"/>
  <c r="D20393" i="1"/>
  <c r="C20393" i="1" l="1"/>
  <c r="D20394" i="1"/>
  <c r="C20394" i="1" l="1"/>
  <c r="D20395" i="1"/>
  <c r="C20395" i="1" l="1"/>
  <c r="D20396" i="1"/>
  <c r="C20396" i="1" l="1"/>
  <c r="D20397" i="1"/>
  <c r="C20397" i="1" l="1"/>
  <c r="D20398" i="1"/>
  <c r="C20398" i="1" l="1"/>
  <c r="D20399" i="1"/>
  <c r="C20399" i="1" l="1"/>
  <c r="D20400" i="1"/>
  <c r="C20400" i="1" l="1"/>
  <c r="D20401" i="1"/>
  <c r="C20401" i="1" l="1"/>
  <c r="D20402" i="1"/>
  <c r="C20402" i="1" l="1"/>
  <c r="D20403" i="1"/>
  <c r="C20403" i="1" l="1"/>
  <c r="D20404" i="1"/>
  <c r="C20404" i="1" l="1"/>
  <c r="D20405" i="1"/>
  <c r="C20405" i="1" l="1"/>
  <c r="D20406" i="1"/>
  <c r="C20406" i="1" l="1"/>
  <c r="D20407" i="1"/>
  <c r="C20407" i="1" l="1"/>
  <c r="D20408" i="1"/>
  <c r="C20408" i="1" l="1"/>
  <c r="D20409" i="1"/>
  <c r="C20409" i="1" l="1"/>
  <c r="D20410" i="1"/>
  <c r="C20410" i="1" l="1"/>
  <c r="D20411" i="1"/>
  <c r="C20411" i="1" l="1"/>
  <c r="D20412" i="1"/>
  <c r="C20412" i="1" l="1"/>
  <c r="D20413" i="1"/>
  <c r="C20413" i="1" l="1"/>
  <c r="D20414" i="1"/>
  <c r="C20414" i="1" l="1"/>
  <c r="D20415" i="1"/>
  <c r="C20415" i="1" l="1"/>
  <c r="D20416" i="1"/>
  <c r="C20416" i="1" l="1"/>
  <c r="D20417" i="1"/>
  <c r="C20417" i="1" l="1"/>
  <c r="D20418" i="1"/>
  <c r="C20418" i="1" l="1"/>
  <c r="D20419" i="1"/>
  <c r="C20419" i="1" l="1"/>
  <c r="D20420" i="1"/>
  <c r="C20420" i="1" l="1"/>
  <c r="D20421" i="1"/>
  <c r="C20421" i="1" l="1"/>
  <c r="D20422" i="1"/>
  <c r="C20422" i="1" l="1"/>
  <c r="D20423" i="1"/>
  <c r="C20423" i="1" l="1"/>
  <c r="D20424" i="1"/>
  <c r="C20424" i="1" l="1"/>
  <c r="D20425" i="1"/>
  <c r="C20425" i="1" l="1"/>
  <c r="D20426" i="1"/>
  <c r="C20426" i="1" l="1"/>
  <c r="D20427" i="1"/>
  <c r="C20427" i="1" l="1"/>
  <c r="D20428" i="1"/>
  <c r="C20428" i="1" l="1"/>
  <c r="D20429" i="1"/>
  <c r="C20429" i="1" l="1"/>
  <c r="D20430" i="1"/>
  <c r="C20430" i="1" l="1"/>
  <c r="D20431" i="1"/>
  <c r="C20431" i="1" l="1"/>
  <c r="D20432" i="1"/>
  <c r="C20432" i="1" l="1"/>
  <c r="D20433" i="1"/>
  <c r="C20433" i="1" l="1"/>
  <c r="D20434" i="1"/>
  <c r="C20434" i="1" l="1"/>
  <c r="D20435" i="1"/>
  <c r="C20435" i="1" l="1"/>
  <c r="D20436" i="1"/>
  <c r="C20436" i="1" l="1"/>
  <c r="D20437" i="1"/>
  <c r="C20437" i="1" l="1"/>
  <c r="D20438" i="1"/>
  <c r="C20438" i="1" l="1"/>
  <c r="D20439" i="1"/>
  <c r="C20439" i="1" l="1"/>
  <c r="D20440" i="1"/>
  <c r="C20440" i="1" l="1"/>
  <c r="D20441" i="1"/>
  <c r="C20441" i="1" l="1"/>
  <c r="D20442" i="1"/>
  <c r="C20442" i="1" l="1"/>
  <c r="D20443" i="1"/>
  <c r="C20443" i="1" l="1"/>
  <c r="D20444" i="1"/>
  <c r="C20444" i="1" l="1"/>
  <c r="D20445" i="1"/>
  <c r="C20445" i="1" l="1"/>
  <c r="D20446" i="1"/>
  <c r="C20446" i="1" l="1"/>
  <c r="D20447" i="1"/>
  <c r="C20447" i="1" l="1"/>
  <c r="D20448" i="1"/>
  <c r="C20448" i="1" l="1"/>
  <c r="D20449" i="1"/>
  <c r="C20449" i="1" l="1"/>
  <c r="D20450" i="1"/>
  <c r="C20450" i="1" l="1"/>
  <c r="D20451" i="1"/>
  <c r="C20451" i="1" l="1"/>
  <c r="D20452" i="1"/>
  <c r="C20452" i="1" l="1"/>
  <c r="D20453" i="1"/>
  <c r="C20453" i="1" l="1"/>
  <c r="D20454" i="1"/>
  <c r="C20454" i="1" l="1"/>
  <c r="D20455" i="1"/>
  <c r="C20455" i="1" l="1"/>
  <c r="D20456" i="1"/>
  <c r="C20456" i="1" l="1"/>
  <c r="D20457" i="1"/>
  <c r="C20457" i="1" l="1"/>
  <c r="D20458" i="1"/>
  <c r="C20458" i="1" l="1"/>
  <c r="D20459" i="1"/>
  <c r="C20459" i="1" l="1"/>
  <c r="D20460" i="1"/>
  <c r="C20460" i="1" l="1"/>
  <c r="D20461" i="1"/>
  <c r="C20461" i="1" l="1"/>
  <c r="D20462" i="1"/>
  <c r="C20462" i="1" l="1"/>
  <c r="D20463" i="1"/>
  <c r="C20463" i="1" l="1"/>
  <c r="D20464" i="1"/>
  <c r="C20464" i="1" l="1"/>
  <c r="D20465" i="1"/>
  <c r="C20465" i="1" l="1"/>
  <c r="D20466" i="1"/>
  <c r="C20466" i="1" l="1"/>
  <c r="D20467" i="1"/>
  <c r="C20467" i="1" l="1"/>
  <c r="D20468" i="1"/>
  <c r="C20468" i="1" l="1"/>
  <c r="D20469" i="1"/>
  <c r="C20469" i="1" l="1"/>
  <c r="D20470" i="1"/>
  <c r="C20470" i="1" l="1"/>
  <c r="D20471" i="1"/>
  <c r="C20471" i="1" l="1"/>
  <c r="D20472" i="1"/>
  <c r="C20472" i="1" l="1"/>
  <c r="D20473" i="1"/>
  <c r="C20473" i="1" l="1"/>
  <c r="D20474" i="1"/>
  <c r="C20474" i="1" l="1"/>
  <c r="D20475" i="1"/>
  <c r="C20475" i="1" l="1"/>
  <c r="D20476" i="1"/>
  <c r="C20476" i="1" l="1"/>
  <c r="D20477" i="1"/>
  <c r="C20477" i="1" l="1"/>
  <c r="D20478" i="1"/>
  <c r="C20478" i="1" l="1"/>
  <c r="D20479" i="1"/>
  <c r="C20479" i="1" l="1"/>
  <c r="D20480" i="1"/>
  <c r="C20480" i="1" l="1"/>
  <c r="D20481" i="1"/>
  <c r="C20481" i="1" l="1"/>
  <c r="D20482" i="1"/>
  <c r="C20482" i="1" l="1"/>
  <c r="D20483" i="1"/>
  <c r="C20483" i="1" l="1"/>
  <c r="D20484" i="1"/>
  <c r="C20484" i="1" l="1"/>
  <c r="D20485" i="1"/>
  <c r="C20485" i="1" l="1"/>
  <c r="D20486" i="1"/>
  <c r="C20486" i="1" l="1"/>
  <c r="D20487" i="1"/>
  <c r="C20487" i="1" l="1"/>
  <c r="D20488" i="1"/>
  <c r="C20488" i="1" l="1"/>
  <c r="D20489" i="1"/>
  <c r="C20489" i="1" l="1"/>
  <c r="D20490" i="1"/>
  <c r="C20490" i="1" l="1"/>
  <c r="D20491" i="1"/>
  <c r="C20491" i="1" l="1"/>
  <c r="D20492" i="1"/>
  <c r="C20492" i="1" l="1"/>
  <c r="D20493" i="1"/>
  <c r="C20493" i="1" l="1"/>
  <c r="D20494" i="1"/>
  <c r="C20494" i="1" l="1"/>
  <c r="D20495" i="1"/>
  <c r="C20495" i="1" l="1"/>
  <c r="D20496" i="1"/>
  <c r="C20496" i="1" l="1"/>
  <c r="D20497" i="1"/>
  <c r="C20497" i="1" l="1"/>
  <c r="D20498" i="1"/>
  <c r="C20498" i="1" l="1"/>
  <c r="D20499" i="1"/>
  <c r="C20499" i="1" l="1"/>
  <c r="D20500" i="1"/>
  <c r="C20500" i="1" l="1"/>
  <c r="D20501" i="1"/>
  <c r="C20501" i="1" l="1"/>
  <c r="D20502" i="1"/>
  <c r="C20502" i="1" l="1"/>
  <c r="D20503" i="1"/>
  <c r="C20503" i="1" l="1"/>
  <c r="D20504" i="1"/>
  <c r="C20504" i="1" l="1"/>
  <c r="D20505" i="1"/>
  <c r="C20505" i="1" l="1"/>
  <c r="D20506" i="1"/>
  <c r="C20506" i="1" l="1"/>
  <c r="D20507" i="1"/>
  <c r="C20507" i="1" l="1"/>
  <c r="D20508" i="1"/>
  <c r="C20508" i="1" l="1"/>
  <c r="D20509" i="1"/>
  <c r="C20509" i="1" l="1"/>
  <c r="D20510" i="1"/>
  <c r="C20510" i="1" l="1"/>
  <c r="D20511" i="1"/>
  <c r="C20511" i="1" l="1"/>
  <c r="D20512" i="1"/>
  <c r="C20512" i="1" l="1"/>
  <c r="D20513" i="1"/>
  <c r="C20513" i="1" l="1"/>
  <c r="D20514" i="1"/>
  <c r="C20514" i="1" l="1"/>
  <c r="D20515" i="1"/>
  <c r="C20515" i="1" l="1"/>
  <c r="D20516" i="1"/>
  <c r="C20516" i="1" l="1"/>
  <c r="D20517" i="1"/>
  <c r="C20517" i="1" l="1"/>
  <c r="D20518" i="1"/>
  <c r="C20518" i="1" l="1"/>
  <c r="D20519" i="1"/>
  <c r="C20519" i="1" l="1"/>
  <c r="D20520" i="1"/>
  <c r="C20520" i="1" l="1"/>
  <c r="D20521" i="1"/>
  <c r="C20521" i="1" l="1"/>
  <c r="D20522" i="1"/>
  <c r="C20522" i="1" l="1"/>
  <c r="D20523" i="1"/>
  <c r="C20523" i="1" l="1"/>
  <c r="D20524" i="1"/>
  <c r="C20524" i="1" l="1"/>
  <c r="D20525" i="1"/>
  <c r="C20525" i="1" l="1"/>
  <c r="D20526" i="1"/>
  <c r="C20526" i="1" l="1"/>
  <c r="D20527" i="1"/>
  <c r="C20527" i="1" l="1"/>
  <c r="D20528" i="1"/>
  <c r="C20528" i="1" l="1"/>
  <c r="D20529" i="1"/>
  <c r="C20529" i="1" l="1"/>
  <c r="D20530" i="1"/>
  <c r="C20530" i="1" l="1"/>
  <c r="D20531" i="1"/>
  <c r="C20531" i="1" l="1"/>
  <c r="D20532" i="1"/>
  <c r="C20532" i="1" l="1"/>
  <c r="D20533" i="1"/>
  <c r="C20533" i="1" l="1"/>
  <c r="D20534" i="1"/>
  <c r="C20534" i="1" l="1"/>
  <c r="D20535" i="1"/>
  <c r="C20535" i="1" l="1"/>
  <c r="D20536" i="1"/>
  <c r="C20536" i="1" l="1"/>
  <c r="D20537" i="1"/>
  <c r="C20537" i="1" l="1"/>
  <c r="D20538" i="1"/>
  <c r="C20538" i="1" l="1"/>
  <c r="D20539" i="1"/>
  <c r="C20539" i="1" l="1"/>
  <c r="D20540" i="1"/>
  <c r="C20540" i="1" l="1"/>
  <c r="D20541" i="1"/>
  <c r="C20541" i="1" l="1"/>
  <c r="D20542" i="1"/>
  <c r="C20542" i="1" l="1"/>
  <c r="D20543" i="1"/>
  <c r="C20543" i="1" l="1"/>
  <c r="D20544" i="1"/>
  <c r="C20544" i="1" l="1"/>
  <c r="D20545" i="1"/>
  <c r="C20545" i="1" l="1"/>
  <c r="D20546" i="1"/>
  <c r="C20546" i="1" l="1"/>
  <c r="D20547" i="1"/>
  <c r="C20547" i="1" l="1"/>
  <c r="D20548" i="1"/>
  <c r="C20548" i="1" l="1"/>
  <c r="D20549" i="1"/>
  <c r="C20549" i="1" l="1"/>
  <c r="D20550" i="1"/>
  <c r="C20550" i="1" l="1"/>
  <c r="D20551" i="1"/>
  <c r="C20551" i="1" l="1"/>
  <c r="D20552" i="1"/>
  <c r="C20552" i="1" l="1"/>
  <c r="D20553" i="1"/>
  <c r="C20553" i="1" l="1"/>
  <c r="D20554" i="1"/>
  <c r="C20554" i="1" l="1"/>
  <c r="D20555" i="1"/>
  <c r="C20555" i="1" l="1"/>
  <c r="D20556" i="1"/>
  <c r="C20556" i="1" l="1"/>
  <c r="D20557" i="1"/>
  <c r="C20557" i="1" l="1"/>
  <c r="D20558" i="1"/>
  <c r="C20558" i="1" l="1"/>
  <c r="D20559" i="1"/>
  <c r="C20559" i="1" l="1"/>
  <c r="D20560" i="1"/>
  <c r="C20560" i="1" l="1"/>
  <c r="D20561" i="1"/>
  <c r="C20561" i="1" l="1"/>
  <c r="D20562" i="1"/>
  <c r="C20562" i="1" l="1"/>
  <c r="D20563" i="1"/>
  <c r="C20563" i="1" l="1"/>
  <c r="D20564" i="1"/>
  <c r="C20564" i="1" l="1"/>
  <c r="D20565" i="1"/>
  <c r="C20565" i="1" l="1"/>
  <c r="D20566" i="1"/>
  <c r="C20566" i="1" l="1"/>
  <c r="D20567" i="1"/>
  <c r="C20567" i="1" l="1"/>
  <c r="D20568" i="1"/>
  <c r="C20568" i="1" l="1"/>
  <c r="D20569" i="1"/>
  <c r="C20569" i="1" l="1"/>
  <c r="D20570" i="1"/>
  <c r="C20570" i="1" l="1"/>
  <c r="D20571" i="1"/>
  <c r="C20571" i="1" l="1"/>
  <c r="D20572" i="1"/>
  <c r="C20572" i="1" l="1"/>
  <c r="D20573" i="1"/>
  <c r="C20573" i="1" l="1"/>
  <c r="D20574" i="1"/>
  <c r="C20574" i="1" l="1"/>
  <c r="D20575" i="1"/>
  <c r="C20575" i="1" l="1"/>
  <c r="D20576" i="1"/>
  <c r="C20576" i="1" l="1"/>
  <c r="D20577" i="1"/>
  <c r="C20577" i="1" l="1"/>
  <c r="D20578" i="1"/>
  <c r="C20578" i="1" l="1"/>
  <c r="D20579" i="1"/>
  <c r="C20579" i="1" l="1"/>
  <c r="D20580" i="1"/>
  <c r="C20580" i="1" l="1"/>
  <c r="D20581" i="1"/>
  <c r="C20581" i="1" l="1"/>
  <c r="D20582" i="1"/>
  <c r="C20582" i="1" l="1"/>
  <c r="D20583" i="1"/>
  <c r="C20583" i="1" l="1"/>
  <c r="D20584" i="1"/>
  <c r="C20584" i="1" l="1"/>
  <c r="D20585" i="1"/>
  <c r="C20585" i="1" l="1"/>
  <c r="D20586" i="1"/>
  <c r="C20586" i="1" l="1"/>
  <c r="D20587" i="1"/>
  <c r="C20587" i="1" l="1"/>
  <c r="D20588" i="1"/>
  <c r="C20588" i="1" l="1"/>
  <c r="D20589" i="1"/>
  <c r="C20589" i="1" l="1"/>
  <c r="D20590" i="1"/>
  <c r="C20590" i="1" l="1"/>
  <c r="D20591" i="1"/>
  <c r="C20591" i="1" l="1"/>
  <c r="D20592" i="1"/>
  <c r="C20592" i="1" l="1"/>
  <c r="D20593" i="1"/>
  <c r="C20593" i="1" l="1"/>
  <c r="D20594" i="1"/>
  <c r="C20594" i="1" l="1"/>
  <c r="D20595" i="1"/>
  <c r="C20595" i="1" l="1"/>
  <c r="D20596" i="1"/>
  <c r="C20596" i="1" l="1"/>
  <c r="D20597" i="1"/>
  <c r="C20597" i="1" l="1"/>
  <c r="D20598" i="1"/>
  <c r="C20598" i="1" l="1"/>
  <c r="D20599" i="1"/>
  <c r="C20599" i="1" l="1"/>
  <c r="D20600" i="1"/>
  <c r="C20600" i="1" l="1"/>
  <c r="D20601" i="1"/>
  <c r="C20601" i="1" l="1"/>
  <c r="D20602" i="1"/>
  <c r="C20602" i="1" l="1"/>
  <c r="D20603" i="1"/>
  <c r="C20603" i="1" l="1"/>
  <c r="D20604" i="1"/>
  <c r="C20604" i="1" l="1"/>
  <c r="D20605" i="1"/>
  <c r="C20605" i="1" l="1"/>
  <c r="D20606" i="1"/>
  <c r="C20606" i="1" l="1"/>
  <c r="D20607" i="1"/>
  <c r="C20607" i="1" l="1"/>
  <c r="D20608" i="1"/>
  <c r="C20608" i="1" l="1"/>
  <c r="D20609" i="1"/>
  <c r="C20609" i="1" l="1"/>
  <c r="D20610" i="1"/>
  <c r="C20610" i="1" l="1"/>
  <c r="D20611" i="1"/>
  <c r="C20611" i="1" l="1"/>
  <c r="D20612" i="1"/>
  <c r="C20612" i="1" l="1"/>
  <c r="D20613" i="1"/>
  <c r="C20613" i="1" l="1"/>
  <c r="D20614" i="1"/>
  <c r="C20614" i="1" l="1"/>
  <c r="D20615" i="1"/>
  <c r="C20615" i="1" l="1"/>
  <c r="D20616" i="1"/>
  <c r="C20616" i="1" l="1"/>
  <c r="D20617" i="1"/>
  <c r="C20617" i="1" l="1"/>
  <c r="D20618" i="1"/>
  <c r="C20618" i="1" l="1"/>
  <c r="D20619" i="1"/>
  <c r="C20619" i="1" l="1"/>
  <c r="D20620" i="1"/>
  <c r="C20620" i="1" l="1"/>
  <c r="D20621" i="1"/>
  <c r="C20621" i="1" l="1"/>
  <c r="D20622" i="1"/>
  <c r="C20622" i="1" l="1"/>
  <c r="D20623" i="1"/>
  <c r="C20623" i="1" l="1"/>
  <c r="D20624" i="1"/>
  <c r="C20624" i="1" l="1"/>
  <c r="D20625" i="1"/>
  <c r="C20625" i="1" l="1"/>
  <c r="D20626" i="1"/>
  <c r="C20626" i="1" l="1"/>
  <c r="D20627" i="1"/>
  <c r="C20627" i="1" l="1"/>
  <c r="D20628" i="1"/>
  <c r="C20628" i="1" l="1"/>
  <c r="D20629" i="1"/>
  <c r="C20629" i="1" l="1"/>
  <c r="D20630" i="1"/>
  <c r="C20630" i="1" l="1"/>
  <c r="D20631" i="1"/>
  <c r="C20631" i="1" l="1"/>
  <c r="D20632" i="1"/>
  <c r="C20632" i="1" l="1"/>
  <c r="D20633" i="1"/>
  <c r="C20633" i="1" l="1"/>
  <c r="D20634" i="1"/>
  <c r="C20634" i="1" l="1"/>
  <c r="D20635" i="1"/>
  <c r="C20635" i="1" l="1"/>
  <c r="D20636" i="1"/>
  <c r="C20636" i="1" l="1"/>
  <c r="D20637" i="1"/>
  <c r="C20637" i="1" l="1"/>
  <c r="D20638" i="1"/>
  <c r="C20638" i="1" l="1"/>
  <c r="D20639" i="1"/>
  <c r="C20639" i="1" l="1"/>
  <c r="D20640" i="1"/>
  <c r="C20640" i="1" l="1"/>
  <c r="D20641" i="1"/>
  <c r="C20641" i="1" l="1"/>
  <c r="D20642" i="1"/>
  <c r="C20642" i="1" l="1"/>
  <c r="D20643" i="1"/>
  <c r="C20643" i="1" l="1"/>
  <c r="D20644" i="1"/>
  <c r="C20644" i="1" l="1"/>
  <c r="D20645" i="1"/>
  <c r="C20645" i="1" l="1"/>
  <c r="D20646" i="1"/>
  <c r="C20646" i="1" l="1"/>
  <c r="D20647" i="1"/>
  <c r="C20647" i="1" l="1"/>
  <c r="D20648" i="1"/>
  <c r="C20648" i="1" l="1"/>
  <c r="D20649" i="1"/>
  <c r="C20649" i="1" l="1"/>
  <c r="D20650" i="1"/>
  <c r="C20650" i="1" l="1"/>
  <c r="D20651" i="1"/>
  <c r="C20651" i="1" l="1"/>
  <c r="D20652" i="1"/>
  <c r="C20652" i="1" l="1"/>
  <c r="D20653" i="1"/>
  <c r="C20653" i="1" l="1"/>
  <c r="D20654" i="1"/>
  <c r="C20654" i="1" l="1"/>
  <c r="D20655" i="1"/>
  <c r="C20655" i="1" l="1"/>
  <c r="D20656" i="1"/>
  <c r="C20656" i="1" l="1"/>
  <c r="D20657" i="1"/>
  <c r="C20657" i="1" l="1"/>
  <c r="D20658" i="1"/>
  <c r="C20658" i="1" l="1"/>
  <c r="D20659" i="1"/>
  <c r="C20659" i="1" l="1"/>
  <c r="D20660" i="1"/>
  <c r="C20660" i="1" l="1"/>
  <c r="D20661" i="1"/>
  <c r="C20661" i="1" l="1"/>
  <c r="D20662" i="1"/>
  <c r="C20662" i="1" l="1"/>
  <c r="D20663" i="1"/>
  <c r="C20663" i="1" l="1"/>
  <c r="D20664" i="1"/>
  <c r="C20664" i="1" l="1"/>
  <c r="D20665" i="1"/>
  <c r="C20665" i="1" l="1"/>
  <c r="D20666" i="1"/>
  <c r="C20666" i="1" l="1"/>
  <c r="D20667" i="1"/>
  <c r="C20667" i="1" l="1"/>
  <c r="D20668" i="1"/>
  <c r="C20668" i="1" l="1"/>
  <c r="D20669" i="1"/>
  <c r="C20669" i="1" l="1"/>
  <c r="D20670" i="1"/>
  <c r="C20670" i="1" l="1"/>
  <c r="D20671" i="1"/>
  <c r="C20671" i="1" l="1"/>
  <c r="D20672" i="1"/>
  <c r="C20672" i="1" l="1"/>
  <c r="D20673" i="1"/>
  <c r="C20673" i="1" l="1"/>
  <c r="D20674" i="1"/>
  <c r="C20674" i="1" l="1"/>
  <c r="D20675" i="1"/>
  <c r="C20675" i="1" l="1"/>
  <c r="D20676" i="1"/>
  <c r="C20676" i="1" l="1"/>
  <c r="D20677" i="1"/>
  <c r="C20677" i="1" l="1"/>
  <c r="D20678" i="1"/>
  <c r="C20678" i="1" l="1"/>
  <c r="D20679" i="1"/>
  <c r="C20679" i="1" l="1"/>
  <c r="D20680" i="1"/>
  <c r="C20680" i="1" l="1"/>
  <c r="D20681" i="1"/>
  <c r="C20681" i="1" l="1"/>
  <c r="D20682" i="1"/>
  <c r="C20682" i="1" l="1"/>
  <c r="D20683" i="1"/>
  <c r="C20683" i="1" l="1"/>
  <c r="D20684" i="1"/>
  <c r="C20684" i="1" l="1"/>
  <c r="D20685" i="1"/>
  <c r="C20685" i="1" l="1"/>
  <c r="D20686" i="1"/>
  <c r="C20686" i="1" l="1"/>
  <c r="D20687" i="1"/>
  <c r="C20687" i="1" l="1"/>
  <c r="D20688" i="1"/>
  <c r="C20688" i="1" l="1"/>
  <c r="D20689" i="1"/>
  <c r="C20689" i="1" l="1"/>
  <c r="D20690" i="1"/>
  <c r="C20690" i="1" l="1"/>
  <c r="D20691" i="1"/>
  <c r="C20691" i="1" l="1"/>
  <c r="D20692" i="1"/>
  <c r="C20692" i="1" l="1"/>
  <c r="D20693" i="1"/>
  <c r="C20693" i="1" l="1"/>
  <c r="D20694" i="1"/>
  <c r="C20694" i="1" l="1"/>
  <c r="D20695" i="1"/>
  <c r="C20695" i="1" l="1"/>
  <c r="D20696" i="1"/>
  <c r="C20696" i="1" l="1"/>
  <c r="D20697" i="1"/>
  <c r="C20697" i="1" l="1"/>
  <c r="D20698" i="1"/>
  <c r="C20698" i="1" l="1"/>
  <c r="D20699" i="1"/>
  <c r="C20699" i="1" l="1"/>
  <c r="D20700" i="1"/>
  <c r="C20700" i="1" l="1"/>
  <c r="D20701" i="1"/>
  <c r="C20701" i="1" l="1"/>
  <c r="D20702" i="1"/>
  <c r="C20702" i="1" l="1"/>
  <c r="D20703" i="1"/>
  <c r="C20703" i="1" l="1"/>
  <c r="D20704" i="1"/>
  <c r="C20704" i="1" l="1"/>
  <c r="D20705" i="1"/>
  <c r="C20705" i="1" l="1"/>
  <c r="D20706" i="1"/>
  <c r="C20706" i="1" l="1"/>
  <c r="D20707" i="1"/>
  <c r="C20707" i="1" l="1"/>
  <c r="D20708" i="1"/>
  <c r="C20708" i="1" l="1"/>
  <c r="D20709" i="1"/>
  <c r="C20709" i="1" l="1"/>
  <c r="D20710" i="1"/>
  <c r="C20710" i="1" l="1"/>
  <c r="D20711" i="1"/>
  <c r="C20711" i="1" l="1"/>
  <c r="D20712" i="1"/>
  <c r="C20712" i="1" l="1"/>
  <c r="D20713" i="1"/>
  <c r="C20713" i="1" l="1"/>
  <c r="D20714" i="1"/>
  <c r="C20714" i="1" l="1"/>
  <c r="D20715" i="1"/>
  <c r="C20715" i="1" l="1"/>
  <c r="D20716" i="1"/>
  <c r="C20716" i="1" l="1"/>
  <c r="D20717" i="1"/>
  <c r="C20717" i="1" l="1"/>
  <c r="D20718" i="1"/>
  <c r="C20718" i="1" l="1"/>
  <c r="D20719" i="1"/>
  <c r="C20719" i="1" l="1"/>
  <c r="D20720" i="1"/>
  <c r="C20720" i="1" l="1"/>
  <c r="D20721" i="1"/>
  <c r="C20721" i="1" l="1"/>
  <c r="D20722" i="1"/>
  <c r="C20722" i="1" l="1"/>
  <c r="D20723" i="1"/>
  <c r="C20723" i="1" l="1"/>
  <c r="D20724" i="1"/>
  <c r="C20724" i="1" l="1"/>
  <c r="D20725" i="1"/>
  <c r="C20725" i="1" l="1"/>
  <c r="D20726" i="1"/>
  <c r="C20726" i="1" l="1"/>
  <c r="D20727" i="1"/>
  <c r="C20727" i="1" l="1"/>
  <c r="D20728" i="1"/>
  <c r="C20728" i="1" l="1"/>
  <c r="D20729" i="1"/>
  <c r="C20729" i="1" l="1"/>
  <c r="D20730" i="1"/>
  <c r="C20730" i="1" l="1"/>
  <c r="D20731" i="1"/>
  <c r="C20731" i="1" l="1"/>
  <c r="D20732" i="1"/>
  <c r="C20732" i="1" l="1"/>
  <c r="D20733" i="1"/>
  <c r="C20733" i="1" l="1"/>
  <c r="D20734" i="1"/>
  <c r="C20734" i="1" l="1"/>
  <c r="D20735" i="1"/>
  <c r="C20735" i="1" l="1"/>
  <c r="D20736" i="1"/>
  <c r="C20736" i="1" l="1"/>
  <c r="D20737" i="1"/>
  <c r="C20737" i="1" l="1"/>
  <c r="D20738" i="1"/>
  <c r="C20738" i="1" l="1"/>
  <c r="D20739" i="1"/>
  <c r="C20739" i="1" l="1"/>
  <c r="D20740" i="1"/>
  <c r="C20740" i="1" l="1"/>
  <c r="D20741" i="1"/>
  <c r="C20741" i="1" l="1"/>
  <c r="D20742" i="1"/>
  <c r="C20742" i="1" l="1"/>
  <c r="D20743" i="1"/>
  <c r="C20743" i="1" l="1"/>
  <c r="D20744" i="1"/>
  <c r="C20744" i="1" l="1"/>
  <c r="D20745" i="1"/>
  <c r="C20745" i="1" l="1"/>
  <c r="D20746" i="1"/>
  <c r="C20746" i="1" l="1"/>
  <c r="D20747" i="1"/>
  <c r="C20747" i="1" l="1"/>
  <c r="D20748" i="1"/>
  <c r="C20748" i="1" l="1"/>
  <c r="D20749" i="1"/>
  <c r="C20749" i="1" l="1"/>
  <c r="D20750" i="1"/>
  <c r="C20750" i="1" l="1"/>
  <c r="D20751" i="1"/>
  <c r="C20751" i="1" l="1"/>
  <c r="D20752" i="1"/>
  <c r="C20752" i="1" l="1"/>
  <c r="D20753" i="1"/>
  <c r="C20753" i="1" l="1"/>
  <c r="D20754" i="1"/>
  <c r="C20754" i="1" l="1"/>
  <c r="D20755" i="1"/>
  <c r="C20755" i="1" l="1"/>
  <c r="D20756" i="1"/>
  <c r="C20756" i="1" l="1"/>
  <c r="D20757" i="1"/>
  <c r="C20757" i="1" l="1"/>
  <c r="D20758" i="1"/>
  <c r="C20758" i="1" l="1"/>
  <c r="D20759" i="1"/>
  <c r="C20759" i="1" l="1"/>
  <c r="D20760" i="1"/>
  <c r="C20760" i="1" l="1"/>
  <c r="D20761" i="1"/>
  <c r="C20761" i="1" l="1"/>
  <c r="D20762" i="1"/>
  <c r="C20762" i="1" l="1"/>
  <c r="D20763" i="1"/>
  <c r="C20763" i="1" l="1"/>
  <c r="D20764" i="1"/>
  <c r="C20764" i="1" l="1"/>
  <c r="D20765" i="1"/>
  <c r="C20765" i="1" l="1"/>
  <c r="D20766" i="1"/>
  <c r="C20766" i="1" l="1"/>
  <c r="D20767" i="1"/>
  <c r="C20767" i="1" l="1"/>
  <c r="D20768" i="1"/>
  <c r="C20768" i="1" l="1"/>
  <c r="D20769" i="1"/>
  <c r="C20769" i="1" l="1"/>
  <c r="D20770" i="1"/>
  <c r="C20770" i="1" l="1"/>
  <c r="D20771" i="1"/>
  <c r="C20771" i="1" l="1"/>
  <c r="D20772" i="1"/>
  <c r="C20772" i="1" l="1"/>
  <c r="D20773" i="1"/>
  <c r="C20773" i="1" l="1"/>
  <c r="D20774" i="1"/>
  <c r="C20774" i="1" l="1"/>
  <c r="D20775" i="1"/>
  <c r="C20775" i="1" l="1"/>
  <c r="D20776" i="1"/>
  <c r="C20776" i="1" l="1"/>
  <c r="D20777" i="1"/>
  <c r="C20777" i="1" l="1"/>
  <c r="D20778" i="1"/>
  <c r="C20778" i="1" l="1"/>
  <c r="D20779" i="1"/>
  <c r="C20779" i="1" l="1"/>
  <c r="D20780" i="1"/>
  <c r="C20780" i="1" l="1"/>
  <c r="D20781" i="1"/>
  <c r="C20781" i="1" l="1"/>
  <c r="D20782" i="1"/>
  <c r="C20782" i="1" l="1"/>
  <c r="D20783" i="1"/>
  <c r="C20783" i="1" l="1"/>
  <c r="D20784" i="1"/>
  <c r="C20784" i="1" l="1"/>
  <c r="D20785" i="1"/>
  <c r="C20785" i="1" l="1"/>
  <c r="D20786" i="1"/>
  <c r="C20786" i="1" l="1"/>
  <c r="D20787" i="1"/>
  <c r="C20787" i="1" l="1"/>
  <c r="D20788" i="1"/>
  <c r="C20788" i="1" l="1"/>
  <c r="D20789" i="1"/>
  <c r="C20789" i="1" l="1"/>
  <c r="D20790" i="1"/>
  <c r="C20790" i="1" l="1"/>
  <c r="D20791" i="1"/>
  <c r="C20791" i="1" l="1"/>
  <c r="D20792" i="1"/>
  <c r="C20792" i="1" l="1"/>
  <c r="D20793" i="1"/>
  <c r="C20793" i="1" l="1"/>
  <c r="D20794" i="1"/>
  <c r="C20794" i="1" l="1"/>
  <c r="D20795" i="1"/>
  <c r="C20795" i="1" l="1"/>
  <c r="D20796" i="1"/>
  <c r="C20796" i="1" l="1"/>
  <c r="D20797" i="1"/>
  <c r="C20797" i="1" l="1"/>
  <c r="D20798" i="1"/>
  <c r="C20798" i="1" l="1"/>
  <c r="D20799" i="1"/>
  <c r="C20799" i="1" l="1"/>
  <c r="D20800" i="1"/>
  <c r="C20800" i="1" l="1"/>
  <c r="D20801" i="1"/>
  <c r="C20801" i="1" l="1"/>
  <c r="D20802" i="1"/>
  <c r="C20802" i="1" l="1"/>
  <c r="D20803" i="1"/>
  <c r="C20803" i="1" l="1"/>
  <c r="D20804" i="1"/>
  <c r="C20804" i="1" l="1"/>
  <c r="D20805" i="1"/>
  <c r="C20805" i="1" l="1"/>
  <c r="D20806" i="1"/>
  <c r="C20806" i="1" l="1"/>
  <c r="D20807" i="1"/>
  <c r="C20807" i="1" l="1"/>
  <c r="D20808" i="1"/>
  <c r="C20808" i="1" l="1"/>
  <c r="D20809" i="1"/>
  <c r="C20809" i="1" l="1"/>
  <c r="D20810" i="1"/>
  <c r="C20810" i="1" l="1"/>
  <c r="D20811" i="1"/>
  <c r="C20811" i="1" l="1"/>
  <c r="D20812" i="1"/>
  <c r="C20812" i="1" l="1"/>
  <c r="D20813" i="1"/>
  <c r="C20813" i="1" l="1"/>
  <c r="D20814" i="1"/>
  <c r="C20814" i="1" l="1"/>
  <c r="D20815" i="1"/>
  <c r="C20815" i="1" l="1"/>
  <c r="D20816" i="1"/>
  <c r="C20816" i="1" l="1"/>
  <c r="D20817" i="1"/>
  <c r="C20817" i="1" l="1"/>
  <c r="D20818" i="1"/>
  <c r="C20818" i="1" l="1"/>
  <c r="D20819" i="1"/>
  <c r="C20819" i="1" l="1"/>
  <c r="D20820" i="1"/>
  <c r="C20820" i="1" l="1"/>
  <c r="D20821" i="1"/>
  <c r="C20821" i="1" l="1"/>
  <c r="D20822" i="1"/>
  <c r="C20822" i="1" l="1"/>
  <c r="D20823" i="1"/>
  <c r="C20823" i="1" l="1"/>
  <c r="D20824" i="1"/>
  <c r="C20824" i="1" l="1"/>
  <c r="D20825" i="1"/>
  <c r="C20825" i="1" l="1"/>
  <c r="D20826" i="1"/>
  <c r="C20826" i="1" l="1"/>
  <c r="D20827" i="1"/>
  <c r="C20827" i="1" l="1"/>
  <c r="D20828" i="1"/>
  <c r="C20828" i="1" l="1"/>
  <c r="D20829" i="1"/>
  <c r="C20829" i="1" l="1"/>
  <c r="D20830" i="1"/>
  <c r="C20830" i="1" l="1"/>
  <c r="D20831" i="1"/>
  <c r="C20831" i="1" l="1"/>
  <c r="D20832" i="1"/>
  <c r="C20832" i="1" l="1"/>
  <c r="D20833" i="1"/>
  <c r="C20833" i="1" l="1"/>
  <c r="D20834" i="1"/>
  <c r="C20834" i="1" l="1"/>
  <c r="D20835" i="1"/>
  <c r="C20835" i="1" l="1"/>
  <c r="D20836" i="1"/>
  <c r="C20836" i="1" l="1"/>
  <c r="D20837" i="1"/>
  <c r="C20837" i="1" l="1"/>
  <c r="D20838" i="1"/>
  <c r="C20838" i="1" l="1"/>
  <c r="D20839" i="1"/>
  <c r="C20839" i="1" l="1"/>
  <c r="D20840" i="1"/>
  <c r="C20840" i="1" l="1"/>
  <c r="D20841" i="1"/>
  <c r="C20841" i="1" l="1"/>
  <c r="D20842" i="1"/>
  <c r="C20842" i="1" l="1"/>
  <c r="D20843" i="1"/>
  <c r="C20843" i="1" l="1"/>
  <c r="D20844" i="1"/>
  <c r="C20844" i="1" l="1"/>
  <c r="D20845" i="1"/>
  <c r="C20845" i="1" l="1"/>
  <c r="D20846" i="1"/>
  <c r="C20846" i="1" l="1"/>
  <c r="D20847" i="1"/>
  <c r="C20847" i="1" l="1"/>
  <c r="D20848" i="1"/>
  <c r="C20848" i="1" l="1"/>
  <c r="D20849" i="1"/>
  <c r="C20849" i="1" l="1"/>
  <c r="D20850" i="1"/>
  <c r="C20850" i="1" l="1"/>
  <c r="D20851" i="1"/>
  <c r="C20851" i="1" l="1"/>
  <c r="D20852" i="1"/>
  <c r="C20852" i="1" l="1"/>
  <c r="D20853" i="1"/>
  <c r="C20853" i="1" l="1"/>
  <c r="D20854" i="1"/>
  <c r="C20854" i="1" l="1"/>
  <c r="D20855" i="1"/>
  <c r="C20855" i="1" l="1"/>
  <c r="D20856" i="1"/>
  <c r="C20856" i="1" l="1"/>
  <c r="D20857" i="1"/>
  <c r="C20857" i="1" l="1"/>
  <c r="D20858" i="1"/>
  <c r="C20858" i="1" l="1"/>
  <c r="D20859" i="1"/>
  <c r="C20859" i="1" l="1"/>
  <c r="D20860" i="1"/>
  <c r="C20860" i="1" l="1"/>
  <c r="D20861" i="1"/>
  <c r="C20861" i="1" l="1"/>
  <c r="D20862" i="1"/>
  <c r="C20862" i="1" l="1"/>
  <c r="D20863" i="1"/>
  <c r="C20863" i="1" l="1"/>
  <c r="D20864" i="1"/>
  <c r="C20864" i="1" l="1"/>
  <c r="D20865" i="1"/>
  <c r="C20865" i="1" l="1"/>
  <c r="D20866" i="1"/>
  <c r="C20866" i="1" l="1"/>
  <c r="D20867" i="1"/>
  <c r="C20867" i="1" l="1"/>
  <c r="D20868" i="1"/>
  <c r="C20868" i="1" l="1"/>
  <c r="D20869" i="1"/>
  <c r="C20869" i="1" l="1"/>
  <c r="D20870" i="1"/>
  <c r="C20870" i="1" l="1"/>
  <c r="D20871" i="1"/>
  <c r="C20871" i="1" l="1"/>
  <c r="D20872" i="1"/>
  <c r="C20872" i="1" l="1"/>
  <c r="D20873" i="1"/>
  <c r="C20873" i="1" l="1"/>
  <c r="D20874" i="1"/>
  <c r="C20874" i="1" l="1"/>
  <c r="D20875" i="1"/>
  <c r="C20875" i="1" l="1"/>
  <c r="D20876" i="1"/>
  <c r="C20876" i="1" l="1"/>
  <c r="D20877" i="1"/>
  <c r="C20877" i="1" l="1"/>
  <c r="D20878" i="1"/>
  <c r="C20878" i="1" l="1"/>
  <c r="D20879" i="1"/>
  <c r="C20879" i="1" l="1"/>
  <c r="D20880" i="1"/>
  <c r="C20880" i="1" l="1"/>
  <c r="D20881" i="1"/>
  <c r="C20881" i="1" l="1"/>
  <c r="D20882" i="1"/>
  <c r="C20882" i="1" l="1"/>
  <c r="D20883" i="1"/>
  <c r="C20883" i="1" l="1"/>
  <c r="D20884" i="1"/>
  <c r="C20884" i="1" l="1"/>
  <c r="D20885" i="1"/>
  <c r="C20885" i="1" l="1"/>
  <c r="D20886" i="1"/>
  <c r="C20886" i="1" l="1"/>
  <c r="D20887" i="1"/>
  <c r="C20887" i="1" l="1"/>
  <c r="D20888" i="1"/>
  <c r="C20888" i="1" l="1"/>
  <c r="D20889" i="1"/>
  <c r="C20889" i="1" l="1"/>
  <c r="D20890" i="1"/>
  <c r="C20890" i="1" l="1"/>
  <c r="D20891" i="1"/>
  <c r="C20891" i="1" l="1"/>
  <c r="D20892" i="1"/>
  <c r="C20892" i="1" l="1"/>
  <c r="D20893" i="1"/>
  <c r="C20893" i="1" l="1"/>
  <c r="D20894" i="1"/>
  <c r="C20894" i="1" l="1"/>
  <c r="D20895" i="1"/>
  <c r="C20895" i="1" l="1"/>
  <c r="D20896" i="1"/>
  <c r="C20896" i="1" l="1"/>
  <c r="D20897" i="1"/>
  <c r="C20897" i="1" l="1"/>
  <c r="D20898" i="1"/>
  <c r="C20898" i="1" l="1"/>
  <c r="D20899" i="1"/>
  <c r="C20899" i="1" l="1"/>
  <c r="D20900" i="1"/>
  <c r="C20900" i="1" l="1"/>
  <c r="D20901" i="1"/>
  <c r="C20901" i="1" l="1"/>
  <c r="D20902" i="1"/>
  <c r="C20902" i="1" l="1"/>
  <c r="D20903" i="1"/>
  <c r="C20903" i="1" l="1"/>
  <c r="D20904" i="1"/>
  <c r="C20904" i="1" l="1"/>
  <c r="D20905" i="1"/>
  <c r="C20905" i="1" l="1"/>
  <c r="D20906" i="1"/>
  <c r="C20906" i="1" l="1"/>
  <c r="D20907" i="1"/>
  <c r="C20907" i="1" l="1"/>
  <c r="D20908" i="1"/>
  <c r="C20908" i="1" l="1"/>
  <c r="D20909" i="1"/>
  <c r="C20909" i="1" l="1"/>
  <c r="D20910" i="1"/>
  <c r="C20910" i="1" l="1"/>
  <c r="D20911" i="1"/>
  <c r="C20911" i="1" l="1"/>
  <c r="D20912" i="1"/>
  <c r="C20912" i="1" l="1"/>
  <c r="D20913" i="1"/>
  <c r="C20913" i="1" l="1"/>
  <c r="D20914" i="1"/>
  <c r="C20914" i="1" l="1"/>
  <c r="D20915" i="1"/>
  <c r="C20915" i="1" l="1"/>
  <c r="D20916" i="1"/>
  <c r="C20916" i="1" l="1"/>
  <c r="D20917" i="1"/>
  <c r="C20917" i="1" l="1"/>
  <c r="D20918" i="1"/>
  <c r="C20918" i="1" l="1"/>
  <c r="D20919" i="1"/>
  <c r="C20919" i="1" l="1"/>
  <c r="D20920" i="1"/>
  <c r="C20920" i="1" l="1"/>
  <c r="D20921" i="1"/>
  <c r="C20921" i="1" l="1"/>
  <c r="D20922" i="1"/>
  <c r="C20922" i="1" l="1"/>
  <c r="D20923" i="1"/>
  <c r="C20923" i="1" l="1"/>
  <c r="D20924" i="1"/>
  <c r="C20924" i="1" l="1"/>
  <c r="D20925" i="1"/>
  <c r="C20925" i="1" l="1"/>
  <c r="D20926" i="1"/>
  <c r="C20926" i="1" l="1"/>
  <c r="D20927" i="1"/>
  <c r="C20927" i="1" l="1"/>
  <c r="D20928" i="1"/>
  <c r="C20928" i="1" l="1"/>
  <c r="D20929" i="1"/>
  <c r="C20929" i="1" l="1"/>
  <c r="D20930" i="1"/>
  <c r="C20930" i="1" l="1"/>
  <c r="D20931" i="1"/>
  <c r="C20931" i="1" l="1"/>
  <c r="D20932" i="1"/>
  <c r="C20932" i="1" l="1"/>
  <c r="D20933" i="1"/>
  <c r="C20933" i="1" l="1"/>
  <c r="D20934" i="1"/>
  <c r="C20934" i="1" l="1"/>
  <c r="D20935" i="1"/>
  <c r="C20935" i="1" l="1"/>
  <c r="D20936" i="1"/>
  <c r="C20936" i="1" l="1"/>
  <c r="D20937" i="1"/>
  <c r="C20937" i="1" l="1"/>
  <c r="D20938" i="1"/>
  <c r="C20938" i="1" l="1"/>
  <c r="D20939" i="1"/>
  <c r="C20939" i="1" l="1"/>
  <c r="D20940" i="1"/>
  <c r="C20940" i="1" l="1"/>
  <c r="D20941" i="1"/>
  <c r="C20941" i="1" l="1"/>
  <c r="D20942" i="1"/>
  <c r="C20942" i="1" l="1"/>
  <c r="D20943" i="1"/>
  <c r="C20943" i="1" l="1"/>
  <c r="D20944" i="1"/>
  <c r="C20944" i="1" l="1"/>
  <c r="D20945" i="1"/>
  <c r="C20945" i="1" l="1"/>
  <c r="D20946" i="1"/>
  <c r="C20946" i="1" l="1"/>
  <c r="D20947" i="1"/>
  <c r="C20947" i="1" l="1"/>
  <c r="D20948" i="1"/>
  <c r="C20948" i="1" l="1"/>
  <c r="D20949" i="1"/>
  <c r="C20949" i="1" l="1"/>
  <c r="D20950" i="1"/>
  <c r="C20950" i="1" l="1"/>
  <c r="D20951" i="1"/>
  <c r="C20951" i="1" l="1"/>
  <c r="D20952" i="1"/>
  <c r="C20952" i="1" l="1"/>
  <c r="D20953" i="1"/>
  <c r="C20953" i="1" l="1"/>
  <c r="D20954" i="1"/>
  <c r="C20954" i="1" l="1"/>
  <c r="D20955" i="1"/>
  <c r="C20955" i="1" l="1"/>
  <c r="D20956" i="1"/>
  <c r="C20956" i="1" l="1"/>
  <c r="D20957" i="1"/>
  <c r="C20957" i="1" l="1"/>
  <c r="D20958" i="1"/>
  <c r="C20958" i="1" l="1"/>
  <c r="D20959" i="1"/>
  <c r="C20959" i="1" l="1"/>
  <c r="D20960" i="1"/>
  <c r="C20960" i="1" l="1"/>
  <c r="D20961" i="1"/>
  <c r="C20961" i="1" l="1"/>
  <c r="D20962" i="1"/>
  <c r="C20962" i="1" l="1"/>
  <c r="D20963" i="1"/>
  <c r="C20963" i="1" l="1"/>
  <c r="D20964" i="1"/>
  <c r="C20964" i="1" l="1"/>
  <c r="D20965" i="1"/>
  <c r="C20965" i="1" l="1"/>
  <c r="D20966" i="1"/>
  <c r="C20966" i="1" l="1"/>
  <c r="D20967" i="1"/>
  <c r="C20967" i="1" l="1"/>
  <c r="D20968" i="1"/>
  <c r="C20968" i="1" l="1"/>
  <c r="D20969" i="1"/>
  <c r="C20969" i="1" l="1"/>
  <c r="D20970" i="1"/>
  <c r="C20970" i="1" l="1"/>
  <c r="D20971" i="1"/>
  <c r="C20971" i="1" l="1"/>
  <c r="D20972" i="1"/>
  <c r="C20972" i="1" l="1"/>
  <c r="D20973" i="1"/>
  <c r="C20973" i="1" l="1"/>
  <c r="D20974" i="1"/>
  <c r="C20974" i="1" l="1"/>
  <c r="D20975" i="1"/>
  <c r="C20975" i="1" l="1"/>
  <c r="D20976" i="1"/>
  <c r="C20976" i="1" l="1"/>
  <c r="D20977" i="1"/>
  <c r="C20977" i="1" l="1"/>
  <c r="D20978" i="1"/>
  <c r="C20978" i="1" l="1"/>
  <c r="D20979" i="1"/>
  <c r="C20979" i="1" l="1"/>
  <c r="D20980" i="1"/>
  <c r="C20980" i="1" l="1"/>
  <c r="D20981" i="1"/>
  <c r="C20981" i="1" l="1"/>
  <c r="D20982" i="1"/>
  <c r="C20982" i="1" l="1"/>
  <c r="D20983" i="1"/>
  <c r="C20983" i="1" l="1"/>
  <c r="D20984" i="1"/>
  <c r="C20984" i="1" l="1"/>
  <c r="D20985" i="1"/>
  <c r="C20985" i="1" l="1"/>
  <c r="D20986" i="1"/>
  <c r="C20986" i="1" l="1"/>
  <c r="D20987" i="1"/>
  <c r="C20987" i="1" l="1"/>
  <c r="D20988" i="1"/>
  <c r="C20988" i="1" l="1"/>
  <c r="D20989" i="1"/>
  <c r="C20989" i="1" l="1"/>
  <c r="D20990" i="1"/>
  <c r="C20990" i="1" l="1"/>
  <c r="D20991" i="1"/>
  <c r="C20991" i="1" l="1"/>
  <c r="D20992" i="1"/>
  <c r="C20992" i="1" l="1"/>
  <c r="D20993" i="1"/>
  <c r="C20993" i="1" l="1"/>
  <c r="D20994" i="1"/>
  <c r="C20994" i="1" l="1"/>
  <c r="D20995" i="1"/>
  <c r="C20995" i="1" l="1"/>
  <c r="D20996" i="1"/>
  <c r="C20996" i="1" l="1"/>
  <c r="D20997" i="1"/>
  <c r="C20997" i="1" l="1"/>
  <c r="D20998" i="1"/>
  <c r="C20998" i="1" l="1"/>
  <c r="D20999" i="1"/>
  <c r="C20999" i="1" l="1"/>
  <c r="D21000" i="1"/>
  <c r="C21000" i="1" l="1"/>
  <c r="D21001" i="1"/>
  <c r="C21001" i="1" l="1"/>
  <c r="D21002" i="1"/>
  <c r="C21002" i="1" l="1"/>
  <c r="D21003" i="1"/>
  <c r="C21003" i="1" l="1"/>
  <c r="D21004" i="1"/>
  <c r="C21004" i="1" l="1"/>
  <c r="D21005" i="1"/>
  <c r="C21005" i="1" l="1"/>
  <c r="D21006" i="1"/>
  <c r="C21006" i="1" l="1"/>
  <c r="D21007" i="1"/>
  <c r="C21007" i="1" l="1"/>
  <c r="D21008" i="1"/>
  <c r="C21008" i="1" l="1"/>
  <c r="D21009" i="1"/>
  <c r="C21009" i="1" l="1"/>
  <c r="D21010" i="1"/>
  <c r="C21010" i="1" l="1"/>
  <c r="D21011" i="1"/>
  <c r="C21011" i="1" l="1"/>
  <c r="D21012" i="1"/>
  <c r="C21012" i="1" l="1"/>
  <c r="D21013" i="1"/>
  <c r="C21013" i="1" l="1"/>
  <c r="D21014" i="1"/>
  <c r="C21014" i="1" l="1"/>
  <c r="D21015" i="1"/>
  <c r="C21015" i="1" l="1"/>
  <c r="D21016" i="1"/>
  <c r="C21016" i="1" l="1"/>
  <c r="D21017" i="1"/>
  <c r="C21017" i="1" l="1"/>
  <c r="D21018" i="1"/>
  <c r="C21018" i="1" l="1"/>
  <c r="D21019" i="1"/>
  <c r="C21019" i="1" l="1"/>
  <c r="D21020" i="1"/>
  <c r="C21020" i="1" l="1"/>
  <c r="D21021" i="1"/>
  <c r="C21021" i="1" l="1"/>
  <c r="D21022" i="1"/>
  <c r="C21022" i="1" l="1"/>
  <c r="D21023" i="1"/>
  <c r="C21023" i="1" l="1"/>
  <c r="D21024" i="1"/>
  <c r="C21024" i="1" l="1"/>
  <c r="D21025" i="1"/>
  <c r="C21025" i="1" l="1"/>
  <c r="D21026" i="1"/>
  <c r="C21026" i="1" l="1"/>
  <c r="D21027" i="1"/>
  <c r="C21027" i="1" l="1"/>
  <c r="D21028" i="1"/>
  <c r="C21028" i="1" l="1"/>
  <c r="D21029" i="1"/>
  <c r="C21029" i="1" l="1"/>
  <c r="D21030" i="1"/>
  <c r="C21030" i="1" l="1"/>
  <c r="D21031" i="1"/>
  <c r="C21031" i="1" l="1"/>
  <c r="D21032" i="1"/>
  <c r="C21032" i="1" l="1"/>
  <c r="D21033" i="1"/>
  <c r="C21033" i="1" l="1"/>
  <c r="D21034" i="1"/>
  <c r="C21034" i="1" l="1"/>
  <c r="D21035" i="1"/>
  <c r="C21035" i="1" l="1"/>
  <c r="D21036" i="1"/>
  <c r="C21036" i="1" l="1"/>
  <c r="D21037" i="1"/>
  <c r="C21037" i="1" l="1"/>
  <c r="D21038" i="1"/>
  <c r="C21038" i="1" l="1"/>
  <c r="D21039" i="1"/>
  <c r="C21039" i="1" l="1"/>
  <c r="D21040" i="1"/>
  <c r="C21040" i="1" l="1"/>
  <c r="D21041" i="1"/>
  <c r="C21041" i="1" l="1"/>
  <c r="D21042" i="1"/>
  <c r="C21042" i="1" l="1"/>
  <c r="D21043" i="1"/>
  <c r="C21043" i="1" l="1"/>
  <c r="D21044" i="1"/>
  <c r="C21044" i="1" l="1"/>
  <c r="D21045" i="1"/>
  <c r="C21045" i="1" l="1"/>
  <c r="D21046" i="1"/>
  <c r="C21046" i="1" l="1"/>
  <c r="D21047" i="1"/>
  <c r="C21047" i="1" l="1"/>
  <c r="D21048" i="1"/>
  <c r="C21048" i="1" l="1"/>
  <c r="D21049" i="1"/>
  <c r="C21049" i="1" l="1"/>
  <c r="D21050" i="1"/>
  <c r="C21050" i="1" l="1"/>
  <c r="D21051" i="1"/>
  <c r="C21051" i="1" l="1"/>
  <c r="D21052" i="1"/>
  <c r="C21052" i="1" l="1"/>
  <c r="D21053" i="1"/>
  <c r="C21053" i="1" l="1"/>
  <c r="D21054" i="1"/>
  <c r="C21054" i="1" l="1"/>
  <c r="D21055" i="1"/>
  <c r="C21055" i="1" l="1"/>
  <c r="D21056" i="1"/>
  <c r="C21056" i="1" l="1"/>
  <c r="D21057" i="1"/>
  <c r="C21057" i="1" l="1"/>
  <c r="D21058" i="1"/>
  <c r="C21058" i="1" l="1"/>
  <c r="D21059" i="1"/>
  <c r="C21059" i="1" l="1"/>
  <c r="D21060" i="1"/>
  <c r="C21060" i="1" l="1"/>
  <c r="D21061" i="1"/>
  <c r="C21061" i="1" l="1"/>
  <c r="D21062" i="1"/>
  <c r="C21062" i="1" l="1"/>
  <c r="D21063" i="1"/>
  <c r="C21063" i="1" l="1"/>
  <c r="D21064" i="1"/>
  <c r="C21064" i="1" l="1"/>
  <c r="D21065" i="1"/>
  <c r="C21065" i="1" l="1"/>
  <c r="D21066" i="1"/>
  <c r="C21066" i="1" l="1"/>
  <c r="D21067" i="1"/>
  <c r="C21067" i="1" l="1"/>
  <c r="D21068" i="1"/>
  <c r="C21068" i="1" l="1"/>
  <c r="D21069" i="1"/>
  <c r="C21069" i="1" l="1"/>
  <c r="D21070" i="1"/>
  <c r="C21070" i="1" l="1"/>
  <c r="D21071" i="1"/>
  <c r="C21071" i="1" l="1"/>
  <c r="D21072" i="1"/>
  <c r="C21072" i="1" l="1"/>
  <c r="D21073" i="1"/>
  <c r="C21073" i="1" l="1"/>
  <c r="D21074" i="1"/>
  <c r="C21074" i="1" l="1"/>
  <c r="D21075" i="1"/>
  <c r="C21075" i="1" l="1"/>
  <c r="D21076" i="1"/>
  <c r="C21076" i="1" l="1"/>
  <c r="D21077" i="1"/>
  <c r="C21077" i="1" l="1"/>
  <c r="D21078" i="1"/>
  <c r="C21078" i="1" l="1"/>
  <c r="D21079" i="1"/>
  <c r="C21079" i="1" l="1"/>
  <c r="D21080" i="1"/>
  <c r="C21080" i="1" l="1"/>
  <c r="D21081" i="1"/>
  <c r="C21081" i="1" l="1"/>
  <c r="D21082" i="1"/>
  <c r="C21082" i="1" l="1"/>
  <c r="D21083" i="1"/>
  <c r="C21083" i="1" l="1"/>
  <c r="D21084" i="1"/>
  <c r="C21084" i="1" l="1"/>
  <c r="D21085" i="1"/>
  <c r="C21085" i="1" l="1"/>
  <c r="D21086" i="1"/>
  <c r="C21086" i="1" l="1"/>
  <c r="D21087" i="1"/>
  <c r="C21087" i="1" l="1"/>
  <c r="D21088" i="1"/>
  <c r="C21088" i="1" l="1"/>
  <c r="D21089" i="1"/>
  <c r="C21089" i="1" l="1"/>
  <c r="D21090" i="1"/>
  <c r="C21090" i="1" l="1"/>
  <c r="D21091" i="1"/>
  <c r="C21091" i="1" l="1"/>
  <c r="D21092" i="1"/>
  <c r="C21092" i="1" l="1"/>
  <c r="D21093" i="1"/>
  <c r="C21093" i="1" l="1"/>
  <c r="D21094" i="1"/>
  <c r="C21094" i="1" l="1"/>
  <c r="D21095" i="1"/>
  <c r="C21095" i="1" l="1"/>
  <c r="D21096" i="1"/>
  <c r="C21096" i="1" l="1"/>
  <c r="D21097" i="1"/>
  <c r="C21097" i="1" l="1"/>
  <c r="D21098" i="1"/>
  <c r="C21098" i="1" l="1"/>
  <c r="D21099" i="1"/>
  <c r="C21099" i="1" l="1"/>
  <c r="D21100" i="1"/>
  <c r="C21100" i="1" l="1"/>
  <c r="D21101" i="1"/>
  <c r="C21101" i="1" l="1"/>
  <c r="D21102" i="1"/>
  <c r="C21102" i="1" l="1"/>
  <c r="D21103" i="1"/>
  <c r="C21103" i="1" l="1"/>
  <c r="D21104" i="1"/>
  <c r="C21104" i="1" l="1"/>
  <c r="D21105" i="1"/>
  <c r="C21105" i="1" l="1"/>
  <c r="D21106" i="1"/>
  <c r="C21106" i="1" l="1"/>
  <c r="D21107" i="1"/>
  <c r="C21107" i="1" l="1"/>
  <c r="D21108" i="1"/>
  <c r="C21108" i="1" l="1"/>
  <c r="D21109" i="1"/>
  <c r="C21109" i="1" l="1"/>
  <c r="D21110" i="1"/>
  <c r="C21110" i="1" l="1"/>
  <c r="D21111" i="1"/>
  <c r="C21111" i="1" l="1"/>
  <c r="D21112" i="1"/>
  <c r="C21112" i="1" l="1"/>
  <c r="D21113" i="1"/>
  <c r="C21113" i="1" l="1"/>
  <c r="D21114" i="1"/>
  <c r="C21114" i="1" l="1"/>
  <c r="D21115" i="1"/>
  <c r="C21115" i="1" l="1"/>
  <c r="D21116" i="1"/>
  <c r="C21116" i="1" l="1"/>
  <c r="D21117" i="1"/>
  <c r="C21117" i="1" l="1"/>
  <c r="D21118" i="1"/>
  <c r="C21118" i="1" l="1"/>
  <c r="D21119" i="1"/>
  <c r="C21119" i="1" l="1"/>
  <c r="D21120" i="1"/>
  <c r="C21120" i="1" l="1"/>
  <c r="D21121" i="1"/>
  <c r="C21121" i="1" l="1"/>
  <c r="D21122" i="1"/>
  <c r="C21122" i="1" l="1"/>
  <c r="D21123" i="1"/>
  <c r="C21123" i="1" l="1"/>
  <c r="D21124" i="1"/>
  <c r="C21124" i="1" l="1"/>
  <c r="D21125" i="1"/>
  <c r="C21125" i="1" l="1"/>
  <c r="D21126" i="1"/>
  <c r="C21126" i="1" l="1"/>
  <c r="D21127" i="1"/>
  <c r="C21127" i="1" l="1"/>
  <c r="D21128" i="1"/>
  <c r="C21128" i="1" l="1"/>
  <c r="D21129" i="1"/>
  <c r="C21129" i="1" l="1"/>
  <c r="D21130" i="1"/>
  <c r="C21130" i="1" l="1"/>
  <c r="D21131" i="1"/>
  <c r="C21131" i="1" l="1"/>
  <c r="D21132" i="1"/>
  <c r="C21132" i="1" l="1"/>
  <c r="D21133" i="1"/>
  <c r="C21133" i="1" l="1"/>
  <c r="D21134" i="1"/>
  <c r="C21134" i="1" l="1"/>
  <c r="D21135" i="1"/>
  <c r="C21135" i="1" l="1"/>
  <c r="D21136" i="1"/>
  <c r="C21136" i="1" l="1"/>
  <c r="D21137" i="1"/>
  <c r="C21137" i="1" l="1"/>
  <c r="D21138" i="1"/>
  <c r="C21138" i="1" l="1"/>
  <c r="D21139" i="1"/>
  <c r="C21139" i="1" l="1"/>
  <c r="D21140" i="1"/>
  <c r="C21140" i="1" l="1"/>
  <c r="D21141" i="1"/>
  <c r="C21141" i="1" l="1"/>
  <c r="D21142" i="1"/>
  <c r="C21142" i="1" l="1"/>
  <c r="D21143" i="1"/>
  <c r="C21143" i="1" l="1"/>
  <c r="D21144" i="1"/>
  <c r="C21144" i="1" l="1"/>
  <c r="D21145" i="1"/>
  <c r="C21145" i="1" l="1"/>
  <c r="D21146" i="1"/>
  <c r="C21146" i="1" l="1"/>
  <c r="D21147" i="1"/>
  <c r="C21147" i="1" l="1"/>
  <c r="D21148" i="1"/>
  <c r="C21148" i="1" l="1"/>
  <c r="D21149" i="1"/>
  <c r="C21149" i="1" l="1"/>
  <c r="D21150" i="1"/>
  <c r="C21150" i="1" l="1"/>
  <c r="D21151" i="1"/>
  <c r="C21151" i="1" l="1"/>
  <c r="D21152" i="1"/>
  <c r="C21152" i="1" l="1"/>
  <c r="D21153" i="1"/>
  <c r="C21153" i="1" l="1"/>
  <c r="D21154" i="1"/>
  <c r="C21154" i="1" l="1"/>
  <c r="D21155" i="1"/>
  <c r="C21155" i="1" l="1"/>
  <c r="D21156" i="1"/>
  <c r="C21156" i="1" l="1"/>
  <c r="D21157" i="1"/>
  <c r="C21157" i="1" l="1"/>
  <c r="D21158" i="1"/>
  <c r="C21158" i="1" l="1"/>
  <c r="D21159" i="1"/>
  <c r="C21159" i="1" l="1"/>
  <c r="D21160" i="1"/>
  <c r="C21160" i="1" l="1"/>
  <c r="D21161" i="1"/>
  <c r="C21161" i="1" l="1"/>
  <c r="D21162" i="1"/>
  <c r="C21162" i="1" l="1"/>
  <c r="D21163" i="1"/>
  <c r="C21163" i="1" l="1"/>
  <c r="D21164" i="1"/>
  <c r="C21164" i="1" l="1"/>
  <c r="D21165" i="1"/>
  <c r="C21165" i="1" l="1"/>
  <c r="D21166" i="1"/>
  <c r="C21166" i="1" l="1"/>
  <c r="D21167" i="1"/>
  <c r="C21167" i="1" l="1"/>
  <c r="D21168" i="1"/>
  <c r="C21168" i="1" l="1"/>
  <c r="D21169" i="1"/>
  <c r="C21169" i="1" l="1"/>
  <c r="D21170" i="1"/>
  <c r="C21170" i="1" l="1"/>
  <c r="D21171" i="1"/>
  <c r="C21171" i="1" l="1"/>
  <c r="D21172" i="1"/>
  <c r="C21172" i="1" l="1"/>
  <c r="D21173" i="1"/>
  <c r="C21173" i="1" l="1"/>
  <c r="D21174" i="1"/>
  <c r="C21174" i="1" l="1"/>
  <c r="D21175" i="1"/>
  <c r="C21175" i="1" l="1"/>
  <c r="D21176" i="1"/>
  <c r="C21176" i="1" l="1"/>
  <c r="D21177" i="1"/>
  <c r="C21177" i="1" l="1"/>
  <c r="D21178" i="1"/>
  <c r="C21178" i="1" l="1"/>
  <c r="D21179" i="1"/>
  <c r="C21179" i="1" l="1"/>
  <c r="D21180" i="1"/>
  <c r="C21180" i="1" l="1"/>
  <c r="D21181" i="1"/>
  <c r="C21181" i="1" l="1"/>
  <c r="D21182" i="1"/>
  <c r="C21182" i="1" l="1"/>
  <c r="D21183" i="1"/>
  <c r="C21183" i="1" l="1"/>
  <c r="D21184" i="1"/>
  <c r="C21184" i="1" l="1"/>
  <c r="D21185" i="1"/>
  <c r="C21185" i="1" l="1"/>
  <c r="D21186" i="1"/>
  <c r="C21186" i="1" l="1"/>
  <c r="D21187" i="1"/>
  <c r="C21187" i="1" l="1"/>
  <c r="D21188" i="1"/>
  <c r="C21188" i="1" l="1"/>
  <c r="D21189" i="1"/>
  <c r="C21189" i="1" l="1"/>
  <c r="D21190" i="1"/>
  <c r="C21190" i="1" l="1"/>
  <c r="D21191" i="1"/>
  <c r="C21191" i="1" l="1"/>
  <c r="D21192" i="1"/>
  <c r="C21192" i="1" l="1"/>
  <c r="D21193" i="1"/>
  <c r="C21193" i="1" l="1"/>
  <c r="D21194" i="1"/>
  <c r="C21194" i="1" l="1"/>
  <c r="D21195" i="1"/>
  <c r="C21195" i="1" l="1"/>
  <c r="D21196" i="1"/>
  <c r="C21196" i="1" l="1"/>
  <c r="D21197" i="1"/>
  <c r="C21197" i="1" l="1"/>
  <c r="D21198" i="1"/>
  <c r="C21198" i="1" l="1"/>
  <c r="D21199" i="1"/>
  <c r="C21199" i="1" l="1"/>
  <c r="D21200" i="1"/>
  <c r="C21200" i="1" l="1"/>
  <c r="D21201" i="1"/>
  <c r="C21201" i="1" l="1"/>
  <c r="D21202" i="1"/>
  <c r="C21202" i="1" l="1"/>
  <c r="D21203" i="1"/>
  <c r="C21203" i="1" l="1"/>
  <c r="D21204" i="1"/>
  <c r="C21204" i="1" l="1"/>
  <c r="D21205" i="1"/>
  <c r="C21205" i="1" l="1"/>
  <c r="D21206" i="1"/>
  <c r="C21206" i="1" l="1"/>
  <c r="D21207" i="1"/>
  <c r="C21207" i="1" l="1"/>
  <c r="D21208" i="1"/>
  <c r="C21208" i="1" l="1"/>
  <c r="D21209" i="1"/>
  <c r="C21209" i="1" l="1"/>
  <c r="D21210" i="1"/>
  <c r="C21210" i="1" l="1"/>
  <c r="D21211" i="1"/>
  <c r="C21211" i="1" l="1"/>
  <c r="D21212" i="1"/>
  <c r="C21212" i="1" l="1"/>
  <c r="D21213" i="1"/>
  <c r="C21213" i="1" l="1"/>
  <c r="D21214" i="1"/>
  <c r="C21214" i="1" l="1"/>
  <c r="D21215" i="1"/>
  <c r="C21215" i="1" l="1"/>
  <c r="D21216" i="1"/>
  <c r="C21216" i="1" l="1"/>
  <c r="D21217" i="1"/>
  <c r="C21217" i="1" l="1"/>
  <c r="D21218" i="1"/>
  <c r="C21218" i="1" l="1"/>
  <c r="D21219" i="1"/>
  <c r="C21219" i="1" l="1"/>
  <c r="D21220" i="1"/>
  <c r="C21220" i="1" l="1"/>
  <c r="D21221" i="1"/>
  <c r="C21221" i="1" l="1"/>
  <c r="D21222" i="1"/>
  <c r="C21222" i="1" l="1"/>
  <c r="D21223" i="1"/>
  <c r="C21223" i="1" l="1"/>
  <c r="D21224" i="1"/>
  <c r="C21224" i="1" l="1"/>
  <c r="D21225" i="1"/>
  <c r="C21225" i="1" l="1"/>
  <c r="D21226" i="1"/>
  <c r="C21226" i="1" l="1"/>
  <c r="D21227" i="1"/>
  <c r="C21227" i="1" l="1"/>
  <c r="D21228" i="1"/>
  <c r="C21228" i="1" l="1"/>
  <c r="D21229" i="1"/>
  <c r="C21229" i="1" l="1"/>
  <c r="D21230" i="1"/>
  <c r="C21230" i="1" l="1"/>
  <c r="D21231" i="1"/>
  <c r="C21231" i="1" l="1"/>
  <c r="D21232" i="1"/>
  <c r="C21232" i="1" l="1"/>
  <c r="D21233" i="1"/>
  <c r="C21233" i="1" l="1"/>
  <c r="D21234" i="1"/>
  <c r="C21234" i="1" l="1"/>
  <c r="D21235" i="1"/>
  <c r="C21235" i="1" l="1"/>
  <c r="D21236" i="1"/>
  <c r="C21236" i="1" l="1"/>
  <c r="D21237" i="1"/>
  <c r="C21237" i="1" l="1"/>
  <c r="D21238" i="1"/>
  <c r="C21238" i="1" l="1"/>
  <c r="D21239" i="1"/>
  <c r="C21239" i="1" l="1"/>
  <c r="D21240" i="1"/>
  <c r="C21240" i="1" l="1"/>
  <c r="D21241" i="1"/>
  <c r="C21241" i="1" l="1"/>
  <c r="D21242" i="1"/>
  <c r="C21242" i="1" l="1"/>
  <c r="D21243" i="1"/>
  <c r="C21243" i="1" l="1"/>
  <c r="D21244" i="1"/>
  <c r="C21244" i="1" l="1"/>
  <c r="D21245" i="1"/>
  <c r="C21245" i="1" l="1"/>
  <c r="D21246" i="1"/>
  <c r="C21246" i="1" l="1"/>
  <c r="D21247" i="1"/>
  <c r="C21247" i="1" l="1"/>
  <c r="D21248" i="1"/>
  <c r="C21248" i="1" l="1"/>
  <c r="D21249" i="1"/>
  <c r="C21249" i="1" l="1"/>
  <c r="D21250" i="1"/>
  <c r="C21250" i="1" l="1"/>
  <c r="D21251" i="1"/>
  <c r="C21251" i="1" l="1"/>
  <c r="D21252" i="1"/>
  <c r="C21252" i="1" l="1"/>
  <c r="D21253" i="1"/>
  <c r="C21253" i="1" l="1"/>
  <c r="D21254" i="1"/>
  <c r="C21254" i="1" l="1"/>
  <c r="D21255" i="1"/>
  <c r="C21255" i="1" l="1"/>
  <c r="D21256" i="1"/>
  <c r="C21256" i="1" l="1"/>
  <c r="D21257" i="1"/>
  <c r="C21257" i="1" l="1"/>
  <c r="D21258" i="1"/>
  <c r="C21258" i="1" l="1"/>
  <c r="D21259" i="1"/>
  <c r="C21259" i="1" l="1"/>
  <c r="D21260" i="1"/>
  <c r="C21260" i="1" l="1"/>
  <c r="D21261" i="1"/>
  <c r="C21261" i="1" l="1"/>
  <c r="D21262" i="1"/>
  <c r="C21262" i="1" l="1"/>
  <c r="D21263" i="1"/>
  <c r="C21263" i="1" l="1"/>
  <c r="D21264" i="1"/>
  <c r="C21264" i="1" l="1"/>
  <c r="D21265" i="1"/>
  <c r="C21265" i="1" l="1"/>
  <c r="D21266" i="1"/>
  <c r="C21266" i="1" l="1"/>
  <c r="D21267" i="1"/>
  <c r="C21267" i="1" l="1"/>
  <c r="D21268" i="1"/>
  <c r="C21268" i="1" l="1"/>
  <c r="D21269" i="1"/>
  <c r="C21269" i="1" l="1"/>
  <c r="D21270" i="1"/>
  <c r="C21270" i="1" l="1"/>
  <c r="D21271" i="1"/>
  <c r="C21271" i="1" l="1"/>
  <c r="D21272" i="1"/>
  <c r="C21272" i="1" l="1"/>
  <c r="D21273" i="1"/>
  <c r="C21273" i="1" l="1"/>
  <c r="D21274" i="1"/>
  <c r="C21274" i="1" l="1"/>
  <c r="D21275" i="1"/>
  <c r="C21275" i="1" l="1"/>
  <c r="D21276" i="1"/>
  <c r="C21276" i="1" l="1"/>
  <c r="D21277" i="1"/>
  <c r="C21277" i="1" l="1"/>
  <c r="D21278" i="1"/>
  <c r="C21278" i="1" l="1"/>
  <c r="D21279" i="1"/>
  <c r="C21279" i="1" l="1"/>
  <c r="D21280" i="1"/>
  <c r="C21280" i="1" l="1"/>
  <c r="D21281" i="1"/>
  <c r="C21281" i="1" l="1"/>
  <c r="D21282" i="1"/>
  <c r="C21282" i="1" l="1"/>
  <c r="D21283" i="1"/>
  <c r="C21283" i="1" l="1"/>
  <c r="D21284" i="1"/>
  <c r="C21284" i="1" l="1"/>
  <c r="D21285" i="1"/>
  <c r="C21285" i="1" l="1"/>
  <c r="D21286" i="1"/>
  <c r="C21286" i="1" l="1"/>
  <c r="D21287" i="1"/>
  <c r="C21287" i="1" l="1"/>
  <c r="D21288" i="1"/>
  <c r="C21288" i="1" l="1"/>
  <c r="D21289" i="1"/>
  <c r="C21289" i="1" l="1"/>
  <c r="D21290" i="1"/>
  <c r="C21290" i="1" l="1"/>
  <c r="D21291" i="1"/>
  <c r="C21291" i="1" l="1"/>
  <c r="D21292" i="1"/>
  <c r="C21292" i="1" l="1"/>
  <c r="D21293" i="1"/>
  <c r="C21293" i="1" l="1"/>
  <c r="D21294" i="1"/>
  <c r="C21294" i="1" l="1"/>
  <c r="D21295" i="1"/>
  <c r="C21295" i="1" l="1"/>
  <c r="D21296" i="1"/>
  <c r="C21296" i="1" l="1"/>
  <c r="D21297" i="1"/>
  <c r="C21297" i="1" l="1"/>
  <c r="D21298" i="1"/>
  <c r="C21298" i="1" l="1"/>
  <c r="D21299" i="1"/>
  <c r="C21299" i="1" l="1"/>
  <c r="D21300" i="1"/>
  <c r="C21300" i="1" l="1"/>
  <c r="D21301" i="1"/>
  <c r="C21301" i="1" l="1"/>
  <c r="D21302" i="1"/>
  <c r="C21302" i="1" l="1"/>
  <c r="D21303" i="1"/>
  <c r="C21303" i="1" l="1"/>
  <c r="D21304" i="1"/>
  <c r="C21304" i="1" l="1"/>
  <c r="D21305" i="1"/>
  <c r="C21305" i="1" l="1"/>
  <c r="D21306" i="1"/>
  <c r="C21306" i="1" l="1"/>
  <c r="D21307" i="1"/>
  <c r="C21307" i="1" l="1"/>
  <c r="D21308" i="1"/>
  <c r="C21308" i="1" l="1"/>
  <c r="D21309" i="1"/>
  <c r="C21309" i="1" l="1"/>
  <c r="D21310" i="1"/>
  <c r="C21310" i="1" l="1"/>
  <c r="D21311" i="1"/>
  <c r="C21311" i="1" l="1"/>
  <c r="D21312" i="1"/>
  <c r="C21312" i="1" l="1"/>
  <c r="D21313" i="1"/>
  <c r="C21313" i="1" l="1"/>
  <c r="D21314" i="1"/>
  <c r="C21314" i="1" l="1"/>
  <c r="D21315" i="1"/>
  <c r="C21315" i="1" l="1"/>
  <c r="D21316" i="1"/>
  <c r="C21316" i="1" l="1"/>
  <c r="D21317" i="1"/>
  <c r="C21317" i="1" l="1"/>
  <c r="D21318" i="1"/>
  <c r="C21318" i="1" l="1"/>
  <c r="D21319" i="1"/>
  <c r="C21319" i="1" l="1"/>
  <c r="D21320" i="1"/>
  <c r="C21320" i="1" l="1"/>
  <c r="D21321" i="1"/>
  <c r="C21321" i="1" l="1"/>
  <c r="D21322" i="1"/>
  <c r="C21322" i="1" l="1"/>
  <c r="D21323" i="1"/>
  <c r="C21323" i="1" l="1"/>
  <c r="D21324" i="1"/>
  <c r="C21324" i="1" l="1"/>
  <c r="D21325" i="1"/>
  <c r="C21325" i="1" l="1"/>
  <c r="D21326" i="1"/>
  <c r="C21326" i="1" l="1"/>
  <c r="D21327" i="1"/>
  <c r="C21327" i="1" l="1"/>
  <c r="D21328" i="1"/>
  <c r="C21328" i="1" l="1"/>
  <c r="D21329" i="1"/>
  <c r="C21329" i="1" l="1"/>
  <c r="D21330" i="1"/>
  <c r="C21330" i="1" l="1"/>
  <c r="D21331" i="1"/>
  <c r="C21331" i="1" l="1"/>
  <c r="D21332" i="1"/>
  <c r="C21332" i="1" l="1"/>
  <c r="D21333" i="1"/>
  <c r="C21333" i="1" l="1"/>
  <c r="D21334" i="1"/>
  <c r="C21334" i="1" l="1"/>
  <c r="D21335" i="1"/>
  <c r="C21335" i="1" l="1"/>
  <c r="D21336" i="1"/>
  <c r="C21336" i="1" l="1"/>
  <c r="D21337" i="1"/>
  <c r="C21337" i="1" l="1"/>
  <c r="D21338" i="1"/>
  <c r="C21338" i="1" l="1"/>
  <c r="D21339" i="1"/>
  <c r="C21339" i="1" l="1"/>
  <c r="D21340" i="1"/>
  <c r="C21340" i="1" l="1"/>
  <c r="D21341" i="1"/>
  <c r="C21341" i="1" l="1"/>
  <c r="D21342" i="1"/>
  <c r="C21342" i="1" l="1"/>
  <c r="D21343" i="1"/>
  <c r="C21343" i="1" l="1"/>
  <c r="D21344" i="1"/>
  <c r="C21344" i="1" l="1"/>
  <c r="D21345" i="1"/>
  <c r="C21345" i="1" l="1"/>
  <c r="D21346" i="1"/>
  <c r="C21346" i="1" l="1"/>
  <c r="D21347" i="1"/>
  <c r="C21347" i="1" l="1"/>
  <c r="D21348" i="1"/>
  <c r="C21348" i="1" l="1"/>
  <c r="D21349" i="1"/>
  <c r="C21349" i="1" l="1"/>
  <c r="D21350" i="1"/>
  <c r="C21350" i="1" l="1"/>
  <c r="D21351" i="1"/>
  <c r="C21351" i="1" l="1"/>
  <c r="D21352" i="1"/>
  <c r="C21352" i="1" l="1"/>
  <c r="D21353" i="1"/>
  <c r="C21353" i="1" l="1"/>
  <c r="D21354" i="1"/>
  <c r="C21354" i="1" l="1"/>
  <c r="D21355" i="1"/>
  <c r="C21355" i="1" l="1"/>
  <c r="D21356" i="1"/>
  <c r="C21356" i="1" l="1"/>
  <c r="D21357" i="1"/>
  <c r="C21357" i="1" l="1"/>
  <c r="D21358" i="1"/>
  <c r="C21358" i="1" l="1"/>
  <c r="D21359" i="1"/>
  <c r="C21359" i="1" l="1"/>
  <c r="D21360" i="1"/>
  <c r="C21360" i="1" l="1"/>
  <c r="D21361" i="1"/>
  <c r="C21361" i="1" l="1"/>
  <c r="D21362" i="1"/>
  <c r="C21362" i="1" l="1"/>
  <c r="D21363" i="1"/>
  <c r="C21363" i="1" l="1"/>
  <c r="D21364" i="1"/>
  <c r="C21364" i="1" l="1"/>
  <c r="D21365" i="1"/>
  <c r="C21365" i="1" l="1"/>
  <c r="D21366" i="1"/>
  <c r="C21366" i="1" l="1"/>
  <c r="D21367" i="1"/>
  <c r="C21367" i="1" l="1"/>
  <c r="D21368" i="1"/>
  <c r="C21368" i="1" l="1"/>
  <c r="D21369" i="1"/>
  <c r="C21369" i="1" l="1"/>
  <c r="D21370" i="1"/>
  <c r="C21370" i="1" l="1"/>
  <c r="D21371" i="1"/>
  <c r="C21371" i="1" l="1"/>
  <c r="D21372" i="1"/>
  <c r="C21372" i="1" l="1"/>
  <c r="D21373" i="1"/>
  <c r="C21373" i="1" l="1"/>
  <c r="D21374" i="1"/>
  <c r="C21374" i="1" l="1"/>
  <c r="D21375" i="1"/>
  <c r="C21375" i="1" l="1"/>
  <c r="D21376" i="1"/>
  <c r="C21376" i="1" l="1"/>
  <c r="D21377" i="1"/>
  <c r="C21377" i="1" l="1"/>
  <c r="D21378" i="1"/>
  <c r="C21378" i="1" l="1"/>
  <c r="D21379" i="1"/>
  <c r="C21379" i="1" l="1"/>
  <c r="D21380" i="1"/>
  <c r="C21380" i="1" l="1"/>
  <c r="D21381" i="1"/>
  <c r="C21381" i="1" l="1"/>
  <c r="D21382" i="1"/>
  <c r="C21382" i="1" l="1"/>
  <c r="D21383" i="1"/>
  <c r="C21383" i="1" l="1"/>
  <c r="D21384" i="1"/>
  <c r="C21384" i="1" l="1"/>
  <c r="D21385" i="1"/>
  <c r="C21385" i="1" l="1"/>
  <c r="D21386" i="1"/>
  <c r="C21386" i="1" l="1"/>
  <c r="D21387" i="1"/>
  <c r="C21387" i="1" l="1"/>
  <c r="D21388" i="1"/>
  <c r="C21388" i="1" l="1"/>
  <c r="D21389" i="1"/>
  <c r="C21389" i="1" l="1"/>
  <c r="D21390" i="1"/>
  <c r="C21390" i="1" l="1"/>
  <c r="D21391" i="1"/>
  <c r="C21391" i="1" l="1"/>
  <c r="D21392" i="1"/>
  <c r="C21392" i="1" l="1"/>
  <c r="D21393" i="1"/>
  <c r="C21393" i="1" l="1"/>
  <c r="D21394" i="1"/>
  <c r="C21394" i="1" l="1"/>
  <c r="D21395" i="1"/>
  <c r="C21395" i="1" l="1"/>
  <c r="D21396" i="1"/>
  <c r="C21396" i="1" l="1"/>
  <c r="D21397" i="1"/>
  <c r="C21397" i="1" l="1"/>
  <c r="D21398" i="1"/>
  <c r="C21398" i="1" l="1"/>
  <c r="D21399" i="1"/>
  <c r="C21399" i="1" l="1"/>
  <c r="D21400" i="1"/>
  <c r="C21400" i="1" l="1"/>
  <c r="D21401" i="1"/>
  <c r="C21401" i="1" l="1"/>
  <c r="D21402" i="1"/>
  <c r="C21402" i="1" l="1"/>
  <c r="D21403" i="1"/>
  <c r="C21403" i="1" l="1"/>
  <c r="D21404" i="1"/>
  <c r="C21404" i="1" l="1"/>
  <c r="D21405" i="1"/>
  <c r="C21405" i="1" l="1"/>
  <c r="D21406" i="1"/>
  <c r="C21406" i="1" l="1"/>
  <c r="D21407" i="1"/>
  <c r="C21407" i="1" l="1"/>
  <c r="D21408" i="1"/>
  <c r="C21408" i="1" l="1"/>
  <c r="D21409" i="1"/>
  <c r="C21409" i="1" l="1"/>
  <c r="D21410" i="1"/>
  <c r="C21410" i="1" l="1"/>
  <c r="D21411" i="1"/>
  <c r="C21411" i="1" l="1"/>
  <c r="D21412" i="1"/>
  <c r="C21412" i="1" l="1"/>
  <c r="D21413" i="1"/>
  <c r="C21413" i="1" l="1"/>
  <c r="D21414" i="1"/>
  <c r="C21414" i="1" l="1"/>
  <c r="D21415" i="1"/>
  <c r="C21415" i="1" l="1"/>
  <c r="D21416" i="1"/>
  <c r="C21416" i="1" l="1"/>
  <c r="D21417" i="1"/>
  <c r="C21417" i="1" l="1"/>
  <c r="D21418" i="1"/>
  <c r="C21418" i="1" l="1"/>
  <c r="D21419" i="1"/>
  <c r="C21419" i="1" l="1"/>
  <c r="D21420" i="1"/>
  <c r="C21420" i="1" l="1"/>
  <c r="D21421" i="1"/>
  <c r="C21421" i="1" l="1"/>
  <c r="D21422" i="1"/>
  <c r="C21422" i="1" l="1"/>
  <c r="D21423" i="1"/>
  <c r="C21423" i="1" l="1"/>
  <c r="D21424" i="1"/>
  <c r="C21424" i="1" l="1"/>
  <c r="D21425" i="1"/>
  <c r="C21425" i="1" l="1"/>
  <c r="D21426" i="1"/>
  <c r="C21426" i="1" l="1"/>
  <c r="D21427" i="1"/>
  <c r="C21427" i="1" l="1"/>
  <c r="D21428" i="1"/>
  <c r="C21428" i="1" l="1"/>
  <c r="D21429" i="1"/>
  <c r="C21429" i="1" l="1"/>
  <c r="D21430" i="1"/>
  <c r="C21430" i="1" l="1"/>
  <c r="D21431" i="1"/>
  <c r="C21431" i="1" l="1"/>
  <c r="D21432" i="1"/>
  <c r="C21432" i="1" l="1"/>
  <c r="D21433" i="1"/>
  <c r="C21433" i="1" l="1"/>
  <c r="D21434" i="1"/>
  <c r="C21434" i="1" l="1"/>
  <c r="D21435" i="1"/>
  <c r="C21435" i="1" l="1"/>
  <c r="D21436" i="1"/>
  <c r="C21436" i="1" l="1"/>
  <c r="D21437" i="1"/>
  <c r="C21437" i="1" l="1"/>
  <c r="D21438" i="1"/>
  <c r="C21438" i="1" l="1"/>
  <c r="D21439" i="1"/>
  <c r="C21439" i="1" l="1"/>
  <c r="D21440" i="1"/>
  <c r="C21440" i="1" l="1"/>
  <c r="D21441" i="1"/>
  <c r="C21441" i="1" l="1"/>
  <c r="D21442" i="1"/>
  <c r="C21442" i="1" l="1"/>
  <c r="D21443" i="1"/>
  <c r="C21443" i="1" l="1"/>
  <c r="D21444" i="1"/>
  <c r="C21444" i="1" l="1"/>
  <c r="D21445" i="1"/>
  <c r="C21445" i="1" l="1"/>
  <c r="D21446" i="1"/>
  <c r="C21446" i="1" l="1"/>
  <c r="D21447" i="1"/>
  <c r="C21447" i="1" l="1"/>
  <c r="D21448" i="1"/>
  <c r="C21448" i="1" l="1"/>
  <c r="D21449" i="1"/>
  <c r="C21449" i="1" l="1"/>
  <c r="D21450" i="1"/>
  <c r="C21450" i="1" l="1"/>
  <c r="D21451" i="1"/>
  <c r="C21451" i="1" l="1"/>
  <c r="D21452" i="1"/>
  <c r="C21452" i="1" l="1"/>
  <c r="D21453" i="1"/>
  <c r="C21453" i="1" l="1"/>
  <c r="D21454" i="1"/>
  <c r="C21454" i="1" l="1"/>
  <c r="D21455" i="1"/>
  <c r="C21455" i="1" l="1"/>
  <c r="D21456" i="1"/>
  <c r="C21456" i="1" l="1"/>
  <c r="D21457" i="1"/>
  <c r="C21457" i="1" l="1"/>
  <c r="D21458" i="1"/>
  <c r="C21458" i="1" l="1"/>
  <c r="D21459" i="1"/>
  <c r="C21459" i="1" l="1"/>
  <c r="D21460" i="1"/>
  <c r="C21460" i="1" l="1"/>
  <c r="D21461" i="1"/>
  <c r="C21461" i="1" l="1"/>
  <c r="D21462" i="1"/>
  <c r="C21462" i="1" l="1"/>
  <c r="D21463" i="1"/>
  <c r="C21463" i="1" l="1"/>
  <c r="D21464" i="1"/>
  <c r="C21464" i="1" l="1"/>
  <c r="D21465" i="1"/>
  <c r="C21465" i="1" l="1"/>
  <c r="D21466" i="1"/>
  <c r="C21466" i="1" l="1"/>
  <c r="D21467" i="1"/>
  <c r="C21467" i="1" l="1"/>
  <c r="D21468" i="1"/>
  <c r="C21468" i="1" l="1"/>
  <c r="D21469" i="1"/>
  <c r="C21469" i="1" l="1"/>
  <c r="D21470" i="1"/>
  <c r="C21470" i="1" l="1"/>
  <c r="D21471" i="1"/>
  <c r="C21471" i="1" l="1"/>
  <c r="D21472" i="1"/>
  <c r="C21472" i="1" l="1"/>
  <c r="D21473" i="1"/>
  <c r="C21473" i="1" l="1"/>
  <c r="D21474" i="1"/>
  <c r="C21474" i="1" l="1"/>
  <c r="D21475" i="1"/>
  <c r="C21475" i="1" l="1"/>
  <c r="D21476" i="1"/>
  <c r="C21476" i="1" l="1"/>
  <c r="D21477" i="1"/>
  <c r="C21477" i="1" l="1"/>
  <c r="D21478" i="1"/>
  <c r="C21478" i="1" l="1"/>
  <c r="D21479" i="1"/>
  <c r="C21479" i="1" l="1"/>
  <c r="D21480" i="1"/>
  <c r="C21480" i="1" l="1"/>
  <c r="D21481" i="1"/>
  <c r="C21481" i="1" l="1"/>
  <c r="D21482" i="1"/>
  <c r="C21482" i="1" l="1"/>
  <c r="D21483" i="1"/>
  <c r="C21483" i="1" l="1"/>
  <c r="D21484" i="1"/>
  <c r="C21484" i="1" l="1"/>
  <c r="D21485" i="1"/>
  <c r="C21485" i="1" l="1"/>
  <c r="D21486" i="1"/>
  <c r="C21486" i="1" l="1"/>
  <c r="D21487" i="1"/>
  <c r="C21487" i="1" l="1"/>
  <c r="D21488" i="1"/>
  <c r="C21488" i="1" l="1"/>
  <c r="D21489" i="1"/>
  <c r="C21489" i="1" l="1"/>
  <c r="D21490" i="1"/>
  <c r="C21490" i="1" l="1"/>
  <c r="D21491" i="1"/>
  <c r="C21491" i="1" l="1"/>
  <c r="D21492" i="1"/>
  <c r="C21492" i="1" l="1"/>
  <c r="D21493" i="1"/>
  <c r="C21493" i="1" l="1"/>
  <c r="D21494" i="1"/>
  <c r="C21494" i="1" l="1"/>
  <c r="D21495" i="1"/>
  <c r="C21495" i="1" l="1"/>
  <c r="D21496" i="1"/>
  <c r="C21496" i="1" l="1"/>
  <c r="D21497" i="1"/>
  <c r="C21497" i="1" l="1"/>
  <c r="D21498" i="1"/>
  <c r="C21498" i="1" l="1"/>
  <c r="D21499" i="1"/>
  <c r="C21499" i="1" l="1"/>
  <c r="D21500" i="1"/>
  <c r="C21500" i="1" l="1"/>
  <c r="D21501" i="1"/>
  <c r="C21501" i="1" l="1"/>
  <c r="D21502" i="1"/>
  <c r="C21502" i="1" l="1"/>
  <c r="D21503" i="1"/>
  <c r="C21503" i="1" l="1"/>
  <c r="D21504" i="1"/>
  <c r="C21504" i="1" l="1"/>
  <c r="D21505" i="1"/>
  <c r="C21505" i="1" l="1"/>
  <c r="D21506" i="1"/>
  <c r="C21506" i="1" l="1"/>
  <c r="D21507" i="1"/>
  <c r="C21507" i="1" l="1"/>
  <c r="D21508" i="1"/>
  <c r="C21508" i="1" l="1"/>
  <c r="D21509" i="1"/>
  <c r="C21509" i="1" l="1"/>
  <c r="D21510" i="1"/>
  <c r="C21510" i="1" l="1"/>
  <c r="D21511" i="1"/>
  <c r="C21511" i="1" l="1"/>
  <c r="D21512" i="1"/>
  <c r="C21512" i="1" l="1"/>
  <c r="D21513" i="1"/>
  <c r="C21513" i="1" l="1"/>
  <c r="D21514" i="1"/>
  <c r="C21514" i="1" l="1"/>
  <c r="D21515" i="1"/>
  <c r="C21515" i="1" l="1"/>
  <c r="D21516" i="1"/>
  <c r="C21516" i="1" l="1"/>
  <c r="D21517" i="1"/>
  <c r="C21517" i="1" l="1"/>
  <c r="D21518" i="1"/>
  <c r="C21518" i="1" l="1"/>
  <c r="D21519" i="1"/>
  <c r="C21519" i="1" l="1"/>
  <c r="D21520" i="1"/>
  <c r="C21520" i="1" l="1"/>
  <c r="D21521" i="1"/>
  <c r="C21521" i="1" l="1"/>
  <c r="D21522" i="1"/>
  <c r="C21522" i="1" l="1"/>
  <c r="D21523" i="1"/>
  <c r="C21523" i="1" l="1"/>
  <c r="D21524" i="1"/>
  <c r="C21524" i="1" l="1"/>
  <c r="D21525" i="1"/>
  <c r="C21525" i="1" l="1"/>
  <c r="D21526" i="1"/>
  <c r="C21526" i="1" l="1"/>
  <c r="D21527" i="1"/>
  <c r="C21527" i="1" l="1"/>
  <c r="D21528" i="1"/>
  <c r="C21528" i="1" l="1"/>
  <c r="D21529" i="1"/>
  <c r="C21529" i="1" l="1"/>
  <c r="D21530" i="1"/>
  <c r="C21530" i="1" l="1"/>
  <c r="D21531" i="1"/>
  <c r="C21531" i="1" l="1"/>
  <c r="D21532" i="1"/>
  <c r="C21532" i="1" l="1"/>
  <c r="D21533" i="1"/>
  <c r="C21533" i="1" l="1"/>
  <c r="D21534" i="1"/>
  <c r="C21534" i="1" l="1"/>
  <c r="D21535" i="1"/>
  <c r="C21535" i="1" l="1"/>
  <c r="D21536" i="1"/>
  <c r="C21536" i="1" l="1"/>
  <c r="D21537" i="1"/>
  <c r="C21537" i="1" l="1"/>
  <c r="D21538" i="1"/>
  <c r="C21538" i="1" l="1"/>
  <c r="D21539" i="1"/>
  <c r="C21539" i="1" l="1"/>
  <c r="D21540" i="1"/>
  <c r="C21540" i="1" l="1"/>
  <c r="D21541" i="1"/>
  <c r="C21541" i="1" l="1"/>
  <c r="D21542" i="1"/>
  <c r="C21542" i="1" l="1"/>
  <c r="D21543" i="1"/>
  <c r="C21543" i="1" l="1"/>
  <c r="D21544" i="1"/>
  <c r="C21544" i="1" l="1"/>
  <c r="D21545" i="1"/>
  <c r="C21545" i="1" l="1"/>
  <c r="D21546" i="1"/>
  <c r="C21546" i="1" l="1"/>
  <c r="D21547" i="1"/>
  <c r="C21547" i="1" l="1"/>
  <c r="D21548" i="1"/>
  <c r="C21548" i="1" l="1"/>
  <c r="D21549" i="1"/>
  <c r="C21549" i="1" l="1"/>
  <c r="D21550" i="1"/>
  <c r="C21550" i="1" l="1"/>
  <c r="D21551" i="1"/>
  <c r="C21551" i="1" l="1"/>
  <c r="D21552" i="1"/>
  <c r="C21552" i="1" l="1"/>
  <c r="D21553" i="1"/>
  <c r="C21553" i="1" l="1"/>
  <c r="D21554" i="1"/>
  <c r="C21554" i="1" l="1"/>
  <c r="D21555" i="1"/>
  <c r="C21555" i="1" l="1"/>
  <c r="D21556" i="1"/>
  <c r="C21556" i="1" l="1"/>
  <c r="D21557" i="1"/>
  <c r="C21557" i="1" l="1"/>
  <c r="D21558" i="1"/>
  <c r="C21558" i="1" l="1"/>
  <c r="D21559" i="1"/>
  <c r="C21559" i="1" l="1"/>
  <c r="D21560" i="1"/>
  <c r="C21560" i="1" l="1"/>
  <c r="D21561" i="1"/>
  <c r="C21561" i="1" l="1"/>
  <c r="D21562" i="1"/>
  <c r="C21562" i="1" l="1"/>
  <c r="D21563" i="1"/>
  <c r="C21563" i="1" l="1"/>
  <c r="D21564" i="1"/>
  <c r="C21564" i="1" l="1"/>
  <c r="D21565" i="1"/>
  <c r="C21565" i="1" l="1"/>
  <c r="D21566" i="1"/>
  <c r="C21566" i="1" l="1"/>
  <c r="D21567" i="1"/>
  <c r="C21567" i="1" l="1"/>
  <c r="D21568" i="1"/>
  <c r="C21568" i="1" l="1"/>
  <c r="D21569" i="1"/>
  <c r="C21569" i="1" l="1"/>
  <c r="D21570" i="1"/>
  <c r="C21570" i="1" l="1"/>
  <c r="D21571" i="1"/>
  <c r="C21571" i="1" l="1"/>
  <c r="D21572" i="1"/>
  <c r="C21572" i="1" l="1"/>
  <c r="D21573" i="1"/>
  <c r="C21573" i="1" l="1"/>
  <c r="D21574" i="1"/>
  <c r="C21574" i="1" l="1"/>
  <c r="D21575" i="1"/>
  <c r="C21575" i="1" l="1"/>
  <c r="D21576" i="1"/>
  <c r="C21576" i="1" l="1"/>
  <c r="D21577" i="1"/>
  <c r="C21577" i="1" l="1"/>
  <c r="D21578" i="1"/>
  <c r="C21578" i="1" l="1"/>
  <c r="D21579" i="1"/>
  <c r="C21579" i="1" l="1"/>
  <c r="D21580" i="1"/>
  <c r="C21580" i="1" l="1"/>
  <c r="D21581" i="1"/>
  <c r="C21581" i="1" l="1"/>
  <c r="D21582" i="1"/>
  <c r="C21582" i="1" l="1"/>
  <c r="D21583" i="1"/>
  <c r="C21583" i="1" l="1"/>
  <c r="D21584" i="1"/>
  <c r="C21584" i="1" l="1"/>
  <c r="D21585" i="1"/>
  <c r="C21585" i="1" l="1"/>
  <c r="D21586" i="1"/>
  <c r="C21586" i="1" l="1"/>
  <c r="D21587" i="1"/>
  <c r="C21587" i="1" l="1"/>
  <c r="D21588" i="1"/>
  <c r="C21588" i="1" l="1"/>
  <c r="D21589" i="1"/>
  <c r="C21589" i="1" l="1"/>
  <c r="D21590" i="1"/>
  <c r="C21590" i="1" l="1"/>
  <c r="D21591" i="1"/>
  <c r="C21591" i="1" l="1"/>
  <c r="D21592" i="1"/>
  <c r="C21592" i="1" l="1"/>
  <c r="D21593" i="1"/>
  <c r="C21593" i="1" l="1"/>
  <c r="D21594" i="1"/>
  <c r="C21594" i="1" l="1"/>
  <c r="D21595" i="1"/>
  <c r="C21595" i="1" l="1"/>
  <c r="D21596" i="1"/>
  <c r="C21596" i="1" l="1"/>
  <c r="D21597" i="1"/>
  <c r="C21597" i="1" l="1"/>
  <c r="D21598" i="1"/>
  <c r="C21598" i="1" l="1"/>
  <c r="D21599" i="1"/>
  <c r="C21599" i="1" l="1"/>
  <c r="D21600" i="1"/>
  <c r="C21600" i="1" l="1"/>
  <c r="D21601" i="1"/>
  <c r="C21601" i="1" l="1"/>
  <c r="D21602" i="1"/>
  <c r="C21602" i="1" l="1"/>
  <c r="D21603" i="1"/>
  <c r="C21603" i="1" l="1"/>
  <c r="D21604" i="1"/>
  <c r="C21604" i="1" l="1"/>
  <c r="D21605" i="1"/>
  <c r="C21605" i="1" l="1"/>
  <c r="D21606" i="1"/>
  <c r="C21606" i="1" l="1"/>
  <c r="D21607" i="1"/>
  <c r="C21607" i="1" l="1"/>
  <c r="D21608" i="1"/>
  <c r="C21608" i="1" l="1"/>
  <c r="D21609" i="1"/>
  <c r="C21609" i="1" l="1"/>
  <c r="D21610" i="1"/>
  <c r="C21610" i="1" l="1"/>
  <c r="D21611" i="1"/>
  <c r="C21611" i="1" l="1"/>
  <c r="D21612" i="1"/>
  <c r="C21612" i="1" l="1"/>
  <c r="D21613" i="1"/>
  <c r="C21613" i="1" l="1"/>
  <c r="D21614" i="1"/>
  <c r="C21614" i="1" l="1"/>
  <c r="D21615" i="1"/>
  <c r="C21615" i="1" l="1"/>
  <c r="D21616" i="1"/>
  <c r="C21616" i="1" l="1"/>
  <c r="D21617" i="1"/>
  <c r="C21617" i="1" l="1"/>
  <c r="D21618" i="1"/>
  <c r="C21618" i="1" l="1"/>
  <c r="D21619" i="1"/>
  <c r="C21619" i="1" l="1"/>
  <c r="D21620" i="1"/>
  <c r="C21620" i="1" l="1"/>
  <c r="D21621" i="1"/>
  <c r="C21621" i="1" l="1"/>
  <c r="D21622" i="1"/>
  <c r="C21622" i="1" l="1"/>
  <c r="D21623" i="1"/>
  <c r="C21623" i="1" l="1"/>
  <c r="D21624" i="1"/>
  <c r="C21624" i="1" l="1"/>
  <c r="D21625" i="1"/>
  <c r="C21625" i="1" l="1"/>
  <c r="D21626" i="1"/>
  <c r="C21626" i="1" l="1"/>
  <c r="D21627" i="1"/>
  <c r="C21627" i="1" l="1"/>
  <c r="D21628" i="1"/>
  <c r="C21628" i="1" l="1"/>
  <c r="D21629" i="1"/>
  <c r="C21629" i="1" l="1"/>
  <c r="D21630" i="1"/>
  <c r="C21630" i="1" l="1"/>
  <c r="D21631" i="1"/>
  <c r="C21631" i="1" l="1"/>
  <c r="D21632" i="1"/>
  <c r="C21632" i="1" l="1"/>
  <c r="D21633" i="1"/>
  <c r="C21633" i="1" l="1"/>
  <c r="D21634" i="1"/>
  <c r="C21634" i="1" l="1"/>
  <c r="D21635" i="1"/>
  <c r="C21635" i="1" l="1"/>
  <c r="D21636" i="1"/>
  <c r="C21636" i="1" l="1"/>
  <c r="D21637" i="1"/>
  <c r="C21637" i="1" l="1"/>
  <c r="D21638" i="1"/>
  <c r="C21638" i="1" l="1"/>
  <c r="D21639" i="1"/>
  <c r="C21639" i="1" l="1"/>
  <c r="D21640" i="1"/>
  <c r="C21640" i="1" l="1"/>
  <c r="D21641" i="1"/>
  <c r="C21641" i="1" l="1"/>
  <c r="D21642" i="1"/>
  <c r="C21642" i="1" l="1"/>
  <c r="D21643" i="1"/>
  <c r="C21643" i="1" l="1"/>
  <c r="D21644" i="1"/>
  <c r="C21644" i="1" l="1"/>
  <c r="D21645" i="1"/>
  <c r="C21645" i="1" l="1"/>
  <c r="D21646" i="1"/>
  <c r="C21646" i="1" l="1"/>
  <c r="D21647" i="1"/>
  <c r="C21647" i="1" l="1"/>
  <c r="D21648" i="1"/>
  <c r="C21648" i="1" l="1"/>
  <c r="D21649" i="1"/>
  <c r="C21649" i="1" l="1"/>
  <c r="D21650" i="1"/>
  <c r="C21650" i="1" l="1"/>
  <c r="D21651" i="1"/>
  <c r="C21651" i="1" l="1"/>
  <c r="D21652" i="1"/>
  <c r="C21652" i="1" l="1"/>
  <c r="D21653" i="1"/>
  <c r="C21653" i="1" l="1"/>
  <c r="D21654" i="1"/>
  <c r="C21654" i="1" l="1"/>
  <c r="D21655" i="1"/>
  <c r="C21655" i="1" l="1"/>
  <c r="D21656" i="1"/>
  <c r="C21656" i="1" l="1"/>
  <c r="D21657" i="1"/>
  <c r="C21657" i="1" l="1"/>
  <c r="D21658" i="1"/>
  <c r="C21658" i="1" l="1"/>
  <c r="D21659" i="1"/>
  <c r="C21659" i="1" l="1"/>
  <c r="D21660" i="1"/>
  <c r="C21660" i="1" l="1"/>
  <c r="D21661" i="1"/>
  <c r="C21661" i="1" l="1"/>
  <c r="D21662" i="1"/>
  <c r="C21662" i="1" l="1"/>
  <c r="D21663" i="1"/>
  <c r="C21663" i="1" l="1"/>
  <c r="D21664" i="1"/>
  <c r="C21664" i="1" l="1"/>
  <c r="D21665" i="1"/>
  <c r="C21665" i="1" l="1"/>
  <c r="D21666" i="1"/>
  <c r="C21666" i="1" l="1"/>
  <c r="D21667" i="1"/>
  <c r="C21667" i="1" l="1"/>
  <c r="D21668" i="1"/>
  <c r="C21668" i="1" l="1"/>
  <c r="D21669" i="1"/>
  <c r="C21669" i="1" l="1"/>
  <c r="D21670" i="1"/>
  <c r="C21670" i="1" l="1"/>
  <c r="D21671" i="1"/>
  <c r="C21671" i="1" l="1"/>
  <c r="D21672" i="1"/>
  <c r="C21672" i="1" l="1"/>
  <c r="D21673" i="1"/>
  <c r="C21673" i="1" l="1"/>
  <c r="D21674" i="1"/>
  <c r="C21674" i="1" l="1"/>
  <c r="D21675" i="1"/>
  <c r="C21675" i="1" l="1"/>
  <c r="D21676" i="1"/>
  <c r="C21676" i="1" l="1"/>
  <c r="D21677" i="1"/>
  <c r="C21677" i="1" l="1"/>
  <c r="D21678" i="1"/>
  <c r="C21678" i="1" l="1"/>
  <c r="D21679" i="1"/>
  <c r="C21679" i="1" l="1"/>
  <c r="D21680" i="1"/>
  <c r="C21680" i="1" l="1"/>
  <c r="D21681" i="1"/>
  <c r="C21681" i="1" l="1"/>
  <c r="D21682" i="1"/>
  <c r="C21682" i="1" l="1"/>
  <c r="D21683" i="1"/>
  <c r="C21683" i="1" l="1"/>
  <c r="D21684" i="1"/>
  <c r="C21684" i="1" l="1"/>
  <c r="D21685" i="1"/>
  <c r="C21685" i="1" l="1"/>
  <c r="D21686" i="1"/>
  <c r="C21686" i="1" l="1"/>
  <c r="D21687" i="1"/>
  <c r="C21687" i="1" l="1"/>
  <c r="D21688" i="1"/>
  <c r="C21688" i="1" l="1"/>
  <c r="D21689" i="1"/>
  <c r="C21689" i="1" l="1"/>
  <c r="D21690" i="1"/>
  <c r="C21690" i="1" l="1"/>
  <c r="D21691" i="1"/>
  <c r="C21691" i="1" l="1"/>
  <c r="D21692" i="1"/>
  <c r="C21692" i="1" l="1"/>
  <c r="D21693" i="1"/>
  <c r="C21693" i="1" l="1"/>
  <c r="D21694" i="1"/>
  <c r="C21694" i="1" l="1"/>
  <c r="D21695" i="1"/>
  <c r="C21695" i="1" l="1"/>
  <c r="D21696" i="1"/>
  <c r="C21696" i="1" l="1"/>
  <c r="D21697" i="1"/>
  <c r="C21697" i="1" l="1"/>
  <c r="D21698" i="1"/>
  <c r="C21698" i="1" l="1"/>
  <c r="D21699" i="1"/>
  <c r="C21699" i="1" l="1"/>
  <c r="D21700" i="1"/>
  <c r="C21700" i="1" l="1"/>
  <c r="D21701" i="1"/>
  <c r="C21701" i="1" l="1"/>
  <c r="D21702" i="1"/>
  <c r="C21702" i="1" l="1"/>
  <c r="D21703" i="1"/>
  <c r="C21703" i="1" l="1"/>
  <c r="D21704" i="1"/>
  <c r="C21704" i="1" l="1"/>
  <c r="D21705" i="1"/>
  <c r="C21705" i="1" l="1"/>
  <c r="D21706" i="1"/>
  <c r="C21706" i="1" l="1"/>
  <c r="D21707" i="1"/>
  <c r="C21707" i="1" l="1"/>
  <c r="D21708" i="1"/>
  <c r="C21708" i="1" l="1"/>
  <c r="D21709" i="1"/>
  <c r="C21709" i="1" l="1"/>
  <c r="D21710" i="1"/>
  <c r="C21710" i="1" l="1"/>
  <c r="D21711" i="1"/>
  <c r="C21711" i="1" l="1"/>
  <c r="D21712" i="1"/>
  <c r="C21712" i="1" l="1"/>
  <c r="D21713" i="1"/>
  <c r="C21713" i="1" l="1"/>
  <c r="D21714" i="1"/>
  <c r="C21714" i="1" l="1"/>
  <c r="D21715" i="1"/>
  <c r="C21715" i="1" l="1"/>
  <c r="D21716" i="1"/>
  <c r="C21716" i="1" l="1"/>
  <c r="D21717" i="1"/>
  <c r="C21717" i="1" l="1"/>
  <c r="D21718" i="1"/>
  <c r="C21718" i="1" l="1"/>
  <c r="D21719" i="1"/>
  <c r="C21719" i="1" l="1"/>
  <c r="D21720" i="1"/>
  <c r="C21720" i="1" l="1"/>
  <c r="D21721" i="1"/>
  <c r="C21721" i="1" l="1"/>
  <c r="D21722" i="1"/>
  <c r="C21722" i="1" l="1"/>
  <c r="D21723" i="1"/>
  <c r="C21723" i="1" l="1"/>
  <c r="D21724" i="1"/>
  <c r="C21724" i="1" l="1"/>
  <c r="D21725" i="1"/>
  <c r="C21725" i="1" l="1"/>
  <c r="D21726" i="1"/>
  <c r="C21726" i="1" l="1"/>
  <c r="D21727" i="1"/>
  <c r="C21727" i="1" l="1"/>
  <c r="D21728" i="1"/>
  <c r="C21728" i="1" l="1"/>
  <c r="D21729" i="1"/>
  <c r="C21729" i="1" l="1"/>
  <c r="D21730" i="1"/>
  <c r="C21730" i="1" l="1"/>
  <c r="D21731" i="1"/>
  <c r="C21731" i="1" l="1"/>
  <c r="D21732" i="1"/>
  <c r="C21732" i="1" l="1"/>
  <c r="D21733" i="1"/>
  <c r="C21733" i="1" l="1"/>
  <c r="D21734" i="1"/>
  <c r="C21734" i="1" l="1"/>
  <c r="D21735" i="1"/>
  <c r="C21735" i="1" l="1"/>
  <c r="D21736" i="1"/>
  <c r="C21736" i="1" l="1"/>
  <c r="D21737" i="1"/>
  <c r="C21737" i="1" l="1"/>
  <c r="D21738" i="1"/>
  <c r="C21738" i="1" l="1"/>
  <c r="D21739" i="1"/>
  <c r="C21739" i="1" l="1"/>
  <c r="D21740" i="1"/>
  <c r="C21740" i="1" l="1"/>
  <c r="D21741" i="1"/>
  <c r="C21741" i="1" l="1"/>
  <c r="D21742" i="1"/>
  <c r="C21742" i="1" l="1"/>
  <c r="D21743" i="1"/>
  <c r="C21743" i="1" l="1"/>
  <c r="D21744" i="1"/>
  <c r="C21744" i="1" l="1"/>
  <c r="D21745" i="1"/>
  <c r="C21745" i="1" l="1"/>
  <c r="D21746" i="1"/>
  <c r="C21746" i="1" l="1"/>
  <c r="D21747" i="1"/>
  <c r="C21747" i="1" l="1"/>
  <c r="D21748" i="1"/>
  <c r="C21748" i="1" l="1"/>
  <c r="D21749" i="1"/>
  <c r="C21749" i="1" l="1"/>
  <c r="D21750" i="1"/>
  <c r="C21750" i="1" l="1"/>
  <c r="D21751" i="1"/>
  <c r="C21751" i="1" l="1"/>
  <c r="D21752" i="1"/>
  <c r="C21752" i="1" l="1"/>
  <c r="D21753" i="1"/>
  <c r="C21753" i="1" l="1"/>
  <c r="D21754" i="1"/>
  <c r="C21754" i="1" l="1"/>
  <c r="D21755" i="1"/>
  <c r="C21755" i="1" l="1"/>
  <c r="D21756" i="1"/>
  <c r="C21756" i="1" l="1"/>
  <c r="D21757" i="1"/>
  <c r="C21757" i="1" l="1"/>
  <c r="D21758" i="1"/>
  <c r="C21758" i="1" l="1"/>
  <c r="D21759" i="1"/>
  <c r="C21759" i="1" l="1"/>
  <c r="D21760" i="1"/>
  <c r="C21760" i="1" l="1"/>
  <c r="D21761" i="1"/>
  <c r="C21761" i="1" l="1"/>
  <c r="D21762" i="1"/>
  <c r="C21762" i="1" l="1"/>
  <c r="D21763" i="1"/>
  <c r="C21763" i="1" l="1"/>
  <c r="D21764" i="1"/>
  <c r="C21764" i="1" l="1"/>
  <c r="D21765" i="1"/>
  <c r="C21765" i="1" l="1"/>
  <c r="D21766" i="1"/>
  <c r="C21766" i="1" l="1"/>
  <c r="D21767" i="1"/>
  <c r="C21767" i="1" l="1"/>
  <c r="D21768" i="1"/>
  <c r="C21768" i="1" l="1"/>
  <c r="D21769" i="1"/>
  <c r="C21769" i="1" l="1"/>
  <c r="D21770" i="1"/>
  <c r="C21770" i="1" l="1"/>
  <c r="D21771" i="1"/>
  <c r="C21771" i="1" l="1"/>
  <c r="D21772" i="1"/>
  <c r="C21772" i="1" l="1"/>
  <c r="D21773" i="1"/>
  <c r="C21773" i="1" l="1"/>
  <c r="D21774" i="1"/>
  <c r="C21774" i="1" l="1"/>
  <c r="D21775" i="1"/>
  <c r="C21775" i="1" l="1"/>
  <c r="D21776" i="1"/>
  <c r="C21776" i="1" l="1"/>
  <c r="D21777" i="1"/>
  <c r="C21777" i="1" l="1"/>
  <c r="D21778" i="1"/>
  <c r="C21778" i="1" l="1"/>
  <c r="D21779" i="1"/>
  <c r="C21779" i="1" l="1"/>
  <c r="D21780" i="1"/>
  <c r="C21780" i="1" l="1"/>
  <c r="D21781" i="1"/>
  <c r="C21781" i="1" l="1"/>
  <c r="D21782" i="1"/>
  <c r="C21782" i="1" l="1"/>
  <c r="D21783" i="1"/>
  <c r="C21783" i="1" l="1"/>
  <c r="D21784" i="1"/>
  <c r="C21784" i="1" l="1"/>
  <c r="D21785" i="1"/>
  <c r="C21785" i="1" l="1"/>
  <c r="D21786" i="1"/>
  <c r="C21786" i="1" l="1"/>
  <c r="D21787" i="1"/>
  <c r="C21787" i="1" l="1"/>
  <c r="D21788" i="1"/>
  <c r="C21788" i="1" l="1"/>
  <c r="D21789" i="1"/>
  <c r="C21789" i="1" l="1"/>
  <c r="D21790" i="1"/>
  <c r="C21790" i="1" l="1"/>
  <c r="D21791" i="1"/>
  <c r="C21791" i="1" l="1"/>
  <c r="D21792" i="1"/>
  <c r="C21792" i="1" l="1"/>
  <c r="D21793" i="1"/>
  <c r="C21793" i="1" l="1"/>
  <c r="D21794" i="1"/>
  <c r="C21794" i="1" l="1"/>
  <c r="D21795" i="1"/>
  <c r="C21795" i="1" l="1"/>
  <c r="D21796" i="1"/>
  <c r="C21796" i="1" l="1"/>
  <c r="D21797" i="1"/>
  <c r="C21797" i="1" l="1"/>
  <c r="D21798" i="1"/>
  <c r="C21798" i="1" l="1"/>
  <c r="D21799" i="1"/>
  <c r="C21799" i="1" l="1"/>
  <c r="D21800" i="1"/>
  <c r="C21800" i="1" l="1"/>
  <c r="D21801" i="1"/>
  <c r="C21801" i="1" l="1"/>
  <c r="D21802" i="1"/>
  <c r="C21802" i="1" l="1"/>
  <c r="D21803" i="1"/>
  <c r="C21803" i="1" l="1"/>
  <c r="D21804" i="1"/>
  <c r="C21804" i="1" l="1"/>
  <c r="D21805" i="1"/>
  <c r="C21805" i="1" l="1"/>
  <c r="D21806" i="1"/>
  <c r="C21806" i="1" l="1"/>
  <c r="D21807" i="1"/>
  <c r="C21807" i="1" l="1"/>
  <c r="D21808" i="1"/>
  <c r="C21808" i="1" l="1"/>
  <c r="D21809" i="1"/>
  <c r="C21809" i="1" l="1"/>
  <c r="D21810" i="1"/>
  <c r="C21810" i="1" l="1"/>
  <c r="D21811" i="1"/>
  <c r="C21811" i="1" l="1"/>
  <c r="D21812" i="1"/>
  <c r="C21812" i="1" l="1"/>
  <c r="D21813" i="1"/>
  <c r="C21813" i="1" l="1"/>
  <c r="D21814" i="1"/>
  <c r="C21814" i="1" l="1"/>
  <c r="D21815" i="1"/>
  <c r="C21815" i="1" l="1"/>
  <c r="D21816" i="1"/>
  <c r="C21816" i="1" l="1"/>
  <c r="D21817" i="1"/>
  <c r="C21817" i="1" l="1"/>
  <c r="D21818" i="1"/>
  <c r="C21818" i="1" l="1"/>
  <c r="D21819" i="1"/>
  <c r="C21819" i="1" l="1"/>
  <c r="D21820" i="1"/>
  <c r="C21820" i="1" l="1"/>
  <c r="D21821" i="1"/>
  <c r="C21821" i="1" l="1"/>
  <c r="D21822" i="1"/>
  <c r="C21822" i="1" l="1"/>
  <c r="D21823" i="1"/>
  <c r="C21823" i="1" l="1"/>
  <c r="D21824" i="1"/>
  <c r="C21824" i="1" l="1"/>
  <c r="D21825" i="1"/>
  <c r="C21825" i="1" l="1"/>
  <c r="D21826" i="1"/>
  <c r="C21826" i="1" l="1"/>
  <c r="D21827" i="1"/>
  <c r="C21827" i="1" l="1"/>
  <c r="D21828" i="1"/>
  <c r="C21828" i="1" l="1"/>
  <c r="D21829" i="1"/>
  <c r="C21829" i="1" l="1"/>
  <c r="D21830" i="1"/>
  <c r="C21830" i="1" l="1"/>
  <c r="D21831" i="1"/>
  <c r="C21831" i="1" l="1"/>
  <c r="D21832" i="1"/>
  <c r="C21832" i="1" l="1"/>
  <c r="D21833" i="1"/>
  <c r="C21833" i="1" l="1"/>
  <c r="D21834" i="1"/>
  <c r="C21834" i="1" l="1"/>
  <c r="D21835" i="1"/>
  <c r="C21835" i="1" l="1"/>
  <c r="D21836" i="1"/>
  <c r="C21836" i="1" l="1"/>
  <c r="D21837" i="1"/>
  <c r="C21837" i="1" l="1"/>
  <c r="D21838" i="1"/>
  <c r="C21838" i="1" l="1"/>
  <c r="D21839" i="1"/>
  <c r="C21839" i="1" l="1"/>
  <c r="D21840" i="1"/>
  <c r="C21840" i="1" l="1"/>
  <c r="D21841" i="1"/>
  <c r="C21841" i="1" l="1"/>
  <c r="D21842" i="1"/>
  <c r="C21842" i="1" l="1"/>
  <c r="D21843" i="1"/>
  <c r="C21843" i="1" l="1"/>
  <c r="D21844" i="1"/>
  <c r="C21844" i="1" l="1"/>
  <c r="D21845" i="1"/>
  <c r="C21845" i="1" l="1"/>
  <c r="D21846" i="1"/>
  <c r="C21846" i="1" l="1"/>
  <c r="D21847" i="1"/>
  <c r="C21847" i="1" l="1"/>
  <c r="D21848" i="1"/>
  <c r="C21848" i="1" l="1"/>
  <c r="D21849" i="1"/>
  <c r="C21849" i="1" l="1"/>
  <c r="D21850" i="1"/>
  <c r="C21850" i="1" l="1"/>
  <c r="D21851" i="1"/>
  <c r="C21851" i="1" l="1"/>
  <c r="D21852" i="1"/>
  <c r="C21852" i="1" l="1"/>
  <c r="D21853" i="1"/>
  <c r="C21853" i="1" l="1"/>
  <c r="D21854" i="1"/>
  <c r="C21854" i="1" l="1"/>
  <c r="D21855" i="1"/>
  <c r="C21855" i="1" l="1"/>
  <c r="D21856" i="1"/>
  <c r="C21856" i="1" l="1"/>
  <c r="D21857" i="1"/>
  <c r="C21857" i="1" l="1"/>
  <c r="D21858" i="1"/>
  <c r="C21858" i="1" l="1"/>
  <c r="D21859" i="1"/>
  <c r="C21859" i="1" l="1"/>
  <c r="D21860" i="1"/>
  <c r="C21860" i="1" l="1"/>
  <c r="D21861" i="1"/>
  <c r="C21861" i="1" l="1"/>
  <c r="D21862" i="1"/>
  <c r="C21862" i="1" l="1"/>
  <c r="D21863" i="1"/>
  <c r="C21863" i="1" l="1"/>
  <c r="D21864" i="1"/>
  <c r="C21864" i="1" l="1"/>
  <c r="D21865" i="1"/>
  <c r="C21865" i="1" l="1"/>
  <c r="D21866" i="1"/>
  <c r="C21866" i="1" l="1"/>
  <c r="D21867" i="1"/>
  <c r="C21867" i="1" l="1"/>
  <c r="D21868" i="1"/>
  <c r="C21868" i="1" l="1"/>
  <c r="D21869" i="1"/>
  <c r="C21869" i="1" l="1"/>
  <c r="D21870" i="1"/>
  <c r="C21870" i="1" l="1"/>
  <c r="D21871" i="1"/>
  <c r="C21871" i="1" l="1"/>
  <c r="D21872" i="1"/>
  <c r="C21872" i="1" l="1"/>
  <c r="D21873" i="1"/>
  <c r="C21873" i="1" l="1"/>
  <c r="D21874" i="1"/>
  <c r="C21874" i="1" l="1"/>
  <c r="D21875" i="1"/>
  <c r="C21875" i="1" l="1"/>
  <c r="D21876" i="1"/>
  <c r="C21876" i="1" l="1"/>
  <c r="D21877" i="1"/>
  <c r="C21877" i="1" l="1"/>
  <c r="D21878" i="1"/>
  <c r="C21878" i="1" l="1"/>
  <c r="D21879" i="1"/>
  <c r="C21879" i="1" l="1"/>
  <c r="D21880" i="1"/>
  <c r="C21880" i="1" l="1"/>
  <c r="D21881" i="1"/>
  <c r="C21881" i="1" l="1"/>
  <c r="D21882" i="1"/>
  <c r="C21882" i="1" l="1"/>
  <c r="D21883" i="1"/>
  <c r="C21883" i="1" l="1"/>
  <c r="D21884" i="1"/>
  <c r="C21884" i="1" l="1"/>
  <c r="D21885" i="1"/>
  <c r="C21885" i="1" l="1"/>
  <c r="D21886" i="1"/>
  <c r="C21886" i="1" l="1"/>
  <c r="D21887" i="1"/>
  <c r="C21887" i="1" l="1"/>
  <c r="D21888" i="1"/>
  <c r="C21888" i="1" l="1"/>
  <c r="D21889" i="1"/>
  <c r="C21889" i="1" l="1"/>
  <c r="D21890" i="1"/>
  <c r="C21890" i="1" l="1"/>
  <c r="D21891" i="1"/>
  <c r="C21891" i="1" l="1"/>
  <c r="D21892" i="1"/>
  <c r="C21892" i="1" l="1"/>
  <c r="D21893" i="1"/>
  <c r="C21893" i="1" l="1"/>
  <c r="D21894" i="1"/>
  <c r="C21894" i="1" l="1"/>
  <c r="D21895" i="1"/>
  <c r="C21895" i="1" l="1"/>
  <c r="D21896" i="1"/>
  <c r="C21896" i="1" l="1"/>
  <c r="D21897" i="1"/>
  <c r="C21897" i="1" l="1"/>
  <c r="D21898" i="1"/>
  <c r="C21898" i="1" l="1"/>
  <c r="D21899" i="1"/>
  <c r="C21899" i="1" l="1"/>
  <c r="D21900" i="1"/>
  <c r="C21900" i="1" l="1"/>
  <c r="D21901" i="1"/>
  <c r="C21901" i="1" l="1"/>
  <c r="D21902" i="1"/>
  <c r="C21902" i="1" l="1"/>
  <c r="D21903" i="1"/>
  <c r="C21903" i="1" l="1"/>
  <c r="D21904" i="1"/>
  <c r="C21904" i="1" l="1"/>
  <c r="D21905" i="1"/>
  <c r="C21905" i="1" l="1"/>
  <c r="D21906" i="1"/>
  <c r="C21906" i="1" l="1"/>
  <c r="D21907" i="1"/>
  <c r="C21907" i="1" l="1"/>
  <c r="D21908" i="1"/>
  <c r="C21908" i="1" l="1"/>
  <c r="D21909" i="1"/>
  <c r="C21909" i="1" l="1"/>
  <c r="D21910" i="1"/>
  <c r="C21910" i="1" l="1"/>
  <c r="D21911" i="1"/>
  <c r="C21911" i="1" l="1"/>
  <c r="D21912" i="1"/>
  <c r="C21912" i="1" l="1"/>
  <c r="D21913" i="1"/>
  <c r="C21913" i="1" l="1"/>
  <c r="D21914" i="1"/>
  <c r="C21914" i="1" l="1"/>
  <c r="D21915" i="1"/>
  <c r="C21915" i="1" l="1"/>
  <c r="D21916" i="1"/>
  <c r="C21916" i="1" l="1"/>
  <c r="D21917" i="1"/>
  <c r="C21917" i="1" l="1"/>
  <c r="D21918" i="1"/>
  <c r="C21918" i="1" l="1"/>
  <c r="D21919" i="1"/>
  <c r="C21919" i="1" l="1"/>
  <c r="D21920" i="1"/>
  <c r="C21920" i="1" l="1"/>
  <c r="D21921" i="1"/>
  <c r="C21921" i="1" l="1"/>
  <c r="D21922" i="1"/>
  <c r="C21922" i="1" l="1"/>
  <c r="D21923" i="1"/>
  <c r="C21923" i="1" l="1"/>
  <c r="D21924" i="1"/>
  <c r="C21924" i="1" l="1"/>
  <c r="D21925" i="1"/>
  <c r="C21925" i="1" l="1"/>
  <c r="D21926" i="1"/>
  <c r="C21926" i="1" l="1"/>
  <c r="D21927" i="1"/>
  <c r="C21927" i="1" l="1"/>
  <c r="D21928" i="1"/>
  <c r="C21928" i="1" l="1"/>
  <c r="D21929" i="1"/>
  <c r="C21929" i="1" l="1"/>
  <c r="D21930" i="1"/>
  <c r="C21930" i="1" l="1"/>
  <c r="D21931" i="1"/>
  <c r="C21931" i="1" l="1"/>
  <c r="D21932" i="1"/>
  <c r="C21932" i="1" l="1"/>
  <c r="D21933" i="1"/>
  <c r="C21933" i="1" l="1"/>
  <c r="D21934" i="1"/>
  <c r="C21934" i="1" l="1"/>
  <c r="D21935" i="1"/>
  <c r="C21935" i="1" l="1"/>
  <c r="D21936" i="1"/>
  <c r="C21936" i="1" l="1"/>
  <c r="D21937" i="1"/>
  <c r="C21937" i="1" l="1"/>
  <c r="D21938" i="1"/>
  <c r="C21938" i="1" l="1"/>
  <c r="D21939" i="1"/>
  <c r="C21939" i="1" l="1"/>
  <c r="D21940" i="1"/>
  <c r="C21940" i="1" l="1"/>
  <c r="D21941" i="1"/>
  <c r="C21941" i="1" l="1"/>
  <c r="D21942" i="1"/>
  <c r="C21942" i="1" l="1"/>
  <c r="D21943" i="1"/>
  <c r="C21943" i="1" l="1"/>
  <c r="D21944" i="1"/>
  <c r="C21944" i="1" l="1"/>
  <c r="D21945" i="1"/>
  <c r="C21945" i="1" l="1"/>
  <c r="D21946" i="1"/>
  <c r="C21946" i="1" l="1"/>
  <c r="D21947" i="1"/>
  <c r="C21947" i="1" l="1"/>
  <c r="D21948" i="1"/>
  <c r="C21948" i="1" l="1"/>
  <c r="D21949" i="1"/>
  <c r="C21949" i="1" l="1"/>
  <c r="D21950" i="1"/>
  <c r="C21950" i="1" l="1"/>
  <c r="D21951" i="1"/>
  <c r="C21951" i="1" l="1"/>
  <c r="D21952" i="1"/>
  <c r="C21952" i="1" l="1"/>
  <c r="D21953" i="1"/>
  <c r="C21953" i="1" l="1"/>
  <c r="D21954" i="1"/>
  <c r="C21954" i="1" l="1"/>
  <c r="D21955" i="1"/>
  <c r="C21955" i="1" l="1"/>
  <c r="D21956" i="1"/>
  <c r="C21956" i="1" l="1"/>
  <c r="D21957" i="1"/>
  <c r="C21957" i="1" l="1"/>
  <c r="D21958" i="1"/>
  <c r="C21958" i="1" l="1"/>
  <c r="D21959" i="1"/>
  <c r="C21959" i="1" l="1"/>
  <c r="D21960" i="1"/>
  <c r="C21960" i="1" l="1"/>
  <c r="D21961" i="1"/>
  <c r="C21961" i="1" l="1"/>
  <c r="D21962" i="1"/>
  <c r="C21962" i="1" l="1"/>
  <c r="D21963" i="1"/>
  <c r="C21963" i="1" l="1"/>
  <c r="D21964" i="1"/>
  <c r="C21964" i="1" l="1"/>
  <c r="D21965" i="1"/>
  <c r="C21965" i="1" l="1"/>
  <c r="D21966" i="1"/>
  <c r="C21966" i="1" l="1"/>
  <c r="D21967" i="1"/>
  <c r="C21967" i="1" l="1"/>
  <c r="D21968" i="1"/>
  <c r="C21968" i="1" l="1"/>
  <c r="D21969" i="1"/>
  <c r="C21969" i="1" l="1"/>
  <c r="D21970" i="1"/>
  <c r="C21970" i="1" l="1"/>
  <c r="D21971" i="1"/>
  <c r="C21971" i="1" l="1"/>
  <c r="D21972" i="1"/>
  <c r="C21972" i="1" l="1"/>
  <c r="D21973" i="1"/>
  <c r="C21973" i="1" l="1"/>
  <c r="D21974" i="1"/>
  <c r="C21974" i="1" l="1"/>
  <c r="D21975" i="1"/>
  <c r="C21975" i="1" l="1"/>
  <c r="D21976" i="1"/>
  <c r="C21976" i="1" l="1"/>
  <c r="D21977" i="1"/>
  <c r="C21977" i="1" l="1"/>
  <c r="D21978" i="1"/>
  <c r="C21978" i="1" l="1"/>
  <c r="D21979" i="1"/>
  <c r="C21979" i="1" l="1"/>
  <c r="D21980" i="1"/>
  <c r="C21980" i="1" l="1"/>
  <c r="D21981" i="1"/>
  <c r="C21981" i="1" l="1"/>
  <c r="D21982" i="1"/>
  <c r="C21982" i="1" l="1"/>
  <c r="D21983" i="1"/>
  <c r="C21983" i="1" l="1"/>
  <c r="D21984" i="1"/>
  <c r="C21984" i="1" l="1"/>
  <c r="D21985" i="1"/>
  <c r="C21985" i="1" l="1"/>
  <c r="D21986" i="1"/>
  <c r="C21986" i="1" l="1"/>
  <c r="D21987" i="1"/>
  <c r="C21987" i="1" l="1"/>
  <c r="D21988" i="1"/>
  <c r="C21988" i="1" l="1"/>
  <c r="D21989" i="1"/>
  <c r="C21989" i="1" l="1"/>
  <c r="D21990" i="1"/>
  <c r="C21990" i="1" l="1"/>
  <c r="D21991" i="1"/>
  <c r="C21991" i="1" l="1"/>
  <c r="D21992" i="1"/>
  <c r="C21992" i="1" l="1"/>
  <c r="D21993" i="1"/>
  <c r="C21993" i="1" l="1"/>
  <c r="D21994" i="1"/>
  <c r="C21994" i="1" l="1"/>
  <c r="D21995" i="1"/>
  <c r="C21995" i="1" l="1"/>
  <c r="D21996" i="1"/>
  <c r="C21996" i="1" l="1"/>
  <c r="D21997" i="1"/>
  <c r="C21997" i="1" l="1"/>
  <c r="D21998" i="1"/>
  <c r="C21998" i="1" l="1"/>
  <c r="D21999" i="1"/>
  <c r="C21999" i="1" l="1"/>
  <c r="D22000" i="1"/>
  <c r="C22000" i="1" l="1"/>
  <c r="D22001" i="1"/>
  <c r="C22001" i="1" l="1"/>
  <c r="D22002" i="1"/>
  <c r="C22002" i="1" l="1"/>
  <c r="D22003" i="1"/>
  <c r="C22003" i="1" l="1"/>
  <c r="D22004" i="1"/>
  <c r="C22004" i="1" l="1"/>
  <c r="D22005" i="1"/>
  <c r="C22005" i="1" l="1"/>
  <c r="D22006" i="1"/>
  <c r="C22006" i="1" l="1"/>
  <c r="D22007" i="1"/>
  <c r="C22007" i="1" l="1"/>
  <c r="D22008" i="1"/>
  <c r="C22008" i="1" l="1"/>
  <c r="D22009" i="1"/>
  <c r="C22009" i="1" l="1"/>
  <c r="D22010" i="1"/>
  <c r="C22010" i="1" l="1"/>
  <c r="D22011" i="1"/>
  <c r="C22011" i="1" l="1"/>
  <c r="D22012" i="1"/>
  <c r="C22012" i="1" l="1"/>
  <c r="D22013" i="1"/>
  <c r="C22013" i="1" l="1"/>
  <c r="D22014" i="1"/>
  <c r="C22014" i="1" l="1"/>
  <c r="D22015" i="1"/>
  <c r="C22015" i="1" l="1"/>
  <c r="D22016" i="1"/>
  <c r="C22016" i="1" l="1"/>
  <c r="D22017" i="1"/>
  <c r="C22017" i="1" l="1"/>
  <c r="D22018" i="1"/>
  <c r="C22018" i="1" l="1"/>
  <c r="D22019" i="1"/>
  <c r="C22019" i="1" l="1"/>
  <c r="D22020" i="1"/>
  <c r="C22020" i="1" l="1"/>
  <c r="D22021" i="1"/>
  <c r="C22021" i="1" l="1"/>
  <c r="D22022" i="1"/>
  <c r="C22022" i="1" l="1"/>
  <c r="D22023" i="1"/>
  <c r="C22023" i="1" l="1"/>
  <c r="D22024" i="1"/>
  <c r="C22024" i="1" l="1"/>
  <c r="D22025" i="1"/>
  <c r="C22025" i="1" l="1"/>
  <c r="D22026" i="1"/>
  <c r="C22026" i="1" l="1"/>
  <c r="D22027" i="1"/>
  <c r="C22027" i="1" l="1"/>
  <c r="D22028" i="1"/>
  <c r="C22028" i="1" l="1"/>
  <c r="D22029" i="1"/>
  <c r="C22029" i="1" l="1"/>
  <c r="D22030" i="1"/>
  <c r="C22030" i="1" l="1"/>
  <c r="D22031" i="1"/>
  <c r="C22031" i="1" l="1"/>
  <c r="D22032" i="1"/>
  <c r="C22032" i="1" l="1"/>
  <c r="D22033" i="1"/>
  <c r="C22033" i="1" l="1"/>
  <c r="D22034" i="1"/>
  <c r="C22034" i="1" l="1"/>
  <c r="D22035" i="1"/>
  <c r="C22035" i="1" l="1"/>
  <c r="D22036" i="1"/>
  <c r="C22036" i="1" l="1"/>
  <c r="D22037" i="1"/>
  <c r="C22037" i="1" l="1"/>
  <c r="D22038" i="1"/>
  <c r="C22038" i="1" l="1"/>
  <c r="D22039" i="1"/>
  <c r="C22039" i="1" l="1"/>
  <c r="D22040" i="1"/>
  <c r="C22040" i="1" l="1"/>
  <c r="D22041" i="1"/>
  <c r="C22041" i="1" l="1"/>
  <c r="D22042" i="1"/>
  <c r="C22042" i="1" l="1"/>
  <c r="D22043" i="1"/>
  <c r="C22043" i="1" l="1"/>
  <c r="D22044" i="1"/>
  <c r="C22044" i="1" l="1"/>
  <c r="D22045" i="1"/>
  <c r="C22045" i="1" l="1"/>
  <c r="D22046" i="1"/>
  <c r="C22046" i="1" l="1"/>
  <c r="D22047" i="1"/>
  <c r="C22047" i="1" l="1"/>
  <c r="D22048" i="1"/>
  <c r="C22048" i="1" l="1"/>
  <c r="D22049" i="1"/>
  <c r="C22049" i="1" l="1"/>
  <c r="D22050" i="1"/>
  <c r="C22050" i="1" l="1"/>
  <c r="D22051" i="1"/>
  <c r="C22051" i="1" l="1"/>
  <c r="D22052" i="1"/>
  <c r="C22052" i="1" l="1"/>
  <c r="D22053" i="1"/>
  <c r="C22053" i="1" l="1"/>
  <c r="D22054" i="1"/>
  <c r="C22054" i="1" l="1"/>
  <c r="D22055" i="1"/>
  <c r="C22055" i="1" l="1"/>
  <c r="D22056" i="1"/>
  <c r="C22056" i="1" l="1"/>
  <c r="D22057" i="1"/>
  <c r="C22057" i="1" l="1"/>
  <c r="D22058" i="1"/>
  <c r="C22058" i="1" l="1"/>
  <c r="D22059" i="1"/>
  <c r="C22059" i="1" l="1"/>
  <c r="D22060" i="1"/>
  <c r="C22060" i="1" l="1"/>
  <c r="D22061" i="1"/>
  <c r="C22061" i="1" l="1"/>
  <c r="D22062" i="1"/>
  <c r="C22062" i="1" l="1"/>
  <c r="D22063" i="1"/>
  <c r="C22063" i="1" l="1"/>
  <c r="D22064" i="1"/>
  <c r="C22064" i="1" l="1"/>
  <c r="D22065" i="1"/>
  <c r="C22065" i="1" l="1"/>
  <c r="D22066" i="1"/>
  <c r="C22066" i="1" l="1"/>
  <c r="D22067" i="1"/>
  <c r="C22067" i="1" l="1"/>
  <c r="D22068" i="1"/>
  <c r="C22068" i="1" l="1"/>
  <c r="D22069" i="1"/>
  <c r="C22069" i="1" l="1"/>
  <c r="D22070" i="1"/>
  <c r="C22070" i="1" l="1"/>
  <c r="D22071" i="1"/>
  <c r="C22071" i="1" l="1"/>
  <c r="D22072" i="1"/>
  <c r="C22072" i="1" l="1"/>
  <c r="D22073" i="1"/>
  <c r="C22073" i="1" l="1"/>
  <c r="D22074" i="1"/>
  <c r="C22074" i="1" l="1"/>
  <c r="D22075" i="1"/>
  <c r="C22075" i="1" l="1"/>
  <c r="D22076" i="1"/>
  <c r="C22076" i="1" l="1"/>
  <c r="D22077" i="1"/>
  <c r="C22077" i="1" l="1"/>
  <c r="D22078" i="1"/>
  <c r="C22078" i="1" l="1"/>
  <c r="D22079" i="1"/>
  <c r="C22079" i="1" l="1"/>
  <c r="D22080" i="1"/>
  <c r="C22080" i="1" l="1"/>
  <c r="D22081" i="1"/>
  <c r="C22081" i="1" l="1"/>
  <c r="D22082" i="1"/>
  <c r="C22082" i="1" l="1"/>
  <c r="D22083" i="1"/>
  <c r="C22083" i="1" l="1"/>
  <c r="D22084" i="1"/>
  <c r="C22084" i="1" l="1"/>
  <c r="D22085" i="1"/>
  <c r="C22085" i="1" l="1"/>
  <c r="D22086" i="1"/>
  <c r="C22086" i="1" l="1"/>
  <c r="D22087" i="1"/>
  <c r="C22087" i="1" l="1"/>
  <c r="D22088" i="1"/>
  <c r="C22088" i="1" l="1"/>
  <c r="D22089" i="1"/>
  <c r="C22089" i="1" l="1"/>
  <c r="D22090" i="1"/>
  <c r="C22090" i="1" l="1"/>
  <c r="D22091" i="1"/>
  <c r="C22091" i="1" l="1"/>
  <c r="D22092" i="1"/>
  <c r="C22092" i="1" l="1"/>
  <c r="D22093" i="1"/>
  <c r="C22093" i="1" l="1"/>
  <c r="D22094" i="1"/>
  <c r="C22094" i="1" l="1"/>
  <c r="D22095" i="1"/>
  <c r="C22095" i="1" l="1"/>
  <c r="D22096" i="1"/>
  <c r="C22096" i="1" l="1"/>
  <c r="D22097" i="1"/>
  <c r="C22097" i="1" l="1"/>
  <c r="D22098" i="1"/>
  <c r="C22098" i="1" l="1"/>
  <c r="D22099" i="1"/>
  <c r="C22099" i="1" l="1"/>
  <c r="D22100" i="1"/>
  <c r="C22100" i="1" l="1"/>
  <c r="D22101" i="1"/>
  <c r="C22101" i="1" l="1"/>
  <c r="D22102" i="1"/>
  <c r="C22102" i="1" l="1"/>
  <c r="D22103" i="1"/>
  <c r="C22103" i="1" l="1"/>
  <c r="D22104" i="1"/>
  <c r="C22104" i="1" l="1"/>
  <c r="D22105" i="1"/>
  <c r="C22105" i="1" l="1"/>
  <c r="D22106" i="1"/>
  <c r="C22106" i="1" l="1"/>
  <c r="D22107" i="1"/>
  <c r="C22107" i="1" l="1"/>
  <c r="D22108" i="1"/>
  <c r="C22108" i="1" l="1"/>
  <c r="D22109" i="1"/>
  <c r="C22109" i="1" l="1"/>
  <c r="D22110" i="1"/>
  <c r="C22110" i="1" l="1"/>
  <c r="D22111" i="1"/>
  <c r="C22111" i="1" l="1"/>
  <c r="D22112" i="1"/>
  <c r="C22112" i="1" l="1"/>
  <c r="D22113" i="1"/>
  <c r="C22113" i="1" l="1"/>
  <c r="D22114" i="1"/>
  <c r="C22114" i="1" l="1"/>
  <c r="D22115" i="1"/>
  <c r="C22115" i="1" l="1"/>
  <c r="D22116" i="1"/>
  <c r="C22116" i="1" l="1"/>
  <c r="D22117" i="1"/>
  <c r="C22117" i="1" l="1"/>
  <c r="D22118" i="1"/>
  <c r="C22118" i="1" l="1"/>
  <c r="D22119" i="1"/>
  <c r="C22119" i="1" l="1"/>
  <c r="D22120" i="1"/>
  <c r="C22120" i="1" l="1"/>
  <c r="D22121" i="1"/>
  <c r="C22121" i="1" l="1"/>
  <c r="D22122" i="1"/>
  <c r="C22122" i="1" l="1"/>
  <c r="D22123" i="1"/>
  <c r="C22123" i="1" l="1"/>
  <c r="D22124" i="1"/>
  <c r="C22124" i="1" l="1"/>
  <c r="D22125" i="1"/>
  <c r="C22125" i="1" l="1"/>
  <c r="D22126" i="1"/>
  <c r="C22126" i="1" l="1"/>
  <c r="D22127" i="1"/>
  <c r="C22127" i="1" l="1"/>
  <c r="D22128" i="1"/>
  <c r="C22128" i="1" l="1"/>
  <c r="D22129" i="1"/>
  <c r="C22129" i="1" l="1"/>
  <c r="D22130" i="1"/>
  <c r="C22130" i="1" l="1"/>
  <c r="D22131" i="1"/>
  <c r="C22131" i="1" l="1"/>
  <c r="D22132" i="1"/>
  <c r="C22132" i="1" l="1"/>
  <c r="D22133" i="1"/>
  <c r="C22133" i="1" l="1"/>
  <c r="D22134" i="1"/>
  <c r="C22134" i="1" l="1"/>
  <c r="D22135" i="1"/>
  <c r="C22135" i="1" l="1"/>
  <c r="D22136" i="1"/>
  <c r="C22136" i="1" l="1"/>
  <c r="D22137" i="1"/>
  <c r="C22137" i="1" l="1"/>
  <c r="D22138" i="1"/>
  <c r="C22138" i="1" l="1"/>
  <c r="D22139" i="1"/>
  <c r="C22139" i="1" l="1"/>
  <c r="D22140" i="1"/>
  <c r="C22140" i="1" l="1"/>
  <c r="D22141" i="1"/>
  <c r="C22141" i="1" l="1"/>
  <c r="D22142" i="1"/>
  <c r="C22142" i="1" l="1"/>
  <c r="D22143" i="1"/>
  <c r="C22143" i="1" l="1"/>
  <c r="D22144" i="1"/>
  <c r="C22144" i="1" l="1"/>
  <c r="D22145" i="1"/>
  <c r="C22145" i="1" l="1"/>
  <c r="D22146" i="1"/>
  <c r="C22146" i="1" l="1"/>
  <c r="D22147" i="1"/>
  <c r="C22147" i="1" l="1"/>
  <c r="D22148" i="1"/>
  <c r="C22148" i="1" l="1"/>
  <c r="D22149" i="1"/>
  <c r="C22149" i="1" l="1"/>
  <c r="D22150" i="1"/>
  <c r="C22150" i="1" l="1"/>
  <c r="D22151" i="1"/>
  <c r="C22151" i="1" l="1"/>
  <c r="D22152" i="1"/>
  <c r="C22152" i="1" l="1"/>
  <c r="D22153" i="1"/>
  <c r="C22153" i="1" l="1"/>
  <c r="D22154" i="1"/>
  <c r="C22154" i="1" l="1"/>
  <c r="D22155" i="1"/>
  <c r="C22155" i="1" l="1"/>
  <c r="D22156" i="1"/>
  <c r="C22156" i="1" l="1"/>
  <c r="D22157" i="1"/>
  <c r="C22157" i="1" l="1"/>
  <c r="D22158" i="1"/>
  <c r="C22158" i="1" l="1"/>
  <c r="D22159" i="1"/>
  <c r="C22159" i="1" l="1"/>
  <c r="D22160" i="1"/>
  <c r="C22160" i="1" l="1"/>
  <c r="D22161" i="1"/>
  <c r="C22161" i="1" l="1"/>
  <c r="D22162" i="1"/>
  <c r="C22162" i="1" l="1"/>
  <c r="D22163" i="1"/>
  <c r="C22163" i="1" l="1"/>
  <c r="D22164" i="1"/>
  <c r="C22164" i="1" l="1"/>
  <c r="D22165" i="1"/>
  <c r="C22165" i="1" l="1"/>
  <c r="D22166" i="1"/>
  <c r="C22166" i="1" l="1"/>
  <c r="D22167" i="1"/>
  <c r="C22167" i="1" l="1"/>
  <c r="D22168" i="1"/>
  <c r="C22168" i="1" l="1"/>
  <c r="D22169" i="1"/>
  <c r="C22169" i="1" l="1"/>
  <c r="D22170" i="1"/>
  <c r="C22170" i="1" l="1"/>
  <c r="D22171" i="1"/>
  <c r="C22171" i="1" l="1"/>
  <c r="D22172" i="1"/>
  <c r="C22172" i="1" l="1"/>
  <c r="D22173" i="1"/>
  <c r="C22173" i="1" l="1"/>
  <c r="D22174" i="1"/>
  <c r="C22174" i="1" l="1"/>
  <c r="D22175" i="1"/>
  <c r="C22175" i="1" l="1"/>
  <c r="D22176" i="1"/>
  <c r="C22176" i="1" l="1"/>
  <c r="D22177" i="1"/>
  <c r="C22177" i="1" l="1"/>
  <c r="D22178" i="1"/>
  <c r="C22178" i="1" l="1"/>
  <c r="D22179" i="1"/>
  <c r="C22179" i="1" l="1"/>
  <c r="D22180" i="1"/>
  <c r="C22180" i="1" l="1"/>
  <c r="D22181" i="1"/>
  <c r="C22181" i="1" l="1"/>
  <c r="D22182" i="1"/>
  <c r="C22182" i="1" l="1"/>
  <c r="D22183" i="1"/>
  <c r="C22183" i="1" l="1"/>
  <c r="D22184" i="1"/>
  <c r="C22184" i="1" l="1"/>
  <c r="D22185" i="1"/>
  <c r="C22185" i="1" l="1"/>
  <c r="D22186" i="1"/>
  <c r="C22186" i="1" l="1"/>
  <c r="D22187" i="1"/>
  <c r="C22187" i="1" l="1"/>
  <c r="D22188" i="1"/>
  <c r="C22188" i="1" l="1"/>
  <c r="D22189" i="1"/>
  <c r="C22189" i="1" l="1"/>
  <c r="D22190" i="1"/>
  <c r="C22190" i="1" l="1"/>
  <c r="D22191" i="1"/>
  <c r="C22191" i="1" l="1"/>
  <c r="D22192" i="1"/>
  <c r="C22192" i="1" l="1"/>
  <c r="D22193" i="1"/>
  <c r="C22193" i="1" l="1"/>
  <c r="D22194" i="1"/>
  <c r="C22194" i="1" l="1"/>
  <c r="D22195" i="1"/>
  <c r="C22195" i="1" l="1"/>
  <c r="D22196" i="1"/>
  <c r="C22196" i="1" l="1"/>
  <c r="D22197" i="1"/>
  <c r="C22197" i="1" l="1"/>
  <c r="D22198" i="1"/>
  <c r="C22198" i="1" l="1"/>
  <c r="D22199" i="1"/>
  <c r="C22199" i="1" l="1"/>
  <c r="D22200" i="1"/>
  <c r="C22200" i="1" l="1"/>
  <c r="D22201" i="1"/>
  <c r="C22201" i="1" l="1"/>
  <c r="D22202" i="1"/>
  <c r="C22202" i="1" l="1"/>
  <c r="D22203" i="1"/>
  <c r="C22203" i="1" l="1"/>
  <c r="D22204" i="1"/>
  <c r="C22204" i="1" l="1"/>
  <c r="D22205" i="1"/>
  <c r="C22205" i="1" l="1"/>
  <c r="D22206" i="1"/>
  <c r="C22206" i="1" l="1"/>
  <c r="D22207" i="1"/>
  <c r="C22207" i="1" l="1"/>
  <c r="D22208" i="1"/>
  <c r="C22208" i="1" l="1"/>
  <c r="D22209" i="1"/>
  <c r="C22209" i="1" l="1"/>
  <c r="D22210" i="1"/>
  <c r="C22210" i="1" l="1"/>
  <c r="D22211" i="1"/>
  <c r="C22211" i="1" l="1"/>
  <c r="D22212" i="1"/>
  <c r="C22212" i="1" l="1"/>
  <c r="D22213" i="1"/>
  <c r="C22213" i="1" l="1"/>
  <c r="D22214" i="1"/>
  <c r="C22214" i="1" l="1"/>
  <c r="D22215" i="1"/>
  <c r="C22215" i="1" l="1"/>
  <c r="D22216" i="1"/>
  <c r="C22216" i="1" l="1"/>
  <c r="D22217" i="1"/>
  <c r="C22217" i="1" l="1"/>
  <c r="D22218" i="1"/>
  <c r="C22218" i="1" l="1"/>
  <c r="D22219" i="1"/>
  <c r="C22219" i="1" l="1"/>
  <c r="D22220" i="1"/>
  <c r="C22220" i="1" l="1"/>
  <c r="D22221" i="1"/>
  <c r="C22221" i="1" l="1"/>
  <c r="D22222" i="1"/>
  <c r="C22222" i="1" l="1"/>
  <c r="D22223" i="1"/>
  <c r="C22223" i="1" l="1"/>
  <c r="D22224" i="1"/>
  <c r="C22224" i="1" l="1"/>
  <c r="D22225" i="1"/>
  <c r="C22225" i="1" l="1"/>
  <c r="D22226" i="1"/>
  <c r="C22226" i="1" l="1"/>
  <c r="D22227" i="1"/>
  <c r="C22227" i="1" l="1"/>
  <c r="D22228" i="1"/>
  <c r="C22228" i="1" l="1"/>
  <c r="D22229" i="1"/>
  <c r="C22229" i="1" l="1"/>
  <c r="D22230" i="1"/>
  <c r="C22230" i="1" l="1"/>
  <c r="D22231" i="1"/>
  <c r="C22231" i="1" l="1"/>
  <c r="D22232" i="1"/>
  <c r="C22232" i="1" l="1"/>
  <c r="D22233" i="1"/>
  <c r="C22233" i="1" l="1"/>
  <c r="D22234" i="1"/>
  <c r="C22234" i="1" l="1"/>
  <c r="D22235" i="1"/>
  <c r="C22235" i="1" l="1"/>
  <c r="D22236" i="1"/>
  <c r="C22236" i="1" l="1"/>
  <c r="D22237" i="1"/>
  <c r="C22237" i="1" l="1"/>
  <c r="D22238" i="1"/>
  <c r="C22238" i="1" l="1"/>
  <c r="D22239" i="1"/>
  <c r="C22239" i="1" l="1"/>
  <c r="D22240" i="1"/>
  <c r="C22240" i="1" l="1"/>
  <c r="D22241" i="1"/>
  <c r="C22241" i="1" l="1"/>
  <c r="D22242" i="1"/>
  <c r="C22242" i="1" l="1"/>
  <c r="D22243" i="1"/>
  <c r="C22243" i="1" l="1"/>
  <c r="D22244" i="1"/>
  <c r="C22244" i="1" l="1"/>
  <c r="D22245" i="1"/>
  <c r="C22245" i="1" l="1"/>
  <c r="D22246" i="1"/>
  <c r="C22246" i="1" l="1"/>
  <c r="D22247" i="1"/>
  <c r="C22247" i="1" l="1"/>
  <c r="D22248" i="1"/>
  <c r="C22248" i="1" l="1"/>
  <c r="D22249" i="1"/>
  <c r="C22249" i="1" l="1"/>
  <c r="D22250" i="1"/>
  <c r="C22250" i="1" l="1"/>
  <c r="D22251" i="1"/>
  <c r="C22251" i="1" l="1"/>
  <c r="D22252" i="1"/>
  <c r="C22252" i="1" l="1"/>
  <c r="D22253" i="1"/>
  <c r="C22253" i="1" l="1"/>
  <c r="D22254" i="1"/>
  <c r="C22254" i="1" l="1"/>
  <c r="D22255" i="1"/>
  <c r="C22255" i="1" l="1"/>
  <c r="D22256" i="1"/>
  <c r="C22256" i="1" l="1"/>
  <c r="D22257" i="1"/>
  <c r="C22257" i="1" l="1"/>
  <c r="D22258" i="1"/>
  <c r="C22258" i="1" l="1"/>
  <c r="D22259" i="1"/>
  <c r="C22259" i="1" l="1"/>
  <c r="D22260" i="1"/>
  <c r="C22260" i="1" l="1"/>
  <c r="D22261" i="1"/>
  <c r="C22261" i="1" l="1"/>
  <c r="D22262" i="1"/>
  <c r="C22262" i="1" l="1"/>
  <c r="D22263" i="1"/>
  <c r="C22263" i="1" l="1"/>
  <c r="D22264" i="1"/>
  <c r="C22264" i="1" l="1"/>
  <c r="D22265" i="1"/>
  <c r="C22265" i="1" l="1"/>
  <c r="D22266" i="1"/>
  <c r="C22266" i="1" l="1"/>
  <c r="D22267" i="1"/>
  <c r="C22267" i="1" l="1"/>
  <c r="D22268" i="1"/>
  <c r="C22268" i="1" l="1"/>
  <c r="D22269" i="1"/>
  <c r="C22269" i="1" l="1"/>
  <c r="D22270" i="1"/>
  <c r="C22270" i="1" l="1"/>
  <c r="D22271" i="1"/>
  <c r="C22271" i="1" l="1"/>
  <c r="D22272" i="1"/>
  <c r="C22272" i="1" l="1"/>
  <c r="D22273" i="1"/>
  <c r="C22273" i="1" l="1"/>
  <c r="D22274" i="1"/>
  <c r="C22274" i="1" l="1"/>
  <c r="D22275" i="1"/>
  <c r="C22275" i="1" l="1"/>
  <c r="D22276" i="1"/>
  <c r="C22276" i="1" l="1"/>
  <c r="D22277" i="1"/>
  <c r="C22277" i="1" l="1"/>
  <c r="D22278" i="1"/>
  <c r="C22278" i="1" l="1"/>
  <c r="D22279" i="1"/>
  <c r="C22279" i="1" l="1"/>
  <c r="D22280" i="1"/>
  <c r="C22280" i="1" l="1"/>
  <c r="D22281" i="1"/>
  <c r="C22281" i="1" l="1"/>
  <c r="D22282" i="1"/>
  <c r="C22282" i="1" l="1"/>
  <c r="D22283" i="1"/>
  <c r="C22283" i="1" l="1"/>
  <c r="D22284" i="1"/>
  <c r="C22284" i="1" l="1"/>
  <c r="D22285" i="1"/>
  <c r="C22285" i="1" l="1"/>
  <c r="D22286" i="1"/>
  <c r="C22286" i="1" l="1"/>
  <c r="D22287" i="1"/>
  <c r="C22287" i="1" l="1"/>
  <c r="D22288" i="1"/>
  <c r="C22288" i="1" l="1"/>
  <c r="D22289" i="1"/>
  <c r="C22289" i="1" l="1"/>
  <c r="D22290" i="1"/>
  <c r="C22290" i="1" l="1"/>
  <c r="D22291" i="1"/>
  <c r="C22291" i="1" l="1"/>
  <c r="D22292" i="1"/>
  <c r="C22292" i="1" l="1"/>
  <c r="D22293" i="1"/>
  <c r="C22293" i="1" l="1"/>
  <c r="D22294" i="1"/>
  <c r="C22294" i="1" l="1"/>
  <c r="D22295" i="1"/>
  <c r="C22295" i="1" l="1"/>
  <c r="D22296" i="1"/>
  <c r="C22296" i="1" l="1"/>
  <c r="D22297" i="1"/>
  <c r="C22297" i="1" l="1"/>
  <c r="D22298" i="1"/>
  <c r="C22298" i="1" l="1"/>
  <c r="D22299" i="1"/>
  <c r="C22299" i="1" l="1"/>
  <c r="D22300" i="1"/>
  <c r="C22300" i="1" l="1"/>
  <c r="D22301" i="1"/>
  <c r="C22301" i="1" l="1"/>
  <c r="D22302" i="1"/>
  <c r="C22302" i="1" l="1"/>
  <c r="D22303" i="1"/>
  <c r="C22303" i="1" l="1"/>
  <c r="D22304" i="1"/>
  <c r="C22304" i="1" l="1"/>
  <c r="D22305" i="1"/>
  <c r="C22305" i="1" l="1"/>
  <c r="D22306" i="1"/>
  <c r="C22306" i="1" l="1"/>
  <c r="D22307" i="1"/>
  <c r="C22307" i="1" l="1"/>
  <c r="D22308" i="1"/>
  <c r="C22308" i="1" l="1"/>
  <c r="D22309" i="1"/>
  <c r="C22309" i="1" l="1"/>
  <c r="D22310" i="1"/>
  <c r="C22310" i="1" l="1"/>
  <c r="D22311" i="1"/>
  <c r="C22311" i="1" l="1"/>
  <c r="D22312" i="1"/>
  <c r="C22312" i="1" l="1"/>
  <c r="D22313" i="1"/>
  <c r="C22313" i="1" l="1"/>
  <c r="D22314" i="1"/>
  <c r="C22314" i="1" l="1"/>
  <c r="D22315" i="1"/>
  <c r="C22315" i="1" l="1"/>
  <c r="D22316" i="1"/>
  <c r="C22316" i="1" l="1"/>
  <c r="D22317" i="1"/>
  <c r="C22317" i="1" l="1"/>
  <c r="D22318" i="1"/>
  <c r="C22318" i="1" l="1"/>
  <c r="D22319" i="1"/>
  <c r="C22319" i="1" l="1"/>
  <c r="D22320" i="1"/>
  <c r="C22320" i="1" l="1"/>
  <c r="D22321" i="1"/>
  <c r="C22321" i="1" l="1"/>
  <c r="D22322" i="1"/>
  <c r="C22322" i="1" l="1"/>
  <c r="D22323" i="1"/>
  <c r="C22323" i="1" l="1"/>
  <c r="D22324" i="1"/>
  <c r="C22324" i="1" l="1"/>
  <c r="D22325" i="1"/>
  <c r="C22325" i="1" l="1"/>
  <c r="D22326" i="1"/>
  <c r="C22326" i="1" l="1"/>
  <c r="D22327" i="1"/>
  <c r="C22327" i="1" l="1"/>
  <c r="D22328" i="1"/>
  <c r="C22328" i="1" l="1"/>
  <c r="D22329" i="1"/>
  <c r="C22329" i="1" l="1"/>
  <c r="D22330" i="1"/>
  <c r="C22330" i="1" l="1"/>
  <c r="D22331" i="1"/>
  <c r="C22331" i="1" l="1"/>
  <c r="D22332" i="1"/>
  <c r="C22332" i="1" l="1"/>
  <c r="D22333" i="1"/>
  <c r="C22333" i="1" l="1"/>
  <c r="D22334" i="1"/>
  <c r="C22334" i="1" l="1"/>
  <c r="D22335" i="1"/>
  <c r="C22335" i="1" l="1"/>
  <c r="D22336" i="1"/>
  <c r="C22336" i="1" l="1"/>
  <c r="D22337" i="1"/>
  <c r="C22337" i="1" l="1"/>
  <c r="D22338" i="1"/>
  <c r="C22338" i="1" l="1"/>
  <c r="D22339" i="1"/>
  <c r="C22339" i="1" l="1"/>
  <c r="D22340" i="1"/>
  <c r="C22340" i="1" l="1"/>
  <c r="D22341" i="1"/>
  <c r="C22341" i="1" l="1"/>
  <c r="D22342" i="1"/>
  <c r="C22342" i="1" l="1"/>
  <c r="D22343" i="1"/>
  <c r="C22343" i="1" l="1"/>
  <c r="D22344" i="1"/>
  <c r="C22344" i="1" l="1"/>
  <c r="D22345" i="1"/>
  <c r="C22345" i="1" l="1"/>
  <c r="D22346" i="1"/>
  <c r="C22346" i="1" l="1"/>
  <c r="D22347" i="1"/>
  <c r="C22347" i="1" l="1"/>
  <c r="D22348" i="1"/>
  <c r="C22348" i="1" l="1"/>
  <c r="D22349" i="1"/>
  <c r="C22349" i="1" l="1"/>
  <c r="D22350" i="1"/>
  <c r="C22350" i="1" l="1"/>
  <c r="D22351" i="1"/>
  <c r="C22351" i="1" l="1"/>
  <c r="D22352" i="1"/>
  <c r="C22352" i="1" l="1"/>
  <c r="D22353" i="1"/>
  <c r="C22353" i="1" l="1"/>
  <c r="D22354" i="1"/>
  <c r="C22354" i="1" l="1"/>
  <c r="D22355" i="1"/>
  <c r="C22355" i="1" l="1"/>
  <c r="D22356" i="1"/>
  <c r="C22356" i="1" l="1"/>
  <c r="D22357" i="1"/>
  <c r="C22357" i="1" l="1"/>
  <c r="D22358" i="1"/>
  <c r="C22358" i="1" l="1"/>
  <c r="D22359" i="1"/>
  <c r="C22359" i="1" l="1"/>
  <c r="D22360" i="1"/>
  <c r="C22360" i="1" l="1"/>
  <c r="D22361" i="1"/>
  <c r="C22361" i="1" l="1"/>
  <c r="D22362" i="1"/>
  <c r="C22362" i="1" l="1"/>
  <c r="D22363" i="1"/>
  <c r="C22363" i="1" l="1"/>
  <c r="D22364" i="1"/>
  <c r="C22364" i="1" l="1"/>
  <c r="D22365" i="1"/>
  <c r="C22365" i="1" l="1"/>
  <c r="D22366" i="1"/>
  <c r="C22366" i="1" l="1"/>
  <c r="D22367" i="1"/>
  <c r="C22367" i="1" l="1"/>
  <c r="D22368" i="1"/>
  <c r="C22368" i="1" l="1"/>
  <c r="D22369" i="1"/>
  <c r="C22369" i="1" l="1"/>
  <c r="D22370" i="1"/>
  <c r="C22370" i="1" l="1"/>
  <c r="D22371" i="1"/>
  <c r="C22371" i="1" l="1"/>
  <c r="D22372" i="1"/>
  <c r="C22372" i="1" l="1"/>
  <c r="D22373" i="1"/>
  <c r="C22373" i="1" l="1"/>
  <c r="D22374" i="1"/>
  <c r="C22374" i="1" l="1"/>
  <c r="D22375" i="1"/>
  <c r="C22375" i="1" l="1"/>
  <c r="D22376" i="1"/>
  <c r="C22376" i="1" l="1"/>
  <c r="D22377" i="1"/>
  <c r="C22377" i="1" l="1"/>
  <c r="D22378" i="1"/>
  <c r="C22378" i="1" l="1"/>
  <c r="D22379" i="1"/>
  <c r="C22379" i="1" l="1"/>
  <c r="D22380" i="1"/>
  <c r="C22380" i="1" l="1"/>
  <c r="D22381" i="1"/>
  <c r="C22381" i="1" l="1"/>
  <c r="D22382" i="1"/>
  <c r="C22382" i="1" l="1"/>
  <c r="D22383" i="1"/>
  <c r="C22383" i="1" l="1"/>
  <c r="D22384" i="1"/>
  <c r="C22384" i="1" l="1"/>
  <c r="D22385" i="1"/>
  <c r="C22385" i="1" l="1"/>
  <c r="D22386" i="1"/>
  <c r="C22386" i="1" l="1"/>
  <c r="D22387" i="1"/>
  <c r="C22387" i="1" l="1"/>
  <c r="D22388" i="1"/>
  <c r="C22388" i="1" l="1"/>
  <c r="D22389" i="1"/>
  <c r="C22389" i="1" l="1"/>
  <c r="D22390" i="1"/>
  <c r="C22390" i="1" l="1"/>
  <c r="D22391" i="1"/>
  <c r="C22391" i="1" l="1"/>
  <c r="D22392" i="1"/>
  <c r="C22392" i="1" l="1"/>
  <c r="D22393" i="1"/>
  <c r="C22393" i="1" l="1"/>
  <c r="D22394" i="1"/>
  <c r="C22394" i="1" l="1"/>
  <c r="D22395" i="1"/>
  <c r="C22395" i="1" l="1"/>
  <c r="D22396" i="1"/>
  <c r="C22396" i="1" l="1"/>
  <c r="D22397" i="1"/>
  <c r="C22397" i="1" l="1"/>
  <c r="D22398" i="1"/>
  <c r="C22398" i="1" l="1"/>
  <c r="D22399" i="1"/>
  <c r="C22399" i="1" l="1"/>
  <c r="D22400" i="1"/>
  <c r="C22400" i="1" l="1"/>
  <c r="D22401" i="1"/>
  <c r="C22401" i="1" l="1"/>
  <c r="D22402" i="1"/>
  <c r="C22402" i="1" l="1"/>
  <c r="D22403" i="1"/>
  <c r="C22403" i="1" l="1"/>
  <c r="D22404" i="1"/>
  <c r="C22404" i="1" l="1"/>
  <c r="D22405" i="1"/>
  <c r="C22405" i="1" l="1"/>
  <c r="D22406" i="1"/>
  <c r="C22406" i="1" l="1"/>
  <c r="D22407" i="1"/>
  <c r="C22407" i="1" l="1"/>
  <c r="D22408" i="1"/>
  <c r="C22408" i="1" l="1"/>
  <c r="D22409" i="1"/>
  <c r="C22409" i="1" l="1"/>
  <c r="D22410" i="1"/>
  <c r="C22410" i="1" l="1"/>
  <c r="D22411" i="1"/>
  <c r="C22411" i="1" l="1"/>
  <c r="D22412" i="1"/>
  <c r="C22412" i="1" l="1"/>
  <c r="D22413" i="1"/>
  <c r="C22413" i="1" l="1"/>
  <c r="D22414" i="1"/>
  <c r="C22414" i="1" l="1"/>
  <c r="D22415" i="1"/>
  <c r="C22415" i="1" l="1"/>
  <c r="D22416" i="1"/>
  <c r="C22416" i="1" l="1"/>
  <c r="D22417" i="1"/>
  <c r="C22417" i="1" l="1"/>
  <c r="D22418" i="1"/>
  <c r="C22418" i="1" l="1"/>
  <c r="D22419" i="1"/>
  <c r="C22419" i="1" l="1"/>
  <c r="D22420" i="1"/>
  <c r="C22420" i="1" l="1"/>
  <c r="D22421" i="1"/>
  <c r="C22421" i="1" l="1"/>
  <c r="D22422" i="1"/>
  <c r="C22422" i="1" l="1"/>
  <c r="D22423" i="1"/>
  <c r="C22423" i="1" l="1"/>
  <c r="D22424" i="1"/>
  <c r="C22424" i="1" l="1"/>
  <c r="D22425" i="1"/>
  <c r="C22425" i="1" l="1"/>
  <c r="D22426" i="1"/>
  <c r="C22426" i="1" l="1"/>
  <c r="D22427" i="1"/>
  <c r="C22427" i="1" l="1"/>
  <c r="D22428" i="1"/>
  <c r="C22428" i="1" l="1"/>
  <c r="D22429" i="1"/>
  <c r="C22429" i="1" l="1"/>
  <c r="D22430" i="1"/>
  <c r="C22430" i="1" l="1"/>
  <c r="D22431" i="1"/>
  <c r="C22431" i="1" l="1"/>
  <c r="D22432" i="1"/>
  <c r="C22432" i="1" l="1"/>
  <c r="D22433" i="1"/>
  <c r="C22433" i="1" l="1"/>
  <c r="D22434" i="1"/>
  <c r="C22434" i="1" l="1"/>
  <c r="D22435" i="1"/>
  <c r="C22435" i="1" l="1"/>
  <c r="D22436" i="1"/>
  <c r="C22436" i="1" l="1"/>
  <c r="D22437" i="1"/>
  <c r="C22437" i="1" l="1"/>
  <c r="D22438" i="1"/>
  <c r="C22438" i="1" l="1"/>
  <c r="D22439" i="1"/>
  <c r="C22439" i="1" l="1"/>
  <c r="D22440" i="1"/>
  <c r="C22440" i="1" l="1"/>
  <c r="D22441" i="1"/>
  <c r="C22441" i="1" l="1"/>
  <c r="D22442" i="1"/>
  <c r="C22442" i="1" l="1"/>
  <c r="D22443" i="1"/>
  <c r="C22443" i="1" l="1"/>
  <c r="D22444" i="1"/>
  <c r="C22444" i="1" l="1"/>
  <c r="D22445" i="1"/>
  <c r="C22445" i="1" l="1"/>
  <c r="D22446" i="1"/>
  <c r="C22446" i="1" l="1"/>
  <c r="D22447" i="1"/>
  <c r="C22447" i="1" l="1"/>
  <c r="D22448" i="1"/>
  <c r="C22448" i="1" l="1"/>
  <c r="D22449" i="1"/>
  <c r="C22449" i="1" l="1"/>
  <c r="D22450" i="1"/>
  <c r="C22450" i="1" l="1"/>
  <c r="D22451" i="1"/>
  <c r="C22451" i="1" l="1"/>
  <c r="D22452" i="1"/>
  <c r="C22452" i="1" l="1"/>
  <c r="D22453" i="1"/>
  <c r="C22453" i="1" l="1"/>
  <c r="D22454" i="1"/>
  <c r="C22454" i="1" l="1"/>
  <c r="D22455" i="1"/>
  <c r="C22455" i="1" l="1"/>
  <c r="D22456" i="1"/>
  <c r="C22456" i="1" l="1"/>
  <c r="D22457" i="1"/>
  <c r="C22457" i="1" l="1"/>
  <c r="D22458" i="1"/>
  <c r="C22458" i="1" l="1"/>
  <c r="D22459" i="1"/>
  <c r="C22459" i="1" l="1"/>
  <c r="D22460" i="1"/>
  <c r="C22460" i="1" l="1"/>
  <c r="D22461" i="1"/>
  <c r="C22461" i="1" l="1"/>
  <c r="D22462" i="1"/>
  <c r="C22462" i="1" l="1"/>
  <c r="D22463" i="1"/>
  <c r="C22463" i="1" l="1"/>
  <c r="D22464" i="1"/>
  <c r="C22464" i="1" l="1"/>
  <c r="D22465" i="1"/>
  <c r="C22465" i="1" l="1"/>
  <c r="D22466" i="1"/>
  <c r="C22466" i="1" l="1"/>
  <c r="D22467" i="1"/>
  <c r="C22467" i="1" l="1"/>
  <c r="D22468" i="1"/>
  <c r="C22468" i="1" l="1"/>
  <c r="D22469" i="1"/>
  <c r="C22469" i="1" l="1"/>
  <c r="D22470" i="1"/>
  <c r="C22470" i="1" l="1"/>
  <c r="D22471" i="1"/>
  <c r="C22471" i="1" l="1"/>
  <c r="D22472" i="1"/>
  <c r="C22472" i="1" l="1"/>
  <c r="D22473" i="1"/>
  <c r="C22473" i="1" l="1"/>
  <c r="D22474" i="1"/>
  <c r="C22474" i="1" l="1"/>
  <c r="D22475" i="1"/>
  <c r="D22476" i="1" l="1"/>
  <c r="C22475" i="1"/>
  <c r="D22477" i="1" l="1"/>
  <c r="C22476" i="1"/>
  <c r="D22478" i="1" l="1"/>
  <c r="C22477" i="1"/>
  <c r="D22479" i="1" l="1"/>
  <c r="C22478" i="1"/>
  <c r="D22480" i="1" l="1"/>
  <c r="C22479" i="1"/>
  <c r="D22481" i="1" l="1"/>
  <c r="C22480" i="1"/>
  <c r="D22482" i="1" l="1"/>
  <c r="C22481" i="1"/>
  <c r="D22483" i="1" l="1"/>
  <c r="C22482" i="1"/>
  <c r="D22484" i="1" l="1"/>
  <c r="C22483" i="1"/>
  <c r="D22485" i="1" l="1"/>
  <c r="C22484" i="1"/>
  <c r="D22486" i="1" l="1"/>
  <c r="C22485" i="1"/>
  <c r="D22487" i="1" l="1"/>
  <c r="C22486" i="1"/>
  <c r="D22488" i="1" l="1"/>
  <c r="C22487" i="1"/>
  <c r="D22489" i="1" l="1"/>
  <c r="C22488" i="1"/>
  <c r="D22490" i="1" l="1"/>
  <c r="C22489" i="1"/>
  <c r="D22491" i="1" l="1"/>
  <c r="C22490" i="1"/>
  <c r="D22492" i="1" l="1"/>
  <c r="C22491" i="1"/>
  <c r="D22493" i="1" l="1"/>
  <c r="C22492" i="1"/>
  <c r="D22494" i="1" l="1"/>
  <c r="C22493" i="1"/>
  <c r="D22495" i="1" l="1"/>
  <c r="C22494" i="1"/>
  <c r="D22496" i="1" l="1"/>
  <c r="C22495" i="1"/>
  <c r="D22497" i="1" l="1"/>
  <c r="C22496" i="1"/>
  <c r="D22498" i="1" l="1"/>
  <c r="C22497" i="1"/>
  <c r="D22499" i="1" l="1"/>
  <c r="C22498" i="1"/>
  <c r="D22500" i="1" l="1"/>
  <c r="C22499" i="1"/>
  <c r="D22501" i="1" l="1"/>
  <c r="C22500" i="1"/>
  <c r="D22502" i="1" l="1"/>
  <c r="C22501" i="1"/>
  <c r="D22503" i="1" l="1"/>
  <c r="C22502" i="1"/>
  <c r="D22504" i="1" l="1"/>
  <c r="C22503" i="1"/>
  <c r="D22505" i="1" l="1"/>
  <c r="C22504" i="1"/>
  <c r="D22506" i="1" l="1"/>
  <c r="C22505" i="1"/>
  <c r="D22507" i="1" l="1"/>
  <c r="C22506" i="1"/>
  <c r="D22508" i="1" l="1"/>
  <c r="C22507" i="1"/>
  <c r="D22509" i="1" l="1"/>
  <c r="C22508" i="1"/>
  <c r="D22510" i="1" l="1"/>
  <c r="C22509" i="1"/>
  <c r="D22511" i="1" l="1"/>
  <c r="C22510" i="1"/>
  <c r="D22512" i="1" l="1"/>
  <c r="C22511" i="1"/>
  <c r="D22513" i="1" l="1"/>
  <c r="C22512" i="1"/>
  <c r="D22514" i="1" l="1"/>
  <c r="C22513" i="1"/>
  <c r="D22515" i="1" l="1"/>
  <c r="C22514" i="1"/>
  <c r="D22516" i="1" l="1"/>
  <c r="C22515" i="1"/>
  <c r="D22517" i="1" l="1"/>
  <c r="C22516" i="1"/>
  <c r="D22518" i="1" l="1"/>
  <c r="C22517" i="1"/>
  <c r="D22519" i="1" l="1"/>
  <c r="C22518" i="1"/>
  <c r="D22520" i="1" l="1"/>
  <c r="C22519" i="1"/>
  <c r="D22521" i="1" l="1"/>
  <c r="C22520" i="1"/>
  <c r="D22522" i="1" l="1"/>
  <c r="C22521" i="1"/>
  <c r="D22523" i="1" l="1"/>
  <c r="C22522" i="1"/>
  <c r="D22524" i="1" l="1"/>
  <c r="C22523" i="1"/>
  <c r="D22525" i="1" l="1"/>
  <c r="C22524" i="1"/>
  <c r="D22526" i="1" l="1"/>
  <c r="C22525" i="1"/>
  <c r="D22527" i="1" l="1"/>
  <c r="C22526" i="1"/>
  <c r="D22528" i="1" l="1"/>
  <c r="C22527" i="1"/>
  <c r="D22529" i="1" l="1"/>
  <c r="C22528" i="1"/>
  <c r="D22530" i="1" l="1"/>
  <c r="C22529" i="1"/>
  <c r="D22531" i="1" l="1"/>
  <c r="C22530" i="1"/>
  <c r="D22532" i="1" l="1"/>
  <c r="C22531" i="1"/>
  <c r="D22533" i="1" l="1"/>
  <c r="C22532" i="1"/>
  <c r="D22534" i="1" l="1"/>
  <c r="C22533" i="1"/>
  <c r="D22535" i="1" l="1"/>
  <c r="C22534" i="1"/>
  <c r="D22536" i="1" l="1"/>
  <c r="C22535" i="1"/>
  <c r="D22537" i="1" l="1"/>
  <c r="C22536" i="1"/>
  <c r="D22538" i="1" l="1"/>
  <c r="C22537" i="1"/>
  <c r="D22539" i="1" l="1"/>
  <c r="C22538" i="1"/>
  <c r="D22540" i="1" l="1"/>
  <c r="C22539" i="1"/>
  <c r="D22541" i="1" l="1"/>
  <c r="C22540" i="1"/>
  <c r="D22542" i="1" l="1"/>
  <c r="C22541" i="1"/>
  <c r="D22543" i="1" l="1"/>
  <c r="C22542" i="1"/>
  <c r="D22544" i="1" l="1"/>
  <c r="C22543" i="1"/>
  <c r="D22545" i="1" l="1"/>
  <c r="C22544" i="1"/>
  <c r="D22546" i="1" l="1"/>
  <c r="C22545" i="1"/>
  <c r="D22547" i="1" l="1"/>
  <c r="C22546" i="1"/>
  <c r="D22548" i="1" l="1"/>
  <c r="C22547" i="1"/>
  <c r="D22549" i="1" l="1"/>
  <c r="C22548" i="1"/>
  <c r="D22550" i="1" l="1"/>
  <c r="C22549" i="1"/>
  <c r="D22551" i="1" l="1"/>
  <c r="C22550" i="1"/>
  <c r="D22552" i="1" l="1"/>
  <c r="C22551" i="1"/>
  <c r="D22553" i="1" l="1"/>
  <c r="C22552" i="1"/>
  <c r="D22554" i="1" l="1"/>
  <c r="C22553" i="1"/>
  <c r="D22555" i="1" l="1"/>
  <c r="C22554" i="1"/>
  <c r="D22556" i="1" l="1"/>
  <c r="C22555" i="1"/>
  <c r="D22557" i="1" l="1"/>
  <c r="C22556" i="1"/>
  <c r="D22558" i="1" l="1"/>
  <c r="C22557" i="1"/>
  <c r="D22559" i="1" l="1"/>
  <c r="C22558" i="1"/>
  <c r="D22560" i="1" l="1"/>
  <c r="C22559" i="1"/>
  <c r="D22561" i="1" l="1"/>
  <c r="C22560" i="1"/>
  <c r="D22562" i="1" l="1"/>
  <c r="C22561" i="1"/>
  <c r="D22563" i="1" l="1"/>
  <c r="C22562" i="1"/>
  <c r="D22564" i="1" l="1"/>
  <c r="C22563" i="1"/>
  <c r="D22565" i="1" l="1"/>
  <c r="C22564" i="1"/>
  <c r="D22566" i="1" l="1"/>
  <c r="C22565" i="1"/>
  <c r="D22567" i="1" l="1"/>
  <c r="C22566" i="1"/>
  <c r="D22568" i="1" l="1"/>
  <c r="C22567" i="1"/>
  <c r="D22569" i="1" l="1"/>
  <c r="C22568" i="1"/>
  <c r="D22570" i="1" l="1"/>
  <c r="C22569" i="1"/>
  <c r="D22571" i="1" l="1"/>
  <c r="C22570" i="1"/>
  <c r="D22572" i="1" l="1"/>
  <c r="C22571" i="1"/>
  <c r="D22573" i="1" l="1"/>
  <c r="C22572" i="1"/>
  <c r="D22574" i="1" l="1"/>
  <c r="C22573" i="1"/>
  <c r="D22575" i="1" l="1"/>
  <c r="C22574" i="1"/>
  <c r="D22576" i="1" l="1"/>
  <c r="C22575" i="1"/>
  <c r="D22577" i="1" l="1"/>
  <c r="C22576" i="1"/>
  <c r="D22578" i="1" l="1"/>
  <c r="C22577" i="1"/>
  <c r="D22579" i="1" l="1"/>
  <c r="C22578" i="1"/>
  <c r="D22580" i="1" l="1"/>
  <c r="C22579" i="1"/>
  <c r="D22581" i="1" l="1"/>
  <c r="C22580" i="1"/>
  <c r="D22582" i="1" l="1"/>
  <c r="C22581" i="1"/>
  <c r="D22583" i="1" l="1"/>
  <c r="C22582" i="1"/>
  <c r="D22584" i="1" l="1"/>
  <c r="C22583" i="1"/>
  <c r="D22585" i="1" l="1"/>
  <c r="C22584" i="1"/>
  <c r="D22586" i="1" l="1"/>
  <c r="C22585" i="1"/>
  <c r="D22587" i="1" l="1"/>
  <c r="C22586" i="1"/>
  <c r="D22588" i="1" l="1"/>
  <c r="C22587" i="1"/>
  <c r="D22589" i="1" l="1"/>
  <c r="C22588" i="1"/>
  <c r="D22590" i="1" l="1"/>
  <c r="C22589" i="1"/>
  <c r="D22591" i="1" l="1"/>
  <c r="C22590" i="1"/>
  <c r="D22592" i="1" l="1"/>
  <c r="C22591" i="1"/>
  <c r="D22593" i="1" l="1"/>
  <c r="C22592" i="1"/>
  <c r="D22594" i="1" l="1"/>
  <c r="C22593" i="1"/>
  <c r="D22595" i="1" l="1"/>
  <c r="C22594" i="1"/>
  <c r="D22596" i="1" l="1"/>
  <c r="C22595" i="1"/>
  <c r="D22597" i="1" l="1"/>
  <c r="C22596" i="1"/>
  <c r="D22598" i="1" l="1"/>
  <c r="C22597" i="1"/>
  <c r="D22599" i="1" l="1"/>
  <c r="C22598" i="1"/>
  <c r="D22600" i="1" l="1"/>
  <c r="C22599" i="1"/>
  <c r="D22601" i="1" l="1"/>
  <c r="C22600" i="1"/>
  <c r="D22602" i="1" l="1"/>
  <c r="C22601" i="1"/>
  <c r="D22603" i="1" l="1"/>
  <c r="C22602" i="1"/>
  <c r="D22604" i="1" l="1"/>
  <c r="C22603" i="1"/>
  <c r="D22605" i="1" l="1"/>
  <c r="C22604" i="1"/>
  <c r="D22606" i="1" l="1"/>
  <c r="C22605" i="1"/>
  <c r="D22607" i="1" l="1"/>
  <c r="C22606" i="1"/>
  <c r="D22608" i="1" l="1"/>
  <c r="C22607" i="1"/>
  <c r="D22609" i="1" l="1"/>
  <c r="C22608" i="1"/>
  <c r="D22610" i="1" l="1"/>
  <c r="C22609" i="1"/>
  <c r="D22611" i="1" l="1"/>
  <c r="C22610" i="1"/>
  <c r="D22612" i="1" l="1"/>
  <c r="C22611" i="1"/>
  <c r="D22613" i="1" l="1"/>
  <c r="C22612" i="1"/>
  <c r="D22614" i="1" l="1"/>
  <c r="C22613" i="1"/>
  <c r="D22615" i="1" l="1"/>
  <c r="C22614" i="1"/>
  <c r="D22616" i="1" l="1"/>
  <c r="C22615" i="1"/>
  <c r="D22617" i="1" l="1"/>
  <c r="C22616" i="1"/>
  <c r="D22618" i="1" l="1"/>
  <c r="C22617" i="1"/>
  <c r="D22619" i="1" l="1"/>
  <c r="C22618" i="1"/>
  <c r="D22620" i="1" l="1"/>
  <c r="C22619" i="1"/>
  <c r="D22621" i="1" l="1"/>
  <c r="C22620" i="1"/>
  <c r="D22622" i="1" l="1"/>
  <c r="C22621" i="1"/>
  <c r="D22623" i="1" l="1"/>
  <c r="C22622" i="1"/>
  <c r="D22624" i="1" l="1"/>
  <c r="C22623" i="1"/>
  <c r="D22625" i="1" l="1"/>
  <c r="C22624" i="1"/>
  <c r="D22626" i="1" l="1"/>
  <c r="C22625" i="1"/>
  <c r="D22627" i="1" l="1"/>
  <c r="C22626" i="1"/>
  <c r="D22628" i="1" l="1"/>
  <c r="C22627" i="1"/>
  <c r="D22629" i="1" l="1"/>
  <c r="C22628" i="1"/>
  <c r="D22630" i="1" l="1"/>
  <c r="C22629" i="1"/>
  <c r="D22631" i="1" l="1"/>
  <c r="C22630" i="1"/>
  <c r="D22632" i="1" l="1"/>
  <c r="C22631" i="1"/>
  <c r="D22633" i="1" l="1"/>
  <c r="C22632" i="1"/>
  <c r="D22634" i="1" l="1"/>
  <c r="C22633" i="1"/>
  <c r="D22635" i="1" l="1"/>
  <c r="C22634" i="1"/>
  <c r="D22636" i="1" l="1"/>
  <c r="C22635" i="1"/>
  <c r="D22637" i="1" l="1"/>
  <c r="C22636" i="1"/>
  <c r="D22638" i="1" l="1"/>
  <c r="C22637" i="1"/>
  <c r="D22639" i="1" l="1"/>
  <c r="C22638" i="1"/>
  <c r="D22640" i="1" l="1"/>
  <c r="C22639" i="1"/>
  <c r="D22641" i="1" l="1"/>
  <c r="C22640" i="1"/>
  <c r="D22642" i="1" l="1"/>
  <c r="C22641" i="1"/>
  <c r="D22643" i="1" l="1"/>
  <c r="C22642" i="1"/>
  <c r="D22644" i="1" l="1"/>
  <c r="C22643" i="1"/>
  <c r="D22645" i="1" l="1"/>
  <c r="C22644" i="1"/>
  <c r="D22646" i="1" l="1"/>
  <c r="C22645" i="1"/>
  <c r="D22647" i="1" l="1"/>
  <c r="C22646" i="1"/>
  <c r="D22648" i="1" l="1"/>
  <c r="C22647" i="1"/>
  <c r="D22649" i="1" l="1"/>
  <c r="C22648" i="1"/>
  <c r="D22650" i="1" l="1"/>
  <c r="C22649" i="1"/>
  <c r="D22651" i="1" l="1"/>
  <c r="C22650" i="1"/>
  <c r="D22652" i="1" l="1"/>
  <c r="C22651" i="1"/>
  <c r="D22653" i="1" l="1"/>
  <c r="C22652" i="1"/>
  <c r="D22654" i="1" l="1"/>
  <c r="C22653" i="1"/>
  <c r="D22655" i="1" l="1"/>
  <c r="C22654" i="1"/>
  <c r="D22656" i="1" l="1"/>
  <c r="C22655" i="1"/>
  <c r="D22657" i="1" l="1"/>
  <c r="C22656" i="1"/>
  <c r="D22658" i="1" l="1"/>
  <c r="C22657" i="1"/>
  <c r="D22659" i="1" l="1"/>
  <c r="C22658" i="1"/>
  <c r="D22660" i="1" l="1"/>
  <c r="C22659" i="1"/>
  <c r="D22661" i="1" l="1"/>
  <c r="C22660" i="1"/>
  <c r="D22662" i="1" l="1"/>
  <c r="C22661" i="1"/>
  <c r="D22663" i="1" l="1"/>
  <c r="C22662" i="1"/>
  <c r="D22664" i="1" l="1"/>
  <c r="C22663" i="1"/>
  <c r="D22665" i="1" l="1"/>
  <c r="C22664" i="1"/>
  <c r="D22666" i="1" l="1"/>
  <c r="C22665" i="1"/>
  <c r="D22667" i="1" l="1"/>
  <c r="C22666" i="1"/>
  <c r="D22668" i="1" l="1"/>
  <c r="C22667" i="1"/>
  <c r="D22669" i="1" l="1"/>
  <c r="C22668" i="1"/>
  <c r="D22670" i="1" l="1"/>
  <c r="C22669" i="1"/>
  <c r="D22671" i="1" l="1"/>
  <c r="C22670" i="1"/>
  <c r="D22672" i="1" l="1"/>
  <c r="C22671" i="1"/>
  <c r="D22673" i="1" l="1"/>
  <c r="C22672" i="1"/>
  <c r="D22674" i="1" l="1"/>
  <c r="C22673" i="1"/>
  <c r="D22675" i="1" l="1"/>
  <c r="C22674" i="1"/>
  <c r="D22676" i="1" l="1"/>
  <c r="C22675" i="1"/>
  <c r="D22677" i="1" l="1"/>
  <c r="C22676" i="1"/>
  <c r="D22678" i="1" l="1"/>
  <c r="C22677" i="1"/>
  <c r="D22679" i="1" l="1"/>
  <c r="C22678" i="1"/>
  <c r="D22680" i="1" l="1"/>
  <c r="C22679" i="1"/>
  <c r="D22681" i="1" l="1"/>
  <c r="C22680" i="1"/>
  <c r="D22682" i="1" l="1"/>
  <c r="C22681" i="1"/>
  <c r="D22683" i="1" l="1"/>
  <c r="C22682" i="1"/>
  <c r="D22684" i="1" l="1"/>
  <c r="C22683" i="1"/>
  <c r="D22685" i="1" l="1"/>
  <c r="C22684" i="1"/>
  <c r="D22686" i="1" l="1"/>
  <c r="C22685" i="1"/>
  <c r="D22687" i="1" l="1"/>
  <c r="C22686" i="1"/>
  <c r="D22688" i="1" l="1"/>
  <c r="C22687" i="1"/>
  <c r="D22689" i="1" l="1"/>
  <c r="C22688" i="1"/>
  <c r="D22690" i="1" l="1"/>
  <c r="C22689" i="1"/>
  <c r="D22691" i="1" l="1"/>
  <c r="C22690" i="1"/>
  <c r="D22692" i="1" l="1"/>
  <c r="C22691" i="1"/>
  <c r="D22693" i="1" l="1"/>
  <c r="C22692" i="1"/>
  <c r="D22694" i="1" l="1"/>
  <c r="C22693" i="1"/>
  <c r="D22695" i="1" l="1"/>
  <c r="C22694" i="1"/>
  <c r="D22696" i="1" l="1"/>
  <c r="C22695" i="1"/>
  <c r="D22697" i="1" l="1"/>
  <c r="C22696" i="1"/>
  <c r="D22698" i="1" l="1"/>
  <c r="C22697" i="1"/>
  <c r="D22699" i="1" l="1"/>
  <c r="C22698" i="1"/>
  <c r="D22700" i="1" l="1"/>
  <c r="C22699" i="1"/>
  <c r="D22701" i="1" l="1"/>
  <c r="C22700" i="1"/>
  <c r="D22702" i="1" l="1"/>
  <c r="C22701" i="1"/>
  <c r="D22703" i="1" l="1"/>
  <c r="C22702" i="1"/>
  <c r="D22704" i="1" l="1"/>
  <c r="C22703" i="1"/>
  <c r="D22705" i="1" l="1"/>
  <c r="C22704" i="1"/>
  <c r="D22706" i="1" l="1"/>
  <c r="C22705" i="1"/>
  <c r="D22707" i="1" l="1"/>
  <c r="C22706" i="1"/>
  <c r="D22708" i="1" l="1"/>
  <c r="C22707" i="1"/>
  <c r="D22709" i="1" l="1"/>
  <c r="C22708" i="1"/>
  <c r="D22710" i="1" l="1"/>
  <c r="C22709" i="1"/>
  <c r="D22711" i="1" l="1"/>
  <c r="C22710" i="1"/>
  <c r="D22712" i="1" l="1"/>
  <c r="C22711" i="1"/>
  <c r="D22713" i="1" l="1"/>
  <c r="C22712" i="1"/>
  <c r="D22714" i="1" l="1"/>
  <c r="C22713" i="1"/>
  <c r="D22715" i="1" l="1"/>
  <c r="C22714" i="1"/>
  <c r="D22716" i="1" l="1"/>
  <c r="C22715" i="1"/>
  <c r="D22717" i="1" l="1"/>
  <c r="C22716" i="1"/>
  <c r="D22718" i="1" l="1"/>
  <c r="C22717" i="1"/>
  <c r="D22719" i="1" l="1"/>
  <c r="C22718" i="1"/>
  <c r="D22720" i="1" l="1"/>
  <c r="C22719" i="1"/>
  <c r="D22721" i="1" l="1"/>
  <c r="C22720" i="1"/>
  <c r="D22722" i="1" l="1"/>
  <c r="C22721" i="1"/>
  <c r="D22723" i="1" l="1"/>
  <c r="C22722" i="1"/>
  <c r="D22724" i="1" l="1"/>
  <c r="C22723" i="1"/>
  <c r="D22725" i="1" l="1"/>
  <c r="C22724" i="1"/>
  <c r="D22726" i="1" l="1"/>
  <c r="C22725" i="1"/>
  <c r="D22727" i="1" l="1"/>
  <c r="C22726" i="1"/>
  <c r="D22728" i="1" l="1"/>
  <c r="C22727" i="1"/>
  <c r="D22729" i="1" l="1"/>
  <c r="C22728" i="1"/>
  <c r="D22730" i="1" l="1"/>
  <c r="C22729" i="1"/>
  <c r="D22731" i="1" l="1"/>
  <c r="C22730" i="1"/>
  <c r="D22732" i="1" l="1"/>
  <c r="C22731" i="1"/>
  <c r="D22733" i="1" l="1"/>
  <c r="C22732" i="1"/>
  <c r="D22734" i="1" l="1"/>
  <c r="C22733" i="1"/>
  <c r="D22735" i="1" l="1"/>
  <c r="C22734" i="1"/>
  <c r="D22736" i="1" l="1"/>
  <c r="C22735" i="1"/>
  <c r="D22737" i="1" l="1"/>
  <c r="C22736" i="1"/>
  <c r="D22738" i="1" l="1"/>
  <c r="C22737" i="1"/>
  <c r="D22739" i="1" l="1"/>
  <c r="C22738" i="1"/>
  <c r="D22740" i="1" l="1"/>
  <c r="C22739" i="1"/>
  <c r="D22741" i="1" l="1"/>
  <c r="C22740" i="1"/>
  <c r="D22742" i="1" l="1"/>
  <c r="C22741" i="1"/>
  <c r="D22743" i="1" l="1"/>
  <c r="C22742" i="1"/>
  <c r="D22744" i="1" l="1"/>
  <c r="C22743" i="1"/>
  <c r="D22745" i="1" l="1"/>
  <c r="C22744" i="1"/>
  <c r="D22746" i="1" l="1"/>
  <c r="C22745" i="1"/>
  <c r="D22747" i="1" l="1"/>
  <c r="C22746" i="1"/>
  <c r="D22748" i="1" l="1"/>
  <c r="C22747" i="1"/>
  <c r="D22749" i="1" l="1"/>
  <c r="C22748" i="1"/>
  <c r="D22750" i="1" l="1"/>
  <c r="C22749" i="1"/>
  <c r="D22751" i="1" l="1"/>
  <c r="C22750" i="1"/>
  <c r="D22752" i="1" l="1"/>
  <c r="C22751" i="1"/>
  <c r="D22753" i="1" l="1"/>
  <c r="C22752" i="1"/>
  <c r="D22754" i="1" l="1"/>
  <c r="C22753" i="1"/>
  <c r="D22755" i="1" l="1"/>
  <c r="C22754" i="1"/>
  <c r="D22756" i="1" l="1"/>
  <c r="C22755" i="1"/>
  <c r="D22757" i="1" l="1"/>
  <c r="C22756" i="1"/>
  <c r="D22758" i="1" l="1"/>
  <c r="C22757" i="1"/>
  <c r="D22759" i="1" l="1"/>
  <c r="C22758" i="1"/>
  <c r="D22760" i="1" l="1"/>
  <c r="C22759" i="1"/>
  <c r="D22761" i="1" l="1"/>
  <c r="C22760" i="1"/>
  <c r="D22762" i="1" l="1"/>
  <c r="C22761" i="1"/>
  <c r="D22763" i="1" l="1"/>
  <c r="C22762" i="1"/>
  <c r="D22764" i="1" l="1"/>
  <c r="C22763" i="1"/>
  <c r="D22765" i="1" l="1"/>
  <c r="C22764" i="1"/>
  <c r="D22766" i="1" l="1"/>
  <c r="C22765" i="1"/>
  <c r="D22767" i="1" l="1"/>
  <c r="C22766" i="1"/>
  <c r="D22768" i="1" l="1"/>
  <c r="C22767" i="1"/>
  <c r="D22769" i="1" l="1"/>
  <c r="C22768" i="1"/>
  <c r="D22770" i="1" l="1"/>
  <c r="C22769" i="1"/>
  <c r="D22771" i="1" l="1"/>
  <c r="C22770" i="1"/>
  <c r="D22772" i="1" l="1"/>
  <c r="C22771" i="1"/>
  <c r="D22773" i="1" l="1"/>
  <c r="C22772" i="1"/>
  <c r="D22774" i="1" l="1"/>
  <c r="C22773" i="1"/>
  <c r="D22775" i="1" l="1"/>
  <c r="C22774" i="1"/>
  <c r="D22776" i="1" l="1"/>
  <c r="C22775" i="1"/>
  <c r="D22777" i="1" l="1"/>
  <c r="C22776" i="1"/>
  <c r="D22778" i="1" l="1"/>
  <c r="C22777" i="1"/>
  <c r="D22779" i="1" l="1"/>
  <c r="C22778" i="1"/>
  <c r="D22780" i="1" l="1"/>
  <c r="C22779" i="1"/>
  <c r="D22781" i="1" l="1"/>
  <c r="C22780" i="1"/>
  <c r="D22782" i="1" l="1"/>
  <c r="C22781" i="1"/>
  <c r="D22783" i="1" l="1"/>
  <c r="C22782" i="1"/>
  <c r="D22784" i="1" l="1"/>
  <c r="C22783" i="1"/>
  <c r="D22785" i="1" l="1"/>
  <c r="C22784" i="1"/>
  <c r="D22786" i="1" l="1"/>
  <c r="C22785" i="1"/>
  <c r="D22787" i="1" l="1"/>
  <c r="C22786" i="1"/>
  <c r="D22788" i="1" l="1"/>
  <c r="C22787" i="1"/>
  <c r="D22789" i="1" l="1"/>
  <c r="C22788" i="1"/>
  <c r="D22790" i="1" l="1"/>
  <c r="C22789" i="1"/>
  <c r="D22791" i="1" l="1"/>
  <c r="C22790" i="1"/>
  <c r="D22792" i="1" l="1"/>
  <c r="C22791" i="1"/>
  <c r="D22793" i="1" l="1"/>
  <c r="C22792" i="1"/>
  <c r="D22794" i="1" l="1"/>
  <c r="C22793" i="1"/>
  <c r="D22795" i="1" l="1"/>
  <c r="C22794" i="1"/>
  <c r="D22796" i="1" l="1"/>
  <c r="C22795" i="1"/>
  <c r="D22797" i="1" l="1"/>
  <c r="C22796" i="1"/>
  <c r="D22798" i="1" l="1"/>
  <c r="C22797" i="1"/>
  <c r="D22799" i="1" l="1"/>
  <c r="C22798" i="1"/>
  <c r="D22800" i="1" l="1"/>
  <c r="C22799" i="1"/>
  <c r="D22801" i="1" l="1"/>
  <c r="C22800" i="1"/>
  <c r="D22802" i="1" l="1"/>
  <c r="C22801" i="1"/>
  <c r="D22803" i="1" l="1"/>
  <c r="C22802" i="1"/>
  <c r="D22804" i="1" l="1"/>
  <c r="C22803" i="1"/>
  <c r="D22805" i="1" l="1"/>
  <c r="C22804" i="1"/>
  <c r="D22806" i="1" l="1"/>
  <c r="C22805" i="1"/>
  <c r="D22807" i="1" l="1"/>
  <c r="C22806" i="1"/>
  <c r="D22808" i="1" l="1"/>
  <c r="C22807" i="1"/>
  <c r="D22809" i="1" l="1"/>
  <c r="C22808" i="1"/>
  <c r="D22810" i="1" l="1"/>
  <c r="C22809" i="1"/>
  <c r="D22811" i="1" l="1"/>
  <c r="C22810" i="1"/>
  <c r="D22812" i="1" l="1"/>
  <c r="C22811" i="1"/>
  <c r="D22813" i="1" l="1"/>
  <c r="C22812" i="1"/>
  <c r="D22814" i="1" l="1"/>
  <c r="C22813" i="1"/>
  <c r="D22815" i="1" l="1"/>
  <c r="C22814" i="1"/>
  <c r="D22816" i="1" l="1"/>
  <c r="C22815" i="1"/>
  <c r="D22817" i="1" l="1"/>
  <c r="C22816" i="1"/>
  <c r="D22818" i="1" l="1"/>
  <c r="C22817" i="1"/>
  <c r="D22819" i="1" l="1"/>
  <c r="C22818" i="1"/>
  <c r="D22820" i="1" l="1"/>
  <c r="C22819" i="1"/>
  <c r="D22821" i="1" l="1"/>
  <c r="C22820" i="1"/>
  <c r="D22822" i="1" l="1"/>
  <c r="C22821" i="1"/>
  <c r="D22823" i="1" l="1"/>
  <c r="C22822" i="1"/>
  <c r="D22824" i="1" l="1"/>
  <c r="C22823" i="1"/>
  <c r="D22825" i="1" l="1"/>
  <c r="C22824" i="1"/>
  <c r="D22826" i="1" l="1"/>
  <c r="C22825" i="1"/>
  <c r="D22827" i="1" l="1"/>
  <c r="C22826" i="1"/>
  <c r="D22828" i="1" l="1"/>
  <c r="C22827" i="1"/>
  <c r="D22829" i="1" l="1"/>
  <c r="C22828" i="1"/>
  <c r="D22830" i="1" l="1"/>
  <c r="C22829" i="1"/>
  <c r="D22831" i="1" l="1"/>
  <c r="C22830" i="1"/>
  <c r="D22832" i="1" l="1"/>
  <c r="C22831" i="1"/>
  <c r="D22833" i="1" l="1"/>
  <c r="C22832" i="1"/>
  <c r="D22834" i="1" l="1"/>
  <c r="C22833" i="1"/>
  <c r="D22835" i="1" l="1"/>
  <c r="C22834" i="1"/>
  <c r="D22836" i="1" l="1"/>
  <c r="C22835" i="1"/>
  <c r="D22837" i="1" l="1"/>
  <c r="C22836" i="1"/>
  <c r="D22838" i="1" l="1"/>
  <c r="C22837" i="1"/>
  <c r="D22839" i="1" l="1"/>
  <c r="C22838" i="1"/>
  <c r="D22840" i="1" l="1"/>
  <c r="C22839" i="1"/>
  <c r="D22841" i="1" l="1"/>
  <c r="C22840" i="1"/>
  <c r="D22842" i="1" l="1"/>
  <c r="C22841" i="1"/>
  <c r="D22843" i="1" l="1"/>
  <c r="C22842" i="1"/>
  <c r="D22844" i="1" l="1"/>
  <c r="C22843" i="1"/>
  <c r="D22845" i="1" l="1"/>
  <c r="C22844" i="1"/>
  <c r="D22846" i="1" l="1"/>
  <c r="C22845" i="1"/>
  <c r="D22847" i="1" l="1"/>
  <c r="C22846" i="1"/>
  <c r="D22848" i="1" l="1"/>
  <c r="C22847" i="1"/>
  <c r="D22849" i="1" l="1"/>
  <c r="C22848" i="1"/>
  <c r="D22850" i="1" l="1"/>
  <c r="C22849" i="1"/>
  <c r="D22851" i="1" l="1"/>
  <c r="C22850" i="1"/>
  <c r="D22852" i="1" l="1"/>
  <c r="C22851" i="1"/>
  <c r="D22853" i="1" l="1"/>
  <c r="C22852" i="1"/>
  <c r="D22854" i="1" l="1"/>
  <c r="C22853" i="1"/>
  <c r="D22855" i="1" l="1"/>
  <c r="C22854" i="1"/>
  <c r="D22856" i="1" l="1"/>
  <c r="C22855" i="1"/>
  <c r="D22857" i="1" l="1"/>
  <c r="C22856" i="1"/>
  <c r="D22858" i="1" l="1"/>
  <c r="C22857" i="1"/>
  <c r="D22859" i="1" l="1"/>
  <c r="C22858" i="1"/>
  <c r="D22860" i="1" l="1"/>
  <c r="C22859" i="1"/>
  <c r="D22861" i="1" l="1"/>
  <c r="C22860" i="1"/>
  <c r="D22862" i="1" l="1"/>
  <c r="C22861" i="1"/>
  <c r="D22863" i="1" l="1"/>
  <c r="C22862" i="1"/>
  <c r="D22864" i="1" l="1"/>
  <c r="C22863" i="1"/>
  <c r="D22865" i="1" l="1"/>
  <c r="C22864" i="1"/>
  <c r="D22866" i="1" l="1"/>
  <c r="C22865" i="1"/>
  <c r="D22867" i="1" l="1"/>
  <c r="C22866" i="1"/>
  <c r="D22868" i="1" l="1"/>
  <c r="C22867" i="1"/>
  <c r="D22869" i="1" l="1"/>
  <c r="C22868" i="1"/>
  <c r="D22870" i="1" l="1"/>
  <c r="C22869" i="1"/>
  <c r="D22871" i="1" l="1"/>
  <c r="C22870" i="1"/>
  <c r="D22872" i="1" l="1"/>
  <c r="C22871" i="1"/>
  <c r="D22873" i="1" l="1"/>
  <c r="C22872" i="1"/>
  <c r="D22874" i="1" l="1"/>
  <c r="C22873" i="1"/>
  <c r="D22875" i="1" l="1"/>
  <c r="C22874" i="1"/>
  <c r="D22876" i="1" l="1"/>
  <c r="C22875" i="1"/>
  <c r="D22877" i="1" l="1"/>
  <c r="C22876" i="1"/>
  <c r="D22878" i="1" l="1"/>
  <c r="C22877" i="1"/>
  <c r="D22879" i="1" l="1"/>
  <c r="C22878" i="1"/>
  <c r="D22880" i="1" l="1"/>
  <c r="C22879" i="1"/>
  <c r="D22881" i="1" l="1"/>
  <c r="C22880" i="1"/>
  <c r="D22882" i="1" l="1"/>
  <c r="C22881" i="1"/>
  <c r="D22883" i="1" l="1"/>
  <c r="C22882" i="1"/>
  <c r="D22884" i="1" l="1"/>
  <c r="C22883" i="1"/>
  <c r="D22885" i="1" l="1"/>
  <c r="C22884" i="1"/>
  <c r="D22886" i="1" l="1"/>
  <c r="C22885" i="1"/>
  <c r="D22887" i="1" l="1"/>
  <c r="C22886" i="1"/>
  <c r="D22888" i="1" l="1"/>
  <c r="C22887" i="1"/>
  <c r="D22889" i="1" l="1"/>
  <c r="C22888" i="1"/>
  <c r="D22890" i="1" l="1"/>
  <c r="C22889" i="1"/>
  <c r="D22891" i="1" l="1"/>
  <c r="C22890" i="1"/>
  <c r="D22892" i="1" l="1"/>
  <c r="C22891" i="1"/>
  <c r="D22893" i="1" l="1"/>
  <c r="C22892" i="1"/>
  <c r="D22894" i="1" l="1"/>
  <c r="C22893" i="1"/>
  <c r="D22895" i="1" l="1"/>
  <c r="C22894" i="1"/>
  <c r="D22896" i="1" l="1"/>
  <c r="C22895" i="1"/>
  <c r="D22897" i="1" l="1"/>
  <c r="C22896" i="1"/>
  <c r="D22898" i="1" l="1"/>
  <c r="C22897" i="1"/>
  <c r="D22899" i="1" l="1"/>
  <c r="C22898" i="1"/>
  <c r="D22900" i="1" l="1"/>
  <c r="C22899" i="1"/>
  <c r="D22901" i="1" l="1"/>
  <c r="C22900" i="1"/>
  <c r="D22902" i="1" l="1"/>
  <c r="C22901" i="1"/>
  <c r="D22903" i="1" l="1"/>
  <c r="C22902" i="1"/>
  <c r="D22904" i="1" l="1"/>
  <c r="C22903" i="1"/>
  <c r="D22905" i="1" l="1"/>
  <c r="C22904" i="1"/>
  <c r="D22906" i="1" l="1"/>
  <c r="C22905" i="1"/>
  <c r="D22907" i="1" l="1"/>
  <c r="C22906" i="1"/>
  <c r="D22908" i="1" l="1"/>
  <c r="C22907" i="1"/>
  <c r="D22909" i="1" l="1"/>
  <c r="C22908" i="1"/>
  <c r="D22910" i="1" l="1"/>
  <c r="C22909" i="1"/>
  <c r="D22911" i="1" l="1"/>
  <c r="C22910" i="1"/>
  <c r="D22912" i="1" l="1"/>
  <c r="C22911" i="1"/>
  <c r="D22913" i="1" l="1"/>
  <c r="C22912" i="1"/>
  <c r="D22914" i="1" l="1"/>
  <c r="C22913" i="1"/>
  <c r="D22915" i="1" l="1"/>
  <c r="C22914" i="1"/>
  <c r="D22916" i="1" l="1"/>
  <c r="C22915" i="1"/>
  <c r="D22917" i="1" l="1"/>
  <c r="C22916" i="1"/>
  <c r="D22918" i="1" l="1"/>
  <c r="C22917" i="1"/>
  <c r="D22919" i="1" l="1"/>
  <c r="C22918" i="1"/>
  <c r="D22920" i="1" l="1"/>
  <c r="C22919" i="1"/>
  <c r="D22921" i="1" l="1"/>
  <c r="C22920" i="1"/>
  <c r="D22922" i="1" l="1"/>
  <c r="C22921" i="1"/>
  <c r="D22923" i="1" l="1"/>
  <c r="C22922" i="1"/>
  <c r="D22924" i="1" l="1"/>
  <c r="C22923" i="1"/>
  <c r="D22925" i="1" l="1"/>
  <c r="C22924" i="1"/>
  <c r="D22926" i="1" l="1"/>
  <c r="C22925" i="1"/>
  <c r="D22927" i="1" l="1"/>
  <c r="C22926" i="1"/>
  <c r="D22928" i="1" l="1"/>
  <c r="C22927" i="1"/>
  <c r="D22929" i="1" l="1"/>
  <c r="C22928" i="1"/>
  <c r="D22930" i="1" l="1"/>
  <c r="C22929" i="1"/>
  <c r="D22931" i="1" l="1"/>
  <c r="C22930" i="1"/>
  <c r="D22932" i="1" l="1"/>
  <c r="C22931" i="1"/>
  <c r="D22933" i="1" l="1"/>
  <c r="C22932" i="1"/>
  <c r="D22934" i="1" l="1"/>
  <c r="C22933" i="1"/>
  <c r="D22935" i="1" l="1"/>
  <c r="C22934" i="1"/>
  <c r="D22936" i="1" l="1"/>
  <c r="C22935" i="1"/>
  <c r="D22937" i="1" l="1"/>
  <c r="C22936" i="1"/>
  <c r="D22938" i="1" l="1"/>
  <c r="C22937" i="1"/>
  <c r="D22939" i="1" l="1"/>
  <c r="C22938" i="1"/>
  <c r="D22940" i="1" l="1"/>
  <c r="C22939" i="1"/>
  <c r="D22941" i="1" l="1"/>
  <c r="C22940" i="1"/>
  <c r="D22942" i="1" l="1"/>
  <c r="C22941" i="1"/>
  <c r="D22943" i="1" l="1"/>
  <c r="C22942" i="1"/>
  <c r="D22944" i="1" l="1"/>
  <c r="C22943" i="1"/>
  <c r="D22945" i="1" l="1"/>
  <c r="C22944" i="1"/>
  <c r="D22946" i="1" l="1"/>
  <c r="C22945" i="1"/>
  <c r="D22947" i="1" l="1"/>
  <c r="C22946" i="1"/>
  <c r="D22948" i="1" l="1"/>
  <c r="C22947" i="1"/>
  <c r="D22949" i="1" l="1"/>
  <c r="C22948" i="1"/>
  <c r="D22950" i="1" l="1"/>
  <c r="C22949" i="1"/>
  <c r="D22951" i="1" l="1"/>
  <c r="C22950" i="1"/>
  <c r="D22952" i="1" l="1"/>
  <c r="C22951" i="1"/>
  <c r="D22953" i="1" l="1"/>
  <c r="C22952" i="1"/>
  <c r="D22954" i="1" l="1"/>
  <c r="C22953" i="1"/>
  <c r="D22955" i="1" l="1"/>
  <c r="C22954" i="1"/>
  <c r="D22956" i="1" l="1"/>
  <c r="C22955" i="1"/>
  <c r="D22957" i="1" l="1"/>
  <c r="C22956" i="1"/>
  <c r="D22958" i="1" l="1"/>
  <c r="C22957" i="1"/>
  <c r="D22959" i="1" l="1"/>
  <c r="C22958" i="1"/>
  <c r="D22960" i="1" l="1"/>
  <c r="C22959" i="1"/>
  <c r="D22961" i="1" l="1"/>
  <c r="C22960" i="1"/>
  <c r="D22962" i="1" l="1"/>
  <c r="C22961" i="1"/>
  <c r="D22963" i="1" l="1"/>
  <c r="C22962" i="1"/>
  <c r="D22964" i="1" l="1"/>
  <c r="C22963" i="1"/>
  <c r="D22965" i="1" l="1"/>
  <c r="C22964" i="1"/>
  <c r="D22966" i="1" l="1"/>
  <c r="C22965" i="1"/>
  <c r="D22967" i="1" l="1"/>
  <c r="C22966" i="1"/>
  <c r="D22968" i="1" l="1"/>
  <c r="C22967" i="1"/>
  <c r="D22969" i="1" l="1"/>
  <c r="C22968" i="1"/>
  <c r="D22970" i="1" l="1"/>
  <c r="C22969" i="1"/>
  <c r="D22971" i="1" l="1"/>
  <c r="C22970" i="1"/>
  <c r="D22972" i="1" l="1"/>
  <c r="C22971" i="1"/>
  <c r="D22973" i="1" l="1"/>
  <c r="C22972" i="1"/>
  <c r="D22974" i="1" l="1"/>
  <c r="C22973" i="1"/>
  <c r="D22975" i="1" l="1"/>
  <c r="C22974" i="1"/>
  <c r="D22976" i="1" l="1"/>
  <c r="C22975" i="1"/>
  <c r="D22977" i="1" l="1"/>
  <c r="C22976" i="1"/>
  <c r="D22978" i="1" l="1"/>
  <c r="C22977" i="1"/>
  <c r="D22979" i="1" l="1"/>
  <c r="C22978" i="1"/>
  <c r="D22980" i="1" l="1"/>
  <c r="C22979" i="1"/>
  <c r="D22981" i="1" l="1"/>
  <c r="C22980" i="1"/>
  <c r="D22982" i="1" l="1"/>
  <c r="C22981" i="1"/>
  <c r="D22983" i="1" l="1"/>
  <c r="C22982" i="1"/>
  <c r="D22984" i="1" l="1"/>
  <c r="C22983" i="1"/>
  <c r="D22985" i="1" l="1"/>
  <c r="C22984" i="1"/>
  <c r="D22986" i="1" l="1"/>
  <c r="C22985" i="1"/>
  <c r="D22987" i="1" l="1"/>
  <c r="C22986" i="1"/>
  <c r="D22988" i="1" l="1"/>
  <c r="C22987" i="1"/>
  <c r="D22989" i="1" l="1"/>
  <c r="C22988" i="1"/>
  <c r="D22990" i="1" l="1"/>
  <c r="C22989" i="1"/>
  <c r="D22991" i="1" l="1"/>
  <c r="C22990" i="1"/>
  <c r="D22992" i="1" l="1"/>
  <c r="C22991" i="1"/>
  <c r="D22993" i="1" l="1"/>
  <c r="C22992" i="1"/>
  <c r="D22994" i="1" l="1"/>
  <c r="C22993" i="1"/>
  <c r="D22995" i="1" l="1"/>
  <c r="C22994" i="1"/>
  <c r="D22996" i="1" l="1"/>
  <c r="C22995" i="1"/>
  <c r="D22997" i="1" l="1"/>
  <c r="C22996" i="1"/>
  <c r="D22998" i="1" l="1"/>
  <c r="C22997" i="1"/>
  <c r="D22999" i="1" l="1"/>
  <c r="C22998" i="1"/>
  <c r="D23000" i="1" l="1"/>
  <c r="C22999" i="1"/>
  <c r="D23001" i="1" l="1"/>
  <c r="C23000" i="1"/>
  <c r="D23002" i="1" l="1"/>
  <c r="C23001" i="1"/>
  <c r="D23003" i="1" l="1"/>
  <c r="C23002" i="1"/>
  <c r="D23004" i="1" l="1"/>
  <c r="C23003" i="1"/>
  <c r="D23005" i="1" l="1"/>
  <c r="C23004" i="1"/>
  <c r="D23006" i="1" l="1"/>
  <c r="C23005" i="1"/>
  <c r="D23007" i="1" l="1"/>
  <c r="C23006" i="1"/>
  <c r="D23008" i="1" l="1"/>
  <c r="C23007" i="1"/>
  <c r="D23009" i="1" l="1"/>
  <c r="C23008" i="1"/>
  <c r="D23010" i="1" l="1"/>
  <c r="C23009" i="1"/>
  <c r="D23011" i="1" l="1"/>
  <c r="C23010" i="1"/>
  <c r="D23012" i="1" l="1"/>
  <c r="C23011" i="1"/>
  <c r="D23013" i="1" l="1"/>
  <c r="C23012" i="1"/>
  <c r="D23014" i="1" l="1"/>
  <c r="C23013" i="1"/>
  <c r="D23015" i="1" l="1"/>
  <c r="C23014" i="1"/>
  <c r="D23016" i="1" l="1"/>
  <c r="C23015" i="1"/>
  <c r="D23017" i="1" l="1"/>
  <c r="C23016" i="1"/>
  <c r="D23018" i="1" l="1"/>
  <c r="C23017" i="1"/>
  <c r="D23019" i="1" l="1"/>
  <c r="C23018" i="1"/>
  <c r="D23020" i="1" l="1"/>
  <c r="C23019" i="1"/>
  <c r="D23021" i="1" l="1"/>
  <c r="C23020" i="1"/>
  <c r="D23022" i="1" l="1"/>
  <c r="C23021" i="1"/>
  <c r="D23023" i="1" l="1"/>
  <c r="C23022" i="1"/>
  <c r="D23024" i="1" l="1"/>
  <c r="C23023" i="1"/>
  <c r="D23025" i="1" l="1"/>
  <c r="C23024" i="1"/>
  <c r="D23026" i="1" l="1"/>
  <c r="C23025" i="1"/>
  <c r="D23027" i="1" l="1"/>
  <c r="C23026" i="1"/>
  <c r="D23028" i="1" l="1"/>
  <c r="C23027" i="1"/>
  <c r="D23029" i="1" l="1"/>
  <c r="C23028" i="1"/>
  <c r="D23030" i="1" l="1"/>
  <c r="C23029" i="1"/>
  <c r="D23031" i="1" l="1"/>
  <c r="C23030" i="1"/>
  <c r="D23032" i="1" l="1"/>
  <c r="C23031" i="1"/>
  <c r="D23033" i="1" l="1"/>
  <c r="C23032" i="1"/>
  <c r="D23034" i="1" l="1"/>
  <c r="C23033" i="1"/>
  <c r="D23035" i="1" l="1"/>
  <c r="C23034" i="1"/>
  <c r="D23036" i="1" l="1"/>
  <c r="C23035" i="1"/>
  <c r="D23037" i="1" l="1"/>
  <c r="C23036" i="1"/>
  <c r="D23038" i="1" l="1"/>
  <c r="C23037" i="1"/>
  <c r="D23039" i="1" l="1"/>
  <c r="C23038" i="1"/>
  <c r="D23040" i="1" l="1"/>
  <c r="C23039" i="1"/>
  <c r="D23041" i="1" l="1"/>
  <c r="C23040" i="1"/>
  <c r="D23042" i="1" l="1"/>
  <c r="C23041" i="1"/>
  <c r="D23043" i="1" l="1"/>
  <c r="C23042" i="1"/>
  <c r="D23044" i="1" l="1"/>
  <c r="C23043" i="1"/>
  <c r="D23045" i="1" l="1"/>
  <c r="C23044" i="1"/>
  <c r="D23046" i="1" l="1"/>
  <c r="C23045" i="1"/>
  <c r="D23047" i="1" l="1"/>
  <c r="C23046" i="1"/>
  <c r="D23048" i="1" l="1"/>
  <c r="C23047" i="1"/>
  <c r="D23049" i="1" l="1"/>
  <c r="C23048" i="1"/>
  <c r="D23050" i="1" l="1"/>
  <c r="C23049" i="1"/>
  <c r="D23051" i="1" l="1"/>
  <c r="C23050" i="1"/>
  <c r="D23052" i="1" l="1"/>
  <c r="C23051" i="1"/>
  <c r="D23053" i="1" l="1"/>
  <c r="C23052" i="1"/>
  <c r="D23054" i="1" l="1"/>
  <c r="C23053" i="1"/>
  <c r="D23055" i="1" l="1"/>
  <c r="C23054" i="1"/>
  <c r="D23056" i="1" l="1"/>
  <c r="C23055" i="1"/>
  <c r="D23057" i="1" l="1"/>
  <c r="C23056" i="1"/>
  <c r="D23058" i="1" l="1"/>
  <c r="C23057" i="1"/>
  <c r="D23059" i="1" l="1"/>
  <c r="C23058" i="1"/>
  <c r="D23060" i="1" l="1"/>
  <c r="C23059" i="1"/>
  <c r="D23061" i="1" l="1"/>
  <c r="C23060" i="1"/>
  <c r="D23062" i="1" l="1"/>
  <c r="C23061" i="1"/>
  <c r="D23063" i="1" l="1"/>
  <c r="C23062" i="1"/>
  <c r="D23064" i="1" l="1"/>
  <c r="C23063" i="1"/>
  <c r="D23065" i="1" l="1"/>
  <c r="C23064" i="1"/>
  <c r="D23066" i="1" l="1"/>
  <c r="C23065" i="1"/>
  <c r="D23067" i="1" l="1"/>
  <c r="C23066" i="1"/>
  <c r="D23068" i="1" l="1"/>
  <c r="C23067" i="1"/>
  <c r="D23069" i="1" l="1"/>
  <c r="C23068" i="1"/>
  <c r="D23070" i="1" l="1"/>
  <c r="C23069" i="1"/>
  <c r="D23071" i="1" l="1"/>
  <c r="C23070" i="1"/>
  <c r="D23072" i="1" l="1"/>
  <c r="C23071" i="1"/>
  <c r="D23073" i="1" l="1"/>
  <c r="C23072" i="1"/>
  <c r="D23074" i="1" l="1"/>
  <c r="C23073" i="1"/>
  <c r="D23075" i="1" l="1"/>
  <c r="C23074" i="1"/>
  <c r="D23076" i="1" l="1"/>
  <c r="C23075" i="1"/>
  <c r="D23077" i="1" l="1"/>
  <c r="C23076" i="1"/>
  <c r="D23078" i="1" l="1"/>
  <c r="C23077" i="1"/>
  <c r="D23079" i="1" l="1"/>
  <c r="C23078" i="1"/>
  <c r="D23080" i="1" l="1"/>
  <c r="C23079" i="1"/>
  <c r="D23081" i="1" l="1"/>
  <c r="C23080" i="1"/>
  <c r="D23082" i="1" l="1"/>
  <c r="C23081" i="1"/>
  <c r="D23083" i="1" l="1"/>
  <c r="C23082" i="1"/>
  <c r="D23084" i="1" l="1"/>
  <c r="C23083" i="1"/>
  <c r="D23085" i="1" l="1"/>
  <c r="C23084" i="1"/>
  <c r="D23086" i="1" l="1"/>
  <c r="C23085" i="1"/>
  <c r="D23087" i="1" l="1"/>
  <c r="C23086" i="1"/>
  <c r="D23088" i="1" l="1"/>
  <c r="C23087" i="1"/>
  <c r="D23089" i="1" l="1"/>
  <c r="C23088" i="1"/>
  <c r="D23090" i="1" l="1"/>
  <c r="C23089" i="1"/>
  <c r="D23091" i="1" l="1"/>
  <c r="C23090" i="1"/>
  <c r="D23092" i="1" l="1"/>
  <c r="C23091" i="1"/>
  <c r="D23093" i="1" l="1"/>
  <c r="C23092" i="1"/>
  <c r="D23094" i="1" l="1"/>
  <c r="C23093" i="1"/>
  <c r="D23095" i="1" l="1"/>
  <c r="C23094" i="1"/>
  <c r="D23096" i="1" l="1"/>
  <c r="C23095" i="1"/>
  <c r="D23097" i="1" l="1"/>
  <c r="C23096" i="1"/>
  <c r="D23098" i="1" l="1"/>
  <c r="C23097" i="1"/>
  <c r="D23099" i="1" l="1"/>
  <c r="C23098" i="1"/>
  <c r="D23100" i="1" l="1"/>
  <c r="C23099" i="1"/>
  <c r="D23101" i="1" l="1"/>
  <c r="C23100" i="1"/>
  <c r="D23102" i="1" l="1"/>
  <c r="C23101" i="1"/>
  <c r="D23103" i="1" l="1"/>
  <c r="C23102" i="1"/>
  <c r="D23104" i="1" l="1"/>
  <c r="C23103" i="1"/>
  <c r="D23105" i="1" l="1"/>
  <c r="C23104" i="1"/>
  <c r="D23106" i="1" l="1"/>
  <c r="C23105" i="1"/>
  <c r="D23107" i="1" l="1"/>
  <c r="C23106" i="1"/>
  <c r="D23108" i="1" l="1"/>
  <c r="C23107" i="1"/>
  <c r="D23109" i="1" l="1"/>
  <c r="C23108" i="1"/>
  <c r="D23110" i="1" l="1"/>
  <c r="C23109" i="1"/>
  <c r="D23111" i="1" l="1"/>
  <c r="C23110" i="1"/>
  <c r="D23112" i="1" l="1"/>
  <c r="C23111" i="1"/>
  <c r="D23113" i="1" l="1"/>
  <c r="C23112" i="1"/>
  <c r="D23114" i="1" l="1"/>
  <c r="C23113" i="1"/>
  <c r="D23115" i="1" l="1"/>
  <c r="C23114" i="1"/>
  <c r="D23116" i="1" l="1"/>
  <c r="C23115" i="1"/>
  <c r="D23117" i="1" l="1"/>
  <c r="C23116" i="1"/>
  <c r="D23118" i="1" l="1"/>
  <c r="C23117" i="1"/>
  <c r="D23119" i="1" l="1"/>
  <c r="C23118" i="1"/>
  <c r="D23120" i="1" l="1"/>
  <c r="C23119" i="1"/>
  <c r="D23121" i="1" l="1"/>
  <c r="C23120" i="1"/>
  <c r="D23122" i="1" l="1"/>
  <c r="C23121" i="1"/>
  <c r="D23123" i="1" l="1"/>
  <c r="C23122" i="1"/>
  <c r="D23124" i="1" l="1"/>
  <c r="C23123" i="1"/>
  <c r="D23125" i="1" l="1"/>
  <c r="C23124" i="1"/>
  <c r="D23126" i="1" l="1"/>
  <c r="C23125" i="1"/>
  <c r="D23127" i="1" l="1"/>
  <c r="C23126" i="1"/>
  <c r="D23128" i="1" l="1"/>
  <c r="C23127" i="1"/>
  <c r="D23129" i="1" l="1"/>
  <c r="C23128" i="1"/>
  <c r="D23130" i="1" l="1"/>
  <c r="C23129" i="1"/>
  <c r="D23131" i="1" l="1"/>
  <c r="C23130" i="1"/>
  <c r="D23132" i="1" l="1"/>
  <c r="C23131" i="1"/>
  <c r="D23133" i="1" l="1"/>
  <c r="C23132" i="1"/>
  <c r="D23134" i="1" l="1"/>
  <c r="C23133" i="1"/>
  <c r="D23135" i="1" l="1"/>
  <c r="C23134" i="1"/>
  <c r="D23136" i="1" l="1"/>
  <c r="C23135" i="1"/>
  <c r="D23137" i="1" l="1"/>
  <c r="C23136" i="1"/>
  <c r="D23138" i="1" l="1"/>
  <c r="C23137" i="1"/>
  <c r="D23139" i="1" l="1"/>
  <c r="C23138" i="1"/>
  <c r="D23140" i="1" l="1"/>
  <c r="C23139" i="1"/>
  <c r="D23141" i="1" l="1"/>
  <c r="C23140" i="1"/>
  <c r="D23142" i="1" l="1"/>
  <c r="C23141" i="1"/>
  <c r="D23143" i="1" l="1"/>
  <c r="C23142" i="1"/>
  <c r="D23144" i="1" l="1"/>
  <c r="C23143" i="1"/>
  <c r="D23145" i="1" l="1"/>
  <c r="C23144" i="1"/>
  <c r="D23146" i="1" l="1"/>
  <c r="C23145" i="1"/>
  <c r="D23147" i="1" l="1"/>
  <c r="C23146" i="1"/>
  <c r="D23148" i="1" l="1"/>
  <c r="C23147" i="1"/>
  <c r="D23149" i="1" l="1"/>
  <c r="C23148" i="1"/>
  <c r="D23150" i="1" l="1"/>
  <c r="C23149" i="1"/>
  <c r="D23151" i="1" l="1"/>
  <c r="C23150" i="1"/>
  <c r="D23152" i="1" l="1"/>
  <c r="C23151" i="1"/>
  <c r="D23153" i="1" l="1"/>
  <c r="C23152" i="1"/>
  <c r="D23154" i="1" l="1"/>
  <c r="C23153" i="1"/>
  <c r="D23155" i="1" l="1"/>
  <c r="C23154" i="1"/>
  <c r="D23156" i="1" l="1"/>
  <c r="C23155" i="1"/>
  <c r="D23157" i="1" l="1"/>
  <c r="C23156" i="1"/>
  <c r="D23158" i="1" l="1"/>
  <c r="C23157" i="1"/>
  <c r="D23159" i="1" l="1"/>
  <c r="C23158" i="1"/>
  <c r="D23160" i="1" l="1"/>
  <c r="C23159" i="1"/>
  <c r="D23161" i="1" l="1"/>
  <c r="C23160" i="1"/>
  <c r="D23162" i="1" l="1"/>
  <c r="C23161" i="1"/>
  <c r="D23163" i="1" l="1"/>
  <c r="C23162" i="1"/>
  <c r="D23164" i="1" l="1"/>
  <c r="C23163" i="1"/>
  <c r="D23165" i="1" l="1"/>
  <c r="C23164" i="1"/>
  <c r="D23166" i="1" l="1"/>
  <c r="C23165" i="1"/>
  <c r="D23167" i="1" l="1"/>
  <c r="C23166" i="1"/>
  <c r="D23168" i="1" l="1"/>
  <c r="C23167" i="1"/>
  <c r="D23169" i="1" l="1"/>
  <c r="C23168" i="1"/>
  <c r="D23170" i="1" l="1"/>
  <c r="C23169" i="1"/>
  <c r="D23171" i="1" l="1"/>
  <c r="C23170" i="1"/>
  <c r="D23172" i="1" l="1"/>
  <c r="C23171" i="1"/>
  <c r="D23173" i="1" l="1"/>
  <c r="C23172" i="1"/>
  <c r="D23174" i="1" l="1"/>
  <c r="C23173" i="1"/>
  <c r="D23175" i="1" l="1"/>
  <c r="C23174" i="1"/>
  <c r="D23176" i="1" l="1"/>
  <c r="C23175" i="1"/>
  <c r="D23177" i="1" l="1"/>
  <c r="C23176" i="1"/>
  <c r="D23178" i="1" l="1"/>
  <c r="C23177" i="1"/>
  <c r="D23179" i="1" l="1"/>
  <c r="C23178" i="1"/>
  <c r="D23180" i="1" l="1"/>
  <c r="C23179" i="1"/>
  <c r="D23181" i="1" l="1"/>
  <c r="C23180" i="1"/>
  <c r="D23182" i="1" l="1"/>
  <c r="C23181" i="1"/>
  <c r="D23183" i="1" l="1"/>
  <c r="C23182" i="1"/>
  <c r="D23184" i="1" l="1"/>
  <c r="C23183" i="1"/>
  <c r="D23185" i="1" l="1"/>
  <c r="C23184" i="1"/>
  <c r="D23186" i="1" l="1"/>
  <c r="C23185" i="1"/>
  <c r="D23187" i="1" l="1"/>
  <c r="C23186" i="1"/>
  <c r="D23188" i="1" l="1"/>
  <c r="C23187" i="1"/>
  <c r="D23189" i="1" l="1"/>
  <c r="C23188" i="1"/>
  <c r="D23190" i="1" l="1"/>
  <c r="C23189" i="1"/>
  <c r="D23191" i="1" l="1"/>
  <c r="C23190" i="1"/>
  <c r="D23192" i="1" l="1"/>
  <c r="C23191" i="1"/>
  <c r="D23193" i="1" l="1"/>
  <c r="C23192" i="1"/>
  <c r="D23194" i="1" l="1"/>
  <c r="C23193" i="1"/>
  <c r="D23195" i="1" l="1"/>
  <c r="C23194" i="1"/>
  <c r="D23196" i="1" l="1"/>
  <c r="C23195" i="1"/>
  <c r="D23197" i="1" l="1"/>
  <c r="C23196" i="1"/>
  <c r="D23198" i="1" l="1"/>
  <c r="C23197" i="1"/>
  <c r="D23199" i="1" l="1"/>
  <c r="C23198" i="1"/>
  <c r="D23200" i="1" l="1"/>
  <c r="C23199" i="1"/>
  <c r="D23201" i="1" l="1"/>
  <c r="C23200" i="1"/>
  <c r="D23202" i="1" l="1"/>
  <c r="C23201" i="1"/>
  <c r="D23203" i="1" l="1"/>
  <c r="C23202" i="1"/>
  <c r="D23204" i="1" l="1"/>
  <c r="C23203" i="1"/>
  <c r="D23205" i="1" l="1"/>
  <c r="C23204" i="1"/>
  <c r="D23206" i="1" l="1"/>
  <c r="C23205" i="1"/>
  <c r="D23207" i="1" l="1"/>
  <c r="C23206" i="1"/>
  <c r="D23208" i="1" l="1"/>
  <c r="C23207" i="1"/>
  <c r="D23209" i="1" l="1"/>
  <c r="C23208" i="1"/>
  <c r="D23210" i="1" l="1"/>
  <c r="C23209" i="1"/>
  <c r="D23211" i="1" l="1"/>
  <c r="C23210" i="1"/>
  <c r="D23212" i="1" l="1"/>
  <c r="C23211" i="1"/>
  <c r="D23213" i="1" l="1"/>
  <c r="C23212" i="1"/>
  <c r="D23214" i="1" l="1"/>
  <c r="C23213" i="1"/>
  <c r="D23215" i="1" l="1"/>
  <c r="C23214" i="1"/>
  <c r="D23216" i="1" l="1"/>
  <c r="C23215" i="1"/>
  <c r="D23217" i="1" l="1"/>
  <c r="C23216" i="1"/>
  <c r="D23218" i="1" l="1"/>
  <c r="C23217" i="1"/>
  <c r="D23219" i="1" l="1"/>
  <c r="C23218" i="1"/>
  <c r="D23220" i="1" l="1"/>
  <c r="C23219" i="1"/>
  <c r="D23221" i="1" l="1"/>
  <c r="C23220" i="1"/>
  <c r="D23222" i="1" l="1"/>
  <c r="C23221" i="1"/>
  <c r="D23223" i="1" l="1"/>
  <c r="C23222" i="1"/>
  <c r="D23224" i="1" l="1"/>
  <c r="C23223" i="1"/>
  <c r="D23225" i="1" l="1"/>
  <c r="C23224" i="1"/>
  <c r="D23226" i="1" l="1"/>
  <c r="C23225" i="1"/>
  <c r="D23227" i="1" l="1"/>
  <c r="C23226" i="1"/>
  <c r="D23228" i="1" l="1"/>
  <c r="C23227" i="1"/>
  <c r="D23229" i="1" l="1"/>
  <c r="C23228" i="1"/>
  <c r="D23230" i="1" l="1"/>
  <c r="C23229" i="1"/>
  <c r="D23231" i="1" l="1"/>
  <c r="C23230" i="1"/>
  <c r="D23232" i="1" l="1"/>
  <c r="C23231" i="1"/>
  <c r="D23233" i="1" l="1"/>
  <c r="C23232" i="1"/>
  <c r="D23234" i="1" l="1"/>
  <c r="C23233" i="1"/>
  <c r="D23235" i="1" l="1"/>
  <c r="C23234" i="1"/>
  <c r="D23236" i="1" l="1"/>
  <c r="C23235" i="1"/>
  <c r="D23237" i="1" l="1"/>
  <c r="C23236" i="1"/>
  <c r="D23238" i="1" l="1"/>
  <c r="C23237" i="1"/>
  <c r="D23239" i="1" l="1"/>
  <c r="C23238" i="1"/>
  <c r="D23240" i="1" l="1"/>
  <c r="C23239" i="1"/>
  <c r="D23241" i="1" l="1"/>
  <c r="C23240" i="1"/>
  <c r="D23242" i="1" l="1"/>
  <c r="C23241" i="1"/>
  <c r="D23243" i="1" l="1"/>
  <c r="C23242" i="1"/>
  <c r="D23244" i="1" l="1"/>
  <c r="C23243" i="1"/>
  <c r="D23245" i="1" l="1"/>
  <c r="C23244" i="1"/>
  <c r="D23246" i="1" l="1"/>
  <c r="C23245" i="1"/>
  <c r="D23247" i="1" l="1"/>
  <c r="C23246" i="1"/>
  <c r="D23248" i="1" l="1"/>
  <c r="C23247" i="1"/>
  <c r="D23249" i="1" l="1"/>
  <c r="C23248" i="1"/>
  <c r="D23250" i="1" l="1"/>
  <c r="C23249" i="1"/>
  <c r="D23251" i="1" l="1"/>
  <c r="C23250" i="1"/>
  <c r="D23252" i="1" l="1"/>
  <c r="C23251" i="1"/>
  <c r="D23253" i="1" l="1"/>
  <c r="C23252" i="1"/>
  <c r="D23254" i="1" l="1"/>
  <c r="C23253" i="1"/>
  <c r="D23255" i="1" l="1"/>
  <c r="C23254" i="1"/>
  <c r="D23256" i="1" l="1"/>
  <c r="C23255" i="1"/>
  <c r="D23257" i="1" l="1"/>
  <c r="C23256" i="1"/>
  <c r="D23258" i="1" l="1"/>
  <c r="C23257" i="1"/>
  <c r="D23259" i="1" l="1"/>
  <c r="C23258" i="1"/>
  <c r="D23260" i="1" l="1"/>
  <c r="C23259" i="1"/>
  <c r="D23261" i="1" l="1"/>
  <c r="C23260" i="1"/>
  <c r="D23262" i="1" l="1"/>
  <c r="C23261" i="1"/>
  <c r="D23263" i="1" l="1"/>
  <c r="C23262" i="1"/>
  <c r="D23264" i="1" l="1"/>
  <c r="C23263" i="1"/>
  <c r="D23265" i="1" l="1"/>
  <c r="C23264" i="1"/>
  <c r="D23266" i="1" l="1"/>
  <c r="C23265" i="1"/>
  <c r="D23267" i="1" l="1"/>
  <c r="C23266" i="1"/>
  <c r="D23268" i="1" l="1"/>
  <c r="C23267" i="1"/>
  <c r="D23269" i="1" l="1"/>
  <c r="C23268" i="1"/>
  <c r="D23270" i="1" l="1"/>
  <c r="C23269" i="1"/>
  <c r="D23271" i="1" l="1"/>
  <c r="C23270" i="1"/>
  <c r="D23272" i="1" l="1"/>
  <c r="C23271" i="1"/>
  <c r="D23273" i="1" l="1"/>
  <c r="C23272" i="1"/>
  <c r="D23274" i="1" l="1"/>
  <c r="C23273" i="1"/>
  <c r="D23275" i="1" l="1"/>
  <c r="C23274" i="1"/>
  <c r="D23276" i="1" l="1"/>
  <c r="C23275" i="1"/>
  <c r="D23277" i="1" l="1"/>
  <c r="C23276" i="1"/>
  <c r="D23278" i="1" l="1"/>
  <c r="C23277" i="1"/>
  <c r="D23279" i="1" l="1"/>
  <c r="C23278" i="1"/>
  <c r="D23280" i="1" l="1"/>
  <c r="C23279" i="1"/>
  <c r="D23281" i="1" l="1"/>
  <c r="C23280" i="1"/>
  <c r="D23282" i="1" l="1"/>
  <c r="C23281" i="1"/>
  <c r="D23283" i="1" l="1"/>
  <c r="C23282" i="1"/>
  <c r="D23284" i="1" l="1"/>
  <c r="C23283" i="1"/>
  <c r="D23285" i="1" l="1"/>
  <c r="C23284" i="1"/>
  <c r="D23286" i="1" l="1"/>
  <c r="C23285" i="1"/>
  <c r="D23287" i="1" l="1"/>
  <c r="C23286" i="1"/>
  <c r="D23288" i="1" l="1"/>
  <c r="C23287" i="1"/>
  <c r="D23289" i="1" l="1"/>
  <c r="C23288" i="1"/>
  <c r="D23290" i="1" l="1"/>
  <c r="C23289" i="1"/>
  <c r="D23291" i="1" l="1"/>
  <c r="C23290" i="1"/>
  <c r="D23292" i="1" l="1"/>
  <c r="C23291" i="1"/>
  <c r="D23293" i="1" l="1"/>
  <c r="C23292" i="1"/>
  <c r="D23294" i="1" l="1"/>
  <c r="C23293" i="1"/>
  <c r="D23295" i="1" l="1"/>
  <c r="C23294" i="1"/>
  <c r="D23296" i="1" l="1"/>
  <c r="C23295" i="1"/>
  <c r="D23297" i="1" l="1"/>
  <c r="C23296" i="1"/>
  <c r="D23298" i="1" l="1"/>
  <c r="C23297" i="1"/>
  <c r="D23299" i="1" l="1"/>
  <c r="C23298" i="1"/>
  <c r="D23300" i="1" l="1"/>
  <c r="C23299" i="1"/>
  <c r="D23301" i="1" l="1"/>
  <c r="C23300" i="1"/>
  <c r="D23302" i="1" l="1"/>
  <c r="C23301" i="1"/>
  <c r="D23303" i="1" l="1"/>
  <c r="C23302" i="1"/>
  <c r="D23304" i="1" l="1"/>
  <c r="C23303" i="1"/>
  <c r="D23305" i="1" l="1"/>
  <c r="C23304" i="1"/>
  <c r="D23306" i="1" l="1"/>
  <c r="C23305" i="1"/>
  <c r="D23307" i="1" l="1"/>
  <c r="C23306" i="1"/>
  <c r="D23308" i="1" l="1"/>
  <c r="C23307" i="1"/>
  <c r="D23309" i="1" l="1"/>
  <c r="C23308" i="1"/>
  <c r="D23310" i="1" l="1"/>
  <c r="C23309" i="1"/>
  <c r="D23311" i="1" l="1"/>
  <c r="C23310" i="1"/>
  <c r="D23312" i="1" l="1"/>
  <c r="C23311" i="1"/>
  <c r="D23313" i="1" l="1"/>
  <c r="C23312" i="1"/>
  <c r="D23314" i="1" l="1"/>
  <c r="C23313" i="1"/>
  <c r="D23315" i="1" l="1"/>
  <c r="C23314" i="1"/>
  <c r="D23316" i="1" l="1"/>
  <c r="C23315" i="1"/>
  <c r="D23317" i="1" l="1"/>
  <c r="C23316" i="1"/>
  <c r="D23318" i="1" l="1"/>
  <c r="C23317" i="1"/>
  <c r="D23319" i="1" l="1"/>
  <c r="C23318" i="1"/>
  <c r="D23320" i="1" l="1"/>
  <c r="C23319" i="1"/>
  <c r="D23321" i="1" l="1"/>
  <c r="C23320" i="1"/>
  <c r="D23322" i="1" l="1"/>
  <c r="C23321" i="1"/>
  <c r="D23323" i="1" l="1"/>
  <c r="C23322" i="1"/>
  <c r="D23324" i="1" l="1"/>
  <c r="C23323" i="1"/>
  <c r="D23325" i="1" l="1"/>
  <c r="C23324" i="1"/>
  <c r="D23326" i="1" l="1"/>
  <c r="C23325" i="1"/>
  <c r="D23327" i="1" l="1"/>
  <c r="C23326" i="1"/>
  <c r="D23328" i="1" l="1"/>
  <c r="C23327" i="1"/>
  <c r="D23329" i="1" l="1"/>
  <c r="C23328" i="1"/>
  <c r="D23330" i="1" l="1"/>
  <c r="C23329" i="1"/>
  <c r="D23331" i="1" l="1"/>
  <c r="C23330" i="1"/>
  <c r="D23332" i="1" l="1"/>
  <c r="C23331" i="1"/>
  <c r="D23333" i="1" l="1"/>
  <c r="C23332" i="1"/>
  <c r="D23334" i="1" l="1"/>
  <c r="C23333" i="1"/>
  <c r="D23335" i="1" l="1"/>
  <c r="C23334" i="1"/>
  <c r="D23336" i="1" l="1"/>
  <c r="C23335" i="1"/>
  <c r="D23337" i="1" l="1"/>
  <c r="C23336" i="1"/>
  <c r="D23338" i="1" l="1"/>
  <c r="C23337" i="1"/>
  <c r="D23339" i="1" l="1"/>
  <c r="C23338" i="1"/>
  <c r="D23340" i="1" l="1"/>
  <c r="C23339" i="1"/>
  <c r="D23341" i="1" l="1"/>
  <c r="C23340" i="1"/>
  <c r="D23342" i="1" l="1"/>
  <c r="C23341" i="1"/>
  <c r="D23343" i="1" l="1"/>
  <c r="C23342" i="1"/>
  <c r="D23344" i="1" l="1"/>
  <c r="C23343" i="1"/>
  <c r="D23345" i="1" l="1"/>
  <c r="C23344" i="1"/>
  <c r="D23346" i="1" l="1"/>
  <c r="C23345" i="1"/>
  <c r="D23347" i="1" l="1"/>
  <c r="C23346" i="1"/>
  <c r="D23348" i="1" l="1"/>
  <c r="C23347" i="1"/>
  <c r="D23349" i="1" l="1"/>
  <c r="C23348" i="1"/>
  <c r="D23350" i="1" l="1"/>
  <c r="C23349" i="1"/>
  <c r="D23351" i="1" l="1"/>
  <c r="C23350" i="1"/>
  <c r="D23352" i="1" l="1"/>
  <c r="C23351" i="1"/>
  <c r="D23353" i="1" l="1"/>
  <c r="C23352" i="1"/>
  <c r="D23354" i="1" l="1"/>
  <c r="C23353" i="1"/>
  <c r="D23355" i="1" l="1"/>
  <c r="C23354" i="1"/>
  <c r="D23356" i="1" l="1"/>
  <c r="C23355" i="1"/>
  <c r="D23357" i="1" l="1"/>
  <c r="C23356" i="1"/>
  <c r="D23358" i="1" l="1"/>
  <c r="C23357" i="1"/>
  <c r="D23359" i="1" l="1"/>
  <c r="C23358" i="1"/>
  <c r="D23360" i="1" l="1"/>
  <c r="C23359" i="1"/>
  <c r="D23361" i="1" l="1"/>
  <c r="C23360" i="1"/>
  <c r="D23362" i="1" l="1"/>
  <c r="C23361" i="1"/>
  <c r="D23363" i="1" l="1"/>
  <c r="C23362" i="1"/>
  <c r="D23364" i="1" l="1"/>
  <c r="C23363" i="1"/>
  <c r="D23365" i="1" l="1"/>
  <c r="C23364" i="1"/>
  <c r="D23366" i="1" l="1"/>
  <c r="C23365" i="1"/>
  <c r="D23367" i="1" l="1"/>
  <c r="C23366" i="1"/>
  <c r="D23368" i="1" l="1"/>
  <c r="C23367" i="1"/>
  <c r="D23369" i="1" l="1"/>
  <c r="C23368" i="1"/>
  <c r="D23370" i="1" l="1"/>
  <c r="C23369" i="1"/>
  <c r="D23371" i="1" l="1"/>
  <c r="C23370" i="1"/>
  <c r="D23372" i="1" l="1"/>
  <c r="C23371" i="1"/>
  <c r="D23373" i="1" l="1"/>
  <c r="C23372" i="1"/>
  <c r="D23374" i="1" l="1"/>
  <c r="C23373" i="1"/>
  <c r="C23374" i="1" l="1"/>
  <c r="D23375" i="1"/>
  <c r="D23376" i="1" l="1"/>
  <c r="C23375" i="1"/>
  <c r="C23376" i="1" l="1"/>
  <c r="D23377" i="1"/>
  <c r="D23378" i="1" l="1"/>
  <c r="C23377" i="1"/>
  <c r="C23378" i="1" l="1"/>
  <c r="D23379" i="1"/>
  <c r="D23380" i="1" l="1"/>
  <c r="C23379" i="1"/>
  <c r="C23380" i="1" l="1"/>
  <c r="D23381" i="1"/>
  <c r="D23382" i="1" l="1"/>
  <c r="C23381" i="1"/>
  <c r="C23382" i="1" l="1"/>
  <c r="D23383" i="1"/>
  <c r="D23384" i="1" l="1"/>
  <c r="C23383" i="1"/>
  <c r="C23384" i="1" l="1"/>
  <c r="D23385" i="1"/>
  <c r="D23386" i="1" l="1"/>
  <c r="C23385" i="1"/>
  <c r="C23386" i="1" l="1"/>
  <c r="D23387" i="1"/>
  <c r="D23388" i="1" l="1"/>
  <c r="C23387" i="1"/>
  <c r="C23388" i="1" l="1"/>
  <c r="D23389" i="1"/>
  <c r="D23390" i="1" l="1"/>
  <c r="C23389" i="1"/>
  <c r="C23390" i="1" l="1"/>
  <c r="D23391" i="1"/>
  <c r="D23392" i="1" l="1"/>
  <c r="C23391" i="1"/>
  <c r="C23392" i="1" l="1"/>
  <c r="D23393" i="1"/>
  <c r="D23394" i="1" l="1"/>
  <c r="C23393" i="1"/>
  <c r="C23394" i="1" l="1"/>
  <c r="D23395" i="1"/>
  <c r="D23396" i="1" l="1"/>
  <c r="C23395" i="1"/>
  <c r="C23396" i="1" l="1"/>
  <c r="D23397" i="1"/>
  <c r="D23398" i="1" l="1"/>
  <c r="C23397" i="1"/>
  <c r="C23398" i="1" l="1"/>
  <c r="D23399" i="1"/>
  <c r="D23400" i="1" l="1"/>
  <c r="C23399" i="1"/>
  <c r="C23400" i="1" l="1"/>
  <c r="D23401" i="1"/>
  <c r="D23402" i="1" l="1"/>
  <c r="C23401" i="1"/>
  <c r="C23402" i="1" l="1"/>
  <c r="D23403" i="1"/>
  <c r="D23404" i="1" l="1"/>
  <c r="C23403" i="1"/>
  <c r="C23404" i="1" l="1"/>
  <c r="D23405" i="1"/>
  <c r="D23406" i="1" l="1"/>
  <c r="C23405" i="1"/>
  <c r="C23406" i="1" l="1"/>
  <c r="D23407" i="1"/>
  <c r="D23408" i="1" l="1"/>
  <c r="C23407" i="1"/>
  <c r="C23408" i="1" l="1"/>
  <c r="D23409" i="1"/>
  <c r="D23410" i="1" l="1"/>
  <c r="C23409" i="1"/>
  <c r="C23410" i="1" l="1"/>
  <c r="D23411" i="1"/>
  <c r="D23412" i="1" l="1"/>
  <c r="C23411" i="1"/>
  <c r="C23412" i="1" l="1"/>
  <c r="D23413" i="1"/>
  <c r="D23414" i="1" l="1"/>
  <c r="C23413" i="1"/>
  <c r="C23414" i="1" l="1"/>
  <c r="D23415" i="1"/>
  <c r="D23416" i="1" l="1"/>
  <c r="C23415" i="1"/>
  <c r="C23416" i="1" l="1"/>
  <c r="D23417" i="1"/>
  <c r="D23418" i="1" l="1"/>
  <c r="C23417" i="1"/>
  <c r="C23418" i="1" l="1"/>
  <c r="D23419" i="1"/>
  <c r="D23420" i="1" l="1"/>
  <c r="C23419" i="1"/>
  <c r="C23420" i="1" l="1"/>
  <c r="D23421" i="1"/>
  <c r="D23422" i="1" l="1"/>
  <c r="C23421" i="1"/>
  <c r="C23422" i="1" l="1"/>
  <c r="D23423" i="1"/>
  <c r="D23424" i="1" l="1"/>
  <c r="C23423" i="1"/>
  <c r="C23424" i="1" l="1"/>
  <c r="D23425" i="1"/>
  <c r="D23426" i="1" l="1"/>
  <c r="C23425" i="1"/>
  <c r="C23426" i="1" l="1"/>
  <c r="D23427" i="1"/>
  <c r="D23428" i="1" l="1"/>
  <c r="C23427" i="1"/>
  <c r="C23428" i="1" l="1"/>
  <c r="D23429" i="1"/>
  <c r="D23430" i="1" l="1"/>
  <c r="C23429" i="1"/>
  <c r="C23430" i="1" l="1"/>
  <c r="D23431" i="1"/>
  <c r="D23432" i="1" l="1"/>
  <c r="C23431" i="1"/>
  <c r="C23432" i="1" l="1"/>
  <c r="D23433" i="1"/>
  <c r="D23434" i="1" l="1"/>
  <c r="C23433" i="1"/>
  <c r="C23434" i="1" l="1"/>
  <c r="D23435" i="1"/>
  <c r="D23436" i="1" l="1"/>
  <c r="C23435" i="1"/>
  <c r="C23436" i="1" l="1"/>
  <c r="D23437" i="1"/>
  <c r="D23438" i="1" l="1"/>
  <c r="C23437" i="1"/>
  <c r="C23438" i="1" l="1"/>
  <c r="D23439" i="1"/>
  <c r="D23440" i="1" l="1"/>
  <c r="C23439" i="1"/>
  <c r="C23440" i="1" l="1"/>
  <c r="D23441" i="1"/>
  <c r="D23442" i="1" l="1"/>
  <c r="C23441" i="1"/>
  <c r="C23442" i="1" l="1"/>
  <c r="D23443" i="1"/>
  <c r="D23444" i="1" l="1"/>
  <c r="C23443" i="1"/>
  <c r="C23444" i="1" l="1"/>
  <c r="D23445" i="1"/>
  <c r="D23446" i="1" l="1"/>
  <c r="C23445" i="1"/>
  <c r="C23446" i="1" l="1"/>
  <c r="D23447" i="1"/>
  <c r="D23448" i="1" l="1"/>
  <c r="C23447" i="1"/>
  <c r="C23448" i="1" l="1"/>
  <c r="D23449" i="1"/>
  <c r="D23450" i="1" l="1"/>
  <c r="C23449" i="1"/>
  <c r="C23450" i="1" l="1"/>
  <c r="D23451" i="1"/>
  <c r="D23452" i="1" l="1"/>
  <c r="C23451" i="1"/>
  <c r="C23452" i="1" l="1"/>
  <c r="D23453" i="1"/>
  <c r="D23454" i="1" l="1"/>
  <c r="C23453" i="1"/>
  <c r="C23454" i="1" l="1"/>
  <c r="D23455" i="1"/>
  <c r="D23456" i="1" l="1"/>
  <c r="C23455" i="1"/>
  <c r="C23456" i="1" l="1"/>
  <c r="D23457" i="1"/>
  <c r="D23458" i="1" l="1"/>
  <c r="C23457" i="1"/>
  <c r="C23458" i="1" l="1"/>
  <c r="D23459" i="1"/>
  <c r="D23460" i="1" l="1"/>
  <c r="C23459" i="1"/>
  <c r="C23460" i="1" l="1"/>
  <c r="D23461" i="1"/>
  <c r="D23462" i="1" l="1"/>
  <c r="C23461" i="1"/>
  <c r="C23462" i="1" l="1"/>
  <c r="D23463" i="1"/>
  <c r="D23464" i="1" l="1"/>
  <c r="C23463" i="1"/>
  <c r="C23464" i="1" l="1"/>
  <c r="D23465" i="1"/>
  <c r="D23466" i="1" l="1"/>
  <c r="C23465" i="1"/>
  <c r="C23466" i="1" l="1"/>
  <c r="D23467" i="1"/>
  <c r="D23468" i="1" l="1"/>
  <c r="C23467" i="1"/>
  <c r="C23468" i="1" l="1"/>
  <c r="D23469" i="1"/>
  <c r="D23470" i="1" l="1"/>
  <c r="C23469" i="1"/>
  <c r="C23470" i="1" l="1"/>
  <c r="D23471" i="1"/>
  <c r="D23472" i="1" l="1"/>
  <c r="C23471" i="1"/>
  <c r="C23472" i="1" l="1"/>
  <c r="D23473" i="1"/>
  <c r="D23474" i="1" l="1"/>
  <c r="C23473" i="1"/>
  <c r="C23474" i="1" l="1"/>
  <c r="D23475" i="1"/>
  <c r="D23476" i="1" l="1"/>
  <c r="C23475" i="1"/>
  <c r="C23476" i="1" l="1"/>
  <c r="D23477" i="1"/>
  <c r="D23478" i="1" l="1"/>
  <c r="C23477" i="1"/>
  <c r="C23478" i="1" l="1"/>
  <c r="D23479" i="1"/>
  <c r="D23480" i="1" l="1"/>
  <c r="C23479" i="1"/>
  <c r="C23480" i="1" l="1"/>
  <c r="D23481" i="1"/>
  <c r="D23482" i="1" l="1"/>
  <c r="C23481" i="1"/>
  <c r="C23482" i="1" l="1"/>
  <c r="D23483" i="1"/>
  <c r="C23483" i="1" l="1"/>
  <c r="D23484" i="1"/>
  <c r="C23484" i="1" l="1"/>
  <c r="D23485" i="1"/>
  <c r="C23485" i="1" l="1"/>
  <c r="D23486" i="1"/>
  <c r="C23486" i="1" l="1"/>
  <c r="D23487" i="1"/>
  <c r="C23487" i="1" l="1"/>
  <c r="D23488" i="1"/>
  <c r="C23488" i="1" l="1"/>
  <c r="D23489" i="1"/>
  <c r="C23489" i="1" l="1"/>
  <c r="D23490" i="1"/>
  <c r="C23490" i="1" l="1"/>
  <c r="D23491" i="1"/>
  <c r="C23491" i="1" l="1"/>
  <c r="D23492" i="1"/>
  <c r="C23492" i="1" l="1"/>
  <c r="D23493" i="1"/>
  <c r="C23493" i="1" l="1"/>
  <c r="D23494" i="1"/>
  <c r="C23494" i="1" l="1"/>
  <c r="D23495" i="1"/>
  <c r="C23495" i="1" l="1"/>
  <c r="D23496" i="1"/>
  <c r="C23496" i="1" l="1"/>
  <c r="D23497" i="1"/>
  <c r="C23497" i="1" l="1"/>
  <c r="D23498" i="1"/>
  <c r="C23498" i="1" l="1"/>
  <c r="D23499" i="1"/>
  <c r="C23499" i="1" l="1"/>
  <c r="D23500" i="1"/>
  <c r="C23500" i="1" l="1"/>
  <c r="D23501" i="1"/>
  <c r="C23501" i="1" l="1"/>
  <c r="D23502" i="1"/>
  <c r="C23502" i="1" l="1"/>
  <c r="D23503" i="1"/>
  <c r="C23503" i="1" l="1"/>
  <c r="D23504" i="1"/>
  <c r="C23504" i="1" l="1"/>
  <c r="D23505" i="1"/>
  <c r="C23505" i="1" l="1"/>
  <c r="D23506" i="1"/>
  <c r="C23506" i="1" l="1"/>
  <c r="D23507" i="1"/>
  <c r="C23507" i="1" l="1"/>
  <c r="D23508" i="1"/>
  <c r="C23508" i="1" l="1"/>
  <c r="D23509" i="1"/>
  <c r="C23509" i="1" l="1"/>
  <c r="D23510" i="1"/>
  <c r="C23510" i="1" l="1"/>
  <c r="D23511" i="1"/>
  <c r="C23511" i="1" l="1"/>
  <c r="D23512" i="1"/>
  <c r="C23512" i="1" l="1"/>
  <c r="D23513" i="1"/>
  <c r="C23513" i="1" l="1"/>
  <c r="D23514" i="1"/>
  <c r="C23514" i="1" l="1"/>
  <c r="D23515" i="1"/>
  <c r="C23515" i="1" l="1"/>
  <c r="D23516" i="1"/>
  <c r="C23516" i="1" l="1"/>
  <c r="D23517" i="1"/>
  <c r="C23517" i="1" l="1"/>
  <c r="D23518" i="1"/>
  <c r="C23518" i="1" l="1"/>
  <c r="D23519" i="1"/>
  <c r="C23519" i="1" l="1"/>
  <c r="D23520" i="1"/>
  <c r="C23520" i="1" l="1"/>
  <c r="D23521" i="1"/>
  <c r="C23521" i="1" l="1"/>
  <c r="D23522" i="1"/>
  <c r="C23522" i="1" l="1"/>
  <c r="D23523" i="1"/>
  <c r="C23523" i="1" l="1"/>
  <c r="D23524" i="1"/>
  <c r="C23524" i="1" l="1"/>
  <c r="D23525" i="1"/>
  <c r="C23525" i="1" l="1"/>
  <c r="D23526" i="1"/>
  <c r="C23526" i="1" l="1"/>
  <c r="D23527" i="1"/>
  <c r="C23527" i="1" l="1"/>
  <c r="D23528" i="1"/>
  <c r="C23528" i="1" l="1"/>
  <c r="D23529" i="1"/>
  <c r="C23529" i="1" l="1"/>
  <c r="D23530" i="1"/>
  <c r="C23530" i="1" l="1"/>
  <c r="D23531" i="1"/>
  <c r="C23531" i="1" l="1"/>
  <c r="D23532" i="1"/>
  <c r="C23532" i="1" l="1"/>
  <c r="D23533" i="1"/>
  <c r="C23533" i="1" l="1"/>
  <c r="D23534" i="1"/>
  <c r="C23534" i="1" l="1"/>
  <c r="D23535" i="1"/>
  <c r="C23535" i="1" l="1"/>
  <c r="D23536" i="1"/>
  <c r="C23536" i="1" l="1"/>
  <c r="D23537" i="1"/>
  <c r="C23537" i="1" l="1"/>
  <c r="D23538" i="1"/>
  <c r="C23538" i="1" l="1"/>
  <c r="D23539" i="1"/>
  <c r="C23539" i="1" l="1"/>
  <c r="D23540" i="1"/>
  <c r="C23540" i="1" l="1"/>
  <c r="D23541" i="1"/>
  <c r="C23541" i="1" l="1"/>
  <c r="D23542" i="1"/>
  <c r="C23542" i="1" l="1"/>
  <c r="D23543" i="1"/>
  <c r="C23543" i="1" l="1"/>
  <c r="D23544" i="1"/>
  <c r="C23544" i="1" l="1"/>
  <c r="D23545" i="1"/>
  <c r="C23545" i="1" l="1"/>
  <c r="D23546" i="1"/>
  <c r="C23546" i="1" l="1"/>
  <c r="D23547" i="1"/>
  <c r="C23547" i="1" l="1"/>
  <c r="D23548" i="1"/>
  <c r="C23548" i="1" l="1"/>
  <c r="D23549" i="1"/>
  <c r="C23549" i="1" l="1"/>
  <c r="D23550" i="1"/>
  <c r="C23550" i="1" l="1"/>
  <c r="D23551" i="1"/>
  <c r="C23551" i="1" l="1"/>
  <c r="D23552" i="1"/>
  <c r="C23552" i="1" l="1"/>
  <c r="D23553" i="1"/>
  <c r="C23553" i="1" l="1"/>
  <c r="D23554" i="1"/>
  <c r="C23554" i="1" l="1"/>
  <c r="D23555" i="1"/>
  <c r="C23555" i="1" l="1"/>
  <c r="D23556" i="1"/>
  <c r="C23556" i="1" l="1"/>
  <c r="D23557" i="1"/>
  <c r="C23557" i="1" l="1"/>
  <c r="D23558" i="1"/>
  <c r="C23558" i="1" l="1"/>
  <c r="D23559" i="1"/>
  <c r="C23559" i="1" l="1"/>
  <c r="D23560" i="1"/>
  <c r="C23560" i="1" l="1"/>
  <c r="D23561" i="1"/>
  <c r="C23561" i="1" l="1"/>
  <c r="D23562" i="1"/>
  <c r="C23562" i="1" l="1"/>
  <c r="D23563" i="1"/>
  <c r="C23563" i="1" l="1"/>
  <c r="D23564" i="1"/>
  <c r="C23564" i="1" l="1"/>
  <c r="D23565" i="1"/>
  <c r="C23565" i="1" l="1"/>
  <c r="D23566" i="1"/>
  <c r="C23566" i="1" l="1"/>
  <c r="D23567" i="1"/>
  <c r="C23567" i="1" l="1"/>
  <c r="D23568" i="1"/>
  <c r="C23568" i="1" l="1"/>
  <c r="D23569" i="1"/>
  <c r="C23569" i="1" l="1"/>
  <c r="D23570" i="1"/>
  <c r="C23570" i="1" l="1"/>
  <c r="D23571" i="1"/>
  <c r="C23571" i="1" l="1"/>
  <c r="D23572" i="1"/>
  <c r="C23572" i="1" l="1"/>
  <c r="D23573" i="1"/>
  <c r="C23573" i="1" l="1"/>
  <c r="D23574" i="1"/>
  <c r="C23574" i="1" l="1"/>
  <c r="D23575" i="1"/>
  <c r="C23575" i="1" l="1"/>
  <c r="D23576" i="1"/>
  <c r="C23576" i="1" l="1"/>
  <c r="D23577" i="1"/>
  <c r="C23577" i="1" l="1"/>
  <c r="D23578" i="1"/>
  <c r="C23578" i="1" l="1"/>
  <c r="D23579" i="1"/>
  <c r="C23579" i="1" l="1"/>
  <c r="D23580" i="1"/>
  <c r="C23580" i="1" l="1"/>
  <c r="D23581" i="1"/>
  <c r="C23581" i="1" l="1"/>
  <c r="D23582" i="1"/>
  <c r="C23582" i="1" l="1"/>
  <c r="D23583" i="1"/>
  <c r="C23583" i="1" l="1"/>
  <c r="D23584" i="1"/>
  <c r="C23584" i="1" l="1"/>
  <c r="D23585" i="1"/>
  <c r="C23585" i="1" l="1"/>
  <c r="D23586" i="1"/>
  <c r="C23586" i="1" l="1"/>
  <c r="D23587" i="1"/>
  <c r="C23587" i="1" l="1"/>
  <c r="D23588" i="1"/>
  <c r="C23588" i="1" l="1"/>
  <c r="D23589" i="1"/>
  <c r="C23589" i="1" l="1"/>
  <c r="D23590" i="1"/>
  <c r="C23590" i="1" l="1"/>
  <c r="D23591" i="1"/>
  <c r="C23591" i="1" l="1"/>
  <c r="D23592" i="1"/>
  <c r="C23592" i="1" l="1"/>
  <c r="D23593" i="1"/>
  <c r="C23593" i="1" l="1"/>
  <c r="D23594" i="1"/>
  <c r="C23594" i="1" l="1"/>
  <c r="D23595" i="1"/>
  <c r="C23595" i="1" l="1"/>
  <c r="D23596" i="1"/>
  <c r="C23596" i="1" l="1"/>
  <c r="D23597" i="1"/>
  <c r="C23597" i="1" l="1"/>
  <c r="D23598" i="1"/>
  <c r="C23598" i="1" l="1"/>
  <c r="D23599" i="1"/>
  <c r="C23599" i="1" l="1"/>
  <c r="D23600" i="1"/>
  <c r="C23600" i="1" l="1"/>
  <c r="D23601" i="1"/>
  <c r="C23601" i="1" l="1"/>
  <c r="D23602" i="1"/>
  <c r="C23602" i="1" l="1"/>
  <c r="D23603" i="1"/>
  <c r="C23603" i="1" l="1"/>
  <c r="D23604" i="1"/>
  <c r="C23604" i="1" l="1"/>
  <c r="D23605" i="1"/>
  <c r="C23605" i="1" l="1"/>
  <c r="D23606" i="1"/>
  <c r="C23606" i="1" l="1"/>
  <c r="D23607" i="1"/>
  <c r="C23607" i="1" l="1"/>
  <c r="D23608" i="1"/>
  <c r="C23608" i="1" l="1"/>
  <c r="D23609" i="1"/>
  <c r="C23609" i="1" l="1"/>
  <c r="D23610" i="1"/>
  <c r="C23610" i="1" l="1"/>
  <c r="D23611" i="1"/>
  <c r="C23611" i="1" l="1"/>
  <c r="D23612" i="1"/>
  <c r="C23612" i="1" l="1"/>
  <c r="D23613" i="1"/>
  <c r="C23613" i="1" l="1"/>
  <c r="D23614" i="1"/>
  <c r="C23614" i="1" l="1"/>
  <c r="D23615" i="1"/>
  <c r="C23615" i="1" l="1"/>
  <c r="D23616" i="1"/>
  <c r="C23616" i="1" l="1"/>
  <c r="D23617" i="1"/>
  <c r="C23617" i="1" l="1"/>
  <c r="D23618" i="1"/>
  <c r="C23618" i="1" l="1"/>
  <c r="D23619" i="1"/>
  <c r="C23619" i="1" l="1"/>
  <c r="D23620" i="1"/>
  <c r="C23620" i="1" l="1"/>
  <c r="D23621" i="1"/>
  <c r="C23621" i="1" l="1"/>
  <c r="D23622" i="1"/>
  <c r="C23622" i="1" l="1"/>
  <c r="D23623" i="1"/>
  <c r="C23623" i="1" l="1"/>
  <c r="D23624" i="1"/>
  <c r="C23624" i="1" l="1"/>
  <c r="D23625" i="1"/>
  <c r="C23625" i="1" l="1"/>
  <c r="D23626" i="1"/>
  <c r="C23626" i="1" l="1"/>
  <c r="D23627" i="1"/>
  <c r="C23627" i="1" l="1"/>
  <c r="D23628" i="1"/>
  <c r="C23628" i="1" l="1"/>
  <c r="D23629" i="1"/>
  <c r="C23629" i="1" l="1"/>
  <c r="D23630" i="1"/>
  <c r="C23630" i="1" l="1"/>
  <c r="D23631" i="1"/>
  <c r="C23631" i="1" l="1"/>
  <c r="D23632" i="1"/>
  <c r="C23632" i="1" l="1"/>
  <c r="D23633" i="1"/>
  <c r="C23633" i="1" l="1"/>
  <c r="D23634" i="1"/>
  <c r="C23634" i="1" l="1"/>
  <c r="D23635" i="1"/>
  <c r="C23635" i="1" l="1"/>
  <c r="D23636" i="1"/>
  <c r="C23636" i="1" l="1"/>
  <c r="D23637" i="1"/>
  <c r="C23637" i="1" l="1"/>
  <c r="D23638" i="1"/>
  <c r="C23638" i="1" l="1"/>
  <c r="D23639" i="1"/>
  <c r="C23639" i="1" l="1"/>
  <c r="D23640" i="1"/>
  <c r="C23640" i="1" l="1"/>
  <c r="D23641" i="1"/>
  <c r="C23641" i="1" l="1"/>
  <c r="D23642" i="1"/>
  <c r="C23642" i="1" l="1"/>
  <c r="D23643" i="1"/>
  <c r="C23643" i="1" l="1"/>
  <c r="D23644" i="1"/>
  <c r="C23644" i="1" l="1"/>
  <c r="D23645" i="1"/>
  <c r="C23645" i="1" l="1"/>
  <c r="D23646" i="1"/>
  <c r="C23646" i="1" l="1"/>
  <c r="D23647" i="1"/>
  <c r="C23647" i="1" l="1"/>
  <c r="D23648" i="1"/>
  <c r="C23648" i="1" l="1"/>
  <c r="D23649" i="1"/>
  <c r="C23649" i="1" l="1"/>
  <c r="D23650" i="1"/>
  <c r="C23650" i="1" l="1"/>
  <c r="D23651" i="1"/>
  <c r="C23651" i="1" l="1"/>
  <c r="D23652" i="1"/>
  <c r="C23652" i="1" l="1"/>
  <c r="D23653" i="1"/>
  <c r="C23653" i="1" l="1"/>
  <c r="D23654" i="1"/>
  <c r="C23654" i="1" l="1"/>
  <c r="D23655" i="1"/>
  <c r="C23655" i="1" l="1"/>
  <c r="D23656" i="1"/>
  <c r="C23656" i="1" l="1"/>
  <c r="D23657" i="1"/>
  <c r="C23657" i="1" l="1"/>
  <c r="D23658" i="1"/>
  <c r="C23658" i="1" l="1"/>
  <c r="D23659" i="1"/>
  <c r="C23659" i="1" l="1"/>
  <c r="D23660" i="1"/>
  <c r="C23660" i="1" l="1"/>
  <c r="D23661" i="1"/>
  <c r="C23661" i="1" l="1"/>
  <c r="D23662" i="1"/>
  <c r="C23662" i="1" l="1"/>
  <c r="D23663" i="1"/>
  <c r="C23663" i="1" l="1"/>
  <c r="D23664" i="1"/>
  <c r="C23664" i="1" l="1"/>
  <c r="D23665" i="1"/>
  <c r="C23665" i="1" l="1"/>
  <c r="D23666" i="1"/>
  <c r="C23666" i="1" l="1"/>
  <c r="D23667" i="1"/>
  <c r="C23667" i="1" l="1"/>
  <c r="D23668" i="1"/>
  <c r="C23668" i="1" l="1"/>
  <c r="D23669" i="1"/>
  <c r="C23669" i="1" l="1"/>
  <c r="D23670" i="1"/>
  <c r="C23670" i="1" l="1"/>
  <c r="D23671" i="1"/>
  <c r="C23671" i="1" l="1"/>
  <c r="D23672" i="1"/>
  <c r="C23672" i="1" l="1"/>
  <c r="D23673" i="1"/>
  <c r="C23673" i="1" l="1"/>
  <c r="D23674" i="1"/>
  <c r="C23674" i="1" l="1"/>
  <c r="D23675" i="1"/>
  <c r="C23675" i="1" l="1"/>
  <c r="D23676" i="1"/>
  <c r="C23676" i="1" l="1"/>
  <c r="D23677" i="1"/>
  <c r="C23677" i="1" l="1"/>
  <c r="D23678" i="1"/>
  <c r="C23678" i="1" l="1"/>
  <c r="D23679" i="1"/>
  <c r="C23679" i="1" l="1"/>
  <c r="D23680" i="1"/>
  <c r="C23680" i="1" l="1"/>
  <c r="D23681" i="1"/>
  <c r="C23681" i="1" l="1"/>
  <c r="D23682" i="1"/>
  <c r="C23682" i="1" l="1"/>
  <c r="D23683" i="1"/>
  <c r="C23683" i="1" l="1"/>
  <c r="D23684" i="1"/>
  <c r="C23684" i="1" l="1"/>
  <c r="D23685" i="1"/>
  <c r="C23685" i="1" l="1"/>
  <c r="D23686" i="1"/>
  <c r="C23686" i="1" l="1"/>
  <c r="D23687" i="1"/>
  <c r="C23687" i="1" l="1"/>
  <c r="D23688" i="1"/>
  <c r="C23688" i="1" l="1"/>
  <c r="D23689" i="1"/>
  <c r="C23689" i="1" l="1"/>
  <c r="D23690" i="1"/>
  <c r="C23690" i="1" l="1"/>
  <c r="D23691" i="1"/>
  <c r="C23691" i="1" l="1"/>
  <c r="D23692" i="1"/>
  <c r="C23692" i="1" l="1"/>
  <c r="D23693" i="1"/>
  <c r="C23693" i="1" l="1"/>
  <c r="D23694" i="1"/>
  <c r="C23694" i="1" l="1"/>
  <c r="D23695" i="1"/>
  <c r="C23695" i="1" l="1"/>
  <c r="D23696" i="1"/>
  <c r="C23696" i="1" l="1"/>
  <c r="D23697" i="1"/>
  <c r="C23697" i="1" l="1"/>
  <c r="D23698" i="1"/>
  <c r="C23698" i="1" l="1"/>
  <c r="D23699" i="1"/>
  <c r="C23699" i="1" l="1"/>
  <c r="D23700" i="1"/>
  <c r="C23700" i="1" l="1"/>
  <c r="D23701" i="1"/>
  <c r="C23701" i="1" l="1"/>
  <c r="D23702" i="1"/>
  <c r="C23702" i="1" l="1"/>
  <c r="D23703" i="1"/>
  <c r="C23703" i="1" l="1"/>
  <c r="D23704" i="1"/>
  <c r="C23704" i="1" l="1"/>
  <c r="D23705" i="1"/>
  <c r="C23705" i="1" l="1"/>
  <c r="D23706" i="1"/>
  <c r="C23706" i="1" l="1"/>
  <c r="D23707" i="1"/>
  <c r="C23707" i="1" l="1"/>
  <c r="D23708" i="1"/>
  <c r="C23708" i="1" l="1"/>
  <c r="D23709" i="1"/>
  <c r="C23709" i="1" l="1"/>
  <c r="D23710" i="1"/>
  <c r="C23710" i="1" l="1"/>
  <c r="D23711" i="1"/>
  <c r="C23711" i="1" l="1"/>
  <c r="D23712" i="1"/>
  <c r="C23712" i="1" l="1"/>
  <c r="D23713" i="1"/>
  <c r="C23713" i="1" l="1"/>
  <c r="D23714" i="1"/>
  <c r="C23714" i="1" l="1"/>
  <c r="D23715" i="1"/>
  <c r="C23715" i="1" l="1"/>
  <c r="D23716" i="1"/>
  <c r="C23716" i="1" l="1"/>
  <c r="D23717" i="1"/>
  <c r="C23717" i="1" l="1"/>
  <c r="D23718" i="1"/>
  <c r="C23718" i="1" l="1"/>
  <c r="D23719" i="1"/>
  <c r="C23719" i="1" l="1"/>
  <c r="D23720" i="1"/>
  <c r="C23720" i="1" l="1"/>
  <c r="D23721" i="1"/>
  <c r="C23721" i="1" l="1"/>
  <c r="D23722" i="1"/>
  <c r="C23722" i="1" l="1"/>
  <c r="D23723" i="1"/>
  <c r="C23723" i="1" l="1"/>
  <c r="D23724" i="1"/>
  <c r="C23724" i="1" l="1"/>
  <c r="D23725" i="1"/>
  <c r="C23725" i="1" l="1"/>
  <c r="D23726" i="1"/>
  <c r="C23726" i="1" l="1"/>
  <c r="D23727" i="1"/>
  <c r="C23727" i="1" l="1"/>
  <c r="D23728" i="1"/>
  <c r="C23728" i="1" l="1"/>
  <c r="D23729" i="1"/>
  <c r="C23729" i="1" l="1"/>
  <c r="D23730" i="1"/>
  <c r="C23730" i="1" l="1"/>
  <c r="D23731" i="1"/>
  <c r="C23731" i="1" l="1"/>
  <c r="D23732" i="1"/>
  <c r="C23732" i="1" l="1"/>
  <c r="D23733" i="1"/>
  <c r="C23733" i="1" l="1"/>
  <c r="D23734" i="1"/>
  <c r="C23734" i="1" l="1"/>
  <c r="D23735" i="1"/>
  <c r="C23735" i="1" l="1"/>
  <c r="D23736" i="1"/>
  <c r="C23736" i="1" l="1"/>
  <c r="D23737" i="1"/>
  <c r="C23737" i="1" l="1"/>
  <c r="D23738" i="1"/>
  <c r="C23738" i="1" l="1"/>
  <c r="D23739" i="1"/>
  <c r="C23739" i="1" l="1"/>
  <c r="D23740" i="1"/>
  <c r="C23740" i="1" l="1"/>
  <c r="D23741" i="1"/>
  <c r="C23741" i="1" l="1"/>
  <c r="D23742" i="1"/>
  <c r="C23742" i="1" l="1"/>
  <c r="D23743" i="1"/>
  <c r="C23743" i="1" l="1"/>
  <c r="D23744" i="1"/>
  <c r="C23744" i="1" l="1"/>
  <c r="D23745" i="1"/>
  <c r="C23745" i="1" l="1"/>
  <c r="D23746" i="1"/>
  <c r="C23746" i="1" l="1"/>
  <c r="D23747" i="1"/>
  <c r="C23747" i="1" l="1"/>
  <c r="D23748" i="1"/>
  <c r="C23748" i="1" l="1"/>
  <c r="D23749" i="1"/>
  <c r="C23749" i="1" l="1"/>
  <c r="D23750" i="1"/>
  <c r="C23750" i="1" l="1"/>
  <c r="D23751" i="1"/>
  <c r="C23751" i="1" l="1"/>
  <c r="D23752" i="1"/>
  <c r="C23752" i="1" l="1"/>
  <c r="D23753" i="1"/>
  <c r="C23753" i="1" l="1"/>
  <c r="D23754" i="1"/>
  <c r="C23754" i="1" l="1"/>
  <c r="D23755" i="1"/>
  <c r="C23755" i="1" l="1"/>
  <c r="D23756" i="1"/>
  <c r="C23756" i="1" l="1"/>
  <c r="D23757" i="1"/>
  <c r="C23757" i="1" l="1"/>
  <c r="D23758" i="1"/>
  <c r="C23758" i="1" l="1"/>
  <c r="D23759" i="1"/>
  <c r="C23759" i="1" l="1"/>
  <c r="D23760" i="1"/>
  <c r="C23760" i="1" l="1"/>
  <c r="D23761" i="1"/>
  <c r="C23761" i="1" l="1"/>
  <c r="D23762" i="1"/>
  <c r="C23762" i="1" l="1"/>
  <c r="D23763" i="1"/>
  <c r="C23763" i="1" l="1"/>
  <c r="D23764" i="1"/>
  <c r="C23764" i="1" l="1"/>
  <c r="D23765" i="1"/>
  <c r="C23765" i="1" l="1"/>
  <c r="D23766" i="1"/>
  <c r="C23766" i="1" l="1"/>
  <c r="D23767" i="1"/>
  <c r="C23767" i="1" l="1"/>
  <c r="D23768" i="1"/>
  <c r="C23768" i="1" l="1"/>
  <c r="D23769" i="1"/>
  <c r="C23769" i="1" l="1"/>
  <c r="D23770" i="1"/>
  <c r="C23770" i="1" l="1"/>
  <c r="D23771" i="1"/>
  <c r="C23771" i="1" l="1"/>
  <c r="D23772" i="1"/>
  <c r="C23772" i="1" l="1"/>
  <c r="D23773" i="1"/>
  <c r="C23773" i="1" l="1"/>
  <c r="D23774" i="1"/>
  <c r="C23774" i="1" l="1"/>
  <c r="D23775" i="1"/>
  <c r="C23775" i="1" l="1"/>
  <c r="D23776" i="1"/>
  <c r="C23776" i="1" l="1"/>
  <c r="D23777" i="1"/>
  <c r="C23777" i="1" l="1"/>
  <c r="D23778" i="1"/>
  <c r="C23778" i="1" l="1"/>
  <c r="D23779" i="1"/>
  <c r="C23779" i="1" l="1"/>
  <c r="D23780" i="1"/>
  <c r="C23780" i="1" l="1"/>
  <c r="D23781" i="1"/>
  <c r="C23781" i="1" l="1"/>
  <c r="D23782" i="1"/>
  <c r="C23782" i="1" l="1"/>
  <c r="D23783" i="1"/>
  <c r="C23783" i="1" l="1"/>
  <c r="D23784" i="1"/>
  <c r="C23784" i="1" l="1"/>
  <c r="D23785" i="1"/>
  <c r="C23785" i="1" l="1"/>
  <c r="D23786" i="1"/>
  <c r="C23786" i="1" l="1"/>
  <c r="D23787" i="1"/>
  <c r="C23787" i="1" l="1"/>
  <c r="D23788" i="1"/>
  <c r="C23788" i="1" l="1"/>
  <c r="D23789" i="1"/>
  <c r="C23789" i="1" l="1"/>
  <c r="D23790" i="1"/>
  <c r="C23790" i="1" l="1"/>
  <c r="D23791" i="1"/>
  <c r="C23791" i="1" l="1"/>
  <c r="D23792" i="1"/>
  <c r="C23792" i="1" l="1"/>
  <c r="D23793" i="1"/>
  <c r="C23793" i="1" l="1"/>
  <c r="D23794" i="1"/>
  <c r="C23794" i="1" l="1"/>
  <c r="D23795" i="1"/>
  <c r="C23795" i="1" l="1"/>
  <c r="D23796" i="1"/>
  <c r="C23796" i="1" l="1"/>
  <c r="D23797" i="1"/>
  <c r="C23797" i="1" l="1"/>
  <c r="D23798" i="1"/>
  <c r="C23798" i="1" l="1"/>
  <c r="D23799" i="1"/>
  <c r="C23799" i="1" l="1"/>
  <c r="D23800" i="1"/>
  <c r="C23800" i="1" l="1"/>
  <c r="D23801" i="1"/>
  <c r="C23801" i="1" l="1"/>
  <c r="D23802" i="1"/>
  <c r="C23802" i="1" l="1"/>
  <c r="D23803" i="1"/>
  <c r="C23803" i="1" l="1"/>
  <c r="D23804" i="1"/>
  <c r="C23804" i="1" l="1"/>
  <c r="D23805" i="1"/>
  <c r="C23805" i="1" l="1"/>
  <c r="D23806" i="1"/>
  <c r="C23806" i="1" l="1"/>
  <c r="D23807" i="1"/>
  <c r="C23807" i="1" l="1"/>
  <c r="D23808" i="1"/>
  <c r="C23808" i="1" l="1"/>
  <c r="D23809" i="1"/>
  <c r="C23809" i="1" l="1"/>
  <c r="D23810" i="1"/>
  <c r="C23810" i="1" l="1"/>
  <c r="D23811" i="1"/>
  <c r="C23811" i="1" l="1"/>
  <c r="D23812" i="1"/>
  <c r="C23812" i="1" l="1"/>
  <c r="D23813" i="1"/>
  <c r="C23813" i="1" l="1"/>
  <c r="D23814" i="1"/>
  <c r="C23814" i="1" l="1"/>
  <c r="D23815" i="1"/>
  <c r="C23815" i="1" l="1"/>
  <c r="D23816" i="1"/>
  <c r="C23816" i="1" l="1"/>
  <c r="D23817" i="1"/>
  <c r="C23817" i="1" l="1"/>
  <c r="D23818" i="1"/>
  <c r="C23818" i="1" l="1"/>
  <c r="D23819" i="1"/>
  <c r="C23819" i="1" l="1"/>
  <c r="D23820" i="1"/>
  <c r="C23820" i="1" l="1"/>
  <c r="D23821" i="1"/>
  <c r="C23821" i="1" l="1"/>
  <c r="D23822" i="1"/>
  <c r="C23822" i="1" l="1"/>
  <c r="D23823" i="1"/>
  <c r="C23823" i="1" l="1"/>
  <c r="D23824" i="1"/>
  <c r="C23824" i="1" l="1"/>
  <c r="D23825" i="1"/>
  <c r="C23825" i="1" l="1"/>
  <c r="D23826" i="1"/>
  <c r="C23826" i="1" l="1"/>
  <c r="D23827" i="1"/>
  <c r="C23827" i="1" l="1"/>
  <c r="D23828" i="1"/>
  <c r="C23828" i="1" l="1"/>
  <c r="D23829" i="1"/>
  <c r="C23829" i="1" l="1"/>
  <c r="D23830" i="1"/>
  <c r="C23830" i="1" l="1"/>
  <c r="D23831" i="1"/>
  <c r="C23831" i="1" l="1"/>
  <c r="D23832" i="1"/>
  <c r="C23832" i="1" l="1"/>
  <c r="D23833" i="1"/>
  <c r="C23833" i="1" l="1"/>
  <c r="D23834" i="1"/>
  <c r="C23834" i="1" l="1"/>
  <c r="D23835" i="1"/>
  <c r="C23835" i="1" l="1"/>
  <c r="D23836" i="1"/>
  <c r="C23836" i="1" l="1"/>
  <c r="D23837" i="1"/>
  <c r="C23837" i="1" l="1"/>
  <c r="D23838" i="1"/>
  <c r="C23838" i="1" l="1"/>
  <c r="D23839" i="1"/>
  <c r="C23839" i="1" l="1"/>
  <c r="D23840" i="1"/>
  <c r="C23840" i="1" l="1"/>
  <c r="D23841" i="1"/>
  <c r="C23841" i="1" l="1"/>
  <c r="D23842" i="1"/>
  <c r="C23842" i="1" l="1"/>
  <c r="D23843" i="1"/>
  <c r="C23843" i="1" l="1"/>
  <c r="D23844" i="1"/>
  <c r="C23844" i="1" l="1"/>
  <c r="D23845" i="1"/>
  <c r="C23845" i="1" l="1"/>
  <c r="D23846" i="1"/>
  <c r="C23846" i="1" l="1"/>
  <c r="D23847" i="1"/>
  <c r="C23847" i="1" l="1"/>
  <c r="D23848" i="1"/>
  <c r="C23848" i="1" l="1"/>
  <c r="D23849" i="1"/>
  <c r="C23849" i="1" l="1"/>
  <c r="D23850" i="1"/>
  <c r="C23850" i="1" l="1"/>
  <c r="D23851" i="1"/>
  <c r="C23851" i="1" l="1"/>
  <c r="D23852" i="1"/>
  <c r="C23852" i="1" l="1"/>
  <c r="D23853" i="1"/>
  <c r="C23853" i="1" l="1"/>
  <c r="D23854" i="1"/>
  <c r="C23854" i="1" l="1"/>
  <c r="D23855" i="1"/>
  <c r="C23855" i="1" l="1"/>
  <c r="D23856" i="1"/>
  <c r="C23856" i="1" l="1"/>
  <c r="D23857" i="1"/>
  <c r="C23857" i="1" l="1"/>
  <c r="D23858" i="1"/>
  <c r="C23858" i="1" l="1"/>
  <c r="D23859" i="1"/>
  <c r="C23859" i="1" l="1"/>
  <c r="D23860" i="1"/>
  <c r="C23860" i="1" l="1"/>
  <c r="D23861" i="1"/>
  <c r="C23861" i="1" l="1"/>
  <c r="D23862" i="1"/>
  <c r="C23862" i="1" l="1"/>
  <c r="D23863" i="1"/>
  <c r="C23863" i="1" l="1"/>
  <c r="D23864" i="1"/>
  <c r="C23864" i="1" l="1"/>
  <c r="D23865" i="1"/>
  <c r="C23865" i="1" l="1"/>
  <c r="D23866" i="1"/>
  <c r="C23866" i="1" l="1"/>
  <c r="D23867" i="1"/>
  <c r="C23867" i="1" l="1"/>
  <c r="D23868" i="1"/>
  <c r="C23868" i="1" l="1"/>
  <c r="D23869" i="1"/>
  <c r="C23869" i="1" l="1"/>
  <c r="D23870" i="1"/>
  <c r="C23870" i="1" l="1"/>
  <c r="D23871" i="1"/>
  <c r="C23871" i="1" l="1"/>
  <c r="D23872" i="1"/>
  <c r="C23872" i="1" l="1"/>
  <c r="D23873" i="1"/>
  <c r="C23873" i="1" l="1"/>
  <c r="D23874" i="1"/>
  <c r="C23874" i="1" l="1"/>
  <c r="D23875" i="1"/>
  <c r="C23875" i="1" l="1"/>
  <c r="D23876" i="1"/>
  <c r="C23876" i="1" l="1"/>
  <c r="D23877" i="1"/>
  <c r="C23877" i="1" l="1"/>
  <c r="D23878" i="1"/>
  <c r="C23878" i="1" l="1"/>
  <c r="D23879" i="1"/>
  <c r="C23879" i="1" l="1"/>
  <c r="D23880" i="1"/>
  <c r="C23880" i="1" l="1"/>
  <c r="D23881" i="1"/>
  <c r="C23881" i="1" l="1"/>
  <c r="D23882" i="1"/>
  <c r="C23882" i="1" l="1"/>
  <c r="D23883" i="1"/>
  <c r="C23883" i="1" l="1"/>
  <c r="D23884" i="1"/>
  <c r="C23884" i="1" l="1"/>
  <c r="D23885" i="1"/>
  <c r="C23885" i="1" l="1"/>
  <c r="D23886" i="1"/>
  <c r="C23886" i="1" l="1"/>
  <c r="D23887" i="1"/>
  <c r="C23887" i="1" l="1"/>
  <c r="D23888" i="1"/>
  <c r="C23888" i="1" l="1"/>
  <c r="D23889" i="1"/>
  <c r="C23889" i="1" l="1"/>
  <c r="D23890" i="1"/>
  <c r="C23890" i="1" l="1"/>
  <c r="D23891" i="1"/>
  <c r="C23891" i="1" l="1"/>
  <c r="D23892" i="1"/>
  <c r="C23892" i="1" l="1"/>
  <c r="D23893" i="1"/>
  <c r="C23893" i="1" l="1"/>
  <c r="D23894" i="1"/>
  <c r="C23894" i="1" l="1"/>
  <c r="D23895" i="1"/>
  <c r="C23895" i="1" l="1"/>
  <c r="D23896" i="1"/>
  <c r="C23896" i="1" l="1"/>
  <c r="D23897" i="1"/>
  <c r="C23897" i="1" l="1"/>
  <c r="D23898" i="1"/>
  <c r="C23898" i="1" l="1"/>
  <c r="D23899" i="1"/>
  <c r="C23899" i="1" l="1"/>
  <c r="D23900" i="1"/>
  <c r="C23900" i="1" l="1"/>
  <c r="D23901" i="1"/>
  <c r="C23901" i="1" l="1"/>
  <c r="D23902" i="1"/>
  <c r="C23902" i="1" l="1"/>
  <c r="D23903" i="1"/>
  <c r="C23903" i="1" l="1"/>
  <c r="D23904" i="1"/>
  <c r="C23904" i="1" l="1"/>
  <c r="D23905" i="1"/>
  <c r="C23905" i="1" l="1"/>
  <c r="D23906" i="1"/>
  <c r="C23906" i="1" l="1"/>
  <c r="D23907" i="1"/>
  <c r="C23907" i="1" l="1"/>
  <c r="D23908" i="1"/>
  <c r="C23908" i="1" l="1"/>
  <c r="D23909" i="1"/>
  <c r="C23909" i="1" l="1"/>
  <c r="D23910" i="1"/>
  <c r="C23910" i="1" l="1"/>
  <c r="D23911" i="1"/>
  <c r="C23911" i="1" l="1"/>
  <c r="D23912" i="1"/>
  <c r="C23912" i="1" l="1"/>
  <c r="D23913" i="1"/>
  <c r="C23913" i="1" l="1"/>
  <c r="D23914" i="1"/>
  <c r="C23914" i="1" l="1"/>
  <c r="D23915" i="1"/>
  <c r="C23915" i="1" l="1"/>
  <c r="D23916" i="1"/>
  <c r="C23916" i="1" l="1"/>
  <c r="D23917" i="1"/>
  <c r="C23917" i="1" l="1"/>
  <c r="D23918" i="1"/>
  <c r="C23918" i="1" l="1"/>
  <c r="D23919" i="1"/>
  <c r="C23919" i="1" l="1"/>
  <c r="D23920" i="1"/>
  <c r="C23920" i="1" l="1"/>
  <c r="D23921" i="1"/>
  <c r="C23921" i="1" l="1"/>
  <c r="D23922" i="1"/>
  <c r="C23922" i="1" l="1"/>
  <c r="D23923" i="1"/>
  <c r="C23923" i="1" l="1"/>
  <c r="D23924" i="1"/>
  <c r="C23924" i="1" l="1"/>
  <c r="D23925" i="1"/>
  <c r="C23925" i="1" l="1"/>
  <c r="D23926" i="1"/>
  <c r="C23926" i="1" l="1"/>
  <c r="D23927" i="1"/>
  <c r="C23927" i="1" l="1"/>
  <c r="D23928" i="1"/>
  <c r="C23928" i="1" l="1"/>
  <c r="D23929" i="1"/>
  <c r="C23929" i="1" l="1"/>
  <c r="D23930" i="1"/>
  <c r="C23930" i="1" l="1"/>
  <c r="D23931" i="1"/>
  <c r="C23931" i="1" l="1"/>
  <c r="D23932" i="1"/>
  <c r="C23932" i="1" l="1"/>
  <c r="D23933" i="1"/>
  <c r="C23933" i="1" l="1"/>
  <c r="D23934" i="1"/>
  <c r="C23934" i="1" l="1"/>
  <c r="D23935" i="1"/>
  <c r="C23935" i="1" l="1"/>
  <c r="D23936" i="1"/>
  <c r="C23936" i="1" l="1"/>
  <c r="D23937" i="1"/>
  <c r="C23937" i="1" l="1"/>
  <c r="D23938" i="1"/>
  <c r="C23938" i="1" l="1"/>
  <c r="D23939" i="1"/>
  <c r="C23939" i="1" l="1"/>
  <c r="D23940" i="1"/>
  <c r="C23940" i="1" l="1"/>
  <c r="D23941" i="1"/>
  <c r="C23941" i="1" l="1"/>
  <c r="D23942" i="1"/>
  <c r="C23942" i="1" l="1"/>
  <c r="D23943" i="1"/>
  <c r="C23943" i="1" l="1"/>
  <c r="D23944" i="1"/>
  <c r="C23944" i="1" l="1"/>
  <c r="D23945" i="1"/>
  <c r="C23945" i="1" l="1"/>
  <c r="D23946" i="1"/>
  <c r="C23946" i="1" l="1"/>
  <c r="D23947" i="1"/>
  <c r="C23947" i="1" l="1"/>
  <c r="D23948" i="1"/>
  <c r="C23948" i="1" l="1"/>
  <c r="D23949" i="1"/>
  <c r="C23949" i="1" l="1"/>
  <c r="D23950" i="1"/>
  <c r="C23950" i="1" l="1"/>
  <c r="D23951" i="1"/>
  <c r="C23951" i="1" l="1"/>
  <c r="D23952" i="1"/>
  <c r="C23952" i="1" l="1"/>
  <c r="D23953" i="1"/>
  <c r="C23953" i="1" l="1"/>
  <c r="D23954" i="1"/>
  <c r="C23954" i="1" l="1"/>
  <c r="D23955" i="1"/>
  <c r="C23955" i="1" l="1"/>
  <c r="D23956" i="1"/>
  <c r="C23956" i="1" l="1"/>
  <c r="D23957" i="1"/>
  <c r="C23957" i="1" l="1"/>
  <c r="D23958" i="1"/>
  <c r="C23958" i="1" l="1"/>
  <c r="D23959" i="1"/>
  <c r="C23959" i="1" l="1"/>
  <c r="D23960" i="1"/>
  <c r="C23960" i="1" l="1"/>
  <c r="D23961" i="1"/>
  <c r="C23961" i="1" l="1"/>
  <c r="D23962" i="1"/>
  <c r="C23962" i="1" l="1"/>
  <c r="D23963" i="1"/>
  <c r="C23963" i="1" l="1"/>
  <c r="D23964" i="1"/>
  <c r="C23964" i="1" l="1"/>
  <c r="D23965" i="1"/>
  <c r="C23965" i="1" l="1"/>
  <c r="D23966" i="1"/>
  <c r="C23966" i="1" l="1"/>
  <c r="D23967" i="1"/>
  <c r="C23967" i="1" l="1"/>
  <c r="D23968" i="1"/>
  <c r="C23968" i="1" l="1"/>
  <c r="D23969" i="1"/>
  <c r="C23969" i="1" l="1"/>
  <c r="D23970" i="1"/>
  <c r="C23970" i="1" l="1"/>
  <c r="D23971" i="1"/>
  <c r="C23971" i="1" l="1"/>
  <c r="D23972" i="1"/>
  <c r="C23972" i="1" l="1"/>
  <c r="D23973" i="1"/>
  <c r="C23973" i="1" l="1"/>
  <c r="D23974" i="1"/>
  <c r="C23974" i="1" l="1"/>
  <c r="D23975" i="1"/>
  <c r="C23975" i="1" l="1"/>
  <c r="D23976" i="1"/>
  <c r="C23976" i="1" l="1"/>
  <c r="D23977" i="1"/>
  <c r="C23977" i="1" l="1"/>
  <c r="D23978" i="1"/>
  <c r="C23978" i="1" l="1"/>
  <c r="D23979" i="1"/>
  <c r="C23979" i="1" l="1"/>
  <c r="D23980" i="1"/>
  <c r="C23980" i="1" l="1"/>
  <c r="D23981" i="1"/>
  <c r="C23981" i="1" l="1"/>
  <c r="D23982" i="1"/>
  <c r="C23982" i="1" l="1"/>
  <c r="D23983" i="1"/>
  <c r="C23983" i="1" l="1"/>
  <c r="D23984" i="1"/>
  <c r="C23984" i="1" l="1"/>
  <c r="D23985" i="1"/>
  <c r="C23985" i="1" l="1"/>
  <c r="D23986" i="1"/>
  <c r="C23986" i="1" l="1"/>
  <c r="D23987" i="1"/>
  <c r="C23987" i="1" l="1"/>
  <c r="D23988" i="1"/>
  <c r="C23988" i="1" l="1"/>
  <c r="D23989" i="1"/>
  <c r="C23989" i="1" l="1"/>
  <c r="D23990" i="1"/>
  <c r="C23990" i="1" l="1"/>
  <c r="D23991" i="1"/>
  <c r="C23991" i="1" l="1"/>
  <c r="D23992" i="1"/>
  <c r="C23992" i="1" l="1"/>
  <c r="D23993" i="1"/>
  <c r="C23993" i="1" l="1"/>
  <c r="D23994" i="1"/>
  <c r="C23994" i="1" l="1"/>
  <c r="D23995" i="1"/>
  <c r="C23995" i="1" l="1"/>
  <c r="D23996" i="1"/>
  <c r="C23996" i="1" l="1"/>
  <c r="D23997" i="1"/>
  <c r="C23997" i="1" l="1"/>
  <c r="D23998" i="1"/>
  <c r="C23998" i="1" l="1"/>
  <c r="D23999" i="1"/>
  <c r="C23999" i="1" l="1"/>
  <c r="D24000" i="1"/>
  <c r="C24000" i="1" l="1"/>
  <c r="D24001" i="1"/>
  <c r="C24001" i="1" l="1"/>
  <c r="D24002" i="1"/>
  <c r="C24002" i="1" l="1"/>
  <c r="D24003" i="1"/>
  <c r="C24003" i="1" l="1"/>
  <c r="D24004" i="1"/>
  <c r="C24004" i="1" l="1"/>
  <c r="D24005" i="1"/>
  <c r="C24005" i="1" l="1"/>
  <c r="D24006" i="1"/>
  <c r="C24006" i="1" l="1"/>
  <c r="D24007" i="1"/>
  <c r="C24007" i="1" l="1"/>
  <c r="D24008" i="1"/>
  <c r="C24008" i="1" l="1"/>
  <c r="D24009" i="1"/>
  <c r="C24009" i="1" l="1"/>
  <c r="D24010" i="1"/>
  <c r="C24010" i="1" l="1"/>
  <c r="D24011" i="1"/>
  <c r="C24011" i="1" l="1"/>
  <c r="D24012" i="1"/>
  <c r="C24012" i="1" l="1"/>
  <c r="D24013" i="1"/>
  <c r="C24013" i="1" l="1"/>
  <c r="D24014" i="1"/>
  <c r="C24014" i="1" l="1"/>
  <c r="D24015" i="1"/>
  <c r="C24015" i="1" l="1"/>
  <c r="D24016" i="1"/>
  <c r="C24016" i="1" l="1"/>
  <c r="D24017" i="1"/>
  <c r="C24017" i="1" l="1"/>
  <c r="D24018" i="1"/>
  <c r="C24018" i="1" l="1"/>
  <c r="D24019" i="1"/>
  <c r="C24019" i="1" l="1"/>
  <c r="D24020" i="1"/>
  <c r="C24020" i="1" l="1"/>
  <c r="D24021" i="1"/>
  <c r="C24021" i="1" l="1"/>
  <c r="D24022" i="1"/>
  <c r="C24022" i="1" l="1"/>
  <c r="D24023" i="1"/>
  <c r="C24023" i="1" l="1"/>
  <c r="D24024" i="1"/>
  <c r="C24024" i="1" l="1"/>
  <c r="D24025" i="1"/>
  <c r="C24025" i="1" l="1"/>
  <c r="D24026" i="1"/>
  <c r="C24026" i="1" l="1"/>
  <c r="D24027" i="1"/>
  <c r="C24027" i="1" l="1"/>
  <c r="D24028" i="1"/>
  <c r="C24028" i="1" l="1"/>
  <c r="D24029" i="1"/>
  <c r="C24029" i="1" l="1"/>
  <c r="D24030" i="1"/>
  <c r="C24030" i="1" l="1"/>
  <c r="D24031" i="1"/>
  <c r="C24031" i="1" l="1"/>
  <c r="D24032" i="1"/>
  <c r="C24032" i="1" l="1"/>
  <c r="D24033" i="1"/>
  <c r="C24033" i="1" l="1"/>
  <c r="D24034" i="1"/>
  <c r="C24034" i="1" l="1"/>
  <c r="D24035" i="1"/>
  <c r="C24035" i="1" l="1"/>
  <c r="D24036" i="1"/>
  <c r="C24036" i="1" l="1"/>
  <c r="D24037" i="1"/>
  <c r="C24037" i="1" l="1"/>
  <c r="D24038" i="1"/>
  <c r="C24038" i="1" l="1"/>
  <c r="D24039" i="1"/>
  <c r="C24039" i="1" l="1"/>
  <c r="D24040" i="1"/>
  <c r="C24040" i="1" l="1"/>
  <c r="D24041" i="1"/>
  <c r="C24041" i="1" l="1"/>
  <c r="D24042" i="1"/>
  <c r="C24042" i="1" l="1"/>
  <c r="D24043" i="1"/>
  <c r="C24043" i="1" l="1"/>
  <c r="D24044" i="1"/>
  <c r="C24044" i="1" l="1"/>
  <c r="D24045" i="1"/>
  <c r="C24045" i="1" l="1"/>
  <c r="D24046" i="1"/>
  <c r="C24046" i="1" l="1"/>
  <c r="D24047" i="1"/>
  <c r="C24047" i="1" l="1"/>
  <c r="D24048" i="1"/>
  <c r="C24048" i="1" l="1"/>
  <c r="D24049" i="1"/>
  <c r="C24049" i="1" l="1"/>
  <c r="D24050" i="1"/>
  <c r="C24050" i="1" l="1"/>
  <c r="D24051" i="1"/>
  <c r="C24051" i="1" l="1"/>
  <c r="D24052" i="1"/>
  <c r="C24052" i="1" l="1"/>
  <c r="D24053" i="1"/>
  <c r="C24053" i="1" l="1"/>
  <c r="D24054" i="1"/>
  <c r="C24054" i="1" l="1"/>
  <c r="D24055" i="1"/>
  <c r="C24055" i="1" l="1"/>
  <c r="D24056" i="1"/>
  <c r="C24056" i="1" l="1"/>
  <c r="D24057" i="1"/>
  <c r="C24057" i="1" l="1"/>
  <c r="D24058" i="1"/>
  <c r="C24058" i="1" l="1"/>
  <c r="D24059" i="1"/>
  <c r="C24059" i="1" l="1"/>
  <c r="D24060" i="1"/>
  <c r="C24060" i="1" l="1"/>
  <c r="D24061" i="1"/>
  <c r="C24061" i="1" l="1"/>
  <c r="D24062" i="1"/>
  <c r="C24062" i="1" l="1"/>
  <c r="D24063" i="1"/>
  <c r="C24063" i="1" l="1"/>
  <c r="D24064" i="1"/>
  <c r="C24064" i="1" l="1"/>
  <c r="D24065" i="1"/>
  <c r="C24065" i="1" l="1"/>
  <c r="D24066" i="1"/>
  <c r="C24066" i="1" l="1"/>
  <c r="D24067" i="1"/>
  <c r="C24067" i="1" l="1"/>
  <c r="D24068" i="1"/>
  <c r="C24068" i="1" l="1"/>
  <c r="D24069" i="1"/>
  <c r="C24069" i="1" l="1"/>
  <c r="D24070" i="1"/>
  <c r="C24070" i="1" l="1"/>
  <c r="D24071" i="1"/>
  <c r="C24071" i="1" l="1"/>
  <c r="D24072" i="1"/>
  <c r="C24072" i="1" l="1"/>
  <c r="D24073" i="1"/>
  <c r="C24073" i="1" l="1"/>
  <c r="D24074" i="1"/>
  <c r="C24074" i="1" l="1"/>
  <c r="D24075" i="1"/>
  <c r="C24075" i="1" l="1"/>
  <c r="D24076" i="1"/>
  <c r="C24076" i="1" l="1"/>
  <c r="D24077" i="1"/>
  <c r="C24077" i="1" l="1"/>
  <c r="D24078" i="1"/>
  <c r="C24078" i="1" l="1"/>
  <c r="D24079" i="1"/>
  <c r="C24079" i="1" l="1"/>
  <c r="D24080" i="1"/>
  <c r="C24080" i="1" l="1"/>
  <c r="D24081" i="1"/>
  <c r="C24081" i="1" l="1"/>
  <c r="D24082" i="1"/>
  <c r="C24082" i="1" l="1"/>
  <c r="D24083" i="1"/>
  <c r="C24083" i="1" l="1"/>
  <c r="D24084" i="1"/>
  <c r="C24084" i="1" l="1"/>
  <c r="D24085" i="1"/>
  <c r="C24085" i="1" l="1"/>
  <c r="D24086" i="1"/>
  <c r="C24086" i="1" l="1"/>
  <c r="D24087" i="1"/>
  <c r="C24087" i="1" l="1"/>
  <c r="D24088" i="1"/>
  <c r="C24088" i="1" l="1"/>
  <c r="D24089" i="1"/>
  <c r="C24089" i="1" l="1"/>
  <c r="D24090" i="1"/>
  <c r="C24090" i="1" l="1"/>
  <c r="D24091" i="1"/>
  <c r="C24091" i="1" l="1"/>
  <c r="D24092" i="1"/>
  <c r="C24092" i="1" l="1"/>
  <c r="D24093" i="1"/>
  <c r="C24093" i="1" l="1"/>
  <c r="D24094" i="1"/>
  <c r="C24094" i="1" l="1"/>
  <c r="D24095" i="1"/>
  <c r="C24095" i="1" l="1"/>
  <c r="D24096" i="1"/>
  <c r="C24096" i="1" l="1"/>
  <c r="D24097" i="1"/>
  <c r="C24097" i="1" l="1"/>
  <c r="D24098" i="1"/>
  <c r="C24098" i="1" l="1"/>
  <c r="D24099" i="1"/>
  <c r="C24099" i="1" l="1"/>
  <c r="D24100" i="1"/>
  <c r="C24100" i="1" l="1"/>
  <c r="D24101" i="1"/>
  <c r="C24101" i="1" l="1"/>
  <c r="D24102" i="1"/>
  <c r="C24102" i="1" l="1"/>
  <c r="D24103" i="1"/>
  <c r="C24103" i="1" l="1"/>
  <c r="D24104" i="1"/>
  <c r="C24104" i="1" l="1"/>
  <c r="D24105" i="1"/>
  <c r="C24105" i="1" l="1"/>
  <c r="D24106" i="1"/>
  <c r="C24106" i="1" l="1"/>
  <c r="D24107" i="1"/>
  <c r="C24107" i="1" l="1"/>
  <c r="D24108" i="1"/>
  <c r="C24108" i="1" l="1"/>
  <c r="D24109" i="1"/>
  <c r="C24109" i="1" l="1"/>
  <c r="D24110" i="1"/>
  <c r="C24110" i="1" l="1"/>
  <c r="D24111" i="1"/>
  <c r="C24111" i="1" l="1"/>
  <c r="D24112" i="1"/>
  <c r="C24112" i="1" l="1"/>
  <c r="D24113" i="1"/>
  <c r="C24113" i="1" l="1"/>
  <c r="D24114" i="1"/>
  <c r="C24114" i="1" l="1"/>
  <c r="D24115" i="1"/>
  <c r="C24115" i="1" l="1"/>
  <c r="D24116" i="1"/>
  <c r="C24116" i="1" l="1"/>
  <c r="D24117" i="1"/>
  <c r="C24117" i="1" l="1"/>
  <c r="D24118" i="1"/>
  <c r="C24118" i="1" l="1"/>
  <c r="D24119" i="1"/>
  <c r="C24119" i="1" l="1"/>
  <c r="D24120" i="1"/>
  <c r="C24120" i="1" l="1"/>
  <c r="D24121" i="1"/>
  <c r="C24121" i="1" l="1"/>
  <c r="D24122" i="1"/>
  <c r="C24122" i="1" l="1"/>
  <c r="D24123" i="1"/>
  <c r="C24123" i="1" l="1"/>
  <c r="D24124" i="1"/>
  <c r="C24124" i="1" l="1"/>
  <c r="D24125" i="1"/>
  <c r="C24125" i="1" l="1"/>
  <c r="D24126" i="1"/>
  <c r="C24126" i="1" l="1"/>
  <c r="D24127" i="1"/>
  <c r="C24127" i="1" l="1"/>
  <c r="D24128" i="1"/>
  <c r="C24128" i="1" l="1"/>
  <c r="D24129" i="1"/>
  <c r="C24129" i="1" l="1"/>
  <c r="D24130" i="1"/>
  <c r="C24130" i="1" l="1"/>
  <c r="D24131" i="1"/>
  <c r="C24131" i="1" l="1"/>
  <c r="D24132" i="1"/>
  <c r="C24132" i="1" l="1"/>
  <c r="D24133" i="1"/>
  <c r="C24133" i="1" l="1"/>
  <c r="D24134" i="1"/>
  <c r="C24134" i="1" l="1"/>
  <c r="D24135" i="1"/>
  <c r="C24135" i="1" l="1"/>
  <c r="D24136" i="1"/>
  <c r="C24136" i="1" l="1"/>
  <c r="D24137" i="1"/>
  <c r="C24137" i="1" l="1"/>
  <c r="D24138" i="1"/>
  <c r="C24138" i="1" l="1"/>
  <c r="D24139" i="1"/>
  <c r="C24139" i="1" l="1"/>
  <c r="D24140" i="1"/>
  <c r="C24140" i="1" l="1"/>
  <c r="D24141" i="1"/>
  <c r="C24141" i="1" l="1"/>
  <c r="D24142" i="1"/>
  <c r="C24142" i="1" l="1"/>
  <c r="D24143" i="1"/>
  <c r="C24143" i="1" l="1"/>
  <c r="D24144" i="1"/>
  <c r="C24144" i="1" l="1"/>
  <c r="D24145" i="1"/>
  <c r="C24145" i="1" l="1"/>
  <c r="D24146" i="1"/>
  <c r="C24146" i="1" l="1"/>
  <c r="D24147" i="1"/>
  <c r="C24147" i="1" l="1"/>
  <c r="D24148" i="1"/>
  <c r="C24148" i="1" l="1"/>
  <c r="D24149" i="1"/>
  <c r="C24149" i="1" l="1"/>
  <c r="D24150" i="1"/>
  <c r="C24150" i="1" l="1"/>
  <c r="D24151" i="1"/>
  <c r="C24151" i="1" l="1"/>
  <c r="D24152" i="1"/>
  <c r="C24152" i="1" l="1"/>
  <c r="D24153" i="1"/>
  <c r="C24153" i="1" l="1"/>
  <c r="D24154" i="1"/>
  <c r="C24154" i="1" l="1"/>
  <c r="D24155" i="1"/>
  <c r="C24155" i="1" l="1"/>
  <c r="D24156" i="1"/>
  <c r="C24156" i="1" l="1"/>
  <c r="D24157" i="1"/>
  <c r="C24157" i="1" l="1"/>
  <c r="D24158" i="1"/>
  <c r="C24158" i="1" l="1"/>
  <c r="D24159" i="1"/>
  <c r="C24159" i="1" l="1"/>
  <c r="D24160" i="1"/>
  <c r="C24160" i="1" l="1"/>
  <c r="D24161" i="1"/>
  <c r="C24161" i="1" l="1"/>
  <c r="D24162" i="1"/>
  <c r="C24162" i="1" l="1"/>
  <c r="D24163" i="1"/>
  <c r="C24163" i="1" l="1"/>
  <c r="D24164" i="1"/>
  <c r="C24164" i="1" l="1"/>
  <c r="D24165" i="1"/>
  <c r="C24165" i="1" l="1"/>
  <c r="D24166" i="1"/>
  <c r="C24166" i="1" l="1"/>
  <c r="D24167" i="1"/>
  <c r="C24167" i="1" l="1"/>
  <c r="D24168" i="1"/>
  <c r="C24168" i="1" l="1"/>
  <c r="D24169" i="1"/>
  <c r="C24169" i="1" l="1"/>
  <c r="D24170" i="1"/>
  <c r="C24170" i="1" l="1"/>
  <c r="D24171" i="1"/>
  <c r="C24171" i="1" l="1"/>
  <c r="D24172" i="1"/>
  <c r="C24172" i="1" l="1"/>
  <c r="D24173" i="1"/>
  <c r="C24173" i="1" l="1"/>
  <c r="D24174" i="1"/>
  <c r="C24174" i="1" l="1"/>
  <c r="D24175" i="1"/>
  <c r="C24175" i="1" l="1"/>
  <c r="D24176" i="1"/>
  <c r="C24176" i="1" l="1"/>
  <c r="D24177" i="1"/>
  <c r="C24177" i="1" l="1"/>
  <c r="D24178" i="1"/>
  <c r="C24178" i="1" l="1"/>
  <c r="D24179" i="1"/>
  <c r="C24179" i="1" l="1"/>
  <c r="D24180" i="1"/>
  <c r="C24180" i="1" l="1"/>
  <c r="D24181" i="1"/>
  <c r="C24181" i="1" l="1"/>
  <c r="D24182" i="1"/>
  <c r="C24182" i="1" l="1"/>
  <c r="D24183" i="1"/>
  <c r="C24183" i="1" l="1"/>
  <c r="D24184" i="1"/>
  <c r="C24184" i="1" l="1"/>
  <c r="D24185" i="1"/>
  <c r="C24185" i="1" l="1"/>
  <c r="D24186" i="1"/>
  <c r="C24186" i="1" l="1"/>
  <c r="D24187" i="1"/>
  <c r="C24187" i="1" l="1"/>
  <c r="D24188" i="1"/>
  <c r="C24188" i="1" l="1"/>
  <c r="D24189" i="1"/>
  <c r="C24189" i="1" l="1"/>
  <c r="D24190" i="1"/>
  <c r="C24190" i="1" l="1"/>
  <c r="D24191" i="1"/>
  <c r="C24191" i="1" l="1"/>
  <c r="D24192" i="1"/>
  <c r="C24192" i="1" l="1"/>
  <c r="D24193" i="1"/>
  <c r="C24193" i="1" l="1"/>
  <c r="D24194" i="1"/>
  <c r="C24194" i="1" l="1"/>
  <c r="D24195" i="1"/>
  <c r="C24195" i="1" l="1"/>
  <c r="D24196" i="1"/>
  <c r="C24196" i="1" l="1"/>
  <c r="D24197" i="1"/>
  <c r="C24197" i="1" l="1"/>
  <c r="D24198" i="1"/>
  <c r="C24198" i="1" l="1"/>
  <c r="D24199" i="1"/>
  <c r="C24199" i="1" l="1"/>
  <c r="D24200" i="1"/>
  <c r="C24200" i="1" l="1"/>
  <c r="D24201" i="1"/>
  <c r="C24201" i="1" l="1"/>
  <c r="D24202" i="1"/>
  <c r="C24202" i="1" l="1"/>
  <c r="D24203" i="1"/>
  <c r="C24203" i="1" l="1"/>
  <c r="D24204" i="1"/>
  <c r="C24204" i="1" l="1"/>
  <c r="D24205" i="1"/>
  <c r="C24205" i="1" l="1"/>
  <c r="D24206" i="1"/>
  <c r="C24206" i="1" l="1"/>
  <c r="D24207" i="1"/>
  <c r="C24207" i="1" l="1"/>
  <c r="D24208" i="1"/>
  <c r="C24208" i="1" l="1"/>
  <c r="D24209" i="1"/>
  <c r="C24209" i="1" l="1"/>
  <c r="D24210" i="1"/>
  <c r="C24210" i="1" l="1"/>
  <c r="D24211" i="1"/>
  <c r="C24211" i="1" l="1"/>
  <c r="D24212" i="1"/>
  <c r="C24212" i="1" l="1"/>
  <c r="D24213" i="1"/>
  <c r="C24213" i="1" l="1"/>
  <c r="D24214" i="1"/>
  <c r="C24214" i="1" l="1"/>
  <c r="D24215" i="1"/>
  <c r="C24215" i="1" l="1"/>
  <c r="D24216" i="1"/>
  <c r="C24216" i="1" l="1"/>
  <c r="D24217" i="1"/>
  <c r="C24217" i="1" l="1"/>
  <c r="D24218" i="1"/>
  <c r="C24218" i="1" l="1"/>
  <c r="D24219" i="1"/>
  <c r="C24219" i="1" l="1"/>
  <c r="D24220" i="1"/>
  <c r="C24220" i="1" l="1"/>
  <c r="D24221" i="1"/>
  <c r="C24221" i="1" l="1"/>
  <c r="D24222" i="1"/>
  <c r="C24222" i="1" l="1"/>
  <c r="D24223" i="1"/>
  <c r="C24223" i="1" l="1"/>
  <c r="D24224" i="1"/>
  <c r="C24224" i="1" l="1"/>
  <c r="D24225" i="1"/>
  <c r="C24225" i="1" l="1"/>
  <c r="D24226" i="1"/>
  <c r="C24226" i="1" l="1"/>
  <c r="D24227" i="1"/>
  <c r="C24227" i="1" l="1"/>
  <c r="D24228" i="1"/>
  <c r="C24228" i="1" l="1"/>
  <c r="D24229" i="1"/>
  <c r="C24229" i="1" l="1"/>
  <c r="D24230" i="1"/>
  <c r="C24230" i="1" l="1"/>
  <c r="D24231" i="1"/>
  <c r="C24231" i="1" l="1"/>
  <c r="D24232" i="1"/>
  <c r="C24232" i="1" l="1"/>
  <c r="D24233" i="1"/>
  <c r="C24233" i="1" l="1"/>
  <c r="D24234" i="1"/>
  <c r="C24234" i="1" l="1"/>
  <c r="D24235" i="1"/>
  <c r="C24235" i="1" l="1"/>
  <c r="D24236" i="1"/>
  <c r="C24236" i="1" l="1"/>
  <c r="D24237" i="1"/>
  <c r="C24237" i="1" l="1"/>
  <c r="D24238" i="1"/>
  <c r="C24238" i="1" l="1"/>
  <c r="D24239" i="1"/>
  <c r="C24239" i="1" l="1"/>
  <c r="D24240" i="1"/>
  <c r="C24240" i="1" l="1"/>
  <c r="D24241" i="1"/>
  <c r="C24241" i="1" l="1"/>
  <c r="D24242" i="1"/>
  <c r="C24242" i="1" l="1"/>
  <c r="D24243" i="1"/>
  <c r="C24243" i="1" l="1"/>
  <c r="D24244" i="1"/>
  <c r="C24244" i="1" l="1"/>
  <c r="D24245" i="1"/>
  <c r="C24245" i="1" l="1"/>
  <c r="D24246" i="1"/>
  <c r="C24246" i="1" l="1"/>
  <c r="D24247" i="1"/>
  <c r="C24247" i="1" l="1"/>
  <c r="D24248" i="1"/>
  <c r="C24248" i="1" l="1"/>
  <c r="D24249" i="1"/>
  <c r="C24249" i="1" l="1"/>
  <c r="D24250" i="1"/>
  <c r="C24250" i="1" l="1"/>
  <c r="D24251" i="1"/>
  <c r="C24251" i="1" l="1"/>
  <c r="D24252" i="1"/>
  <c r="C24252" i="1" l="1"/>
  <c r="D24253" i="1"/>
  <c r="C24253" i="1" l="1"/>
  <c r="D24254" i="1"/>
  <c r="C24254" i="1" l="1"/>
  <c r="D24255" i="1"/>
  <c r="C24255" i="1" l="1"/>
  <c r="D24256" i="1"/>
  <c r="C24256" i="1" l="1"/>
  <c r="D24257" i="1"/>
  <c r="C24257" i="1" l="1"/>
  <c r="D24258" i="1"/>
  <c r="C24258" i="1" l="1"/>
  <c r="D24259" i="1"/>
  <c r="C24259" i="1" l="1"/>
  <c r="D24260" i="1"/>
  <c r="C24260" i="1" l="1"/>
  <c r="D24261" i="1"/>
  <c r="C24261" i="1" l="1"/>
  <c r="D24262" i="1"/>
  <c r="C24262" i="1" l="1"/>
  <c r="D24263" i="1"/>
  <c r="C24263" i="1" l="1"/>
  <c r="D24264" i="1"/>
  <c r="C24264" i="1" l="1"/>
  <c r="D24265" i="1"/>
  <c r="C24265" i="1" l="1"/>
  <c r="D24266" i="1"/>
  <c r="C24266" i="1" l="1"/>
  <c r="D24267" i="1"/>
  <c r="C24267" i="1" l="1"/>
  <c r="D24268" i="1"/>
  <c r="C24268" i="1" l="1"/>
  <c r="D24269" i="1"/>
  <c r="C24269" i="1" l="1"/>
  <c r="D24270" i="1"/>
  <c r="C24270" i="1" l="1"/>
  <c r="D24271" i="1"/>
  <c r="C24271" i="1" l="1"/>
  <c r="D24272" i="1"/>
  <c r="C24272" i="1" l="1"/>
  <c r="D24273" i="1"/>
  <c r="C24273" i="1" l="1"/>
  <c r="D24274" i="1"/>
  <c r="C24274" i="1" l="1"/>
  <c r="D24275" i="1"/>
  <c r="C24275" i="1" l="1"/>
  <c r="D24276" i="1"/>
  <c r="C24276" i="1" l="1"/>
  <c r="D24277" i="1"/>
  <c r="C24277" i="1" l="1"/>
  <c r="D24278" i="1"/>
  <c r="C24278" i="1" l="1"/>
  <c r="D24279" i="1"/>
  <c r="C24279" i="1" l="1"/>
  <c r="D24280" i="1"/>
  <c r="C24280" i="1" l="1"/>
  <c r="D24281" i="1"/>
  <c r="C24281" i="1" l="1"/>
  <c r="D24282" i="1"/>
  <c r="C24282" i="1" l="1"/>
  <c r="D24283" i="1"/>
  <c r="C24283" i="1" l="1"/>
  <c r="D24284" i="1"/>
  <c r="C24284" i="1" l="1"/>
  <c r="D24285" i="1"/>
  <c r="C24285" i="1" l="1"/>
  <c r="D24286" i="1"/>
  <c r="C24286" i="1" l="1"/>
  <c r="D24287" i="1"/>
  <c r="C24287" i="1" l="1"/>
  <c r="D24288" i="1"/>
  <c r="C24288" i="1" l="1"/>
  <c r="D24289" i="1"/>
  <c r="C24289" i="1" l="1"/>
  <c r="D24290" i="1"/>
  <c r="C24290" i="1" l="1"/>
  <c r="D24291" i="1"/>
  <c r="C24291" i="1" l="1"/>
  <c r="D24292" i="1"/>
  <c r="C24292" i="1" l="1"/>
  <c r="D24293" i="1"/>
  <c r="C24293" i="1" l="1"/>
  <c r="D24294" i="1"/>
  <c r="C24294" i="1" l="1"/>
  <c r="D24295" i="1"/>
  <c r="C24295" i="1" l="1"/>
  <c r="D24296" i="1"/>
  <c r="C24296" i="1" l="1"/>
  <c r="D24297" i="1"/>
  <c r="C24297" i="1" l="1"/>
  <c r="D24298" i="1"/>
  <c r="C24298" i="1" l="1"/>
  <c r="D24299" i="1"/>
  <c r="C24299" i="1" l="1"/>
  <c r="D24300" i="1"/>
  <c r="C24300" i="1" l="1"/>
  <c r="D24301" i="1"/>
  <c r="C24301" i="1" l="1"/>
  <c r="D24302" i="1"/>
  <c r="C24302" i="1" l="1"/>
  <c r="D24303" i="1"/>
  <c r="C24303" i="1" l="1"/>
  <c r="D24304" i="1"/>
  <c r="C24304" i="1" l="1"/>
  <c r="D24305" i="1"/>
  <c r="C24305" i="1" l="1"/>
  <c r="D24306" i="1"/>
  <c r="C24306" i="1" l="1"/>
  <c r="D24307" i="1"/>
  <c r="C24307" i="1" l="1"/>
  <c r="D24308" i="1"/>
  <c r="C24308" i="1" l="1"/>
  <c r="D24309" i="1"/>
  <c r="C24309" i="1" l="1"/>
  <c r="D24310" i="1"/>
  <c r="C24310" i="1" l="1"/>
  <c r="D24311" i="1"/>
  <c r="C24311" i="1" l="1"/>
  <c r="D24312" i="1"/>
  <c r="C24312" i="1" l="1"/>
  <c r="D24313" i="1"/>
  <c r="C24313" i="1" l="1"/>
  <c r="D24314" i="1"/>
  <c r="C24314" i="1" l="1"/>
  <c r="D24315" i="1"/>
  <c r="C24315" i="1" l="1"/>
  <c r="D24316" i="1"/>
  <c r="C24316" i="1" l="1"/>
  <c r="D24317" i="1"/>
  <c r="C24317" i="1" l="1"/>
  <c r="D24318" i="1"/>
  <c r="C24318" i="1" l="1"/>
  <c r="D24319" i="1"/>
  <c r="C24319" i="1" l="1"/>
  <c r="D24320" i="1"/>
  <c r="C24320" i="1" l="1"/>
  <c r="D24321" i="1"/>
  <c r="C24321" i="1" l="1"/>
  <c r="D24322" i="1"/>
  <c r="C24322" i="1" l="1"/>
  <c r="D24323" i="1"/>
  <c r="C24323" i="1" l="1"/>
  <c r="D24324" i="1"/>
  <c r="C24324" i="1" l="1"/>
  <c r="D24325" i="1"/>
  <c r="C24325" i="1" l="1"/>
  <c r="D24326" i="1"/>
  <c r="C24326" i="1" l="1"/>
  <c r="D24327" i="1"/>
  <c r="C24327" i="1" l="1"/>
  <c r="D24328" i="1"/>
  <c r="C24328" i="1" l="1"/>
  <c r="D24329" i="1"/>
  <c r="C24329" i="1" l="1"/>
  <c r="D24330" i="1"/>
  <c r="C24330" i="1" l="1"/>
  <c r="D24331" i="1"/>
  <c r="C24331" i="1" l="1"/>
  <c r="D24332" i="1"/>
  <c r="C24332" i="1" l="1"/>
  <c r="D24333" i="1"/>
  <c r="C24333" i="1" l="1"/>
  <c r="D24334" i="1"/>
  <c r="C24334" i="1" l="1"/>
  <c r="D24335" i="1"/>
  <c r="C24335" i="1" l="1"/>
  <c r="D24336" i="1"/>
  <c r="C24336" i="1" l="1"/>
  <c r="D24337" i="1"/>
  <c r="C24337" i="1" l="1"/>
  <c r="D24338" i="1"/>
  <c r="C24338" i="1" l="1"/>
  <c r="D24339" i="1"/>
  <c r="C24339" i="1" l="1"/>
  <c r="D24340" i="1"/>
  <c r="C24340" i="1" l="1"/>
  <c r="D24341" i="1"/>
  <c r="C24341" i="1" l="1"/>
  <c r="D24342" i="1"/>
  <c r="C24342" i="1" l="1"/>
  <c r="D24343" i="1"/>
  <c r="C24343" i="1" l="1"/>
  <c r="D24344" i="1"/>
  <c r="C24344" i="1" l="1"/>
  <c r="D24345" i="1"/>
  <c r="C24345" i="1" l="1"/>
  <c r="D24346" i="1"/>
  <c r="C24346" i="1" l="1"/>
  <c r="D24347" i="1"/>
  <c r="C24347" i="1" l="1"/>
  <c r="D24348" i="1"/>
  <c r="C24348" i="1" l="1"/>
  <c r="D24349" i="1"/>
  <c r="C24349" i="1" l="1"/>
  <c r="D24350" i="1"/>
  <c r="C24350" i="1" l="1"/>
  <c r="D24351" i="1"/>
  <c r="C24351" i="1" l="1"/>
  <c r="D24352" i="1"/>
  <c r="C24352" i="1" l="1"/>
  <c r="D24353" i="1"/>
  <c r="C24353" i="1" l="1"/>
  <c r="D24354" i="1"/>
  <c r="C24354" i="1" l="1"/>
  <c r="D24355" i="1"/>
  <c r="C24355" i="1" l="1"/>
  <c r="D24356" i="1"/>
  <c r="C24356" i="1" l="1"/>
  <c r="D24357" i="1"/>
  <c r="C24357" i="1" l="1"/>
  <c r="D24358" i="1"/>
  <c r="C24358" i="1" l="1"/>
  <c r="D24359" i="1"/>
  <c r="C24359" i="1" l="1"/>
  <c r="D24360" i="1"/>
  <c r="C24360" i="1" l="1"/>
  <c r="D24361" i="1"/>
  <c r="C24361" i="1" l="1"/>
  <c r="D24362" i="1"/>
  <c r="C24362" i="1" l="1"/>
  <c r="D24363" i="1"/>
  <c r="C24363" i="1" l="1"/>
  <c r="D24364" i="1"/>
  <c r="C24364" i="1" l="1"/>
  <c r="D24365" i="1"/>
  <c r="C24365" i="1" l="1"/>
  <c r="D24366" i="1"/>
  <c r="C24366" i="1" l="1"/>
  <c r="D24367" i="1"/>
  <c r="C24367" i="1" l="1"/>
  <c r="D24368" i="1"/>
  <c r="C24368" i="1" l="1"/>
  <c r="D24369" i="1"/>
  <c r="C24369" i="1" l="1"/>
  <c r="D24370" i="1"/>
  <c r="C24370" i="1" l="1"/>
  <c r="D24371" i="1"/>
  <c r="C24371" i="1" l="1"/>
  <c r="D24372" i="1"/>
  <c r="C24372" i="1" l="1"/>
  <c r="D24373" i="1"/>
  <c r="C24373" i="1" l="1"/>
  <c r="D24374" i="1"/>
  <c r="C24374" i="1" l="1"/>
  <c r="D24375" i="1"/>
  <c r="C24375" i="1" l="1"/>
  <c r="D24376" i="1"/>
  <c r="C24376" i="1" l="1"/>
  <c r="D24377" i="1"/>
  <c r="C24377" i="1" l="1"/>
  <c r="D24378" i="1"/>
  <c r="C24378" i="1" l="1"/>
  <c r="D24379" i="1"/>
  <c r="C24379" i="1" l="1"/>
  <c r="D24380" i="1"/>
  <c r="C24380" i="1" l="1"/>
  <c r="D24381" i="1"/>
  <c r="C24381" i="1" l="1"/>
  <c r="D24382" i="1"/>
  <c r="C24382" i="1" l="1"/>
  <c r="D24383" i="1"/>
  <c r="C24383" i="1" l="1"/>
  <c r="D24384" i="1"/>
  <c r="C24384" i="1" l="1"/>
  <c r="D24385" i="1"/>
  <c r="C24385" i="1" l="1"/>
  <c r="D24386" i="1"/>
  <c r="C24386" i="1" l="1"/>
  <c r="D24387" i="1"/>
  <c r="C24387" i="1" l="1"/>
  <c r="D24388" i="1"/>
  <c r="C24388" i="1" l="1"/>
  <c r="D24389" i="1"/>
  <c r="C24389" i="1" l="1"/>
  <c r="D24390" i="1"/>
  <c r="C24390" i="1" l="1"/>
  <c r="D24391" i="1"/>
  <c r="C24391" i="1" l="1"/>
  <c r="D24392" i="1"/>
  <c r="C24392" i="1" l="1"/>
  <c r="D24393" i="1"/>
  <c r="C24393" i="1" l="1"/>
  <c r="D24394" i="1"/>
  <c r="C24394" i="1" l="1"/>
  <c r="D24395" i="1"/>
  <c r="C24395" i="1" l="1"/>
  <c r="D24396" i="1"/>
  <c r="C24396" i="1" l="1"/>
  <c r="D24397" i="1"/>
  <c r="C24397" i="1" l="1"/>
  <c r="D24398" i="1"/>
  <c r="C24398" i="1" l="1"/>
  <c r="D24399" i="1"/>
  <c r="C24399" i="1" l="1"/>
  <c r="D24400" i="1"/>
  <c r="C24400" i="1" l="1"/>
  <c r="D24401" i="1"/>
  <c r="C24401" i="1" l="1"/>
  <c r="D24402" i="1"/>
  <c r="C24402" i="1" l="1"/>
  <c r="D24403" i="1"/>
  <c r="C24403" i="1" l="1"/>
  <c r="D24404" i="1"/>
  <c r="C24404" i="1" l="1"/>
  <c r="D24405" i="1"/>
  <c r="C24405" i="1" l="1"/>
  <c r="D24406" i="1"/>
  <c r="C24406" i="1" l="1"/>
  <c r="D24407" i="1"/>
  <c r="C24407" i="1" l="1"/>
  <c r="D24408" i="1"/>
  <c r="C24408" i="1" l="1"/>
  <c r="D24409" i="1"/>
  <c r="C24409" i="1" l="1"/>
  <c r="D24410" i="1"/>
  <c r="C24410" i="1" l="1"/>
  <c r="D24411" i="1"/>
  <c r="C24411" i="1" l="1"/>
  <c r="D24412" i="1"/>
  <c r="C24412" i="1" l="1"/>
  <c r="D24413" i="1"/>
  <c r="C24413" i="1" l="1"/>
  <c r="D24414" i="1"/>
  <c r="C24414" i="1" l="1"/>
  <c r="D24415" i="1"/>
  <c r="C24415" i="1" l="1"/>
  <c r="D24416" i="1"/>
  <c r="C24416" i="1" l="1"/>
  <c r="D24417" i="1"/>
  <c r="C24417" i="1" l="1"/>
  <c r="D24418" i="1"/>
  <c r="C24418" i="1" l="1"/>
  <c r="D24419" i="1"/>
  <c r="C24419" i="1" l="1"/>
  <c r="D24420" i="1"/>
  <c r="C24420" i="1" l="1"/>
  <c r="D24421" i="1"/>
  <c r="C24421" i="1" l="1"/>
  <c r="D24422" i="1"/>
  <c r="C24422" i="1" l="1"/>
  <c r="D24423" i="1"/>
  <c r="C24423" i="1" l="1"/>
  <c r="D24424" i="1"/>
  <c r="C24424" i="1" l="1"/>
  <c r="D24425" i="1"/>
  <c r="C24425" i="1" l="1"/>
  <c r="D24426" i="1"/>
  <c r="C24426" i="1" l="1"/>
  <c r="D24427" i="1"/>
  <c r="C24427" i="1" l="1"/>
  <c r="D24428" i="1"/>
  <c r="C24428" i="1" l="1"/>
  <c r="D24429" i="1"/>
  <c r="C24429" i="1" l="1"/>
  <c r="D24430" i="1"/>
  <c r="C24430" i="1" l="1"/>
  <c r="D24431" i="1"/>
  <c r="C24431" i="1" l="1"/>
  <c r="D24432" i="1"/>
  <c r="C24432" i="1" l="1"/>
  <c r="D24433" i="1"/>
  <c r="C24433" i="1" l="1"/>
  <c r="D24434" i="1"/>
  <c r="C24434" i="1" l="1"/>
  <c r="D24435" i="1"/>
  <c r="C24435" i="1" l="1"/>
  <c r="D24436" i="1"/>
  <c r="C24436" i="1" l="1"/>
  <c r="D24437" i="1"/>
  <c r="C24437" i="1" l="1"/>
  <c r="D24438" i="1"/>
  <c r="C24438" i="1" l="1"/>
  <c r="D24439" i="1"/>
  <c r="C24439" i="1" l="1"/>
  <c r="D24440" i="1"/>
  <c r="C24440" i="1" l="1"/>
  <c r="D24441" i="1"/>
  <c r="C24441" i="1" l="1"/>
  <c r="D24442" i="1"/>
  <c r="C24442" i="1" l="1"/>
  <c r="D24443" i="1"/>
  <c r="C24443" i="1" l="1"/>
  <c r="D24444" i="1"/>
  <c r="C24444" i="1" l="1"/>
  <c r="D24445" i="1"/>
  <c r="C24445" i="1" l="1"/>
  <c r="D24446" i="1"/>
  <c r="C24446" i="1" l="1"/>
  <c r="D24447" i="1"/>
  <c r="C24447" i="1" l="1"/>
  <c r="D24448" i="1"/>
  <c r="C24448" i="1" l="1"/>
  <c r="D24449" i="1"/>
  <c r="C24449" i="1" l="1"/>
  <c r="D24450" i="1"/>
  <c r="C24450" i="1" l="1"/>
  <c r="D24451" i="1"/>
  <c r="C24451" i="1" l="1"/>
  <c r="D24452" i="1"/>
  <c r="C24452" i="1" l="1"/>
  <c r="D24453" i="1"/>
  <c r="C24453" i="1" l="1"/>
  <c r="D24454" i="1"/>
  <c r="C24454" i="1" l="1"/>
  <c r="D24455" i="1"/>
  <c r="C24455" i="1" l="1"/>
  <c r="D24456" i="1"/>
  <c r="C24456" i="1" l="1"/>
  <c r="D24457" i="1"/>
  <c r="C24457" i="1" l="1"/>
  <c r="D24458" i="1"/>
  <c r="C24458" i="1" l="1"/>
  <c r="D24459" i="1"/>
  <c r="C24459" i="1" l="1"/>
  <c r="D24460" i="1"/>
  <c r="C24460" i="1" l="1"/>
  <c r="D24461" i="1"/>
  <c r="C24461" i="1" l="1"/>
  <c r="D24462" i="1"/>
  <c r="C24462" i="1" l="1"/>
  <c r="D24463" i="1"/>
  <c r="C24463" i="1" l="1"/>
  <c r="D24464" i="1"/>
  <c r="C24464" i="1" l="1"/>
  <c r="D24465" i="1"/>
  <c r="C24465" i="1" l="1"/>
  <c r="D24466" i="1"/>
  <c r="C24466" i="1" l="1"/>
  <c r="D24467" i="1"/>
  <c r="C24467" i="1" l="1"/>
  <c r="D24468" i="1"/>
  <c r="C24468" i="1" l="1"/>
  <c r="D24469" i="1"/>
  <c r="C24469" i="1" l="1"/>
  <c r="D24470" i="1"/>
  <c r="C24470" i="1" l="1"/>
  <c r="D24471" i="1"/>
  <c r="C24471" i="1" l="1"/>
  <c r="D24472" i="1"/>
  <c r="C24472" i="1" l="1"/>
  <c r="D24473" i="1"/>
  <c r="C24473" i="1" l="1"/>
  <c r="D24474" i="1"/>
  <c r="C24474" i="1" l="1"/>
  <c r="D24475" i="1"/>
  <c r="C24475" i="1" l="1"/>
  <c r="D24476" i="1"/>
  <c r="C24476" i="1" l="1"/>
  <c r="D24477" i="1"/>
  <c r="C24477" i="1" l="1"/>
  <c r="D24478" i="1"/>
  <c r="C24478" i="1" l="1"/>
  <c r="D24479" i="1"/>
  <c r="C24479" i="1" l="1"/>
  <c r="D24480" i="1"/>
  <c r="C24480" i="1" l="1"/>
  <c r="D24481" i="1"/>
  <c r="C24481" i="1" l="1"/>
  <c r="D24482" i="1"/>
  <c r="C24482" i="1" l="1"/>
  <c r="D24483" i="1"/>
  <c r="C24483" i="1" l="1"/>
  <c r="D24484" i="1"/>
  <c r="C24484" i="1" l="1"/>
  <c r="D24485" i="1"/>
  <c r="C24485" i="1" l="1"/>
  <c r="D24486" i="1"/>
  <c r="C24486" i="1" l="1"/>
  <c r="D24487" i="1"/>
  <c r="C24487" i="1" l="1"/>
  <c r="D24488" i="1"/>
  <c r="C24488" i="1" l="1"/>
  <c r="D24489" i="1"/>
  <c r="C24489" i="1" l="1"/>
  <c r="D24490" i="1"/>
  <c r="C24490" i="1" l="1"/>
  <c r="D24491" i="1"/>
  <c r="C24491" i="1" l="1"/>
  <c r="D24492" i="1"/>
  <c r="C24492" i="1" l="1"/>
  <c r="D24493" i="1"/>
  <c r="C24493" i="1" l="1"/>
  <c r="D24494" i="1"/>
  <c r="C24494" i="1" l="1"/>
  <c r="D24495" i="1"/>
  <c r="C24495" i="1" l="1"/>
  <c r="D24496" i="1"/>
  <c r="C24496" i="1" l="1"/>
  <c r="D24497" i="1"/>
  <c r="C24497" i="1" l="1"/>
  <c r="D24498" i="1"/>
  <c r="C24498" i="1" l="1"/>
  <c r="D24499" i="1"/>
  <c r="C24499" i="1" l="1"/>
  <c r="D24500" i="1"/>
  <c r="C24500" i="1" l="1"/>
  <c r="D24501" i="1"/>
  <c r="C24501" i="1" l="1"/>
  <c r="D24502" i="1"/>
  <c r="C24502" i="1" l="1"/>
  <c r="D24503" i="1"/>
  <c r="C24503" i="1" l="1"/>
  <c r="D24504" i="1"/>
  <c r="C24504" i="1" l="1"/>
  <c r="D24505" i="1"/>
  <c r="C24505" i="1" l="1"/>
  <c r="D24506" i="1"/>
  <c r="C24506" i="1" l="1"/>
  <c r="D24507" i="1"/>
  <c r="C24507" i="1" l="1"/>
  <c r="D24508" i="1"/>
  <c r="C24508" i="1" l="1"/>
  <c r="D24509" i="1"/>
  <c r="C24509" i="1" l="1"/>
  <c r="D24510" i="1"/>
  <c r="C24510" i="1" l="1"/>
  <c r="D24511" i="1"/>
  <c r="C24511" i="1" l="1"/>
  <c r="D24512" i="1"/>
  <c r="C24512" i="1" l="1"/>
  <c r="D24513" i="1"/>
  <c r="C24513" i="1" l="1"/>
  <c r="D24514" i="1"/>
  <c r="C24514" i="1" l="1"/>
  <c r="D24515" i="1"/>
  <c r="C24515" i="1" l="1"/>
  <c r="D24516" i="1"/>
  <c r="C24516" i="1" l="1"/>
  <c r="D24517" i="1"/>
  <c r="C24517" i="1" l="1"/>
  <c r="D24518" i="1"/>
  <c r="C24518" i="1" l="1"/>
  <c r="D24519" i="1"/>
  <c r="C24519" i="1" l="1"/>
  <c r="D24520" i="1"/>
  <c r="C24520" i="1" l="1"/>
  <c r="D24521" i="1"/>
  <c r="C24521" i="1" l="1"/>
  <c r="D24522" i="1"/>
  <c r="C24522" i="1" l="1"/>
  <c r="D24523" i="1"/>
  <c r="C24523" i="1" l="1"/>
  <c r="D24524" i="1"/>
  <c r="C24524" i="1" l="1"/>
  <c r="D24525" i="1"/>
  <c r="C24525" i="1" l="1"/>
  <c r="D24526" i="1"/>
  <c r="C24526" i="1" l="1"/>
  <c r="D24527" i="1"/>
  <c r="C24527" i="1" l="1"/>
  <c r="D24528" i="1"/>
  <c r="C24528" i="1" l="1"/>
  <c r="D24529" i="1"/>
  <c r="C24529" i="1" l="1"/>
  <c r="D24530" i="1"/>
  <c r="C24530" i="1" l="1"/>
  <c r="D24531" i="1"/>
  <c r="C24531" i="1" l="1"/>
  <c r="D24532" i="1"/>
  <c r="C24532" i="1" l="1"/>
  <c r="D24533" i="1"/>
  <c r="C24533" i="1" l="1"/>
  <c r="D24534" i="1"/>
  <c r="C24534" i="1" l="1"/>
  <c r="D24535" i="1"/>
  <c r="C24535" i="1" l="1"/>
  <c r="D24536" i="1"/>
  <c r="C24536" i="1" l="1"/>
  <c r="D24537" i="1"/>
  <c r="C24537" i="1" l="1"/>
  <c r="D24538" i="1"/>
  <c r="C24538" i="1" l="1"/>
  <c r="D24539" i="1"/>
  <c r="C24539" i="1" l="1"/>
  <c r="D24540" i="1"/>
  <c r="C24540" i="1" l="1"/>
  <c r="D24541" i="1"/>
  <c r="C24541" i="1" l="1"/>
  <c r="D24542" i="1"/>
  <c r="C24542" i="1" l="1"/>
  <c r="D24543" i="1"/>
  <c r="C24543" i="1" l="1"/>
  <c r="D24544" i="1"/>
  <c r="C24544" i="1" l="1"/>
  <c r="D24545" i="1"/>
  <c r="C24545" i="1" l="1"/>
  <c r="D24546" i="1"/>
  <c r="C24546" i="1" l="1"/>
  <c r="D24547" i="1"/>
  <c r="C24547" i="1" l="1"/>
  <c r="D24548" i="1"/>
  <c r="C24548" i="1" l="1"/>
  <c r="D24549" i="1"/>
  <c r="C24549" i="1" l="1"/>
  <c r="D24550" i="1"/>
  <c r="C24550" i="1" l="1"/>
  <c r="D24551" i="1"/>
  <c r="C24551" i="1" l="1"/>
  <c r="D24552" i="1"/>
  <c r="C24552" i="1" l="1"/>
  <c r="D24553" i="1"/>
  <c r="C24553" i="1" l="1"/>
  <c r="D24554" i="1"/>
  <c r="C24554" i="1" l="1"/>
  <c r="D24555" i="1"/>
  <c r="C24555" i="1" l="1"/>
  <c r="D24556" i="1"/>
  <c r="C24556" i="1" l="1"/>
  <c r="D24557" i="1"/>
  <c r="C24557" i="1" l="1"/>
  <c r="D24558" i="1"/>
  <c r="C24558" i="1" l="1"/>
  <c r="D24559" i="1"/>
  <c r="C24559" i="1" l="1"/>
  <c r="D24560" i="1"/>
  <c r="C24560" i="1" l="1"/>
  <c r="D24561" i="1"/>
  <c r="C24561" i="1" l="1"/>
  <c r="D24562" i="1"/>
  <c r="C24562" i="1" l="1"/>
  <c r="D24563" i="1"/>
  <c r="C24563" i="1" l="1"/>
  <c r="D24564" i="1"/>
  <c r="C24564" i="1" l="1"/>
  <c r="D24565" i="1"/>
  <c r="C24565" i="1" l="1"/>
  <c r="D24566" i="1"/>
  <c r="C24566" i="1" l="1"/>
  <c r="D24567" i="1"/>
  <c r="C24567" i="1" l="1"/>
  <c r="D24568" i="1"/>
  <c r="C24568" i="1" l="1"/>
  <c r="D24569" i="1"/>
  <c r="C24569" i="1" l="1"/>
  <c r="D24570" i="1"/>
  <c r="C24570" i="1" l="1"/>
  <c r="D24571" i="1"/>
  <c r="C24571" i="1" l="1"/>
  <c r="D24572" i="1"/>
  <c r="C24572" i="1" l="1"/>
  <c r="D24573" i="1"/>
  <c r="C24573" i="1" l="1"/>
  <c r="D24574" i="1"/>
  <c r="C24574" i="1" l="1"/>
  <c r="D24575" i="1"/>
  <c r="C24575" i="1" l="1"/>
  <c r="D24576" i="1"/>
  <c r="C24576" i="1" l="1"/>
  <c r="D24577" i="1"/>
  <c r="C24577" i="1" l="1"/>
  <c r="D24578" i="1"/>
  <c r="C24578" i="1" l="1"/>
  <c r="D24579" i="1"/>
  <c r="C24579" i="1" l="1"/>
  <c r="D24580" i="1"/>
  <c r="C24580" i="1" l="1"/>
  <c r="D24581" i="1"/>
  <c r="C24581" i="1" l="1"/>
  <c r="D24582" i="1"/>
  <c r="C24582" i="1" l="1"/>
  <c r="D24583" i="1"/>
  <c r="C24583" i="1" l="1"/>
  <c r="D24584" i="1"/>
  <c r="C24584" i="1" l="1"/>
  <c r="D24585" i="1"/>
  <c r="C24585" i="1" l="1"/>
  <c r="D24586" i="1"/>
  <c r="C24586" i="1" l="1"/>
  <c r="D24587" i="1"/>
  <c r="C24587" i="1" l="1"/>
  <c r="D24588" i="1"/>
  <c r="C24588" i="1" l="1"/>
  <c r="D24589" i="1"/>
  <c r="C24589" i="1" l="1"/>
  <c r="D24590" i="1"/>
  <c r="C24590" i="1" l="1"/>
  <c r="D24591" i="1"/>
  <c r="C24591" i="1" l="1"/>
  <c r="D24592" i="1"/>
  <c r="C24592" i="1" l="1"/>
  <c r="D24593" i="1"/>
  <c r="C24593" i="1" l="1"/>
  <c r="D24594" i="1"/>
  <c r="C24594" i="1" l="1"/>
  <c r="D24595" i="1"/>
  <c r="C24595" i="1" l="1"/>
  <c r="D24596" i="1"/>
  <c r="C24596" i="1" l="1"/>
  <c r="D24597" i="1"/>
  <c r="C24597" i="1" l="1"/>
  <c r="D24598" i="1"/>
  <c r="C24598" i="1" l="1"/>
  <c r="D24599" i="1"/>
  <c r="C24599" i="1" l="1"/>
  <c r="D24600" i="1"/>
  <c r="C24600" i="1" l="1"/>
  <c r="D24601" i="1"/>
  <c r="C24601" i="1" l="1"/>
  <c r="D24602" i="1"/>
  <c r="C24602" i="1" l="1"/>
  <c r="D24603" i="1"/>
  <c r="C24603" i="1" l="1"/>
  <c r="D24604" i="1"/>
  <c r="C24604" i="1" l="1"/>
  <c r="D24605" i="1"/>
  <c r="C24605" i="1" l="1"/>
  <c r="D24606" i="1"/>
  <c r="C24606" i="1" l="1"/>
  <c r="D24607" i="1"/>
  <c r="C24607" i="1" l="1"/>
  <c r="D24608" i="1"/>
  <c r="C24608" i="1" l="1"/>
  <c r="D24609" i="1"/>
  <c r="C24609" i="1" l="1"/>
  <c r="D24610" i="1"/>
  <c r="C24610" i="1" l="1"/>
  <c r="D24611" i="1"/>
  <c r="C24611" i="1" l="1"/>
  <c r="D24612" i="1"/>
  <c r="C24612" i="1" l="1"/>
  <c r="D24613" i="1"/>
  <c r="C24613" i="1" l="1"/>
  <c r="D24614" i="1"/>
  <c r="C24614" i="1" l="1"/>
  <c r="D24615" i="1"/>
  <c r="C24615" i="1" l="1"/>
  <c r="D24616" i="1"/>
  <c r="C24616" i="1" l="1"/>
  <c r="D24617" i="1"/>
  <c r="C24617" i="1" l="1"/>
  <c r="D24618" i="1"/>
  <c r="C24618" i="1" l="1"/>
  <c r="D24619" i="1"/>
  <c r="C24619" i="1" l="1"/>
  <c r="D24620" i="1"/>
  <c r="C24620" i="1" l="1"/>
  <c r="D24621" i="1"/>
  <c r="C24621" i="1" l="1"/>
  <c r="D24622" i="1"/>
  <c r="C24622" i="1" l="1"/>
  <c r="D24623" i="1"/>
  <c r="C24623" i="1" l="1"/>
  <c r="D24624" i="1"/>
  <c r="C24624" i="1" l="1"/>
  <c r="D24625" i="1"/>
  <c r="C24625" i="1" l="1"/>
  <c r="D24626" i="1"/>
  <c r="C24626" i="1" l="1"/>
  <c r="D24627" i="1"/>
  <c r="C24627" i="1" l="1"/>
  <c r="D24628" i="1"/>
  <c r="C24628" i="1" l="1"/>
  <c r="D24629" i="1"/>
  <c r="C24629" i="1" l="1"/>
  <c r="D24630" i="1"/>
  <c r="C24630" i="1" l="1"/>
  <c r="D24631" i="1"/>
  <c r="C24631" i="1" l="1"/>
  <c r="D24632" i="1"/>
  <c r="C24632" i="1" l="1"/>
  <c r="D24633" i="1"/>
  <c r="C24633" i="1" l="1"/>
  <c r="D24634" i="1"/>
  <c r="C24634" i="1" l="1"/>
  <c r="D24635" i="1"/>
  <c r="C24635" i="1" l="1"/>
  <c r="D24636" i="1"/>
  <c r="C24636" i="1" l="1"/>
  <c r="D24637" i="1"/>
  <c r="C24637" i="1" l="1"/>
  <c r="D24638" i="1"/>
  <c r="C24638" i="1" l="1"/>
  <c r="D24639" i="1"/>
  <c r="C24639" i="1" l="1"/>
  <c r="D24640" i="1"/>
  <c r="C24640" i="1" l="1"/>
  <c r="D24641" i="1"/>
  <c r="C24641" i="1" l="1"/>
  <c r="D24642" i="1"/>
  <c r="C24642" i="1" l="1"/>
  <c r="D24643" i="1"/>
  <c r="C24643" i="1" l="1"/>
  <c r="D24644" i="1"/>
  <c r="C24644" i="1" l="1"/>
  <c r="D24645" i="1"/>
  <c r="C24645" i="1" l="1"/>
  <c r="D24646" i="1"/>
  <c r="C24646" i="1" l="1"/>
  <c r="D24647" i="1"/>
  <c r="C24647" i="1" l="1"/>
  <c r="D24648" i="1"/>
  <c r="C24648" i="1" l="1"/>
  <c r="D24649" i="1"/>
  <c r="C24649" i="1" l="1"/>
  <c r="D24650" i="1"/>
  <c r="C24650" i="1" l="1"/>
  <c r="D24651" i="1"/>
  <c r="C24651" i="1" l="1"/>
  <c r="D24652" i="1"/>
  <c r="C24652" i="1" l="1"/>
  <c r="D24653" i="1"/>
  <c r="C24653" i="1" l="1"/>
  <c r="D24654" i="1"/>
  <c r="C24654" i="1" l="1"/>
  <c r="D24655" i="1"/>
  <c r="C24655" i="1" l="1"/>
  <c r="D24656" i="1"/>
  <c r="C24656" i="1" l="1"/>
  <c r="D24657" i="1"/>
  <c r="C24657" i="1" l="1"/>
  <c r="D24658" i="1"/>
  <c r="C24658" i="1" l="1"/>
  <c r="D24659" i="1"/>
  <c r="C24659" i="1" l="1"/>
  <c r="D24660" i="1"/>
  <c r="C24660" i="1" l="1"/>
  <c r="D24661" i="1"/>
  <c r="C24661" i="1" l="1"/>
  <c r="D24662" i="1"/>
  <c r="C24662" i="1" l="1"/>
  <c r="D24663" i="1"/>
  <c r="C24663" i="1" l="1"/>
  <c r="D24664" i="1"/>
  <c r="C24664" i="1" l="1"/>
  <c r="D24665" i="1"/>
  <c r="C24665" i="1" l="1"/>
  <c r="D24666" i="1"/>
  <c r="C24666" i="1" l="1"/>
  <c r="D24667" i="1"/>
  <c r="C24667" i="1" l="1"/>
  <c r="D24668" i="1"/>
  <c r="C24668" i="1" l="1"/>
  <c r="D24669" i="1"/>
  <c r="C24669" i="1" l="1"/>
  <c r="D24670" i="1"/>
  <c r="C24670" i="1" l="1"/>
  <c r="D24671" i="1"/>
  <c r="C24671" i="1" l="1"/>
  <c r="D24672" i="1"/>
  <c r="C24672" i="1" l="1"/>
  <c r="D24673" i="1"/>
  <c r="C24673" i="1" l="1"/>
  <c r="D24674" i="1"/>
  <c r="C24674" i="1" l="1"/>
  <c r="D24675" i="1"/>
  <c r="C24675" i="1" l="1"/>
  <c r="D24676" i="1"/>
  <c r="C24676" i="1" l="1"/>
  <c r="D24677" i="1"/>
  <c r="C24677" i="1" l="1"/>
  <c r="D24678" i="1"/>
  <c r="C24678" i="1" l="1"/>
  <c r="D24679" i="1"/>
  <c r="C24679" i="1" l="1"/>
  <c r="D24680" i="1"/>
  <c r="C24680" i="1" l="1"/>
  <c r="D24681" i="1"/>
  <c r="C24681" i="1" l="1"/>
  <c r="D24682" i="1"/>
  <c r="C24682" i="1" l="1"/>
  <c r="D24683" i="1"/>
  <c r="C24683" i="1" l="1"/>
  <c r="D24684" i="1"/>
  <c r="C24684" i="1" l="1"/>
  <c r="D24685" i="1"/>
  <c r="C24685" i="1" l="1"/>
  <c r="D24686" i="1"/>
  <c r="C24686" i="1" l="1"/>
  <c r="D24687" i="1"/>
  <c r="C24687" i="1" l="1"/>
  <c r="D24688" i="1"/>
  <c r="C24688" i="1" l="1"/>
  <c r="D24689" i="1"/>
  <c r="C24689" i="1" l="1"/>
  <c r="D24690" i="1"/>
  <c r="C24690" i="1" l="1"/>
  <c r="D24691" i="1"/>
  <c r="C24691" i="1" l="1"/>
  <c r="D24692" i="1"/>
  <c r="C24692" i="1" l="1"/>
  <c r="D24693" i="1"/>
  <c r="C24693" i="1" l="1"/>
  <c r="D24694" i="1"/>
  <c r="C24694" i="1" l="1"/>
  <c r="D24695" i="1"/>
  <c r="C24695" i="1" l="1"/>
  <c r="D24696" i="1"/>
  <c r="C24696" i="1" l="1"/>
  <c r="D24697" i="1"/>
  <c r="C24697" i="1" l="1"/>
  <c r="D24698" i="1"/>
  <c r="C24698" i="1" l="1"/>
  <c r="D24699" i="1"/>
  <c r="C24699" i="1" l="1"/>
  <c r="D24700" i="1"/>
  <c r="C24700" i="1" l="1"/>
  <c r="D24701" i="1"/>
  <c r="C24701" i="1" l="1"/>
  <c r="D24702" i="1"/>
  <c r="C24702" i="1" l="1"/>
  <c r="D24703" i="1"/>
  <c r="C24703" i="1" l="1"/>
  <c r="D24704" i="1"/>
  <c r="C24704" i="1" l="1"/>
  <c r="D24705" i="1"/>
  <c r="C24705" i="1" l="1"/>
  <c r="D24706" i="1"/>
  <c r="C24706" i="1" l="1"/>
  <c r="D24707" i="1"/>
  <c r="C24707" i="1" l="1"/>
  <c r="D24708" i="1"/>
  <c r="C24708" i="1" l="1"/>
  <c r="D24709" i="1"/>
  <c r="C24709" i="1" l="1"/>
  <c r="D24710" i="1"/>
  <c r="C24710" i="1" l="1"/>
  <c r="D24711" i="1"/>
  <c r="C24711" i="1" l="1"/>
  <c r="D24712" i="1"/>
  <c r="C24712" i="1" l="1"/>
  <c r="D24713" i="1"/>
  <c r="C24713" i="1" l="1"/>
  <c r="D24714" i="1"/>
  <c r="C24714" i="1" l="1"/>
  <c r="D24715" i="1"/>
  <c r="C24715" i="1" l="1"/>
  <c r="D24716" i="1"/>
  <c r="C24716" i="1" l="1"/>
  <c r="D24717" i="1"/>
  <c r="C24717" i="1" l="1"/>
  <c r="D24718" i="1"/>
  <c r="C24718" i="1" l="1"/>
  <c r="D24719" i="1"/>
  <c r="C24719" i="1" l="1"/>
  <c r="D24720" i="1"/>
  <c r="C24720" i="1" l="1"/>
  <c r="D24721" i="1"/>
  <c r="C24721" i="1" l="1"/>
  <c r="D24722" i="1"/>
  <c r="C24722" i="1" l="1"/>
  <c r="D24723" i="1"/>
  <c r="C24723" i="1" l="1"/>
  <c r="D24724" i="1"/>
  <c r="C24724" i="1" l="1"/>
  <c r="D24725" i="1"/>
  <c r="C24725" i="1" l="1"/>
  <c r="D24726" i="1"/>
  <c r="C24726" i="1" l="1"/>
  <c r="D24727" i="1"/>
  <c r="C24727" i="1" l="1"/>
  <c r="D24728" i="1"/>
  <c r="C24728" i="1" l="1"/>
  <c r="D24729" i="1"/>
  <c r="C24729" i="1" l="1"/>
  <c r="D24730" i="1"/>
  <c r="C24730" i="1" l="1"/>
  <c r="D24731" i="1"/>
  <c r="C24731" i="1" l="1"/>
  <c r="D24732" i="1"/>
  <c r="C24732" i="1" l="1"/>
  <c r="D24733" i="1"/>
  <c r="C24733" i="1" l="1"/>
  <c r="D24734" i="1"/>
  <c r="C24734" i="1" l="1"/>
  <c r="D24735" i="1"/>
  <c r="C24735" i="1" l="1"/>
  <c r="D24736" i="1"/>
  <c r="C24736" i="1" l="1"/>
  <c r="D24737" i="1"/>
  <c r="C24737" i="1" l="1"/>
  <c r="D24738" i="1"/>
  <c r="C24738" i="1" l="1"/>
  <c r="D24739" i="1"/>
  <c r="C24739" i="1" l="1"/>
  <c r="D24740" i="1"/>
  <c r="C24740" i="1" l="1"/>
  <c r="D24741" i="1"/>
  <c r="C24741" i="1" l="1"/>
  <c r="D24742" i="1"/>
  <c r="C24742" i="1" l="1"/>
  <c r="D24743" i="1"/>
  <c r="C24743" i="1" l="1"/>
  <c r="D24744" i="1"/>
  <c r="C24744" i="1" l="1"/>
  <c r="D24745" i="1"/>
  <c r="C24745" i="1" l="1"/>
  <c r="D24746" i="1"/>
  <c r="C24746" i="1" l="1"/>
  <c r="D24747" i="1"/>
  <c r="C24747" i="1" l="1"/>
  <c r="D24748" i="1"/>
  <c r="C24748" i="1" l="1"/>
  <c r="D24749" i="1"/>
  <c r="C24749" i="1" l="1"/>
  <c r="D24750" i="1"/>
  <c r="C24750" i="1" l="1"/>
  <c r="D24751" i="1"/>
  <c r="C24751" i="1" l="1"/>
  <c r="D24752" i="1"/>
  <c r="C24752" i="1" l="1"/>
  <c r="D24753" i="1"/>
  <c r="C24753" i="1" l="1"/>
  <c r="D24754" i="1"/>
  <c r="C24754" i="1" l="1"/>
  <c r="D24755" i="1"/>
  <c r="C24755" i="1" l="1"/>
  <c r="D24756" i="1"/>
  <c r="C24756" i="1" l="1"/>
  <c r="D24757" i="1"/>
  <c r="C24757" i="1" l="1"/>
  <c r="D24758" i="1"/>
  <c r="C24758" i="1" l="1"/>
  <c r="D24759" i="1"/>
  <c r="C24759" i="1" l="1"/>
  <c r="D24760" i="1"/>
  <c r="C24760" i="1" l="1"/>
  <c r="D24761" i="1"/>
  <c r="C24761" i="1" l="1"/>
  <c r="D24762" i="1"/>
  <c r="C24762" i="1" l="1"/>
  <c r="D24763" i="1"/>
  <c r="C24763" i="1" l="1"/>
  <c r="D24764" i="1"/>
  <c r="C24764" i="1" l="1"/>
  <c r="D24765" i="1"/>
  <c r="C24765" i="1" l="1"/>
  <c r="D24766" i="1"/>
  <c r="C24766" i="1" l="1"/>
  <c r="D24767" i="1"/>
  <c r="C24767" i="1" l="1"/>
  <c r="D24768" i="1"/>
  <c r="C24768" i="1" l="1"/>
  <c r="D24769" i="1"/>
  <c r="C24769" i="1" l="1"/>
  <c r="D24770" i="1"/>
  <c r="C24770" i="1" l="1"/>
  <c r="D24771" i="1"/>
  <c r="C24771" i="1" l="1"/>
  <c r="D24772" i="1"/>
  <c r="C24772" i="1" l="1"/>
  <c r="D24773" i="1"/>
  <c r="C24773" i="1" l="1"/>
  <c r="D24774" i="1"/>
  <c r="C24774" i="1" l="1"/>
  <c r="D24775" i="1"/>
  <c r="C24775" i="1" l="1"/>
  <c r="D24776" i="1"/>
  <c r="C24776" i="1" l="1"/>
  <c r="D24777" i="1"/>
  <c r="C24777" i="1" l="1"/>
  <c r="D24778" i="1"/>
  <c r="C24778" i="1" l="1"/>
  <c r="D24779" i="1"/>
  <c r="C24779" i="1" l="1"/>
  <c r="D24780" i="1"/>
  <c r="C24780" i="1" l="1"/>
  <c r="D24781" i="1"/>
  <c r="C24781" i="1" l="1"/>
  <c r="D24782" i="1"/>
  <c r="C24782" i="1" l="1"/>
  <c r="D24783" i="1"/>
  <c r="C24783" i="1" l="1"/>
  <c r="D24784" i="1"/>
  <c r="C24784" i="1" l="1"/>
  <c r="D24785" i="1"/>
  <c r="C24785" i="1" l="1"/>
  <c r="D24786" i="1"/>
  <c r="C24786" i="1" l="1"/>
  <c r="D24787" i="1"/>
  <c r="C24787" i="1" l="1"/>
  <c r="D24788" i="1"/>
  <c r="C24788" i="1" l="1"/>
  <c r="D24789" i="1"/>
  <c r="C24789" i="1" l="1"/>
  <c r="D24790" i="1"/>
  <c r="C24790" i="1" l="1"/>
  <c r="D24791" i="1"/>
  <c r="C24791" i="1" l="1"/>
  <c r="D24792" i="1"/>
  <c r="C24792" i="1" l="1"/>
  <c r="D24793" i="1"/>
  <c r="C24793" i="1" l="1"/>
  <c r="D24794" i="1"/>
  <c r="C24794" i="1" l="1"/>
  <c r="D24795" i="1"/>
  <c r="C24795" i="1" l="1"/>
  <c r="D24796" i="1"/>
  <c r="C24796" i="1" l="1"/>
  <c r="D24797" i="1"/>
  <c r="C24797" i="1" l="1"/>
  <c r="D24798" i="1"/>
  <c r="C24798" i="1" l="1"/>
  <c r="D24799" i="1"/>
  <c r="C24799" i="1" l="1"/>
  <c r="D24800" i="1"/>
  <c r="C24800" i="1" l="1"/>
  <c r="D24801" i="1"/>
  <c r="C24801" i="1" l="1"/>
  <c r="D24802" i="1"/>
  <c r="C24802" i="1" l="1"/>
  <c r="D24803" i="1"/>
  <c r="C24803" i="1" l="1"/>
  <c r="D24804" i="1"/>
  <c r="C24804" i="1" l="1"/>
  <c r="D24805" i="1"/>
  <c r="C24805" i="1" l="1"/>
  <c r="D24806" i="1"/>
  <c r="C24806" i="1" l="1"/>
  <c r="D24807" i="1"/>
  <c r="C24807" i="1" l="1"/>
  <c r="D24808" i="1"/>
  <c r="C24808" i="1" l="1"/>
  <c r="D24809" i="1"/>
  <c r="C24809" i="1" l="1"/>
  <c r="D24810" i="1"/>
  <c r="C24810" i="1" l="1"/>
  <c r="D24811" i="1"/>
  <c r="C24811" i="1" l="1"/>
  <c r="D24812" i="1"/>
  <c r="C24812" i="1" l="1"/>
  <c r="D24813" i="1"/>
  <c r="C24813" i="1" l="1"/>
  <c r="D24814" i="1"/>
  <c r="C24814" i="1" l="1"/>
  <c r="D24815" i="1"/>
  <c r="C24815" i="1" l="1"/>
  <c r="D24816" i="1"/>
  <c r="C24816" i="1" l="1"/>
  <c r="D24817" i="1"/>
  <c r="C24817" i="1" l="1"/>
  <c r="D24818" i="1"/>
  <c r="C24818" i="1" l="1"/>
  <c r="D24819" i="1"/>
  <c r="C24819" i="1" l="1"/>
  <c r="D24820" i="1"/>
  <c r="C24820" i="1" l="1"/>
  <c r="D24821" i="1"/>
  <c r="C24821" i="1" l="1"/>
  <c r="D24822" i="1"/>
  <c r="C24822" i="1" l="1"/>
  <c r="D24823" i="1"/>
  <c r="C24823" i="1" l="1"/>
  <c r="D24824" i="1"/>
  <c r="C24824" i="1" l="1"/>
  <c r="D24825" i="1"/>
  <c r="C24825" i="1" l="1"/>
  <c r="D24826" i="1"/>
  <c r="C24826" i="1" l="1"/>
  <c r="D24827" i="1"/>
  <c r="C24827" i="1" l="1"/>
  <c r="D24828" i="1"/>
  <c r="C24828" i="1" l="1"/>
  <c r="D24829" i="1"/>
  <c r="C24829" i="1" l="1"/>
  <c r="D24830" i="1"/>
  <c r="C24830" i="1" l="1"/>
  <c r="D24831" i="1"/>
  <c r="C24831" i="1" l="1"/>
  <c r="D24832" i="1"/>
  <c r="C24832" i="1" l="1"/>
  <c r="D24833" i="1"/>
  <c r="C24833" i="1" l="1"/>
  <c r="D24834" i="1"/>
  <c r="C24834" i="1" l="1"/>
  <c r="D24835" i="1"/>
  <c r="C24835" i="1" l="1"/>
  <c r="D24836" i="1"/>
  <c r="C24836" i="1" l="1"/>
  <c r="D24837" i="1"/>
  <c r="C24837" i="1" l="1"/>
  <c r="D24838" i="1"/>
  <c r="C24838" i="1" l="1"/>
  <c r="D24839" i="1"/>
  <c r="C24839" i="1" l="1"/>
  <c r="D24840" i="1"/>
  <c r="C24840" i="1" l="1"/>
  <c r="D24841" i="1"/>
  <c r="C24841" i="1" l="1"/>
  <c r="D24842" i="1"/>
  <c r="C24842" i="1" l="1"/>
  <c r="D24843" i="1"/>
  <c r="C24843" i="1" l="1"/>
  <c r="D24844" i="1"/>
  <c r="C24844" i="1" l="1"/>
  <c r="D24845" i="1"/>
  <c r="C24845" i="1" l="1"/>
  <c r="D24846" i="1"/>
  <c r="C24846" i="1" l="1"/>
  <c r="D24847" i="1"/>
  <c r="C24847" i="1" l="1"/>
  <c r="D24848" i="1"/>
  <c r="C24848" i="1" l="1"/>
  <c r="D24849" i="1"/>
  <c r="C24849" i="1" l="1"/>
  <c r="D24850" i="1"/>
  <c r="C24850" i="1" l="1"/>
  <c r="D24851" i="1"/>
  <c r="C24851" i="1" l="1"/>
  <c r="D24852" i="1"/>
  <c r="C24852" i="1" l="1"/>
  <c r="D24853" i="1"/>
  <c r="C24853" i="1" l="1"/>
  <c r="D24854" i="1"/>
  <c r="C24854" i="1" l="1"/>
  <c r="D24855" i="1"/>
  <c r="C24855" i="1" l="1"/>
  <c r="D24856" i="1"/>
  <c r="C24856" i="1" l="1"/>
  <c r="D24857" i="1"/>
  <c r="C24857" i="1" l="1"/>
  <c r="D24858" i="1"/>
  <c r="C24858" i="1" l="1"/>
  <c r="D24859" i="1"/>
  <c r="C24859" i="1" l="1"/>
  <c r="D24860" i="1"/>
  <c r="C24860" i="1" l="1"/>
  <c r="D24861" i="1"/>
  <c r="C24861" i="1" l="1"/>
  <c r="D24862" i="1"/>
  <c r="C24862" i="1" l="1"/>
  <c r="D24863" i="1"/>
  <c r="C24863" i="1" l="1"/>
  <c r="D24864" i="1"/>
  <c r="C24864" i="1" l="1"/>
  <c r="D24865" i="1"/>
  <c r="C24865" i="1" l="1"/>
  <c r="D24866" i="1"/>
  <c r="C24866" i="1" l="1"/>
  <c r="D24867" i="1"/>
  <c r="C24867" i="1" l="1"/>
  <c r="D24868" i="1"/>
  <c r="C24868" i="1" l="1"/>
  <c r="D24869" i="1"/>
  <c r="C24869" i="1" l="1"/>
  <c r="D24870" i="1"/>
  <c r="C24870" i="1" l="1"/>
  <c r="D24871" i="1"/>
  <c r="C24871" i="1" l="1"/>
  <c r="D24872" i="1"/>
  <c r="C24872" i="1" l="1"/>
  <c r="D24873" i="1"/>
  <c r="C24873" i="1" l="1"/>
  <c r="D24874" i="1"/>
  <c r="C24874" i="1" l="1"/>
  <c r="D24875" i="1"/>
  <c r="C24875" i="1" l="1"/>
  <c r="D24876" i="1"/>
  <c r="C24876" i="1" l="1"/>
  <c r="D24877" i="1"/>
  <c r="C24877" i="1" l="1"/>
  <c r="D24878" i="1"/>
  <c r="C24878" i="1" l="1"/>
  <c r="D24879" i="1"/>
  <c r="C24879" i="1" l="1"/>
  <c r="D24880" i="1"/>
  <c r="C24880" i="1" l="1"/>
  <c r="D24881" i="1"/>
  <c r="C24881" i="1" l="1"/>
  <c r="D24882" i="1"/>
  <c r="C24882" i="1" l="1"/>
  <c r="D24883" i="1"/>
  <c r="C24883" i="1" l="1"/>
  <c r="D24884" i="1"/>
  <c r="C24884" i="1" l="1"/>
  <c r="D24885" i="1"/>
  <c r="C24885" i="1" l="1"/>
  <c r="D24886" i="1"/>
  <c r="C24886" i="1" l="1"/>
  <c r="D24887" i="1"/>
  <c r="C24887" i="1" l="1"/>
  <c r="D24888" i="1"/>
  <c r="C24888" i="1" l="1"/>
  <c r="D24889" i="1"/>
  <c r="C24889" i="1" l="1"/>
  <c r="D24890" i="1"/>
  <c r="C24890" i="1" l="1"/>
  <c r="D24891" i="1"/>
  <c r="C24891" i="1" l="1"/>
  <c r="D24892" i="1"/>
  <c r="C24892" i="1" l="1"/>
  <c r="D24893" i="1"/>
  <c r="C24893" i="1" l="1"/>
  <c r="D24894" i="1"/>
  <c r="C24894" i="1" l="1"/>
  <c r="D24895" i="1"/>
  <c r="C24895" i="1" l="1"/>
  <c r="D24896" i="1"/>
  <c r="C24896" i="1" l="1"/>
  <c r="D24897" i="1"/>
  <c r="C24897" i="1" l="1"/>
  <c r="D24898" i="1"/>
  <c r="C24898" i="1" l="1"/>
  <c r="D24899" i="1"/>
  <c r="C24899" i="1" l="1"/>
  <c r="D24900" i="1"/>
  <c r="C24900" i="1" l="1"/>
  <c r="D24901" i="1"/>
  <c r="C24901" i="1" l="1"/>
  <c r="D24902" i="1"/>
  <c r="C24902" i="1" l="1"/>
  <c r="D24903" i="1"/>
  <c r="C24903" i="1" l="1"/>
  <c r="D24904" i="1"/>
  <c r="C24904" i="1" l="1"/>
  <c r="D24905" i="1"/>
  <c r="C24905" i="1" l="1"/>
  <c r="D24906" i="1"/>
  <c r="C24906" i="1" l="1"/>
  <c r="D24907" i="1"/>
  <c r="C24907" i="1" l="1"/>
  <c r="D24908" i="1"/>
  <c r="C24908" i="1" l="1"/>
  <c r="D24909" i="1"/>
  <c r="C24909" i="1" l="1"/>
  <c r="D24910" i="1"/>
  <c r="C24910" i="1" l="1"/>
  <c r="D24911" i="1"/>
  <c r="C24911" i="1" l="1"/>
  <c r="D24912" i="1"/>
  <c r="C24912" i="1" l="1"/>
  <c r="D24913" i="1"/>
  <c r="C24913" i="1" l="1"/>
  <c r="D24914" i="1"/>
  <c r="C24914" i="1" l="1"/>
  <c r="D24915" i="1"/>
  <c r="C24915" i="1" l="1"/>
  <c r="D24916" i="1"/>
  <c r="C24916" i="1" l="1"/>
  <c r="D24917" i="1"/>
  <c r="C24917" i="1" l="1"/>
  <c r="D24918" i="1"/>
  <c r="C24918" i="1" l="1"/>
  <c r="D24919" i="1"/>
  <c r="C24919" i="1" l="1"/>
  <c r="D24920" i="1"/>
  <c r="C24920" i="1" l="1"/>
  <c r="D24921" i="1"/>
  <c r="C24921" i="1" l="1"/>
  <c r="D24922" i="1"/>
  <c r="C24922" i="1" l="1"/>
  <c r="D24923" i="1"/>
  <c r="C24923" i="1" l="1"/>
  <c r="D24924" i="1"/>
  <c r="C24924" i="1" l="1"/>
  <c r="D24925" i="1"/>
  <c r="C24925" i="1" l="1"/>
  <c r="D24926" i="1"/>
  <c r="C24926" i="1" l="1"/>
  <c r="D24927" i="1"/>
  <c r="C24927" i="1" l="1"/>
  <c r="D24928" i="1"/>
  <c r="C24928" i="1" l="1"/>
  <c r="D24929" i="1"/>
  <c r="C24929" i="1" l="1"/>
  <c r="D24930" i="1"/>
  <c r="C24930" i="1" l="1"/>
  <c r="D24931" i="1"/>
  <c r="C24931" i="1" l="1"/>
  <c r="D24932" i="1"/>
  <c r="C24932" i="1" l="1"/>
  <c r="D24933" i="1"/>
  <c r="C24933" i="1" l="1"/>
  <c r="D24934" i="1"/>
  <c r="C24934" i="1" l="1"/>
  <c r="D24935" i="1"/>
  <c r="C24935" i="1" l="1"/>
  <c r="D24936" i="1"/>
  <c r="C24936" i="1" l="1"/>
  <c r="D24937" i="1"/>
  <c r="C24937" i="1" l="1"/>
  <c r="D24938" i="1"/>
  <c r="C24938" i="1" l="1"/>
  <c r="D24939" i="1"/>
  <c r="C24939" i="1" l="1"/>
  <c r="D24940" i="1"/>
  <c r="C24940" i="1" l="1"/>
  <c r="D24941" i="1"/>
  <c r="C24941" i="1" l="1"/>
  <c r="D24942" i="1"/>
  <c r="C24942" i="1" l="1"/>
  <c r="D24943" i="1"/>
  <c r="C24943" i="1" l="1"/>
  <c r="D24944" i="1"/>
  <c r="C24944" i="1" l="1"/>
  <c r="D24945" i="1"/>
  <c r="C24945" i="1" l="1"/>
  <c r="D24946" i="1"/>
  <c r="C24946" i="1" l="1"/>
  <c r="D24947" i="1"/>
  <c r="C24947" i="1" l="1"/>
  <c r="D24948" i="1"/>
  <c r="C24948" i="1" l="1"/>
  <c r="D24949" i="1"/>
  <c r="C24949" i="1" l="1"/>
  <c r="D24950" i="1"/>
  <c r="C24950" i="1" l="1"/>
  <c r="D24951" i="1"/>
  <c r="C24951" i="1" l="1"/>
  <c r="D24952" i="1"/>
  <c r="C24952" i="1" l="1"/>
  <c r="D24953" i="1"/>
  <c r="C24953" i="1" l="1"/>
  <c r="D24954" i="1"/>
  <c r="C24954" i="1" l="1"/>
  <c r="D24955" i="1"/>
  <c r="C24955" i="1" l="1"/>
  <c r="D24956" i="1"/>
  <c r="C24956" i="1" l="1"/>
  <c r="D24957" i="1"/>
  <c r="C24957" i="1" l="1"/>
  <c r="D24958" i="1"/>
  <c r="C24958" i="1" l="1"/>
  <c r="D24959" i="1"/>
  <c r="C24959" i="1" l="1"/>
  <c r="D24960" i="1"/>
  <c r="C24960" i="1" l="1"/>
  <c r="D24961" i="1"/>
  <c r="C24961" i="1" l="1"/>
  <c r="D24962" i="1"/>
  <c r="C24962" i="1" l="1"/>
  <c r="D24963" i="1"/>
  <c r="C24963" i="1" l="1"/>
  <c r="D24964" i="1"/>
  <c r="C24964" i="1" l="1"/>
  <c r="D24965" i="1"/>
  <c r="C24965" i="1" l="1"/>
  <c r="D24966" i="1"/>
  <c r="C24966" i="1" l="1"/>
  <c r="D24967" i="1"/>
  <c r="C24967" i="1" l="1"/>
  <c r="D24968" i="1"/>
  <c r="C24968" i="1" l="1"/>
  <c r="D24969" i="1"/>
  <c r="C24969" i="1" l="1"/>
  <c r="D24970" i="1"/>
  <c r="C24970" i="1" l="1"/>
  <c r="D24971" i="1"/>
  <c r="C24971" i="1" l="1"/>
  <c r="D24972" i="1"/>
  <c r="C24972" i="1" l="1"/>
  <c r="D24973" i="1"/>
  <c r="C24973" i="1" l="1"/>
  <c r="D24974" i="1"/>
  <c r="C24974" i="1" l="1"/>
  <c r="D24975" i="1"/>
  <c r="C24975" i="1" l="1"/>
  <c r="D24976" i="1"/>
  <c r="C24976" i="1" l="1"/>
  <c r="D24977" i="1"/>
  <c r="C24977" i="1" l="1"/>
  <c r="D24978" i="1"/>
  <c r="C24978" i="1" l="1"/>
  <c r="D24979" i="1"/>
  <c r="C24979" i="1" l="1"/>
  <c r="D24980" i="1"/>
  <c r="C24980" i="1" l="1"/>
  <c r="D24981" i="1"/>
  <c r="C24981" i="1" l="1"/>
  <c r="D24982" i="1"/>
  <c r="C24982" i="1" l="1"/>
  <c r="D24983" i="1"/>
  <c r="C24983" i="1" l="1"/>
  <c r="D24984" i="1"/>
  <c r="C24984" i="1" l="1"/>
  <c r="D24985" i="1"/>
  <c r="C24985" i="1" l="1"/>
  <c r="D24986" i="1"/>
  <c r="C24986" i="1" l="1"/>
  <c r="D24987" i="1"/>
  <c r="C24987" i="1" l="1"/>
  <c r="D24988" i="1"/>
  <c r="C24988" i="1" l="1"/>
  <c r="D24989" i="1"/>
  <c r="C24989" i="1" l="1"/>
  <c r="D24990" i="1"/>
  <c r="C24990" i="1" l="1"/>
  <c r="D24991" i="1"/>
  <c r="C24991" i="1" l="1"/>
  <c r="D24992" i="1"/>
  <c r="C24992" i="1" l="1"/>
  <c r="D24993" i="1"/>
  <c r="C24993" i="1" l="1"/>
  <c r="D24994" i="1"/>
  <c r="C24994" i="1" l="1"/>
  <c r="D24995" i="1"/>
  <c r="C24995" i="1" l="1"/>
  <c r="D24996" i="1"/>
  <c r="C24996" i="1" l="1"/>
  <c r="D24997" i="1"/>
  <c r="C24997" i="1" l="1"/>
  <c r="D24998" i="1"/>
  <c r="C24998" i="1" l="1"/>
  <c r="D24999" i="1"/>
  <c r="C24999" i="1" l="1"/>
  <c r="D25000" i="1"/>
  <c r="C25000" i="1" l="1"/>
  <c r="D25001" i="1"/>
  <c r="C25001" i="1" l="1"/>
  <c r="D25002" i="1"/>
  <c r="C25002" i="1" l="1"/>
  <c r="D25003" i="1"/>
  <c r="C25003" i="1" l="1"/>
  <c r="D25004" i="1"/>
  <c r="C25004" i="1" l="1"/>
  <c r="D25005" i="1"/>
  <c r="C25005" i="1" l="1"/>
  <c r="D25006" i="1"/>
  <c r="C25006" i="1" l="1"/>
  <c r="D25007" i="1"/>
  <c r="C25007" i="1" l="1"/>
  <c r="D25008" i="1"/>
  <c r="C25008" i="1" l="1"/>
  <c r="D25009" i="1"/>
  <c r="C25009" i="1" l="1"/>
  <c r="D25010" i="1"/>
  <c r="C25010" i="1" l="1"/>
  <c r="D25011" i="1"/>
  <c r="C25011" i="1" l="1"/>
  <c r="D25012" i="1"/>
  <c r="C25012" i="1" l="1"/>
  <c r="D25013" i="1"/>
  <c r="C25013" i="1" l="1"/>
  <c r="D25014" i="1"/>
  <c r="C25014" i="1" l="1"/>
  <c r="D25015" i="1"/>
  <c r="C25015" i="1" l="1"/>
  <c r="D25016" i="1"/>
  <c r="C25016" i="1" l="1"/>
  <c r="D25017" i="1"/>
  <c r="C25017" i="1" l="1"/>
  <c r="D25018" i="1"/>
  <c r="C25018" i="1" l="1"/>
  <c r="D25019" i="1"/>
  <c r="C25019" i="1" l="1"/>
  <c r="D25020" i="1"/>
  <c r="C25020" i="1" l="1"/>
  <c r="D25021" i="1"/>
  <c r="C25021" i="1" l="1"/>
  <c r="D25022" i="1"/>
  <c r="C25022" i="1" l="1"/>
  <c r="D25023" i="1"/>
  <c r="C25023" i="1" l="1"/>
  <c r="D25024" i="1"/>
  <c r="C25024" i="1" l="1"/>
  <c r="D25025" i="1"/>
  <c r="C25025" i="1" l="1"/>
  <c r="D25026" i="1"/>
  <c r="C25026" i="1" l="1"/>
  <c r="D25027" i="1"/>
  <c r="C25027" i="1" l="1"/>
  <c r="D25028" i="1"/>
  <c r="C25028" i="1" l="1"/>
  <c r="D25029" i="1"/>
  <c r="C25029" i="1" l="1"/>
  <c r="D25030" i="1"/>
  <c r="C25030" i="1" l="1"/>
  <c r="D25031" i="1"/>
  <c r="C25031" i="1" l="1"/>
  <c r="D25032" i="1"/>
  <c r="C25032" i="1" l="1"/>
  <c r="D25033" i="1"/>
  <c r="C25033" i="1" l="1"/>
  <c r="D25034" i="1"/>
  <c r="C25034" i="1" l="1"/>
  <c r="D25035" i="1"/>
  <c r="C25035" i="1" l="1"/>
  <c r="D25036" i="1"/>
  <c r="C25036" i="1" l="1"/>
  <c r="D25037" i="1"/>
  <c r="C25037" i="1" l="1"/>
  <c r="D25038" i="1"/>
  <c r="C25038" i="1" l="1"/>
  <c r="D25039" i="1"/>
  <c r="C25039" i="1" l="1"/>
  <c r="D25040" i="1"/>
  <c r="C25040" i="1" l="1"/>
  <c r="D25041" i="1"/>
  <c r="C25041" i="1" l="1"/>
  <c r="D25042" i="1"/>
  <c r="C25042" i="1" l="1"/>
  <c r="D25043" i="1"/>
  <c r="C25043" i="1" l="1"/>
  <c r="D25044" i="1"/>
  <c r="C25044" i="1" l="1"/>
  <c r="D25045" i="1"/>
  <c r="C25045" i="1" l="1"/>
  <c r="D25046" i="1"/>
  <c r="C25046" i="1" l="1"/>
  <c r="D25047" i="1"/>
  <c r="C25047" i="1" l="1"/>
  <c r="D25048" i="1"/>
  <c r="C25048" i="1" l="1"/>
  <c r="D25049" i="1"/>
  <c r="C25049" i="1" l="1"/>
  <c r="D25050" i="1"/>
  <c r="C25050" i="1" l="1"/>
  <c r="D25051" i="1"/>
  <c r="C25051" i="1" l="1"/>
  <c r="D25052" i="1"/>
  <c r="C25052" i="1" l="1"/>
  <c r="D25053" i="1"/>
  <c r="C25053" i="1" l="1"/>
  <c r="D25054" i="1"/>
  <c r="C25054" i="1" l="1"/>
  <c r="D25055" i="1"/>
  <c r="C25055" i="1" l="1"/>
  <c r="D25056" i="1"/>
  <c r="C25056" i="1" l="1"/>
  <c r="D25057" i="1"/>
  <c r="C25057" i="1" l="1"/>
  <c r="D25058" i="1"/>
  <c r="C25058" i="1" l="1"/>
  <c r="D25059" i="1"/>
  <c r="C25059" i="1" l="1"/>
  <c r="D25060" i="1"/>
  <c r="C25060" i="1" l="1"/>
  <c r="D25061" i="1"/>
  <c r="C25061" i="1" l="1"/>
  <c r="D25062" i="1"/>
  <c r="C25062" i="1" l="1"/>
  <c r="D25063" i="1"/>
  <c r="C25063" i="1" l="1"/>
  <c r="D25064" i="1"/>
  <c r="C25064" i="1" l="1"/>
  <c r="D25065" i="1"/>
  <c r="C25065" i="1" l="1"/>
  <c r="D25066" i="1"/>
  <c r="C25066" i="1" l="1"/>
  <c r="D25067" i="1"/>
  <c r="C25067" i="1" l="1"/>
  <c r="D25068" i="1"/>
  <c r="C25068" i="1" l="1"/>
  <c r="D25069" i="1"/>
  <c r="C25069" i="1" l="1"/>
  <c r="D25070" i="1"/>
  <c r="C25070" i="1" l="1"/>
  <c r="D25071" i="1"/>
  <c r="C25071" i="1" l="1"/>
  <c r="D25072" i="1"/>
  <c r="C25072" i="1" l="1"/>
  <c r="D25073" i="1"/>
  <c r="C25073" i="1" l="1"/>
  <c r="D25074" i="1"/>
  <c r="C25074" i="1" l="1"/>
  <c r="D25075" i="1"/>
  <c r="C25075" i="1" l="1"/>
  <c r="D25076" i="1"/>
  <c r="C25076" i="1" l="1"/>
  <c r="D25077" i="1"/>
  <c r="C25077" i="1" l="1"/>
  <c r="D25078" i="1"/>
  <c r="C25078" i="1" l="1"/>
  <c r="D25079" i="1"/>
  <c r="C25079" i="1" l="1"/>
  <c r="D25080" i="1"/>
  <c r="C25080" i="1" l="1"/>
  <c r="D25081" i="1"/>
  <c r="C25081" i="1" l="1"/>
  <c r="D25082" i="1"/>
  <c r="C25082" i="1" l="1"/>
  <c r="D25083" i="1"/>
  <c r="C25083" i="1" l="1"/>
  <c r="D25084" i="1"/>
  <c r="C25084" i="1" l="1"/>
  <c r="D25085" i="1"/>
  <c r="C25085" i="1" l="1"/>
  <c r="D25086" i="1"/>
  <c r="C25086" i="1" l="1"/>
  <c r="D25087" i="1"/>
  <c r="C25087" i="1" l="1"/>
  <c r="D25088" i="1"/>
  <c r="C25088" i="1" l="1"/>
  <c r="D25089" i="1"/>
  <c r="C25089" i="1" l="1"/>
  <c r="D25090" i="1"/>
  <c r="C25090" i="1" l="1"/>
  <c r="D25091" i="1"/>
  <c r="C25091" i="1" l="1"/>
  <c r="D25092" i="1"/>
  <c r="C25092" i="1" l="1"/>
  <c r="D25093" i="1"/>
  <c r="C25093" i="1" l="1"/>
  <c r="D25094" i="1"/>
  <c r="C25094" i="1" l="1"/>
  <c r="D25095" i="1"/>
  <c r="C25095" i="1" l="1"/>
  <c r="D25096" i="1"/>
  <c r="C25096" i="1" l="1"/>
  <c r="D25097" i="1"/>
  <c r="C25097" i="1" l="1"/>
  <c r="D25098" i="1"/>
  <c r="C25098" i="1" l="1"/>
  <c r="D25099" i="1"/>
  <c r="C25099" i="1" l="1"/>
  <c r="D25100" i="1"/>
  <c r="C25100" i="1" l="1"/>
  <c r="D25101" i="1"/>
  <c r="C25101" i="1" l="1"/>
  <c r="D25102" i="1"/>
  <c r="C25102" i="1" l="1"/>
  <c r="D25103" i="1"/>
  <c r="C25103" i="1" l="1"/>
  <c r="D25104" i="1"/>
  <c r="C25104" i="1" l="1"/>
  <c r="D25105" i="1"/>
  <c r="C25105" i="1" l="1"/>
  <c r="D25106" i="1"/>
  <c r="C25106" i="1" l="1"/>
  <c r="D25107" i="1"/>
  <c r="C25107" i="1" l="1"/>
  <c r="D25108" i="1"/>
  <c r="C25108" i="1" l="1"/>
  <c r="D25109" i="1"/>
  <c r="C25109" i="1" l="1"/>
  <c r="D25110" i="1"/>
  <c r="C25110" i="1" l="1"/>
  <c r="D25111" i="1"/>
  <c r="C25111" i="1" l="1"/>
  <c r="D25112" i="1"/>
  <c r="C25112" i="1" l="1"/>
  <c r="D25113" i="1"/>
  <c r="C25113" i="1" l="1"/>
  <c r="D25114" i="1"/>
  <c r="C25114" i="1" l="1"/>
  <c r="D25115" i="1"/>
  <c r="C25115" i="1" l="1"/>
  <c r="D25116" i="1"/>
  <c r="C25116" i="1" l="1"/>
  <c r="D25117" i="1"/>
  <c r="C25117" i="1" l="1"/>
  <c r="D25118" i="1"/>
  <c r="C25118" i="1" l="1"/>
  <c r="D25119" i="1"/>
  <c r="C25119" i="1" l="1"/>
  <c r="D25120" i="1"/>
  <c r="C25120" i="1" l="1"/>
  <c r="D25121" i="1"/>
  <c r="C25121" i="1" l="1"/>
  <c r="D25122" i="1"/>
  <c r="C25122" i="1" l="1"/>
  <c r="D25123" i="1"/>
  <c r="C25123" i="1" l="1"/>
  <c r="D25124" i="1"/>
  <c r="C25124" i="1" l="1"/>
  <c r="D25125" i="1"/>
  <c r="C25125" i="1" l="1"/>
  <c r="D25126" i="1"/>
  <c r="C25126" i="1" l="1"/>
  <c r="D25127" i="1"/>
  <c r="C25127" i="1" l="1"/>
  <c r="D25128" i="1"/>
  <c r="C25128" i="1" l="1"/>
  <c r="D25129" i="1"/>
  <c r="C25129" i="1" l="1"/>
  <c r="D25130" i="1"/>
  <c r="C25130" i="1" l="1"/>
  <c r="D25131" i="1"/>
  <c r="C25131" i="1" l="1"/>
  <c r="D25132" i="1"/>
  <c r="C25132" i="1" l="1"/>
  <c r="D25133" i="1"/>
  <c r="C25133" i="1" l="1"/>
  <c r="D25134" i="1"/>
  <c r="C25134" i="1" l="1"/>
  <c r="D25135" i="1"/>
  <c r="C25135" i="1" l="1"/>
  <c r="D25136" i="1"/>
  <c r="C25136" i="1" l="1"/>
  <c r="D25137" i="1"/>
  <c r="C25137" i="1" l="1"/>
  <c r="D25138" i="1"/>
  <c r="C25138" i="1" l="1"/>
  <c r="D25139" i="1"/>
  <c r="C25139" i="1" l="1"/>
  <c r="D25140" i="1"/>
  <c r="C25140" i="1" l="1"/>
  <c r="D25141" i="1"/>
  <c r="C25141" i="1" l="1"/>
  <c r="D25142" i="1"/>
  <c r="C25142" i="1" l="1"/>
  <c r="D25143" i="1"/>
  <c r="C25143" i="1" l="1"/>
  <c r="D25144" i="1"/>
  <c r="C25144" i="1" l="1"/>
  <c r="D25145" i="1"/>
  <c r="C25145" i="1" l="1"/>
  <c r="D25146" i="1"/>
  <c r="C25146" i="1" l="1"/>
  <c r="D25147" i="1"/>
  <c r="C25147" i="1" l="1"/>
  <c r="D25148" i="1"/>
  <c r="C25148" i="1" l="1"/>
  <c r="D25149" i="1"/>
  <c r="C25149" i="1" l="1"/>
  <c r="D25150" i="1"/>
  <c r="C25150" i="1" l="1"/>
  <c r="D25151" i="1"/>
  <c r="C25151" i="1" l="1"/>
  <c r="D25152" i="1"/>
  <c r="C25152" i="1" l="1"/>
  <c r="D25153" i="1"/>
  <c r="C25153" i="1" l="1"/>
  <c r="D25154" i="1"/>
  <c r="C25154" i="1" l="1"/>
  <c r="D25155" i="1"/>
  <c r="C25155" i="1" l="1"/>
  <c r="D25156" i="1"/>
  <c r="C25156" i="1" l="1"/>
  <c r="D25157" i="1"/>
  <c r="C25157" i="1" l="1"/>
  <c r="D25158" i="1"/>
  <c r="C25158" i="1" l="1"/>
  <c r="D25159" i="1"/>
  <c r="C25159" i="1" l="1"/>
  <c r="D25160" i="1"/>
  <c r="C25160" i="1" l="1"/>
  <c r="D25161" i="1"/>
  <c r="C25161" i="1" l="1"/>
  <c r="D25162" i="1"/>
  <c r="C25162" i="1" l="1"/>
  <c r="D25163" i="1"/>
  <c r="C25163" i="1" l="1"/>
  <c r="D25164" i="1"/>
  <c r="C25164" i="1" l="1"/>
  <c r="D25165" i="1"/>
  <c r="C25165" i="1" l="1"/>
  <c r="D25166" i="1"/>
  <c r="C25166" i="1" l="1"/>
  <c r="D25167" i="1"/>
  <c r="C25167" i="1" l="1"/>
  <c r="D25168" i="1"/>
  <c r="C25168" i="1" l="1"/>
  <c r="D25169" i="1"/>
  <c r="C25169" i="1" l="1"/>
  <c r="D25170" i="1"/>
  <c r="C25170" i="1" l="1"/>
  <c r="D25171" i="1"/>
  <c r="C25171" i="1" l="1"/>
  <c r="D25172" i="1"/>
  <c r="C25172" i="1" l="1"/>
  <c r="D25173" i="1"/>
  <c r="C25173" i="1" l="1"/>
  <c r="D25174" i="1"/>
  <c r="C25174" i="1" l="1"/>
  <c r="D25175" i="1"/>
  <c r="C25175" i="1" l="1"/>
  <c r="D25176" i="1"/>
  <c r="C25176" i="1" l="1"/>
  <c r="D25177" i="1"/>
  <c r="C25177" i="1" l="1"/>
  <c r="D25178" i="1"/>
  <c r="C25178" i="1" l="1"/>
  <c r="D25179" i="1"/>
  <c r="C25179" i="1" l="1"/>
  <c r="D25180" i="1"/>
  <c r="C25180" i="1" l="1"/>
  <c r="D25181" i="1"/>
  <c r="C25181" i="1" l="1"/>
  <c r="D25182" i="1"/>
  <c r="C25182" i="1" l="1"/>
  <c r="D25183" i="1"/>
  <c r="C25183" i="1" l="1"/>
  <c r="D25184" i="1"/>
  <c r="C25184" i="1" l="1"/>
  <c r="D25185" i="1"/>
  <c r="C25185" i="1" l="1"/>
  <c r="D25186" i="1"/>
  <c r="C25186" i="1" l="1"/>
  <c r="D25187" i="1"/>
  <c r="C25187" i="1" l="1"/>
  <c r="D25188" i="1"/>
  <c r="C25188" i="1" l="1"/>
  <c r="D25189" i="1"/>
  <c r="C25189" i="1" l="1"/>
  <c r="D25190" i="1"/>
  <c r="C25190" i="1" l="1"/>
  <c r="D25191" i="1"/>
  <c r="C25191" i="1" l="1"/>
  <c r="D25192" i="1"/>
  <c r="C25192" i="1" l="1"/>
  <c r="D25193" i="1"/>
  <c r="C25193" i="1" l="1"/>
  <c r="D25194" i="1"/>
  <c r="C25194" i="1" l="1"/>
  <c r="D25195" i="1"/>
  <c r="C25195" i="1" l="1"/>
  <c r="D25196" i="1"/>
  <c r="C25196" i="1" l="1"/>
  <c r="D25197" i="1"/>
  <c r="C25197" i="1" l="1"/>
  <c r="D25198" i="1"/>
  <c r="C25198" i="1" l="1"/>
  <c r="D25199" i="1"/>
  <c r="C25199" i="1" l="1"/>
  <c r="D25200" i="1"/>
  <c r="C25200" i="1" l="1"/>
  <c r="D25201" i="1"/>
  <c r="C25201" i="1" l="1"/>
  <c r="D25202" i="1"/>
  <c r="C25202" i="1" l="1"/>
  <c r="D25203" i="1"/>
  <c r="C25203" i="1" l="1"/>
  <c r="D25204" i="1"/>
  <c r="C25204" i="1" l="1"/>
  <c r="D25205" i="1"/>
  <c r="C25205" i="1" l="1"/>
  <c r="D25206" i="1"/>
  <c r="C25206" i="1" l="1"/>
  <c r="D25207" i="1"/>
  <c r="C25207" i="1" l="1"/>
  <c r="D25208" i="1"/>
  <c r="C25208" i="1" l="1"/>
  <c r="D25209" i="1"/>
  <c r="C25209" i="1" l="1"/>
  <c r="D25210" i="1"/>
  <c r="C25210" i="1" l="1"/>
  <c r="D25211" i="1"/>
  <c r="C25211" i="1" l="1"/>
  <c r="D25212" i="1"/>
  <c r="C25212" i="1" l="1"/>
  <c r="D25213" i="1"/>
  <c r="C25213" i="1" l="1"/>
  <c r="D25214" i="1"/>
  <c r="C25214" i="1" l="1"/>
  <c r="D25215" i="1"/>
  <c r="C25215" i="1" l="1"/>
  <c r="D25216" i="1"/>
  <c r="C25216" i="1" l="1"/>
  <c r="D25217" i="1"/>
  <c r="C25217" i="1" l="1"/>
  <c r="D25218" i="1"/>
  <c r="C25218" i="1" l="1"/>
  <c r="D25219" i="1"/>
  <c r="C25219" i="1" l="1"/>
  <c r="D25220" i="1"/>
  <c r="C25220" i="1" l="1"/>
  <c r="D25221" i="1"/>
  <c r="C25221" i="1" l="1"/>
  <c r="D25222" i="1"/>
  <c r="C25222" i="1" l="1"/>
  <c r="D25223" i="1"/>
  <c r="C25223" i="1" l="1"/>
  <c r="D25224" i="1"/>
  <c r="C25224" i="1" l="1"/>
  <c r="D25225" i="1"/>
  <c r="C25225" i="1" l="1"/>
  <c r="D25226" i="1"/>
  <c r="C25226" i="1" l="1"/>
  <c r="D25227" i="1"/>
  <c r="C25227" i="1" l="1"/>
  <c r="D25228" i="1"/>
  <c r="C25228" i="1" l="1"/>
  <c r="D25229" i="1"/>
  <c r="C25229" i="1" l="1"/>
  <c r="D25230" i="1"/>
  <c r="C25230" i="1" l="1"/>
  <c r="D25231" i="1"/>
  <c r="C25231" i="1" l="1"/>
  <c r="D25232" i="1"/>
  <c r="C25232" i="1" l="1"/>
  <c r="D25233" i="1"/>
  <c r="C25233" i="1" l="1"/>
  <c r="D25234" i="1"/>
  <c r="C25234" i="1" l="1"/>
  <c r="D25235" i="1"/>
  <c r="C25235" i="1" l="1"/>
  <c r="D25236" i="1"/>
  <c r="C25236" i="1" l="1"/>
  <c r="D25237" i="1"/>
  <c r="C25237" i="1" l="1"/>
  <c r="D25238" i="1"/>
  <c r="C25238" i="1" l="1"/>
  <c r="D25239" i="1"/>
  <c r="C25239" i="1" l="1"/>
  <c r="D25240" i="1"/>
  <c r="C25240" i="1" l="1"/>
  <c r="D25241" i="1"/>
  <c r="C25241" i="1" l="1"/>
  <c r="D25242" i="1"/>
  <c r="C25242" i="1" l="1"/>
  <c r="D25243" i="1"/>
  <c r="C25243" i="1" l="1"/>
  <c r="D25244" i="1"/>
  <c r="C25244" i="1" l="1"/>
  <c r="D25245" i="1"/>
  <c r="C25245" i="1" l="1"/>
  <c r="D25246" i="1"/>
  <c r="C25246" i="1" l="1"/>
  <c r="D25247" i="1"/>
  <c r="C25247" i="1" l="1"/>
  <c r="D25248" i="1"/>
  <c r="C25248" i="1" l="1"/>
  <c r="D25249" i="1"/>
  <c r="C25249" i="1" l="1"/>
  <c r="D25250" i="1"/>
  <c r="C25250" i="1" l="1"/>
  <c r="D25251" i="1"/>
  <c r="C25251" i="1" l="1"/>
  <c r="D25252" i="1"/>
  <c r="C25252" i="1" l="1"/>
  <c r="D25253" i="1"/>
  <c r="C25253" i="1" l="1"/>
  <c r="D25254" i="1"/>
  <c r="C25254" i="1" l="1"/>
  <c r="D25255" i="1"/>
  <c r="C25255" i="1" l="1"/>
  <c r="D25256" i="1"/>
  <c r="C25256" i="1" l="1"/>
  <c r="D25257" i="1"/>
  <c r="C25257" i="1" l="1"/>
  <c r="D25258" i="1"/>
  <c r="C25258" i="1" l="1"/>
  <c r="D25259" i="1"/>
  <c r="C25259" i="1" l="1"/>
  <c r="D25260" i="1"/>
  <c r="C25260" i="1" l="1"/>
  <c r="D25261" i="1"/>
  <c r="C25261" i="1" l="1"/>
  <c r="D25262" i="1"/>
  <c r="C25262" i="1" l="1"/>
  <c r="D25263" i="1"/>
  <c r="C25263" i="1" l="1"/>
  <c r="D25264" i="1"/>
  <c r="C25264" i="1" l="1"/>
  <c r="D25265" i="1"/>
  <c r="C25265" i="1" l="1"/>
  <c r="D25266" i="1"/>
  <c r="C25266" i="1" l="1"/>
  <c r="D25267" i="1"/>
  <c r="C25267" i="1" l="1"/>
  <c r="D25268" i="1"/>
  <c r="C25268" i="1" l="1"/>
  <c r="D25269" i="1"/>
  <c r="C25269" i="1" l="1"/>
  <c r="D25270" i="1"/>
  <c r="C25270" i="1" l="1"/>
  <c r="D25271" i="1"/>
  <c r="C25271" i="1" l="1"/>
  <c r="D25272" i="1"/>
  <c r="C25272" i="1" l="1"/>
  <c r="D25273" i="1"/>
  <c r="C25273" i="1" l="1"/>
  <c r="D25274" i="1"/>
  <c r="C25274" i="1" l="1"/>
  <c r="D25275" i="1"/>
  <c r="C25275" i="1" l="1"/>
  <c r="D25276" i="1"/>
  <c r="C25276" i="1" l="1"/>
  <c r="D25277" i="1"/>
  <c r="C25277" i="1" l="1"/>
  <c r="D25278" i="1"/>
  <c r="C25278" i="1" l="1"/>
  <c r="D25279" i="1"/>
  <c r="C25279" i="1" l="1"/>
  <c r="D25280" i="1"/>
  <c r="C25280" i="1" l="1"/>
  <c r="D25281" i="1"/>
  <c r="C25281" i="1" l="1"/>
  <c r="D25282" i="1"/>
  <c r="C25282" i="1" l="1"/>
  <c r="D25283" i="1"/>
  <c r="C25283" i="1" l="1"/>
  <c r="D25284" i="1"/>
  <c r="C25284" i="1" l="1"/>
  <c r="D25285" i="1"/>
  <c r="C25285" i="1" l="1"/>
  <c r="D25286" i="1"/>
  <c r="C25286" i="1" l="1"/>
  <c r="D25287" i="1"/>
  <c r="C25287" i="1" l="1"/>
  <c r="D25288" i="1"/>
  <c r="C25288" i="1" l="1"/>
  <c r="D25289" i="1"/>
  <c r="C25289" i="1" l="1"/>
  <c r="D25290" i="1"/>
  <c r="C25290" i="1" l="1"/>
  <c r="D25291" i="1"/>
  <c r="C25291" i="1" l="1"/>
  <c r="D25292" i="1"/>
  <c r="C25292" i="1" l="1"/>
  <c r="D25293" i="1"/>
  <c r="C25293" i="1" l="1"/>
  <c r="D25294" i="1"/>
  <c r="C25294" i="1" l="1"/>
  <c r="D25295" i="1"/>
  <c r="C25295" i="1" l="1"/>
  <c r="D25296" i="1"/>
  <c r="C25296" i="1" l="1"/>
  <c r="D25297" i="1"/>
  <c r="C25297" i="1" l="1"/>
  <c r="D25298" i="1"/>
  <c r="C25298" i="1" l="1"/>
  <c r="D25299" i="1"/>
  <c r="C25299" i="1" l="1"/>
  <c r="D25300" i="1"/>
  <c r="C25300" i="1" l="1"/>
  <c r="D25301" i="1"/>
  <c r="C25301" i="1" l="1"/>
  <c r="D25302" i="1"/>
  <c r="C25302" i="1" l="1"/>
  <c r="D25303" i="1"/>
  <c r="C25303" i="1" l="1"/>
  <c r="D25304" i="1"/>
  <c r="C25304" i="1" l="1"/>
  <c r="D25305" i="1"/>
  <c r="C25305" i="1" l="1"/>
  <c r="D25306" i="1"/>
  <c r="C25306" i="1" l="1"/>
  <c r="D25307" i="1"/>
  <c r="C25307" i="1" l="1"/>
  <c r="D25308" i="1"/>
  <c r="C25308" i="1" l="1"/>
  <c r="D25309" i="1"/>
  <c r="C25309" i="1" l="1"/>
  <c r="D25310" i="1"/>
  <c r="C25310" i="1" l="1"/>
  <c r="D25311" i="1"/>
  <c r="C25311" i="1" l="1"/>
  <c r="D25312" i="1"/>
  <c r="C25312" i="1" l="1"/>
  <c r="D25313" i="1"/>
  <c r="C25313" i="1" l="1"/>
  <c r="D25314" i="1"/>
  <c r="C25314" i="1" l="1"/>
  <c r="D25315" i="1"/>
  <c r="C25315" i="1" l="1"/>
  <c r="D25316" i="1"/>
  <c r="C25316" i="1" l="1"/>
  <c r="D25317" i="1"/>
  <c r="C25317" i="1" l="1"/>
  <c r="D25318" i="1"/>
  <c r="C25318" i="1" l="1"/>
  <c r="D25319" i="1"/>
  <c r="C25319" i="1" l="1"/>
  <c r="D25320" i="1"/>
  <c r="C25320" i="1" l="1"/>
  <c r="D25321" i="1"/>
  <c r="C25321" i="1" l="1"/>
  <c r="D25322" i="1"/>
  <c r="C25322" i="1" l="1"/>
  <c r="D25323" i="1"/>
  <c r="C25323" i="1" l="1"/>
  <c r="D25324" i="1"/>
  <c r="C25324" i="1" l="1"/>
  <c r="D25325" i="1"/>
  <c r="C25325" i="1" l="1"/>
  <c r="D25326" i="1"/>
  <c r="C25326" i="1" l="1"/>
  <c r="D25327" i="1"/>
  <c r="C25327" i="1" l="1"/>
  <c r="D25328" i="1"/>
  <c r="C25328" i="1" l="1"/>
  <c r="D25329" i="1"/>
  <c r="C25329" i="1" l="1"/>
  <c r="D25330" i="1"/>
  <c r="C25330" i="1" l="1"/>
  <c r="D25331" i="1"/>
  <c r="C25331" i="1" l="1"/>
  <c r="D25332" i="1"/>
  <c r="C25332" i="1" l="1"/>
  <c r="D25333" i="1"/>
  <c r="C25333" i="1" l="1"/>
  <c r="D25334" i="1"/>
  <c r="C25334" i="1" l="1"/>
  <c r="D25335" i="1"/>
  <c r="C25335" i="1" l="1"/>
  <c r="D25336" i="1"/>
  <c r="C25336" i="1" l="1"/>
  <c r="D25337" i="1"/>
  <c r="C25337" i="1" l="1"/>
  <c r="D25338" i="1"/>
  <c r="C25338" i="1" l="1"/>
  <c r="D25339" i="1"/>
  <c r="C25339" i="1" l="1"/>
  <c r="D25340" i="1"/>
  <c r="C25340" i="1" l="1"/>
  <c r="D25341" i="1"/>
  <c r="C25341" i="1" l="1"/>
  <c r="D25342" i="1"/>
  <c r="C25342" i="1" l="1"/>
  <c r="D25343" i="1"/>
  <c r="C25343" i="1" l="1"/>
  <c r="D25344" i="1"/>
  <c r="C25344" i="1" l="1"/>
  <c r="D25345" i="1"/>
  <c r="C25345" i="1" l="1"/>
  <c r="D25346" i="1"/>
  <c r="C25346" i="1" l="1"/>
  <c r="D25347" i="1"/>
  <c r="C25347" i="1" l="1"/>
  <c r="D25348" i="1"/>
  <c r="C25348" i="1" l="1"/>
  <c r="D25349" i="1"/>
  <c r="C25349" i="1" l="1"/>
  <c r="D25350" i="1"/>
  <c r="C25350" i="1" l="1"/>
  <c r="D25351" i="1"/>
  <c r="C25351" i="1" l="1"/>
  <c r="D25352" i="1"/>
  <c r="C25352" i="1" l="1"/>
  <c r="D25353" i="1"/>
  <c r="C25353" i="1" l="1"/>
  <c r="D25354" i="1"/>
  <c r="C25354" i="1" l="1"/>
  <c r="D25355" i="1"/>
  <c r="C25355" i="1" l="1"/>
  <c r="D25356" i="1"/>
  <c r="C25356" i="1" l="1"/>
  <c r="D25357" i="1"/>
  <c r="C25357" i="1" l="1"/>
  <c r="D25358" i="1"/>
  <c r="C25358" i="1" l="1"/>
  <c r="D25359" i="1"/>
  <c r="C25359" i="1" l="1"/>
  <c r="D25360" i="1"/>
  <c r="C25360" i="1" l="1"/>
  <c r="D25361" i="1"/>
  <c r="C25361" i="1" l="1"/>
  <c r="D25362" i="1"/>
  <c r="C25362" i="1" l="1"/>
  <c r="D25363" i="1"/>
  <c r="C25363" i="1" l="1"/>
  <c r="D25364" i="1"/>
  <c r="C25364" i="1" l="1"/>
  <c r="D25365" i="1"/>
  <c r="C25365" i="1" l="1"/>
  <c r="D25366" i="1"/>
  <c r="C25366" i="1" l="1"/>
  <c r="D25367" i="1"/>
  <c r="C25367" i="1" l="1"/>
  <c r="D25368" i="1"/>
  <c r="C25368" i="1" l="1"/>
  <c r="D25369" i="1"/>
  <c r="C25369" i="1" l="1"/>
  <c r="D25370" i="1"/>
  <c r="C25370" i="1" l="1"/>
  <c r="D25371" i="1"/>
  <c r="C25371" i="1" l="1"/>
  <c r="D25372" i="1"/>
  <c r="C25372" i="1" l="1"/>
  <c r="D25373" i="1"/>
  <c r="C25373" i="1" l="1"/>
  <c r="D25374" i="1"/>
  <c r="C25374" i="1" l="1"/>
  <c r="D25375" i="1"/>
  <c r="C25375" i="1" l="1"/>
  <c r="D25376" i="1"/>
  <c r="C25376" i="1" l="1"/>
  <c r="D25377" i="1"/>
  <c r="C25377" i="1" l="1"/>
  <c r="D25378" i="1"/>
  <c r="C25378" i="1" l="1"/>
  <c r="D25379" i="1"/>
  <c r="C25379" i="1" l="1"/>
  <c r="D25380" i="1"/>
  <c r="C25380" i="1" l="1"/>
  <c r="D25381" i="1"/>
  <c r="C25381" i="1" l="1"/>
  <c r="D25382" i="1"/>
  <c r="C25382" i="1" l="1"/>
  <c r="D25383" i="1"/>
  <c r="C25383" i="1" l="1"/>
  <c r="D25384" i="1"/>
  <c r="C25384" i="1" l="1"/>
  <c r="D25385" i="1"/>
  <c r="C25385" i="1" l="1"/>
  <c r="D25386" i="1"/>
  <c r="C25386" i="1" l="1"/>
  <c r="D25387" i="1"/>
  <c r="C25387" i="1" l="1"/>
  <c r="D25388" i="1"/>
  <c r="C25388" i="1" l="1"/>
  <c r="D25389" i="1"/>
  <c r="C25389" i="1" l="1"/>
  <c r="D25390" i="1"/>
  <c r="C25390" i="1" l="1"/>
  <c r="D25391" i="1"/>
  <c r="C25391" i="1" l="1"/>
  <c r="D25392" i="1"/>
  <c r="C25392" i="1" l="1"/>
  <c r="D25393" i="1"/>
  <c r="C25393" i="1" l="1"/>
  <c r="D25394" i="1"/>
  <c r="C25394" i="1" l="1"/>
  <c r="D25395" i="1"/>
  <c r="C25395" i="1" l="1"/>
  <c r="D25396" i="1"/>
  <c r="C25396" i="1" l="1"/>
  <c r="D25397" i="1"/>
  <c r="C25397" i="1" l="1"/>
  <c r="D25398" i="1"/>
  <c r="C25398" i="1" l="1"/>
  <c r="D25399" i="1"/>
  <c r="C25399" i="1" l="1"/>
  <c r="D25400" i="1"/>
  <c r="C25400" i="1" l="1"/>
  <c r="D25401" i="1"/>
  <c r="C25401" i="1" l="1"/>
  <c r="D25402" i="1"/>
  <c r="C25402" i="1" l="1"/>
  <c r="D25403" i="1"/>
  <c r="C25403" i="1" l="1"/>
  <c r="D25404" i="1"/>
  <c r="C25404" i="1" l="1"/>
  <c r="D25405" i="1"/>
  <c r="C25405" i="1" l="1"/>
  <c r="D25406" i="1"/>
  <c r="C25406" i="1" l="1"/>
  <c r="D25407" i="1"/>
  <c r="C25407" i="1" l="1"/>
  <c r="D25408" i="1"/>
  <c r="C25408" i="1" l="1"/>
  <c r="D25409" i="1"/>
  <c r="C25409" i="1" l="1"/>
  <c r="D25410" i="1"/>
  <c r="C25410" i="1" l="1"/>
  <c r="D25411" i="1"/>
  <c r="C25411" i="1" l="1"/>
  <c r="D25412" i="1"/>
  <c r="C25412" i="1" l="1"/>
  <c r="D25413" i="1"/>
  <c r="C25413" i="1" l="1"/>
  <c r="D25414" i="1"/>
  <c r="C25414" i="1" l="1"/>
  <c r="D25415" i="1"/>
  <c r="C25415" i="1" l="1"/>
  <c r="D25416" i="1"/>
  <c r="C25416" i="1" l="1"/>
  <c r="D25417" i="1"/>
  <c r="C25417" i="1" l="1"/>
  <c r="D25418" i="1"/>
  <c r="C25418" i="1" l="1"/>
  <c r="D25419" i="1"/>
  <c r="C25419" i="1" l="1"/>
  <c r="D25420" i="1"/>
  <c r="C25420" i="1" l="1"/>
  <c r="D25421" i="1"/>
  <c r="C25421" i="1" l="1"/>
  <c r="D25422" i="1"/>
  <c r="C25422" i="1" l="1"/>
  <c r="D25423" i="1"/>
  <c r="C25423" i="1" l="1"/>
  <c r="D25424" i="1"/>
  <c r="C25424" i="1" l="1"/>
  <c r="D25425" i="1"/>
  <c r="C25425" i="1" l="1"/>
  <c r="D25426" i="1"/>
  <c r="C25426" i="1" l="1"/>
  <c r="D25427" i="1"/>
  <c r="C25427" i="1" l="1"/>
  <c r="D25428" i="1"/>
  <c r="C25428" i="1" l="1"/>
  <c r="D25429" i="1"/>
  <c r="C25429" i="1" l="1"/>
  <c r="D25430" i="1"/>
  <c r="C25430" i="1" l="1"/>
  <c r="D25431" i="1"/>
  <c r="C25431" i="1" l="1"/>
  <c r="D25432" i="1"/>
  <c r="C25432" i="1" l="1"/>
  <c r="D25433" i="1"/>
  <c r="C25433" i="1" l="1"/>
  <c r="D25434" i="1"/>
  <c r="C25434" i="1" l="1"/>
  <c r="D25435" i="1"/>
  <c r="C25435" i="1" l="1"/>
  <c r="D25436" i="1"/>
  <c r="C25436" i="1" l="1"/>
  <c r="D25437" i="1"/>
  <c r="C25437" i="1" l="1"/>
  <c r="D25438" i="1"/>
  <c r="C25438" i="1" l="1"/>
  <c r="D25439" i="1"/>
  <c r="C25439" i="1" l="1"/>
  <c r="D25440" i="1"/>
  <c r="C25440" i="1" l="1"/>
  <c r="D25441" i="1"/>
  <c r="C25441" i="1" l="1"/>
  <c r="D25442" i="1"/>
  <c r="C25442" i="1" l="1"/>
  <c r="D25443" i="1"/>
  <c r="C25443" i="1" l="1"/>
  <c r="D25444" i="1"/>
  <c r="C25444" i="1" l="1"/>
  <c r="D25445" i="1"/>
  <c r="C25445" i="1" l="1"/>
  <c r="D25446" i="1"/>
  <c r="C25446" i="1" l="1"/>
  <c r="D25447" i="1"/>
  <c r="C25447" i="1" l="1"/>
  <c r="D25448" i="1"/>
  <c r="C25448" i="1" l="1"/>
  <c r="D25449" i="1"/>
  <c r="C25449" i="1" l="1"/>
  <c r="D25450" i="1"/>
  <c r="C25450" i="1" l="1"/>
  <c r="D25451" i="1"/>
  <c r="C25451" i="1" l="1"/>
  <c r="D25452" i="1"/>
  <c r="C25452" i="1" l="1"/>
  <c r="D25453" i="1"/>
  <c r="C25453" i="1" l="1"/>
  <c r="D25454" i="1"/>
  <c r="C25454" i="1" l="1"/>
  <c r="D25455" i="1"/>
  <c r="C25455" i="1" l="1"/>
  <c r="D25456" i="1"/>
  <c r="C25456" i="1" l="1"/>
  <c r="D25457" i="1"/>
  <c r="C25457" i="1" l="1"/>
  <c r="D25458" i="1"/>
  <c r="C25458" i="1" l="1"/>
  <c r="D25459" i="1"/>
  <c r="C25459" i="1" l="1"/>
  <c r="D25460" i="1"/>
  <c r="C25460" i="1" l="1"/>
  <c r="D25461" i="1"/>
  <c r="C25461" i="1" l="1"/>
  <c r="D25462" i="1"/>
  <c r="C25462" i="1" l="1"/>
  <c r="D25463" i="1"/>
  <c r="C25463" i="1" l="1"/>
  <c r="D25464" i="1"/>
  <c r="C25464" i="1" l="1"/>
  <c r="D25465" i="1"/>
  <c r="C25465" i="1" l="1"/>
  <c r="D25466" i="1"/>
  <c r="C25466" i="1" l="1"/>
  <c r="D25467" i="1"/>
  <c r="C25467" i="1" l="1"/>
  <c r="D25468" i="1"/>
  <c r="C25468" i="1" l="1"/>
  <c r="D25469" i="1"/>
  <c r="C25469" i="1" l="1"/>
  <c r="D25470" i="1"/>
  <c r="C25470" i="1" l="1"/>
  <c r="D25471" i="1"/>
  <c r="C25471" i="1" l="1"/>
  <c r="D25472" i="1"/>
  <c r="C25472" i="1" l="1"/>
  <c r="D25473" i="1"/>
  <c r="C25473" i="1" l="1"/>
  <c r="D25474" i="1"/>
  <c r="C25474" i="1" l="1"/>
  <c r="D25475" i="1"/>
  <c r="C25475" i="1" l="1"/>
  <c r="D25476" i="1"/>
  <c r="C25476" i="1" l="1"/>
  <c r="D25477" i="1"/>
  <c r="C25477" i="1" l="1"/>
  <c r="D25478" i="1"/>
  <c r="C25478" i="1" l="1"/>
  <c r="D25479" i="1"/>
  <c r="C25479" i="1" l="1"/>
  <c r="D25480" i="1"/>
  <c r="C25480" i="1" l="1"/>
  <c r="D25481" i="1"/>
  <c r="C25481" i="1" l="1"/>
  <c r="D25482" i="1"/>
  <c r="C25482" i="1" l="1"/>
  <c r="D25483" i="1"/>
  <c r="C25483" i="1" l="1"/>
  <c r="D25484" i="1"/>
  <c r="C25484" i="1" l="1"/>
  <c r="D25485" i="1"/>
  <c r="C25485" i="1" l="1"/>
  <c r="D25486" i="1"/>
  <c r="C25486" i="1" l="1"/>
  <c r="D25487" i="1"/>
  <c r="C25487" i="1" l="1"/>
  <c r="D25488" i="1"/>
  <c r="C25488" i="1" l="1"/>
  <c r="D25489" i="1"/>
  <c r="C25489" i="1" l="1"/>
  <c r="D25490" i="1"/>
  <c r="C25490" i="1" l="1"/>
  <c r="D25491" i="1"/>
  <c r="C25491" i="1" l="1"/>
  <c r="D25492" i="1"/>
  <c r="C25492" i="1" l="1"/>
  <c r="D25493" i="1"/>
  <c r="C25493" i="1" l="1"/>
  <c r="D25494" i="1"/>
  <c r="C25494" i="1" l="1"/>
  <c r="D25495" i="1"/>
  <c r="C25495" i="1" l="1"/>
  <c r="D25496" i="1"/>
  <c r="C25496" i="1" l="1"/>
  <c r="D25497" i="1"/>
  <c r="C25497" i="1" l="1"/>
  <c r="D25498" i="1"/>
  <c r="C25498" i="1" l="1"/>
  <c r="D25499" i="1"/>
  <c r="C25499" i="1" l="1"/>
  <c r="D25500" i="1"/>
  <c r="C25500" i="1" l="1"/>
  <c r="D25501" i="1"/>
  <c r="C25501" i="1" l="1"/>
  <c r="D25502" i="1"/>
  <c r="C25502" i="1" l="1"/>
  <c r="D25503" i="1"/>
  <c r="C25503" i="1" l="1"/>
  <c r="D25504" i="1"/>
  <c r="C25504" i="1" l="1"/>
  <c r="D25505" i="1"/>
  <c r="C25505" i="1" l="1"/>
  <c r="D25506" i="1"/>
  <c r="C25506" i="1" l="1"/>
  <c r="D25507" i="1"/>
  <c r="C25507" i="1" l="1"/>
  <c r="D25508" i="1"/>
  <c r="C25508" i="1" l="1"/>
  <c r="D25509" i="1"/>
  <c r="C25509" i="1" l="1"/>
  <c r="D25510" i="1"/>
  <c r="C25510" i="1" l="1"/>
  <c r="D25511" i="1"/>
  <c r="C25511" i="1" l="1"/>
  <c r="D25512" i="1"/>
  <c r="C25512" i="1" l="1"/>
  <c r="D25513" i="1"/>
  <c r="C25513" i="1" l="1"/>
  <c r="D25514" i="1"/>
  <c r="C25514" i="1" l="1"/>
  <c r="D25515" i="1"/>
  <c r="C25515" i="1" l="1"/>
  <c r="D25516" i="1"/>
  <c r="C25516" i="1" l="1"/>
  <c r="D25517" i="1"/>
  <c r="C25517" i="1" l="1"/>
  <c r="D25518" i="1"/>
  <c r="C25518" i="1" l="1"/>
  <c r="D25519" i="1"/>
  <c r="C25519" i="1" l="1"/>
  <c r="D25520" i="1"/>
  <c r="C25520" i="1" l="1"/>
  <c r="D25521" i="1"/>
  <c r="C25521" i="1" l="1"/>
  <c r="D25522" i="1"/>
  <c r="C25522" i="1" l="1"/>
  <c r="D25523" i="1"/>
  <c r="C25523" i="1" l="1"/>
  <c r="D25524" i="1"/>
  <c r="C25524" i="1" l="1"/>
  <c r="D25525" i="1"/>
  <c r="C25525" i="1" l="1"/>
  <c r="D25526" i="1"/>
  <c r="C25526" i="1" l="1"/>
  <c r="D25527" i="1"/>
  <c r="C25527" i="1" l="1"/>
  <c r="D25528" i="1"/>
  <c r="C25528" i="1" l="1"/>
  <c r="D25529" i="1"/>
  <c r="C25529" i="1" l="1"/>
  <c r="D25530" i="1"/>
  <c r="C25530" i="1" l="1"/>
  <c r="D25531" i="1"/>
  <c r="C25531" i="1" l="1"/>
  <c r="D25532" i="1"/>
  <c r="C25532" i="1" l="1"/>
  <c r="D25533" i="1"/>
  <c r="C25533" i="1" l="1"/>
  <c r="D25534" i="1"/>
  <c r="C25534" i="1" l="1"/>
  <c r="D25535" i="1"/>
  <c r="C25535" i="1" l="1"/>
  <c r="D25536" i="1"/>
  <c r="C25536" i="1" l="1"/>
  <c r="D25537" i="1"/>
  <c r="C25537" i="1" l="1"/>
  <c r="D25538" i="1"/>
  <c r="C25538" i="1" l="1"/>
  <c r="D25539" i="1"/>
  <c r="C25539" i="1" l="1"/>
  <c r="D25540" i="1"/>
  <c r="C25540" i="1" l="1"/>
  <c r="D25541" i="1"/>
  <c r="C25541" i="1" l="1"/>
  <c r="D25542" i="1"/>
  <c r="C25542" i="1" l="1"/>
  <c r="D25543" i="1"/>
  <c r="C25543" i="1" l="1"/>
  <c r="D25544" i="1"/>
  <c r="C25544" i="1" l="1"/>
  <c r="D25545" i="1"/>
  <c r="C25545" i="1" l="1"/>
  <c r="D25546" i="1"/>
  <c r="C25546" i="1" l="1"/>
  <c r="D25547" i="1"/>
  <c r="C25547" i="1" l="1"/>
  <c r="D25548" i="1"/>
  <c r="C25548" i="1" l="1"/>
  <c r="D25549" i="1"/>
  <c r="C25549" i="1" l="1"/>
  <c r="D25550" i="1"/>
  <c r="C25550" i="1" l="1"/>
  <c r="D25551" i="1"/>
  <c r="C25551" i="1" l="1"/>
  <c r="D25552" i="1"/>
  <c r="C25552" i="1" l="1"/>
  <c r="D25553" i="1"/>
  <c r="C25553" i="1" l="1"/>
  <c r="D25554" i="1"/>
  <c r="C25554" i="1" l="1"/>
  <c r="D25555" i="1"/>
  <c r="C25555" i="1" l="1"/>
  <c r="D25556" i="1"/>
  <c r="C25556" i="1" l="1"/>
  <c r="D25557" i="1"/>
  <c r="C25557" i="1" l="1"/>
  <c r="D25558" i="1"/>
  <c r="C25558" i="1" l="1"/>
  <c r="D25559" i="1"/>
  <c r="C25559" i="1" l="1"/>
  <c r="D25560" i="1"/>
  <c r="C25560" i="1" l="1"/>
  <c r="D25561" i="1"/>
  <c r="C25561" i="1" l="1"/>
  <c r="D25562" i="1"/>
  <c r="C25562" i="1" l="1"/>
  <c r="D25563" i="1"/>
  <c r="C25563" i="1" l="1"/>
  <c r="D25564" i="1"/>
  <c r="C25564" i="1" l="1"/>
  <c r="D25565" i="1"/>
  <c r="C25565" i="1" l="1"/>
  <c r="D25566" i="1"/>
  <c r="C25566" i="1" l="1"/>
  <c r="D25567" i="1"/>
  <c r="C25567" i="1" l="1"/>
  <c r="D25568" i="1"/>
  <c r="C25568" i="1" l="1"/>
  <c r="D25569" i="1"/>
  <c r="C25569" i="1" l="1"/>
  <c r="D25570" i="1"/>
  <c r="C25570" i="1" l="1"/>
  <c r="D25571" i="1"/>
  <c r="C25571" i="1" l="1"/>
  <c r="D25572" i="1"/>
  <c r="C25572" i="1" l="1"/>
  <c r="D25573" i="1"/>
  <c r="C25573" i="1" l="1"/>
  <c r="D25574" i="1"/>
  <c r="C25574" i="1" l="1"/>
  <c r="D25575" i="1"/>
  <c r="C25575" i="1" l="1"/>
  <c r="D25576" i="1"/>
  <c r="C25576" i="1" l="1"/>
  <c r="D25577" i="1"/>
  <c r="C25577" i="1" l="1"/>
  <c r="D25578" i="1"/>
  <c r="C25578" i="1" l="1"/>
  <c r="D25579" i="1"/>
  <c r="C25579" i="1" l="1"/>
  <c r="D25580" i="1"/>
  <c r="C25580" i="1" l="1"/>
  <c r="D25581" i="1"/>
  <c r="C25581" i="1" l="1"/>
  <c r="D25582" i="1"/>
  <c r="C25582" i="1" l="1"/>
  <c r="D25583" i="1"/>
  <c r="C25583" i="1" l="1"/>
  <c r="D25584" i="1"/>
  <c r="C25584" i="1" l="1"/>
  <c r="D25585" i="1"/>
  <c r="C25585" i="1" l="1"/>
  <c r="D25586" i="1"/>
  <c r="C25586" i="1" l="1"/>
  <c r="D25587" i="1"/>
  <c r="C25587" i="1" l="1"/>
  <c r="D25588" i="1"/>
  <c r="C25588" i="1" l="1"/>
  <c r="D25589" i="1"/>
  <c r="C25589" i="1" l="1"/>
  <c r="D25590" i="1"/>
  <c r="C25590" i="1" l="1"/>
  <c r="D25591" i="1"/>
  <c r="C25591" i="1" l="1"/>
  <c r="D25592" i="1"/>
  <c r="C25592" i="1" l="1"/>
  <c r="D25593" i="1"/>
  <c r="C25593" i="1" l="1"/>
  <c r="D25594" i="1"/>
  <c r="C25594" i="1" l="1"/>
  <c r="D25595" i="1"/>
  <c r="C25595" i="1" l="1"/>
  <c r="D25596" i="1"/>
  <c r="C25596" i="1" l="1"/>
  <c r="D25597" i="1"/>
  <c r="C25597" i="1" l="1"/>
  <c r="D25598" i="1"/>
  <c r="C25598" i="1" l="1"/>
  <c r="D25599" i="1"/>
  <c r="C25599" i="1" l="1"/>
  <c r="D25600" i="1"/>
  <c r="C25600" i="1" l="1"/>
  <c r="D25601" i="1"/>
  <c r="C25601" i="1" l="1"/>
  <c r="D25602" i="1"/>
  <c r="C25602" i="1" l="1"/>
  <c r="D25603" i="1"/>
  <c r="C25603" i="1" l="1"/>
  <c r="D25604" i="1"/>
  <c r="C25604" i="1" l="1"/>
  <c r="D25605" i="1"/>
  <c r="C25605" i="1" l="1"/>
  <c r="D25606" i="1"/>
  <c r="C25606" i="1" l="1"/>
  <c r="D25607" i="1"/>
  <c r="C25607" i="1" l="1"/>
  <c r="D25608" i="1"/>
  <c r="C25608" i="1" l="1"/>
  <c r="D25609" i="1"/>
  <c r="C25609" i="1" l="1"/>
  <c r="D25610" i="1"/>
  <c r="C25610" i="1" l="1"/>
  <c r="D25611" i="1"/>
  <c r="C25611" i="1" l="1"/>
  <c r="D25612" i="1"/>
  <c r="C25612" i="1" l="1"/>
  <c r="D25613" i="1"/>
  <c r="C25613" i="1" l="1"/>
  <c r="D25614" i="1"/>
  <c r="C25614" i="1" l="1"/>
  <c r="D25615" i="1"/>
  <c r="C25615" i="1" l="1"/>
  <c r="D25616" i="1"/>
  <c r="C25616" i="1" l="1"/>
  <c r="D25617" i="1"/>
  <c r="C25617" i="1" l="1"/>
  <c r="D25618" i="1"/>
  <c r="C25618" i="1" l="1"/>
  <c r="D25619" i="1"/>
  <c r="C25619" i="1" l="1"/>
  <c r="D25620" i="1"/>
  <c r="C25620" i="1" l="1"/>
  <c r="D25621" i="1"/>
  <c r="C25621" i="1" l="1"/>
  <c r="D25622" i="1"/>
  <c r="C25622" i="1" l="1"/>
  <c r="D25623" i="1"/>
  <c r="C25623" i="1" l="1"/>
  <c r="D25624" i="1"/>
  <c r="C25624" i="1" l="1"/>
  <c r="D25625" i="1"/>
  <c r="C25625" i="1" l="1"/>
  <c r="D25626" i="1"/>
  <c r="D25627" i="1" l="1"/>
  <c r="C25626" i="1"/>
  <c r="C25627" i="1" l="1"/>
  <c r="D25628" i="1"/>
  <c r="C25628" i="1" l="1"/>
  <c r="D25629" i="1"/>
  <c r="C25629" i="1" l="1"/>
  <c r="D25630" i="1"/>
  <c r="C25630" i="1" l="1"/>
  <c r="D25631" i="1"/>
  <c r="C25631" i="1" l="1"/>
  <c r="D25632" i="1"/>
  <c r="D25633" i="1" l="1"/>
  <c r="C25632" i="1"/>
  <c r="C25633" i="1" l="1"/>
  <c r="D25634" i="1"/>
  <c r="D25635" i="1" l="1"/>
  <c r="C25634" i="1"/>
  <c r="C25635" i="1" l="1"/>
  <c r="D25636" i="1"/>
  <c r="C25636" i="1" l="1"/>
  <c r="D25637" i="1"/>
  <c r="C25637" i="1" l="1"/>
  <c r="D25638" i="1"/>
  <c r="C25638" i="1" l="1"/>
  <c r="D25639" i="1"/>
  <c r="C25639" i="1" l="1"/>
  <c r="D25640" i="1"/>
  <c r="D25641" i="1" l="1"/>
  <c r="C25640" i="1"/>
  <c r="C25641" i="1" l="1"/>
  <c r="D25642" i="1"/>
  <c r="D25643" i="1" l="1"/>
  <c r="C25642" i="1"/>
  <c r="C25643" i="1" l="1"/>
  <c r="D25644" i="1"/>
  <c r="C25644" i="1" l="1"/>
  <c r="D25645" i="1"/>
  <c r="C25645" i="1" l="1"/>
  <c r="D25646" i="1"/>
  <c r="C25646" i="1" l="1"/>
  <c r="D25647" i="1"/>
  <c r="C25647" i="1" l="1"/>
  <c r="D25648" i="1"/>
  <c r="D25649" i="1" l="1"/>
  <c r="C25648" i="1"/>
  <c r="C25649" i="1" l="1"/>
  <c r="D25650" i="1"/>
  <c r="D25651" i="1" l="1"/>
  <c r="C25650" i="1"/>
  <c r="C25651" i="1" l="1"/>
  <c r="D25652" i="1"/>
  <c r="C25652" i="1" l="1"/>
  <c r="D25653" i="1"/>
  <c r="C25653" i="1" l="1"/>
  <c r="D25654" i="1"/>
  <c r="C25654" i="1" l="1"/>
  <c r="D25655" i="1"/>
  <c r="C25655" i="1" l="1"/>
  <c r="D25656" i="1"/>
  <c r="D25657" i="1" l="1"/>
  <c r="C25656" i="1"/>
  <c r="C25657" i="1" l="1"/>
  <c r="D25658" i="1"/>
  <c r="D25659" i="1" l="1"/>
  <c r="C25658" i="1"/>
  <c r="C25659" i="1" l="1"/>
  <c r="D25660" i="1"/>
  <c r="C25660" i="1" l="1"/>
  <c r="D25661" i="1"/>
  <c r="C25661" i="1" l="1"/>
  <c r="D25662" i="1"/>
  <c r="C25662" i="1" l="1"/>
  <c r="D25663" i="1"/>
  <c r="C25663" i="1" l="1"/>
  <c r="D25664" i="1"/>
  <c r="D25665" i="1" l="1"/>
  <c r="C25664" i="1"/>
  <c r="C25665" i="1" l="1"/>
  <c r="D25666" i="1"/>
  <c r="D25667" i="1" l="1"/>
  <c r="C25666" i="1"/>
  <c r="C25667" i="1" l="1"/>
  <c r="D25668" i="1"/>
  <c r="C25668" i="1" l="1"/>
  <c r="D25669" i="1"/>
  <c r="C25669" i="1" l="1"/>
  <c r="D25670" i="1"/>
  <c r="C25670" i="1" l="1"/>
  <c r="D25671" i="1"/>
  <c r="C25671" i="1" l="1"/>
  <c r="D25672" i="1"/>
  <c r="D25673" i="1" l="1"/>
  <c r="C25672" i="1"/>
  <c r="C25673" i="1" l="1"/>
  <c r="D25674" i="1"/>
  <c r="D25675" i="1" l="1"/>
  <c r="C25674" i="1"/>
  <c r="C25675" i="1" l="1"/>
  <c r="D25676" i="1"/>
  <c r="C25676" i="1" l="1"/>
  <c r="D25677" i="1"/>
  <c r="C25677" i="1" l="1"/>
  <c r="D25678" i="1"/>
  <c r="C25678" i="1" l="1"/>
  <c r="D25679" i="1"/>
  <c r="C25679" i="1" l="1"/>
  <c r="D25680" i="1"/>
  <c r="D25681" i="1" l="1"/>
  <c r="C25680" i="1"/>
  <c r="C25681" i="1" l="1"/>
  <c r="D25682" i="1"/>
  <c r="D25683" i="1" l="1"/>
  <c r="C25682" i="1"/>
  <c r="C25683" i="1" l="1"/>
  <c r="D25684" i="1"/>
  <c r="C25684" i="1" l="1"/>
  <c r="D25685" i="1"/>
  <c r="C25685" i="1" l="1"/>
  <c r="D25686" i="1"/>
  <c r="C25686" i="1" l="1"/>
  <c r="D25687" i="1"/>
  <c r="C25687" i="1" l="1"/>
  <c r="D25688" i="1"/>
  <c r="D25689" i="1" l="1"/>
  <c r="C25688" i="1"/>
  <c r="C25689" i="1" l="1"/>
  <c r="D25690" i="1"/>
  <c r="D25691" i="1" l="1"/>
  <c r="C25690" i="1"/>
  <c r="C25691" i="1" l="1"/>
  <c r="D25692" i="1"/>
  <c r="C25692" i="1" l="1"/>
  <c r="D25693" i="1"/>
  <c r="C25693" i="1" l="1"/>
  <c r="D25694" i="1"/>
  <c r="C25694" i="1" l="1"/>
  <c r="D25695" i="1"/>
  <c r="C25695" i="1" l="1"/>
  <c r="D25696" i="1"/>
  <c r="D25697" i="1" l="1"/>
  <c r="C25696" i="1"/>
  <c r="C25697" i="1" l="1"/>
  <c r="D25698" i="1"/>
  <c r="D25699" i="1" l="1"/>
  <c r="C25698" i="1"/>
  <c r="C25699" i="1" l="1"/>
  <c r="D25700" i="1"/>
  <c r="C25700" i="1" l="1"/>
  <c r="D25701" i="1"/>
  <c r="C25701" i="1" l="1"/>
  <c r="D25702" i="1"/>
  <c r="C25702" i="1" l="1"/>
  <c r="D25703" i="1"/>
  <c r="C25703" i="1" l="1"/>
  <c r="D25704" i="1"/>
  <c r="D25705" i="1" l="1"/>
  <c r="C25704" i="1"/>
  <c r="C25705" i="1" l="1"/>
  <c r="D25706" i="1"/>
  <c r="D25707" i="1" l="1"/>
  <c r="C25706" i="1"/>
  <c r="C25707" i="1" l="1"/>
  <c r="D25708" i="1"/>
  <c r="C25708" i="1" l="1"/>
  <c r="D25709" i="1"/>
  <c r="C25709" i="1" l="1"/>
  <c r="D25710" i="1"/>
  <c r="C25710" i="1" l="1"/>
  <c r="D25711" i="1"/>
  <c r="C25711" i="1" l="1"/>
  <c r="D25712" i="1"/>
  <c r="D25713" i="1" l="1"/>
  <c r="C25712" i="1"/>
  <c r="C25713" i="1" l="1"/>
  <c r="D25714" i="1"/>
  <c r="D25715" i="1" l="1"/>
  <c r="C25714" i="1"/>
  <c r="C25715" i="1" l="1"/>
  <c r="D25716" i="1"/>
  <c r="C25716" i="1" l="1"/>
  <c r="D25717" i="1"/>
  <c r="C25717" i="1" l="1"/>
  <c r="D25718" i="1"/>
  <c r="C25718" i="1" l="1"/>
  <c r="D25719" i="1"/>
  <c r="C25719" i="1" l="1"/>
  <c r="D25720" i="1"/>
  <c r="D25721" i="1" l="1"/>
  <c r="C25720" i="1"/>
  <c r="C25721" i="1" l="1"/>
  <c r="D25722" i="1"/>
  <c r="D25723" i="1" l="1"/>
  <c r="C25722" i="1"/>
  <c r="C25723" i="1" l="1"/>
  <c r="D25724" i="1"/>
  <c r="C25724" i="1" l="1"/>
  <c r="D25725" i="1"/>
  <c r="C25725" i="1" l="1"/>
  <c r="D25726" i="1"/>
  <c r="C25726" i="1" l="1"/>
  <c r="D25727" i="1"/>
  <c r="C25727" i="1" l="1"/>
  <c r="D25728" i="1"/>
  <c r="D25729" i="1" l="1"/>
  <c r="C25728" i="1"/>
  <c r="C25729" i="1" l="1"/>
  <c r="D25730" i="1"/>
  <c r="D25731" i="1" l="1"/>
  <c r="C25730" i="1"/>
  <c r="C25731" i="1" l="1"/>
  <c r="D25732" i="1"/>
  <c r="C25732" i="1" l="1"/>
  <c r="D25733" i="1"/>
  <c r="C25733" i="1" l="1"/>
  <c r="D25734" i="1"/>
  <c r="C25734" i="1" l="1"/>
  <c r="D25735" i="1"/>
  <c r="C25735" i="1" l="1"/>
  <c r="D25736" i="1"/>
  <c r="D25737" i="1" l="1"/>
  <c r="C25736" i="1"/>
  <c r="C25737" i="1" l="1"/>
  <c r="D25738" i="1"/>
  <c r="D25739" i="1" l="1"/>
  <c r="C25738" i="1"/>
  <c r="C25739" i="1" l="1"/>
  <c r="D25740" i="1"/>
  <c r="C25740" i="1" l="1"/>
  <c r="D25741" i="1"/>
  <c r="C25741" i="1" l="1"/>
  <c r="D25742" i="1"/>
  <c r="C25742" i="1" l="1"/>
  <c r="D25743" i="1"/>
  <c r="C25743" i="1" l="1"/>
  <c r="D25744" i="1"/>
  <c r="D25745" i="1" l="1"/>
  <c r="C25744" i="1"/>
  <c r="C25745" i="1" l="1"/>
  <c r="D25746" i="1"/>
  <c r="D25747" i="1" l="1"/>
  <c r="C25746" i="1"/>
  <c r="C25747" i="1" l="1"/>
  <c r="D25748" i="1"/>
  <c r="C25748" i="1" l="1"/>
  <c r="D25749" i="1"/>
  <c r="C25749" i="1" l="1"/>
  <c r="D25750" i="1"/>
  <c r="C25750" i="1" l="1"/>
  <c r="D25751" i="1"/>
  <c r="C25751" i="1" l="1"/>
  <c r="D25752" i="1"/>
  <c r="D25753" i="1" l="1"/>
  <c r="C25752" i="1"/>
  <c r="C25753" i="1" l="1"/>
  <c r="D25754" i="1"/>
  <c r="D25755" i="1" l="1"/>
  <c r="C25754" i="1"/>
  <c r="C25755" i="1" l="1"/>
  <c r="D25756" i="1"/>
  <c r="C25756" i="1" l="1"/>
  <c r="D25757" i="1"/>
  <c r="C25757" i="1" l="1"/>
  <c r="D25758" i="1"/>
  <c r="C25758" i="1" l="1"/>
  <c r="D25759" i="1"/>
  <c r="C25759" i="1" l="1"/>
  <c r="D25760" i="1"/>
  <c r="D25761" i="1" l="1"/>
  <c r="C25760" i="1"/>
  <c r="C25761" i="1" l="1"/>
  <c r="D25762" i="1"/>
  <c r="D25763" i="1" l="1"/>
  <c r="C25762" i="1"/>
  <c r="C25763" i="1" l="1"/>
  <c r="D25764" i="1"/>
  <c r="C25764" i="1" l="1"/>
  <c r="D25765" i="1"/>
  <c r="C25765" i="1" l="1"/>
  <c r="D25766" i="1"/>
  <c r="C25766" i="1" l="1"/>
  <c r="D25767" i="1"/>
  <c r="C25767" i="1" l="1"/>
  <c r="D25768" i="1"/>
  <c r="D25769" i="1" l="1"/>
  <c r="C25768" i="1"/>
  <c r="C25769" i="1" l="1"/>
  <c r="D25770" i="1"/>
  <c r="D25771" i="1" l="1"/>
  <c r="C25770" i="1"/>
  <c r="C25771" i="1" l="1"/>
  <c r="D25772" i="1"/>
  <c r="C25772" i="1" l="1"/>
  <c r="D25773" i="1"/>
  <c r="C25773" i="1" l="1"/>
  <c r="D25774" i="1"/>
  <c r="C25774" i="1" l="1"/>
  <c r="D25775" i="1"/>
  <c r="C25775" i="1" l="1"/>
  <c r="D25776" i="1"/>
  <c r="D25777" i="1" l="1"/>
  <c r="C25776" i="1"/>
  <c r="C25777" i="1" l="1"/>
  <c r="D25778" i="1"/>
  <c r="D25779" i="1" l="1"/>
  <c r="C25778" i="1"/>
  <c r="C25779" i="1" l="1"/>
  <c r="D25780" i="1"/>
  <c r="C25780" i="1" l="1"/>
  <c r="D25781" i="1"/>
  <c r="C25781" i="1" l="1"/>
  <c r="D25782" i="1"/>
  <c r="C25782" i="1" l="1"/>
  <c r="D25783" i="1"/>
  <c r="C25783" i="1" l="1"/>
  <c r="D25784" i="1"/>
  <c r="D25785" i="1" l="1"/>
  <c r="C25784" i="1"/>
  <c r="C25785" i="1" l="1"/>
  <c r="D25786" i="1"/>
  <c r="D25787" i="1" l="1"/>
  <c r="C25786" i="1"/>
  <c r="C25787" i="1" l="1"/>
  <c r="D25788" i="1"/>
  <c r="C25788" i="1" l="1"/>
  <c r="D25789" i="1"/>
  <c r="C25789" i="1" l="1"/>
  <c r="D25790" i="1"/>
  <c r="C25790" i="1" l="1"/>
  <c r="D25791" i="1"/>
  <c r="C25791" i="1" l="1"/>
  <c r="D25792" i="1"/>
  <c r="D25793" i="1" l="1"/>
  <c r="C25792" i="1"/>
  <c r="C25793" i="1" l="1"/>
  <c r="D25794" i="1"/>
  <c r="D25795" i="1" l="1"/>
  <c r="C25794" i="1"/>
  <c r="C25795" i="1" l="1"/>
  <c r="D25796" i="1"/>
  <c r="C25796" i="1" l="1"/>
  <c r="D25797" i="1"/>
  <c r="C25797" i="1" l="1"/>
  <c r="D25798" i="1"/>
  <c r="C25798" i="1" l="1"/>
  <c r="D25799" i="1"/>
  <c r="C25799" i="1" l="1"/>
  <c r="D25800" i="1"/>
  <c r="D25801" i="1" l="1"/>
  <c r="C25800" i="1"/>
  <c r="C25801" i="1" l="1"/>
  <c r="D25802" i="1"/>
  <c r="D25803" i="1" l="1"/>
  <c r="C25802" i="1"/>
  <c r="C25803" i="1" l="1"/>
  <c r="D25804" i="1"/>
  <c r="C25804" i="1" l="1"/>
  <c r="D25805" i="1"/>
  <c r="C25805" i="1" l="1"/>
  <c r="D25806" i="1"/>
  <c r="C25806" i="1" l="1"/>
  <c r="D25807" i="1"/>
  <c r="C25807" i="1" l="1"/>
  <c r="D25808" i="1"/>
  <c r="D25809" i="1" l="1"/>
  <c r="C25808" i="1"/>
  <c r="C25809" i="1" l="1"/>
  <c r="D25810" i="1"/>
  <c r="D25811" i="1" l="1"/>
  <c r="C25810" i="1"/>
  <c r="C25811" i="1" l="1"/>
  <c r="D25812" i="1"/>
  <c r="C25812" i="1" l="1"/>
  <c r="D25813" i="1"/>
  <c r="C25813" i="1" l="1"/>
  <c r="D25814" i="1"/>
  <c r="C25814" i="1" l="1"/>
  <c r="D25815" i="1"/>
  <c r="C25815" i="1" l="1"/>
  <c r="D25816" i="1"/>
  <c r="D25817" i="1" l="1"/>
  <c r="C25816" i="1"/>
  <c r="C25817" i="1" l="1"/>
  <c r="D25818" i="1"/>
  <c r="D25819" i="1" l="1"/>
  <c r="C25818" i="1"/>
  <c r="C25819" i="1" l="1"/>
  <c r="D25820" i="1"/>
  <c r="C25820" i="1" l="1"/>
  <c r="D25821" i="1"/>
  <c r="C25821" i="1" l="1"/>
  <c r="D25822" i="1"/>
  <c r="C25822" i="1" l="1"/>
  <c r="D25823" i="1"/>
  <c r="C25823" i="1" l="1"/>
  <c r="D25824" i="1"/>
  <c r="D25825" i="1" l="1"/>
  <c r="C25824" i="1"/>
  <c r="C25825" i="1" l="1"/>
  <c r="D25826" i="1"/>
  <c r="D25827" i="1" l="1"/>
  <c r="C25826" i="1"/>
  <c r="C25827" i="1" l="1"/>
  <c r="D25828" i="1"/>
  <c r="C25828" i="1" l="1"/>
  <c r="D25829" i="1"/>
  <c r="C25829" i="1" l="1"/>
  <c r="D25830" i="1"/>
  <c r="C25830" i="1" l="1"/>
  <c r="D25831" i="1"/>
  <c r="C25831" i="1" l="1"/>
  <c r="D25832" i="1"/>
  <c r="D25833" i="1" l="1"/>
  <c r="C25832" i="1"/>
  <c r="C25833" i="1" l="1"/>
  <c r="D25834" i="1"/>
  <c r="D25835" i="1" l="1"/>
  <c r="C25834" i="1"/>
  <c r="C25835" i="1" l="1"/>
  <c r="D25836" i="1"/>
  <c r="C25836" i="1" l="1"/>
  <c r="D25837" i="1"/>
  <c r="C25837" i="1" l="1"/>
  <c r="D25838" i="1"/>
  <c r="C25838" i="1" l="1"/>
  <c r="D25839" i="1"/>
  <c r="C25839" i="1" l="1"/>
  <c r="D25840" i="1"/>
  <c r="D25841" i="1" l="1"/>
  <c r="C25840" i="1"/>
  <c r="C25841" i="1" l="1"/>
  <c r="D25842" i="1"/>
  <c r="D25843" i="1" l="1"/>
  <c r="C25842" i="1"/>
  <c r="C25843" i="1" l="1"/>
  <c r="D25844" i="1"/>
  <c r="C25844" i="1" l="1"/>
  <c r="D25845" i="1"/>
  <c r="C25845" i="1" l="1"/>
  <c r="D25846" i="1"/>
  <c r="C25846" i="1" l="1"/>
  <c r="D25847" i="1"/>
  <c r="C25847" i="1" l="1"/>
  <c r="D25848" i="1"/>
  <c r="D25849" i="1" l="1"/>
  <c r="C25848" i="1"/>
  <c r="C25849" i="1" l="1"/>
  <c r="D25850" i="1"/>
  <c r="D25851" i="1" l="1"/>
  <c r="C25850" i="1"/>
  <c r="C25851" i="1" l="1"/>
  <c r="D25852" i="1"/>
  <c r="C25852" i="1" l="1"/>
  <c r="D25853" i="1"/>
  <c r="C25853" i="1" l="1"/>
  <c r="D25854" i="1"/>
  <c r="C25854" i="1" l="1"/>
  <c r="D25855" i="1"/>
  <c r="C25855" i="1" l="1"/>
  <c r="D25856" i="1"/>
  <c r="D25857" i="1" l="1"/>
  <c r="C25856" i="1"/>
  <c r="C25857" i="1" l="1"/>
  <c r="D25858" i="1"/>
  <c r="D25859" i="1" l="1"/>
  <c r="C25858" i="1"/>
  <c r="C25859" i="1" l="1"/>
  <c r="D25860" i="1"/>
  <c r="C25860" i="1" l="1"/>
  <c r="D25861" i="1"/>
  <c r="C25861" i="1" l="1"/>
  <c r="D25862" i="1"/>
  <c r="C25862" i="1" l="1"/>
  <c r="D25863" i="1"/>
  <c r="C25863" i="1" l="1"/>
  <c r="D25864" i="1"/>
  <c r="D25865" i="1" l="1"/>
  <c r="C25864" i="1"/>
  <c r="C25865" i="1" l="1"/>
  <c r="D25866" i="1"/>
  <c r="D25867" i="1" l="1"/>
  <c r="C25866" i="1"/>
  <c r="C25867" i="1" l="1"/>
  <c r="D25868" i="1"/>
  <c r="C25868" i="1" l="1"/>
  <c r="D25869" i="1"/>
  <c r="C25869" i="1" l="1"/>
  <c r="D25870" i="1"/>
  <c r="C25870" i="1" l="1"/>
  <c r="D25871" i="1"/>
  <c r="C25871" i="1" l="1"/>
  <c r="D25872" i="1"/>
  <c r="D25873" i="1" l="1"/>
  <c r="C25872" i="1"/>
  <c r="C25873" i="1" l="1"/>
  <c r="D25874" i="1"/>
  <c r="D25875" i="1" l="1"/>
  <c r="C25874" i="1"/>
  <c r="C25875" i="1" l="1"/>
  <c r="D25876" i="1"/>
  <c r="C25876" i="1" l="1"/>
  <c r="D25877" i="1"/>
  <c r="C25877" i="1" l="1"/>
  <c r="D25878" i="1"/>
  <c r="C25878" i="1" l="1"/>
  <c r="D25879" i="1"/>
  <c r="C25879" i="1" l="1"/>
  <c r="D25880" i="1"/>
  <c r="D25881" i="1" l="1"/>
  <c r="C25880" i="1"/>
  <c r="C25881" i="1" l="1"/>
  <c r="D25882" i="1"/>
  <c r="D25883" i="1" l="1"/>
  <c r="C25882" i="1"/>
  <c r="C25883" i="1" l="1"/>
  <c r="D25884" i="1"/>
  <c r="C25884" i="1" l="1"/>
  <c r="D25885" i="1"/>
  <c r="C25885" i="1" l="1"/>
  <c r="D25886" i="1"/>
  <c r="C25886" i="1" l="1"/>
  <c r="D25887" i="1"/>
  <c r="C25887" i="1" l="1"/>
  <c r="D25888" i="1"/>
  <c r="D25889" i="1" l="1"/>
  <c r="C25888" i="1"/>
  <c r="C25889" i="1" l="1"/>
  <c r="D25890" i="1"/>
  <c r="D25891" i="1" l="1"/>
  <c r="C25890" i="1"/>
  <c r="C25891" i="1" l="1"/>
  <c r="D25892" i="1"/>
  <c r="C25892" i="1" l="1"/>
  <c r="D25893" i="1"/>
  <c r="C25893" i="1" l="1"/>
  <c r="D25894" i="1"/>
  <c r="C25894" i="1" l="1"/>
  <c r="D25895" i="1"/>
  <c r="C25895" i="1" l="1"/>
  <c r="D25896" i="1"/>
  <c r="D25897" i="1" l="1"/>
  <c r="C25896" i="1"/>
  <c r="C25897" i="1" l="1"/>
  <c r="D25898" i="1"/>
  <c r="D25899" i="1" l="1"/>
  <c r="C25898" i="1"/>
  <c r="C25899" i="1" l="1"/>
  <c r="D25900" i="1"/>
  <c r="C25900" i="1" l="1"/>
  <c r="D25901" i="1"/>
  <c r="C25901" i="1" l="1"/>
  <c r="D25902" i="1"/>
  <c r="C25902" i="1" l="1"/>
  <c r="D25903" i="1"/>
  <c r="C25903" i="1" l="1"/>
  <c r="D25904" i="1"/>
  <c r="D25905" i="1" l="1"/>
  <c r="C25904" i="1"/>
  <c r="C25905" i="1" l="1"/>
  <c r="D25906" i="1"/>
  <c r="D25907" i="1" l="1"/>
  <c r="C25906" i="1"/>
  <c r="C25907" i="1" l="1"/>
  <c r="D25908" i="1"/>
  <c r="C25908" i="1" l="1"/>
  <c r="D25909" i="1"/>
  <c r="C25909" i="1" l="1"/>
  <c r="D25910" i="1"/>
  <c r="C25910" i="1" l="1"/>
  <c r="D25911" i="1"/>
  <c r="C25911" i="1" l="1"/>
  <c r="D25912" i="1"/>
  <c r="D25913" i="1" l="1"/>
  <c r="C25912" i="1"/>
  <c r="C25913" i="1" l="1"/>
  <c r="D25914" i="1"/>
  <c r="D25915" i="1" l="1"/>
  <c r="C25914" i="1"/>
  <c r="C25915" i="1" l="1"/>
  <c r="D25916" i="1"/>
  <c r="C25916" i="1" l="1"/>
  <c r="D25917" i="1"/>
  <c r="C25917" i="1" l="1"/>
  <c r="D25918" i="1"/>
  <c r="C25918" i="1" l="1"/>
  <c r="D25919" i="1"/>
  <c r="C25919" i="1" l="1"/>
  <c r="D25920" i="1"/>
  <c r="D25921" i="1" l="1"/>
  <c r="C25920" i="1"/>
  <c r="C25921" i="1" l="1"/>
  <c r="D25922" i="1"/>
  <c r="D25923" i="1" l="1"/>
  <c r="C25922" i="1"/>
  <c r="C25923" i="1" l="1"/>
  <c r="D25924" i="1"/>
  <c r="C25924" i="1" l="1"/>
  <c r="D25925" i="1"/>
  <c r="C25925" i="1" l="1"/>
  <c r="D25926" i="1"/>
  <c r="C25926" i="1" l="1"/>
  <c r="D25927" i="1"/>
  <c r="C25927" i="1" l="1"/>
  <c r="D25928" i="1"/>
  <c r="D25929" i="1" l="1"/>
  <c r="C25928" i="1"/>
  <c r="C25929" i="1" l="1"/>
  <c r="D25930" i="1"/>
  <c r="D25931" i="1" l="1"/>
  <c r="C25930" i="1"/>
  <c r="C25931" i="1" l="1"/>
  <c r="D25932" i="1"/>
  <c r="C25932" i="1" l="1"/>
  <c r="D25933" i="1"/>
  <c r="C25933" i="1" l="1"/>
  <c r="D25934" i="1"/>
  <c r="C25934" i="1" l="1"/>
  <c r="D25935" i="1"/>
  <c r="C25935" i="1" l="1"/>
  <c r="D25936" i="1"/>
  <c r="D25937" i="1" l="1"/>
  <c r="C25936" i="1"/>
  <c r="C25937" i="1" l="1"/>
  <c r="D25938" i="1"/>
  <c r="D25939" i="1" l="1"/>
  <c r="C25938" i="1"/>
  <c r="C25939" i="1" l="1"/>
  <c r="D25940" i="1"/>
  <c r="C25940" i="1" l="1"/>
  <c r="D25941" i="1"/>
  <c r="C25941" i="1" l="1"/>
  <c r="D25942" i="1"/>
  <c r="C25942" i="1" l="1"/>
  <c r="D25943" i="1"/>
  <c r="C25943" i="1" l="1"/>
  <c r="D25944" i="1"/>
  <c r="D25945" i="1" l="1"/>
  <c r="C25944" i="1"/>
  <c r="C25945" i="1" l="1"/>
  <c r="D25946" i="1"/>
  <c r="D25947" i="1" l="1"/>
  <c r="C25946" i="1"/>
  <c r="C25947" i="1" l="1"/>
  <c r="D25948" i="1"/>
  <c r="C25948" i="1" l="1"/>
  <c r="D25949" i="1"/>
  <c r="C25949" i="1" l="1"/>
  <c r="D25950" i="1"/>
  <c r="C25950" i="1" l="1"/>
  <c r="D25951" i="1"/>
  <c r="C25951" i="1" l="1"/>
  <c r="D25952" i="1"/>
  <c r="D25953" i="1" l="1"/>
  <c r="C25952" i="1"/>
  <c r="C25953" i="1" l="1"/>
  <c r="D25954" i="1"/>
  <c r="D25955" i="1" l="1"/>
  <c r="C25954" i="1"/>
  <c r="C25955" i="1" l="1"/>
  <c r="D25956" i="1"/>
  <c r="C25956" i="1" l="1"/>
  <c r="D25957" i="1"/>
  <c r="C25957" i="1" l="1"/>
  <c r="D25958" i="1"/>
  <c r="C25958" i="1" l="1"/>
  <c r="D25959" i="1"/>
  <c r="C25959" i="1" l="1"/>
  <c r="D25960" i="1"/>
  <c r="D25961" i="1" l="1"/>
  <c r="C25960" i="1"/>
  <c r="C25961" i="1" l="1"/>
  <c r="D25962" i="1"/>
  <c r="D25963" i="1" l="1"/>
  <c r="C25962" i="1"/>
  <c r="C25963" i="1" l="1"/>
  <c r="D25964" i="1"/>
  <c r="C25964" i="1" l="1"/>
  <c r="D25965" i="1"/>
  <c r="C25965" i="1" l="1"/>
  <c r="D25966" i="1"/>
  <c r="C25966" i="1" l="1"/>
  <c r="D25967" i="1"/>
  <c r="C25967" i="1" l="1"/>
  <c r="D25968" i="1"/>
  <c r="D25969" i="1" l="1"/>
  <c r="C25968" i="1"/>
  <c r="C25969" i="1" l="1"/>
  <c r="D25970" i="1"/>
  <c r="D25971" i="1" l="1"/>
  <c r="C25970" i="1"/>
  <c r="C25971" i="1" l="1"/>
  <c r="D25972" i="1"/>
  <c r="C25972" i="1" l="1"/>
  <c r="D25973" i="1"/>
  <c r="C25973" i="1" l="1"/>
  <c r="D25974" i="1"/>
  <c r="C25974" i="1" l="1"/>
  <c r="D25975" i="1"/>
  <c r="C25975" i="1" l="1"/>
  <c r="D25976" i="1"/>
  <c r="D25977" i="1" l="1"/>
  <c r="C25976" i="1"/>
  <c r="C25977" i="1" l="1"/>
  <c r="D25978" i="1"/>
  <c r="D25979" i="1" l="1"/>
  <c r="C25978" i="1"/>
  <c r="C25979" i="1" l="1"/>
  <c r="D25980" i="1"/>
  <c r="C25980" i="1" l="1"/>
  <c r="D25981" i="1"/>
  <c r="C25981" i="1" l="1"/>
  <c r="D25982" i="1"/>
  <c r="C25982" i="1" l="1"/>
  <c r="D25983" i="1"/>
  <c r="C25983" i="1" l="1"/>
  <c r="D25984" i="1"/>
  <c r="D25985" i="1" l="1"/>
  <c r="C25984" i="1"/>
  <c r="C25985" i="1" l="1"/>
  <c r="D25986" i="1"/>
  <c r="D25987" i="1" l="1"/>
  <c r="C25986" i="1"/>
  <c r="C25987" i="1" l="1"/>
  <c r="D25988" i="1"/>
  <c r="C25988" i="1" l="1"/>
  <c r="D25989" i="1"/>
  <c r="C25989" i="1" l="1"/>
  <c r="D25990" i="1"/>
  <c r="C25990" i="1" l="1"/>
  <c r="D25991" i="1"/>
  <c r="C25991" i="1" l="1"/>
  <c r="D25992" i="1"/>
  <c r="D25993" i="1" l="1"/>
  <c r="C25992" i="1"/>
  <c r="C25993" i="1" l="1"/>
  <c r="D25994" i="1"/>
  <c r="D25995" i="1" l="1"/>
  <c r="C25994" i="1"/>
  <c r="C25995" i="1" l="1"/>
  <c r="D25996" i="1"/>
  <c r="C25996" i="1" l="1"/>
  <c r="D25997" i="1"/>
  <c r="C25997" i="1" l="1"/>
  <c r="D25998" i="1"/>
  <c r="C25998" i="1" l="1"/>
  <c r="D25999" i="1"/>
  <c r="C25999" i="1" l="1"/>
  <c r="D26000" i="1"/>
  <c r="D26001" i="1" l="1"/>
  <c r="C26000" i="1"/>
  <c r="C26001" i="1" l="1"/>
  <c r="D26002" i="1"/>
  <c r="D26003" i="1" l="1"/>
  <c r="C26002" i="1"/>
  <c r="C26003" i="1" l="1"/>
  <c r="D26004" i="1"/>
  <c r="C26004" i="1" l="1"/>
  <c r="D26005" i="1"/>
  <c r="C26005" i="1" l="1"/>
  <c r="D26006" i="1"/>
  <c r="C26006" i="1" l="1"/>
  <c r="D26007" i="1"/>
  <c r="C26007" i="1" l="1"/>
  <c r="D26008" i="1"/>
  <c r="D26009" i="1" l="1"/>
  <c r="C26008" i="1"/>
  <c r="C26009" i="1" l="1"/>
  <c r="D26010" i="1"/>
  <c r="D26011" i="1" l="1"/>
  <c r="C26010" i="1"/>
  <c r="C26011" i="1" l="1"/>
  <c r="D26012" i="1"/>
  <c r="C26012" i="1" l="1"/>
  <c r="D26013" i="1"/>
  <c r="C26013" i="1" l="1"/>
  <c r="D26014" i="1"/>
  <c r="C26014" i="1" l="1"/>
  <c r="D26015" i="1"/>
  <c r="C26015" i="1" l="1"/>
  <c r="D26016" i="1"/>
  <c r="D26017" i="1" l="1"/>
  <c r="C26016" i="1"/>
  <c r="C26017" i="1" l="1"/>
  <c r="D26018" i="1"/>
  <c r="D26019" i="1" l="1"/>
  <c r="C26018" i="1"/>
  <c r="C26019" i="1" l="1"/>
  <c r="D26020" i="1"/>
  <c r="C26020" i="1" l="1"/>
  <c r="D26021" i="1"/>
  <c r="C26021" i="1" l="1"/>
  <c r="D26022" i="1"/>
  <c r="C26022" i="1" l="1"/>
  <c r="D26023" i="1"/>
  <c r="C26023" i="1" l="1"/>
  <c r="D26024" i="1"/>
  <c r="D26025" i="1" l="1"/>
  <c r="C26024" i="1"/>
  <c r="C26025" i="1" l="1"/>
  <c r="D26026" i="1"/>
  <c r="D26027" i="1" l="1"/>
  <c r="C26026" i="1"/>
  <c r="C26027" i="1" l="1"/>
  <c r="D26028" i="1"/>
  <c r="C26028" i="1" l="1"/>
  <c r="D26029" i="1"/>
  <c r="C26029" i="1" l="1"/>
  <c r="D26030" i="1"/>
  <c r="C26030" i="1" l="1"/>
  <c r="D26031" i="1"/>
  <c r="C26031" i="1" l="1"/>
  <c r="D26032" i="1"/>
  <c r="D26033" i="1" l="1"/>
  <c r="C26032" i="1"/>
  <c r="C26033" i="1" l="1"/>
  <c r="D26034" i="1"/>
  <c r="D26035" i="1" l="1"/>
  <c r="C26034" i="1"/>
  <c r="C26035" i="1" l="1"/>
  <c r="D26036" i="1"/>
  <c r="C26036" i="1" l="1"/>
  <c r="D26037" i="1"/>
  <c r="C26037" i="1" l="1"/>
  <c r="D26038" i="1"/>
  <c r="C26038" i="1" l="1"/>
  <c r="D26039" i="1"/>
  <c r="C26039" i="1" l="1"/>
  <c r="D26040" i="1"/>
  <c r="D26041" i="1" l="1"/>
  <c r="C26040" i="1"/>
  <c r="C26041" i="1" l="1"/>
  <c r="D26042" i="1"/>
  <c r="D26043" i="1" l="1"/>
  <c r="C26042" i="1"/>
  <c r="C26043" i="1" l="1"/>
  <c r="D26044" i="1"/>
  <c r="C26044" i="1" l="1"/>
  <c r="D26045" i="1"/>
  <c r="C26045" i="1" l="1"/>
  <c r="D26046" i="1"/>
  <c r="C26046" i="1" l="1"/>
  <c r="D26047" i="1"/>
  <c r="C26047" i="1" l="1"/>
  <c r="D26048" i="1"/>
  <c r="D26049" i="1" l="1"/>
  <c r="C26048" i="1"/>
  <c r="C26049" i="1" l="1"/>
  <c r="D26050" i="1"/>
  <c r="C26050" i="1" l="1"/>
  <c r="D26051" i="1"/>
  <c r="C26051" i="1" l="1"/>
  <c r="D26052" i="1"/>
  <c r="C26052" i="1" l="1"/>
  <c r="D26053" i="1"/>
  <c r="C26053" i="1" l="1"/>
  <c r="D26054" i="1"/>
  <c r="D26055" i="1" l="1"/>
  <c r="C26054" i="1"/>
  <c r="C26055" i="1" l="1"/>
  <c r="D26056" i="1"/>
  <c r="D26057" i="1" l="1"/>
  <c r="C26056" i="1"/>
  <c r="C26057" i="1" l="1"/>
  <c r="D26058" i="1"/>
  <c r="C26058" i="1" l="1"/>
  <c r="D26059" i="1"/>
  <c r="C26059" i="1" l="1"/>
  <c r="D26060" i="1"/>
  <c r="C26060" i="1" l="1"/>
  <c r="D26061" i="1"/>
  <c r="C26061" i="1" l="1"/>
  <c r="D26062" i="1"/>
  <c r="D26063" i="1" l="1"/>
  <c r="C26062" i="1"/>
  <c r="C26063" i="1" l="1"/>
  <c r="D26064" i="1"/>
  <c r="D26065" i="1" l="1"/>
  <c r="C26064" i="1"/>
  <c r="C26065" i="1" l="1"/>
  <c r="D26066" i="1"/>
  <c r="C26066" i="1" l="1"/>
  <c r="D26067" i="1"/>
  <c r="C26067" i="1" l="1"/>
  <c r="D26068" i="1"/>
  <c r="C26068" i="1" l="1"/>
  <c r="D26069" i="1"/>
  <c r="C26069" i="1" l="1"/>
  <c r="D26070" i="1"/>
  <c r="D26071" i="1" l="1"/>
  <c r="C26070" i="1"/>
  <c r="C26071" i="1" l="1"/>
  <c r="D26072" i="1"/>
  <c r="D26073" i="1" l="1"/>
  <c r="C26072" i="1"/>
  <c r="C26073" i="1" l="1"/>
  <c r="D26074" i="1"/>
  <c r="C26074" i="1" l="1"/>
  <c r="D26075" i="1"/>
  <c r="C26075" i="1" l="1"/>
  <c r="D26076" i="1"/>
  <c r="C26076" i="1" l="1"/>
  <c r="D26077" i="1"/>
  <c r="C26077" i="1" l="1"/>
  <c r="D26078" i="1"/>
  <c r="D26079" i="1" l="1"/>
  <c r="C26078" i="1"/>
  <c r="C26079" i="1" l="1"/>
  <c r="D26080" i="1"/>
  <c r="D26081" i="1" l="1"/>
  <c r="C26080" i="1"/>
  <c r="C26081" i="1" l="1"/>
  <c r="D26082" i="1"/>
  <c r="C26082" i="1" l="1"/>
  <c r="D26083" i="1"/>
  <c r="C26083" i="1" l="1"/>
  <c r="D26084" i="1"/>
  <c r="C26084" i="1" l="1"/>
  <c r="D26085" i="1"/>
  <c r="C26085" i="1" l="1"/>
  <c r="D26086" i="1"/>
  <c r="D26087" i="1" l="1"/>
  <c r="C26086" i="1"/>
  <c r="C26087" i="1" l="1"/>
  <c r="D26088" i="1"/>
  <c r="D26089" i="1" l="1"/>
  <c r="C26088" i="1"/>
  <c r="C26089" i="1" l="1"/>
  <c r="D26090" i="1"/>
  <c r="C26090" i="1" l="1"/>
  <c r="D26091" i="1"/>
  <c r="C26091" i="1" l="1"/>
  <c r="D26092" i="1"/>
  <c r="C26092" i="1" l="1"/>
  <c r="D26093" i="1"/>
  <c r="C26093" i="1" l="1"/>
  <c r="D26094" i="1"/>
  <c r="D26095" i="1" l="1"/>
  <c r="C26094" i="1"/>
  <c r="C26095" i="1" l="1"/>
  <c r="D26096" i="1"/>
  <c r="D26097" i="1" l="1"/>
  <c r="C26096" i="1"/>
  <c r="C26097" i="1" l="1"/>
  <c r="D26098" i="1"/>
  <c r="C26098" i="1" l="1"/>
  <c r="D26099" i="1"/>
  <c r="C26099" i="1" l="1"/>
  <c r="D26100" i="1"/>
  <c r="C26100" i="1" l="1"/>
  <c r="D26101" i="1"/>
  <c r="C26101" i="1" l="1"/>
  <c r="D26102" i="1"/>
  <c r="D26103" i="1" l="1"/>
  <c r="C26102" i="1"/>
  <c r="C26103" i="1" l="1"/>
  <c r="D26104" i="1"/>
  <c r="D26105" i="1" l="1"/>
  <c r="C26104" i="1"/>
  <c r="C26105" i="1" l="1"/>
  <c r="D26106" i="1"/>
  <c r="C26106" i="1" l="1"/>
  <c r="D26107" i="1"/>
  <c r="C26107" i="1" l="1"/>
  <c r="D26108" i="1"/>
  <c r="C26108" i="1" l="1"/>
  <c r="D26109" i="1"/>
  <c r="C26109" i="1" l="1"/>
  <c r="D26110" i="1"/>
  <c r="D26111" i="1" l="1"/>
  <c r="C26110" i="1"/>
  <c r="C26111" i="1" l="1"/>
  <c r="D26112" i="1"/>
  <c r="D26113" i="1" l="1"/>
  <c r="C26112" i="1"/>
  <c r="C26113" i="1" l="1"/>
  <c r="D26114" i="1"/>
  <c r="C26114" i="1" l="1"/>
  <c r="D26115" i="1"/>
  <c r="C26115" i="1" l="1"/>
  <c r="D26116" i="1"/>
  <c r="C26116" i="1" l="1"/>
  <c r="D26117" i="1"/>
  <c r="C26117" i="1" l="1"/>
  <c r="D26118" i="1"/>
  <c r="D26119" i="1" l="1"/>
  <c r="C26118" i="1"/>
  <c r="C26119" i="1" l="1"/>
  <c r="D26120" i="1"/>
  <c r="D26121" i="1" l="1"/>
  <c r="C26120" i="1"/>
  <c r="C26121" i="1" l="1"/>
  <c r="D26122" i="1"/>
  <c r="C26122" i="1" l="1"/>
  <c r="D26123" i="1"/>
  <c r="C26123" i="1" l="1"/>
  <c r="D26124" i="1"/>
  <c r="C26124" i="1" l="1"/>
  <c r="D26125" i="1"/>
  <c r="C26125" i="1" l="1"/>
  <c r="D26126" i="1"/>
  <c r="D26127" i="1" l="1"/>
  <c r="C26126" i="1"/>
  <c r="C26127" i="1" l="1"/>
  <c r="D26128" i="1"/>
  <c r="D26129" i="1" l="1"/>
  <c r="C26128" i="1"/>
  <c r="C26129" i="1" l="1"/>
  <c r="D26130" i="1"/>
  <c r="C26130" i="1" l="1"/>
  <c r="D26131" i="1"/>
  <c r="C26131" i="1" l="1"/>
  <c r="D26132" i="1"/>
  <c r="C26132" i="1" l="1"/>
  <c r="D26133" i="1"/>
  <c r="C26133" i="1" l="1"/>
  <c r="D26134" i="1"/>
  <c r="D26135" i="1" l="1"/>
  <c r="C26134" i="1"/>
  <c r="C26135" i="1" l="1"/>
  <c r="D26136" i="1"/>
  <c r="D26137" i="1" l="1"/>
  <c r="C26136" i="1"/>
  <c r="C26137" i="1" l="1"/>
  <c r="D26138" i="1"/>
  <c r="C26138" i="1" l="1"/>
  <c r="D26139" i="1"/>
  <c r="C26139" i="1" l="1"/>
  <c r="D26140" i="1"/>
  <c r="C26140" i="1" l="1"/>
  <c r="D26141" i="1"/>
  <c r="C26141" i="1" l="1"/>
  <c r="D26142" i="1"/>
  <c r="D26143" i="1" l="1"/>
  <c r="C26142" i="1"/>
  <c r="C26143" i="1" l="1"/>
  <c r="D26144" i="1"/>
  <c r="D26145" i="1" l="1"/>
  <c r="C26144" i="1"/>
  <c r="C26145" i="1" l="1"/>
  <c r="D26146" i="1"/>
  <c r="C26146" i="1" l="1"/>
  <c r="D26147" i="1"/>
  <c r="C26147" i="1" l="1"/>
  <c r="D26148" i="1"/>
  <c r="C26148" i="1" l="1"/>
  <c r="D26149" i="1"/>
  <c r="C26149" i="1" l="1"/>
  <c r="D26150" i="1"/>
  <c r="D26151" i="1" l="1"/>
  <c r="C26150" i="1"/>
  <c r="C26151" i="1" l="1"/>
  <c r="D26152" i="1"/>
  <c r="D26153" i="1" l="1"/>
  <c r="C26152" i="1"/>
  <c r="C26153" i="1" l="1"/>
  <c r="D26154" i="1"/>
  <c r="C26154" i="1" l="1"/>
  <c r="D26155" i="1"/>
  <c r="C26155" i="1" l="1"/>
  <c r="D26156" i="1"/>
  <c r="C26156" i="1" l="1"/>
  <c r="D26157" i="1"/>
  <c r="C26157" i="1" l="1"/>
  <c r="D26158" i="1"/>
  <c r="D26159" i="1" l="1"/>
  <c r="C26158" i="1"/>
  <c r="C26159" i="1" l="1"/>
  <c r="D26160" i="1"/>
  <c r="D26161" i="1" l="1"/>
  <c r="C26160" i="1"/>
  <c r="C26161" i="1" l="1"/>
  <c r="D26162" i="1"/>
  <c r="C26162" i="1" l="1"/>
  <c r="D26163" i="1"/>
  <c r="C26163" i="1" l="1"/>
  <c r="D26164" i="1"/>
  <c r="C26164" i="1" l="1"/>
  <c r="D26165" i="1"/>
  <c r="C26165" i="1" l="1"/>
  <c r="D26166" i="1"/>
  <c r="D26167" i="1" l="1"/>
  <c r="C26166" i="1"/>
  <c r="C26167" i="1" l="1"/>
  <c r="D26168" i="1"/>
  <c r="D26169" i="1" l="1"/>
  <c r="C26168" i="1"/>
  <c r="C26169" i="1" l="1"/>
  <c r="D26170" i="1"/>
  <c r="C26170" i="1" l="1"/>
  <c r="D26171" i="1"/>
  <c r="C26171" i="1" l="1"/>
  <c r="D26172" i="1"/>
  <c r="C26172" i="1" l="1"/>
  <c r="D26173" i="1"/>
  <c r="C26173" i="1" l="1"/>
  <c r="D26174" i="1"/>
  <c r="D26175" i="1" l="1"/>
  <c r="C26174" i="1"/>
  <c r="C26175" i="1" l="1"/>
  <c r="D26176" i="1"/>
  <c r="D26177" i="1" l="1"/>
  <c r="C26176" i="1"/>
  <c r="C26177" i="1" l="1"/>
  <c r="D26178" i="1"/>
  <c r="C26178" i="1" l="1"/>
  <c r="D26179" i="1"/>
  <c r="C26179" i="1" l="1"/>
  <c r="D26180" i="1"/>
  <c r="C26180" i="1" l="1"/>
  <c r="D26181" i="1"/>
  <c r="C26181" i="1" l="1"/>
  <c r="D26182" i="1"/>
  <c r="D26183" i="1" l="1"/>
  <c r="C26182" i="1"/>
  <c r="C26183" i="1" l="1"/>
  <c r="D26184" i="1"/>
  <c r="D26185" i="1" l="1"/>
  <c r="C26184" i="1"/>
  <c r="C26185" i="1" l="1"/>
  <c r="D26186" i="1"/>
  <c r="C26186" i="1" l="1"/>
  <c r="D26187" i="1"/>
  <c r="C26187" i="1" l="1"/>
  <c r="D26188" i="1"/>
  <c r="C26188" i="1" l="1"/>
  <c r="D26189" i="1"/>
  <c r="C26189" i="1" l="1"/>
  <c r="D26190" i="1"/>
  <c r="D26191" i="1" l="1"/>
  <c r="C26190" i="1"/>
  <c r="C26191" i="1" l="1"/>
  <c r="D26192" i="1"/>
  <c r="D26193" i="1" l="1"/>
  <c r="C26192" i="1"/>
  <c r="C26193" i="1" l="1"/>
  <c r="D26194" i="1"/>
  <c r="C26194" i="1" l="1"/>
  <c r="D26195" i="1"/>
  <c r="C26195" i="1" l="1"/>
  <c r="D26196" i="1"/>
  <c r="C26196" i="1" l="1"/>
  <c r="D26197" i="1"/>
  <c r="C26197" i="1" l="1"/>
  <c r="D26198" i="1"/>
  <c r="D26199" i="1" l="1"/>
  <c r="C26198" i="1"/>
  <c r="C26199" i="1" l="1"/>
  <c r="D26200" i="1"/>
  <c r="D26201" i="1" l="1"/>
  <c r="C26200" i="1"/>
  <c r="C26201" i="1" l="1"/>
  <c r="D26202" i="1"/>
  <c r="C26202" i="1" l="1"/>
  <c r="D26203" i="1"/>
  <c r="C26203" i="1" l="1"/>
  <c r="D26204" i="1"/>
  <c r="C26204" i="1" l="1"/>
  <c r="D26205" i="1"/>
  <c r="C26205" i="1" l="1"/>
  <c r="D26206" i="1"/>
  <c r="D26207" i="1" l="1"/>
  <c r="C26206" i="1"/>
  <c r="C26207" i="1" l="1"/>
  <c r="D26208" i="1"/>
  <c r="D26209" i="1" l="1"/>
  <c r="C26208" i="1"/>
  <c r="C26209" i="1" l="1"/>
  <c r="D26210" i="1"/>
  <c r="C26210" i="1" l="1"/>
  <c r="D26211" i="1"/>
  <c r="C26211" i="1" l="1"/>
  <c r="D26212" i="1"/>
  <c r="C26212" i="1" l="1"/>
  <c r="D26213" i="1"/>
  <c r="C26213" i="1" l="1"/>
  <c r="D26214" i="1"/>
  <c r="D26215" i="1" l="1"/>
  <c r="C26214" i="1"/>
  <c r="C26215" i="1" l="1"/>
  <c r="D26216" i="1"/>
  <c r="D26217" i="1" l="1"/>
  <c r="C26216" i="1"/>
  <c r="C26217" i="1" l="1"/>
  <c r="D26218" i="1"/>
  <c r="C26218" i="1" l="1"/>
  <c r="D26219" i="1"/>
  <c r="C26219" i="1" l="1"/>
  <c r="D26220" i="1"/>
  <c r="C26220" i="1" l="1"/>
  <c r="D26221" i="1"/>
  <c r="C26221" i="1" l="1"/>
  <c r="D26222" i="1"/>
  <c r="D26223" i="1" l="1"/>
  <c r="C26222" i="1"/>
  <c r="C26223" i="1" l="1"/>
  <c r="D26224" i="1"/>
  <c r="D26225" i="1" l="1"/>
  <c r="C26224" i="1"/>
  <c r="C26225" i="1" l="1"/>
  <c r="D26226" i="1"/>
  <c r="C26226" i="1" l="1"/>
  <c r="D26227" i="1"/>
  <c r="C26227" i="1" l="1"/>
  <c r="D26228" i="1"/>
  <c r="C26228" i="1" l="1"/>
  <c r="D26229" i="1"/>
  <c r="C26229" i="1" l="1"/>
  <c r="D26230" i="1"/>
  <c r="D26231" i="1" l="1"/>
  <c r="C26230" i="1"/>
  <c r="C26231" i="1" l="1"/>
  <c r="D26232" i="1"/>
  <c r="D26233" i="1" l="1"/>
  <c r="C26232" i="1"/>
  <c r="C26233" i="1" l="1"/>
  <c r="D26234" i="1"/>
  <c r="C26234" i="1" l="1"/>
  <c r="D26235" i="1"/>
  <c r="C26235" i="1" l="1"/>
  <c r="D26236" i="1"/>
  <c r="C26236" i="1" l="1"/>
  <c r="D26237" i="1"/>
  <c r="C26237" i="1" l="1"/>
  <c r="D26238" i="1"/>
  <c r="D26239" i="1" l="1"/>
  <c r="C26238" i="1"/>
  <c r="C26239" i="1" l="1"/>
  <c r="D26240" i="1"/>
  <c r="D26241" i="1" l="1"/>
  <c r="C26240" i="1"/>
  <c r="C26241" i="1" l="1"/>
  <c r="D26242" i="1"/>
  <c r="C26242" i="1" l="1"/>
  <c r="D26243" i="1"/>
  <c r="C26243" i="1" l="1"/>
  <c r="D26244" i="1"/>
  <c r="C26244" i="1" l="1"/>
  <c r="D26245" i="1"/>
  <c r="C26245" i="1" l="1"/>
  <c r="D26246" i="1"/>
  <c r="D26247" i="1" l="1"/>
  <c r="C26246" i="1"/>
  <c r="C26247" i="1" l="1"/>
  <c r="D26248" i="1"/>
  <c r="D26249" i="1" l="1"/>
  <c r="C26248" i="1"/>
  <c r="C26249" i="1" l="1"/>
  <c r="D26250" i="1"/>
  <c r="C26250" i="1" l="1"/>
  <c r="D26251" i="1"/>
  <c r="C26251" i="1" l="1"/>
  <c r="D26252" i="1"/>
  <c r="C26252" i="1" l="1"/>
  <c r="D26253" i="1"/>
  <c r="C26253" i="1" l="1"/>
  <c r="D26254" i="1"/>
  <c r="D26255" i="1" l="1"/>
  <c r="C26254" i="1"/>
  <c r="C26255" i="1" l="1"/>
  <c r="D26256" i="1"/>
  <c r="D26257" i="1" l="1"/>
  <c r="C26256" i="1"/>
  <c r="C26257" i="1" l="1"/>
  <c r="D26258" i="1"/>
  <c r="C26258" i="1" l="1"/>
  <c r="D26259" i="1"/>
  <c r="C26259" i="1" l="1"/>
  <c r="D26260" i="1"/>
  <c r="C26260" i="1" l="1"/>
  <c r="D26261" i="1"/>
  <c r="C26261" i="1" l="1"/>
  <c r="D26262" i="1"/>
  <c r="D26263" i="1" l="1"/>
  <c r="C26262" i="1"/>
  <c r="C26263" i="1" l="1"/>
  <c r="D26264" i="1"/>
  <c r="D26265" i="1" l="1"/>
  <c r="C26264" i="1"/>
  <c r="C26265" i="1" l="1"/>
  <c r="D26266" i="1"/>
  <c r="C26266" i="1" l="1"/>
  <c r="D26267" i="1"/>
  <c r="C26267" i="1" l="1"/>
  <c r="D26268" i="1"/>
  <c r="C26268" i="1" l="1"/>
  <c r="D26269" i="1"/>
  <c r="C26269" i="1" l="1"/>
  <c r="D26270" i="1"/>
  <c r="D26271" i="1" l="1"/>
  <c r="C26270" i="1"/>
  <c r="C26271" i="1" l="1"/>
  <c r="D26272" i="1"/>
  <c r="D26273" i="1" l="1"/>
  <c r="C26272" i="1"/>
  <c r="C26273" i="1" l="1"/>
  <c r="D26274" i="1"/>
  <c r="C26274" i="1" l="1"/>
  <c r="D26275" i="1"/>
  <c r="C26275" i="1" l="1"/>
  <c r="D26276" i="1"/>
  <c r="C26276" i="1" l="1"/>
  <c r="D26277" i="1"/>
  <c r="D26278" i="1" l="1"/>
  <c r="C26277" i="1"/>
  <c r="C26278" i="1" l="1"/>
  <c r="D26279" i="1"/>
  <c r="D26280" i="1" l="1"/>
  <c r="C26279" i="1"/>
  <c r="C26280" i="1" l="1"/>
  <c r="D26281" i="1"/>
  <c r="D26282" i="1" l="1"/>
  <c r="C26281" i="1"/>
  <c r="C26282" i="1" l="1"/>
  <c r="D26283" i="1"/>
  <c r="D26284" i="1" l="1"/>
  <c r="C26283" i="1"/>
  <c r="C26284" i="1" l="1"/>
  <c r="D26285" i="1"/>
  <c r="D26286" i="1" l="1"/>
  <c r="C26285" i="1"/>
  <c r="C26286" i="1" l="1"/>
  <c r="D26287" i="1"/>
  <c r="D26288" i="1" l="1"/>
  <c r="C26287" i="1"/>
  <c r="C26288" i="1" l="1"/>
  <c r="D26289" i="1"/>
  <c r="D26290" i="1" l="1"/>
  <c r="C26289" i="1"/>
  <c r="C26290" i="1" l="1"/>
  <c r="D26291" i="1"/>
  <c r="D26292" i="1" l="1"/>
  <c r="C26291" i="1"/>
  <c r="C26292" i="1" l="1"/>
  <c r="D26293" i="1"/>
  <c r="D26294" i="1" l="1"/>
  <c r="C26293" i="1"/>
  <c r="C26294" i="1" l="1"/>
  <c r="D26295" i="1"/>
  <c r="D26296" i="1" l="1"/>
  <c r="C26295" i="1"/>
  <c r="C26296" i="1" l="1"/>
  <c r="D26297" i="1"/>
  <c r="D26298" i="1" l="1"/>
  <c r="C26297" i="1"/>
  <c r="C26298" i="1" l="1"/>
  <c r="D26299" i="1"/>
  <c r="D26300" i="1" l="1"/>
  <c r="C26299" i="1"/>
  <c r="C26300" i="1" l="1"/>
  <c r="D26301" i="1"/>
  <c r="D26302" i="1" l="1"/>
  <c r="C26301" i="1"/>
  <c r="C26302" i="1" l="1"/>
  <c r="D26303" i="1"/>
  <c r="D26304" i="1" l="1"/>
  <c r="C26303" i="1"/>
  <c r="C26304" i="1" l="1"/>
  <c r="D26305" i="1"/>
  <c r="D26306" i="1" l="1"/>
  <c r="C26305" i="1"/>
  <c r="C26306" i="1" l="1"/>
  <c r="D26307" i="1"/>
  <c r="D26308" i="1" l="1"/>
  <c r="C26307" i="1"/>
  <c r="C26308" i="1" l="1"/>
  <c r="D26309" i="1"/>
  <c r="D26310" i="1" l="1"/>
  <c r="C26309" i="1"/>
  <c r="C26310" i="1" l="1"/>
  <c r="D26311" i="1"/>
  <c r="D26312" i="1" l="1"/>
  <c r="C26311" i="1"/>
  <c r="C26312" i="1" l="1"/>
  <c r="D26313" i="1"/>
  <c r="D26314" i="1" l="1"/>
  <c r="C26313" i="1"/>
  <c r="C26314" i="1" l="1"/>
  <c r="D26315" i="1"/>
  <c r="D26316" i="1" l="1"/>
  <c r="C26315" i="1"/>
  <c r="C26316" i="1" l="1"/>
  <c r="D26317" i="1"/>
  <c r="D26318" i="1" l="1"/>
  <c r="C26317" i="1"/>
  <c r="C26318" i="1" l="1"/>
  <c r="D26319" i="1"/>
  <c r="D26320" i="1" l="1"/>
  <c r="C26319" i="1"/>
  <c r="C26320" i="1" l="1"/>
  <c r="D26321" i="1"/>
  <c r="D26322" i="1" l="1"/>
  <c r="C26321" i="1"/>
  <c r="C26322" i="1" l="1"/>
  <c r="D26323" i="1"/>
  <c r="D26324" i="1" l="1"/>
  <c r="C26323" i="1"/>
  <c r="C26324" i="1" l="1"/>
  <c r="D26325" i="1"/>
  <c r="D26326" i="1" l="1"/>
  <c r="C26325" i="1"/>
  <c r="C26326" i="1" l="1"/>
  <c r="D26327" i="1"/>
  <c r="D26328" i="1" l="1"/>
  <c r="C26327" i="1"/>
  <c r="C26328" i="1" l="1"/>
  <c r="D26329" i="1"/>
  <c r="D26330" i="1" l="1"/>
  <c r="C26329" i="1"/>
  <c r="C26330" i="1" l="1"/>
  <c r="D26331" i="1"/>
  <c r="D26332" i="1" l="1"/>
  <c r="C26331" i="1"/>
  <c r="C26332" i="1" l="1"/>
  <c r="D26333" i="1"/>
  <c r="D26334" i="1" l="1"/>
  <c r="C26333" i="1"/>
  <c r="C26334" i="1" l="1"/>
  <c r="D26335" i="1"/>
  <c r="D26336" i="1" l="1"/>
  <c r="C26335" i="1"/>
  <c r="C26336" i="1" l="1"/>
  <c r="D26337" i="1"/>
  <c r="D26338" i="1" l="1"/>
  <c r="C26337" i="1"/>
  <c r="C26338" i="1" l="1"/>
  <c r="D26339" i="1"/>
  <c r="D26340" i="1" l="1"/>
  <c r="C26339" i="1"/>
  <c r="C26340" i="1" l="1"/>
  <c r="D26341" i="1"/>
  <c r="D26342" i="1" l="1"/>
  <c r="C26341" i="1"/>
  <c r="C26342" i="1" l="1"/>
  <c r="D26343" i="1"/>
  <c r="D26344" i="1" l="1"/>
  <c r="C26343" i="1"/>
  <c r="C26344" i="1" l="1"/>
  <c r="D26345" i="1"/>
  <c r="D26346" i="1" l="1"/>
  <c r="C26345" i="1"/>
  <c r="C26346" i="1" l="1"/>
  <c r="D26347" i="1"/>
  <c r="D26348" i="1" l="1"/>
  <c r="C26347" i="1"/>
  <c r="C26348" i="1" l="1"/>
  <c r="D26349" i="1"/>
  <c r="D26350" i="1" l="1"/>
  <c r="C26349" i="1"/>
  <c r="C26350" i="1" l="1"/>
  <c r="D26351" i="1"/>
  <c r="D26352" i="1" l="1"/>
  <c r="C26351" i="1"/>
  <c r="C26352" i="1" l="1"/>
  <c r="D26353" i="1"/>
  <c r="D26354" i="1" l="1"/>
  <c r="C26353" i="1"/>
  <c r="C26354" i="1" l="1"/>
  <c r="D26355" i="1"/>
  <c r="D26356" i="1" l="1"/>
  <c r="C26355" i="1"/>
  <c r="C26356" i="1" l="1"/>
  <c r="D26357" i="1"/>
  <c r="D26358" i="1" l="1"/>
  <c r="C26357" i="1"/>
  <c r="C26358" i="1" l="1"/>
  <c r="D26359" i="1"/>
  <c r="D26360" i="1" l="1"/>
  <c r="C26359" i="1"/>
  <c r="C26360" i="1" l="1"/>
  <c r="D26361" i="1"/>
  <c r="D26362" i="1" l="1"/>
  <c r="C26361" i="1"/>
  <c r="C26362" i="1" l="1"/>
  <c r="D26363" i="1"/>
  <c r="D26364" i="1" l="1"/>
  <c r="C26363" i="1"/>
  <c r="C26364" i="1" l="1"/>
  <c r="D26365" i="1"/>
  <c r="D26366" i="1" l="1"/>
  <c r="C26365" i="1"/>
  <c r="C26366" i="1" l="1"/>
  <c r="D26367" i="1"/>
  <c r="D26368" i="1" l="1"/>
  <c r="C26367" i="1"/>
  <c r="C26368" i="1" l="1"/>
  <c r="D26369" i="1"/>
  <c r="D26370" i="1" l="1"/>
  <c r="C26369" i="1"/>
  <c r="C26370" i="1" l="1"/>
  <c r="D26371" i="1"/>
  <c r="D26372" i="1" l="1"/>
  <c r="C26371" i="1"/>
  <c r="C26372" i="1" l="1"/>
  <c r="D26373" i="1"/>
  <c r="D26374" i="1" l="1"/>
  <c r="C26373" i="1"/>
  <c r="C26374" i="1" l="1"/>
  <c r="D26375" i="1"/>
  <c r="D26376" i="1" l="1"/>
  <c r="C26375" i="1"/>
  <c r="C26376" i="1" l="1"/>
  <c r="D26377" i="1"/>
  <c r="D26378" i="1" l="1"/>
  <c r="C26377" i="1"/>
  <c r="C26378" i="1" l="1"/>
  <c r="D26379" i="1"/>
  <c r="D26380" i="1" l="1"/>
  <c r="C26379" i="1"/>
  <c r="C26380" i="1" l="1"/>
  <c r="D26381" i="1"/>
  <c r="D26382" i="1" l="1"/>
  <c r="C26381" i="1"/>
  <c r="C26382" i="1" l="1"/>
  <c r="D26383" i="1"/>
  <c r="D26384" i="1" l="1"/>
  <c r="C26383" i="1"/>
  <c r="C26384" i="1" l="1"/>
  <c r="D26385" i="1"/>
  <c r="D26386" i="1" l="1"/>
  <c r="C26385" i="1"/>
  <c r="C26386" i="1" l="1"/>
  <c r="D26387" i="1"/>
  <c r="D26388" i="1" l="1"/>
  <c r="C26387" i="1"/>
  <c r="C26388" i="1" l="1"/>
  <c r="D26389" i="1"/>
  <c r="D26390" i="1" l="1"/>
  <c r="C26389" i="1"/>
  <c r="C26390" i="1" l="1"/>
  <c r="D26391" i="1"/>
  <c r="D26392" i="1" l="1"/>
  <c r="C26391" i="1"/>
  <c r="C26392" i="1" l="1"/>
  <c r="D26393" i="1"/>
  <c r="D26394" i="1" l="1"/>
  <c r="C26393" i="1"/>
  <c r="C26394" i="1" l="1"/>
  <c r="D26395" i="1"/>
  <c r="D26396" i="1" l="1"/>
  <c r="C26395" i="1"/>
  <c r="C26396" i="1" l="1"/>
  <c r="D26397" i="1"/>
  <c r="D26398" i="1" l="1"/>
  <c r="C26397" i="1"/>
  <c r="C26398" i="1" l="1"/>
  <c r="D26399" i="1"/>
  <c r="D26400" i="1" l="1"/>
  <c r="C26399" i="1"/>
  <c r="C26400" i="1" l="1"/>
  <c r="D26401" i="1"/>
  <c r="D26402" i="1" l="1"/>
  <c r="C26401" i="1"/>
  <c r="C26402" i="1" l="1"/>
  <c r="D26403" i="1"/>
  <c r="D26404" i="1" l="1"/>
  <c r="C26403" i="1"/>
  <c r="C26404" i="1" l="1"/>
  <c r="D26405" i="1"/>
  <c r="D26406" i="1" l="1"/>
  <c r="C26405" i="1"/>
  <c r="C26406" i="1" l="1"/>
  <c r="D26407" i="1"/>
  <c r="D26408" i="1" l="1"/>
  <c r="C26407" i="1"/>
  <c r="C26408" i="1" l="1"/>
  <c r="D26409" i="1"/>
  <c r="D26410" i="1" l="1"/>
  <c r="C26409" i="1"/>
  <c r="C26410" i="1" l="1"/>
  <c r="D26411" i="1"/>
  <c r="D26412" i="1" l="1"/>
  <c r="C26411" i="1"/>
  <c r="C26412" i="1" l="1"/>
  <c r="D26413" i="1"/>
  <c r="D26414" i="1" l="1"/>
  <c r="C26413" i="1"/>
  <c r="C26414" i="1" l="1"/>
  <c r="D26415" i="1"/>
  <c r="D26416" i="1" l="1"/>
  <c r="C26415" i="1"/>
  <c r="C26416" i="1" l="1"/>
  <c r="D26417" i="1"/>
  <c r="D26418" i="1" l="1"/>
  <c r="C26417" i="1"/>
  <c r="C26418" i="1" l="1"/>
  <c r="D26419" i="1"/>
  <c r="D26420" i="1" l="1"/>
  <c r="C26419" i="1"/>
  <c r="C26420" i="1" l="1"/>
  <c r="D26421" i="1"/>
  <c r="D26422" i="1" l="1"/>
  <c r="C26421" i="1"/>
  <c r="C26422" i="1" l="1"/>
  <c r="D26423" i="1"/>
  <c r="D26424" i="1" l="1"/>
  <c r="C26423" i="1"/>
  <c r="C26424" i="1" l="1"/>
  <c r="D26425" i="1"/>
  <c r="D26426" i="1" l="1"/>
  <c r="C26425" i="1"/>
  <c r="C26426" i="1" l="1"/>
  <c r="D26427" i="1"/>
  <c r="D26428" i="1" l="1"/>
  <c r="C26427" i="1"/>
  <c r="C26428" i="1" l="1"/>
  <c r="D26429" i="1"/>
  <c r="D26430" i="1" l="1"/>
  <c r="C26429" i="1"/>
  <c r="C26430" i="1" l="1"/>
  <c r="D26431" i="1"/>
  <c r="D26432" i="1" l="1"/>
  <c r="C26431" i="1"/>
  <c r="C26432" i="1" l="1"/>
  <c r="D26433" i="1"/>
  <c r="D26434" i="1" l="1"/>
  <c r="C26433" i="1"/>
  <c r="C26434" i="1" l="1"/>
  <c r="D26435" i="1"/>
  <c r="D26436" i="1" l="1"/>
  <c r="C26435" i="1"/>
  <c r="C26436" i="1" l="1"/>
  <c r="D26437" i="1"/>
  <c r="D26438" i="1" l="1"/>
  <c r="C26437" i="1"/>
  <c r="C26438" i="1" l="1"/>
  <c r="D26439" i="1"/>
  <c r="D26440" i="1" l="1"/>
  <c r="C26439" i="1"/>
  <c r="C26440" i="1" l="1"/>
  <c r="D26441" i="1"/>
  <c r="D26442" i="1" l="1"/>
  <c r="C26441" i="1"/>
  <c r="C26442" i="1" l="1"/>
  <c r="D26443" i="1"/>
  <c r="D26444" i="1" l="1"/>
  <c r="C26443" i="1"/>
  <c r="C26444" i="1" l="1"/>
  <c r="D26445" i="1"/>
  <c r="D26446" i="1" l="1"/>
  <c r="C26445" i="1"/>
  <c r="C26446" i="1" l="1"/>
  <c r="D26447" i="1"/>
  <c r="D26448" i="1" l="1"/>
  <c r="C26447" i="1"/>
  <c r="C26448" i="1" l="1"/>
  <c r="D26449" i="1"/>
  <c r="D26450" i="1" l="1"/>
  <c r="C26449" i="1"/>
  <c r="C26450" i="1" l="1"/>
  <c r="D26451" i="1"/>
  <c r="D26452" i="1" l="1"/>
  <c r="C26451" i="1"/>
  <c r="C26452" i="1" l="1"/>
  <c r="D26453" i="1"/>
  <c r="D26454" i="1" l="1"/>
  <c r="C26453" i="1"/>
  <c r="C26454" i="1" l="1"/>
  <c r="D26455" i="1"/>
  <c r="D26456" i="1" l="1"/>
  <c r="C26455" i="1"/>
  <c r="C26456" i="1" l="1"/>
  <c r="D26457" i="1"/>
  <c r="D26458" i="1" l="1"/>
  <c r="C26457" i="1"/>
  <c r="C26458" i="1" l="1"/>
  <c r="D26459" i="1"/>
  <c r="D26460" i="1" l="1"/>
  <c r="C26459" i="1"/>
  <c r="C26460" i="1" l="1"/>
  <c r="D26461" i="1"/>
  <c r="D26462" i="1" l="1"/>
  <c r="C26461" i="1"/>
  <c r="C26462" i="1" l="1"/>
  <c r="D26463" i="1"/>
  <c r="D26464" i="1" l="1"/>
  <c r="C26463" i="1"/>
  <c r="C26464" i="1" l="1"/>
  <c r="D26465" i="1"/>
  <c r="D26466" i="1" l="1"/>
  <c r="C26465" i="1"/>
  <c r="C26466" i="1" l="1"/>
  <c r="D26467" i="1"/>
  <c r="D26468" i="1" l="1"/>
  <c r="C26467" i="1"/>
  <c r="C26468" i="1" l="1"/>
  <c r="D26469" i="1"/>
  <c r="D26470" i="1" l="1"/>
  <c r="C26469" i="1"/>
  <c r="C26470" i="1" l="1"/>
  <c r="D26471" i="1"/>
  <c r="D26472" i="1" l="1"/>
  <c r="C26471" i="1"/>
  <c r="C26472" i="1" l="1"/>
  <c r="D26473" i="1"/>
  <c r="D26474" i="1" l="1"/>
  <c r="C26473" i="1"/>
  <c r="C26474" i="1" l="1"/>
  <c r="D26475" i="1"/>
  <c r="D26476" i="1" l="1"/>
  <c r="C26475" i="1"/>
  <c r="C26476" i="1" l="1"/>
  <c r="D26477" i="1"/>
  <c r="D26478" i="1" l="1"/>
  <c r="C26477" i="1"/>
  <c r="C26478" i="1" l="1"/>
  <c r="D26479" i="1"/>
  <c r="D26480" i="1" l="1"/>
  <c r="C26479" i="1"/>
  <c r="C26480" i="1" l="1"/>
  <c r="D26481" i="1"/>
  <c r="D26482" i="1" l="1"/>
  <c r="C26481" i="1"/>
  <c r="C26482" i="1" l="1"/>
  <c r="D26483" i="1"/>
  <c r="D26484" i="1" l="1"/>
  <c r="C26483" i="1"/>
  <c r="C26484" i="1" l="1"/>
  <c r="D26485" i="1"/>
  <c r="D26486" i="1" l="1"/>
  <c r="C26485" i="1"/>
  <c r="C26486" i="1" l="1"/>
  <c r="D26487" i="1"/>
  <c r="D26488" i="1" l="1"/>
  <c r="C26487" i="1"/>
  <c r="C26488" i="1" l="1"/>
  <c r="D26489" i="1"/>
  <c r="D26490" i="1" l="1"/>
  <c r="C26489" i="1"/>
  <c r="C26490" i="1" l="1"/>
  <c r="D26491" i="1"/>
  <c r="D26492" i="1" l="1"/>
  <c r="C26491" i="1"/>
  <c r="C26492" i="1" l="1"/>
  <c r="D26493" i="1"/>
  <c r="D26494" i="1" l="1"/>
  <c r="C26493" i="1"/>
  <c r="C26494" i="1" l="1"/>
  <c r="D26495" i="1"/>
  <c r="D26496" i="1" l="1"/>
  <c r="C26495" i="1"/>
  <c r="C26496" i="1" l="1"/>
  <c r="D26497" i="1"/>
  <c r="D26498" i="1" l="1"/>
  <c r="C26497" i="1"/>
  <c r="C26498" i="1" l="1"/>
  <c r="D26499" i="1"/>
  <c r="D26500" i="1" l="1"/>
  <c r="C26499" i="1"/>
  <c r="C26500" i="1" l="1"/>
  <c r="D26501" i="1"/>
  <c r="D26502" i="1" l="1"/>
  <c r="C26501" i="1"/>
  <c r="C26502" i="1" l="1"/>
  <c r="D26503" i="1"/>
  <c r="D26504" i="1" l="1"/>
  <c r="C26503" i="1"/>
  <c r="C26504" i="1" l="1"/>
  <c r="D26505" i="1"/>
  <c r="D26506" i="1" l="1"/>
  <c r="C26505" i="1"/>
  <c r="C26506" i="1" l="1"/>
  <c r="D26507" i="1"/>
  <c r="D26508" i="1" l="1"/>
  <c r="C26507" i="1"/>
  <c r="C26508" i="1" l="1"/>
  <c r="D26509" i="1"/>
  <c r="D26510" i="1" l="1"/>
  <c r="C26509" i="1"/>
  <c r="C26510" i="1" l="1"/>
  <c r="D26511" i="1"/>
  <c r="D26512" i="1" l="1"/>
  <c r="C26511" i="1"/>
  <c r="C26512" i="1" l="1"/>
  <c r="D26513" i="1"/>
  <c r="D26514" i="1" l="1"/>
  <c r="C26513" i="1"/>
  <c r="C26514" i="1" l="1"/>
  <c r="D26515" i="1"/>
  <c r="D26516" i="1" l="1"/>
  <c r="C26515" i="1"/>
  <c r="C26516" i="1" l="1"/>
  <c r="D26517" i="1"/>
  <c r="D26518" i="1" l="1"/>
  <c r="C26517" i="1"/>
  <c r="C26518" i="1" l="1"/>
  <c r="D26519" i="1"/>
  <c r="D26520" i="1" l="1"/>
  <c r="C26519" i="1"/>
  <c r="C26520" i="1" l="1"/>
  <c r="D26521" i="1"/>
  <c r="D26522" i="1" l="1"/>
  <c r="C26521" i="1"/>
  <c r="C26522" i="1" l="1"/>
  <c r="D26523" i="1"/>
  <c r="D26524" i="1" l="1"/>
  <c r="C26523" i="1"/>
  <c r="C26524" i="1" l="1"/>
  <c r="D26525" i="1"/>
  <c r="D26526" i="1" l="1"/>
  <c r="C26525" i="1"/>
  <c r="C26526" i="1" l="1"/>
  <c r="D26527" i="1"/>
  <c r="D26528" i="1" l="1"/>
  <c r="C26527" i="1"/>
  <c r="C26528" i="1" l="1"/>
  <c r="D26529" i="1"/>
  <c r="D26530" i="1" l="1"/>
  <c r="C26529" i="1"/>
  <c r="C26530" i="1" l="1"/>
  <c r="D26531" i="1"/>
  <c r="D26532" i="1" l="1"/>
  <c r="C26531" i="1"/>
  <c r="C26532" i="1" l="1"/>
  <c r="D26533" i="1"/>
  <c r="D26534" i="1" l="1"/>
  <c r="C26533" i="1"/>
  <c r="C26534" i="1" l="1"/>
  <c r="D26535" i="1"/>
  <c r="D26536" i="1" l="1"/>
  <c r="C26535" i="1"/>
  <c r="C26536" i="1" l="1"/>
  <c r="D26537" i="1"/>
  <c r="D26538" i="1" l="1"/>
  <c r="C26537" i="1"/>
  <c r="C26538" i="1" l="1"/>
  <c r="D26539" i="1"/>
  <c r="D26540" i="1" l="1"/>
  <c r="C26539" i="1"/>
  <c r="C26540" i="1" l="1"/>
  <c r="D26541" i="1"/>
  <c r="D26542" i="1" l="1"/>
  <c r="C26541" i="1"/>
  <c r="C26542" i="1" l="1"/>
  <c r="D26543" i="1"/>
  <c r="D26544" i="1" l="1"/>
  <c r="C26543" i="1"/>
  <c r="C26544" i="1" l="1"/>
  <c r="D26545" i="1"/>
  <c r="D26546" i="1" l="1"/>
  <c r="C26545" i="1"/>
  <c r="C26546" i="1" l="1"/>
  <c r="D26547" i="1"/>
  <c r="D26548" i="1" l="1"/>
  <c r="C26547" i="1"/>
  <c r="C26548" i="1" l="1"/>
  <c r="D26549" i="1"/>
  <c r="D26550" i="1" l="1"/>
  <c r="C26549" i="1"/>
  <c r="C26550" i="1" l="1"/>
  <c r="D26551" i="1"/>
  <c r="D26552" i="1" l="1"/>
  <c r="C26551" i="1"/>
  <c r="C26552" i="1" l="1"/>
  <c r="D26553" i="1"/>
  <c r="D26554" i="1" l="1"/>
  <c r="C26553" i="1"/>
  <c r="C26554" i="1" l="1"/>
  <c r="D26555" i="1"/>
  <c r="D26556" i="1" l="1"/>
  <c r="C26555" i="1"/>
  <c r="C26556" i="1" l="1"/>
  <c r="D26557" i="1"/>
  <c r="D26558" i="1" l="1"/>
  <c r="C26557" i="1"/>
  <c r="C26558" i="1" l="1"/>
  <c r="D26559" i="1"/>
  <c r="D26560" i="1" l="1"/>
  <c r="C26559" i="1"/>
  <c r="C26560" i="1" l="1"/>
  <c r="D26561" i="1"/>
  <c r="D26562" i="1" l="1"/>
  <c r="C26561" i="1"/>
  <c r="C26562" i="1" l="1"/>
  <c r="D26563" i="1"/>
  <c r="D26564" i="1" l="1"/>
  <c r="C26563" i="1"/>
  <c r="C26564" i="1" l="1"/>
  <c r="D26565" i="1"/>
  <c r="D26566" i="1" l="1"/>
  <c r="C26565" i="1"/>
  <c r="C26566" i="1" l="1"/>
  <c r="D26567" i="1"/>
  <c r="D26568" i="1" l="1"/>
  <c r="C26567" i="1"/>
  <c r="C26568" i="1" l="1"/>
  <c r="D26569" i="1"/>
  <c r="D26570" i="1" l="1"/>
  <c r="C26569" i="1"/>
  <c r="C26570" i="1" l="1"/>
  <c r="D26571" i="1"/>
  <c r="D26572" i="1" l="1"/>
  <c r="C26571" i="1"/>
  <c r="C26572" i="1" l="1"/>
  <c r="D26573" i="1"/>
  <c r="D26574" i="1" l="1"/>
  <c r="C26573" i="1"/>
  <c r="C26574" i="1" l="1"/>
  <c r="D26575" i="1"/>
  <c r="D26576" i="1" l="1"/>
  <c r="C26575" i="1"/>
  <c r="C26576" i="1" l="1"/>
  <c r="D26577" i="1"/>
  <c r="D26578" i="1" l="1"/>
  <c r="C26577" i="1"/>
  <c r="C26578" i="1" l="1"/>
  <c r="D26579" i="1"/>
  <c r="D26580" i="1" l="1"/>
  <c r="C26579" i="1"/>
  <c r="C26580" i="1" l="1"/>
  <c r="D26581" i="1"/>
  <c r="D26582" i="1" l="1"/>
  <c r="C26581" i="1"/>
  <c r="C26582" i="1" l="1"/>
  <c r="D26583" i="1"/>
  <c r="D26584" i="1" l="1"/>
  <c r="C26583" i="1"/>
  <c r="C26584" i="1" l="1"/>
  <c r="D26585" i="1"/>
  <c r="D26586" i="1" l="1"/>
  <c r="C26585" i="1"/>
  <c r="C26586" i="1" l="1"/>
  <c r="D26587" i="1"/>
  <c r="D26588" i="1" l="1"/>
  <c r="C26587" i="1"/>
  <c r="C26588" i="1" l="1"/>
  <c r="D26589" i="1"/>
  <c r="D26590" i="1" l="1"/>
  <c r="C26589" i="1"/>
  <c r="C26590" i="1" l="1"/>
  <c r="D26591" i="1"/>
  <c r="D26592" i="1" l="1"/>
  <c r="C26591" i="1"/>
  <c r="C26592" i="1" l="1"/>
  <c r="D26593" i="1"/>
  <c r="D26594" i="1" l="1"/>
  <c r="C26593" i="1"/>
  <c r="C26594" i="1" l="1"/>
  <c r="D26595" i="1"/>
  <c r="D26596" i="1" l="1"/>
  <c r="C26595" i="1"/>
  <c r="C26596" i="1" l="1"/>
  <c r="D26597" i="1"/>
  <c r="D26598" i="1" l="1"/>
  <c r="C26597" i="1"/>
  <c r="C26598" i="1" l="1"/>
  <c r="D26599" i="1"/>
  <c r="D26600" i="1" l="1"/>
  <c r="C26599" i="1"/>
  <c r="C26600" i="1" l="1"/>
  <c r="D26601" i="1"/>
  <c r="D26602" i="1" l="1"/>
  <c r="C26601" i="1"/>
  <c r="C26602" i="1" l="1"/>
  <c r="D26603" i="1"/>
  <c r="D26604" i="1" l="1"/>
  <c r="C26603" i="1"/>
  <c r="C26604" i="1" l="1"/>
  <c r="D26605" i="1"/>
  <c r="D26606" i="1" l="1"/>
  <c r="C26605" i="1"/>
  <c r="C26606" i="1" l="1"/>
  <c r="D26607" i="1"/>
  <c r="D26608" i="1" l="1"/>
  <c r="C26607" i="1"/>
  <c r="C26608" i="1" l="1"/>
  <c r="D26609" i="1"/>
  <c r="D26610" i="1" l="1"/>
  <c r="C26609" i="1"/>
  <c r="C26610" i="1" l="1"/>
  <c r="D26611" i="1"/>
  <c r="D26612" i="1" l="1"/>
  <c r="C26611" i="1"/>
  <c r="C26612" i="1" l="1"/>
  <c r="D26613" i="1"/>
  <c r="D26614" i="1" l="1"/>
  <c r="C26613" i="1"/>
  <c r="C26614" i="1" l="1"/>
  <c r="D26615" i="1"/>
  <c r="D26616" i="1" l="1"/>
  <c r="C26615" i="1"/>
  <c r="C26616" i="1" l="1"/>
  <c r="D26617" i="1"/>
  <c r="D26618" i="1" l="1"/>
  <c r="C26617" i="1"/>
  <c r="C26618" i="1" l="1"/>
  <c r="D26619" i="1"/>
  <c r="D26620" i="1" l="1"/>
  <c r="C26619" i="1"/>
  <c r="C26620" i="1" l="1"/>
  <c r="D26621" i="1"/>
  <c r="D26622" i="1" l="1"/>
  <c r="C26621" i="1"/>
  <c r="C26622" i="1" l="1"/>
  <c r="D26623" i="1"/>
  <c r="D26624" i="1" l="1"/>
  <c r="C26623" i="1"/>
  <c r="C26624" i="1" l="1"/>
  <c r="D26625" i="1"/>
  <c r="D26626" i="1" l="1"/>
  <c r="C26625" i="1"/>
  <c r="C26626" i="1" l="1"/>
  <c r="D26627" i="1"/>
  <c r="D26628" i="1" l="1"/>
  <c r="C26627" i="1"/>
  <c r="C26628" i="1" l="1"/>
  <c r="D26629" i="1"/>
  <c r="D26630" i="1" l="1"/>
  <c r="C26629" i="1"/>
  <c r="C26630" i="1" l="1"/>
  <c r="D26631" i="1"/>
  <c r="D26632" i="1" l="1"/>
  <c r="C26631" i="1"/>
  <c r="C26632" i="1" l="1"/>
  <c r="D26633" i="1"/>
  <c r="D26634" i="1" l="1"/>
  <c r="C26633" i="1"/>
  <c r="C26634" i="1" l="1"/>
  <c r="D26635" i="1"/>
  <c r="D26636" i="1" l="1"/>
  <c r="C26635" i="1"/>
  <c r="C26636" i="1" l="1"/>
  <c r="D26637" i="1"/>
  <c r="D26638" i="1" l="1"/>
  <c r="C26637" i="1"/>
  <c r="C26638" i="1" l="1"/>
  <c r="D26639" i="1"/>
  <c r="D26640" i="1" l="1"/>
  <c r="C26639" i="1"/>
  <c r="C26640" i="1" l="1"/>
  <c r="D26641" i="1"/>
  <c r="D26642" i="1" l="1"/>
  <c r="C26641" i="1"/>
  <c r="C26642" i="1" l="1"/>
  <c r="D26643" i="1"/>
  <c r="D26644" i="1" l="1"/>
  <c r="C26643" i="1"/>
  <c r="C26644" i="1" l="1"/>
  <c r="D26645" i="1"/>
  <c r="D26646" i="1" l="1"/>
  <c r="C26645" i="1"/>
  <c r="C26646" i="1" l="1"/>
  <c r="D26647" i="1"/>
  <c r="D26648" i="1" l="1"/>
  <c r="C26647" i="1"/>
  <c r="C26648" i="1" l="1"/>
  <c r="D26649" i="1"/>
  <c r="D26650" i="1" l="1"/>
  <c r="C26649" i="1"/>
  <c r="C26650" i="1" l="1"/>
  <c r="D26651" i="1"/>
  <c r="D26652" i="1" l="1"/>
  <c r="C26651" i="1"/>
  <c r="C26652" i="1" l="1"/>
  <c r="D26653" i="1"/>
  <c r="D26654" i="1" l="1"/>
  <c r="C26653" i="1"/>
  <c r="C26654" i="1" l="1"/>
  <c r="D26655" i="1"/>
  <c r="D26656" i="1" l="1"/>
  <c r="C26655" i="1"/>
  <c r="C26656" i="1" l="1"/>
  <c r="D26657" i="1"/>
  <c r="D26658" i="1" l="1"/>
  <c r="C26657" i="1"/>
  <c r="C26658" i="1" l="1"/>
  <c r="D26659" i="1"/>
  <c r="D26660" i="1" l="1"/>
  <c r="C26659" i="1"/>
  <c r="C26660" i="1" l="1"/>
  <c r="D26661" i="1"/>
  <c r="D26662" i="1" l="1"/>
  <c r="C26661" i="1"/>
  <c r="C26662" i="1" l="1"/>
  <c r="D26663" i="1"/>
  <c r="D26664" i="1" l="1"/>
  <c r="C26663" i="1"/>
  <c r="C26664" i="1" l="1"/>
  <c r="D26665" i="1"/>
  <c r="D26666" i="1" l="1"/>
  <c r="C26665" i="1"/>
  <c r="C26666" i="1" l="1"/>
  <c r="D26667" i="1"/>
  <c r="D26668" i="1" l="1"/>
  <c r="C26667" i="1"/>
  <c r="C26668" i="1" l="1"/>
  <c r="D26669" i="1"/>
  <c r="D26670" i="1" l="1"/>
  <c r="C26669" i="1"/>
  <c r="C26670" i="1" l="1"/>
  <c r="D26671" i="1"/>
  <c r="D26672" i="1" l="1"/>
  <c r="C26671" i="1"/>
  <c r="C26672" i="1" l="1"/>
  <c r="D26673" i="1"/>
  <c r="D26674" i="1" l="1"/>
  <c r="C26673" i="1"/>
  <c r="C26674" i="1" l="1"/>
  <c r="D26675" i="1"/>
  <c r="D26676" i="1" l="1"/>
  <c r="C26675" i="1"/>
  <c r="C26676" i="1" l="1"/>
  <c r="D26677" i="1"/>
  <c r="D26678" i="1" l="1"/>
  <c r="C26677" i="1"/>
  <c r="C26678" i="1" l="1"/>
  <c r="D26679" i="1"/>
  <c r="D26680" i="1" l="1"/>
  <c r="C26679" i="1"/>
  <c r="C26680" i="1" l="1"/>
  <c r="D26681" i="1"/>
  <c r="D26682" i="1" l="1"/>
  <c r="C26681" i="1"/>
  <c r="C26682" i="1" l="1"/>
  <c r="D26683" i="1"/>
  <c r="D26684" i="1" l="1"/>
  <c r="C26683" i="1"/>
  <c r="C26684" i="1" l="1"/>
  <c r="D26685" i="1"/>
  <c r="D26686" i="1" l="1"/>
  <c r="C26685" i="1"/>
  <c r="C26686" i="1" l="1"/>
  <c r="D26687" i="1"/>
  <c r="D26688" i="1" l="1"/>
  <c r="C26687" i="1"/>
  <c r="C26688" i="1" l="1"/>
  <c r="D26689" i="1"/>
  <c r="D26690" i="1" l="1"/>
  <c r="C26689" i="1"/>
  <c r="C26690" i="1" l="1"/>
  <c r="D26691" i="1"/>
  <c r="D26692" i="1" l="1"/>
  <c r="C26691" i="1"/>
  <c r="C26692" i="1" l="1"/>
  <c r="D26693" i="1"/>
  <c r="D26694" i="1" l="1"/>
  <c r="C26693" i="1"/>
  <c r="C26694" i="1" l="1"/>
  <c r="D26695" i="1"/>
  <c r="D26696" i="1" l="1"/>
  <c r="C26695" i="1"/>
  <c r="C26696" i="1" l="1"/>
  <c r="D26697" i="1"/>
  <c r="D26698" i="1" l="1"/>
  <c r="C26697" i="1"/>
  <c r="C26698" i="1" l="1"/>
  <c r="D26699" i="1"/>
  <c r="D26700" i="1" l="1"/>
  <c r="C26699" i="1"/>
  <c r="C26700" i="1" l="1"/>
  <c r="D26701" i="1"/>
  <c r="D26702" i="1" l="1"/>
  <c r="C26701" i="1"/>
  <c r="C26702" i="1" l="1"/>
  <c r="D26703" i="1"/>
  <c r="D26704" i="1" l="1"/>
  <c r="C26703" i="1"/>
  <c r="C26704" i="1" l="1"/>
  <c r="D26705" i="1"/>
  <c r="D26706" i="1" l="1"/>
  <c r="C26705" i="1"/>
  <c r="C26706" i="1" l="1"/>
  <c r="D26707" i="1"/>
  <c r="D26708" i="1" l="1"/>
  <c r="C26707" i="1"/>
  <c r="C26708" i="1" l="1"/>
  <c r="D26709" i="1"/>
  <c r="D26710" i="1" l="1"/>
  <c r="C26709" i="1"/>
  <c r="C26710" i="1" l="1"/>
  <c r="D26711" i="1"/>
  <c r="D26712" i="1" l="1"/>
  <c r="C26711" i="1"/>
  <c r="C26712" i="1" l="1"/>
  <c r="D26713" i="1"/>
  <c r="D26714" i="1" l="1"/>
  <c r="C26713" i="1"/>
  <c r="C26714" i="1" l="1"/>
  <c r="D26715" i="1"/>
  <c r="D26716" i="1" l="1"/>
  <c r="C26715" i="1"/>
  <c r="C26716" i="1" l="1"/>
  <c r="D26717" i="1"/>
  <c r="D26718" i="1" l="1"/>
  <c r="C26717" i="1"/>
  <c r="C26718" i="1" l="1"/>
  <c r="D26719" i="1"/>
  <c r="D26720" i="1" l="1"/>
  <c r="C26719" i="1"/>
  <c r="C26720" i="1" l="1"/>
  <c r="D26721" i="1"/>
  <c r="D26722" i="1" l="1"/>
  <c r="C26721" i="1"/>
  <c r="C26722" i="1" l="1"/>
  <c r="D26723" i="1"/>
  <c r="D26724" i="1" l="1"/>
  <c r="C26723" i="1"/>
  <c r="C26724" i="1" l="1"/>
  <c r="D26725" i="1"/>
  <c r="D26726" i="1" l="1"/>
  <c r="C26725" i="1"/>
  <c r="C26726" i="1" l="1"/>
  <c r="D26727" i="1"/>
  <c r="D26728" i="1" l="1"/>
  <c r="C26727" i="1"/>
  <c r="C26728" i="1" l="1"/>
  <c r="D26729" i="1"/>
  <c r="D26730" i="1" l="1"/>
  <c r="C26729" i="1"/>
  <c r="C26730" i="1" l="1"/>
  <c r="D26731" i="1"/>
  <c r="D26732" i="1" l="1"/>
  <c r="C26731" i="1"/>
  <c r="C26732" i="1" l="1"/>
  <c r="D26733" i="1"/>
  <c r="D26734" i="1" l="1"/>
  <c r="C26733" i="1"/>
  <c r="C26734" i="1" l="1"/>
  <c r="D26735" i="1"/>
  <c r="D26736" i="1" l="1"/>
  <c r="C26735" i="1"/>
  <c r="C26736" i="1" l="1"/>
  <c r="D26737" i="1"/>
  <c r="D26738" i="1" l="1"/>
  <c r="C26737" i="1"/>
  <c r="C26738" i="1" l="1"/>
  <c r="D26739" i="1"/>
  <c r="D26740" i="1" l="1"/>
  <c r="C26739" i="1"/>
  <c r="C26740" i="1" l="1"/>
  <c r="D26741" i="1"/>
  <c r="D26742" i="1" l="1"/>
  <c r="C26741" i="1"/>
  <c r="C26742" i="1" l="1"/>
  <c r="D26743" i="1"/>
  <c r="D26744" i="1" l="1"/>
  <c r="C26743" i="1"/>
  <c r="C26744" i="1" l="1"/>
  <c r="D26745" i="1"/>
  <c r="D26746" i="1" l="1"/>
  <c r="C26745" i="1"/>
  <c r="C26746" i="1" l="1"/>
  <c r="D26747" i="1"/>
  <c r="D26748" i="1" l="1"/>
  <c r="C26747" i="1"/>
  <c r="C26748" i="1" l="1"/>
  <c r="D26749" i="1"/>
  <c r="D26750" i="1" l="1"/>
  <c r="C26749" i="1"/>
  <c r="C26750" i="1" l="1"/>
  <c r="D26751" i="1"/>
  <c r="D26752" i="1" l="1"/>
  <c r="C26751" i="1"/>
  <c r="C26752" i="1" l="1"/>
  <c r="D26753" i="1"/>
  <c r="D26754" i="1" l="1"/>
  <c r="C26753" i="1"/>
  <c r="C26754" i="1" l="1"/>
  <c r="D26755" i="1"/>
  <c r="D26756" i="1" l="1"/>
  <c r="C26755" i="1"/>
  <c r="C26756" i="1" l="1"/>
  <c r="D26757" i="1"/>
  <c r="D26758" i="1" l="1"/>
  <c r="C26757" i="1"/>
  <c r="C26758" i="1" l="1"/>
  <c r="D26759" i="1"/>
  <c r="D26760" i="1" l="1"/>
  <c r="C26759" i="1"/>
  <c r="C26760" i="1" l="1"/>
  <c r="D26761" i="1"/>
  <c r="D26762" i="1" l="1"/>
  <c r="C26761" i="1"/>
  <c r="C26762" i="1" l="1"/>
  <c r="D26763" i="1"/>
  <c r="D26764" i="1" l="1"/>
  <c r="C26763" i="1"/>
  <c r="C26764" i="1" l="1"/>
  <c r="D26765" i="1"/>
  <c r="D26766" i="1" l="1"/>
  <c r="C26765" i="1"/>
  <c r="C26766" i="1" l="1"/>
  <c r="D26767" i="1"/>
  <c r="D26768" i="1" l="1"/>
  <c r="C26767" i="1"/>
  <c r="C26768" i="1" l="1"/>
  <c r="D26769" i="1"/>
  <c r="D26770" i="1" l="1"/>
  <c r="C26769" i="1"/>
  <c r="C26770" i="1" l="1"/>
  <c r="D26771" i="1"/>
  <c r="D26772" i="1" l="1"/>
  <c r="C26771" i="1"/>
  <c r="C26772" i="1" l="1"/>
  <c r="D26773" i="1"/>
  <c r="D26774" i="1" l="1"/>
  <c r="C26773" i="1"/>
  <c r="C26774" i="1" l="1"/>
  <c r="D26775" i="1"/>
  <c r="D26776" i="1" l="1"/>
  <c r="C26775" i="1"/>
  <c r="C26776" i="1" l="1"/>
  <c r="D26777" i="1"/>
  <c r="D26778" i="1" l="1"/>
  <c r="C26777" i="1"/>
  <c r="C26778" i="1" l="1"/>
  <c r="D26779" i="1"/>
  <c r="D26780" i="1" l="1"/>
  <c r="C26779" i="1"/>
  <c r="C26780" i="1" l="1"/>
  <c r="D26781" i="1"/>
  <c r="D26782" i="1" l="1"/>
  <c r="C26781" i="1"/>
  <c r="C26782" i="1" l="1"/>
  <c r="D26783" i="1"/>
  <c r="D26784" i="1" l="1"/>
  <c r="C26783" i="1"/>
  <c r="C26784" i="1" l="1"/>
  <c r="D26785" i="1"/>
  <c r="D26786" i="1" l="1"/>
  <c r="C26785" i="1"/>
  <c r="C26786" i="1" l="1"/>
  <c r="D26787" i="1"/>
  <c r="D26788" i="1" l="1"/>
  <c r="C26787" i="1"/>
  <c r="C26788" i="1" l="1"/>
  <c r="D26789" i="1"/>
  <c r="D26790" i="1" l="1"/>
  <c r="C26789" i="1"/>
  <c r="C26790" i="1" l="1"/>
  <c r="D26791" i="1"/>
  <c r="D26792" i="1" l="1"/>
  <c r="C26791" i="1"/>
  <c r="C26792" i="1" l="1"/>
  <c r="D26793" i="1"/>
  <c r="D26794" i="1" l="1"/>
  <c r="C26793" i="1"/>
  <c r="C26794" i="1" l="1"/>
  <c r="D26795" i="1"/>
  <c r="D26796" i="1" l="1"/>
  <c r="C26795" i="1"/>
  <c r="C26796" i="1" l="1"/>
  <c r="D26797" i="1"/>
  <c r="D26798" i="1" l="1"/>
  <c r="C26797" i="1"/>
  <c r="C26798" i="1" l="1"/>
  <c r="D26799" i="1"/>
  <c r="D26800" i="1" l="1"/>
  <c r="C26799" i="1"/>
  <c r="C26800" i="1" l="1"/>
  <c r="D26801" i="1"/>
  <c r="D26802" i="1" l="1"/>
  <c r="C26801" i="1"/>
  <c r="C26802" i="1" l="1"/>
  <c r="D26803" i="1"/>
  <c r="D26804" i="1" l="1"/>
  <c r="C26803" i="1"/>
  <c r="C26804" i="1" l="1"/>
  <c r="D26805" i="1"/>
  <c r="D26806" i="1" l="1"/>
  <c r="C26805" i="1"/>
  <c r="C26806" i="1" l="1"/>
  <c r="D26807" i="1"/>
  <c r="D26808" i="1" l="1"/>
  <c r="C26807" i="1"/>
  <c r="C26808" i="1" l="1"/>
  <c r="D26809" i="1"/>
  <c r="D26810" i="1" l="1"/>
  <c r="C26809" i="1"/>
  <c r="C26810" i="1" l="1"/>
  <c r="D26811" i="1"/>
  <c r="D26812" i="1" l="1"/>
  <c r="C26811" i="1"/>
  <c r="C26812" i="1" l="1"/>
  <c r="D26813" i="1"/>
  <c r="D26814" i="1" l="1"/>
  <c r="C26813" i="1"/>
  <c r="C26814" i="1" l="1"/>
  <c r="D26815" i="1"/>
  <c r="D26816" i="1" l="1"/>
  <c r="C26815" i="1"/>
  <c r="C26816" i="1" l="1"/>
  <c r="D26817" i="1"/>
  <c r="D26818" i="1" l="1"/>
  <c r="C26817" i="1"/>
  <c r="C26818" i="1" l="1"/>
  <c r="D26819" i="1"/>
  <c r="D26820" i="1" l="1"/>
  <c r="C26819" i="1"/>
  <c r="C26820" i="1" l="1"/>
  <c r="D26821" i="1"/>
  <c r="D26822" i="1" l="1"/>
  <c r="C26821" i="1"/>
  <c r="C26822" i="1" l="1"/>
  <c r="D26823" i="1"/>
  <c r="D26824" i="1" l="1"/>
  <c r="C26823" i="1"/>
  <c r="C26824" i="1" l="1"/>
  <c r="D26825" i="1"/>
  <c r="D26826" i="1" l="1"/>
  <c r="C26825" i="1"/>
  <c r="C26826" i="1" l="1"/>
  <c r="D26827" i="1"/>
  <c r="D26828" i="1" l="1"/>
  <c r="C26827" i="1"/>
  <c r="C26828" i="1" l="1"/>
  <c r="D26829" i="1"/>
  <c r="D26830" i="1" l="1"/>
  <c r="C26829" i="1"/>
  <c r="C26830" i="1" l="1"/>
  <c r="D26831" i="1"/>
  <c r="D26832" i="1" l="1"/>
  <c r="C26831" i="1"/>
  <c r="C26832" i="1" l="1"/>
  <c r="D26833" i="1"/>
  <c r="D26834" i="1" l="1"/>
  <c r="C26833" i="1"/>
  <c r="C26834" i="1" l="1"/>
  <c r="D26835" i="1"/>
  <c r="D26836" i="1" l="1"/>
  <c r="C26835" i="1"/>
  <c r="C26836" i="1" l="1"/>
  <c r="D26837" i="1"/>
  <c r="D26838" i="1" l="1"/>
  <c r="C26837" i="1"/>
  <c r="C26838" i="1" l="1"/>
  <c r="D26839" i="1"/>
  <c r="D26840" i="1" l="1"/>
  <c r="C26839" i="1"/>
  <c r="C26840" i="1" l="1"/>
  <c r="D26841" i="1"/>
  <c r="D26842" i="1" l="1"/>
  <c r="C26841" i="1"/>
  <c r="C26842" i="1" l="1"/>
  <c r="D26843" i="1"/>
  <c r="D26844" i="1" l="1"/>
  <c r="C26843" i="1"/>
  <c r="C26844" i="1" l="1"/>
  <c r="D26845" i="1"/>
  <c r="D26846" i="1" l="1"/>
  <c r="C26845" i="1"/>
  <c r="C26846" i="1" l="1"/>
  <c r="D26847" i="1"/>
  <c r="D26848" i="1" l="1"/>
  <c r="C26847" i="1"/>
  <c r="C26848" i="1" l="1"/>
  <c r="D26849" i="1"/>
  <c r="D26850" i="1" l="1"/>
  <c r="C26849" i="1"/>
  <c r="C26850" i="1" l="1"/>
  <c r="D26851" i="1"/>
  <c r="D26852" i="1" l="1"/>
  <c r="C26851" i="1"/>
  <c r="C26852" i="1" l="1"/>
  <c r="D26853" i="1"/>
  <c r="D26854" i="1" l="1"/>
  <c r="C26853" i="1"/>
  <c r="C26854" i="1" l="1"/>
  <c r="D26855" i="1"/>
  <c r="D26856" i="1" l="1"/>
  <c r="C26855" i="1"/>
  <c r="C26856" i="1" l="1"/>
  <c r="D26857" i="1"/>
  <c r="D26858" i="1" l="1"/>
  <c r="C26857" i="1"/>
  <c r="C26858" i="1" l="1"/>
  <c r="D26859" i="1"/>
  <c r="D26860" i="1" l="1"/>
  <c r="C26859" i="1"/>
  <c r="C26860" i="1" l="1"/>
  <c r="D26861" i="1"/>
  <c r="D26862" i="1" l="1"/>
  <c r="C26861" i="1"/>
  <c r="C26862" i="1" l="1"/>
  <c r="D26863" i="1"/>
  <c r="D26864" i="1" l="1"/>
  <c r="C26863" i="1"/>
  <c r="C26864" i="1" l="1"/>
  <c r="D26865" i="1"/>
  <c r="D26866" i="1" l="1"/>
  <c r="C26865" i="1"/>
  <c r="C26866" i="1" l="1"/>
  <c r="D26867" i="1"/>
  <c r="D26868" i="1" l="1"/>
  <c r="C26867" i="1"/>
  <c r="C26868" i="1" l="1"/>
  <c r="D26869" i="1"/>
  <c r="D26870" i="1" l="1"/>
  <c r="C26869" i="1"/>
  <c r="C26870" i="1" l="1"/>
  <c r="D26871" i="1"/>
  <c r="D26872" i="1" l="1"/>
  <c r="C26871" i="1"/>
  <c r="C26872" i="1" l="1"/>
  <c r="D26873" i="1"/>
  <c r="D26874" i="1" l="1"/>
  <c r="C26873" i="1"/>
  <c r="C26874" i="1" l="1"/>
  <c r="D26875" i="1"/>
  <c r="D26876" i="1" l="1"/>
  <c r="C26875" i="1"/>
  <c r="C26876" i="1" l="1"/>
  <c r="D26877" i="1"/>
  <c r="D26878" i="1" l="1"/>
  <c r="C26877" i="1"/>
  <c r="C26878" i="1" l="1"/>
  <c r="D26879" i="1"/>
  <c r="D26880" i="1" l="1"/>
  <c r="C26879" i="1"/>
  <c r="C26880" i="1" l="1"/>
  <c r="D26881" i="1"/>
  <c r="D26882" i="1" l="1"/>
  <c r="C26881" i="1"/>
  <c r="C26882" i="1" l="1"/>
  <c r="D26883" i="1"/>
  <c r="D26884" i="1" l="1"/>
  <c r="C26883" i="1"/>
  <c r="C26884" i="1" l="1"/>
  <c r="D26885" i="1"/>
  <c r="D26886" i="1" l="1"/>
  <c r="C26885" i="1"/>
  <c r="C26886" i="1" l="1"/>
  <c r="D26887" i="1"/>
  <c r="D26888" i="1" l="1"/>
  <c r="C26887" i="1"/>
  <c r="C26888" i="1" l="1"/>
  <c r="D26889" i="1"/>
  <c r="D26890" i="1" l="1"/>
  <c r="C26889" i="1"/>
  <c r="C26890" i="1" l="1"/>
  <c r="D26891" i="1"/>
  <c r="D26892" i="1" l="1"/>
  <c r="C26891" i="1"/>
  <c r="C26892" i="1" l="1"/>
  <c r="D26893" i="1"/>
  <c r="D26894" i="1" l="1"/>
  <c r="C26893" i="1"/>
  <c r="C26894" i="1" l="1"/>
  <c r="D26895" i="1"/>
  <c r="D26896" i="1" l="1"/>
  <c r="C26895" i="1"/>
  <c r="C26896" i="1" l="1"/>
  <c r="D26897" i="1"/>
  <c r="D26898" i="1" l="1"/>
  <c r="C26897" i="1"/>
  <c r="C26898" i="1" l="1"/>
  <c r="D26899" i="1"/>
  <c r="D26900" i="1" l="1"/>
  <c r="C26899" i="1"/>
  <c r="C26900" i="1" l="1"/>
  <c r="D26901" i="1"/>
  <c r="D26902" i="1" l="1"/>
  <c r="C26901" i="1"/>
  <c r="C26902" i="1" l="1"/>
  <c r="D26903" i="1"/>
  <c r="D26904" i="1" l="1"/>
  <c r="C26903" i="1"/>
  <c r="C26904" i="1" l="1"/>
  <c r="D26905" i="1"/>
  <c r="D26906" i="1" l="1"/>
  <c r="C26905" i="1"/>
  <c r="C26906" i="1" l="1"/>
  <c r="D26907" i="1"/>
  <c r="D26908" i="1" l="1"/>
  <c r="C26907" i="1"/>
  <c r="C26908" i="1" l="1"/>
  <c r="D26909" i="1"/>
  <c r="D26910" i="1" l="1"/>
  <c r="C26909" i="1"/>
  <c r="C26910" i="1" l="1"/>
  <c r="D26911" i="1"/>
  <c r="D26912" i="1" l="1"/>
  <c r="C26911" i="1"/>
  <c r="C26912" i="1" l="1"/>
  <c r="D26913" i="1"/>
  <c r="D26914" i="1" l="1"/>
  <c r="C26913" i="1"/>
  <c r="C26914" i="1" l="1"/>
  <c r="D26915" i="1"/>
  <c r="D26916" i="1" l="1"/>
  <c r="C26915" i="1"/>
  <c r="C26916" i="1" l="1"/>
  <c r="D26917" i="1"/>
  <c r="D26918" i="1" l="1"/>
  <c r="C26917" i="1"/>
  <c r="C26918" i="1" l="1"/>
  <c r="D26919" i="1"/>
  <c r="D26920" i="1" l="1"/>
  <c r="C26919" i="1"/>
  <c r="C26920" i="1" l="1"/>
  <c r="D26921" i="1"/>
  <c r="D26922" i="1" l="1"/>
  <c r="C26921" i="1"/>
  <c r="C26922" i="1" l="1"/>
  <c r="D26923" i="1"/>
  <c r="D26924" i="1" l="1"/>
  <c r="C26923" i="1"/>
  <c r="C26924" i="1" l="1"/>
  <c r="D26925" i="1"/>
  <c r="D26926" i="1" l="1"/>
  <c r="C26925" i="1"/>
  <c r="C26926" i="1" l="1"/>
  <c r="D26927" i="1"/>
  <c r="D26928" i="1" l="1"/>
  <c r="C26927" i="1"/>
  <c r="C26928" i="1" l="1"/>
  <c r="D26929" i="1"/>
  <c r="D26930" i="1" l="1"/>
  <c r="C26929" i="1"/>
  <c r="C26930" i="1" l="1"/>
  <c r="D26931" i="1"/>
  <c r="D26932" i="1" l="1"/>
  <c r="C26931" i="1"/>
  <c r="C26932" i="1" l="1"/>
  <c r="D26933" i="1"/>
  <c r="D26934" i="1" l="1"/>
  <c r="C26933" i="1"/>
  <c r="C26934" i="1" l="1"/>
  <c r="D26935" i="1"/>
  <c r="D26936" i="1" l="1"/>
  <c r="C26935" i="1"/>
  <c r="C26936" i="1" l="1"/>
  <c r="D26937" i="1"/>
  <c r="D26938" i="1" l="1"/>
  <c r="C26937" i="1"/>
  <c r="C26938" i="1" l="1"/>
  <c r="D26939" i="1"/>
  <c r="D26940" i="1" l="1"/>
  <c r="C26939" i="1"/>
  <c r="C26940" i="1" l="1"/>
  <c r="D26941" i="1"/>
  <c r="D26942" i="1" l="1"/>
  <c r="C26941" i="1"/>
  <c r="C26942" i="1" l="1"/>
  <c r="D26943" i="1"/>
  <c r="D26944" i="1" l="1"/>
  <c r="C26943" i="1"/>
  <c r="C26944" i="1" l="1"/>
  <c r="D26945" i="1"/>
  <c r="D26946" i="1" l="1"/>
  <c r="C26945" i="1"/>
  <c r="C26946" i="1" l="1"/>
  <c r="D26947" i="1"/>
  <c r="D26948" i="1" l="1"/>
  <c r="C26947" i="1"/>
  <c r="C26948" i="1" l="1"/>
  <c r="D26949" i="1"/>
  <c r="D26950" i="1" l="1"/>
  <c r="C26949" i="1"/>
  <c r="C26950" i="1" l="1"/>
  <c r="D26951" i="1"/>
  <c r="D26952" i="1" l="1"/>
  <c r="C26951" i="1"/>
  <c r="C26952" i="1" l="1"/>
  <c r="D26953" i="1"/>
  <c r="D26954" i="1" l="1"/>
  <c r="C26953" i="1"/>
  <c r="C26954" i="1" l="1"/>
  <c r="D26955" i="1"/>
  <c r="D26956" i="1" l="1"/>
  <c r="C26955" i="1"/>
  <c r="C26956" i="1" l="1"/>
  <c r="D26957" i="1"/>
  <c r="D26958" i="1" l="1"/>
  <c r="C26957" i="1"/>
  <c r="C26958" i="1" l="1"/>
  <c r="D26959" i="1"/>
  <c r="D26960" i="1" l="1"/>
  <c r="C26959" i="1"/>
  <c r="C26960" i="1" l="1"/>
  <c r="D26961" i="1"/>
  <c r="D26962" i="1" l="1"/>
  <c r="C26961" i="1"/>
  <c r="C26962" i="1" l="1"/>
  <c r="D26963" i="1"/>
  <c r="D26964" i="1" l="1"/>
  <c r="C26963" i="1"/>
  <c r="C26964" i="1" l="1"/>
  <c r="D26965" i="1"/>
  <c r="D26966" i="1" l="1"/>
  <c r="C26965" i="1"/>
  <c r="C26966" i="1" l="1"/>
  <c r="D26967" i="1"/>
  <c r="D26968" i="1" l="1"/>
  <c r="C26967" i="1"/>
  <c r="C26968" i="1" l="1"/>
  <c r="D26969" i="1"/>
  <c r="D26970" i="1" l="1"/>
  <c r="C26969" i="1"/>
  <c r="C26970" i="1" l="1"/>
  <c r="D26971" i="1"/>
  <c r="D26972" i="1" l="1"/>
  <c r="C26971" i="1"/>
  <c r="C26972" i="1" l="1"/>
  <c r="D26973" i="1"/>
  <c r="D26974" i="1" l="1"/>
  <c r="C26973" i="1"/>
  <c r="C26974" i="1" l="1"/>
  <c r="D26975" i="1"/>
  <c r="D26976" i="1" l="1"/>
  <c r="C26975" i="1"/>
  <c r="C26976" i="1" l="1"/>
  <c r="D26977" i="1"/>
  <c r="D26978" i="1" l="1"/>
  <c r="C26977" i="1"/>
  <c r="C26978" i="1" l="1"/>
  <c r="D26979" i="1"/>
  <c r="D26980" i="1" l="1"/>
  <c r="C26979" i="1"/>
  <c r="C26980" i="1" l="1"/>
  <c r="D26981" i="1"/>
  <c r="D26982" i="1" l="1"/>
  <c r="C26981" i="1"/>
  <c r="C26982" i="1" l="1"/>
  <c r="D26983" i="1"/>
  <c r="D26984" i="1" l="1"/>
  <c r="C26983" i="1"/>
  <c r="C26984" i="1" l="1"/>
  <c r="D26985" i="1"/>
  <c r="D26986" i="1" l="1"/>
  <c r="C26985" i="1"/>
  <c r="C26986" i="1" l="1"/>
  <c r="D26987" i="1"/>
  <c r="D26988" i="1" l="1"/>
  <c r="C26987" i="1"/>
  <c r="C26988" i="1" l="1"/>
  <c r="D26989" i="1"/>
  <c r="D26990" i="1" l="1"/>
  <c r="C26989" i="1"/>
  <c r="C26990" i="1" l="1"/>
  <c r="D26991" i="1"/>
  <c r="D26992" i="1" l="1"/>
  <c r="C26991" i="1"/>
  <c r="C26992" i="1" l="1"/>
  <c r="D26993" i="1"/>
  <c r="D26994" i="1" l="1"/>
  <c r="C26993" i="1"/>
  <c r="C26994" i="1" l="1"/>
  <c r="D26995" i="1"/>
  <c r="D26996" i="1" l="1"/>
  <c r="C26995" i="1"/>
  <c r="C26996" i="1" l="1"/>
  <c r="D26997" i="1"/>
  <c r="D26998" i="1" l="1"/>
  <c r="C26997" i="1"/>
  <c r="C26998" i="1" l="1"/>
  <c r="D26999" i="1"/>
  <c r="D27000" i="1" l="1"/>
  <c r="C26999" i="1"/>
  <c r="C27000" i="1" l="1"/>
  <c r="D27001" i="1"/>
  <c r="D27002" i="1" l="1"/>
  <c r="C27001" i="1"/>
  <c r="C27002" i="1" l="1"/>
  <c r="D27003" i="1"/>
  <c r="D27004" i="1" l="1"/>
  <c r="C27003" i="1"/>
  <c r="C27004" i="1" l="1"/>
  <c r="D27005" i="1"/>
  <c r="D27006" i="1" l="1"/>
  <c r="C27005" i="1"/>
  <c r="C27006" i="1" l="1"/>
  <c r="D27007" i="1"/>
  <c r="D27008" i="1" l="1"/>
  <c r="C27007" i="1"/>
  <c r="C27008" i="1" l="1"/>
  <c r="D27009" i="1"/>
  <c r="D27010" i="1" l="1"/>
  <c r="C27009" i="1"/>
  <c r="C27010" i="1" l="1"/>
  <c r="D27011" i="1"/>
  <c r="D27012" i="1" l="1"/>
  <c r="C27011" i="1"/>
  <c r="C27012" i="1" l="1"/>
  <c r="D27013" i="1"/>
  <c r="D27014" i="1" l="1"/>
  <c r="C27013" i="1"/>
  <c r="C27014" i="1" l="1"/>
  <c r="D27015" i="1"/>
  <c r="D27016" i="1" l="1"/>
  <c r="C27015" i="1"/>
  <c r="C27016" i="1" l="1"/>
  <c r="D27017" i="1"/>
  <c r="D27018" i="1" l="1"/>
  <c r="C27017" i="1"/>
  <c r="C27018" i="1" l="1"/>
  <c r="D27019" i="1"/>
  <c r="D27020" i="1" l="1"/>
  <c r="C27019" i="1"/>
  <c r="C27020" i="1" l="1"/>
  <c r="D27021" i="1"/>
  <c r="D27022" i="1" l="1"/>
  <c r="C27021" i="1"/>
  <c r="C27022" i="1" l="1"/>
  <c r="D27023" i="1"/>
  <c r="D27024" i="1" l="1"/>
  <c r="C27023" i="1"/>
  <c r="C27024" i="1" l="1"/>
  <c r="D27025" i="1"/>
  <c r="D27026" i="1" l="1"/>
  <c r="C27025" i="1"/>
  <c r="C27026" i="1" l="1"/>
  <c r="D27027" i="1"/>
  <c r="D27028" i="1" l="1"/>
  <c r="C27027" i="1"/>
  <c r="C27028" i="1" l="1"/>
  <c r="D27029" i="1"/>
  <c r="D27030" i="1" l="1"/>
  <c r="C27029" i="1"/>
  <c r="C27030" i="1" l="1"/>
  <c r="D27031" i="1"/>
  <c r="D27032" i="1" l="1"/>
  <c r="C27031" i="1"/>
  <c r="C27032" i="1" l="1"/>
  <c r="D27033" i="1"/>
  <c r="D27034" i="1" l="1"/>
  <c r="C27033" i="1"/>
  <c r="C27034" i="1" l="1"/>
  <c r="D27035" i="1"/>
  <c r="D27036" i="1" l="1"/>
  <c r="C27035" i="1"/>
  <c r="C27036" i="1" l="1"/>
  <c r="D27037" i="1"/>
  <c r="D27038" i="1" l="1"/>
  <c r="C27037" i="1"/>
  <c r="C27038" i="1" l="1"/>
  <c r="D27039" i="1"/>
  <c r="D27040" i="1" l="1"/>
  <c r="C27039" i="1"/>
  <c r="C27040" i="1" l="1"/>
  <c r="D27041" i="1"/>
  <c r="D27042" i="1" l="1"/>
  <c r="C27041" i="1"/>
  <c r="C27042" i="1" l="1"/>
  <c r="D27043" i="1"/>
  <c r="D27044" i="1" l="1"/>
  <c r="C27043" i="1"/>
  <c r="C27044" i="1" l="1"/>
  <c r="D27045" i="1"/>
  <c r="D27046" i="1" l="1"/>
  <c r="C27045" i="1"/>
  <c r="C27046" i="1" l="1"/>
  <c r="D27047" i="1"/>
  <c r="D27048" i="1" l="1"/>
  <c r="C27047" i="1"/>
  <c r="C27048" i="1" l="1"/>
  <c r="D27049" i="1"/>
  <c r="D27050" i="1" l="1"/>
  <c r="C27049" i="1"/>
  <c r="C27050" i="1" l="1"/>
  <c r="D27051" i="1"/>
  <c r="D27052" i="1" l="1"/>
  <c r="C27051" i="1"/>
  <c r="C27052" i="1" l="1"/>
  <c r="D27053" i="1"/>
  <c r="D27054" i="1" l="1"/>
  <c r="C27053" i="1"/>
  <c r="C27054" i="1" l="1"/>
  <c r="D27055" i="1"/>
  <c r="D27056" i="1" l="1"/>
  <c r="C27055" i="1"/>
  <c r="C27056" i="1" l="1"/>
  <c r="D27057" i="1"/>
  <c r="D27058" i="1" l="1"/>
  <c r="C27057" i="1"/>
  <c r="C27058" i="1" l="1"/>
  <c r="D27059" i="1"/>
  <c r="D27060" i="1" l="1"/>
  <c r="C27059" i="1"/>
  <c r="C27060" i="1" l="1"/>
  <c r="D27061" i="1"/>
  <c r="D27062" i="1" l="1"/>
  <c r="C27061" i="1"/>
  <c r="C27062" i="1" l="1"/>
  <c r="D27063" i="1"/>
  <c r="D27064" i="1" l="1"/>
  <c r="C27063" i="1"/>
  <c r="C27064" i="1" l="1"/>
  <c r="D27065" i="1"/>
  <c r="D27066" i="1" l="1"/>
  <c r="C27065" i="1"/>
  <c r="C27066" i="1" l="1"/>
  <c r="D27067" i="1"/>
  <c r="D27068" i="1" l="1"/>
  <c r="C27067" i="1"/>
  <c r="C27068" i="1" l="1"/>
  <c r="D27069" i="1"/>
  <c r="D27070" i="1" l="1"/>
  <c r="C27069" i="1"/>
  <c r="C27070" i="1" l="1"/>
  <c r="D27071" i="1"/>
  <c r="D27072" i="1" l="1"/>
  <c r="C27071" i="1"/>
  <c r="C27072" i="1" l="1"/>
  <c r="D27073" i="1"/>
  <c r="D27074" i="1" l="1"/>
  <c r="C27073" i="1"/>
  <c r="C27074" i="1" l="1"/>
  <c r="D27075" i="1"/>
  <c r="D27076" i="1" l="1"/>
  <c r="C27075" i="1"/>
  <c r="C27076" i="1" l="1"/>
  <c r="D27077" i="1"/>
  <c r="D27078" i="1" l="1"/>
  <c r="C27077" i="1"/>
  <c r="C27078" i="1" l="1"/>
  <c r="D27079" i="1"/>
  <c r="D27080" i="1" l="1"/>
  <c r="C27079" i="1"/>
  <c r="C27080" i="1" l="1"/>
  <c r="D27081" i="1"/>
  <c r="D27082" i="1" l="1"/>
  <c r="C27081" i="1"/>
  <c r="C27082" i="1" l="1"/>
  <c r="D27083" i="1"/>
  <c r="D27084" i="1" l="1"/>
  <c r="C27083" i="1"/>
  <c r="C27084" i="1" l="1"/>
  <c r="D27085" i="1"/>
  <c r="D27086" i="1" l="1"/>
  <c r="C27085" i="1"/>
  <c r="C27086" i="1" l="1"/>
  <c r="D27087" i="1"/>
  <c r="D27088" i="1" l="1"/>
  <c r="C27087" i="1"/>
  <c r="C27088" i="1" l="1"/>
  <c r="D27089" i="1"/>
  <c r="D27090" i="1" l="1"/>
  <c r="C27089" i="1"/>
  <c r="C27090" i="1" l="1"/>
  <c r="D27091" i="1"/>
  <c r="D27092" i="1" l="1"/>
  <c r="C27091" i="1"/>
  <c r="C27092" i="1" l="1"/>
  <c r="D27093" i="1"/>
  <c r="D27094" i="1" l="1"/>
  <c r="C27093" i="1"/>
  <c r="C27094" i="1" l="1"/>
  <c r="D27095" i="1"/>
  <c r="D27096" i="1" l="1"/>
  <c r="C27095" i="1"/>
  <c r="C27096" i="1" l="1"/>
  <c r="D27097" i="1"/>
  <c r="D27098" i="1" l="1"/>
  <c r="C27097" i="1"/>
  <c r="C27098" i="1" l="1"/>
  <c r="D27099" i="1"/>
  <c r="D27100" i="1" l="1"/>
  <c r="C27099" i="1"/>
  <c r="C27100" i="1" l="1"/>
  <c r="D27101" i="1"/>
  <c r="D27102" i="1" l="1"/>
  <c r="C27101" i="1"/>
  <c r="C27102" i="1" l="1"/>
  <c r="D27103" i="1"/>
  <c r="D27104" i="1" l="1"/>
  <c r="C27103" i="1"/>
  <c r="C27104" i="1" l="1"/>
  <c r="D27105" i="1"/>
  <c r="D27106" i="1" l="1"/>
  <c r="C27105" i="1"/>
  <c r="C27106" i="1" l="1"/>
  <c r="D27107" i="1"/>
  <c r="D27108" i="1" l="1"/>
  <c r="C27107" i="1"/>
  <c r="C27108" i="1" l="1"/>
  <c r="D27109" i="1"/>
  <c r="D27110" i="1" l="1"/>
  <c r="C27109" i="1"/>
  <c r="C27110" i="1" l="1"/>
  <c r="D27111" i="1"/>
  <c r="D27112" i="1" l="1"/>
  <c r="C27111" i="1"/>
  <c r="C27112" i="1" l="1"/>
  <c r="D27113" i="1"/>
  <c r="D27114" i="1" l="1"/>
  <c r="C27113" i="1"/>
  <c r="C27114" i="1" l="1"/>
  <c r="D27115" i="1"/>
  <c r="D27116" i="1" l="1"/>
  <c r="C27115" i="1"/>
  <c r="C27116" i="1" l="1"/>
  <c r="D27117" i="1"/>
  <c r="D27118" i="1" l="1"/>
  <c r="C27117" i="1"/>
  <c r="C27118" i="1" l="1"/>
  <c r="D27119" i="1"/>
  <c r="D27120" i="1" l="1"/>
  <c r="C27119" i="1"/>
  <c r="C27120" i="1" l="1"/>
  <c r="D27121" i="1"/>
  <c r="D27122" i="1" l="1"/>
  <c r="C27121" i="1"/>
  <c r="C27122" i="1" l="1"/>
  <c r="D27123" i="1"/>
  <c r="D27124" i="1" l="1"/>
  <c r="C27123" i="1"/>
  <c r="C27124" i="1" l="1"/>
  <c r="D27125" i="1"/>
  <c r="D27126" i="1" l="1"/>
  <c r="C27125" i="1"/>
  <c r="C27126" i="1" l="1"/>
  <c r="D27127" i="1"/>
  <c r="D27128" i="1" l="1"/>
  <c r="C27127" i="1"/>
  <c r="C27128" i="1" l="1"/>
  <c r="D27129" i="1"/>
  <c r="D27130" i="1" l="1"/>
  <c r="C27129" i="1"/>
  <c r="C27130" i="1" l="1"/>
  <c r="D27131" i="1"/>
  <c r="D27132" i="1" l="1"/>
  <c r="C27131" i="1"/>
  <c r="C27132" i="1" l="1"/>
  <c r="D27133" i="1"/>
  <c r="D27134" i="1" l="1"/>
  <c r="C27133" i="1"/>
  <c r="C27134" i="1" l="1"/>
  <c r="D27135" i="1"/>
  <c r="D27136" i="1" l="1"/>
  <c r="C27135" i="1"/>
  <c r="C27136" i="1" l="1"/>
  <c r="D27137" i="1"/>
  <c r="D27138" i="1" l="1"/>
  <c r="C27137" i="1"/>
  <c r="C27138" i="1" l="1"/>
  <c r="D27139" i="1"/>
  <c r="D27140" i="1" l="1"/>
  <c r="C27139" i="1"/>
  <c r="C27140" i="1" l="1"/>
  <c r="D27141" i="1"/>
  <c r="D27142" i="1" l="1"/>
  <c r="C27141" i="1"/>
  <c r="C27142" i="1" l="1"/>
  <c r="D27143" i="1"/>
  <c r="D27144" i="1" l="1"/>
  <c r="C27143" i="1"/>
  <c r="C27144" i="1" l="1"/>
  <c r="D27145" i="1"/>
  <c r="D27146" i="1" l="1"/>
  <c r="C27145" i="1"/>
  <c r="C27146" i="1" l="1"/>
  <c r="D27147" i="1"/>
  <c r="D27148" i="1" l="1"/>
  <c r="C27147" i="1"/>
  <c r="C27148" i="1" l="1"/>
  <c r="D27149" i="1"/>
  <c r="D27150" i="1" l="1"/>
  <c r="C27149" i="1"/>
  <c r="C27150" i="1" l="1"/>
  <c r="D27151" i="1"/>
  <c r="D27152" i="1" l="1"/>
  <c r="C27151" i="1"/>
  <c r="C27152" i="1" l="1"/>
  <c r="D27153" i="1"/>
  <c r="D27154" i="1" l="1"/>
  <c r="C27153" i="1"/>
  <c r="C27154" i="1" l="1"/>
  <c r="D27155" i="1"/>
  <c r="D27156" i="1" l="1"/>
  <c r="C27155" i="1"/>
  <c r="C27156" i="1" l="1"/>
  <c r="D27157" i="1"/>
  <c r="D27158" i="1" l="1"/>
  <c r="C27157" i="1"/>
  <c r="C27158" i="1" l="1"/>
  <c r="D27159" i="1"/>
  <c r="D27160" i="1" l="1"/>
  <c r="C27159" i="1"/>
  <c r="C27160" i="1" l="1"/>
  <c r="D27161" i="1"/>
  <c r="D27162" i="1" l="1"/>
  <c r="C27161" i="1"/>
  <c r="C27162" i="1" l="1"/>
  <c r="D27163" i="1"/>
  <c r="D27164" i="1" l="1"/>
  <c r="C27163" i="1"/>
  <c r="C27164" i="1" l="1"/>
  <c r="D27165" i="1"/>
  <c r="D27166" i="1" l="1"/>
  <c r="C27165" i="1"/>
  <c r="C27166" i="1" l="1"/>
  <c r="D27167" i="1"/>
  <c r="D27168" i="1" l="1"/>
  <c r="C27167" i="1"/>
  <c r="C27168" i="1" l="1"/>
  <c r="D27169" i="1"/>
  <c r="D27170" i="1" l="1"/>
  <c r="C27169" i="1"/>
  <c r="C27170" i="1" l="1"/>
  <c r="D27171" i="1"/>
  <c r="D27172" i="1" l="1"/>
  <c r="C27171" i="1"/>
  <c r="C27172" i="1" l="1"/>
  <c r="D27173" i="1"/>
  <c r="D27174" i="1" l="1"/>
  <c r="C27173" i="1"/>
  <c r="C27174" i="1" l="1"/>
  <c r="D27175" i="1"/>
  <c r="D27176" i="1" l="1"/>
  <c r="C27175" i="1"/>
  <c r="C27176" i="1" l="1"/>
  <c r="D27177" i="1"/>
  <c r="D27178" i="1" l="1"/>
  <c r="C27177" i="1"/>
  <c r="C27178" i="1" l="1"/>
  <c r="D27179" i="1"/>
  <c r="D27180" i="1" l="1"/>
  <c r="C27179" i="1"/>
  <c r="C27180" i="1" l="1"/>
  <c r="D27181" i="1"/>
  <c r="D27182" i="1" l="1"/>
  <c r="C27181" i="1"/>
  <c r="C27182" i="1" l="1"/>
  <c r="D27183" i="1"/>
  <c r="D27184" i="1" l="1"/>
  <c r="C27183" i="1"/>
  <c r="C27184" i="1" l="1"/>
  <c r="D27185" i="1"/>
  <c r="D27186" i="1" l="1"/>
  <c r="C27185" i="1"/>
  <c r="C27186" i="1" l="1"/>
  <c r="D27187" i="1"/>
  <c r="D27188" i="1" l="1"/>
  <c r="C27187" i="1"/>
  <c r="C27188" i="1" l="1"/>
  <c r="D27189" i="1"/>
  <c r="D27190" i="1" l="1"/>
  <c r="C27189" i="1"/>
  <c r="C27190" i="1" l="1"/>
  <c r="D27191" i="1"/>
  <c r="D27192" i="1" l="1"/>
  <c r="C27191" i="1"/>
  <c r="C27192" i="1" l="1"/>
  <c r="D27193" i="1"/>
  <c r="D27194" i="1" l="1"/>
  <c r="C27193" i="1"/>
  <c r="C27194" i="1" l="1"/>
  <c r="D27195" i="1"/>
  <c r="D27196" i="1" l="1"/>
  <c r="C27195" i="1"/>
  <c r="C27196" i="1" l="1"/>
  <c r="D27197" i="1"/>
  <c r="D27198" i="1" l="1"/>
  <c r="C27197" i="1"/>
  <c r="C27198" i="1" l="1"/>
  <c r="D27199" i="1"/>
  <c r="D27200" i="1" l="1"/>
  <c r="C27199" i="1"/>
  <c r="C27200" i="1" l="1"/>
  <c r="D27201" i="1"/>
  <c r="D27202" i="1" l="1"/>
  <c r="C27201" i="1"/>
  <c r="C27202" i="1" l="1"/>
  <c r="D27203" i="1"/>
  <c r="D27204" i="1" l="1"/>
  <c r="C27203" i="1"/>
  <c r="C27204" i="1" l="1"/>
  <c r="D27205" i="1"/>
  <c r="D27206" i="1" l="1"/>
  <c r="C27205" i="1"/>
  <c r="C27206" i="1" l="1"/>
  <c r="D27207" i="1"/>
  <c r="D27208" i="1" l="1"/>
  <c r="C27207" i="1"/>
  <c r="C27208" i="1" l="1"/>
  <c r="D27209" i="1"/>
  <c r="D27210" i="1" l="1"/>
  <c r="C27209" i="1"/>
  <c r="C27210" i="1" l="1"/>
  <c r="D27211" i="1"/>
  <c r="D27212" i="1" l="1"/>
  <c r="C27211" i="1"/>
  <c r="C27212" i="1" l="1"/>
  <c r="D27213" i="1"/>
  <c r="D27214" i="1" l="1"/>
  <c r="C27213" i="1"/>
  <c r="C27214" i="1" l="1"/>
  <c r="D27215" i="1"/>
  <c r="D27216" i="1" l="1"/>
  <c r="C27215" i="1"/>
  <c r="C27216" i="1" l="1"/>
  <c r="D27217" i="1"/>
  <c r="D27218" i="1" l="1"/>
  <c r="C27217" i="1"/>
  <c r="C27218" i="1" l="1"/>
  <c r="D27219" i="1"/>
  <c r="D27220" i="1" l="1"/>
  <c r="C27219" i="1"/>
  <c r="C27220" i="1" l="1"/>
  <c r="D27221" i="1"/>
  <c r="D27222" i="1" l="1"/>
  <c r="C27221" i="1"/>
  <c r="C27222" i="1" l="1"/>
  <c r="D27223" i="1"/>
  <c r="D27224" i="1" l="1"/>
  <c r="C27223" i="1"/>
  <c r="C27224" i="1" l="1"/>
  <c r="D27225" i="1"/>
  <c r="D27226" i="1" l="1"/>
  <c r="C27225" i="1"/>
  <c r="C27226" i="1" l="1"/>
  <c r="D27227" i="1"/>
  <c r="D27228" i="1" l="1"/>
  <c r="C27227" i="1"/>
  <c r="C27228" i="1" l="1"/>
  <c r="D27229" i="1"/>
  <c r="D27230" i="1" l="1"/>
  <c r="C27229" i="1"/>
  <c r="C27230" i="1" l="1"/>
  <c r="D27231" i="1"/>
  <c r="D27232" i="1" l="1"/>
  <c r="C27231" i="1"/>
  <c r="C27232" i="1" l="1"/>
  <c r="D27233" i="1"/>
  <c r="D27234" i="1" l="1"/>
  <c r="C27233" i="1"/>
  <c r="C27234" i="1" l="1"/>
  <c r="D27235" i="1"/>
  <c r="D27236" i="1" l="1"/>
  <c r="C27235" i="1"/>
  <c r="C27236" i="1" l="1"/>
  <c r="D27237" i="1"/>
  <c r="D27238" i="1" l="1"/>
  <c r="C27237" i="1"/>
  <c r="C27238" i="1" l="1"/>
  <c r="D27239" i="1"/>
  <c r="D27240" i="1" l="1"/>
  <c r="C27239" i="1"/>
  <c r="C27240" i="1" l="1"/>
  <c r="D27241" i="1"/>
  <c r="D27242" i="1" l="1"/>
  <c r="C27241" i="1"/>
  <c r="C27242" i="1" l="1"/>
  <c r="D27243" i="1"/>
  <c r="D27244" i="1" l="1"/>
  <c r="C27243" i="1"/>
  <c r="C27244" i="1" l="1"/>
  <c r="D27245" i="1"/>
  <c r="D27246" i="1" l="1"/>
  <c r="C27245" i="1"/>
  <c r="C27246" i="1" l="1"/>
  <c r="D27247" i="1"/>
  <c r="D27248" i="1" l="1"/>
  <c r="C27247" i="1"/>
  <c r="C27248" i="1" l="1"/>
  <c r="D27249" i="1"/>
  <c r="D27250" i="1" l="1"/>
  <c r="C27249" i="1"/>
  <c r="C27250" i="1" l="1"/>
  <c r="D27251" i="1"/>
  <c r="D27252" i="1" l="1"/>
  <c r="C27251" i="1"/>
  <c r="C27252" i="1" l="1"/>
  <c r="D27253" i="1"/>
  <c r="D27254" i="1" l="1"/>
  <c r="C27253" i="1"/>
  <c r="C27254" i="1" l="1"/>
  <c r="D27255" i="1"/>
  <c r="D27256" i="1" l="1"/>
  <c r="C27255" i="1"/>
  <c r="C27256" i="1" l="1"/>
  <c r="D27257" i="1"/>
  <c r="D27258" i="1" l="1"/>
  <c r="C27257" i="1"/>
  <c r="C27258" i="1" l="1"/>
  <c r="D27259" i="1"/>
  <c r="D27260" i="1" l="1"/>
  <c r="C27259" i="1"/>
  <c r="C27260" i="1" l="1"/>
  <c r="D27261" i="1"/>
  <c r="D27262" i="1" l="1"/>
  <c r="C27261" i="1"/>
  <c r="C27262" i="1" l="1"/>
  <c r="D27263" i="1"/>
  <c r="D27264" i="1" l="1"/>
  <c r="C27263" i="1"/>
  <c r="C27264" i="1" l="1"/>
  <c r="D27265" i="1"/>
  <c r="D27266" i="1" l="1"/>
  <c r="C27265" i="1"/>
  <c r="C27266" i="1" l="1"/>
  <c r="D27267" i="1"/>
  <c r="D27268" i="1" l="1"/>
  <c r="C27267" i="1"/>
  <c r="C27268" i="1" l="1"/>
  <c r="D27269" i="1"/>
  <c r="D27270" i="1" l="1"/>
  <c r="C27269" i="1"/>
  <c r="C27270" i="1" l="1"/>
  <c r="D27271" i="1"/>
  <c r="D27272" i="1" l="1"/>
  <c r="C27271" i="1"/>
  <c r="C27272" i="1" l="1"/>
  <c r="D27273" i="1"/>
  <c r="D27274" i="1" l="1"/>
  <c r="C27273" i="1"/>
  <c r="C27274" i="1" l="1"/>
  <c r="D27275" i="1"/>
  <c r="D27276" i="1" l="1"/>
  <c r="C27275" i="1"/>
  <c r="C27276" i="1" l="1"/>
  <c r="D27277" i="1"/>
  <c r="D27278" i="1" l="1"/>
  <c r="C27277" i="1"/>
  <c r="C27278" i="1" l="1"/>
  <c r="D27279" i="1"/>
  <c r="D27280" i="1" l="1"/>
  <c r="C27279" i="1"/>
  <c r="C27280" i="1" l="1"/>
  <c r="D27281" i="1"/>
  <c r="D27282" i="1" l="1"/>
  <c r="C27281" i="1"/>
  <c r="C27282" i="1" l="1"/>
  <c r="D27283" i="1"/>
  <c r="D27284" i="1" l="1"/>
  <c r="C27283" i="1"/>
  <c r="C27284" i="1" l="1"/>
  <c r="D27285" i="1"/>
  <c r="D27286" i="1" l="1"/>
  <c r="C27285" i="1"/>
  <c r="C27286" i="1" l="1"/>
  <c r="D27287" i="1"/>
  <c r="D27288" i="1" l="1"/>
  <c r="C27287" i="1"/>
  <c r="C27288" i="1" l="1"/>
  <c r="D27289" i="1"/>
  <c r="D27290" i="1" l="1"/>
  <c r="C27289" i="1"/>
  <c r="C27290" i="1" l="1"/>
  <c r="D27291" i="1"/>
  <c r="D27292" i="1" l="1"/>
  <c r="C27291" i="1"/>
  <c r="C27292" i="1" l="1"/>
  <c r="D27293" i="1"/>
  <c r="D27294" i="1" l="1"/>
  <c r="C27293" i="1"/>
  <c r="C27294" i="1" l="1"/>
  <c r="D27295" i="1"/>
  <c r="D27296" i="1" l="1"/>
  <c r="C27295" i="1"/>
  <c r="C27296" i="1" l="1"/>
  <c r="D27297" i="1"/>
  <c r="D27298" i="1" l="1"/>
  <c r="C27297" i="1"/>
  <c r="C27298" i="1" l="1"/>
  <c r="D27299" i="1"/>
  <c r="D27300" i="1" l="1"/>
  <c r="C27299" i="1"/>
  <c r="C27300" i="1" l="1"/>
  <c r="D27301" i="1"/>
  <c r="D27302" i="1" l="1"/>
  <c r="C27301" i="1"/>
  <c r="C27302" i="1" l="1"/>
  <c r="D27303" i="1"/>
  <c r="D27304" i="1" l="1"/>
  <c r="C27303" i="1"/>
  <c r="C27304" i="1" l="1"/>
  <c r="D27305" i="1"/>
  <c r="D27306" i="1" l="1"/>
  <c r="C27305" i="1"/>
  <c r="C27306" i="1" l="1"/>
  <c r="D27307" i="1"/>
  <c r="D27308" i="1" l="1"/>
  <c r="C27307" i="1"/>
  <c r="C27308" i="1" l="1"/>
  <c r="D27309" i="1"/>
  <c r="D27310" i="1" l="1"/>
  <c r="C27309" i="1"/>
  <c r="C27310" i="1" l="1"/>
  <c r="D27311" i="1"/>
  <c r="D27312" i="1" l="1"/>
  <c r="C27311" i="1"/>
  <c r="C27312" i="1" l="1"/>
  <c r="D27313" i="1"/>
  <c r="D27314" i="1" l="1"/>
  <c r="C27313" i="1"/>
  <c r="C27314" i="1" l="1"/>
  <c r="D27315" i="1"/>
  <c r="D27316" i="1" l="1"/>
  <c r="C27315" i="1"/>
  <c r="C27316" i="1" l="1"/>
  <c r="D27317" i="1"/>
  <c r="D27318" i="1" l="1"/>
  <c r="C27317" i="1"/>
  <c r="C27318" i="1" l="1"/>
  <c r="D27319" i="1"/>
  <c r="D27320" i="1" l="1"/>
  <c r="C27319" i="1"/>
  <c r="C27320" i="1" l="1"/>
  <c r="D27321" i="1"/>
  <c r="D27322" i="1" l="1"/>
  <c r="C27321" i="1"/>
  <c r="C27322" i="1" l="1"/>
  <c r="D27323" i="1"/>
  <c r="D27324" i="1" l="1"/>
  <c r="C27323" i="1"/>
  <c r="C27324" i="1" l="1"/>
  <c r="D27325" i="1"/>
  <c r="D27326" i="1" l="1"/>
  <c r="C27325" i="1"/>
  <c r="C27326" i="1" l="1"/>
  <c r="D27327" i="1"/>
  <c r="D27328" i="1" l="1"/>
  <c r="C27327" i="1"/>
  <c r="C27328" i="1" l="1"/>
  <c r="D27329" i="1"/>
  <c r="D27330" i="1" l="1"/>
  <c r="C27329" i="1"/>
  <c r="C27330" i="1" l="1"/>
  <c r="D27331" i="1"/>
  <c r="D27332" i="1" l="1"/>
  <c r="C27331" i="1"/>
  <c r="C27332" i="1" l="1"/>
  <c r="D27333" i="1"/>
  <c r="D27334" i="1" l="1"/>
  <c r="C27333" i="1"/>
  <c r="C27334" i="1" l="1"/>
  <c r="D27335" i="1"/>
  <c r="D27336" i="1" l="1"/>
  <c r="C27335" i="1"/>
  <c r="C27336" i="1" l="1"/>
  <c r="D27337" i="1"/>
  <c r="D27338" i="1" l="1"/>
  <c r="C27337" i="1"/>
  <c r="C27338" i="1" l="1"/>
  <c r="D27339" i="1"/>
  <c r="D27340" i="1" l="1"/>
  <c r="C27339" i="1"/>
  <c r="C27340" i="1" l="1"/>
  <c r="D27341" i="1"/>
  <c r="D27342" i="1" l="1"/>
  <c r="C27341" i="1"/>
  <c r="C27342" i="1" l="1"/>
  <c r="D27343" i="1"/>
  <c r="D27344" i="1" l="1"/>
  <c r="C27343" i="1"/>
  <c r="C27344" i="1" l="1"/>
  <c r="D27345" i="1"/>
  <c r="D27346" i="1" l="1"/>
  <c r="C27345" i="1"/>
  <c r="C27346" i="1" l="1"/>
  <c r="D27347" i="1"/>
  <c r="D27348" i="1" l="1"/>
  <c r="C27347" i="1"/>
  <c r="C27348" i="1" l="1"/>
  <c r="D27349" i="1"/>
  <c r="D27350" i="1" l="1"/>
  <c r="C27349" i="1"/>
  <c r="C27350" i="1" l="1"/>
  <c r="D27351" i="1"/>
  <c r="D27352" i="1" l="1"/>
  <c r="C27351" i="1"/>
  <c r="C27352" i="1" l="1"/>
  <c r="D27353" i="1"/>
  <c r="D27354" i="1" l="1"/>
  <c r="C27353" i="1"/>
  <c r="C27354" i="1" l="1"/>
  <c r="D27355" i="1"/>
  <c r="D27356" i="1" l="1"/>
  <c r="C27355" i="1"/>
  <c r="C27356" i="1" l="1"/>
  <c r="D27357" i="1"/>
  <c r="D27358" i="1" l="1"/>
  <c r="C27357" i="1"/>
  <c r="C27358" i="1" l="1"/>
  <c r="D27359" i="1"/>
  <c r="D27360" i="1" l="1"/>
  <c r="C27359" i="1"/>
  <c r="C27360" i="1" l="1"/>
  <c r="D27361" i="1"/>
  <c r="D27362" i="1" l="1"/>
  <c r="C27361" i="1"/>
  <c r="C27362" i="1" l="1"/>
  <c r="D27363" i="1"/>
  <c r="D27364" i="1" l="1"/>
  <c r="C27363" i="1"/>
  <c r="C27364" i="1" l="1"/>
  <c r="D27365" i="1"/>
  <c r="D27366" i="1" l="1"/>
  <c r="C27365" i="1"/>
  <c r="C27366" i="1" l="1"/>
  <c r="D27367" i="1"/>
  <c r="D27368" i="1" l="1"/>
  <c r="C27367" i="1"/>
  <c r="C27368" i="1" l="1"/>
  <c r="D27369" i="1"/>
  <c r="D27370" i="1" l="1"/>
  <c r="C27369" i="1"/>
  <c r="C27370" i="1" l="1"/>
  <c r="D27371" i="1"/>
  <c r="D27372" i="1" l="1"/>
  <c r="C27371" i="1"/>
  <c r="C27372" i="1" l="1"/>
  <c r="D27373" i="1"/>
  <c r="D27374" i="1" l="1"/>
  <c r="C27373" i="1"/>
  <c r="C27374" i="1" l="1"/>
  <c r="D27375" i="1"/>
  <c r="D27376" i="1" l="1"/>
  <c r="C27375" i="1"/>
  <c r="C27376" i="1" l="1"/>
  <c r="D27377" i="1"/>
  <c r="D27378" i="1" l="1"/>
  <c r="C27377" i="1"/>
  <c r="C27378" i="1" l="1"/>
  <c r="D27379" i="1"/>
  <c r="D27380" i="1" l="1"/>
  <c r="C27379" i="1"/>
  <c r="C27380" i="1" l="1"/>
  <c r="D27381" i="1"/>
  <c r="D27382" i="1" l="1"/>
  <c r="C27381" i="1"/>
  <c r="C27382" i="1" l="1"/>
  <c r="D27383" i="1"/>
  <c r="D27384" i="1" l="1"/>
  <c r="C27383" i="1"/>
  <c r="C27384" i="1" l="1"/>
  <c r="D27385" i="1"/>
  <c r="D27386" i="1" l="1"/>
  <c r="C27385" i="1"/>
  <c r="C27386" i="1" l="1"/>
  <c r="D27387" i="1"/>
  <c r="D27388" i="1" l="1"/>
  <c r="C27387" i="1"/>
  <c r="C27388" i="1" l="1"/>
  <c r="D27389" i="1"/>
  <c r="D27390" i="1" l="1"/>
  <c r="C27389" i="1"/>
  <c r="C27390" i="1" l="1"/>
  <c r="D27391" i="1"/>
  <c r="D27392" i="1" l="1"/>
  <c r="C27391" i="1"/>
  <c r="C27392" i="1" l="1"/>
  <c r="D27393" i="1"/>
  <c r="D27394" i="1" l="1"/>
  <c r="C27393" i="1"/>
  <c r="C27394" i="1" l="1"/>
  <c r="D27395" i="1"/>
  <c r="D27396" i="1" l="1"/>
  <c r="C27395" i="1"/>
  <c r="C27396" i="1" l="1"/>
  <c r="D27397" i="1"/>
  <c r="D27398" i="1" l="1"/>
  <c r="C27397" i="1"/>
  <c r="C27398" i="1" l="1"/>
  <c r="D27399" i="1"/>
  <c r="D27400" i="1" l="1"/>
  <c r="C27399" i="1"/>
  <c r="C27400" i="1" l="1"/>
  <c r="D27401" i="1"/>
  <c r="D27402" i="1" l="1"/>
  <c r="C27401" i="1"/>
  <c r="C27402" i="1" l="1"/>
  <c r="D27403" i="1"/>
  <c r="D27404" i="1" l="1"/>
  <c r="C27403" i="1"/>
  <c r="C27404" i="1" l="1"/>
  <c r="D27405" i="1"/>
  <c r="D27406" i="1" l="1"/>
  <c r="C27405" i="1"/>
  <c r="C27406" i="1" l="1"/>
  <c r="D27407" i="1"/>
  <c r="D27408" i="1" l="1"/>
  <c r="C27407" i="1"/>
  <c r="C27408" i="1" l="1"/>
  <c r="D27409" i="1"/>
  <c r="D27410" i="1" l="1"/>
  <c r="C27409" i="1"/>
  <c r="C27410" i="1" l="1"/>
  <c r="D27411" i="1"/>
  <c r="D27412" i="1" l="1"/>
  <c r="C27411" i="1"/>
  <c r="C27412" i="1" l="1"/>
  <c r="D27413" i="1"/>
  <c r="D27414" i="1" l="1"/>
  <c r="C27413" i="1"/>
  <c r="C27414" i="1" l="1"/>
  <c r="D27415" i="1"/>
  <c r="D27416" i="1" l="1"/>
  <c r="C27415" i="1"/>
  <c r="C27416" i="1" l="1"/>
  <c r="D27417" i="1"/>
  <c r="D27418" i="1" l="1"/>
  <c r="C27417" i="1"/>
  <c r="C27418" i="1" l="1"/>
  <c r="D27419" i="1"/>
  <c r="D27420" i="1" l="1"/>
  <c r="C27419" i="1"/>
  <c r="C27420" i="1" l="1"/>
  <c r="D27421" i="1"/>
  <c r="D27422" i="1" l="1"/>
  <c r="C27421" i="1"/>
  <c r="C27422" i="1" l="1"/>
  <c r="D27423" i="1"/>
  <c r="D27424" i="1" l="1"/>
  <c r="C27423" i="1"/>
  <c r="C27424" i="1" l="1"/>
  <c r="D27425" i="1"/>
  <c r="D27426" i="1" l="1"/>
  <c r="C27425" i="1"/>
  <c r="C27426" i="1" l="1"/>
  <c r="D27427" i="1"/>
  <c r="D27428" i="1" l="1"/>
  <c r="C27427" i="1"/>
  <c r="C27428" i="1" l="1"/>
  <c r="D27429" i="1"/>
  <c r="D27430" i="1" l="1"/>
  <c r="C27429" i="1"/>
  <c r="C27430" i="1" l="1"/>
  <c r="D27431" i="1"/>
  <c r="D27432" i="1" l="1"/>
  <c r="C27431" i="1"/>
  <c r="C27432" i="1" l="1"/>
  <c r="D27433" i="1"/>
  <c r="D27434" i="1" l="1"/>
  <c r="C27433" i="1"/>
  <c r="C27434" i="1" l="1"/>
  <c r="D27435" i="1"/>
  <c r="D27436" i="1" l="1"/>
  <c r="C27435" i="1"/>
  <c r="C27436" i="1" l="1"/>
  <c r="D27437" i="1"/>
  <c r="D27438" i="1" l="1"/>
  <c r="C27437" i="1"/>
  <c r="C27438" i="1" l="1"/>
  <c r="D27439" i="1"/>
  <c r="D27440" i="1" l="1"/>
  <c r="C27439" i="1"/>
  <c r="C27440" i="1" l="1"/>
  <c r="D27441" i="1"/>
  <c r="D27442" i="1" l="1"/>
  <c r="C27441" i="1"/>
  <c r="C27442" i="1" l="1"/>
  <c r="D27443" i="1"/>
  <c r="D27444" i="1" l="1"/>
  <c r="C27443" i="1"/>
  <c r="C27444" i="1" l="1"/>
  <c r="D27445" i="1"/>
  <c r="D27446" i="1" l="1"/>
  <c r="C27445" i="1"/>
  <c r="C27446" i="1" l="1"/>
  <c r="D27447" i="1"/>
  <c r="D27448" i="1" l="1"/>
  <c r="C27447" i="1"/>
  <c r="C27448" i="1" l="1"/>
  <c r="D27449" i="1"/>
  <c r="D27450" i="1" l="1"/>
  <c r="C27449" i="1"/>
  <c r="C27450" i="1" l="1"/>
  <c r="D27451" i="1"/>
  <c r="D27452" i="1" l="1"/>
  <c r="C27451" i="1"/>
  <c r="C27452" i="1" l="1"/>
  <c r="D27453" i="1"/>
  <c r="D27454" i="1" l="1"/>
  <c r="C27453" i="1"/>
  <c r="C27454" i="1" l="1"/>
  <c r="D27455" i="1"/>
  <c r="D27456" i="1" l="1"/>
  <c r="C27455" i="1"/>
  <c r="C27456" i="1" l="1"/>
  <c r="D27457" i="1"/>
  <c r="D27458" i="1" l="1"/>
  <c r="C27457" i="1"/>
  <c r="C27458" i="1" l="1"/>
  <c r="D27459" i="1"/>
  <c r="D27460" i="1" l="1"/>
  <c r="C27459" i="1"/>
  <c r="C27460" i="1" l="1"/>
  <c r="D27461" i="1"/>
  <c r="D27462" i="1" l="1"/>
  <c r="C27461" i="1"/>
  <c r="C27462" i="1" l="1"/>
  <c r="D27463" i="1"/>
  <c r="D27464" i="1" l="1"/>
  <c r="C27463" i="1"/>
  <c r="C27464" i="1" l="1"/>
  <c r="D27465" i="1"/>
  <c r="D27466" i="1" l="1"/>
  <c r="C27465" i="1"/>
  <c r="C27466" i="1" l="1"/>
  <c r="D27467" i="1"/>
  <c r="D27468" i="1" l="1"/>
  <c r="C27467" i="1"/>
  <c r="C27468" i="1" l="1"/>
  <c r="D27469" i="1"/>
  <c r="D27470" i="1" l="1"/>
  <c r="C27469" i="1"/>
  <c r="C27470" i="1" l="1"/>
  <c r="D27471" i="1"/>
  <c r="D27472" i="1" l="1"/>
  <c r="C27471" i="1"/>
  <c r="C27472" i="1" l="1"/>
  <c r="D27473" i="1"/>
  <c r="D27474" i="1" l="1"/>
  <c r="C27473" i="1"/>
  <c r="C27474" i="1" l="1"/>
  <c r="D27475" i="1"/>
  <c r="D27476" i="1" l="1"/>
  <c r="C27475" i="1"/>
  <c r="C27476" i="1" l="1"/>
  <c r="D27477" i="1"/>
  <c r="D27478" i="1" l="1"/>
  <c r="C27477" i="1"/>
  <c r="C27478" i="1" l="1"/>
  <c r="D27479" i="1"/>
  <c r="D27480" i="1" l="1"/>
  <c r="C27479" i="1"/>
  <c r="C27480" i="1" l="1"/>
  <c r="D27481" i="1"/>
  <c r="D27482" i="1" l="1"/>
  <c r="C27481" i="1"/>
  <c r="C27482" i="1" l="1"/>
  <c r="D27483" i="1"/>
  <c r="D27484" i="1" l="1"/>
  <c r="C27483" i="1"/>
  <c r="C27484" i="1" l="1"/>
  <c r="D27485" i="1"/>
  <c r="D27486" i="1" l="1"/>
  <c r="C27485" i="1"/>
  <c r="C27486" i="1" l="1"/>
  <c r="D27487" i="1"/>
  <c r="D27488" i="1" l="1"/>
  <c r="C27487" i="1"/>
  <c r="C27488" i="1" l="1"/>
  <c r="D27489" i="1"/>
  <c r="D27490" i="1" l="1"/>
  <c r="C27489" i="1"/>
  <c r="C27490" i="1" l="1"/>
  <c r="D27491" i="1"/>
  <c r="D27492" i="1" l="1"/>
  <c r="C27491" i="1"/>
  <c r="C27492" i="1" l="1"/>
  <c r="D27493" i="1"/>
  <c r="D27494" i="1" l="1"/>
  <c r="C27493" i="1"/>
  <c r="C27494" i="1" l="1"/>
  <c r="D27495" i="1"/>
  <c r="D27496" i="1" l="1"/>
  <c r="C27495" i="1"/>
  <c r="C27496" i="1" l="1"/>
  <c r="D27497" i="1"/>
  <c r="D27498" i="1" l="1"/>
  <c r="C27497" i="1"/>
  <c r="C27498" i="1" l="1"/>
  <c r="D27499" i="1"/>
  <c r="D27500" i="1" l="1"/>
  <c r="C27499" i="1"/>
  <c r="C27500" i="1" l="1"/>
  <c r="D27501" i="1"/>
  <c r="D27502" i="1" l="1"/>
  <c r="C27501" i="1"/>
  <c r="C27502" i="1" l="1"/>
  <c r="D27503" i="1"/>
  <c r="D27504" i="1" l="1"/>
  <c r="C27503" i="1"/>
  <c r="C27504" i="1" l="1"/>
  <c r="D27505" i="1"/>
  <c r="D27506" i="1" l="1"/>
  <c r="C27505" i="1"/>
  <c r="C27506" i="1" l="1"/>
  <c r="D27507" i="1"/>
  <c r="D27508" i="1" l="1"/>
  <c r="C27507" i="1"/>
  <c r="C27508" i="1" l="1"/>
  <c r="D27509" i="1"/>
  <c r="D27510" i="1" l="1"/>
  <c r="C27509" i="1"/>
  <c r="C27510" i="1" l="1"/>
  <c r="D27511" i="1"/>
  <c r="D27512" i="1" l="1"/>
  <c r="C27511" i="1"/>
  <c r="C27512" i="1" l="1"/>
  <c r="D27513" i="1"/>
  <c r="D27514" i="1" l="1"/>
  <c r="C27513" i="1"/>
  <c r="C27514" i="1" l="1"/>
  <c r="D27515" i="1"/>
  <c r="D27516" i="1" l="1"/>
  <c r="C27515" i="1"/>
  <c r="C27516" i="1" l="1"/>
  <c r="D27517" i="1"/>
  <c r="D27518" i="1" l="1"/>
  <c r="C27517" i="1"/>
  <c r="C27518" i="1" l="1"/>
  <c r="D27519" i="1"/>
  <c r="D27520" i="1" l="1"/>
  <c r="C27519" i="1"/>
  <c r="C27520" i="1" l="1"/>
  <c r="D27521" i="1"/>
  <c r="D27522" i="1" l="1"/>
  <c r="C27521" i="1"/>
  <c r="C27522" i="1" l="1"/>
  <c r="D27523" i="1"/>
  <c r="D27524" i="1" l="1"/>
  <c r="C27523" i="1"/>
  <c r="C27524" i="1" l="1"/>
  <c r="D27525" i="1"/>
  <c r="D27526" i="1" l="1"/>
  <c r="C27525" i="1"/>
  <c r="C27526" i="1" l="1"/>
  <c r="D27527" i="1"/>
  <c r="D27528" i="1" l="1"/>
  <c r="C27527" i="1"/>
  <c r="C27528" i="1" l="1"/>
  <c r="D27529" i="1"/>
  <c r="D27530" i="1" l="1"/>
  <c r="C27529" i="1"/>
  <c r="C27530" i="1" l="1"/>
  <c r="D27531" i="1"/>
  <c r="D27532" i="1" l="1"/>
  <c r="C27531" i="1"/>
  <c r="C27532" i="1" l="1"/>
  <c r="D27533" i="1"/>
  <c r="D27534" i="1" l="1"/>
  <c r="C27533" i="1"/>
  <c r="C27534" i="1" l="1"/>
  <c r="D27535" i="1"/>
  <c r="D27536" i="1" l="1"/>
  <c r="C27535" i="1"/>
  <c r="C27536" i="1" l="1"/>
  <c r="D27537" i="1"/>
  <c r="D27538" i="1" l="1"/>
  <c r="C27537" i="1"/>
  <c r="C27538" i="1" l="1"/>
  <c r="D27539" i="1"/>
  <c r="D27540" i="1" l="1"/>
  <c r="C27539" i="1"/>
  <c r="C27540" i="1" l="1"/>
  <c r="D27541" i="1"/>
  <c r="D27542" i="1" l="1"/>
  <c r="C27541" i="1"/>
  <c r="C27542" i="1" l="1"/>
  <c r="D27543" i="1"/>
  <c r="D27544" i="1" l="1"/>
  <c r="C27543" i="1"/>
  <c r="C27544" i="1" l="1"/>
  <c r="D27545" i="1"/>
  <c r="D27546" i="1" l="1"/>
  <c r="C27545" i="1"/>
  <c r="C27546" i="1" l="1"/>
  <c r="D27547" i="1"/>
  <c r="D27548" i="1" l="1"/>
  <c r="C27547" i="1"/>
  <c r="C27548" i="1" l="1"/>
  <c r="D27549" i="1"/>
  <c r="D27550" i="1" l="1"/>
  <c r="C27549" i="1"/>
  <c r="C27550" i="1" l="1"/>
  <c r="D27551" i="1"/>
  <c r="D27552" i="1" l="1"/>
  <c r="C27551" i="1"/>
  <c r="C27552" i="1" l="1"/>
  <c r="D27553" i="1"/>
  <c r="D27554" i="1" l="1"/>
  <c r="C27553" i="1"/>
  <c r="C27554" i="1" l="1"/>
  <c r="D27555" i="1"/>
  <c r="D27556" i="1" l="1"/>
  <c r="C27555" i="1"/>
  <c r="C27556" i="1" l="1"/>
  <c r="D27557" i="1"/>
  <c r="D27558" i="1" l="1"/>
  <c r="C27557" i="1"/>
  <c r="C27558" i="1" l="1"/>
  <c r="D27559" i="1"/>
  <c r="D27560" i="1" l="1"/>
  <c r="C27559" i="1"/>
  <c r="C27560" i="1" l="1"/>
  <c r="D27561" i="1"/>
  <c r="D27562" i="1" l="1"/>
  <c r="C27561" i="1"/>
  <c r="C27562" i="1" l="1"/>
  <c r="D27563" i="1"/>
  <c r="D27564" i="1" l="1"/>
  <c r="C27563" i="1"/>
  <c r="C27564" i="1" l="1"/>
  <c r="D27565" i="1"/>
  <c r="D27566" i="1" l="1"/>
  <c r="C27565" i="1"/>
  <c r="C27566" i="1" l="1"/>
  <c r="D27567" i="1"/>
  <c r="D27568" i="1" l="1"/>
  <c r="C27567" i="1"/>
  <c r="C27568" i="1" l="1"/>
  <c r="D27569" i="1"/>
  <c r="D27570" i="1" l="1"/>
  <c r="C27569" i="1"/>
  <c r="C27570" i="1" l="1"/>
  <c r="D27571" i="1"/>
  <c r="D27572" i="1" l="1"/>
  <c r="C27571" i="1"/>
  <c r="C27572" i="1" l="1"/>
  <c r="D27573" i="1"/>
  <c r="D27574" i="1" l="1"/>
  <c r="C27573" i="1"/>
  <c r="C27574" i="1" l="1"/>
  <c r="D27575" i="1"/>
  <c r="D27576" i="1" l="1"/>
  <c r="C27575" i="1"/>
  <c r="C27576" i="1" l="1"/>
  <c r="D27577" i="1"/>
  <c r="D27578" i="1" l="1"/>
  <c r="C27577" i="1"/>
  <c r="C27578" i="1" l="1"/>
  <c r="D27579" i="1"/>
  <c r="D27580" i="1" l="1"/>
  <c r="C27579" i="1"/>
  <c r="C27580" i="1" l="1"/>
  <c r="D27581" i="1"/>
  <c r="D27582" i="1" l="1"/>
  <c r="C27581" i="1"/>
  <c r="C27582" i="1" l="1"/>
  <c r="D27583" i="1"/>
  <c r="D27584" i="1" l="1"/>
  <c r="C27583" i="1"/>
  <c r="C27584" i="1" l="1"/>
  <c r="D27585" i="1"/>
  <c r="D27586" i="1" l="1"/>
  <c r="C27585" i="1"/>
  <c r="C27586" i="1" l="1"/>
  <c r="D27587" i="1"/>
  <c r="D27588" i="1" l="1"/>
  <c r="C27587" i="1"/>
  <c r="C27588" i="1" l="1"/>
  <c r="D27589" i="1"/>
  <c r="D27590" i="1" l="1"/>
  <c r="C27589" i="1"/>
  <c r="C27590" i="1" l="1"/>
  <c r="D27591" i="1"/>
  <c r="D27592" i="1" l="1"/>
  <c r="C27591" i="1"/>
  <c r="C27592" i="1" l="1"/>
  <c r="D27593" i="1"/>
  <c r="D27594" i="1" l="1"/>
  <c r="C27593" i="1"/>
  <c r="C27594" i="1" l="1"/>
  <c r="D27595" i="1"/>
  <c r="D27596" i="1" l="1"/>
  <c r="C27595" i="1"/>
  <c r="C27596" i="1" l="1"/>
  <c r="D27597" i="1"/>
  <c r="D27598" i="1" l="1"/>
  <c r="C27597" i="1"/>
  <c r="C27598" i="1" l="1"/>
  <c r="D27599" i="1"/>
  <c r="D27600" i="1" l="1"/>
  <c r="C27599" i="1"/>
  <c r="C27600" i="1" l="1"/>
  <c r="D27601" i="1"/>
  <c r="D27602" i="1" l="1"/>
  <c r="C27601" i="1"/>
  <c r="C27602" i="1" l="1"/>
  <c r="D27603" i="1"/>
  <c r="D27604" i="1" l="1"/>
  <c r="C27603" i="1"/>
  <c r="C27604" i="1" l="1"/>
  <c r="D27605" i="1"/>
  <c r="D27606" i="1" l="1"/>
  <c r="C27605" i="1"/>
  <c r="C27606" i="1" l="1"/>
  <c r="D27607" i="1"/>
  <c r="D27608" i="1" l="1"/>
  <c r="C27607" i="1"/>
  <c r="C27608" i="1" l="1"/>
  <c r="D27609" i="1"/>
  <c r="D27610" i="1" l="1"/>
  <c r="C27609" i="1"/>
  <c r="C27610" i="1" l="1"/>
  <c r="D27611" i="1"/>
  <c r="D27612" i="1" l="1"/>
  <c r="C27611" i="1"/>
  <c r="C27612" i="1" l="1"/>
  <c r="D27613" i="1"/>
  <c r="D27614" i="1" l="1"/>
  <c r="C27613" i="1"/>
  <c r="C27614" i="1" l="1"/>
  <c r="D27615" i="1"/>
  <c r="D27616" i="1" l="1"/>
  <c r="C27615" i="1"/>
  <c r="C27616" i="1" l="1"/>
  <c r="D27617" i="1"/>
  <c r="D27618" i="1" l="1"/>
  <c r="C27617" i="1"/>
  <c r="C27618" i="1" l="1"/>
  <c r="D27619" i="1"/>
  <c r="D27620" i="1" l="1"/>
  <c r="C27619" i="1"/>
  <c r="C27620" i="1" l="1"/>
  <c r="D27621" i="1"/>
  <c r="D27622" i="1" l="1"/>
  <c r="C27621" i="1"/>
  <c r="C27622" i="1" l="1"/>
  <c r="D27623" i="1"/>
  <c r="D27624" i="1" l="1"/>
  <c r="C27623" i="1"/>
  <c r="C27624" i="1" l="1"/>
  <c r="D27625" i="1"/>
  <c r="D27626" i="1" l="1"/>
  <c r="C27625" i="1"/>
  <c r="C27626" i="1" l="1"/>
  <c r="D27627" i="1"/>
  <c r="D27628" i="1" l="1"/>
  <c r="C27627" i="1"/>
  <c r="C27628" i="1" l="1"/>
  <c r="D27629" i="1"/>
  <c r="D27630" i="1" l="1"/>
  <c r="C27629" i="1"/>
  <c r="C27630" i="1" l="1"/>
  <c r="D27631" i="1"/>
  <c r="D27632" i="1" l="1"/>
  <c r="C27631" i="1"/>
  <c r="C27632" i="1" l="1"/>
  <c r="D27633" i="1"/>
  <c r="D27634" i="1" l="1"/>
  <c r="C27633" i="1"/>
  <c r="C27634" i="1" l="1"/>
  <c r="D27635" i="1"/>
  <c r="D27636" i="1" l="1"/>
  <c r="C27635" i="1"/>
  <c r="C27636" i="1" l="1"/>
  <c r="D27637" i="1"/>
  <c r="D27638" i="1" l="1"/>
  <c r="C27637" i="1"/>
  <c r="C27638" i="1" l="1"/>
  <c r="D27639" i="1"/>
  <c r="D27640" i="1" l="1"/>
  <c r="C27639" i="1"/>
  <c r="C27640" i="1" l="1"/>
  <c r="D27641" i="1"/>
  <c r="D27642" i="1" l="1"/>
  <c r="C27641" i="1"/>
  <c r="C27642" i="1" l="1"/>
  <c r="D27643" i="1"/>
  <c r="D27644" i="1" l="1"/>
  <c r="C27643" i="1"/>
  <c r="C27644" i="1" l="1"/>
  <c r="D27645" i="1"/>
  <c r="D27646" i="1" l="1"/>
  <c r="C27645" i="1"/>
  <c r="C27646" i="1" l="1"/>
  <c r="D27647" i="1"/>
  <c r="D27648" i="1" l="1"/>
  <c r="C27647" i="1"/>
  <c r="C27648" i="1" l="1"/>
  <c r="D27649" i="1"/>
  <c r="D27650" i="1" l="1"/>
  <c r="C27649" i="1"/>
  <c r="C27650" i="1" l="1"/>
  <c r="D27651" i="1"/>
  <c r="D27652" i="1" l="1"/>
  <c r="C27651" i="1"/>
  <c r="C27652" i="1" l="1"/>
  <c r="D27653" i="1"/>
  <c r="D27654" i="1" l="1"/>
  <c r="C27653" i="1"/>
  <c r="C27654" i="1" l="1"/>
  <c r="D27655" i="1"/>
  <c r="D27656" i="1" l="1"/>
  <c r="C27655" i="1"/>
  <c r="C27656" i="1" l="1"/>
  <c r="D27657" i="1"/>
  <c r="D27658" i="1" l="1"/>
  <c r="C27657" i="1"/>
  <c r="C27658" i="1" l="1"/>
  <c r="D27659" i="1"/>
  <c r="D27660" i="1" l="1"/>
  <c r="C27659" i="1"/>
  <c r="C27660" i="1" l="1"/>
  <c r="D27661" i="1"/>
  <c r="D27662" i="1" l="1"/>
  <c r="C27661" i="1"/>
  <c r="C27662" i="1" l="1"/>
  <c r="D27663" i="1"/>
  <c r="D27664" i="1" l="1"/>
  <c r="C27663" i="1"/>
  <c r="C27664" i="1" l="1"/>
  <c r="D27665" i="1"/>
  <c r="D27666" i="1" l="1"/>
  <c r="C27665" i="1"/>
  <c r="C27666" i="1" l="1"/>
  <c r="D27667" i="1"/>
  <c r="D27668" i="1" l="1"/>
  <c r="C27667" i="1"/>
  <c r="C27668" i="1" l="1"/>
  <c r="D27669" i="1"/>
  <c r="D27670" i="1" l="1"/>
  <c r="C27669" i="1"/>
  <c r="C27670" i="1" l="1"/>
  <c r="D27671" i="1"/>
  <c r="D27672" i="1" l="1"/>
  <c r="C27671" i="1"/>
  <c r="C27672" i="1" l="1"/>
  <c r="D27673" i="1"/>
  <c r="D27674" i="1" l="1"/>
  <c r="C27673" i="1"/>
  <c r="C27674" i="1" l="1"/>
  <c r="D27675" i="1"/>
  <c r="D27676" i="1" l="1"/>
  <c r="C27675" i="1"/>
  <c r="C27676" i="1" l="1"/>
  <c r="D27677" i="1"/>
  <c r="D27678" i="1" l="1"/>
  <c r="C27677" i="1"/>
  <c r="C27678" i="1" l="1"/>
  <c r="D27679" i="1"/>
  <c r="D27680" i="1" l="1"/>
  <c r="C27679" i="1"/>
  <c r="C27680" i="1" l="1"/>
  <c r="D27681" i="1"/>
  <c r="D27682" i="1" l="1"/>
  <c r="C27681" i="1"/>
  <c r="C27682" i="1" l="1"/>
  <c r="D27683" i="1"/>
  <c r="D27684" i="1" l="1"/>
  <c r="C27683" i="1"/>
  <c r="C27684" i="1" l="1"/>
  <c r="D27685" i="1"/>
  <c r="D27686" i="1" l="1"/>
  <c r="C27685" i="1"/>
  <c r="C27686" i="1" l="1"/>
  <c r="D27687" i="1"/>
  <c r="D27688" i="1" l="1"/>
  <c r="C27687" i="1"/>
  <c r="C27688" i="1" l="1"/>
  <c r="D27689" i="1"/>
  <c r="D27690" i="1" l="1"/>
  <c r="C27689" i="1"/>
  <c r="C27690" i="1" l="1"/>
  <c r="D27691" i="1"/>
  <c r="D27692" i="1" l="1"/>
  <c r="C27691" i="1"/>
  <c r="C27692" i="1" l="1"/>
  <c r="D27693" i="1"/>
  <c r="D27694" i="1" l="1"/>
  <c r="C27693" i="1"/>
  <c r="C27694" i="1" l="1"/>
  <c r="D27695" i="1"/>
  <c r="D27696" i="1" l="1"/>
  <c r="C27695" i="1"/>
  <c r="C27696" i="1" l="1"/>
  <c r="D27697" i="1"/>
  <c r="D27698" i="1" l="1"/>
  <c r="C27697" i="1"/>
  <c r="C27698" i="1" l="1"/>
  <c r="D27699" i="1"/>
  <c r="D27700" i="1" l="1"/>
  <c r="C27699" i="1"/>
  <c r="C27700" i="1" l="1"/>
  <c r="D27701" i="1"/>
  <c r="D27702" i="1" l="1"/>
  <c r="C27701" i="1"/>
  <c r="C27702" i="1" l="1"/>
  <c r="D27703" i="1"/>
  <c r="D27704" i="1" l="1"/>
  <c r="C27703" i="1"/>
  <c r="C27704" i="1" l="1"/>
  <c r="D27705" i="1"/>
  <c r="D27706" i="1" l="1"/>
  <c r="C27705" i="1"/>
  <c r="C27706" i="1" l="1"/>
  <c r="D27707" i="1"/>
  <c r="D27708" i="1" l="1"/>
  <c r="C27707" i="1"/>
  <c r="C27708" i="1" l="1"/>
  <c r="D27709" i="1"/>
  <c r="D27710" i="1" l="1"/>
  <c r="C27709" i="1"/>
  <c r="C27710" i="1" l="1"/>
  <c r="D27711" i="1"/>
  <c r="D27712" i="1" l="1"/>
  <c r="C27711" i="1"/>
  <c r="C27712" i="1" l="1"/>
  <c r="D27713" i="1"/>
  <c r="D27714" i="1" l="1"/>
  <c r="C27713" i="1"/>
  <c r="C27714" i="1" l="1"/>
  <c r="D27715" i="1"/>
  <c r="D27716" i="1" l="1"/>
  <c r="C27715" i="1"/>
  <c r="C27716" i="1" l="1"/>
  <c r="D27717" i="1"/>
  <c r="D27718" i="1" l="1"/>
  <c r="C27717" i="1"/>
  <c r="C27718" i="1" l="1"/>
  <c r="D27719" i="1"/>
  <c r="D27720" i="1" l="1"/>
  <c r="C27719" i="1"/>
  <c r="C27720" i="1" l="1"/>
  <c r="D27721" i="1"/>
  <c r="D27722" i="1" l="1"/>
  <c r="C27721" i="1"/>
  <c r="C27722" i="1" l="1"/>
  <c r="D27723" i="1"/>
  <c r="D27724" i="1" l="1"/>
  <c r="C27723" i="1"/>
  <c r="C27724" i="1" l="1"/>
  <c r="D27725" i="1"/>
  <c r="D27726" i="1" l="1"/>
  <c r="C27725" i="1"/>
  <c r="C27726" i="1" l="1"/>
  <c r="D27727" i="1"/>
  <c r="D27728" i="1" l="1"/>
  <c r="C27727" i="1"/>
  <c r="C27728" i="1" l="1"/>
  <c r="D27729" i="1"/>
  <c r="D27730" i="1" l="1"/>
  <c r="C27729" i="1"/>
  <c r="C27730" i="1" l="1"/>
  <c r="D27731" i="1"/>
  <c r="D27732" i="1" l="1"/>
  <c r="C27731" i="1"/>
  <c r="C27732" i="1" l="1"/>
  <c r="D27733" i="1"/>
  <c r="D27734" i="1" l="1"/>
  <c r="C27733" i="1"/>
  <c r="C27734" i="1" l="1"/>
  <c r="D27735" i="1"/>
  <c r="D27736" i="1" l="1"/>
  <c r="C27735" i="1"/>
  <c r="C27736" i="1" l="1"/>
  <c r="D27737" i="1"/>
  <c r="D27738" i="1" l="1"/>
  <c r="C27737" i="1"/>
  <c r="C27738" i="1" l="1"/>
  <c r="D27739" i="1"/>
  <c r="D27740" i="1" l="1"/>
  <c r="C27739" i="1"/>
  <c r="C27740" i="1" l="1"/>
  <c r="D27741" i="1"/>
  <c r="D27742" i="1" l="1"/>
  <c r="C27741" i="1"/>
  <c r="C27742" i="1" l="1"/>
  <c r="D27743" i="1"/>
  <c r="D27744" i="1" l="1"/>
  <c r="C27743" i="1"/>
  <c r="C27744" i="1" l="1"/>
  <c r="D27745" i="1"/>
  <c r="D27746" i="1" l="1"/>
  <c r="C27745" i="1"/>
  <c r="C27746" i="1" l="1"/>
  <c r="D27747" i="1"/>
  <c r="D27748" i="1" l="1"/>
  <c r="C27747" i="1"/>
  <c r="C27748" i="1" l="1"/>
  <c r="D27749" i="1"/>
  <c r="D27750" i="1" l="1"/>
  <c r="C27749" i="1"/>
  <c r="C27750" i="1" l="1"/>
  <c r="D27751" i="1"/>
  <c r="D27752" i="1" l="1"/>
  <c r="C27751" i="1"/>
  <c r="C27752" i="1" l="1"/>
  <c r="D27753" i="1"/>
  <c r="D27754" i="1" l="1"/>
  <c r="C27753" i="1"/>
  <c r="C27754" i="1" l="1"/>
  <c r="D27755" i="1"/>
  <c r="D27756" i="1" l="1"/>
  <c r="C27755" i="1"/>
  <c r="C27756" i="1" l="1"/>
  <c r="D27757" i="1"/>
  <c r="D27758" i="1" l="1"/>
  <c r="C27757" i="1"/>
  <c r="C27758" i="1" l="1"/>
  <c r="D27759" i="1"/>
  <c r="D27760" i="1" l="1"/>
  <c r="C27759" i="1"/>
  <c r="C27760" i="1" l="1"/>
  <c r="D27761" i="1"/>
  <c r="D27762" i="1" l="1"/>
  <c r="C27761" i="1"/>
  <c r="C27762" i="1" l="1"/>
  <c r="D27763" i="1"/>
  <c r="D27764" i="1" l="1"/>
  <c r="C27763" i="1"/>
  <c r="C27764" i="1" l="1"/>
  <c r="D27765" i="1"/>
  <c r="D27766" i="1" l="1"/>
  <c r="C27765" i="1"/>
  <c r="C27766" i="1" l="1"/>
  <c r="D27767" i="1"/>
  <c r="D27768" i="1" l="1"/>
  <c r="C27767" i="1"/>
  <c r="C27768" i="1" l="1"/>
  <c r="D27769" i="1"/>
  <c r="D27770" i="1" l="1"/>
  <c r="C27769" i="1"/>
  <c r="C27770" i="1" l="1"/>
  <c r="D27771" i="1"/>
  <c r="D27772" i="1" l="1"/>
  <c r="C27771" i="1"/>
  <c r="C27772" i="1" l="1"/>
  <c r="D27773" i="1"/>
  <c r="D27774" i="1" l="1"/>
  <c r="C27773" i="1"/>
  <c r="C27774" i="1" l="1"/>
  <c r="D27775" i="1"/>
  <c r="D27776" i="1" l="1"/>
  <c r="C27775" i="1"/>
  <c r="C27776" i="1" l="1"/>
  <c r="D27777" i="1"/>
  <c r="D27778" i="1" l="1"/>
  <c r="C27777" i="1"/>
  <c r="C27778" i="1" l="1"/>
  <c r="D27779" i="1"/>
  <c r="D27780" i="1" l="1"/>
  <c r="C27779" i="1"/>
  <c r="C27780" i="1" l="1"/>
  <c r="D27781" i="1"/>
  <c r="D27782" i="1" l="1"/>
  <c r="C27781" i="1"/>
  <c r="C27782" i="1" l="1"/>
  <c r="D27783" i="1"/>
  <c r="D27784" i="1" l="1"/>
  <c r="C27783" i="1"/>
  <c r="C27784" i="1" l="1"/>
  <c r="D27785" i="1"/>
  <c r="D27786" i="1" l="1"/>
  <c r="C27785" i="1"/>
  <c r="C27786" i="1" l="1"/>
  <c r="D27787" i="1"/>
  <c r="D27788" i="1" l="1"/>
  <c r="C27787" i="1"/>
  <c r="C27788" i="1" l="1"/>
  <c r="D27789" i="1"/>
  <c r="D27790" i="1" l="1"/>
  <c r="C27789" i="1"/>
  <c r="C27790" i="1" l="1"/>
  <c r="D27791" i="1"/>
  <c r="D27792" i="1" l="1"/>
  <c r="C27791" i="1"/>
  <c r="C27792" i="1" l="1"/>
  <c r="D27793" i="1"/>
  <c r="D27794" i="1" l="1"/>
  <c r="C27793" i="1"/>
  <c r="C27794" i="1" l="1"/>
  <c r="D27795" i="1"/>
  <c r="D27796" i="1" l="1"/>
  <c r="C27795" i="1"/>
  <c r="C27796" i="1" l="1"/>
  <c r="D27797" i="1"/>
  <c r="D27798" i="1" l="1"/>
  <c r="C27797" i="1"/>
  <c r="C27798" i="1" l="1"/>
  <c r="D27799" i="1"/>
  <c r="D27800" i="1" l="1"/>
  <c r="C27799" i="1"/>
  <c r="C27800" i="1" l="1"/>
  <c r="D27801" i="1"/>
  <c r="D27802" i="1" l="1"/>
  <c r="C27801" i="1"/>
  <c r="C27802" i="1" l="1"/>
  <c r="D27803" i="1"/>
  <c r="D27804" i="1" l="1"/>
  <c r="C27803" i="1"/>
  <c r="C27804" i="1" l="1"/>
  <c r="D27805" i="1"/>
  <c r="D27806" i="1" l="1"/>
  <c r="C27805" i="1"/>
  <c r="C27806" i="1" l="1"/>
  <c r="D27807" i="1"/>
  <c r="D27808" i="1" l="1"/>
  <c r="C27807" i="1"/>
  <c r="C27808" i="1" l="1"/>
  <c r="D27809" i="1"/>
  <c r="D27810" i="1" l="1"/>
  <c r="C27809" i="1"/>
  <c r="C27810" i="1" l="1"/>
  <c r="D27811" i="1"/>
  <c r="D27812" i="1" l="1"/>
  <c r="C27811" i="1"/>
  <c r="C27812" i="1" l="1"/>
  <c r="D27813" i="1"/>
  <c r="D27814" i="1" l="1"/>
  <c r="C27813" i="1"/>
  <c r="C27814" i="1" l="1"/>
  <c r="D27815" i="1"/>
  <c r="D27816" i="1" l="1"/>
  <c r="C27815" i="1"/>
  <c r="C27816" i="1" l="1"/>
  <c r="D27817" i="1"/>
  <c r="D27818" i="1" l="1"/>
  <c r="C27817" i="1"/>
  <c r="C27818" i="1" l="1"/>
  <c r="D27819" i="1"/>
  <c r="D27820" i="1" l="1"/>
  <c r="C27819" i="1"/>
  <c r="C27820" i="1" l="1"/>
  <c r="D27821" i="1"/>
  <c r="D27822" i="1" l="1"/>
  <c r="C27821" i="1"/>
  <c r="C27822" i="1" l="1"/>
  <c r="D27823" i="1"/>
  <c r="D27824" i="1" l="1"/>
  <c r="C27823" i="1"/>
  <c r="C27824" i="1" l="1"/>
  <c r="D27825" i="1"/>
  <c r="D27826" i="1" l="1"/>
  <c r="C27825" i="1"/>
  <c r="C27826" i="1" l="1"/>
  <c r="D27827" i="1"/>
  <c r="D27828" i="1" l="1"/>
  <c r="C27827" i="1"/>
  <c r="C27828" i="1" l="1"/>
  <c r="D27829" i="1"/>
  <c r="D27830" i="1" l="1"/>
  <c r="C27829" i="1"/>
  <c r="C27830" i="1" l="1"/>
  <c r="D27831" i="1"/>
  <c r="D27832" i="1" l="1"/>
  <c r="C27831" i="1"/>
  <c r="C27832" i="1" l="1"/>
  <c r="D27833" i="1"/>
  <c r="D27834" i="1" l="1"/>
  <c r="C27833" i="1"/>
  <c r="C27834" i="1" l="1"/>
  <c r="D27835" i="1"/>
  <c r="D27836" i="1" l="1"/>
  <c r="C27835" i="1"/>
  <c r="C27836" i="1" l="1"/>
  <c r="D27837" i="1"/>
  <c r="D27838" i="1" l="1"/>
  <c r="C27837" i="1"/>
  <c r="C27838" i="1" l="1"/>
  <c r="D27839" i="1"/>
  <c r="D27840" i="1" l="1"/>
  <c r="C27839" i="1"/>
  <c r="C27840" i="1" l="1"/>
  <c r="D27841" i="1"/>
  <c r="D27842" i="1" l="1"/>
  <c r="C27841" i="1"/>
  <c r="C27842" i="1" l="1"/>
  <c r="D27843" i="1"/>
  <c r="D27844" i="1" l="1"/>
  <c r="C27843" i="1"/>
  <c r="C27844" i="1" l="1"/>
  <c r="D27845" i="1"/>
  <c r="D27846" i="1" l="1"/>
  <c r="C27845" i="1"/>
  <c r="C27846" i="1" l="1"/>
  <c r="D27847" i="1"/>
  <c r="D27848" i="1" l="1"/>
  <c r="C27847" i="1"/>
  <c r="C27848" i="1" l="1"/>
  <c r="D27849" i="1"/>
  <c r="D27850" i="1" l="1"/>
  <c r="C27849" i="1"/>
  <c r="C27850" i="1" l="1"/>
  <c r="D27851" i="1"/>
  <c r="D27852" i="1" l="1"/>
  <c r="C27851" i="1"/>
  <c r="C27852" i="1" l="1"/>
  <c r="D27853" i="1"/>
  <c r="D27854" i="1" l="1"/>
  <c r="C27853" i="1"/>
  <c r="C27854" i="1" l="1"/>
  <c r="D27855" i="1"/>
  <c r="D27856" i="1" l="1"/>
  <c r="C27855" i="1"/>
  <c r="C27856" i="1" l="1"/>
  <c r="D27857" i="1"/>
  <c r="D27858" i="1" l="1"/>
  <c r="C27857" i="1"/>
  <c r="C27858" i="1" l="1"/>
  <c r="D27859" i="1"/>
  <c r="D27860" i="1" l="1"/>
  <c r="C27859" i="1"/>
  <c r="C27860" i="1" l="1"/>
  <c r="D27861" i="1"/>
  <c r="D27862" i="1" l="1"/>
  <c r="C27861" i="1"/>
  <c r="C27862" i="1" l="1"/>
  <c r="D27863" i="1"/>
  <c r="D27864" i="1" l="1"/>
  <c r="C27863" i="1"/>
  <c r="C27864" i="1" l="1"/>
  <c r="D27865" i="1"/>
  <c r="D27866" i="1" l="1"/>
  <c r="C27865" i="1"/>
  <c r="C27866" i="1" l="1"/>
  <c r="D27867" i="1"/>
  <c r="D27868" i="1" l="1"/>
  <c r="C27867" i="1"/>
  <c r="C27868" i="1" l="1"/>
  <c r="D27869" i="1"/>
  <c r="D27870" i="1" l="1"/>
  <c r="C27869" i="1"/>
  <c r="C27870" i="1" l="1"/>
  <c r="D27871" i="1"/>
  <c r="D27872" i="1" l="1"/>
  <c r="C27871" i="1"/>
  <c r="C27872" i="1" l="1"/>
  <c r="D27873" i="1"/>
  <c r="D27874" i="1" l="1"/>
  <c r="C27873" i="1"/>
  <c r="C27874" i="1" l="1"/>
  <c r="D27875" i="1"/>
  <c r="D27876" i="1" l="1"/>
  <c r="C27875" i="1"/>
  <c r="C27876" i="1" l="1"/>
  <c r="D27877" i="1"/>
  <c r="D27878" i="1" l="1"/>
  <c r="C27877" i="1"/>
  <c r="C27878" i="1" l="1"/>
  <c r="D27879" i="1"/>
  <c r="D27880" i="1" l="1"/>
  <c r="C27879" i="1"/>
  <c r="C27880" i="1" l="1"/>
  <c r="D27881" i="1"/>
  <c r="D27882" i="1" l="1"/>
  <c r="C27881" i="1"/>
  <c r="C27882" i="1" l="1"/>
  <c r="D27883" i="1"/>
  <c r="D27884" i="1" l="1"/>
  <c r="C27883" i="1"/>
  <c r="C27884" i="1" l="1"/>
  <c r="D27885" i="1"/>
  <c r="D27886" i="1" l="1"/>
  <c r="C27885" i="1"/>
  <c r="C27886" i="1" l="1"/>
  <c r="D27887" i="1"/>
  <c r="D27888" i="1" l="1"/>
  <c r="C27887" i="1"/>
  <c r="C27888" i="1" l="1"/>
  <c r="D27889" i="1"/>
  <c r="D27890" i="1" l="1"/>
  <c r="C27889" i="1"/>
  <c r="C27890" i="1" l="1"/>
  <c r="D27891" i="1"/>
  <c r="D27892" i="1" l="1"/>
  <c r="C27891" i="1"/>
  <c r="C27892" i="1" l="1"/>
  <c r="D27893" i="1"/>
  <c r="D27894" i="1" l="1"/>
  <c r="C27893" i="1"/>
  <c r="C27894" i="1" l="1"/>
  <c r="D27895" i="1"/>
  <c r="D27896" i="1" l="1"/>
  <c r="C27895" i="1"/>
  <c r="C27896" i="1" l="1"/>
  <c r="D27897" i="1"/>
  <c r="D27898" i="1" l="1"/>
  <c r="C27897" i="1"/>
  <c r="C27898" i="1" l="1"/>
  <c r="D27899" i="1"/>
  <c r="D27900" i="1" l="1"/>
  <c r="C27899" i="1"/>
  <c r="C27900" i="1" l="1"/>
  <c r="D27901" i="1"/>
  <c r="D27902" i="1" l="1"/>
  <c r="C27901" i="1"/>
  <c r="C27902" i="1" l="1"/>
  <c r="D27903" i="1"/>
  <c r="D27904" i="1" l="1"/>
  <c r="C27903" i="1"/>
  <c r="C27904" i="1" l="1"/>
  <c r="D27905" i="1"/>
  <c r="D27906" i="1" l="1"/>
  <c r="C27905" i="1"/>
  <c r="C27906" i="1" l="1"/>
  <c r="D27907" i="1"/>
  <c r="D27908" i="1" l="1"/>
  <c r="C27907" i="1"/>
  <c r="C27908" i="1" l="1"/>
  <c r="D27909" i="1"/>
  <c r="D27910" i="1" l="1"/>
  <c r="C27909" i="1"/>
  <c r="C27910" i="1" l="1"/>
  <c r="D27911" i="1"/>
  <c r="D27912" i="1" l="1"/>
  <c r="C27911" i="1"/>
  <c r="C27912" i="1" l="1"/>
  <c r="D27913" i="1"/>
  <c r="D27914" i="1" l="1"/>
  <c r="C27913" i="1"/>
  <c r="C27914" i="1" l="1"/>
  <c r="D27915" i="1"/>
  <c r="D27916" i="1" l="1"/>
  <c r="C27915" i="1"/>
  <c r="C27916" i="1" l="1"/>
  <c r="D27917" i="1"/>
  <c r="D27918" i="1" l="1"/>
  <c r="C27917" i="1"/>
  <c r="C27918" i="1" l="1"/>
  <c r="D27919" i="1"/>
  <c r="D27920" i="1" l="1"/>
  <c r="C27919" i="1"/>
  <c r="C27920" i="1" l="1"/>
  <c r="D27921" i="1"/>
  <c r="D27922" i="1" l="1"/>
  <c r="C27921" i="1"/>
  <c r="C27922" i="1" l="1"/>
  <c r="D27923" i="1"/>
  <c r="D27924" i="1" l="1"/>
  <c r="C27923" i="1"/>
  <c r="C27924" i="1" l="1"/>
  <c r="D27925" i="1"/>
  <c r="D27926" i="1" l="1"/>
  <c r="C27925" i="1"/>
  <c r="C27926" i="1" l="1"/>
  <c r="D27927" i="1"/>
  <c r="D27928" i="1" l="1"/>
  <c r="C27927" i="1"/>
  <c r="C27928" i="1" l="1"/>
  <c r="D27929" i="1"/>
  <c r="D27930" i="1" l="1"/>
  <c r="C27929" i="1"/>
  <c r="C27930" i="1" l="1"/>
  <c r="D27931" i="1"/>
  <c r="D27932" i="1" l="1"/>
  <c r="C27931" i="1"/>
  <c r="C27932" i="1" l="1"/>
  <c r="D27933" i="1"/>
  <c r="D27934" i="1" l="1"/>
  <c r="C27933" i="1"/>
  <c r="C27934" i="1" l="1"/>
  <c r="D27935" i="1"/>
  <c r="D27936" i="1" l="1"/>
  <c r="C27935" i="1"/>
  <c r="C27936" i="1" l="1"/>
  <c r="D27937" i="1"/>
  <c r="D27938" i="1" l="1"/>
  <c r="C27937" i="1"/>
  <c r="C27938" i="1" l="1"/>
  <c r="D27939" i="1"/>
  <c r="D27940" i="1" l="1"/>
  <c r="C27939" i="1"/>
  <c r="C27940" i="1" l="1"/>
  <c r="D27941" i="1"/>
  <c r="D27942" i="1" l="1"/>
  <c r="C27941" i="1"/>
  <c r="C27942" i="1" l="1"/>
  <c r="D27943" i="1"/>
  <c r="D27944" i="1" l="1"/>
  <c r="C27943" i="1"/>
  <c r="C27944" i="1" l="1"/>
  <c r="D27945" i="1"/>
  <c r="D27946" i="1" l="1"/>
  <c r="C27945" i="1"/>
  <c r="C27946" i="1" l="1"/>
  <c r="D27947" i="1"/>
  <c r="D27948" i="1" l="1"/>
  <c r="C27947" i="1"/>
  <c r="C27948" i="1" l="1"/>
  <c r="D27949" i="1"/>
  <c r="D27950" i="1" l="1"/>
  <c r="C27949" i="1"/>
  <c r="C27950" i="1" l="1"/>
  <c r="D27951" i="1"/>
  <c r="D27952" i="1" l="1"/>
  <c r="C27951" i="1"/>
  <c r="C27952" i="1" l="1"/>
  <c r="D27953" i="1"/>
  <c r="D27954" i="1" l="1"/>
  <c r="C27953" i="1"/>
  <c r="C27954" i="1" l="1"/>
  <c r="D27955" i="1"/>
  <c r="D27956" i="1" l="1"/>
  <c r="C27955" i="1"/>
  <c r="C27956" i="1" l="1"/>
  <c r="D27957" i="1"/>
  <c r="D27958" i="1" l="1"/>
  <c r="C27957" i="1"/>
  <c r="C27958" i="1" l="1"/>
  <c r="D27959" i="1"/>
  <c r="D27960" i="1" l="1"/>
  <c r="C27959" i="1"/>
  <c r="C27960" i="1" l="1"/>
  <c r="D27961" i="1"/>
  <c r="D27962" i="1" l="1"/>
  <c r="C27961" i="1"/>
  <c r="C27962" i="1" l="1"/>
  <c r="D27963" i="1"/>
  <c r="D27964" i="1" l="1"/>
  <c r="C27963" i="1"/>
  <c r="C27964" i="1" l="1"/>
  <c r="D27965" i="1"/>
  <c r="D27966" i="1" l="1"/>
  <c r="C27965" i="1"/>
  <c r="C27966" i="1" l="1"/>
  <c r="D27967" i="1"/>
  <c r="D27968" i="1" l="1"/>
  <c r="C27967" i="1"/>
  <c r="C27968" i="1" l="1"/>
  <c r="D27969" i="1"/>
  <c r="D27970" i="1" l="1"/>
  <c r="C27969" i="1"/>
  <c r="C27970" i="1" l="1"/>
  <c r="D27971" i="1"/>
  <c r="D27972" i="1" l="1"/>
  <c r="C27971" i="1"/>
  <c r="C27972" i="1" l="1"/>
  <c r="D27973" i="1"/>
  <c r="D27974" i="1" l="1"/>
  <c r="C27973" i="1"/>
  <c r="C27974" i="1" l="1"/>
  <c r="D27975" i="1"/>
  <c r="D27976" i="1" l="1"/>
  <c r="C27975" i="1"/>
  <c r="C27976" i="1" l="1"/>
  <c r="D27977" i="1"/>
  <c r="D27978" i="1" l="1"/>
  <c r="C27977" i="1"/>
  <c r="C27978" i="1" l="1"/>
  <c r="D27979" i="1"/>
  <c r="D27980" i="1" l="1"/>
  <c r="C27979" i="1"/>
  <c r="C27980" i="1" l="1"/>
  <c r="D27981" i="1"/>
  <c r="D27982" i="1" l="1"/>
  <c r="C27981" i="1"/>
  <c r="C27982" i="1" l="1"/>
  <c r="D27983" i="1"/>
  <c r="D27984" i="1" l="1"/>
  <c r="C27983" i="1"/>
  <c r="C27984" i="1" l="1"/>
  <c r="D27985" i="1"/>
  <c r="D27986" i="1" l="1"/>
  <c r="C27985" i="1"/>
  <c r="C27986" i="1" l="1"/>
  <c r="D27987" i="1"/>
  <c r="D27988" i="1" l="1"/>
  <c r="C27987" i="1"/>
  <c r="C27988" i="1" l="1"/>
  <c r="D27989" i="1"/>
  <c r="D27990" i="1" l="1"/>
  <c r="C27989" i="1"/>
  <c r="C27990" i="1" l="1"/>
  <c r="D27991" i="1"/>
  <c r="D27992" i="1" l="1"/>
  <c r="C27991" i="1"/>
  <c r="C27992" i="1" l="1"/>
  <c r="D27993" i="1"/>
  <c r="D27994" i="1" l="1"/>
  <c r="C27993" i="1"/>
  <c r="C27994" i="1" l="1"/>
  <c r="D27995" i="1"/>
  <c r="D27996" i="1" l="1"/>
  <c r="C27995" i="1"/>
  <c r="C27996" i="1" l="1"/>
  <c r="D27997" i="1"/>
  <c r="D27998" i="1" l="1"/>
  <c r="C27997" i="1"/>
  <c r="C27998" i="1" l="1"/>
  <c r="D27999" i="1"/>
  <c r="D28000" i="1" l="1"/>
  <c r="C27999" i="1"/>
  <c r="C28000" i="1" l="1"/>
  <c r="D28001" i="1"/>
  <c r="D28002" i="1" l="1"/>
  <c r="C28001" i="1"/>
  <c r="C28002" i="1" l="1"/>
  <c r="D28003" i="1"/>
  <c r="D28004" i="1" l="1"/>
  <c r="C28003" i="1"/>
  <c r="C28004" i="1" l="1"/>
  <c r="D28005" i="1"/>
  <c r="D28006" i="1" l="1"/>
  <c r="C28005" i="1"/>
  <c r="C28006" i="1" l="1"/>
  <c r="D28007" i="1"/>
  <c r="D28008" i="1" l="1"/>
  <c r="C28007" i="1"/>
  <c r="C28008" i="1" l="1"/>
  <c r="D28009" i="1"/>
  <c r="D28010" i="1" l="1"/>
  <c r="C28009" i="1"/>
  <c r="C28010" i="1" l="1"/>
  <c r="D28011" i="1"/>
  <c r="D28012" i="1" l="1"/>
  <c r="C28011" i="1"/>
  <c r="C28012" i="1" l="1"/>
  <c r="D28013" i="1"/>
  <c r="D28014" i="1" l="1"/>
  <c r="C28013" i="1"/>
  <c r="C28014" i="1" l="1"/>
  <c r="D28015" i="1"/>
  <c r="D28016" i="1" l="1"/>
  <c r="C28015" i="1"/>
  <c r="C28016" i="1" l="1"/>
  <c r="D28017" i="1"/>
  <c r="D28018" i="1" l="1"/>
  <c r="C28017" i="1"/>
  <c r="C28018" i="1" l="1"/>
  <c r="D28019" i="1"/>
  <c r="D28020" i="1" l="1"/>
  <c r="C28019" i="1"/>
  <c r="C28020" i="1" l="1"/>
  <c r="D28021" i="1"/>
  <c r="D28022" i="1" l="1"/>
  <c r="C28021" i="1"/>
  <c r="C28022" i="1" l="1"/>
  <c r="D28023" i="1"/>
  <c r="D28024" i="1" l="1"/>
  <c r="C28023" i="1"/>
  <c r="C28024" i="1" l="1"/>
  <c r="D28025" i="1"/>
  <c r="D28026" i="1" l="1"/>
  <c r="C28025" i="1"/>
  <c r="C28026" i="1" l="1"/>
  <c r="D28027" i="1"/>
  <c r="D28028" i="1" l="1"/>
  <c r="C28027" i="1"/>
  <c r="C28028" i="1" l="1"/>
  <c r="D28029" i="1"/>
  <c r="D28030" i="1" l="1"/>
  <c r="C28029" i="1"/>
  <c r="C28030" i="1" l="1"/>
  <c r="D28031" i="1"/>
  <c r="D28032" i="1" l="1"/>
  <c r="C28031" i="1"/>
  <c r="C28032" i="1" l="1"/>
  <c r="D28033" i="1"/>
  <c r="D28034" i="1" l="1"/>
  <c r="C28033" i="1"/>
  <c r="C28034" i="1" l="1"/>
  <c r="D28035" i="1"/>
  <c r="D28036" i="1" l="1"/>
  <c r="C28035" i="1"/>
  <c r="C28036" i="1" l="1"/>
  <c r="D28037" i="1"/>
  <c r="D28038" i="1" l="1"/>
  <c r="C28037" i="1"/>
  <c r="C28038" i="1" l="1"/>
  <c r="D28039" i="1"/>
  <c r="D28040" i="1" l="1"/>
  <c r="C28039" i="1"/>
  <c r="C28040" i="1" l="1"/>
  <c r="D28041" i="1"/>
  <c r="D28042" i="1" l="1"/>
  <c r="C28041" i="1"/>
  <c r="C28042" i="1" l="1"/>
  <c r="D28043" i="1"/>
  <c r="D28044" i="1" l="1"/>
  <c r="C28043" i="1"/>
  <c r="C28044" i="1" l="1"/>
  <c r="D28045" i="1"/>
  <c r="D28046" i="1" l="1"/>
  <c r="C28045" i="1"/>
  <c r="C28046" i="1" l="1"/>
  <c r="D28047" i="1"/>
  <c r="D28048" i="1" l="1"/>
  <c r="C28047" i="1"/>
  <c r="C28048" i="1" l="1"/>
  <c r="D28049" i="1"/>
  <c r="D28050" i="1" l="1"/>
  <c r="C28049" i="1"/>
  <c r="C28050" i="1" l="1"/>
  <c r="D28051" i="1"/>
  <c r="D28052" i="1" l="1"/>
  <c r="C28051" i="1"/>
  <c r="C28052" i="1" l="1"/>
  <c r="D28053" i="1"/>
  <c r="D28054" i="1" l="1"/>
  <c r="C28053" i="1"/>
  <c r="C28054" i="1" l="1"/>
  <c r="D28055" i="1"/>
  <c r="D28056" i="1" l="1"/>
  <c r="C28055" i="1"/>
  <c r="C28056" i="1" l="1"/>
  <c r="D28057" i="1"/>
  <c r="D28058" i="1" l="1"/>
  <c r="C28057" i="1"/>
  <c r="C28058" i="1" l="1"/>
  <c r="D28059" i="1"/>
  <c r="D28060" i="1" l="1"/>
  <c r="C28059" i="1"/>
  <c r="C28060" i="1" l="1"/>
  <c r="D28061" i="1"/>
  <c r="D28062" i="1" l="1"/>
  <c r="C28061" i="1"/>
  <c r="C28062" i="1" l="1"/>
  <c r="D28063" i="1"/>
  <c r="D28064" i="1" l="1"/>
  <c r="C28063" i="1"/>
  <c r="C28064" i="1" l="1"/>
  <c r="D28065" i="1"/>
  <c r="D28066" i="1" l="1"/>
  <c r="C28065" i="1"/>
  <c r="C28066" i="1" l="1"/>
  <c r="D28067" i="1"/>
  <c r="D28068" i="1" l="1"/>
  <c r="C28067" i="1"/>
  <c r="C28068" i="1" l="1"/>
  <c r="D28069" i="1"/>
  <c r="D28070" i="1" l="1"/>
  <c r="C28069" i="1"/>
  <c r="C28070" i="1" l="1"/>
  <c r="D28071" i="1"/>
  <c r="D28072" i="1" l="1"/>
  <c r="C28071" i="1"/>
  <c r="C28072" i="1" l="1"/>
  <c r="D28073" i="1"/>
  <c r="D28074" i="1" l="1"/>
  <c r="C28073" i="1"/>
  <c r="C28074" i="1" l="1"/>
  <c r="D28075" i="1"/>
  <c r="D28076" i="1" l="1"/>
  <c r="C28075" i="1"/>
  <c r="C28076" i="1" l="1"/>
  <c r="D28077" i="1"/>
  <c r="D28078" i="1" l="1"/>
  <c r="C28077" i="1"/>
  <c r="C28078" i="1" l="1"/>
  <c r="D28079" i="1"/>
  <c r="D28080" i="1" l="1"/>
  <c r="C28079" i="1"/>
  <c r="C28080" i="1" l="1"/>
  <c r="D28081" i="1"/>
  <c r="D28082" i="1" l="1"/>
  <c r="C28081" i="1"/>
  <c r="C28082" i="1" l="1"/>
  <c r="D28083" i="1"/>
  <c r="D28084" i="1" l="1"/>
  <c r="C28083" i="1"/>
  <c r="C28084" i="1" l="1"/>
  <c r="D28085" i="1"/>
  <c r="D28086" i="1" l="1"/>
  <c r="C28085" i="1"/>
  <c r="C28086" i="1" l="1"/>
  <c r="D28087" i="1"/>
  <c r="D28088" i="1" l="1"/>
  <c r="C28087" i="1"/>
  <c r="C28088" i="1" l="1"/>
  <c r="D28089" i="1"/>
  <c r="D28090" i="1" l="1"/>
  <c r="C28089" i="1"/>
  <c r="C28090" i="1" l="1"/>
  <c r="D28091" i="1"/>
  <c r="D28092" i="1" l="1"/>
  <c r="C28091" i="1"/>
  <c r="C28092" i="1" l="1"/>
  <c r="D28093" i="1"/>
  <c r="D28094" i="1" l="1"/>
  <c r="C28093" i="1"/>
  <c r="C28094" i="1" l="1"/>
  <c r="D28095" i="1"/>
  <c r="D28096" i="1" l="1"/>
  <c r="C28095" i="1"/>
  <c r="C28096" i="1" l="1"/>
  <c r="D28097" i="1"/>
  <c r="D28098" i="1" l="1"/>
  <c r="C28097" i="1"/>
  <c r="C28098" i="1" l="1"/>
  <c r="D28099" i="1"/>
  <c r="D28100" i="1" l="1"/>
  <c r="C28099" i="1"/>
  <c r="C28100" i="1" l="1"/>
  <c r="D28101" i="1"/>
  <c r="D28102" i="1" l="1"/>
  <c r="C28101" i="1"/>
  <c r="C28102" i="1" l="1"/>
  <c r="D28103" i="1"/>
  <c r="D28104" i="1" l="1"/>
  <c r="C28103" i="1"/>
  <c r="C28104" i="1" l="1"/>
  <c r="D28105" i="1"/>
  <c r="D28106" i="1" l="1"/>
  <c r="C28105" i="1"/>
  <c r="C28106" i="1" l="1"/>
  <c r="D28107" i="1"/>
  <c r="D28108" i="1" l="1"/>
  <c r="C28107" i="1"/>
  <c r="C28108" i="1" l="1"/>
  <c r="D28109" i="1"/>
  <c r="D28110" i="1" l="1"/>
  <c r="C28109" i="1"/>
  <c r="C28110" i="1" l="1"/>
  <c r="D28111" i="1"/>
  <c r="D28112" i="1" l="1"/>
  <c r="C28111" i="1"/>
  <c r="C28112" i="1" l="1"/>
  <c r="D28113" i="1"/>
  <c r="D28114" i="1" l="1"/>
  <c r="C28113" i="1"/>
  <c r="C28114" i="1" l="1"/>
  <c r="D28115" i="1"/>
  <c r="D28116" i="1" l="1"/>
  <c r="C28115" i="1"/>
  <c r="C28116" i="1" l="1"/>
  <c r="D28117" i="1"/>
  <c r="D28118" i="1" l="1"/>
  <c r="C28117" i="1"/>
  <c r="C28118" i="1" l="1"/>
  <c r="D28119" i="1"/>
  <c r="D28120" i="1" l="1"/>
  <c r="C28119" i="1"/>
  <c r="C28120" i="1" l="1"/>
  <c r="D28121" i="1"/>
  <c r="D28122" i="1" l="1"/>
  <c r="C28121" i="1"/>
  <c r="C28122" i="1" l="1"/>
  <c r="D28123" i="1"/>
  <c r="D28124" i="1" l="1"/>
  <c r="C28123" i="1"/>
  <c r="C28124" i="1" l="1"/>
  <c r="D28125" i="1"/>
  <c r="D28126" i="1" l="1"/>
  <c r="C28125" i="1"/>
  <c r="C28126" i="1" l="1"/>
  <c r="D28127" i="1"/>
  <c r="D28128" i="1" l="1"/>
  <c r="C28127" i="1"/>
  <c r="C28128" i="1" l="1"/>
  <c r="D28129" i="1"/>
  <c r="D28130" i="1" l="1"/>
  <c r="C28129" i="1"/>
  <c r="C28130" i="1" l="1"/>
  <c r="D28131" i="1"/>
  <c r="D28132" i="1" l="1"/>
  <c r="C28131" i="1"/>
  <c r="C28132" i="1" l="1"/>
  <c r="D28133" i="1"/>
  <c r="D28134" i="1" l="1"/>
  <c r="C28133" i="1"/>
  <c r="C28134" i="1" l="1"/>
  <c r="D28135" i="1"/>
  <c r="D28136" i="1" l="1"/>
  <c r="C28135" i="1"/>
  <c r="C28136" i="1" l="1"/>
  <c r="D28137" i="1"/>
  <c r="D28138" i="1" l="1"/>
  <c r="C28137" i="1"/>
  <c r="C28138" i="1" l="1"/>
  <c r="D28139" i="1"/>
  <c r="D28140" i="1" l="1"/>
  <c r="C28139" i="1"/>
  <c r="C28140" i="1" l="1"/>
  <c r="D28141" i="1"/>
  <c r="D28142" i="1" l="1"/>
  <c r="C28141" i="1"/>
  <c r="C28142" i="1" l="1"/>
  <c r="D28143" i="1"/>
  <c r="D28144" i="1" l="1"/>
  <c r="C28143" i="1"/>
  <c r="C28144" i="1" l="1"/>
  <c r="D28145" i="1"/>
  <c r="D28146" i="1" l="1"/>
  <c r="C28145" i="1"/>
  <c r="C28146" i="1" l="1"/>
  <c r="D28147" i="1"/>
  <c r="D28148" i="1" l="1"/>
  <c r="C28147" i="1"/>
  <c r="C28148" i="1" l="1"/>
  <c r="D28149" i="1"/>
  <c r="D28150" i="1" l="1"/>
  <c r="C28149" i="1"/>
  <c r="C28150" i="1" l="1"/>
  <c r="D28151" i="1"/>
  <c r="D28152" i="1" l="1"/>
  <c r="C28151" i="1"/>
  <c r="C28152" i="1" l="1"/>
  <c r="D28153" i="1"/>
  <c r="D28154" i="1" l="1"/>
  <c r="C28153" i="1"/>
  <c r="C28154" i="1" l="1"/>
  <c r="D28155" i="1"/>
  <c r="D28156" i="1" l="1"/>
  <c r="C28155" i="1"/>
  <c r="C28156" i="1" l="1"/>
  <c r="D28157" i="1"/>
  <c r="D28158" i="1" l="1"/>
  <c r="C28157" i="1"/>
  <c r="C28158" i="1" l="1"/>
  <c r="D28159" i="1"/>
  <c r="D28160" i="1" l="1"/>
  <c r="C28159" i="1"/>
  <c r="C28160" i="1" l="1"/>
  <c r="D28161" i="1"/>
  <c r="D28162" i="1" l="1"/>
  <c r="C28161" i="1"/>
  <c r="C28162" i="1" l="1"/>
  <c r="D28163" i="1"/>
  <c r="D28164" i="1" l="1"/>
  <c r="C28163" i="1"/>
  <c r="C28164" i="1" l="1"/>
  <c r="D28165" i="1"/>
  <c r="D28166" i="1" l="1"/>
  <c r="C28165" i="1"/>
  <c r="C28166" i="1" l="1"/>
  <c r="D28167" i="1"/>
  <c r="D28168" i="1" l="1"/>
  <c r="C28167" i="1"/>
  <c r="C28168" i="1" l="1"/>
  <c r="D28169" i="1"/>
  <c r="D28170" i="1" l="1"/>
  <c r="C28169" i="1"/>
  <c r="C28170" i="1" l="1"/>
  <c r="D28171" i="1"/>
  <c r="D28172" i="1" l="1"/>
  <c r="C28171" i="1"/>
  <c r="C28172" i="1" l="1"/>
  <c r="D28173" i="1"/>
  <c r="D28174" i="1" l="1"/>
  <c r="C28173" i="1"/>
  <c r="C28174" i="1" l="1"/>
  <c r="D28175" i="1"/>
  <c r="D28176" i="1" l="1"/>
  <c r="C28175" i="1"/>
  <c r="C28176" i="1" l="1"/>
  <c r="D28177" i="1"/>
  <c r="D28178" i="1" l="1"/>
  <c r="C28177" i="1"/>
  <c r="C28178" i="1" l="1"/>
  <c r="D28179" i="1"/>
  <c r="D28180" i="1" l="1"/>
  <c r="C28179" i="1"/>
  <c r="C28180" i="1" l="1"/>
  <c r="D28181" i="1"/>
  <c r="D28182" i="1" l="1"/>
  <c r="C28181" i="1"/>
  <c r="C28182" i="1" l="1"/>
  <c r="D28183" i="1"/>
  <c r="D28184" i="1" l="1"/>
  <c r="C28183" i="1"/>
  <c r="C28184" i="1" l="1"/>
  <c r="D28185" i="1"/>
  <c r="D28186" i="1" l="1"/>
  <c r="C28185" i="1"/>
  <c r="C28186" i="1" l="1"/>
  <c r="D28187" i="1"/>
  <c r="D28188" i="1" l="1"/>
  <c r="C28187" i="1"/>
  <c r="C28188" i="1" l="1"/>
  <c r="D28189" i="1"/>
  <c r="D28190" i="1" l="1"/>
  <c r="C28189" i="1"/>
  <c r="C28190" i="1" l="1"/>
  <c r="D28191" i="1"/>
  <c r="D28192" i="1" l="1"/>
  <c r="C28191" i="1"/>
  <c r="C28192" i="1" l="1"/>
  <c r="D28193" i="1"/>
  <c r="D28194" i="1" l="1"/>
  <c r="C28193" i="1"/>
  <c r="C28194" i="1" l="1"/>
  <c r="D28195" i="1"/>
  <c r="D28196" i="1" l="1"/>
  <c r="C28195" i="1"/>
  <c r="C28196" i="1" l="1"/>
  <c r="D28197" i="1"/>
  <c r="D28198" i="1" l="1"/>
  <c r="C28197" i="1"/>
  <c r="C28198" i="1" l="1"/>
  <c r="D28199" i="1"/>
  <c r="D28200" i="1" l="1"/>
  <c r="C28199" i="1"/>
  <c r="C28200" i="1" l="1"/>
  <c r="D28201" i="1"/>
  <c r="D28202" i="1" l="1"/>
  <c r="C28201" i="1"/>
  <c r="C28202" i="1" l="1"/>
  <c r="D28203" i="1"/>
  <c r="D28204" i="1" l="1"/>
  <c r="C28203" i="1"/>
  <c r="C28204" i="1" l="1"/>
  <c r="D28205" i="1"/>
  <c r="D28206" i="1" l="1"/>
  <c r="C28205" i="1"/>
  <c r="C28206" i="1" l="1"/>
  <c r="D28207" i="1"/>
  <c r="D28208" i="1" l="1"/>
  <c r="C28207" i="1"/>
  <c r="C28208" i="1" l="1"/>
  <c r="D28209" i="1"/>
  <c r="D28210" i="1" l="1"/>
  <c r="C28209" i="1"/>
  <c r="C28210" i="1" l="1"/>
  <c r="D28211" i="1"/>
  <c r="D28212" i="1" l="1"/>
  <c r="C28211" i="1"/>
  <c r="C28212" i="1" l="1"/>
  <c r="D28213" i="1"/>
  <c r="D28214" i="1" l="1"/>
  <c r="C28213" i="1"/>
  <c r="C28214" i="1" l="1"/>
  <c r="D28215" i="1"/>
  <c r="D28216" i="1" l="1"/>
  <c r="C28215" i="1"/>
  <c r="C28216" i="1" l="1"/>
  <c r="D28217" i="1"/>
  <c r="D28218" i="1" l="1"/>
  <c r="C28217" i="1"/>
  <c r="C28218" i="1" l="1"/>
  <c r="D28219" i="1"/>
  <c r="D28220" i="1" l="1"/>
  <c r="C28219" i="1"/>
  <c r="C28220" i="1" l="1"/>
  <c r="D28221" i="1"/>
  <c r="D28222" i="1" l="1"/>
  <c r="C28221" i="1"/>
  <c r="C28222" i="1" l="1"/>
  <c r="D28223" i="1"/>
  <c r="D28224" i="1" l="1"/>
  <c r="C28223" i="1"/>
  <c r="C28224" i="1" l="1"/>
  <c r="D28225" i="1"/>
  <c r="D28226" i="1" l="1"/>
  <c r="C28225" i="1"/>
  <c r="C28226" i="1" l="1"/>
  <c r="D28227" i="1"/>
  <c r="D28228" i="1" l="1"/>
  <c r="C28227" i="1"/>
  <c r="C28228" i="1" l="1"/>
  <c r="D28229" i="1"/>
  <c r="D28230" i="1" l="1"/>
  <c r="C28229" i="1"/>
  <c r="C28230" i="1" l="1"/>
  <c r="D28231" i="1"/>
  <c r="D28232" i="1" l="1"/>
  <c r="C28231" i="1"/>
  <c r="C28232" i="1" l="1"/>
  <c r="D28233" i="1"/>
  <c r="D28234" i="1" l="1"/>
  <c r="C28233" i="1"/>
  <c r="C28234" i="1" l="1"/>
  <c r="D28235" i="1"/>
  <c r="D28236" i="1" l="1"/>
  <c r="C28235" i="1"/>
  <c r="C28236" i="1" l="1"/>
  <c r="D28237" i="1"/>
  <c r="D28238" i="1" l="1"/>
  <c r="C28237" i="1"/>
  <c r="C28238" i="1" l="1"/>
  <c r="D28239" i="1"/>
  <c r="D28240" i="1" l="1"/>
  <c r="C28239" i="1"/>
  <c r="C28240" i="1" l="1"/>
  <c r="D28241" i="1"/>
  <c r="D28242" i="1" l="1"/>
  <c r="C28241" i="1"/>
  <c r="C28242" i="1" l="1"/>
  <c r="D28243" i="1"/>
  <c r="D28244" i="1" l="1"/>
  <c r="C28243" i="1"/>
  <c r="C28244" i="1" l="1"/>
  <c r="D28245" i="1"/>
  <c r="D28246" i="1" l="1"/>
  <c r="C28245" i="1"/>
  <c r="C28246" i="1" l="1"/>
  <c r="D28247" i="1"/>
  <c r="D28248" i="1" l="1"/>
  <c r="C28247" i="1"/>
  <c r="C28248" i="1" l="1"/>
  <c r="D28249" i="1"/>
  <c r="D28250" i="1" l="1"/>
  <c r="C28249" i="1"/>
  <c r="C28250" i="1" l="1"/>
  <c r="D28251" i="1"/>
  <c r="D28252" i="1" l="1"/>
  <c r="C28251" i="1"/>
  <c r="C28252" i="1" l="1"/>
  <c r="D28253" i="1"/>
  <c r="D28254" i="1" l="1"/>
  <c r="C28253" i="1"/>
  <c r="C28254" i="1" l="1"/>
  <c r="D28255" i="1"/>
  <c r="D28256" i="1" l="1"/>
  <c r="C28255" i="1"/>
  <c r="C28256" i="1" l="1"/>
  <c r="D28257" i="1"/>
  <c r="D28258" i="1" l="1"/>
  <c r="C28257" i="1"/>
  <c r="C28258" i="1" l="1"/>
  <c r="D28259" i="1"/>
  <c r="D28260" i="1" l="1"/>
  <c r="C28259" i="1"/>
  <c r="C28260" i="1" l="1"/>
  <c r="D28261" i="1"/>
  <c r="D28262" i="1" l="1"/>
  <c r="C28261" i="1"/>
  <c r="C28262" i="1" l="1"/>
  <c r="D28263" i="1"/>
  <c r="D28264" i="1" l="1"/>
  <c r="C28263" i="1"/>
  <c r="C28264" i="1" l="1"/>
  <c r="D28265" i="1"/>
  <c r="D28266" i="1" l="1"/>
  <c r="C28265" i="1"/>
  <c r="C28266" i="1" l="1"/>
  <c r="D28267" i="1"/>
  <c r="D28268" i="1" l="1"/>
  <c r="C28267" i="1"/>
  <c r="C28268" i="1" l="1"/>
  <c r="D28269" i="1"/>
  <c r="D28270" i="1" l="1"/>
  <c r="C28269" i="1"/>
  <c r="C28270" i="1" l="1"/>
  <c r="D28271" i="1"/>
  <c r="D28272" i="1" l="1"/>
  <c r="C28271" i="1"/>
  <c r="C28272" i="1" l="1"/>
  <c r="D28273" i="1"/>
  <c r="D28274" i="1" l="1"/>
  <c r="C28273" i="1"/>
  <c r="C28274" i="1" l="1"/>
  <c r="D28275" i="1"/>
  <c r="D28276" i="1" l="1"/>
  <c r="C28275" i="1"/>
  <c r="C28276" i="1" l="1"/>
  <c r="D28277" i="1"/>
  <c r="D28278" i="1" l="1"/>
  <c r="C28277" i="1"/>
  <c r="C28278" i="1" l="1"/>
  <c r="D28279" i="1"/>
  <c r="D28280" i="1" l="1"/>
  <c r="C28279" i="1"/>
  <c r="C28280" i="1" l="1"/>
  <c r="D28281" i="1"/>
  <c r="D28282" i="1" l="1"/>
  <c r="C28281" i="1"/>
  <c r="C28282" i="1" l="1"/>
  <c r="D28283" i="1"/>
  <c r="D28284" i="1" l="1"/>
  <c r="C28283" i="1"/>
  <c r="C28284" i="1" l="1"/>
  <c r="D28285" i="1"/>
  <c r="D28286" i="1" l="1"/>
  <c r="C28285" i="1"/>
  <c r="C28286" i="1" l="1"/>
  <c r="D28287" i="1"/>
  <c r="D28288" i="1" l="1"/>
  <c r="C28287" i="1"/>
  <c r="C28288" i="1" l="1"/>
  <c r="D28289" i="1"/>
  <c r="D28290" i="1" l="1"/>
  <c r="C28289" i="1"/>
  <c r="C28290" i="1" l="1"/>
  <c r="D28291" i="1"/>
  <c r="D28292" i="1" l="1"/>
  <c r="C28291" i="1"/>
  <c r="C28292" i="1" l="1"/>
  <c r="D28293" i="1"/>
  <c r="D28294" i="1" l="1"/>
  <c r="C28293" i="1"/>
  <c r="C28294" i="1" l="1"/>
  <c r="D28295" i="1"/>
  <c r="D28296" i="1" l="1"/>
  <c r="C28295" i="1"/>
  <c r="C28296" i="1" l="1"/>
  <c r="D28297" i="1"/>
  <c r="D28298" i="1" l="1"/>
  <c r="C28297" i="1"/>
  <c r="C28298" i="1" l="1"/>
  <c r="D28299" i="1"/>
  <c r="D28300" i="1" l="1"/>
  <c r="C28299" i="1"/>
  <c r="C28300" i="1" l="1"/>
  <c r="D28301" i="1"/>
  <c r="D28302" i="1" l="1"/>
  <c r="C28301" i="1"/>
  <c r="C28302" i="1" l="1"/>
  <c r="D28303" i="1"/>
  <c r="D28304" i="1" l="1"/>
  <c r="C28303" i="1"/>
  <c r="C28304" i="1" l="1"/>
  <c r="D28305" i="1"/>
  <c r="D28306" i="1" l="1"/>
  <c r="C28305" i="1"/>
  <c r="C28306" i="1" l="1"/>
  <c r="D28307" i="1"/>
  <c r="D28308" i="1" l="1"/>
  <c r="C28307" i="1"/>
  <c r="C28308" i="1" l="1"/>
  <c r="D28309" i="1"/>
  <c r="D28310" i="1" l="1"/>
  <c r="C28309" i="1"/>
  <c r="C28310" i="1" l="1"/>
  <c r="D28311" i="1"/>
  <c r="D28312" i="1" l="1"/>
  <c r="C28311" i="1"/>
  <c r="C28312" i="1" l="1"/>
  <c r="D28313" i="1"/>
  <c r="D28314" i="1" l="1"/>
  <c r="C28313" i="1"/>
  <c r="C28314" i="1" l="1"/>
  <c r="D28315" i="1"/>
  <c r="D28316" i="1" l="1"/>
  <c r="C28315" i="1"/>
  <c r="C28316" i="1" l="1"/>
  <c r="D28317" i="1"/>
  <c r="D28318" i="1" l="1"/>
  <c r="C28317" i="1"/>
  <c r="C28318" i="1" l="1"/>
  <c r="D28319" i="1"/>
  <c r="D28320" i="1" l="1"/>
  <c r="C28319" i="1"/>
  <c r="C28320" i="1" l="1"/>
  <c r="D28321" i="1"/>
  <c r="D28322" i="1" l="1"/>
  <c r="C28321" i="1"/>
  <c r="C28322" i="1" l="1"/>
  <c r="D28323" i="1"/>
  <c r="D28324" i="1" l="1"/>
  <c r="C28323" i="1"/>
  <c r="C28324" i="1" l="1"/>
  <c r="D28325" i="1"/>
  <c r="D28326" i="1" l="1"/>
  <c r="C28325" i="1"/>
  <c r="C28326" i="1" l="1"/>
  <c r="D28327" i="1"/>
  <c r="D28328" i="1" l="1"/>
  <c r="C28327" i="1"/>
  <c r="C28328" i="1" l="1"/>
  <c r="D28329" i="1"/>
  <c r="D28330" i="1" l="1"/>
  <c r="C28329" i="1"/>
  <c r="C28330" i="1" l="1"/>
  <c r="D28331" i="1"/>
  <c r="D28332" i="1" l="1"/>
  <c r="C28331" i="1"/>
  <c r="C28332" i="1" l="1"/>
  <c r="D28333" i="1"/>
  <c r="D28334" i="1" l="1"/>
  <c r="C28333" i="1"/>
  <c r="C28334" i="1" l="1"/>
  <c r="D28335" i="1"/>
  <c r="D28336" i="1" l="1"/>
  <c r="C28335" i="1"/>
  <c r="C28336" i="1" l="1"/>
  <c r="D28337" i="1"/>
  <c r="D28338" i="1" l="1"/>
  <c r="C28337" i="1"/>
  <c r="C28338" i="1" l="1"/>
  <c r="D28339" i="1"/>
  <c r="D28340" i="1" l="1"/>
  <c r="C28339" i="1"/>
  <c r="C28340" i="1" l="1"/>
  <c r="D28341" i="1"/>
  <c r="D28342" i="1" l="1"/>
  <c r="C28341" i="1"/>
  <c r="C28342" i="1" l="1"/>
  <c r="D28343" i="1"/>
  <c r="D28344" i="1" l="1"/>
  <c r="C28343" i="1"/>
  <c r="C28344" i="1" l="1"/>
  <c r="D28345" i="1"/>
  <c r="D28346" i="1" l="1"/>
  <c r="C28345" i="1"/>
  <c r="C28346" i="1" l="1"/>
  <c r="D28347" i="1"/>
  <c r="D28348" i="1" l="1"/>
  <c r="C28347" i="1"/>
  <c r="C28348" i="1" l="1"/>
  <c r="D28349" i="1"/>
  <c r="D28350" i="1" l="1"/>
  <c r="C28349" i="1"/>
  <c r="C28350" i="1" l="1"/>
  <c r="D28351" i="1"/>
  <c r="D28352" i="1" l="1"/>
  <c r="C28351" i="1"/>
  <c r="C28352" i="1" l="1"/>
  <c r="D28353" i="1"/>
  <c r="D28354" i="1" l="1"/>
  <c r="C28353" i="1"/>
  <c r="C28354" i="1" l="1"/>
  <c r="D28355" i="1"/>
  <c r="D28356" i="1" l="1"/>
  <c r="C28355" i="1"/>
  <c r="C28356" i="1" l="1"/>
  <c r="D28357" i="1"/>
  <c r="D28358" i="1" l="1"/>
  <c r="C28357" i="1"/>
  <c r="C28358" i="1" l="1"/>
  <c r="D28359" i="1"/>
  <c r="D28360" i="1" l="1"/>
  <c r="C28359" i="1"/>
  <c r="C28360" i="1" l="1"/>
  <c r="D28361" i="1"/>
  <c r="D28362" i="1" l="1"/>
  <c r="C28361" i="1"/>
  <c r="C28362" i="1" l="1"/>
  <c r="D28363" i="1"/>
  <c r="D28364" i="1" l="1"/>
  <c r="C28363" i="1"/>
  <c r="C28364" i="1" l="1"/>
  <c r="D28365" i="1"/>
  <c r="D28366" i="1" l="1"/>
  <c r="C28365" i="1"/>
  <c r="C28366" i="1" l="1"/>
  <c r="D28367" i="1"/>
  <c r="D28368" i="1" l="1"/>
  <c r="C28367" i="1"/>
  <c r="C28368" i="1" l="1"/>
  <c r="D28369" i="1"/>
  <c r="D28370" i="1" l="1"/>
  <c r="C28369" i="1"/>
  <c r="C28370" i="1" l="1"/>
  <c r="D28371" i="1"/>
  <c r="D28372" i="1" l="1"/>
  <c r="C28371" i="1"/>
  <c r="C28372" i="1" l="1"/>
  <c r="D28373" i="1"/>
  <c r="D28374" i="1" l="1"/>
  <c r="C28373" i="1"/>
  <c r="C28374" i="1" l="1"/>
  <c r="D28375" i="1"/>
  <c r="D28376" i="1" l="1"/>
  <c r="C28375" i="1"/>
  <c r="C28376" i="1" l="1"/>
  <c r="D28377" i="1"/>
  <c r="D28378" i="1" l="1"/>
  <c r="C28377" i="1"/>
  <c r="C28378" i="1" l="1"/>
  <c r="D28379" i="1"/>
  <c r="D28380" i="1" l="1"/>
  <c r="C28379" i="1"/>
  <c r="C28380" i="1" l="1"/>
  <c r="D28381" i="1"/>
  <c r="D28382" i="1" l="1"/>
  <c r="C28381" i="1"/>
  <c r="C28382" i="1" l="1"/>
  <c r="D28383" i="1"/>
  <c r="D28384" i="1" l="1"/>
  <c r="C28383" i="1"/>
  <c r="C28384" i="1" l="1"/>
  <c r="D28385" i="1"/>
  <c r="D28386" i="1" l="1"/>
  <c r="C28385" i="1"/>
  <c r="C28386" i="1" l="1"/>
  <c r="D28387" i="1"/>
  <c r="D28388" i="1" l="1"/>
  <c r="C28387" i="1"/>
  <c r="C28388" i="1" l="1"/>
  <c r="D28389" i="1"/>
  <c r="D28390" i="1" l="1"/>
  <c r="C28389" i="1"/>
  <c r="C28390" i="1" l="1"/>
  <c r="D28391" i="1"/>
  <c r="D28392" i="1" l="1"/>
  <c r="C28391" i="1"/>
  <c r="C28392" i="1" l="1"/>
  <c r="D28393" i="1"/>
  <c r="D28394" i="1" l="1"/>
  <c r="C28393" i="1"/>
  <c r="C28394" i="1" l="1"/>
  <c r="D28395" i="1"/>
  <c r="D28396" i="1" l="1"/>
  <c r="C28395" i="1"/>
  <c r="C28396" i="1" l="1"/>
  <c r="D28397" i="1"/>
  <c r="D28398" i="1" l="1"/>
  <c r="C28397" i="1"/>
  <c r="C28398" i="1" l="1"/>
  <c r="D28399" i="1"/>
  <c r="D28400" i="1" l="1"/>
  <c r="C28399" i="1"/>
  <c r="C28400" i="1" l="1"/>
  <c r="D28401" i="1"/>
  <c r="D28402" i="1" l="1"/>
  <c r="C28401" i="1"/>
  <c r="C28402" i="1" l="1"/>
  <c r="D28403" i="1"/>
  <c r="D28404" i="1" l="1"/>
  <c r="C28403" i="1"/>
  <c r="C28404" i="1" l="1"/>
  <c r="D28405" i="1"/>
  <c r="D28406" i="1" l="1"/>
  <c r="C28405" i="1"/>
  <c r="C28406" i="1" l="1"/>
  <c r="D28407" i="1"/>
  <c r="D28408" i="1" l="1"/>
  <c r="C28407" i="1"/>
  <c r="C28408" i="1" l="1"/>
  <c r="D28409" i="1"/>
  <c r="D28410" i="1" l="1"/>
  <c r="C28409" i="1"/>
  <c r="C28410" i="1" l="1"/>
  <c r="D28411" i="1"/>
  <c r="D28412" i="1" l="1"/>
  <c r="C28411" i="1"/>
  <c r="C28412" i="1" l="1"/>
  <c r="D28413" i="1"/>
  <c r="D28414" i="1" l="1"/>
  <c r="C28413" i="1"/>
  <c r="C28414" i="1" l="1"/>
  <c r="D28415" i="1"/>
  <c r="D28416" i="1" l="1"/>
  <c r="C28415" i="1"/>
  <c r="C28416" i="1" l="1"/>
  <c r="D28417" i="1"/>
  <c r="D28418" i="1" l="1"/>
  <c r="C28417" i="1"/>
  <c r="C28418" i="1" l="1"/>
  <c r="D28419" i="1"/>
  <c r="D28420" i="1" l="1"/>
  <c r="C28419" i="1"/>
  <c r="C28420" i="1" l="1"/>
  <c r="D28421" i="1"/>
  <c r="D28422" i="1" l="1"/>
  <c r="C28421" i="1"/>
  <c r="C28422" i="1" l="1"/>
  <c r="D28423" i="1"/>
  <c r="D28424" i="1" l="1"/>
  <c r="C28423" i="1"/>
  <c r="C28424" i="1" l="1"/>
  <c r="D28425" i="1"/>
  <c r="D28426" i="1" l="1"/>
  <c r="C28425" i="1"/>
  <c r="C28426" i="1" l="1"/>
  <c r="D28427" i="1"/>
  <c r="D28428" i="1" l="1"/>
  <c r="C28427" i="1"/>
  <c r="C28428" i="1" l="1"/>
  <c r="D28429" i="1"/>
  <c r="D28430" i="1" l="1"/>
  <c r="C28429" i="1"/>
  <c r="C28430" i="1" l="1"/>
  <c r="D28431" i="1"/>
  <c r="D28432" i="1" l="1"/>
  <c r="C28431" i="1"/>
  <c r="C28432" i="1" l="1"/>
  <c r="D28433" i="1"/>
  <c r="D28434" i="1" l="1"/>
  <c r="C28433" i="1"/>
  <c r="C28434" i="1" l="1"/>
  <c r="D28435" i="1"/>
  <c r="D28436" i="1" l="1"/>
  <c r="C28435" i="1"/>
  <c r="C28436" i="1" l="1"/>
  <c r="D28437" i="1"/>
  <c r="D28438" i="1" l="1"/>
  <c r="C28437" i="1"/>
  <c r="C28438" i="1" l="1"/>
  <c r="D28439" i="1"/>
  <c r="D28440" i="1" l="1"/>
  <c r="C28439" i="1"/>
  <c r="C28440" i="1" l="1"/>
  <c r="D28441" i="1"/>
  <c r="D28442" i="1" l="1"/>
  <c r="C28441" i="1"/>
  <c r="C28442" i="1" l="1"/>
  <c r="D28443" i="1"/>
  <c r="D28444" i="1" l="1"/>
  <c r="C28443" i="1"/>
  <c r="C28444" i="1" l="1"/>
  <c r="D28445" i="1"/>
  <c r="D28446" i="1" l="1"/>
  <c r="C28445" i="1"/>
  <c r="C28446" i="1" l="1"/>
  <c r="D28447" i="1"/>
  <c r="D28448" i="1" l="1"/>
  <c r="C28447" i="1"/>
  <c r="C28448" i="1" l="1"/>
  <c r="D28449" i="1"/>
  <c r="D28450" i="1" l="1"/>
  <c r="C28449" i="1"/>
  <c r="C28450" i="1" l="1"/>
  <c r="D28451" i="1"/>
  <c r="D28452" i="1" l="1"/>
  <c r="C28451" i="1"/>
  <c r="C28452" i="1" l="1"/>
  <c r="D28453" i="1"/>
  <c r="D28454" i="1" l="1"/>
  <c r="C28453" i="1"/>
  <c r="C28454" i="1" l="1"/>
  <c r="D28455" i="1"/>
  <c r="D28456" i="1" l="1"/>
  <c r="C28455" i="1"/>
  <c r="C28456" i="1" l="1"/>
  <c r="D28457" i="1"/>
  <c r="D28458" i="1" l="1"/>
  <c r="C28457" i="1"/>
  <c r="C28458" i="1" l="1"/>
  <c r="D28459" i="1"/>
  <c r="D28460" i="1" l="1"/>
  <c r="C28459" i="1"/>
  <c r="C28460" i="1" l="1"/>
  <c r="D28461" i="1"/>
  <c r="D28462" i="1" l="1"/>
  <c r="C28461" i="1"/>
  <c r="C28462" i="1" l="1"/>
  <c r="D28463" i="1"/>
  <c r="D28464" i="1" l="1"/>
  <c r="C28463" i="1"/>
  <c r="C28464" i="1" l="1"/>
  <c r="D28465" i="1"/>
  <c r="D28466" i="1" l="1"/>
  <c r="C28465" i="1"/>
  <c r="C28466" i="1" l="1"/>
  <c r="D28467" i="1"/>
  <c r="D28468" i="1" l="1"/>
  <c r="C28467" i="1"/>
  <c r="C28468" i="1" l="1"/>
  <c r="D28469" i="1"/>
  <c r="D28470" i="1" l="1"/>
  <c r="C28469" i="1"/>
  <c r="C28470" i="1" l="1"/>
  <c r="D28471" i="1"/>
  <c r="D28472" i="1" l="1"/>
  <c r="C28471" i="1"/>
  <c r="C28472" i="1" l="1"/>
  <c r="D28473" i="1"/>
  <c r="D28474" i="1" l="1"/>
  <c r="C28473" i="1"/>
  <c r="C28474" i="1" l="1"/>
  <c r="D28475" i="1"/>
  <c r="D28476" i="1" l="1"/>
  <c r="C28475" i="1"/>
  <c r="C28476" i="1" l="1"/>
  <c r="D28477" i="1"/>
  <c r="D28478" i="1" l="1"/>
  <c r="C28477" i="1"/>
  <c r="C28478" i="1" l="1"/>
  <c r="D28479" i="1"/>
  <c r="D28480" i="1" l="1"/>
  <c r="C28479" i="1"/>
  <c r="C28480" i="1" l="1"/>
  <c r="D28481" i="1"/>
  <c r="D28482" i="1" l="1"/>
  <c r="C28481" i="1"/>
  <c r="C28482" i="1" l="1"/>
  <c r="D28483" i="1"/>
  <c r="D28484" i="1" l="1"/>
  <c r="C28483" i="1"/>
  <c r="C28484" i="1" l="1"/>
  <c r="D28485" i="1"/>
  <c r="D28486" i="1" l="1"/>
  <c r="C28485" i="1"/>
  <c r="C28486" i="1" l="1"/>
  <c r="D28487" i="1"/>
  <c r="D28488" i="1" l="1"/>
  <c r="C28487" i="1"/>
  <c r="C28488" i="1" l="1"/>
  <c r="D28489" i="1"/>
  <c r="D28490" i="1" l="1"/>
  <c r="C28489" i="1"/>
  <c r="C28490" i="1" l="1"/>
  <c r="D28491" i="1"/>
  <c r="D28492" i="1" l="1"/>
  <c r="C28491" i="1"/>
  <c r="C28492" i="1" l="1"/>
  <c r="D28493" i="1"/>
  <c r="D28494" i="1" l="1"/>
  <c r="C28493" i="1"/>
  <c r="C28494" i="1" l="1"/>
  <c r="D28495" i="1"/>
  <c r="D28496" i="1" l="1"/>
  <c r="C28495" i="1"/>
  <c r="C28496" i="1" l="1"/>
  <c r="D28497" i="1"/>
  <c r="D28498" i="1" l="1"/>
  <c r="C28497" i="1"/>
  <c r="C28498" i="1" l="1"/>
  <c r="D28499" i="1"/>
  <c r="D28500" i="1" l="1"/>
  <c r="C28499" i="1"/>
  <c r="C28500" i="1" l="1"/>
  <c r="D28501" i="1"/>
  <c r="D28502" i="1" l="1"/>
  <c r="C28501" i="1"/>
  <c r="C28502" i="1" l="1"/>
  <c r="D28503" i="1"/>
  <c r="D28504" i="1" l="1"/>
  <c r="C28503" i="1"/>
  <c r="C28504" i="1" l="1"/>
  <c r="D28505" i="1"/>
  <c r="D28506" i="1" l="1"/>
  <c r="C28505" i="1"/>
  <c r="C28506" i="1" l="1"/>
  <c r="D28507" i="1"/>
  <c r="D28508" i="1" l="1"/>
  <c r="C28507" i="1"/>
  <c r="C28508" i="1" l="1"/>
  <c r="D28509" i="1"/>
  <c r="D28510" i="1" l="1"/>
  <c r="C28509" i="1"/>
  <c r="C28510" i="1" l="1"/>
  <c r="D28511" i="1"/>
  <c r="D28512" i="1" l="1"/>
  <c r="C28511" i="1"/>
  <c r="C28512" i="1" l="1"/>
  <c r="D28513" i="1"/>
  <c r="D28514" i="1" l="1"/>
  <c r="C28513" i="1"/>
  <c r="C28514" i="1" l="1"/>
  <c r="D28515" i="1"/>
  <c r="D28516" i="1" l="1"/>
  <c r="C28515" i="1"/>
  <c r="C28516" i="1" l="1"/>
  <c r="D28517" i="1"/>
  <c r="D28518" i="1" l="1"/>
  <c r="C28517" i="1"/>
  <c r="C28518" i="1" l="1"/>
  <c r="D28519" i="1"/>
  <c r="D28520" i="1" l="1"/>
  <c r="C28519" i="1"/>
  <c r="C28520" i="1" l="1"/>
  <c r="D28521" i="1"/>
  <c r="D28522" i="1" l="1"/>
  <c r="C28521" i="1"/>
  <c r="C28522" i="1" l="1"/>
  <c r="D28523" i="1"/>
  <c r="D28524" i="1" l="1"/>
  <c r="C28523" i="1"/>
  <c r="C28524" i="1" l="1"/>
  <c r="D28525" i="1"/>
  <c r="D28526" i="1" l="1"/>
  <c r="C28525" i="1"/>
  <c r="C28526" i="1" l="1"/>
  <c r="D28527" i="1"/>
  <c r="D28528" i="1" l="1"/>
  <c r="C28527" i="1"/>
  <c r="C28528" i="1" l="1"/>
  <c r="D28529" i="1"/>
  <c r="D28530" i="1" l="1"/>
  <c r="C28529" i="1"/>
  <c r="C28530" i="1" l="1"/>
  <c r="D28531" i="1"/>
  <c r="D28532" i="1" l="1"/>
  <c r="C28531" i="1"/>
  <c r="C28532" i="1" l="1"/>
  <c r="D28533" i="1"/>
  <c r="D28534" i="1" l="1"/>
  <c r="C28533" i="1"/>
  <c r="C28534" i="1" l="1"/>
  <c r="D28535" i="1"/>
  <c r="D28536" i="1" l="1"/>
  <c r="C28535" i="1"/>
  <c r="C28536" i="1" l="1"/>
  <c r="D28537" i="1"/>
  <c r="D28538" i="1" l="1"/>
  <c r="C28537" i="1"/>
  <c r="C28538" i="1" l="1"/>
  <c r="D28539" i="1"/>
  <c r="D28540" i="1" l="1"/>
  <c r="C28539" i="1"/>
  <c r="C28540" i="1" l="1"/>
  <c r="D28541" i="1"/>
  <c r="D28542" i="1" l="1"/>
  <c r="C28541" i="1"/>
  <c r="C28542" i="1" l="1"/>
  <c r="D28543" i="1"/>
  <c r="D28544" i="1" l="1"/>
  <c r="C28543" i="1"/>
  <c r="C28544" i="1" l="1"/>
  <c r="D28545" i="1"/>
  <c r="D28546" i="1" l="1"/>
  <c r="C28545" i="1"/>
  <c r="C28546" i="1" l="1"/>
  <c r="D28547" i="1"/>
  <c r="D28548" i="1" l="1"/>
  <c r="C28547" i="1"/>
  <c r="C28548" i="1" l="1"/>
  <c r="D28549" i="1"/>
  <c r="D28550" i="1" l="1"/>
  <c r="C28549" i="1"/>
  <c r="C28550" i="1" l="1"/>
  <c r="D28551" i="1"/>
  <c r="D28552" i="1" l="1"/>
  <c r="C28551" i="1"/>
  <c r="C28552" i="1" l="1"/>
  <c r="D28553" i="1"/>
  <c r="D28554" i="1" l="1"/>
  <c r="C28553" i="1"/>
  <c r="C28554" i="1" l="1"/>
  <c r="D28555" i="1"/>
  <c r="D28556" i="1" l="1"/>
  <c r="C28555" i="1"/>
  <c r="C28556" i="1" l="1"/>
  <c r="D28557" i="1"/>
  <c r="D28558" i="1" l="1"/>
  <c r="C28557" i="1"/>
  <c r="C28558" i="1" l="1"/>
  <c r="D28559" i="1"/>
  <c r="D28560" i="1" l="1"/>
  <c r="C28559" i="1"/>
  <c r="C28560" i="1" l="1"/>
  <c r="D28561" i="1"/>
  <c r="D28562" i="1" l="1"/>
  <c r="C28561" i="1"/>
  <c r="C28562" i="1" l="1"/>
  <c r="D28563" i="1"/>
  <c r="D28564" i="1" l="1"/>
  <c r="C28563" i="1"/>
  <c r="C28564" i="1" l="1"/>
  <c r="D28565" i="1"/>
  <c r="D28566" i="1" l="1"/>
  <c r="C28565" i="1"/>
  <c r="C28566" i="1" l="1"/>
  <c r="D28567" i="1"/>
  <c r="D28568" i="1" l="1"/>
  <c r="C28567" i="1"/>
  <c r="C28568" i="1" l="1"/>
  <c r="D28569" i="1"/>
  <c r="D28570" i="1" l="1"/>
  <c r="C28569" i="1"/>
  <c r="C28570" i="1" l="1"/>
  <c r="D28571" i="1"/>
  <c r="D28572" i="1" l="1"/>
  <c r="C28571" i="1"/>
  <c r="C28572" i="1" l="1"/>
  <c r="D28573" i="1"/>
  <c r="D28574" i="1" l="1"/>
  <c r="C28573" i="1"/>
  <c r="C28574" i="1" l="1"/>
  <c r="D28575" i="1"/>
  <c r="D28576" i="1" l="1"/>
  <c r="C28575" i="1"/>
  <c r="C28576" i="1" l="1"/>
  <c r="D28577" i="1"/>
  <c r="D28578" i="1" l="1"/>
  <c r="C28577" i="1"/>
  <c r="C28578" i="1" l="1"/>
  <c r="D28579" i="1"/>
  <c r="D28580" i="1" l="1"/>
  <c r="C28579" i="1"/>
  <c r="C28580" i="1" l="1"/>
  <c r="D28581" i="1"/>
  <c r="D28582" i="1" l="1"/>
  <c r="C28581" i="1"/>
  <c r="C28582" i="1" l="1"/>
  <c r="D28583" i="1"/>
  <c r="D28584" i="1" l="1"/>
  <c r="C28583" i="1"/>
  <c r="C28584" i="1" l="1"/>
  <c r="D28585" i="1"/>
  <c r="D28586" i="1" l="1"/>
  <c r="C28585" i="1"/>
  <c r="C28586" i="1" l="1"/>
  <c r="D28587" i="1"/>
  <c r="D28588" i="1" l="1"/>
  <c r="C28587" i="1"/>
  <c r="C28588" i="1" l="1"/>
  <c r="D28589" i="1"/>
  <c r="D28590" i="1" l="1"/>
  <c r="C28589" i="1"/>
  <c r="C28590" i="1" l="1"/>
  <c r="D28591" i="1"/>
  <c r="D28592" i="1" l="1"/>
  <c r="C28591" i="1"/>
  <c r="C28592" i="1" l="1"/>
  <c r="D28593" i="1"/>
  <c r="D28594" i="1" l="1"/>
  <c r="C28593" i="1"/>
  <c r="C28594" i="1" l="1"/>
  <c r="D28595" i="1"/>
  <c r="D28596" i="1" l="1"/>
  <c r="C28595" i="1"/>
  <c r="C28596" i="1" l="1"/>
  <c r="D28597" i="1"/>
  <c r="D28598" i="1" l="1"/>
  <c r="C28597" i="1"/>
  <c r="C28598" i="1" l="1"/>
  <c r="D28599" i="1"/>
  <c r="D28600" i="1" l="1"/>
  <c r="C28599" i="1"/>
  <c r="C28600" i="1" l="1"/>
  <c r="D28601" i="1"/>
  <c r="D28602" i="1" l="1"/>
  <c r="C28601" i="1"/>
  <c r="C28602" i="1" l="1"/>
  <c r="D28603" i="1"/>
  <c r="D28604" i="1" l="1"/>
  <c r="C28603" i="1"/>
  <c r="C28604" i="1" l="1"/>
  <c r="D28605" i="1"/>
  <c r="D28606" i="1" l="1"/>
  <c r="C28605" i="1"/>
  <c r="C28606" i="1" l="1"/>
  <c r="D28607" i="1"/>
  <c r="D28608" i="1" l="1"/>
  <c r="C28607" i="1"/>
  <c r="C28608" i="1" l="1"/>
  <c r="D28609" i="1"/>
  <c r="D28610" i="1" l="1"/>
  <c r="C28609" i="1"/>
  <c r="C28610" i="1" l="1"/>
  <c r="D28611" i="1"/>
  <c r="D28612" i="1" l="1"/>
  <c r="C28611" i="1"/>
  <c r="C28612" i="1" l="1"/>
  <c r="D28613" i="1"/>
  <c r="D28614" i="1" l="1"/>
  <c r="C28613" i="1"/>
  <c r="C28614" i="1" l="1"/>
  <c r="D28615" i="1"/>
  <c r="D28616" i="1" l="1"/>
  <c r="C28615" i="1"/>
  <c r="C28616" i="1" l="1"/>
  <c r="D28617" i="1"/>
  <c r="D28618" i="1" l="1"/>
  <c r="C28617" i="1"/>
  <c r="C28618" i="1" l="1"/>
  <c r="D28619" i="1"/>
  <c r="D28620" i="1" l="1"/>
  <c r="C28619" i="1"/>
  <c r="C28620" i="1" l="1"/>
  <c r="D28621" i="1"/>
  <c r="D28622" i="1" l="1"/>
  <c r="C28621" i="1"/>
  <c r="C28622" i="1" l="1"/>
  <c r="D28623" i="1"/>
  <c r="D28624" i="1" l="1"/>
  <c r="C28623" i="1"/>
  <c r="C28624" i="1" l="1"/>
  <c r="D28625" i="1"/>
  <c r="D28626" i="1" l="1"/>
  <c r="C28625" i="1"/>
  <c r="C28626" i="1" l="1"/>
  <c r="D28627" i="1"/>
  <c r="D28628" i="1" l="1"/>
  <c r="C28627" i="1"/>
  <c r="C28628" i="1" l="1"/>
  <c r="D28629" i="1"/>
  <c r="D28630" i="1" l="1"/>
  <c r="C28629" i="1"/>
  <c r="C28630" i="1" l="1"/>
  <c r="D28631" i="1"/>
  <c r="D28632" i="1" l="1"/>
  <c r="C28631" i="1"/>
  <c r="C28632" i="1" l="1"/>
  <c r="D28633" i="1"/>
  <c r="D28634" i="1" l="1"/>
  <c r="C28633" i="1"/>
  <c r="C28634" i="1" l="1"/>
  <c r="D28635" i="1"/>
  <c r="D28636" i="1" l="1"/>
  <c r="C28635" i="1"/>
  <c r="C28636" i="1" l="1"/>
  <c r="D28637" i="1"/>
  <c r="D28638" i="1" l="1"/>
  <c r="C28637" i="1"/>
  <c r="C28638" i="1" l="1"/>
  <c r="D28639" i="1"/>
  <c r="D28640" i="1" l="1"/>
  <c r="C28639" i="1"/>
  <c r="C28640" i="1" l="1"/>
  <c r="D28641" i="1"/>
  <c r="D28642" i="1" l="1"/>
  <c r="C28641" i="1"/>
  <c r="C28642" i="1" l="1"/>
  <c r="D28643" i="1"/>
  <c r="D28644" i="1" l="1"/>
  <c r="C28643" i="1"/>
  <c r="C28644" i="1" l="1"/>
  <c r="D28645" i="1"/>
  <c r="D28646" i="1" l="1"/>
  <c r="C28645" i="1"/>
  <c r="C28646" i="1" l="1"/>
  <c r="D28647" i="1"/>
  <c r="D28648" i="1" l="1"/>
  <c r="C28647" i="1"/>
  <c r="C28648" i="1" l="1"/>
  <c r="D28649" i="1"/>
  <c r="D28650" i="1" l="1"/>
  <c r="C28649" i="1"/>
  <c r="C28650" i="1" l="1"/>
  <c r="D28651" i="1"/>
  <c r="D28652" i="1" l="1"/>
  <c r="C28651" i="1"/>
  <c r="C28652" i="1" l="1"/>
  <c r="D28653" i="1"/>
  <c r="D28654" i="1" l="1"/>
  <c r="C28653" i="1"/>
  <c r="C28654" i="1" l="1"/>
  <c r="D28655" i="1"/>
  <c r="D28656" i="1" l="1"/>
  <c r="C28655" i="1"/>
  <c r="C28656" i="1" l="1"/>
  <c r="D28657" i="1"/>
  <c r="D28658" i="1" l="1"/>
  <c r="C28657" i="1"/>
  <c r="C28658" i="1" l="1"/>
  <c r="D28659" i="1"/>
  <c r="D28660" i="1" l="1"/>
  <c r="C28659" i="1"/>
  <c r="C28660" i="1" l="1"/>
  <c r="D28661" i="1"/>
  <c r="D28662" i="1" l="1"/>
  <c r="C28661" i="1"/>
  <c r="C28662" i="1" l="1"/>
  <c r="D28663" i="1"/>
  <c r="D28664" i="1" l="1"/>
  <c r="C28663" i="1"/>
  <c r="C28664" i="1" l="1"/>
  <c r="D28665" i="1"/>
  <c r="D28666" i="1" l="1"/>
  <c r="C28665" i="1"/>
  <c r="C28666" i="1" l="1"/>
  <c r="D28667" i="1"/>
  <c r="D28668" i="1" l="1"/>
  <c r="C28667" i="1"/>
  <c r="C28668" i="1" l="1"/>
  <c r="D28669" i="1"/>
  <c r="D28670" i="1" l="1"/>
  <c r="C28669" i="1"/>
  <c r="C28670" i="1" l="1"/>
  <c r="D28671" i="1"/>
  <c r="D28672" i="1" l="1"/>
  <c r="C28671" i="1"/>
  <c r="C28672" i="1" l="1"/>
  <c r="D28673" i="1"/>
  <c r="D28674" i="1" l="1"/>
  <c r="C28673" i="1"/>
  <c r="C28674" i="1" l="1"/>
  <c r="D28675" i="1"/>
  <c r="D28676" i="1" l="1"/>
  <c r="C28675" i="1"/>
  <c r="C28676" i="1" l="1"/>
  <c r="D28677" i="1"/>
  <c r="D28678" i="1" l="1"/>
  <c r="C28677" i="1"/>
  <c r="C28678" i="1" l="1"/>
  <c r="D28679" i="1"/>
  <c r="D28680" i="1" l="1"/>
  <c r="C28679" i="1"/>
  <c r="C28680" i="1" l="1"/>
  <c r="D28681" i="1"/>
  <c r="D28682" i="1" l="1"/>
  <c r="C28681" i="1"/>
  <c r="C28682" i="1" l="1"/>
  <c r="D28683" i="1"/>
  <c r="D28684" i="1" l="1"/>
  <c r="C28683" i="1"/>
  <c r="C28684" i="1" l="1"/>
  <c r="D28685" i="1"/>
  <c r="D28686" i="1" l="1"/>
  <c r="C28685" i="1"/>
  <c r="C28686" i="1" l="1"/>
  <c r="D28687" i="1"/>
  <c r="D28688" i="1" l="1"/>
  <c r="C28687" i="1"/>
  <c r="C28688" i="1" l="1"/>
  <c r="D28689" i="1"/>
  <c r="D28690" i="1" l="1"/>
  <c r="C28689" i="1"/>
  <c r="C28690" i="1" l="1"/>
  <c r="D28691" i="1"/>
  <c r="D28692" i="1" l="1"/>
  <c r="C28691" i="1"/>
  <c r="C28692" i="1" l="1"/>
  <c r="D28693" i="1"/>
  <c r="D28694" i="1" l="1"/>
  <c r="C28693" i="1"/>
  <c r="C28694" i="1" l="1"/>
  <c r="D28695" i="1"/>
  <c r="D28696" i="1" l="1"/>
  <c r="C28695" i="1"/>
  <c r="C28696" i="1" l="1"/>
  <c r="D28697" i="1"/>
  <c r="D28698" i="1" l="1"/>
  <c r="C28697" i="1"/>
  <c r="C28698" i="1" l="1"/>
  <c r="D28699" i="1"/>
  <c r="D28700" i="1" l="1"/>
  <c r="C28699" i="1"/>
  <c r="C28700" i="1" l="1"/>
  <c r="D28701" i="1"/>
  <c r="D28702" i="1" l="1"/>
  <c r="C28701" i="1"/>
  <c r="C28702" i="1" l="1"/>
  <c r="D28703" i="1"/>
  <c r="D28704" i="1" l="1"/>
  <c r="C28703" i="1"/>
  <c r="C28704" i="1" l="1"/>
  <c r="D28705" i="1"/>
  <c r="D28706" i="1" l="1"/>
  <c r="C28705" i="1"/>
  <c r="C28706" i="1" l="1"/>
  <c r="D28707" i="1"/>
  <c r="D28708" i="1" l="1"/>
  <c r="C28707" i="1"/>
  <c r="C28708" i="1" l="1"/>
  <c r="D28709" i="1"/>
  <c r="D28710" i="1" l="1"/>
  <c r="C28709" i="1"/>
  <c r="C28710" i="1" l="1"/>
  <c r="D28711" i="1"/>
  <c r="D28712" i="1" l="1"/>
  <c r="C28711" i="1"/>
  <c r="C28712" i="1" l="1"/>
  <c r="D28713" i="1"/>
  <c r="D28714" i="1" l="1"/>
  <c r="C28713" i="1"/>
  <c r="C28714" i="1" l="1"/>
  <c r="D28715" i="1"/>
  <c r="D28716" i="1" l="1"/>
  <c r="C28715" i="1"/>
  <c r="C28716" i="1" l="1"/>
  <c r="D28717" i="1"/>
  <c r="D28718" i="1" l="1"/>
  <c r="C28717" i="1"/>
  <c r="C28718" i="1" l="1"/>
  <c r="D28719" i="1"/>
  <c r="D28720" i="1" l="1"/>
  <c r="C28719" i="1"/>
  <c r="C28720" i="1" l="1"/>
  <c r="D28721" i="1"/>
  <c r="D28722" i="1" l="1"/>
  <c r="C28721" i="1"/>
  <c r="C28722" i="1" l="1"/>
  <c r="D28723" i="1"/>
  <c r="D28724" i="1" l="1"/>
  <c r="C28723" i="1"/>
  <c r="C28724" i="1" l="1"/>
  <c r="D28725" i="1"/>
  <c r="D28726" i="1" l="1"/>
  <c r="C28725" i="1"/>
  <c r="C28726" i="1" l="1"/>
  <c r="D28727" i="1"/>
  <c r="D28728" i="1" l="1"/>
  <c r="C28727" i="1"/>
  <c r="C28728" i="1" l="1"/>
  <c r="D28729" i="1"/>
  <c r="D28730" i="1" l="1"/>
  <c r="C28729" i="1"/>
  <c r="C28730" i="1" l="1"/>
  <c r="D28731" i="1"/>
  <c r="D28732" i="1" l="1"/>
  <c r="C28731" i="1"/>
  <c r="C28732" i="1" l="1"/>
  <c r="D28733" i="1"/>
  <c r="D28734" i="1" l="1"/>
  <c r="C28733" i="1"/>
  <c r="C28734" i="1" l="1"/>
  <c r="D28735" i="1"/>
  <c r="D28736" i="1" l="1"/>
  <c r="C28735" i="1"/>
  <c r="C28736" i="1" l="1"/>
  <c r="D28737" i="1"/>
  <c r="D28738" i="1" l="1"/>
  <c r="C28737" i="1"/>
  <c r="C28738" i="1" l="1"/>
  <c r="D28739" i="1"/>
  <c r="D28740" i="1" l="1"/>
  <c r="C28739" i="1"/>
  <c r="C28740" i="1" l="1"/>
  <c r="D28741" i="1"/>
  <c r="D28742" i="1" l="1"/>
  <c r="C28741" i="1"/>
  <c r="C28742" i="1" l="1"/>
  <c r="D28743" i="1"/>
  <c r="D28744" i="1" l="1"/>
  <c r="C28743" i="1"/>
  <c r="C28744" i="1" l="1"/>
  <c r="D28745" i="1"/>
  <c r="D28746" i="1" l="1"/>
  <c r="C28745" i="1"/>
  <c r="C28746" i="1" l="1"/>
  <c r="D28747" i="1"/>
  <c r="D28748" i="1" l="1"/>
  <c r="C28747" i="1"/>
  <c r="C28748" i="1" l="1"/>
  <c r="D28749" i="1"/>
  <c r="D28750" i="1" l="1"/>
  <c r="C28749" i="1"/>
  <c r="C28750" i="1" l="1"/>
  <c r="D28751" i="1"/>
  <c r="D28752" i="1" l="1"/>
  <c r="C28751" i="1"/>
  <c r="C28752" i="1" l="1"/>
  <c r="D28753" i="1"/>
  <c r="D28754" i="1" l="1"/>
  <c r="C28753" i="1"/>
  <c r="C28754" i="1" l="1"/>
  <c r="D28755" i="1"/>
  <c r="D28756" i="1" l="1"/>
  <c r="C28755" i="1"/>
  <c r="C28756" i="1" l="1"/>
  <c r="D28757" i="1"/>
  <c r="D28758" i="1" l="1"/>
  <c r="C28757" i="1"/>
  <c r="C28758" i="1" l="1"/>
  <c r="D28759" i="1"/>
  <c r="D28760" i="1" l="1"/>
  <c r="C28759" i="1"/>
  <c r="C28760" i="1" l="1"/>
  <c r="D28761" i="1"/>
  <c r="D28762" i="1" l="1"/>
  <c r="C28761" i="1"/>
  <c r="C28762" i="1" l="1"/>
  <c r="D28763" i="1"/>
  <c r="D28764" i="1" l="1"/>
  <c r="C28763" i="1"/>
  <c r="C28764" i="1" l="1"/>
  <c r="D28765" i="1"/>
  <c r="D28766" i="1" l="1"/>
  <c r="C28765" i="1"/>
  <c r="C28766" i="1" l="1"/>
  <c r="D28767" i="1"/>
  <c r="D28768" i="1" l="1"/>
  <c r="C28767" i="1"/>
  <c r="C28768" i="1" l="1"/>
  <c r="D28769" i="1"/>
  <c r="D28770" i="1" l="1"/>
  <c r="C28769" i="1"/>
  <c r="C28770" i="1" l="1"/>
  <c r="D28771" i="1"/>
  <c r="D28772" i="1" l="1"/>
  <c r="C28771" i="1"/>
  <c r="C28772" i="1" l="1"/>
  <c r="D28773" i="1"/>
  <c r="D28774" i="1" l="1"/>
  <c r="C28773" i="1"/>
  <c r="C28774" i="1" l="1"/>
  <c r="D28775" i="1"/>
  <c r="D28776" i="1" l="1"/>
  <c r="C28775" i="1"/>
  <c r="C28776" i="1" l="1"/>
  <c r="D28777" i="1"/>
  <c r="D28778" i="1" l="1"/>
  <c r="C28777" i="1"/>
  <c r="C28778" i="1" l="1"/>
  <c r="D28779" i="1"/>
  <c r="D28780" i="1" l="1"/>
  <c r="C28779" i="1"/>
  <c r="C28780" i="1" l="1"/>
  <c r="D28781" i="1"/>
  <c r="D28782" i="1" l="1"/>
  <c r="C28781" i="1"/>
  <c r="C28782" i="1" l="1"/>
  <c r="D28783" i="1"/>
  <c r="D28784" i="1" l="1"/>
  <c r="C28783" i="1"/>
  <c r="C28784" i="1" l="1"/>
  <c r="D28785" i="1"/>
  <c r="D28786" i="1" l="1"/>
  <c r="C28785" i="1"/>
  <c r="C28786" i="1" l="1"/>
  <c r="D28787" i="1"/>
  <c r="D28788" i="1" l="1"/>
  <c r="C28787" i="1"/>
  <c r="C28788" i="1" l="1"/>
  <c r="D28789" i="1"/>
  <c r="D28790" i="1" l="1"/>
  <c r="C28789" i="1"/>
  <c r="C28790" i="1" l="1"/>
  <c r="D28791" i="1"/>
  <c r="D28792" i="1" l="1"/>
  <c r="C28791" i="1"/>
  <c r="C28792" i="1" l="1"/>
  <c r="D28793" i="1"/>
  <c r="D28794" i="1" l="1"/>
  <c r="C28793" i="1"/>
  <c r="C28794" i="1" l="1"/>
  <c r="D28795" i="1"/>
  <c r="D28796" i="1" l="1"/>
  <c r="C28795" i="1"/>
  <c r="C28796" i="1" l="1"/>
  <c r="D28797" i="1"/>
  <c r="D28798" i="1" l="1"/>
  <c r="C28797" i="1"/>
  <c r="C28798" i="1" l="1"/>
  <c r="D28799" i="1"/>
  <c r="D28800" i="1" l="1"/>
  <c r="C28799" i="1"/>
  <c r="C28800" i="1" l="1"/>
  <c r="D28801" i="1"/>
  <c r="D28802" i="1" l="1"/>
  <c r="C28801" i="1"/>
  <c r="C28802" i="1" l="1"/>
  <c r="D28803" i="1"/>
  <c r="D28804" i="1" l="1"/>
  <c r="C28803" i="1"/>
  <c r="C28804" i="1" l="1"/>
  <c r="D28805" i="1"/>
  <c r="D28806" i="1" l="1"/>
  <c r="C28805" i="1"/>
  <c r="C28806" i="1" l="1"/>
  <c r="D28807" i="1"/>
  <c r="D28808" i="1" l="1"/>
  <c r="C28807" i="1"/>
  <c r="C28808" i="1" l="1"/>
  <c r="D28809" i="1"/>
  <c r="D28810" i="1" l="1"/>
  <c r="C28809" i="1"/>
  <c r="C28810" i="1" l="1"/>
  <c r="D28811" i="1"/>
  <c r="D28812" i="1" l="1"/>
  <c r="C28811" i="1"/>
  <c r="C28812" i="1" l="1"/>
  <c r="D28813" i="1"/>
  <c r="D28814" i="1" l="1"/>
  <c r="C28813" i="1"/>
  <c r="C28814" i="1" l="1"/>
  <c r="D28815" i="1"/>
  <c r="D28816" i="1" l="1"/>
  <c r="C28815" i="1"/>
  <c r="C28816" i="1" l="1"/>
  <c r="D28817" i="1"/>
  <c r="D28818" i="1" l="1"/>
  <c r="C28817" i="1"/>
  <c r="C28818" i="1" l="1"/>
  <c r="D28819" i="1"/>
  <c r="D28820" i="1" l="1"/>
  <c r="C28819" i="1"/>
  <c r="C28820" i="1" l="1"/>
  <c r="D28821" i="1"/>
  <c r="D28822" i="1" l="1"/>
  <c r="C28821" i="1"/>
  <c r="C28822" i="1" l="1"/>
  <c r="D28823" i="1"/>
  <c r="D28824" i="1" l="1"/>
  <c r="C28823" i="1"/>
  <c r="C28824" i="1" l="1"/>
  <c r="D28825" i="1"/>
  <c r="D28826" i="1" l="1"/>
  <c r="C28825" i="1"/>
  <c r="C28826" i="1" l="1"/>
  <c r="D28827" i="1"/>
  <c r="D28828" i="1" l="1"/>
  <c r="C28827" i="1"/>
  <c r="C28828" i="1" l="1"/>
  <c r="D28829" i="1"/>
  <c r="D28830" i="1" l="1"/>
  <c r="C28829" i="1"/>
  <c r="C28830" i="1" l="1"/>
  <c r="D28831" i="1"/>
  <c r="D28832" i="1" l="1"/>
  <c r="C28831" i="1"/>
  <c r="C28832" i="1" l="1"/>
  <c r="D28833" i="1"/>
  <c r="D28834" i="1" l="1"/>
  <c r="C28833" i="1"/>
  <c r="C28834" i="1" l="1"/>
  <c r="D28835" i="1"/>
  <c r="D28836" i="1" l="1"/>
  <c r="C28835" i="1"/>
  <c r="C28836" i="1" l="1"/>
  <c r="D28837" i="1"/>
  <c r="D28838" i="1" l="1"/>
  <c r="C28837" i="1"/>
  <c r="C28838" i="1" l="1"/>
  <c r="D28839" i="1"/>
  <c r="D28840" i="1" l="1"/>
  <c r="C28839" i="1"/>
  <c r="C28840" i="1" l="1"/>
  <c r="D28841" i="1"/>
  <c r="D28842" i="1" l="1"/>
  <c r="C28841" i="1"/>
  <c r="C28842" i="1" l="1"/>
  <c r="D28843" i="1"/>
  <c r="D28844" i="1" l="1"/>
  <c r="C28843" i="1"/>
  <c r="C28844" i="1" l="1"/>
  <c r="D28845" i="1"/>
  <c r="D28846" i="1" l="1"/>
  <c r="C28845" i="1"/>
  <c r="C28846" i="1" l="1"/>
  <c r="D28847" i="1"/>
  <c r="D28848" i="1" l="1"/>
  <c r="C28847" i="1"/>
  <c r="C28848" i="1" l="1"/>
  <c r="D28849" i="1"/>
  <c r="D28850" i="1" l="1"/>
  <c r="C28849" i="1"/>
  <c r="C28850" i="1" l="1"/>
  <c r="D28851" i="1"/>
  <c r="D28852" i="1" l="1"/>
  <c r="C28851" i="1"/>
  <c r="C28852" i="1" l="1"/>
  <c r="D28853" i="1"/>
  <c r="D28854" i="1" l="1"/>
  <c r="C28853" i="1"/>
  <c r="C28854" i="1" l="1"/>
  <c r="D28855" i="1"/>
  <c r="D28856" i="1" l="1"/>
  <c r="C28855" i="1"/>
  <c r="C28856" i="1" l="1"/>
  <c r="D28857" i="1"/>
  <c r="D28858" i="1" l="1"/>
  <c r="C28857" i="1"/>
  <c r="C28858" i="1" l="1"/>
  <c r="D28859" i="1"/>
  <c r="D28860" i="1" l="1"/>
  <c r="C28859" i="1"/>
  <c r="C28860" i="1" l="1"/>
  <c r="D28861" i="1"/>
  <c r="D28862" i="1" l="1"/>
  <c r="C28861" i="1"/>
  <c r="C28862" i="1" l="1"/>
  <c r="D28863" i="1"/>
  <c r="D28864" i="1" l="1"/>
  <c r="C28863" i="1"/>
  <c r="C28864" i="1" l="1"/>
  <c r="D28865" i="1"/>
  <c r="D28866" i="1" l="1"/>
  <c r="C28865" i="1"/>
  <c r="C28866" i="1" l="1"/>
  <c r="D28867" i="1"/>
  <c r="D28868" i="1" l="1"/>
  <c r="C28867" i="1"/>
  <c r="C28868" i="1" l="1"/>
  <c r="D28869" i="1"/>
  <c r="D28870" i="1" l="1"/>
  <c r="C28869" i="1"/>
  <c r="C28870" i="1" l="1"/>
  <c r="D28871" i="1"/>
  <c r="D28872" i="1" l="1"/>
  <c r="C28871" i="1"/>
  <c r="C28872" i="1" l="1"/>
  <c r="D28873" i="1"/>
  <c r="D28874" i="1" l="1"/>
  <c r="C28873" i="1"/>
  <c r="C28874" i="1" l="1"/>
  <c r="D28875" i="1"/>
  <c r="D28876" i="1" l="1"/>
  <c r="C28875" i="1"/>
  <c r="C28876" i="1" l="1"/>
  <c r="D28877" i="1"/>
  <c r="D28878" i="1" l="1"/>
  <c r="C28877" i="1"/>
  <c r="C28878" i="1" l="1"/>
  <c r="D28879" i="1"/>
  <c r="D28880" i="1" l="1"/>
  <c r="C28879" i="1"/>
  <c r="C28880" i="1" l="1"/>
  <c r="D28881" i="1"/>
  <c r="D28882" i="1" l="1"/>
  <c r="C28881" i="1"/>
  <c r="C28882" i="1" l="1"/>
  <c r="D28883" i="1"/>
  <c r="D28884" i="1" l="1"/>
  <c r="C28883" i="1"/>
  <c r="C28884" i="1" l="1"/>
  <c r="D28885" i="1"/>
  <c r="D28886" i="1" l="1"/>
  <c r="C28885" i="1"/>
  <c r="C28886" i="1" l="1"/>
  <c r="D28887" i="1"/>
  <c r="D28888" i="1" l="1"/>
  <c r="C28887" i="1"/>
  <c r="C28888" i="1" l="1"/>
  <c r="D28889" i="1"/>
  <c r="D28890" i="1" l="1"/>
  <c r="C28889" i="1"/>
  <c r="C28890" i="1" l="1"/>
  <c r="D28891" i="1"/>
  <c r="D28892" i="1" l="1"/>
  <c r="C28891" i="1"/>
  <c r="C28892" i="1" l="1"/>
  <c r="D28893" i="1"/>
  <c r="D28894" i="1" l="1"/>
  <c r="C28893" i="1"/>
  <c r="C28894" i="1" l="1"/>
  <c r="D28895" i="1"/>
  <c r="D28896" i="1" l="1"/>
  <c r="C28895" i="1"/>
  <c r="C28896" i="1" l="1"/>
  <c r="D28897" i="1"/>
  <c r="D28898" i="1" l="1"/>
  <c r="C28897" i="1"/>
  <c r="C28898" i="1" l="1"/>
  <c r="D28899" i="1"/>
  <c r="D28900" i="1" l="1"/>
  <c r="C28899" i="1"/>
  <c r="C28900" i="1" l="1"/>
  <c r="D28901" i="1"/>
  <c r="D28902" i="1" l="1"/>
  <c r="C28901" i="1"/>
  <c r="C28902" i="1" l="1"/>
  <c r="D28903" i="1"/>
  <c r="D28904" i="1" l="1"/>
  <c r="C28903" i="1"/>
  <c r="C28904" i="1" l="1"/>
  <c r="D28905" i="1"/>
  <c r="D28906" i="1" l="1"/>
  <c r="C28905" i="1"/>
  <c r="C28906" i="1" l="1"/>
  <c r="D28907" i="1"/>
  <c r="D28908" i="1" l="1"/>
  <c r="C28907" i="1"/>
  <c r="C28908" i="1" l="1"/>
  <c r="D28909" i="1"/>
  <c r="D28910" i="1" l="1"/>
  <c r="C28909" i="1"/>
  <c r="C28910" i="1" l="1"/>
  <c r="D28911" i="1"/>
  <c r="D28912" i="1" l="1"/>
  <c r="C28911" i="1"/>
  <c r="C28912" i="1" l="1"/>
  <c r="D28913" i="1"/>
  <c r="D28914" i="1" l="1"/>
  <c r="C28913" i="1"/>
  <c r="C28914" i="1" l="1"/>
  <c r="D28915" i="1"/>
  <c r="D28916" i="1" l="1"/>
  <c r="C28915" i="1"/>
  <c r="C28916" i="1" l="1"/>
  <c r="D28917" i="1"/>
  <c r="D28918" i="1" l="1"/>
  <c r="C28917" i="1"/>
  <c r="C28918" i="1" l="1"/>
  <c r="D28919" i="1"/>
  <c r="D28920" i="1" l="1"/>
  <c r="C28919" i="1"/>
  <c r="C28920" i="1" l="1"/>
  <c r="D28921" i="1"/>
  <c r="D28922" i="1" l="1"/>
  <c r="C28921" i="1"/>
  <c r="C28922" i="1" l="1"/>
  <c r="D28923" i="1"/>
  <c r="D28924" i="1" l="1"/>
  <c r="C28923" i="1"/>
  <c r="C28924" i="1" l="1"/>
  <c r="D28925" i="1"/>
  <c r="D28926" i="1" l="1"/>
  <c r="C28925" i="1"/>
  <c r="C28926" i="1" l="1"/>
  <c r="D28927" i="1"/>
  <c r="D28928" i="1" l="1"/>
  <c r="C28927" i="1"/>
  <c r="C28928" i="1" l="1"/>
  <c r="D28929" i="1"/>
  <c r="D28930" i="1" l="1"/>
  <c r="C28929" i="1"/>
  <c r="C28930" i="1" l="1"/>
  <c r="D28931" i="1"/>
  <c r="D28932" i="1" l="1"/>
  <c r="C28931" i="1"/>
  <c r="C28932" i="1" l="1"/>
  <c r="D28933" i="1"/>
  <c r="D28934" i="1" l="1"/>
  <c r="C28933" i="1"/>
  <c r="C28934" i="1" l="1"/>
  <c r="D28935" i="1"/>
  <c r="D28936" i="1" l="1"/>
  <c r="C28935" i="1"/>
  <c r="C28936" i="1" l="1"/>
  <c r="D28937" i="1"/>
  <c r="D28938" i="1" l="1"/>
  <c r="C28937" i="1"/>
  <c r="C28938" i="1" l="1"/>
  <c r="D28939" i="1"/>
  <c r="D28940" i="1" l="1"/>
  <c r="C28939" i="1"/>
  <c r="C28940" i="1" l="1"/>
  <c r="D28941" i="1"/>
  <c r="D28942" i="1" l="1"/>
  <c r="C28941" i="1"/>
  <c r="C28942" i="1" l="1"/>
  <c r="D28943" i="1"/>
  <c r="D28944" i="1" l="1"/>
  <c r="C28943" i="1"/>
  <c r="C28944" i="1" l="1"/>
  <c r="D28945" i="1"/>
  <c r="D28946" i="1" l="1"/>
  <c r="C28945" i="1"/>
  <c r="C28946" i="1" l="1"/>
  <c r="D28947" i="1"/>
  <c r="D28948" i="1" l="1"/>
  <c r="C28947" i="1"/>
  <c r="C28948" i="1" l="1"/>
  <c r="D28949" i="1"/>
  <c r="D28950" i="1" l="1"/>
  <c r="C28949" i="1"/>
  <c r="C28950" i="1" l="1"/>
  <c r="D28951" i="1"/>
  <c r="D28952" i="1" l="1"/>
  <c r="C28951" i="1"/>
  <c r="C28952" i="1" l="1"/>
  <c r="D28953" i="1"/>
  <c r="D28954" i="1" l="1"/>
  <c r="C28953" i="1"/>
  <c r="C28954" i="1" l="1"/>
  <c r="D28955" i="1"/>
  <c r="D28956" i="1" l="1"/>
  <c r="C28955" i="1"/>
  <c r="C28956" i="1" l="1"/>
  <c r="D28957" i="1"/>
  <c r="D28958" i="1" l="1"/>
  <c r="C28957" i="1"/>
  <c r="C28958" i="1" l="1"/>
  <c r="D28959" i="1"/>
  <c r="D28960" i="1" l="1"/>
  <c r="C28959" i="1"/>
  <c r="C28960" i="1" l="1"/>
  <c r="D28961" i="1"/>
  <c r="D28962" i="1" l="1"/>
  <c r="C28961" i="1"/>
  <c r="C28962" i="1" l="1"/>
  <c r="D28963" i="1"/>
  <c r="D28964" i="1" l="1"/>
  <c r="C28963" i="1"/>
  <c r="C28964" i="1" l="1"/>
  <c r="D28965" i="1"/>
  <c r="D28966" i="1" l="1"/>
  <c r="C28965" i="1"/>
  <c r="C28966" i="1" l="1"/>
  <c r="D28967" i="1"/>
  <c r="D28968" i="1" l="1"/>
  <c r="C28967" i="1"/>
  <c r="C28968" i="1" l="1"/>
  <c r="D28969" i="1"/>
  <c r="D28970" i="1" l="1"/>
  <c r="C28969" i="1"/>
  <c r="C28970" i="1" l="1"/>
  <c r="D28971" i="1"/>
  <c r="D28972" i="1" l="1"/>
  <c r="C28971" i="1"/>
  <c r="C28972" i="1" l="1"/>
  <c r="D28973" i="1"/>
  <c r="D28974" i="1" l="1"/>
  <c r="C28973" i="1"/>
  <c r="C28974" i="1" l="1"/>
  <c r="D28975" i="1"/>
  <c r="D28976" i="1" l="1"/>
  <c r="C28975" i="1"/>
  <c r="C28976" i="1" l="1"/>
  <c r="D28977" i="1"/>
  <c r="D28978" i="1" l="1"/>
  <c r="C28977" i="1"/>
  <c r="C28978" i="1" l="1"/>
  <c r="D28979" i="1"/>
  <c r="D28980" i="1" l="1"/>
  <c r="C28979" i="1"/>
  <c r="C28980" i="1" l="1"/>
  <c r="D28981" i="1"/>
  <c r="D28982" i="1" l="1"/>
  <c r="C28981" i="1"/>
  <c r="C28982" i="1" l="1"/>
  <c r="D28983" i="1"/>
  <c r="D28984" i="1" l="1"/>
  <c r="C28983" i="1"/>
  <c r="C28984" i="1" l="1"/>
  <c r="D28985" i="1"/>
  <c r="D28986" i="1" l="1"/>
  <c r="C28985" i="1"/>
  <c r="C28986" i="1" l="1"/>
  <c r="D28987" i="1"/>
  <c r="D28988" i="1" l="1"/>
  <c r="C28987" i="1"/>
  <c r="C28988" i="1" l="1"/>
  <c r="D28989" i="1"/>
  <c r="D28990" i="1" l="1"/>
  <c r="C28989" i="1"/>
  <c r="C28990" i="1" l="1"/>
  <c r="D28991" i="1"/>
  <c r="D28992" i="1" l="1"/>
  <c r="C28991" i="1"/>
  <c r="C28992" i="1" l="1"/>
  <c r="D28993" i="1"/>
  <c r="D28994" i="1" l="1"/>
  <c r="C28993" i="1"/>
  <c r="C28994" i="1" l="1"/>
  <c r="D28995" i="1"/>
  <c r="D28996" i="1" l="1"/>
  <c r="C28995" i="1"/>
  <c r="C28996" i="1" l="1"/>
  <c r="D28997" i="1"/>
  <c r="D28998" i="1" l="1"/>
  <c r="C28997" i="1"/>
  <c r="C28998" i="1" l="1"/>
  <c r="D28999" i="1"/>
  <c r="D29000" i="1" l="1"/>
  <c r="C28999" i="1"/>
  <c r="C29000" i="1" l="1"/>
  <c r="D29001" i="1"/>
  <c r="D29002" i="1" l="1"/>
  <c r="C29001" i="1"/>
  <c r="C29002" i="1" l="1"/>
  <c r="D29003" i="1"/>
  <c r="D29004" i="1" l="1"/>
  <c r="C29003" i="1"/>
  <c r="C29004" i="1" l="1"/>
  <c r="D29005" i="1"/>
  <c r="D29006" i="1" l="1"/>
  <c r="C29005" i="1"/>
  <c r="C29006" i="1" l="1"/>
  <c r="D29007" i="1"/>
  <c r="D29008" i="1" l="1"/>
  <c r="C29007" i="1"/>
  <c r="C29008" i="1" l="1"/>
  <c r="D29009" i="1"/>
  <c r="D29010" i="1" l="1"/>
  <c r="C29009" i="1"/>
  <c r="C29010" i="1" l="1"/>
  <c r="D29011" i="1"/>
  <c r="D29012" i="1" l="1"/>
  <c r="C29011" i="1"/>
  <c r="C29012" i="1" l="1"/>
  <c r="D29013" i="1"/>
  <c r="D29014" i="1" l="1"/>
  <c r="C29013" i="1"/>
  <c r="C29014" i="1" l="1"/>
  <c r="D29015" i="1"/>
  <c r="D29016" i="1" l="1"/>
  <c r="C29015" i="1"/>
  <c r="C29016" i="1" l="1"/>
  <c r="D29017" i="1"/>
  <c r="D29018" i="1" l="1"/>
  <c r="C29017" i="1"/>
  <c r="C29018" i="1" l="1"/>
  <c r="D29019" i="1"/>
  <c r="D29020" i="1" l="1"/>
  <c r="C29019" i="1"/>
  <c r="C29020" i="1" l="1"/>
  <c r="D29021" i="1"/>
  <c r="D29022" i="1" l="1"/>
  <c r="C29021" i="1"/>
  <c r="C29022" i="1" l="1"/>
  <c r="D29023" i="1"/>
  <c r="D29024" i="1" l="1"/>
  <c r="C29023" i="1"/>
  <c r="C29024" i="1" l="1"/>
  <c r="D29025" i="1"/>
  <c r="D29026" i="1" l="1"/>
  <c r="C29025" i="1"/>
  <c r="C29026" i="1" l="1"/>
  <c r="D29027" i="1"/>
  <c r="D29028" i="1" l="1"/>
  <c r="C29027" i="1"/>
  <c r="C29028" i="1" l="1"/>
  <c r="D29029" i="1"/>
  <c r="D29030" i="1" l="1"/>
  <c r="C29029" i="1"/>
  <c r="C29030" i="1" l="1"/>
  <c r="D29031" i="1"/>
  <c r="D29032" i="1" l="1"/>
  <c r="C29031" i="1"/>
  <c r="C29032" i="1" l="1"/>
  <c r="D29033" i="1"/>
  <c r="D29034" i="1" l="1"/>
  <c r="C29033" i="1"/>
  <c r="C29034" i="1" l="1"/>
  <c r="D29035" i="1"/>
  <c r="D29036" i="1" l="1"/>
  <c r="C29035" i="1"/>
  <c r="C29036" i="1" l="1"/>
  <c r="D29037" i="1"/>
  <c r="D29038" i="1" l="1"/>
  <c r="C29037" i="1"/>
  <c r="C29038" i="1" l="1"/>
  <c r="D29039" i="1"/>
  <c r="D29040" i="1" l="1"/>
  <c r="C29039" i="1"/>
  <c r="C29040" i="1" l="1"/>
  <c r="D29041" i="1"/>
  <c r="D29042" i="1" l="1"/>
  <c r="C29041" i="1"/>
  <c r="C29042" i="1" l="1"/>
  <c r="D29043" i="1"/>
  <c r="D29044" i="1" l="1"/>
  <c r="C29043" i="1"/>
  <c r="C29044" i="1" l="1"/>
  <c r="D29045" i="1"/>
  <c r="D29046" i="1" l="1"/>
  <c r="C29045" i="1"/>
  <c r="C29046" i="1" l="1"/>
  <c r="D29047" i="1"/>
  <c r="D29048" i="1" l="1"/>
  <c r="C29047" i="1"/>
  <c r="C29048" i="1" l="1"/>
  <c r="D29049" i="1"/>
  <c r="D29050" i="1" l="1"/>
  <c r="C29049" i="1"/>
  <c r="C29050" i="1" l="1"/>
  <c r="D29051" i="1"/>
  <c r="D29052" i="1" l="1"/>
  <c r="C29051" i="1"/>
  <c r="C29052" i="1" l="1"/>
  <c r="D29053" i="1"/>
  <c r="D29054" i="1" l="1"/>
  <c r="C29053" i="1"/>
  <c r="C29054" i="1" l="1"/>
  <c r="D29055" i="1"/>
  <c r="D29056" i="1" l="1"/>
  <c r="C29055" i="1"/>
  <c r="C29056" i="1" l="1"/>
  <c r="D29057" i="1"/>
  <c r="D29058" i="1" l="1"/>
  <c r="C29057" i="1"/>
  <c r="C29058" i="1" l="1"/>
  <c r="D29059" i="1"/>
  <c r="D29060" i="1" l="1"/>
  <c r="C29059" i="1"/>
  <c r="C29060" i="1" l="1"/>
  <c r="D29061" i="1"/>
  <c r="D29062" i="1" l="1"/>
  <c r="C29061" i="1"/>
  <c r="C29062" i="1" l="1"/>
  <c r="D29063" i="1"/>
  <c r="D29064" i="1" l="1"/>
  <c r="C29063" i="1"/>
  <c r="C29064" i="1" l="1"/>
  <c r="D29065" i="1"/>
  <c r="D29066" i="1" l="1"/>
  <c r="C29065" i="1"/>
  <c r="C29066" i="1" l="1"/>
  <c r="D29067" i="1"/>
  <c r="D29068" i="1" l="1"/>
  <c r="C29067" i="1"/>
  <c r="C29068" i="1" l="1"/>
  <c r="D29069" i="1"/>
  <c r="D29070" i="1" l="1"/>
  <c r="C29069" i="1"/>
  <c r="C29070" i="1" l="1"/>
  <c r="D29071" i="1"/>
  <c r="D29072" i="1" l="1"/>
  <c r="C29071" i="1"/>
  <c r="C29072" i="1" l="1"/>
  <c r="D29073" i="1"/>
  <c r="D29074" i="1" l="1"/>
  <c r="C29073" i="1"/>
  <c r="C29074" i="1" l="1"/>
  <c r="D29075" i="1"/>
  <c r="D29076" i="1" l="1"/>
  <c r="C29075" i="1"/>
  <c r="C29076" i="1" l="1"/>
  <c r="D29077" i="1"/>
  <c r="D29078" i="1" l="1"/>
  <c r="C29077" i="1"/>
  <c r="C29078" i="1" l="1"/>
  <c r="D29079" i="1"/>
  <c r="D29080" i="1" l="1"/>
  <c r="C29079" i="1"/>
  <c r="C29080" i="1" l="1"/>
  <c r="D29081" i="1"/>
  <c r="D29082" i="1" l="1"/>
  <c r="C29081" i="1"/>
  <c r="C29082" i="1" l="1"/>
  <c r="D29083" i="1"/>
  <c r="C29083" i="1" l="1"/>
  <c r="D29084" i="1"/>
  <c r="C29084" i="1" l="1"/>
  <c r="D29085" i="1"/>
  <c r="C29085" i="1" l="1"/>
  <c r="D29086" i="1"/>
  <c r="C29086" i="1" l="1"/>
  <c r="D29087" i="1"/>
  <c r="C29087" i="1" l="1"/>
  <c r="D29088" i="1"/>
  <c r="C29088" i="1" l="1"/>
  <c r="D29089" i="1"/>
  <c r="C29089" i="1" l="1"/>
  <c r="D29090" i="1"/>
  <c r="C29090" i="1" l="1"/>
  <c r="D29091" i="1"/>
  <c r="C29091" i="1" l="1"/>
  <c r="D29092" i="1"/>
  <c r="C29092" i="1" l="1"/>
  <c r="D29093" i="1"/>
  <c r="C29093" i="1" l="1"/>
  <c r="D29094" i="1"/>
  <c r="C29094" i="1" l="1"/>
  <c r="D29095" i="1"/>
  <c r="C29095" i="1" l="1"/>
  <c r="D29096" i="1"/>
  <c r="C29096" i="1" l="1"/>
  <c r="D29097" i="1"/>
  <c r="C29097" i="1" l="1"/>
  <c r="D29098" i="1"/>
  <c r="C29098" i="1" l="1"/>
  <c r="D29099" i="1"/>
  <c r="C29099" i="1" l="1"/>
  <c r="D29100" i="1"/>
  <c r="C29100" i="1" l="1"/>
  <c r="D29101" i="1"/>
  <c r="C29101" i="1" l="1"/>
  <c r="D29102" i="1"/>
  <c r="C29102" i="1" l="1"/>
  <c r="D29103" i="1"/>
  <c r="C29103" i="1" l="1"/>
  <c r="D29104" i="1"/>
  <c r="C29104" i="1" l="1"/>
  <c r="D29105" i="1"/>
  <c r="C29105" i="1" l="1"/>
  <c r="D29106" i="1"/>
  <c r="C29106" i="1" l="1"/>
  <c r="D29107" i="1"/>
  <c r="C29107" i="1" l="1"/>
  <c r="D29108" i="1"/>
  <c r="C29108" i="1" l="1"/>
  <c r="D29109" i="1"/>
  <c r="C29109" i="1" l="1"/>
  <c r="D29110" i="1"/>
  <c r="C29110" i="1" l="1"/>
  <c r="D29111" i="1"/>
  <c r="C29111" i="1" l="1"/>
  <c r="D29112" i="1"/>
  <c r="C29112" i="1" l="1"/>
  <c r="D29113" i="1"/>
  <c r="C29113" i="1" l="1"/>
  <c r="D29114" i="1"/>
  <c r="C29114" i="1" l="1"/>
  <c r="D29115" i="1"/>
  <c r="C29115" i="1" l="1"/>
  <c r="D29116" i="1"/>
  <c r="C29116" i="1" l="1"/>
  <c r="D29117" i="1"/>
  <c r="C29117" i="1" l="1"/>
  <c r="D29118" i="1"/>
  <c r="C29118" i="1" l="1"/>
  <c r="D29119" i="1"/>
  <c r="C29119" i="1" l="1"/>
  <c r="D29120" i="1"/>
  <c r="C29120" i="1" l="1"/>
  <c r="D29121" i="1"/>
  <c r="C29121" i="1" l="1"/>
  <c r="D29122" i="1"/>
  <c r="C29122" i="1" l="1"/>
  <c r="D29123" i="1"/>
  <c r="C29123" i="1" l="1"/>
  <c r="D29124" i="1"/>
  <c r="C29124" i="1" l="1"/>
  <c r="D29125" i="1"/>
  <c r="C29125" i="1" l="1"/>
  <c r="D29126" i="1"/>
  <c r="C29126" i="1" l="1"/>
  <c r="D29127" i="1"/>
  <c r="C29127" i="1" l="1"/>
  <c r="D29128" i="1"/>
  <c r="C29128" i="1" l="1"/>
  <c r="D29129" i="1"/>
  <c r="C29129" i="1" l="1"/>
  <c r="D29130" i="1"/>
  <c r="C29130" i="1" l="1"/>
  <c r="D29131" i="1"/>
  <c r="C29131" i="1" l="1"/>
  <c r="D29132" i="1"/>
  <c r="C29132" i="1" l="1"/>
  <c r="D29133" i="1"/>
  <c r="C29133" i="1" l="1"/>
  <c r="D29134" i="1"/>
  <c r="C29134" i="1" l="1"/>
  <c r="D29135" i="1"/>
  <c r="C29135" i="1" l="1"/>
  <c r="D29136" i="1"/>
  <c r="C29136" i="1" l="1"/>
  <c r="D29137" i="1"/>
  <c r="C29137" i="1" l="1"/>
  <c r="D29138" i="1"/>
  <c r="C29138" i="1" l="1"/>
  <c r="D29139" i="1"/>
  <c r="C29139" i="1" l="1"/>
  <c r="D29140" i="1"/>
  <c r="C29140" i="1" l="1"/>
  <c r="D29141" i="1"/>
  <c r="C29141" i="1" l="1"/>
  <c r="D29142" i="1"/>
  <c r="C29142" i="1" l="1"/>
  <c r="D29143" i="1"/>
  <c r="C29143" i="1" l="1"/>
  <c r="D29144" i="1"/>
  <c r="C29144" i="1" l="1"/>
  <c r="D29145" i="1"/>
  <c r="C29145" i="1" l="1"/>
  <c r="D29146" i="1"/>
  <c r="C29146" i="1" l="1"/>
  <c r="D29147" i="1"/>
  <c r="C29147" i="1" l="1"/>
  <c r="D29148" i="1"/>
  <c r="C29148" i="1" l="1"/>
  <c r="D29149" i="1"/>
  <c r="C29149" i="1" l="1"/>
  <c r="D29150" i="1"/>
  <c r="C29150" i="1" l="1"/>
  <c r="D29151" i="1"/>
  <c r="C29151" i="1" l="1"/>
  <c r="D29152" i="1"/>
  <c r="C29152" i="1" l="1"/>
  <c r="D29153" i="1"/>
  <c r="C29153" i="1" l="1"/>
  <c r="D29154" i="1"/>
  <c r="C29154" i="1" l="1"/>
  <c r="D29155" i="1"/>
  <c r="C29155" i="1" l="1"/>
  <c r="D29156" i="1"/>
  <c r="C29156" i="1" l="1"/>
  <c r="D29157" i="1"/>
  <c r="C29157" i="1" l="1"/>
  <c r="D29158" i="1"/>
  <c r="C29158" i="1" l="1"/>
  <c r="D29159" i="1"/>
  <c r="C29159" i="1" l="1"/>
  <c r="D29160" i="1"/>
  <c r="C29160" i="1" l="1"/>
  <c r="D29161" i="1"/>
  <c r="C29161" i="1" l="1"/>
  <c r="D29162" i="1"/>
  <c r="C29162" i="1" l="1"/>
  <c r="D29163" i="1"/>
  <c r="C29163" i="1" l="1"/>
  <c r="D29164" i="1"/>
  <c r="C29164" i="1" l="1"/>
  <c r="D29165" i="1"/>
  <c r="C29165" i="1" l="1"/>
  <c r="D29166" i="1"/>
  <c r="C29166" i="1" l="1"/>
  <c r="D29167" i="1"/>
  <c r="C29167" i="1" l="1"/>
  <c r="D29168" i="1"/>
  <c r="C29168" i="1" l="1"/>
  <c r="D29169" i="1"/>
  <c r="C29169" i="1" l="1"/>
  <c r="D29170" i="1"/>
  <c r="C29170" i="1" l="1"/>
  <c r="D29171" i="1"/>
  <c r="C29171" i="1" l="1"/>
  <c r="D29172" i="1"/>
  <c r="C29172" i="1" l="1"/>
  <c r="D29173" i="1"/>
  <c r="C29173" i="1" l="1"/>
  <c r="D29174" i="1"/>
  <c r="C29174" i="1" l="1"/>
  <c r="D29175" i="1"/>
  <c r="C29175" i="1" l="1"/>
  <c r="D29176" i="1"/>
  <c r="C29176" i="1" l="1"/>
  <c r="D29177" i="1"/>
  <c r="C29177" i="1" l="1"/>
  <c r="D29178" i="1"/>
  <c r="C29178" i="1" l="1"/>
  <c r="D29179" i="1"/>
  <c r="C29179" i="1" l="1"/>
  <c r="D29180" i="1"/>
  <c r="C29180" i="1" l="1"/>
  <c r="D29181" i="1"/>
  <c r="C29181" i="1" l="1"/>
  <c r="D29182" i="1"/>
  <c r="C29182" i="1" l="1"/>
  <c r="D29183" i="1"/>
  <c r="C29183" i="1" l="1"/>
  <c r="D29184" i="1"/>
  <c r="C29184" i="1" l="1"/>
  <c r="D29185" i="1"/>
  <c r="C29185" i="1" l="1"/>
  <c r="D29186" i="1"/>
  <c r="C29186" i="1" l="1"/>
  <c r="D29187" i="1"/>
  <c r="C29187" i="1" l="1"/>
  <c r="D29188" i="1"/>
  <c r="C29188" i="1" l="1"/>
  <c r="D29189" i="1"/>
  <c r="C29189" i="1" l="1"/>
  <c r="D29190" i="1"/>
  <c r="C29190" i="1" l="1"/>
  <c r="D29191" i="1"/>
  <c r="C29191" i="1" l="1"/>
  <c r="D29192" i="1"/>
  <c r="C29192" i="1" l="1"/>
  <c r="D29193" i="1"/>
  <c r="C29193" i="1" l="1"/>
  <c r="D29194" i="1"/>
  <c r="C29194" i="1" l="1"/>
  <c r="D29195" i="1"/>
  <c r="C29195" i="1" l="1"/>
  <c r="D29196" i="1"/>
  <c r="C29196" i="1" l="1"/>
  <c r="D29197" i="1"/>
  <c r="C29197" i="1" l="1"/>
  <c r="D29198" i="1"/>
  <c r="C29198" i="1" l="1"/>
  <c r="D29199" i="1"/>
  <c r="C29199" i="1" l="1"/>
  <c r="D29200" i="1"/>
  <c r="C29200" i="1" l="1"/>
  <c r="D29201" i="1"/>
  <c r="C29201" i="1" l="1"/>
  <c r="D29202" i="1"/>
  <c r="C29202" i="1" l="1"/>
  <c r="D29203" i="1"/>
  <c r="C29203" i="1" l="1"/>
  <c r="D29204" i="1"/>
  <c r="C29204" i="1" l="1"/>
  <c r="D29205" i="1"/>
  <c r="C29205" i="1" l="1"/>
  <c r="D29206" i="1"/>
  <c r="C29206" i="1" l="1"/>
  <c r="D29207" i="1"/>
  <c r="C29207" i="1" l="1"/>
  <c r="D29208" i="1"/>
  <c r="C29208" i="1" l="1"/>
  <c r="D29209" i="1"/>
  <c r="C29209" i="1" l="1"/>
  <c r="D29210" i="1"/>
  <c r="C29210" i="1" l="1"/>
  <c r="D29211" i="1"/>
  <c r="C29211" i="1" l="1"/>
  <c r="D29212" i="1"/>
  <c r="C29212" i="1" l="1"/>
  <c r="D29213" i="1"/>
  <c r="C29213" i="1" l="1"/>
  <c r="D29214" i="1"/>
  <c r="C29214" i="1" l="1"/>
  <c r="D29215" i="1"/>
  <c r="C29215" i="1" l="1"/>
  <c r="D29216" i="1"/>
  <c r="C29216" i="1" l="1"/>
  <c r="D29217" i="1"/>
  <c r="C29217" i="1" l="1"/>
  <c r="D29218" i="1"/>
  <c r="C29218" i="1" l="1"/>
  <c r="D29219" i="1"/>
  <c r="C29219" i="1" l="1"/>
  <c r="D29220" i="1"/>
  <c r="C29220" i="1" l="1"/>
  <c r="D29221" i="1"/>
  <c r="C29221" i="1" l="1"/>
  <c r="D29222" i="1"/>
  <c r="C29222" i="1" l="1"/>
  <c r="D29223" i="1"/>
  <c r="C29223" i="1" l="1"/>
  <c r="D29224" i="1"/>
  <c r="C29224" i="1" l="1"/>
  <c r="D29225" i="1"/>
  <c r="C29225" i="1" l="1"/>
  <c r="D29226" i="1"/>
  <c r="C29226" i="1" l="1"/>
  <c r="D29227" i="1"/>
  <c r="C29227" i="1" l="1"/>
  <c r="D29228" i="1"/>
  <c r="C29228" i="1" l="1"/>
  <c r="D29229" i="1"/>
  <c r="C29229" i="1" l="1"/>
  <c r="D29230" i="1"/>
  <c r="C29230" i="1" l="1"/>
  <c r="D29231" i="1"/>
  <c r="C29231" i="1" l="1"/>
  <c r="D29232" i="1"/>
  <c r="C29232" i="1" l="1"/>
  <c r="D29233" i="1"/>
  <c r="C29233" i="1" l="1"/>
  <c r="D29234" i="1"/>
  <c r="C29234" i="1" l="1"/>
  <c r="D29235" i="1"/>
  <c r="C29235" i="1" l="1"/>
  <c r="D29236" i="1"/>
  <c r="C29236" i="1" l="1"/>
  <c r="D29237" i="1"/>
  <c r="C29237" i="1" l="1"/>
  <c r="D29238" i="1"/>
  <c r="C29238" i="1" l="1"/>
  <c r="D29239" i="1"/>
  <c r="C29239" i="1" l="1"/>
  <c r="D29240" i="1"/>
  <c r="C29240" i="1" l="1"/>
  <c r="D29241" i="1"/>
  <c r="C29241" i="1" l="1"/>
  <c r="D29242" i="1"/>
  <c r="C29242" i="1" l="1"/>
  <c r="D29243" i="1"/>
  <c r="C29243" i="1" l="1"/>
  <c r="D29244" i="1"/>
  <c r="C29244" i="1" l="1"/>
  <c r="D29245" i="1"/>
  <c r="C29245" i="1" l="1"/>
  <c r="D29246" i="1"/>
  <c r="C29246" i="1" l="1"/>
  <c r="D29247" i="1"/>
  <c r="C29247" i="1" l="1"/>
  <c r="D29248" i="1"/>
  <c r="C29248" i="1" l="1"/>
  <c r="D29249" i="1"/>
  <c r="C29249" i="1" l="1"/>
  <c r="D29250" i="1"/>
  <c r="C29250" i="1" l="1"/>
  <c r="D29251" i="1"/>
  <c r="C29251" i="1" l="1"/>
  <c r="D29252" i="1"/>
  <c r="C29252" i="1" l="1"/>
  <c r="D29253" i="1"/>
  <c r="C29253" i="1" l="1"/>
  <c r="D29254" i="1"/>
  <c r="C29254" i="1" l="1"/>
  <c r="D29255" i="1"/>
  <c r="C29255" i="1" l="1"/>
  <c r="D29256" i="1"/>
  <c r="C29256" i="1" l="1"/>
  <c r="D29257" i="1"/>
  <c r="C29257" i="1" l="1"/>
  <c r="D29258" i="1"/>
  <c r="C29258" i="1" l="1"/>
  <c r="D29259" i="1"/>
  <c r="C29259" i="1" l="1"/>
  <c r="D29260" i="1"/>
  <c r="C29260" i="1" l="1"/>
  <c r="D29261" i="1"/>
  <c r="C29261" i="1" l="1"/>
  <c r="D29262" i="1"/>
  <c r="C29262" i="1" l="1"/>
  <c r="D29263" i="1"/>
  <c r="C29263" i="1" l="1"/>
  <c r="D29264" i="1"/>
  <c r="C29264" i="1" l="1"/>
  <c r="D29265" i="1"/>
  <c r="C29265" i="1" l="1"/>
  <c r="D29266" i="1"/>
  <c r="C29266" i="1" l="1"/>
  <c r="D29267" i="1"/>
  <c r="C29267" i="1" l="1"/>
  <c r="D29268" i="1"/>
  <c r="C29268" i="1" l="1"/>
  <c r="D29269" i="1"/>
  <c r="C29269" i="1" l="1"/>
  <c r="D29270" i="1"/>
  <c r="C29270" i="1" l="1"/>
  <c r="D29271" i="1"/>
  <c r="C29271" i="1" l="1"/>
  <c r="D29272" i="1"/>
  <c r="C29272" i="1" l="1"/>
  <c r="D29273" i="1"/>
  <c r="C29273" i="1" l="1"/>
  <c r="D29274" i="1"/>
  <c r="C29274" i="1" l="1"/>
  <c r="D29275" i="1"/>
  <c r="C29275" i="1" l="1"/>
  <c r="D29276" i="1"/>
  <c r="C29276" i="1" l="1"/>
  <c r="D29277" i="1"/>
  <c r="C29277" i="1" l="1"/>
  <c r="D29278" i="1"/>
  <c r="C29278" i="1" l="1"/>
  <c r="D29279" i="1"/>
  <c r="C29279" i="1" l="1"/>
  <c r="D29280" i="1"/>
  <c r="C29280" i="1" l="1"/>
  <c r="D29281" i="1"/>
  <c r="C29281" i="1" l="1"/>
  <c r="D29282" i="1"/>
  <c r="C29282" i="1" l="1"/>
  <c r="D29283" i="1"/>
  <c r="C29283" i="1" l="1"/>
  <c r="D29284" i="1"/>
  <c r="C29284" i="1" l="1"/>
  <c r="D29285" i="1"/>
  <c r="C29285" i="1" l="1"/>
  <c r="D29286" i="1"/>
  <c r="C29286" i="1" l="1"/>
  <c r="D29287" i="1"/>
  <c r="C29287" i="1" l="1"/>
  <c r="D29288" i="1"/>
  <c r="C29288" i="1" l="1"/>
  <c r="D29289" i="1"/>
  <c r="C29289" i="1" l="1"/>
  <c r="D29290" i="1"/>
  <c r="C29290" i="1" l="1"/>
  <c r="D29291" i="1"/>
  <c r="C29291" i="1" l="1"/>
  <c r="D29292" i="1"/>
  <c r="C29292" i="1" l="1"/>
  <c r="D29293" i="1"/>
  <c r="C29293" i="1" l="1"/>
  <c r="D29294" i="1"/>
  <c r="C29294" i="1" l="1"/>
  <c r="D29295" i="1"/>
  <c r="C29295" i="1" l="1"/>
  <c r="D29296" i="1"/>
  <c r="C29296" i="1" l="1"/>
  <c r="D29297" i="1"/>
  <c r="C29297" i="1" l="1"/>
  <c r="D29298" i="1"/>
  <c r="C29298" i="1" l="1"/>
  <c r="D29299" i="1"/>
  <c r="C29299" i="1" l="1"/>
  <c r="D29300" i="1"/>
  <c r="C29300" i="1" l="1"/>
  <c r="D29301" i="1"/>
  <c r="C29301" i="1" l="1"/>
  <c r="D29302" i="1"/>
  <c r="C29302" i="1" l="1"/>
  <c r="D29303" i="1"/>
  <c r="C29303" i="1" l="1"/>
  <c r="D29304" i="1"/>
  <c r="C29304" i="1" l="1"/>
  <c r="D29305" i="1"/>
  <c r="C29305" i="1" l="1"/>
  <c r="D29306" i="1"/>
  <c r="C29306" i="1" l="1"/>
  <c r="D29307" i="1"/>
  <c r="C29307" i="1" l="1"/>
  <c r="D29308" i="1"/>
  <c r="C29308" i="1" l="1"/>
  <c r="D29309" i="1"/>
  <c r="C29309" i="1" l="1"/>
  <c r="D29310" i="1"/>
  <c r="C29310" i="1" l="1"/>
  <c r="D29311" i="1"/>
  <c r="C29311" i="1" l="1"/>
  <c r="D29312" i="1"/>
  <c r="C29312" i="1" l="1"/>
  <c r="D29313" i="1"/>
  <c r="C29313" i="1" l="1"/>
  <c r="D29314" i="1"/>
  <c r="C29314" i="1" l="1"/>
  <c r="D29315" i="1"/>
  <c r="C29315" i="1" l="1"/>
  <c r="D29316" i="1"/>
  <c r="C29316" i="1" l="1"/>
  <c r="D29317" i="1"/>
  <c r="C29317" i="1" l="1"/>
  <c r="D29318" i="1"/>
  <c r="C29318" i="1" l="1"/>
  <c r="D29319" i="1"/>
  <c r="C29319" i="1" l="1"/>
  <c r="D29320" i="1"/>
  <c r="C29320" i="1" l="1"/>
  <c r="D29321" i="1"/>
  <c r="C29321" i="1" l="1"/>
  <c r="D29322" i="1"/>
  <c r="C29322" i="1" l="1"/>
  <c r="D29323" i="1"/>
  <c r="C29323" i="1" l="1"/>
  <c r="D29324" i="1"/>
  <c r="C29324" i="1" l="1"/>
  <c r="D29325" i="1"/>
  <c r="C29325" i="1" l="1"/>
  <c r="D29326" i="1"/>
  <c r="C29326" i="1" l="1"/>
  <c r="D29327" i="1"/>
  <c r="C29327" i="1" l="1"/>
  <c r="D29328" i="1"/>
  <c r="C29328" i="1" l="1"/>
  <c r="D29329" i="1"/>
  <c r="C29329" i="1" l="1"/>
  <c r="D29330" i="1"/>
  <c r="C29330" i="1" l="1"/>
  <c r="D29331" i="1"/>
  <c r="C29331" i="1" l="1"/>
  <c r="D29332" i="1"/>
  <c r="C29332" i="1" l="1"/>
  <c r="D29333" i="1"/>
  <c r="C29333" i="1" l="1"/>
  <c r="D29334" i="1"/>
  <c r="C29334" i="1" l="1"/>
  <c r="D29335" i="1"/>
  <c r="C29335" i="1" l="1"/>
  <c r="D29336" i="1"/>
  <c r="C29336" i="1" l="1"/>
  <c r="D29337" i="1"/>
  <c r="C29337" i="1" l="1"/>
  <c r="D29338" i="1"/>
  <c r="C29338" i="1" l="1"/>
  <c r="D29339" i="1"/>
  <c r="C29339" i="1" l="1"/>
  <c r="D29340" i="1"/>
  <c r="C29340" i="1" l="1"/>
  <c r="D29341" i="1"/>
  <c r="C29341" i="1" l="1"/>
  <c r="D29342" i="1"/>
  <c r="C29342" i="1" l="1"/>
  <c r="D29343" i="1"/>
  <c r="C29343" i="1" l="1"/>
  <c r="D29344" i="1"/>
  <c r="C29344" i="1" l="1"/>
  <c r="D29345" i="1"/>
  <c r="C29345" i="1" l="1"/>
  <c r="D29346" i="1"/>
  <c r="C29346" i="1" l="1"/>
  <c r="D29347" i="1"/>
  <c r="C29347" i="1" l="1"/>
  <c r="D29348" i="1"/>
  <c r="C29348" i="1" l="1"/>
  <c r="D29349" i="1"/>
  <c r="C29349" i="1" l="1"/>
  <c r="D29350" i="1"/>
  <c r="C29350" i="1" l="1"/>
  <c r="D29351" i="1"/>
  <c r="C29351" i="1" l="1"/>
  <c r="D29352" i="1"/>
  <c r="C29352" i="1" l="1"/>
  <c r="D29353" i="1"/>
  <c r="C29353" i="1" l="1"/>
  <c r="D29354" i="1"/>
  <c r="C29354" i="1" l="1"/>
  <c r="D29355" i="1"/>
  <c r="C29355" i="1" l="1"/>
  <c r="D29356" i="1"/>
  <c r="C29356" i="1" l="1"/>
  <c r="D29357" i="1"/>
  <c r="C29357" i="1" l="1"/>
  <c r="D29358" i="1"/>
  <c r="C29358" i="1" l="1"/>
  <c r="D29359" i="1"/>
  <c r="C29359" i="1" l="1"/>
  <c r="D29360" i="1"/>
  <c r="C29360" i="1" l="1"/>
  <c r="D29361" i="1"/>
  <c r="C29361" i="1" l="1"/>
  <c r="D29362" i="1"/>
  <c r="C29362" i="1" l="1"/>
  <c r="D29363" i="1"/>
  <c r="C29363" i="1" l="1"/>
  <c r="D29364" i="1"/>
  <c r="C29364" i="1" l="1"/>
  <c r="D29365" i="1"/>
  <c r="C29365" i="1" l="1"/>
  <c r="D29366" i="1"/>
  <c r="C29366" i="1" l="1"/>
  <c r="D29367" i="1"/>
  <c r="C29367" i="1" l="1"/>
  <c r="D29368" i="1"/>
  <c r="C29368" i="1" l="1"/>
  <c r="D29369" i="1"/>
  <c r="C29369" i="1" l="1"/>
  <c r="D29370" i="1"/>
  <c r="C29370" i="1" l="1"/>
  <c r="D29371" i="1"/>
  <c r="C29371" i="1" l="1"/>
  <c r="D29372" i="1"/>
  <c r="C29372" i="1" l="1"/>
  <c r="D29373" i="1"/>
  <c r="C29373" i="1" l="1"/>
  <c r="D29374" i="1"/>
  <c r="C29374" i="1" l="1"/>
  <c r="D29375" i="1"/>
  <c r="C29375" i="1" l="1"/>
  <c r="D29376" i="1"/>
  <c r="C29376" i="1" l="1"/>
  <c r="D29377" i="1"/>
  <c r="C29377" i="1" l="1"/>
  <c r="D29378" i="1"/>
  <c r="C29378" i="1" l="1"/>
  <c r="D29379" i="1"/>
  <c r="C29379" i="1" l="1"/>
  <c r="D29380" i="1"/>
  <c r="C29380" i="1" l="1"/>
  <c r="D29381" i="1"/>
  <c r="C29381" i="1" l="1"/>
  <c r="D29382" i="1"/>
  <c r="C29382" i="1" l="1"/>
  <c r="D29383" i="1"/>
  <c r="C29383" i="1" l="1"/>
  <c r="D29384" i="1"/>
  <c r="C29384" i="1" l="1"/>
  <c r="D29385" i="1"/>
  <c r="C29385" i="1" l="1"/>
  <c r="D29386" i="1"/>
  <c r="C29386" i="1" l="1"/>
  <c r="D29387" i="1"/>
  <c r="C29387" i="1" l="1"/>
  <c r="D29388" i="1"/>
  <c r="C29388" i="1" l="1"/>
  <c r="D29389" i="1"/>
  <c r="C29389" i="1" l="1"/>
  <c r="D29390" i="1"/>
  <c r="C29390" i="1" l="1"/>
  <c r="D29391" i="1"/>
  <c r="C29391" i="1" l="1"/>
  <c r="D29392" i="1"/>
  <c r="C29392" i="1" l="1"/>
  <c r="D29393" i="1"/>
  <c r="C29393" i="1" l="1"/>
  <c r="D29394" i="1"/>
  <c r="C29394" i="1" l="1"/>
  <c r="D29395" i="1"/>
  <c r="C29395" i="1" l="1"/>
  <c r="D29396" i="1"/>
  <c r="C29396" i="1" l="1"/>
  <c r="D29397" i="1"/>
  <c r="C29397" i="1" l="1"/>
  <c r="D29398" i="1"/>
  <c r="C29398" i="1" l="1"/>
  <c r="D29399" i="1"/>
  <c r="C29399" i="1" l="1"/>
  <c r="D29400" i="1"/>
  <c r="C29400" i="1" l="1"/>
  <c r="D29401" i="1"/>
  <c r="C29401" i="1" l="1"/>
  <c r="D29402" i="1"/>
  <c r="C29402" i="1" l="1"/>
  <c r="D29403" i="1"/>
  <c r="C29403" i="1" l="1"/>
  <c r="D29404" i="1"/>
  <c r="C29404" i="1" l="1"/>
  <c r="D29405" i="1"/>
  <c r="C29405" i="1" l="1"/>
  <c r="D29406" i="1"/>
  <c r="C29406" i="1" l="1"/>
  <c r="D29407" i="1"/>
  <c r="C29407" i="1" l="1"/>
  <c r="D29408" i="1"/>
  <c r="C29408" i="1" l="1"/>
  <c r="D29409" i="1"/>
  <c r="C29409" i="1" l="1"/>
  <c r="D29410" i="1"/>
  <c r="C29410" i="1" l="1"/>
  <c r="D29411" i="1"/>
  <c r="C29411" i="1" l="1"/>
  <c r="D29412" i="1"/>
  <c r="C29412" i="1" l="1"/>
  <c r="D29413" i="1"/>
  <c r="C29413" i="1" l="1"/>
  <c r="D29414" i="1"/>
  <c r="C29414" i="1" l="1"/>
  <c r="D29415" i="1"/>
  <c r="C29415" i="1" l="1"/>
  <c r="D29416" i="1"/>
  <c r="C29416" i="1" l="1"/>
  <c r="D29417" i="1"/>
  <c r="C29417" i="1" l="1"/>
  <c r="D29418" i="1"/>
  <c r="C29418" i="1" l="1"/>
  <c r="D29419" i="1"/>
  <c r="C29419" i="1" l="1"/>
  <c r="D29420" i="1"/>
  <c r="C29420" i="1" l="1"/>
  <c r="D29421" i="1"/>
  <c r="C29421" i="1" l="1"/>
  <c r="D29422" i="1"/>
  <c r="C29422" i="1" l="1"/>
  <c r="D29423" i="1"/>
  <c r="C29423" i="1" l="1"/>
  <c r="D29424" i="1"/>
  <c r="C29424" i="1" l="1"/>
  <c r="D29425" i="1"/>
  <c r="C29425" i="1" l="1"/>
  <c r="D29426" i="1"/>
  <c r="C29426" i="1" l="1"/>
  <c r="D29427" i="1"/>
  <c r="C29427" i="1" l="1"/>
  <c r="D29428" i="1"/>
  <c r="C29428" i="1" l="1"/>
  <c r="D29429" i="1"/>
  <c r="C29429" i="1" l="1"/>
  <c r="D29430" i="1"/>
  <c r="C29430" i="1" l="1"/>
  <c r="D29431" i="1"/>
  <c r="C29431" i="1" l="1"/>
  <c r="D29432" i="1"/>
  <c r="C29432" i="1" l="1"/>
  <c r="D29433" i="1"/>
  <c r="C29433" i="1" l="1"/>
  <c r="D29434" i="1"/>
  <c r="C29434" i="1" l="1"/>
  <c r="D29435" i="1"/>
  <c r="C29435" i="1" l="1"/>
  <c r="D29436" i="1"/>
  <c r="C29436" i="1" l="1"/>
  <c r="D29437" i="1"/>
  <c r="C29437" i="1" l="1"/>
  <c r="D29438" i="1"/>
  <c r="C29438" i="1" l="1"/>
  <c r="D29439" i="1"/>
  <c r="C29439" i="1" l="1"/>
  <c r="D29440" i="1"/>
  <c r="C29440" i="1" l="1"/>
  <c r="D29441" i="1"/>
  <c r="C29441" i="1" l="1"/>
  <c r="D29442" i="1"/>
  <c r="C29442" i="1" l="1"/>
  <c r="D29443" i="1"/>
  <c r="C29443" i="1" l="1"/>
  <c r="D29444" i="1"/>
  <c r="C29444" i="1" l="1"/>
  <c r="D29445" i="1"/>
  <c r="C29445" i="1" l="1"/>
  <c r="D29446" i="1"/>
  <c r="C29446" i="1" l="1"/>
  <c r="D29447" i="1"/>
  <c r="C29447" i="1" l="1"/>
  <c r="D29448" i="1"/>
  <c r="C29448" i="1" l="1"/>
  <c r="D29449" i="1"/>
  <c r="C29449" i="1" l="1"/>
  <c r="D29450" i="1"/>
  <c r="C29450" i="1" l="1"/>
  <c r="D29451" i="1"/>
  <c r="C29451" i="1" l="1"/>
  <c r="D29452" i="1"/>
  <c r="C29452" i="1" l="1"/>
  <c r="D29453" i="1"/>
  <c r="C29453" i="1" l="1"/>
  <c r="D29454" i="1"/>
  <c r="C29454" i="1" l="1"/>
  <c r="D29455" i="1"/>
  <c r="C29455" i="1" l="1"/>
  <c r="D29456" i="1"/>
  <c r="C29456" i="1" l="1"/>
  <c r="D29457" i="1"/>
  <c r="C29457" i="1" l="1"/>
  <c r="D29458" i="1"/>
  <c r="C29458" i="1" l="1"/>
  <c r="D29459" i="1"/>
  <c r="C29459" i="1" l="1"/>
  <c r="D29460" i="1"/>
  <c r="C29460" i="1" l="1"/>
  <c r="D29461" i="1"/>
  <c r="C29461" i="1" l="1"/>
  <c r="D29462" i="1"/>
  <c r="C29462" i="1" l="1"/>
  <c r="D29463" i="1"/>
  <c r="C29463" i="1" l="1"/>
  <c r="D29464" i="1"/>
  <c r="C29464" i="1" l="1"/>
  <c r="D29465" i="1"/>
  <c r="C29465" i="1" l="1"/>
  <c r="D29466" i="1"/>
  <c r="C29466" i="1" l="1"/>
  <c r="D29467" i="1"/>
  <c r="C29467" i="1" l="1"/>
  <c r="D29468" i="1"/>
  <c r="C29468" i="1" l="1"/>
  <c r="D29469" i="1"/>
  <c r="C29469" i="1" l="1"/>
  <c r="D29470" i="1"/>
  <c r="C29470" i="1" l="1"/>
  <c r="D29471" i="1"/>
  <c r="C29471" i="1" l="1"/>
  <c r="D29472" i="1"/>
  <c r="C29472" i="1" l="1"/>
  <c r="D29473" i="1"/>
  <c r="C29473" i="1" l="1"/>
  <c r="D29474" i="1"/>
  <c r="C29474" i="1" l="1"/>
  <c r="D29475" i="1"/>
  <c r="C29475" i="1" l="1"/>
  <c r="D29476" i="1"/>
  <c r="C29476" i="1" l="1"/>
  <c r="D29477" i="1"/>
  <c r="C29477" i="1" l="1"/>
  <c r="D29478" i="1"/>
  <c r="C29478" i="1" l="1"/>
  <c r="D29479" i="1"/>
  <c r="C29479" i="1" l="1"/>
  <c r="D29480" i="1"/>
  <c r="C29480" i="1" l="1"/>
  <c r="D29481" i="1"/>
  <c r="C29481" i="1" l="1"/>
  <c r="D29482" i="1"/>
  <c r="C29482" i="1" l="1"/>
  <c r="D29483" i="1"/>
  <c r="C29483" i="1" l="1"/>
  <c r="D29484" i="1"/>
  <c r="C29484" i="1" l="1"/>
  <c r="D29485" i="1"/>
  <c r="C29485" i="1" l="1"/>
  <c r="D29486" i="1"/>
  <c r="C29486" i="1" l="1"/>
  <c r="D29487" i="1"/>
  <c r="C29487" i="1" l="1"/>
  <c r="D29488" i="1"/>
  <c r="C29488" i="1" l="1"/>
  <c r="D29489" i="1"/>
  <c r="C29489" i="1" l="1"/>
  <c r="D29490" i="1"/>
  <c r="C29490" i="1" l="1"/>
  <c r="D29491" i="1"/>
  <c r="C29491" i="1" l="1"/>
  <c r="D29492" i="1"/>
  <c r="C29492" i="1" l="1"/>
  <c r="D29493" i="1"/>
  <c r="C29493" i="1" l="1"/>
  <c r="D29494" i="1"/>
  <c r="C29494" i="1" l="1"/>
  <c r="D29495" i="1"/>
  <c r="C29495" i="1" l="1"/>
  <c r="D29496" i="1"/>
  <c r="C29496" i="1" l="1"/>
  <c r="D29497" i="1"/>
  <c r="C29497" i="1" l="1"/>
  <c r="D29498" i="1"/>
  <c r="C29498" i="1" l="1"/>
  <c r="D29499" i="1"/>
  <c r="C29499" i="1" l="1"/>
  <c r="D29500" i="1"/>
  <c r="C29500" i="1" l="1"/>
  <c r="D29501" i="1"/>
  <c r="C29501" i="1" l="1"/>
  <c r="D29502" i="1"/>
  <c r="C29502" i="1" l="1"/>
  <c r="D29503" i="1"/>
  <c r="C29503" i="1" l="1"/>
  <c r="D29504" i="1"/>
  <c r="C29504" i="1" l="1"/>
  <c r="D29505" i="1"/>
  <c r="C29505" i="1" l="1"/>
  <c r="D29506" i="1"/>
  <c r="C29506" i="1" l="1"/>
  <c r="D29507" i="1"/>
  <c r="C29507" i="1" l="1"/>
  <c r="D29508" i="1"/>
  <c r="C29508" i="1" l="1"/>
  <c r="D29509" i="1"/>
  <c r="C29509" i="1" l="1"/>
  <c r="D29510" i="1"/>
  <c r="C29510" i="1" l="1"/>
  <c r="D29511" i="1"/>
  <c r="C29511" i="1" l="1"/>
  <c r="D29512" i="1"/>
  <c r="C29512" i="1" l="1"/>
  <c r="D29513" i="1"/>
  <c r="C29513" i="1" l="1"/>
  <c r="D29514" i="1"/>
  <c r="C29514" i="1" l="1"/>
  <c r="D29515" i="1"/>
  <c r="C29515" i="1" l="1"/>
  <c r="D29516" i="1"/>
  <c r="C29516" i="1" l="1"/>
  <c r="D29517" i="1"/>
  <c r="C29517" i="1" l="1"/>
  <c r="D29518" i="1"/>
  <c r="C29518" i="1" l="1"/>
  <c r="D29519" i="1"/>
  <c r="C29519" i="1" l="1"/>
  <c r="D29520" i="1"/>
  <c r="C29520" i="1" l="1"/>
  <c r="D29521" i="1"/>
  <c r="C29521" i="1" l="1"/>
  <c r="D29522" i="1"/>
  <c r="C29522" i="1" l="1"/>
  <c r="D29523" i="1"/>
  <c r="C29523" i="1" l="1"/>
  <c r="D29524" i="1"/>
  <c r="C29524" i="1" l="1"/>
  <c r="D29525" i="1"/>
  <c r="C29525" i="1" l="1"/>
  <c r="D29526" i="1"/>
  <c r="C29526" i="1" l="1"/>
  <c r="D29527" i="1"/>
  <c r="C29527" i="1" l="1"/>
  <c r="D29528" i="1"/>
  <c r="C29528" i="1" l="1"/>
  <c r="D29529" i="1"/>
  <c r="C29529" i="1" l="1"/>
  <c r="D29530" i="1"/>
  <c r="C29530" i="1" l="1"/>
  <c r="D29531" i="1"/>
  <c r="C29531" i="1" l="1"/>
  <c r="D29532" i="1"/>
  <c r="C29532" i="1" l="1"/>
  <c r="D29533" i="1"/>
  <c r="C29533" i="1" l="1"/>
  <c r="D29534" i="1"/>
  <c r="C29534" i="1" l="1"/>
  <c r="D29535" i="1"/>
  <c r="C29535" i="1" l="1"/>
  <c r="D29536" i="1"/>
  <c r="C29536" i="1" l="1"/>
  <c r="D29537" i="1"/>
  <c r="C29537" i="1" l="1"/>
  <c r="D29538" i="1"/>
  <c r="C29538" i="1" l="1"/>
  <c r="D29539" i="1"/>
  <c r="C29539" i="1" l="1"/>
  <c r="D29540" i="1"/>
  <c r="C29540" i="1" l="1"/>
  <c r="D29541" i="1"/>
  <c r="C29541" i="1" l="1"/>
  <c r="D29542" i="1"/>
  <c r="C29542" i="1" l="1"/>
  <c r="D29543" i="1"/>
  <c r="C29543" i="1" l="1"/>
  <c r="D29544" i="1"/>
  <c r="C29544" i="1" l="1"/>
  <c r="D29545" i="1"/>
  <c r="C29545" i="1" l="1"/>
  <c r="D29546" i="1"/>
  <c r="C29546" i="1" l="1"/>
  <c r="D29547" i="1"/>
  <c r="C29547" i="1" l="1"/>
  <c r="D29548" i="1"/>
  <c r="C29548" i="1" l="1"/>
  <c r="D29549" i="1"/>
  <c r="C29549" i="1" l="1"/>
  <c r="D29550" i="1"/>
  <c r="C29550" i="1" l="1"/>
  <c r="D29551" i="1"/>
  <c r="C29551" i="1" l="1"/>
  <c r="D29552" i="1"/>
  <c r="C29552" i="1" l="1"/>
  <c r="D29553" i="1"/>
  <c r="C29553" i="1" l="1"/>
  <c r="D29554" i="1"/>
  <c r="C29554" i="1" l="1"/>
  <c r="D29555" i="1"/>
  <c r="C29555" i="1" l="1"/>
  <c r="D29556" i="1"/>
  <c r="C29556" i="1" l="1"/>
  <c r="D29557" i="1"/>
  <c r="C29557" i="1" l="1"/>
  <c r="D29558" i="1"/>
  <c r="C29558" i="1" l="1"/>
  <c r="D29559" i="1"/>
  <c r="C29559" i="1" l="1"/>
  <c r="D29560" i="1"/>
  <c r="C29560" i="1" l="1"/>
  <c r="D29561" i="1"/>
  <c r="C29561" i="1" l="1"/>
  <c r="D29562" i="1"/>
  <c r="C29562" i="1" l="1"/>
  <c r="D29563" i="1"/>
  <c r="C29563" i="1" l="1"/>
  <c r="D29564" i="1"/>
  <c r="C29564" i="1" l="1"/>
  <c r="D29565" i="1"/>
  <c r="C29565" i="1" l="1"/>
  <c r="D29566" i="1"/>
  <c r="C29566" i="1" l="1"/>
  <c r="D29567" i="1"/>
  <c r="C29567" i="1" l="1"/>
  <c r="D29568" i="1"/>
  <c r="C29568" i="1" l="1"/>
  <c r="D29569" i="1"/>
  <c r="C29569" i="1" l="1"/>
  <c r="D29570" i="1"/>
  <c r="C29570" i="1" l="1"/>
  <c r="D29571" i="1"/>
  <c r="C29571" i="1" l="1"/>
  <c r="D29572" i="1"/>
  <c r="C29572" i="1" l="1"/>
  <c r="D29573" i="1"/>
  <c r="C29573" i="1" l="1"/>
  <c r="D29574" i="1"/>
  <c r="C29574" i="1" l="1"/>
  <c r="D29575" i="1"/>
  <c r="C29575" i="1" l="1"/>
  <c r="D29576" i="1"/>
  <c r="C29576" i="1" l="1"/>
  <c r="D29577" i="1"/>
  <c r="C29577" i="1" l="1"/>
  <c r="D29578" i="1"/>
  <c r="C29578" i="1" l="1"/>
  <c r="D29579" i="1"/>
  <c r="C29579" i="1" l="1"/>
  <c r="D29580" i="1"/>
  <c r="C29580" i="1" l="1"/>
  <c r="D29581" i="1"/>
  <c r="C29581" i="1" l="1"/>
  <c r="D29582" i="1"/>
  <c r="C29582" i="1" l="1"/>
  <c r="D29583" i="1"/>
  <c r="C29583" i="1" l="1"/>
  <c r="D29584" i="1"/>
  <c r="C29584" i="1" l="1"/>
  <c r="D29585" i="1"/>
  <c r="C29585" i="1" l="1"/>
  <c r="D29586" i="1"/>
  <c r="C29586" i="1" l="1"/>
  <c r="D29587" i="1"/>
  <c r="C29587" i="1" l="1"/>
  <c r="D29588" i="1"/>
  <c r="C29588" i="1" l="1"/>
  <c r="D29589" i="1"/>
  <c r="C29589" i="1" l="1"/>
  <c r="D29590" i="1"/>
  <c r="C29590" i="1" l="1"/>
  <c r="D29591" i="1"/>
  <c r="C29591" i="1" l="1"/>
  <c r="D29592" i="1"/>
  <c r="C29592" i="1" l="1"/>
  <c r="D29593" i="1"/>
  <c r="C29593" i="1" l="1"/>
  <c r="D29594" i="1"/>
  <c r="C29594" i="1" l="1"/>
  <c r="D29595" i="1"/>
  <c r="C29595" i="1" l="1"/>
  <c r="D29596" i="1"/>
  <c r="C29596" i="1" l="1"/>
  <c r="D29597" i="1"/>
  <c r="C29597" i="1" l="1"/>
  <c r="D29598" i="1"/>
  <c r="C29598" i="1" l="1"/>
  <c r="D29599" i="1"/>
  <c r="C29599" i="1" l="1"/>
  <c r="D29600" i="1"/>
  <c r="C29600" i="1" l="1"/>
  <c r="D29601" i="1"/>
  <c r="C29601" i="1" l="1"/>
  <c r="D29602" i="1"/>
  <c r="C29602" i="1" l="1"/>
  <c r="D29603" i="1"/>
  <c r="C29603" i="1" l="1"/>
  <c r="D29604" i="1"/>
  <c r="C29604" i="1" l="1"/>
  <c r="D29605" i="1"/>
  <c r="C29605" i="1" l="1"/>
  <c r="D29606" i="1"/>
  <c r="C29606" i="1" l="1"/>
  <c r="D29607" i="1"/>
  <c r="C29607" i="1" l="1"/>
  <c r="D29608" i="1"/>
  <c r="C29608" i="1" l="1"/>
  <c r="D29609" i="1"/>
  <c r="C29609" i="1" l="1"/>
  <c r="D29610" i="1"/>
  <c r="C29610" i="1" l="1"/>
  <c r="D29611" i="1"/>
  <c r="C29611" i="1" l="1"/>
  <c r="D29612" i="1"/>
  <c r="C29612" i="1" l="1"/>
  <c r="D29613" i="1"/>
  <c r="C29613" i="1" l="1"/>
  <c r="D29614" i="1"/>
  <c r="C29614" i="1" l="1"/>
  <c r="D29615" i="1"/>
  <c r="C29615" i="1" l="1"/>
  <c r="D29616" i="1"/>
  <c r="C29616" i="1" l="1"/>
  <c r="D29617" i="1"/>
  <c r="C29617" i="1" l="1"/>
  <c r="D29618" i="1"/>
  <c r="C29618" i="1" l="1"/>
  <c r="D29619" i="1"/>
  <c r="C29619" i="1" l="1"/>
  <c r="D29620" i="1"/>
  <c r="C29620" i="1" l="1"/>
  <c r="D29621" i="1"/>
  <c r="C29621" i="1" l="1"/>
  <c r="D29622" i="1"/>
  <c r="C29622" i="1" l="1"/>
  <c r="D29623" i="1"/>
  <c r="C29623" i="1" l="1"/>
  <c r="D29624" i="1"/>
  <c r="C29624" i="1" l="1"/>
  <c r="D29625" i="1"/>
  <c r="C29625" i="1" l="1"/>
  <c r="D29626" i="1"/>
  <c r="C29626" i="1" l="1"/>
  <c r="D29627" i="1"/>
  <c r="C29627" i="1" l="1"/>
  <c r="D29628" i="1"/>
  <c r="C29628" i="1" l="1"/>
  <c r="D29629" i="1"/>
  <c r="C29629" i="1" l="1"/>
  <c r="D29630" i="1"/>
  <c r="C29630" i="1" l="1"/>
  <c r="D29631" i="1"/>
  <c r="C29631" i="1" l="1"/>
  <c r="D29632" i="1"/>
  <c r="C29632" i="1" l="1"/>
  <c r="D29633" i="1"/>
  <c r="C29633" i="1" l="1"/>
  <c r="D29634" i="1"/>
  <c r="C29634" i="1" l="1"/>
  <c r="D29635" i="1"/>
  <c r="C29635" i="1" l="1"/>
  <c r="D29636" i="1"/>
  <c r="C29636" i="1" l="1"/>
  <c r="D29637" i="1"/>
  <c r="C29637" i="1" l="1"/>
  <c r="D29638" i="1"/>
  <c r="C29638" i="1" l="1"/>
  <c r="D29639" i="1"/>
  <c r="C29639" i="1" l="1"/>
  <c r="D29640" i="1"/>
  <c r="C29640" i="1" l="1"/>
  <c r="D29641" i="1"/>
  <c r="C29641" i="1" l="1"/>
  <c r="D29642" i="1"/>
  <c r="C29642" i="1" l="1"/>
  <c r="D29643" i="1"/>
  <c r="C29643" i="1" l="1"/>
  <c r="D29644" i="1"/>
  <c r="C29644" i="1" l="1"/>
  <c r="D29645" i="1"/>
  <c r="C29645" i="1" l="1"/>
  <c r="D29646" i="1"/>
  <c r="C29646" i="1" l="1"/>
  <c r="D29647" i="1"/>
  <c r="C29647" i="1" l="1"/>
  <c r="D29648" i="1"/>
  <c r="C29648" i="1" l="1"/>
  <c r="D29649" i="1"/>
  <c r="C29649" i="1" l="1"/>
  <c r="D29650" i="1"/>
  <c r="C29650" i="1" l="1"/>
  <c r="D29651" i="1"/>
  <c r="C29651" i="1" l="1"/>
  <c r="D29652" i="1"/>
  <c r="C29652" i="1" l="1"/>
  <c r="D29653" i="1"/>
  <c r="C29653" i="1" l="1"/>
  <c r="D29654" i="1"/>
  <c r="C29654" i="1" l="1"/>
  <c r="D29655" i="1"/>
  <c r="C29655" i="1" l="1"/>
  <c r="D29656" i="1"/>
  <c r="C29656" i="1" l="1"/>
  <c r="D29657" i="1"/>
  <c r="C29657" i="1" l="1"/>
  <c r="D29658" i="1"/>
  <c r="C29658" i="1" l="1"/>
  <c r="D29659" i="1"/>
  <c r="C29659" i="1" l="1"/>
  <c r="D29660" i="1"/>
  <c r="C29660" i="1" l="1"/>
  <c r="D29661" i="1"/>
  <c r="C29661" i="1" l="1"/>
  <c r="D29662" i="1"/>
  <c r="C29662" i="1" l="1"/>
  <c r="D29663" i="1"/>
  <c r="C29663" i="1" l="1"/>
  <c r="D29664" i="1"/>
  <c r="C29664" i="1" l="1"/>
  <c r="D29665" i="1"/>
  <c r="C29665" i="1" l="1"/>
  <c r="D29666" i="1"/>
  <c r="C29666" i="1" l="1"/>
  <c r="D29667" i="1"/>
  <c r="C29667" i="1" l="1"/>
  <c r="D29668" i="1"/>
  <c r="C29668" i="1" l="1"/>
  <c r="D29669" i="1"/>
  <c r="C29669" i="1" l="1"/>
  <c r="D29670" i="1"/>
  <c r="C29670" i="1" l="1"/>
  <c r="D29671" i="1"/>
  <c r="C29671" i="1" l="1"/>
  <c r="D29672" i="1"/>
  <c r="C29672" i="1" l="1"/>
  <c r="D29673" i="1"/>
  <c r="C29673" i="1" l="1"/>
  <c r="D29674" i="1"/>
  <c r="C29674" i="1" l="1"/>
  <c r="D29675" i="1"/>
  <c r="C29675" i="1" l="1"/>
  <c r="D29676" i="1"/>
  <c r="C29676" i="1" l="1"/>
  <c r="D29677" i="1"/>
  <c r="C29677" i="1" l="1"/>
  <c r="D29678" i="1"/>
  <c r="C29678" i="1" l="1"/>
  <c r="D29679" i="1"/>
  <c r="C29679" i="1" l="1"/>
  <c r="D29680" i="1"/>
  <c r="C29680" i="1" l="1"/>
  <c r="D29681" i="1"/>
  <c r="C29681" i="1" l="1"/>
  <c r="D29682" i="1"/>
  <c r="C29682" i="1" l="1"/>
  <c r="D29683" i="1"/>
  <c r="C29683" i="1" l="1"/>
  <c r="D29684" i="1"/>
  <c r="C29684" i="1" l="1"/>
  <c r="D29685" i="1"/>
  <c r="C29685" i="1" l="1"/>
  <c r="D29686" i="1"/>
  <c r="C29686" i="1" l="1"/>
  <c r="D29687" i="1"/>
  <c r="C29687" i="1" l="1"/>
  <c r="D29688" i="1"/>
  <c r="C29688" i="1" l="1"/>
  <c r="D29689" i="1"/>
  <c r="C29689" i="1" l="1"/>
  <c r="D29690" i="1"/>
  <c r="C29690" i="1" l="1"/>
  <c r="D29691" i="1"/>
  <c r="C29691" i="1" l="1"/>
  <c r="D29692" i="1"/>
  <c r="C29692" i="1" l="1"/>
  <c r="D29693" i="1"/>
  <c r="C29693" i="1" l="1"/>
  <c r="D29694" i="1"/>
  <c r="C29694" i="1" l="1"/>
  <c r="D29695" i="1"/>
  <c r="C29695" i="1" l="1"/>
  <c r="D29696" i="1"/>
  <c r="C29696" i="1" l="1"/>
  <c r="D29697" i="1"/>
  <c r="C29697" i="1" l="1"/>
  <c r="D29698" i="1"/>
  <c r="C29698" i="1" l="1"/>
  <c r="D29699" i="1"/>
  <c r="C29699" i="1" l="1"/>
  <c r="D29700" i="1"/>
  <c r="C29700" i="1" l="1"/>
  <c r="D29701" i="1"/>
  <c r="C29701" i="1" l="1"/>
  <c r="D29702" i="1"/>
  <c r="C29702" i="1" l="1"/>
  <c r="D29703" i="1"/>
  <c r="C29703" i="1" l="1"/>
  <c r="D29704" i="1"/>
  <c r="C29704" i="1" l="1"/>
  <c r="D29705" i="1"/>
  <c r="C29705" i="1" l="1"/>
  <c r="D29706" i="1"/>
  <c r="C29706" i="1" l="1"/>
  <c r="D29707" i="1"/>
  <c r="C29707" i="1" l="1"/>
  <c r="D29708" i="1"/>
  <c r="C29708" i="1" l="1"/>
  <c r="D29709" i="1"/>
  <c r="C29709" i="1" l="1"/>
  <c r="D29710" i="1"/>
  <c r="C29710" i="1" l="1"/>
  <c r="D29711" i="1"/>
  <c r="C29711" i="1" l="1"/>
  <c r="D29712" i="1"/>
  <c r="C29712" i="1" l="1"/>
  <c r="D29713" i="1"/>
  <c r="C29713" i="1" l="1"/>
  <c r="D29714" i="1"/>
  <c r="C29714" i="1" l="1"/>
  <c r="D29715" i="1"/>
  <c r="C29715" i="1" l="1"/>
  <c r="D29716" i="1"/>
  <c r="C29716" i="1" l="1"/>
  <c r="D29717" i="1"/>
  <c r="C29717" i="1" l="1"/>
  <c r="D29718" i="1"/>
  <c r="C29718" i="1" l="1"/>
  <c r="D29719" i="1"/>
  <c r="C29719" i="1" l="1"/>
  <c r="D29720" i="1"/>
  <c r="C29720" i="1" l="1"/>
  <c r="D29721" i="1"/>
  <c r="C29721" i="1" l="1"/>
  <c r="D29722" i="1"/>
  <c r="C29722" i="1" l="1"/>
  <c r="D29723" i="1"/>
  <c r="C29723" i="1" l="1"/>
  <c r="D29724" i="1"/>
  <c r="C29724" i="1" l="1"/>
  <c r="D29725" i="1"/>
  <c r="C29725" i="1" l="1"/>
  <c r="D29726" i="1"/>
  <c r="C29726" i="1" l="1"/>
  <c r="D29727" i="1"/>
  <c r="C29727" i="1" l="1"/>
  <c r="D29728" i="1"/>
  <c r="C29728" i="1" l="1"/>
  <c r="D29729" i="1"/>
  <c r="C29729" i="1" l="1"/>
  <c r="D29730" i="1"/>
  <c r="C29730" i="1" l="1"/>
  <c r="D29731" i="1"/>
  <c r="C29731" i="1" l="1"/>
  <c r="D29732" i="1"/>
  <c r="C29732" i="1" l="1"/>
  <c r="D29733" i="1"/>
  <c r="C29733" i="1" l="1"/>
  <c r="D29734" i="1"/>
  <c r="C29734" i="1" l="1"/>
  <c r="D29735" i="1"/>
  <c r="C29735" i="1" l="1"/>
  <c r="D29736" i="1"/>
  <c r="C29736" i="1" l="1"/>
  <c r="D29737" i="1"/>
  <c r="C29737" i="1" l="1"/>
  <c r="D29738" i="1"/>
  <c r="C29738" i="1" l="1"/>
  <c r="D29739" i="1"/>
  <c r="C29739" i="1" l="1"/>
  <c r="D29740" i="1"/>
  <c r="C29740" i="1" l="1"/>
  <c r="D29741" i="1"/>
  <c r="C29741" i="1" l="1"/>
  <c r="D29742" i="1"/>
  <c r="C29742" i="1" l="1"/>
  <c r="D29743" i="1"/>
  <c r="C29743" i="1" l="1"/>
  <c r="D29744" i="1"/>
  <c r="C29744" i="1" l="1"/>
  <c r="D29745" i="1"/>
  <c r="C29745" i="1" l="1"/>
  <c r="D29746" i="1"/>
  <c r="C29746" i="1" l="1"/>
  <c r="D29747" i="1"/>
  <c r="C29747" i="1" l="1"/>
  <c r="D29748" i="1"/>
  <c r="C29748" i="1" l="1"/>
  <c r="D29749" i="1"/>
  <c r="C29749" i="1" l="1"/>
  <c r="D29750" i="1"/>
  <c r="C29750" i="1" l="1"/>
  <c r="D29751" i="1"/>
  <c r="C29751" i="1" l="1"/>
  <c r="D29752" i="1"/>
  <c r="C29752" i="1" l="1"/>
  <c r="D29753" i="1"/>
  <c r="C29753" i="1" l="1"/>
  <c r="D29754" i="1"/>
  <c r="C29754" i="1" l="1"/>
  <c r="D29755" i="1"/>
  <c r="C29755" i="1" l="1"/>
  <c r="D29756" i="1"/>
  <c r="C29756" i="1" l="1"/>
  <c r="D29757" i="1"/>
  <c r="C29757" i="1" l="1"/>
  <c r="D29758" i="1"/>
  <c r="C29758" i="1" l="1"/>
  <c r="D29759" i="1"/>
  <c r="C29759" i="1" l="1"/>
  <c r="D29760" i="1"/>
  <c r="C29760" i="1" l="1"/>
  <c r="D29761" i="1"/>
  <c r="C29761" i="1" l="1"/>
  <c r="D29762" i="1"/>
  <c r="C29762" i="1" l="1"/>
  <c r="D29763" i="1"/>
  <c r="C29763" i="1" l="1"/>
  <c r="D29764" i="1"/>
  <c r="C29764" i="1" l="1"/>
  <c r="D29765" i="1"/>
  <c r="C29765" i="1" l="1"/>
  <c r="D29766" i="1"/>
  <c r="C29766" i="1" l="1"/>
  <c r="D29767" i="1"/>
  <c r="C29767" i="1" l="1"/>
  <c r="D29768" i="1"/>
  <c r="C29768" i="1" l="1"/>
  <c r="D29769" i="1"/>
  <c r="C29769" i="1" l="1"/>
  <c r="D29770" i="1"/>
  <c r="C29770" i="1" l="1"/>
  <c r="D29771" i="1"/>
  <c r="C29771" i="1" l="1"/>
  <c r="D29772" i="1"/>
  <c r="C29772" i="1" l="1"/>
  <c r="D29773" i="1"/>
  <c r="C29773" i="1" l="1"/>
  <c r="D29774" i="1"/>
  <c r="C29774" i="1" l="1"/>
  <c r="D29775" i="1"/>
  <c r="C29775" i="1" l="1"/>
  <c r="D29776" i="1"/>
  <c r="C29776" i="1" l="1"/>
  <c r="D29777" i="1"/>
  <c r="C29777" i="1" l="1"/>
  <c r="D29778" i="1"/>
  <c r="C29778" i="1" l="1"/>
  <c r="D29779" i="1"/>
  <c r="C29779" i="1" l="1"/>
  <c r="D29780" i="1"/>
  <c r="C29780" i="1" l="1"/>
  <c r="D29781" i="1"/>
  <c r="C29781" i="1" l="1"/>
  <c r="D29782" i="1"/>
  <c r="C29782" i="1" l="1"/>
  <c r="D29783" i="1"/>
  <c r="C29783" i="1" l="1"/>
  <c r="D29784" i="1"/>
  <c r="C29784" i="1" l="1"/>
  <c r="D29785" i="1"/>
  <c r="C29785" i="1" l="1"/>
  <c r="D29786" i="1"/>
  <c r="C29786" i="1" l="1"/>
  <c r="D29787" i="1"/>
  <c r="C29787" i="1" l="1"/>
  <c r="D29788" i="1"/>
  <c r="C29788" i="1" l="1"/>
  <c r="D29789" i="1"/>
  <c r="C29789" i="1" l="1"/>
  <c r="D29790" i="1"/>
  <c r="C29790" i="1" l="1"/>
  <c r="D29791" i="1"/>
  <c r="C29791" i="1" l="1"/>
  <c r="D29792" i="1"/>
  <c r="C29792" i="1" l="1"/>
  <c r="D29793" i="1"/>
  <c r="C29793" i="1" l="1"/>
  <c r="D29794" i="1"/>
  <c r="C29794" i="1" l="1"/>
  <c r="D29795" i="1"/>
  <c r="C29795" i="1" l="1"/>
  <c r="D29796" i="1"/>
  <c r="C29796" i="1" l="1"/>
  <c r="D29797" i="1"/>
  <c r="C29797" i="1" l="1"/>
  <c r="D29798" i="1"/>
  <c r="C29798" i="1" l="1"/>
  <c r="D29799" i="1"/>
  <c r="C29799" i="1" l="1"/>
  <c r="D29800" i="1"/>
  <c r="C29800" i="1" l="1"/>
  <c r="D29801" i="1"/>
  <c r="C29801" i="1" l="1"/>
  <c r="D29802" i="1"/>
  <c r="C29802" i="1" l="1"/>
  <c r="D29803" i="1"/>
  <c r="C29803" i="1" l="1"/>
  <c r="D29804" i="1"/>
  <c r="C29804" i="1" l="1"/>
  <c r="D29805" i="1"/>
  <c r="C29805" i="1" l="1"/>
  <c r="D29806" i="1"/>
  <c r="C29806" i="1" l="1"/>
  <c r="D29807" i="1"/>
  <c r="C29807" i="1" l="1"/>
  <c r="D29808" i="1"/>
  <c r="C29808" i="1" l="1"/>
  <c r="D29809" i="1"/>
  <c r="C29809" i="1" l="1"/>
  <c r="D29810" i="1"/>
  <c r="C29810" i="1" l="1"/>
  <c r="D29811" i="1"/>
  <c r="C29811" i="1" l="1"/>
  <c r="D29812" i="1"/>
  <c r="C29812" i="1" l="1"/>
  <c r="D29813" i="1"/>
  <c r="C29813" i="1" l="1"/>
  <c r="D29814" i="1"/>
  <c r="C29814" i="1" l="1"/>
  <c r="D29815" i="1"/>
  <c r="C29815" i="1" l="1"/>
  <c r="D29816" i="1"/>
  <c r="C29816" i="1" l="1"/>
  <c r="D29817" i="1"/>
  <c r="C29817" i="1" l="1"/>
  <c r="D29818" i="1"/>
  <c r="C29818" i="1" l="1"/>
  <c r="D29819" i="1"/>
  <c r="C29819" i="1" l="1"/>
  <c r="D29820" i="1"/>
  <c r="C29820" i="1" l="1"/>
  <c r="D29821" i="1"/>
  <c r="C29821" i="1" l="1"/>
  <c r="D29822" i="1"/>
  <c r="C29822" i="1" l="1"/>
  <c r="D29823" i="1"/>
  <c r="C29823" i="1" l="1"/>
  <c r="D29824" i="1"/>
  <c r="C29824" i="1" l="1"/>
  <c r="D29825" i="1"/>
  <c r="C29825" i="1" l="1"/>
  <c r="D29826" i="1"/>
  <c r="C29826" i="1" l="1"/>
  <c r="D29827" i="1"/>
  <c r="C29827" i="1" l="1"/>
  <c r="D29828" i="1"/>
  <c r="C29828" i="1" l="1"/>
  <c r="D29829" i="1"/>
  <c r="C29829" i="1" l="1"/>
  <c r="D29830" i="1"/>
  <c r="C29830" i="1" l="1"/>
  <c r="D29831" i="1"/>
  <c r="C29831" i="1" l="1"/>
  <c r="D29832" i="1"/>
  <c r="C29832" i="1" l="1"/>
  <c r="D29833" i="1"/>
  <c r="C29833" i="1" l="1"/>
  <c r="D29834" i="1"/>
  <c r="C29834" i="1" l="1"/>
  <c r="D29835" i="1"/>
  <c r="C29835" i="1" l="1"/>
  <c r="D29836" i="1"/>
  <c r="C29836" i="1" l="1"/>
  <c r="D29837" i="1"/>
  <c r="C29837" i="1" l="1"/>
  <c r="D29838" i="1"/>
  <c r="C29838" i="1" l="1"/>
  <c r="D29839" i="1"/>
  <c r="C29839" i="1" l="1"/>
  <c r="D29840" i="1"/>
  <c r="C29840" i="1" l="1"/>
  <c r="D29841" i="1"/>
  <c r="C29841" i="1" l="1"/>
  <c r="D29842" i="1"/>
  <c r="C29842" i="1" l="1"/>
  <c r="D29843" i="1"/>
  <c r="C29843" i="1" l="1"/>
  <c r="D29844" i="1"/>
  <c r="C29844" i="1" l="1"/>
  <c r="D29845" i="1"/>
  <c r="C29845" i="1" l="1"/>
  <c r="D29846" i="1"/>
  <c r="C29846" i="1" l="1"/>
  <c r="D29847" i="1"/>
  <c r="C29847" i="1" l="1"/>
  <c r="D29848" i="1"/>
  <c r="C29848" i="1" l="1"/>
  <c r="D29849" i="1"/>
  <c r="C29849" i="1" l="1"/>
  <c r="D29850" i="1"/>
  <c r="C29850" i="1" l="1"/>
  <c r="D29851" i="1"/>
  <c r="C29851" i="1" l="1"/>
  <c r="D29852" i="1"/>
  <c r="C29852" i="1" l="1"/>
  <c r="D29853" i="1"/>
  <c r="C29853" i="1" l="1"/>
  <c r="D29854" i="1"/>
  <c r="C29854" i="1" l="1"/>
  <c r="D29855" i="1"/>
  <c r="C29855" i="1" l="1"/>
  <c r="D29856" i="1"/>
  <c r="C29856" i="1" l="1"/>
  <c r="D29857" i="1"/>
  <c r="C29857" i="1" l="1"/>
  <c r="D29858" i="1"/>
  <c r="C29858" i="1" l="1"/>
  <c r="D29859" i="1"/>
  <c r="C29859" i="1" l="1"/>
  <c r="D29860" i="1"/>
  <c r="C29860" i="1" l="1"/>
  <c r="D29861" i="1"/>
  <c r="C29861" i="1" l="1"/>
  <c r="D29862" i="1"/>
  <c r="C29862" i="1" l="1"/>
  <c r="D29863" i="1"/>
  <c r="C29863" i="1" l="1"/>
  <c r="D29864" i="1"/>
  <c r="C29864" i="1" l="1"/>
  <c r="D29865" i="1"/>
  <c r="C29865" i="1" l="1"/>
  <c r="D29866" i="1"/>
  <c r="C29866" i="1" l="1"/>
  <c r="D29867" i="1"/>
  <c r="C29867" i="1" l="1"/>
  <c r="D29868" i="1"/>
  <c r="C29868" i="1" l="1"/>
  <c r="D29869" i="1"/>
  <c r="C29869" i="1" l="1"/>
  <c r="D29870" i="1"/>
  <c r="C29870" i="1" l="1"/>
  <c r="D29871" i="1"/>
  <c r="C29871" i="1" l="1"/>
  <c r="D29872" i="1"/>
  <c r="C29872" i="1" l="1"/>
  <c r="D29873" i="1"/>
  <c r="C29873" i="1" l="1"/>
  <c r="D29874" i="1"/>
  <c r="C29874" i="1" l="1"/>
  <c r="D29875" i="1"/>
  <c r="C29875" i="1" l="1"/>
  <c r="D29876" i="1"/>
  <c r="C29876" i="1" l="1"/>
  <c r="D29877" i="1"/>
  <c r="C29877" i="1" l="1"/>
  <c r="D29878" i="1"/>
  <c r="C29878" i="1" l="1"/>
  <c r="D29879" i="1"/>
  <c r="C29879" i="1" l="1"/>
  <c r="D29880" i="1"/>
  <c r="C29880" i="1" l="1"/>
  <c r="D29881" i="1"/>
  <c r="C29881" i="1" l="1"/>
  <c r="D29882" i="1"/>
  <c r="C29882" i="1" l="1"/>
  <c r="D29883" i="1"/>
  <c r="C29883" i="1" l="1"/>
  <c r="D29884" i="1"/>
  <c r="C29884" i="1" l="1"/>
  <c r="D29885" i="1"/>
  <c r="C29885" i="1" l="1"/>
  <c r="D29886" i="1"/>
  <c r="C29886" i="1" l="1"/>
  <c r="D29887" i="1"/>
  <c r="C29887" i="1" l="1"/>
  <c r="D29888" i="1"/>
  <c r="C29888" i="1" l="1"/>
  <c r="D29889" i="1"/>
  <c r="C29889" i="1" l="1"/>
  <c r="D29890" i="1"/>
  <c r="C29890" i="1" l="1"/>
  <c r="D29891" i="1"/>
  <c r="C29891" i="1" l="1"/>
  <c r="D29892" i="1"/>
  <c r="C29892" i="1" l="1"/>
  <c r="D29893" i="1"/>
  <c r="C29893" i="1" l="1"/>
  <c r="D29894" i="1"/>
  <c r="C29894" i="1" l="1"/>
  <c r="D29895" i="1"/>
  <c r="C29895" i="1" l="1"/>
  <c r="D29896" i="1"/>
  <c r="C29896" i="1" l="1"/>
  <c r="D29897" i="1"/>
  <c r="C29897" i="1" l="1"/>
  <c r="D29898" i="1"/>
  <c r="C29898" i="1" l="1"/>
  <c r="D29899" i="1"/>
  <c r="C29899" i="1" l="1"/>
  <c r="D29900" i="1"/>
  <c r="C29900" i="1" l="1"/>
  <c r="D29901" i="1"/>
  <c r="C29901" i="1" l="1"/>
  <c r="D29902" i="1"/>
  <c r="C29902" i="1" l="1"/>
  <c r="D29903" i="1"/>
  <c r="C29903" i="1" l="1"/>
  <c r="D29904" i="1"/>
  <c r="C29904" i="1" l="1"/>
  <c r="D29905" i="1"/>
  <c r="C29905" i="1" l="1"/>
  <c r="D29906" i="1"/>
  <c r="C29906" i="1" l="1"/>
  <c r="D29907" i="1"/>
  <c r="C29907" i="1" l="1"/>
  <c r="D29908" i="1"/>
  <c r="C29908" i="1" l="1"/>
  <c r="D29909" i="1"/>
  <c r="C29909" i="1" l="1"/>
  <c r="D29910" i="1"/>
  <c r="C29910" i="1" l="1"/>
  <c r="D29911" i="1"/>
  <c r="C29911" i="1" l="1"/>
  <c r="D29912" i="1"/>
  <c r="C29912" i="1" l="1"/>
  <c r="D29913" i="1"/>
  <c r="C29913" i="1" l="1"/>
  <c r="D29914" i="1"/>
  <c r="C29914" i="1" l="1"/>
  <c r="D29915" i="1"/>
  <c r="C29915" i="1" l="1"/>
  <c r="D29916" i="1"/>
  <c r="C29916" i="1" l="1"/>
  <c r="D29917" i="1"/>
  <c r="C29917" i="1" l="1"/>
  <c r="D29918" i="1"/>
  <c r="C29918" i="1" l="1"/>
  <c r="D29919" i="1"/>
  <c r="C29919" i="1" l="1"/>
  <c r="D29920" i="1"/>
  <c r="C29920" i="1" l="1"/>
  <c r="D29921" i="1"/>
  <c r="C29921" i="1" l="1"/>
  <c r="D29922" i="1"/>
  <c r="C29922" i="1" l="1"/>
  <c r="D29923" i="1"/>
  <c r="C29923" i="1" l="1"/>
  <c r="D29924" i="1"/>
  <c r="C29924" i="1" l="1"/>
  <c r="D29925" i="1"/>
  <c r="C29925" i="1" l="1"/>
  <c r="D29926" i="1"/>
  <c r="C29926" i="1" l="1"/>
  <c r="D29927" i="1"/>
  <c r="C29927" i="1" l="1"/>
  <c r="D29928" i="1"/>
  <c r="C29928" i="1" l="1"/>
  <c r="D29929" i="1"/>
  <c r="C29929" i="1" l="1"/>
  <c r="D29930" i="1"/>
  <c r="C29930" i="1" l="1"/>
  <c r="D29931" i="1"/>
  <c r="C29931" i="1" l="1"/>
  <c r="D29932" i="1"/>
  <c r="C29932" i="1" l="1"/>
  <c r="D29933" i="1"/>
  <c r="C29933" i="1" l="1"/>
  <c r="D29934" i="1"/>
  <c r="C29934" i="1" l="1"/>
  <c r="D29935" i="1"/>
  <c r="C29935" i="1" l="1"/>
  <c r="D29936" i="1"/>
  <c r="C29936" i="1" l="1"/>
  <c r="D29937" i="1"/>
  <c r="C29937" i="1" l="1"/>
  <c r="D29938" i="1"/>
  <c r="C29938" i="1" l="1"/>
  <c r="D29939" i="1"/>
  <c r="C29939" i="1" l="1"/>
  <c r="D29940" i="1"/>
  <c r="C29940" i="1" l="1"/>
  <c r="D29941" i="1"/>
  <c r="C29941" i="1" l="1"/>
  <c r="D29942" i="1"/>
  <c r="C29942" i="1" l="1"/>
  <c r="D29943" i="1"/>
  <c r="C29943" i="1" l="1"/>
  <c r="D29944" i="1"/>
  <c r="C29944" i="1" l="1"/>
  <c r="D29945" i="1"/>
  <c r="C29945" i="1" l="1"/>
  <c r="D29946" i="1"/>
  <c r="C29946" i="1" l="1"/>
  <c r="D29947" i="1"/>
  <c r="C29947" i="1" l="1"/>
  <c r="D29948" i="1"/>
  <c r="C29948" i="1" l="1"/>
  <c r="D29949" i="1"/>
  <c r="C29949" i="1" l="1"/>
  <c r="D29950" i="1"/>
  <c r="C29950" i="1" l="1"/>
  <c r="D29951" i="1"/>
  <c r="C29951" i="1" l="1"/>
  <c r="D29952" i="1"/>
  <c r="C29952" i="1" l="1"/>
  <c r="D29953" i="1"/>
  <c r="C29953" i="1" l="1"/>
  <c r="D29954" i="1"/>
  <c r="C29954" i="1" l="1"/>
  <c r="D29955" i="1"/>
  <c r="C29955" i="1" l="1"/>
  <c r="D29956" i="1"/>
  <c r="C29956" i="1" l="1"/>
  <c r="D29957" i="1"/>
  <c r="C29957" i="1" l="1"/>
  <c r="D29958" i="1"/>
  <c r="C29958" i="1" l="1"/>
  <c r="D29959" i="1"/>
  <c r="C29959" i="1" l="1"/>
  <c r="D29960" i="1"/>
  <c r="C29960" i="1" l="1"/>
  <c r="D29961" i="1"/>
  <c r="C29961" i="1" l="1"/>
  <c r="D29962" i="1"/>
  <c r="C29962" i="1" l="1"/>
  <c r="D29963" i="1"/>
  <c r="C29963" i="1" l="1"/>
  <c r="D29964" i="1"/>
  <c r="C29964" i="1" l="1"/>
  <c r="D29965" i="1"/>
  <c r="C29965" i="1" l="1"/>
  <c r="D29966" i="1"/>
  <c r="C29966" i="1" l="1"/>
  <c r="D29967" i="1"/>
  <c r="C29967" i="1" l="1"/>
  <c r="D29968" i="1"/>
  <c r="C29968" i="1" l="1"/>
  <c r="D29969" i="1"/>
  <c r="C29969" i="1" l="1"/>
  <c r="D29970" i="1"/>
  <c r="C29970" i="1" l="1"/>
  <c r="D29971" i="1"/>
  <c r="C29971" i="1" l="1"/>
  <c r="D29972" i="1"/>
  <c r="C29972" i="1" l="1"/>
  <c r="D29973" i="1"/>
  <c r="C29973" i="1" l="1"/>
  <c r="D29974" i="1"/>
  <c r="C29974" i="1" l="1"/>
  <c r="D29975" i="1"/>
  <c r="C29975" i="1" l="1"/>
  <c r="D29976" i="1"/>
  <c r="C29976" i="1" l="1"/>
  <c r="D29977" i="1"/>
  <c r="C29977" i="1" l="1"/>
  <c r="D29978" i="1"/>
  <c r="C29978" i="1" l="1"/>
  <c r="D29979" i="1"/>
  <c r="C29979" i="1" l="1"/>
  <c r="D29980" i="1"/>
  <c r="C29980" i="1" l="1"/>
  <c r="D29981" i="1"/>
  <c r="C29981" i="1" l="1"/>
  <c r="D29982" i="1"/>
  <c r="C29982" i="1" l="1"/>
  <c r="D29983" i="1"/>
  <c r="C29983" i="1" l="1"/>
  <c r="D29984" i="1"/>
  <c r="C29984" i="1" l="1"/>
  <c r="D29985" i="1"/>
  <c r="C29985" i="1" l="1"/>
  <c r="D29986" i="1"/>
  <c r="C29986" i="1" l="1"/>
  <c r="D29987" i="1"/>
  <c r="C29987" i="1" l="1"/>
  <c r="D29988" i="1"/>
  <c r="C29988" i="1" l="1"/>
  <c r="D29989" i="1"/>
  <c r="C29989" i="1" l="1"/>
  <c r="D29990" i="1"/>
  <c r="C29990" i="1" l="1"/>
  <c r="D29991" i="1"/>
  <c r="C29991" i="1" l="1"/>
  <c r="D29992" i="1"/>
  <c r="C29992" i="1" l="1"/>
  <c r="D29993" i="1"/>
  <c r="C29993" i="1" l="1"/>
  <c r="D29994" i="1"/>
  <c r="C29994" i="1" l="1"/>
  <c r="D29995" i="1"/>
  <c r="C29995" i="1" l="1"/>
  <c r="D29996" i="1"/>
  <c r="C29996" i="1" l="1"/>
  <c r="D29997" i="1"/>
  <c r="C29997" i="1" l="1"/>
  <c r="D29998" i="1"/>
  <c r="C29998" i="1" l="1"/>
  <c r="D29999" i="1"/>
  <c r="C29999" i="1" l="1"/>
  <c r="D30000" i="1"/>
  <c r="C30000" i="1" l="1"/>
  <c r="D30001" i="1"/>
  <c r="C30001" i="1" l="1"/>
  <c r="D30002" i="1"/>
  <c r="C30002" i="1" l="1"/>
  <c r="D30003" i="1"/>
  <c r="C30003" i="1" l="1"/>
  <c r="D30004" i="1"/>
  <c r="C30004" i="1" l="1"/>
  <c r="D30005" i="1"/>
  <c r="C30005" i="1" l="1"/>
  <c r="D30006" i="1"/>
  <c r="C30006" i="1" l="1"/>
  <c r="D30007" i="1"/>
  <c r="C30007" i="1" l="1"/>
  <c r="D30008" i="1"/>
  <c r="C30008" i="1" l="1"/>
  <c r="D30009" i="1"/>
  <c r="C30009" i="1" l="1"/>
  <c r="D30010" i="1"/>
  <c r="C30010" i="1" l="1"/>
  <c r="D30011" i="1"/>
  <c r="C30011" i="1" l="1"/>
  <c r="D30012" i="1"/>
  <c r="C30012" i="1" l="1"/>
  <c r="D30013" i="1"/>
  <c r="C30013" i="1" l="1"/>
  <c r="D30014" i="1"/>
  <c r="C30014" i="1" l="1"/>
  <c r="D30015" i="1"/>
  <c r="C30015" i="1" l="1"/>
  <c r="D30016" i="1"/>
  <c r="C30016" i="1" l="1"/>
  <c r="D30017" i="1"/>
  <c r="C30017" i="1" l="1"/>
  <c r="D30018" i="1"/>
  <c r="C30018" i="1" l="1"/>
  <c r="D30019" i="1"/>
  <c r="C30019" i="1" l="1"/>
  <c r="D30020" i="1"/>
  <c r="C30020" i="1" l="1"/>
  <c r="D30021" i="1"/>
  <c r="C30021" i="1" l="1"/>
  <c r="D30022" i="1"/>
  <c r="C30022" i="1" l="1"/>
  <c r="D30023" i="1"/>
  <c r="C30023" i="1" l="1"/>
  <c r="D30024" i="1"/>
  <c r="C30024" i="1" l="1"/>
  <c r="D30025" i="1"/>
  <c r="C30025" i="1" l="1"/>
  <c r="D30026" i="1"/>
  <c r="C30026" i="1" l="1"/>
  <c r="D30027" i="1"/>
  <c r="C30027" i="1" l="1"/>
  <c r="D30028" i="1"/>
  <c r="C30028" i="1" l="1"/>
  <c r="D30029" i="1"/>
  <c r="C30029" i="1" l="1"/>
  <c r="D30030" i="1"/>
  <c r="C30030" i="1" l="1"/>
  <c r="D30031" i="1"/>
  <c r="C30031" i="1" l="1"/>
  <c r="D30032" i="1"/>
  <c r="C30032" i="1" l="1"/>
  <c r="D30033" i="1"/>
  <c r="C30033" i="1" l="1"/>
  <c r="D30034" i="1"/>
  <c r="C30034" i="1" l="1"/>
  <c r="D30035" i="1"/>
  <c r="C30035" i="1" l="1"/>
  <c r="D30036" i="1"/>
  <c r="C30036" i="1" l="1"/>
  <c r="D30037" i="1"/>
  <c r="C30037" i="1" l="1"/>
  <c r="D30038" i="1"/>
  <c r="C30038" i="1" l="1"/>
  <c r="D30039" i="1"/>
  <c r="C30039" i="1" l="1"/>
  <c r="D30040" i="1"/>
  <c r="C30040" i="1" l="1"/>
  <c r="D30041" i="1"/>
  <c r="C30041" i="1" l="1"/>
  <c r="D30042" i="1"/>
  <c r="C30042" i="1" l="1"/>
  <c r="D30043" i="1"/>
  <c r="C30043" i="1" l="1"/>
  <c r="D30044" i="1"/>
  <c r="C30044" i="1" l="1"/>
  <c r="D30045" i="1"/>
  <c r="C30045" i="1" l="1"/>
  <c r="D30046" i="1"/>
  <c r="C30046" i="1" l="1"/>
  <c r="D30047" i="1"/>
  <c r="C30047" i="1" l="1"/>
  <c r="D30048" i="1"/>
  <c r="C30048" i="1" l="1"/>
  <c r="D30049" i="1"/>
  <c r="C30049" i="1" l="1"/>
  <c r="D30050" i="1"/>
  <c r="C30050" i="1" l="1"/>
  <c r="D30051" i="1"/>
  <c r="C30051" i="1" l="1"/>
  <c r="D30052" i="1"/>
  <c r="C30052" i="1" l="1"/>
  <c r="D30053" i="1"/>
  <c r="C30053" i="1" l="1"/>
  <c r="D30054" i="1"/>
  <c r="C30054" i="1" l="1"/>
  <c r="D30055" i="1"/>
  <c r="C30055" i="1" l="1"/>
  <c r="D30056" i="1"/>
  <c r="C30056" i="1" l="1"/>
  <c r="D30057" i="1"/>
  <c r="C30057" i="1" l="1"/>
  <c r="D30058" i="1"/>
  <c r="C30058" i="1" l="1"/>
  <c r="D30059" i="1"/>
  <c r="C30059" i="1" l="1"/>
  <c r="D30060" i="1"/>
  <c r="C30060" i="1" l="1"/>
  <c r="D30061" i="1"/>
  <c r="C30061" i="1" l="1"/>
  <c r="D30062" i="1"/>
  <c r="C30062" i="1" l="1"/>
  <c r="D30063" i="1"/>
  <c r="C30063" i="1" l="1"/>
  <c r="D30064" i="1"/>
  <c r="C30064" i="1" l="1"/>
  <c r="D30065" i="1"/>
  <c r="C30065" i="1" l="1"/>
  <c r="D30066" i="1"/>
  <c r="C30066" i="1" l="1"/>
  <c r="D30067" i="1"/>
  <c r="C30067" i="1" l="1"/>
  <c r="D30068" i="1"/>
  <c r="C30068" i="1" l="1"/>
  <c r="D30069" i="1"/>
  <c r="C30069" i="1" l="1"/>
  <c r="D30070" i="1"/>
  <c r="C30070" i="1" l="1"/>
  <c r="D30071" i="1"/>
  <c r="C30071" i="1" l="1"/>
  <c r="D30072" i="1"/>
  <c r="C30072" i="1" l="1"/>
  <c r="D30073" i="1"/>
  <c r="C30073" i="1" l="1"/>
  <c r="D30074" i="1"/>
  <c r="C30074" i="1" l="1"/>
  <c r="D30075" i="1"/>
  <c r="C30075" i="1" l="1"/>
  <c r="D30076" i="1"/>
  <c r="C30076" i="1" l="1"/>
  <c r="D30077" i="1"/>
  <c r="C30077" i="1" l="1"/>
  <c r="D30078" i="1"/>
  <c r="C30078" i="1" l="1"/>
  <c r="D30079" i="1"/>
  <c r="C30079" i="1" l="1"/>
  <c r="D30080" i="1"/>
  <c r="C30080" i="1" l="1"/>
  <c r="D30081" i="1"/>
  <c r="C30081" i="1" l="1"/>
  <c r="D30082" i="1"/>
  <c r="C30082" i="1" l="1"/>
  <c r="D30083" i="1"/>
  <c r="C30083" i="1" l="1"/>
  <c r="D30084" i="1"/>
  <c r="C30084" i="1" l="1"/>
  <c r="D30085" i="1"/>
  <c r="C30085" i="1" l="1"/>
  <c r="D30086" i="1"/>
  <c r="C30086" i="1" l="1"/>
  <c r="D30087" i="1"/>
  <c r="C30087" i="1" l="1"/>
  <c r="D30088" i="1"/>
  <c r="C30088" i="1" l="1"/>
  <c r="D30089" i="1"/>
  <c r="C30089" i="1" l="1"/>
  <c r="D30090" i="1"/>
  <c r="C30090" i="1" l="1"/>
  <c r="D30091" i="1"/>
  <c r="C30091" i="1" l="1"/>
  <c r="D30092" i="1"/>
  <c r="C30092" i="1" l="1"/>
  <c r="D30093" i="1"/>
  <c r="C30093" i="1" l="1"/>
  <c r="D30094" i="1"/>
  <c r="C30094" i="1" l="1"/>
  <c r="D30095" i="1"/>
  <c r="C30095" i="1" l="1"/>
  <c r="D30096" i="1"/>
  <c r="C30096" i="1" l="1"/>
  <c r="D30097" i="1"/>
  <c r="C30097" i="1" l="1"/>
  <c r="D30098" i="1"/>
  <c r="C30098" i="1" l="1"/>
  <c r="D30099" i="1"/>
  <c r="C30099" i="1" l="1"/>
  <c r="D30100" i="1"/>
  <c r="C30100" i="1" l="1"/>
  <c r="D30101" i="1"/>
  <c r="C30101" i="1" l="1"/>
  <c r="D30102" i="1"/>
  <c r="C30102" i="1" l="1"/>
  <c r="D30103" i="1"/>
  <c r="C30103" i="1" l="1"/>
  <c r="D30104" i="1"/>
  <c r="C30104" i="1" l="1"/>
  <c r="D30105" i="1"/>
  <c r="C30105" i="1" l="1"/>
  <c r="D30106" i="1"/>
  <c r="C30106" i="1" l="1"/>
  <c r="D30107" i="1"/>
  <c r="C30107" i="1" l="1"/>
  <c r="D30108" i="1"/>
  <c r="C30108" i="1" l="1"/>
  <c r="D30109" i="1"/>
  <c r="C30109" i="1" l="1"/>
  <c r="D30110" i="1"/>
  <c r="C30110" i="1" l="1"/>
  <c r="D30111" i="1"/>
  <c r="C30111" i="1" l="1"/>
  <c r="D30112" i="1"/>
  <c r="C30112" i="1" l="1"/>
  <c r="D30113" i="1"/>
  <c r="C30113" i="1" l="1"/>
  <c r="D30114" i="1"/>
  <c r="C30114" i="1" l="1"/>
  <c r="D30115" i="1"/>
  <c r="C30115" i="1" l="1"/>
  <c r="D30116" i="1"/>
  <c r="C30116" i="1" l="1"/>
  <c r="D30117" i="1"/>
  <c r="C30117" i="1" l="1"/>
  <c r="D30118" i="1"/>
  <c r="C30118" i="1" l="1"/>
  <c r="D30119" i="1"/>
  <c r="C30119" i="1" l="1"/>
  <c r="D30120" i="1"/>
  <c r="C30120" i="1" l="1"/>
  <c r="D30121" i="1"/>
  <c r="C30121" i="1" l="1"/>
  <c r="D30122" i="1"/>
  <c r="C30122" i="1" l="1"/>
  <c r="D30123" i="1"/>
  <c r="C30123" i="1" l="1"/>
  <c r="D30124" i="1"/>
  <c r="C30124" i="1" l="1"/>
  <c r="D30125" i="1"/>
  <c r="C30125" i="1" l="1"/>
  <c r="D30126" i="1"/>
  <c r="C30126" i="1" l="1"/>
  <c r="D30127" i="1"/>
  <c r="C30127" i="1" l="1"/>
  <c r="D30128" i="1"/>
  <c r="C30128" i="1" l="1"/>
  <c r="D30129" i="1"/>
  <c r="C30129" i="1" l="1"/>
  <c r="D30130" i="1"/>
  <c r="C30130" i="1" l="1"/>
  <c r="D30131" i="1"/>
  <c r="C30131" i="1" l="1"/>
  <c r="D30132" i="1"/>
  <c r="C30132" i="1" l="1"/>
  <c r="D30133" i="1"/>
  <c r="C30133" i="1" l="1"/>
  <c r="D30134" i="1"/>
  <c r="C30134" i="1" l="1"/>
  <c r="D30135" i="1"/>
  <c r="C30135" i="1" l="1"/>
  <c r="D30136" i="1"/>
  <c r="C30136" i="1" l="1"/>
  <c r="D30137" i="1"/>
  <c r="C30137" i="1" l="1"/>
  <c r="D30138" i="1"/>
  <c r="C30138" i="1" l="1"/>
  <c r="D30139" i="1"/>
  <c r="C30139" i="1" l="1"/>
  <c r="D30140" i="1"/>
  <c r="C30140" i="1" l="1"/>
  <c r="D30141" i="1"/>
  <c r="C30141" i="1" l="1"/>
  <c r="D30142" i="1"/>
  <c r="C30142" i="1" l="1"/>
  <c r="D30143" i="1"/>
  <c r="C30143" i="1" l="1"/>
  <c r="D30144" i="1"/>
  <c r="C30144" i="1" l="1"/>
  <c r="D30145" i="1"/>
  <c r="C30145" i="1" l="1"/>
  <c r="D30146" i="1"/>
  <c r="C30146" i="1" l="1"/>
  <c r="D30147" i="1"/>
  <c r="C30147" i="1" l="1"/>
  <c r="D30148" i="1"/>
  <c r="C30148" i="1" l="1"/>
  <c r="D30149" i="1"/>
  <c r="C30149" i="1" l="1"/>
  <c r="D30150" i="1"/>
  <c r="C30150" i="1" l="1"/>
  <c r="D30151" i="1"/>
  <c r="C30151" i="1" l="1"/>
  <c r="D30152" i="1"/>
  <c r="C30152" i="1" l="1"/>
  <c r="D30153" i="1"/>
  <c r="C30153" i="1" l="1"/>
  <c r="D30154" i="1"/>
  <c r="C30154" i="1" l="1"/>
  <c r="D30155" i="1"/>
  <c r="C30155" i="1" l="1"/>
  <c r="D30156" i="1"/>
  <c r="C30156" i="1" l="1"/>
  <c r="D30157" i="1"/>
  <c r="C30157" i="1" l="1"/>
  <c r="D30158" i="1"/>
  <c r="C30158" i="1" l="1"/>
  <c r="D30159" i="1"/>
  <c r="C30159" i="1" l="1"/>
  <c r="D30160" i="1"/>
  <c r="C30160" i="1" l="1"/>
  <c r="D30161" i="1"/>
  <c r="C30161" i="1" l="1"/>
  <c r="D30162" i="1"/>
  <c r="C30162" i="1" l="1"/>
  <c r="D30163" i="1"/>
  <c r="C30163" i="1" l="1"/>
  <c r="D30164" i="1"/>
  <c r="C30164" i="1" l="1"/>
  <c r="D30165" i="1"/>
  <c r="C30165" i="1" l="1"/>
  <c r="D30166" i="1"/>
  <c r="C30166" i="1" l="1"/>
  <c r="D30167" i="1"/>
  <c r="C30167" i="1" l="1"/>
  <c r="D30168" i="1"/>
  <c r="C30168" i="1" l="1"/>
  <c r="D30169" i="1"/>
  <c r="C30169" i="1" l="1"/>
  <c r="D30170" i="1"/>
  <c r="C30170" i="1" l="1"/>
  <c r="D30171" i="1"/>
  <c r="C30171" i="1" l="1"/>
  <c r="D30172" i="1"/>
  <c r="C30172" i="1" l="1"/>
  <c r="D30173" i="1"/>
  <c r="C30173" i="1" l="1"/>
  <c r="D30174" i="1"/>
  <c r="C30174" i="1" l="1"/>
  <c r="D30175" i="1"/>
  <c r="C30175" i="1" l="1"/>
  <c r="D30176" i="1"/>
  <c r="C30176" i="1" l="1"/>
  <c r="D30177" i="1"/>
  <c r="C30177" i="1" l="1"/>
  <c r="D30178" i="1"/>
  <c r="C30178" i="1" l="1"/>
  <c r="D30179" i="1"/>
  <c r="C30179" i="1" l="1"/>
  <c r="D30180" i="1"/>
  <c r="C30180" i="1" l="1"/>
  <c r="D30181" i="1"/>
  <c r="C30181" i="1" l="1"/>
  <c r="D30182" i="1"/>
  <c r="C30182" i="1" l="1"/>
  <c r="D30183" i="1"/>
  <c r="C30183" i="1" l="1"/>
  <c r="D30184" i="1"/>
  <c r="C30184" i="1" l="1"/>
  <c r="D30185" i="1"/>
  <c r="C30185" i="1" l="1"/>
  <c r="D30186" i="1"/>
  <c r="C30186" i="1" l="1"/>
  <c r="D30187" i="1"/>
  <c r="C30187" i="1" l="1"/>
  <c r="D30188" i="1"/>
  <c r="C30188" i="1" l="1"/>
  <c r="D30189" i="1"/>
  <c r="C30189" i="1" l="1"/>
  <c r="D30190" i="1"/>
  <c r="C30190" i="1" l="1"/>
  <c r="D30191" i="1"/>
  <c r="C30191" i="1" l="1"/>
  <c r="D30192" i="1"/>
  <c r="C30192" i="1" l="1"/>
  <c r="D30193" i="1"/>
  <c r="C30193" i="1" l="1"/>
  <c r="D30194" i="1"/>
  <c r="C30194" i="1" l="1"/>
  <c r="D30195" i="1"/>
  <c r="C30195" i="1" l="1"/>
  <c r="D30196" i="1"/>
  <c r="C30196" i="1" l="1"/>
  <c r="D30197" i="1"/>
  <c r="C30197" i="1" l="1"/>
  <c r="D30198" i="1"/>
  <c r="C30198" i="1" l="1"/>
  <c r="D30199" i="1"/>
  <c r="C30199" i="1" l="1"/>
  <c r="D30200" i="1"/>
  <c r="C30200" i="1" l="1"/>
  <c r="D30201" i="1"/>
  <c r="C30201" i="1" l="1"/>
  <c r="D30202" i="1"/>
  <c r="C30202" i="1" l="1"/>
  <c r="D30203" i="1"/>
  <c r="C30203" i="1" l="1"/>
  <c r="D30204" i="1"/>
  <c r="C30204" i="1" l="1"/>
  <c r="D30205" i="1"/>
  <c r="C30205" i="1" l="1"/>
  <c r="D30206" i="1"/>
  <c r="C30206" i="1" l="1"/>
  <c r="D30207" i="1"/>
  <c r="C30207" i="1" l="1"/>
  <c r="D30208" i="1"/>
  <c r="C30208" i="1" l="1"/>
  <c r="D30209" i="1"/>
  <c r="C30209" i="1" l="1"/>
  <c r="D30210" i="1"/>
  <c r="C30210" i="1" l="1"/>
  <c r="D30211" i="1"/>
  <c r="C30211" i="1" l="1"/>
  <c r="D30212" i="1"/>
  <c r="C30212" i="1" l="1"/>
  <c r="D30213" i="1"/>
  <c r="C30213" i="1" l="1"/>
  <c r="D30214" i="1"/>
  <c r="C30214" i="1" l="1"/>
  <c r="D30215" i="1"/>
  <c r="C30215" i="1" l="1"/>
  <c r="D30216" i="1"/>
  <c r="C30216" i="1" l="1"/>
  <c r="D30217" i="1"/>
  <c r="C30217" i="1" l="1"/>
  <c r="D30218" i="1"/>
  <c r="C30218" i="1" l="1"/>
  <c r="D30219" i="1"/>
  <c r="C30219" i="1" l="1"/>
  <c r="D30220" i="1"/>
  <c r="C30220" i="1" l="1"/>
  <c r="D30221" i="1"/>
  <c r="C30221" i="1" l="1"/>
  <c r="D30222" i="1"/>
  <c r="C30222" i="1" l="1"/>
  <c r="D30223" i="1"/>
  <c r="C30223" i="1" l="1"/>
  <c r="D30224" i="1"/>
  <c r="C30224" i="1" l="1"/>
  <c r="D30225" i="1"/>
  <c r="C30225" i="1" l="1"/>
  <c r="D30226" i="1"/>
  <c r="C30226" i="1" l="1"/>
  <c r="D30227" i="1"/>
  <c r="C30227" i="1" l="1"/>
  <c r="D30228" i="1"/>
  <c r="C30228" i="1" l="1"/>
  <c r="D30229" i="1"/>
  <c r="C30229" i="1" l="1"/>
  <c r="D30230" i="1"/>
  <c r="C30230" i="1" l="1"/>
  <c r="D30231" i="1"/>
  <c r="C30231" i="1" l="1"/>
  <c r="D30232" i="1"/>
  <c r="C30232" i="1" l="1"/>
  <c r="D30233" i="1"/>
  <c r="C30233" i="1" l="1"/>
  <c r="D30234" i="1"/>
  <c r="C30234" i="1" l="1"/>
  <c r="D30235" i="1"/>
  <c r="C30235" i="1" l="1"/>
  <c r="D30236" i="1"/>
  <c r="C30236" i="1" l="1"/>
  <c r="D30237" i="1"/>
  <c r="C30237" i="1" l="1"/>
  <c r="D30238" i="1"/>
  <c r="C30238" i="1" l="1"/>
  <c r="D30239" i="1"/>
  <c r="C30239" i="1" l="1"/>
  <c r="D30240" i="1"/>
  <c r="C30240" i="1" l="1"/>
  <c r="D30241" i="1"/>
  <c r="C30241" i="1" l="1"/>
  <c r="D30242" i="1"/>
  <c r="C30242" i="1" l="1"/>
  <c r="D30243" i="1"/>
  <c r="C30243" i="1" l="1"/>
  <c r="D30244" i="1"/>
  <c r="C30244" i="1" l="1"/>
  <c r="D30245" i="1"/>
  <c r="C30245" i="1" l="1"/>
  <c r="D30246" i="1"/>
  <c r="C30246" i="1" l="1"/>
  <c r="D30247" i="1"/>
  <c r="C30247" i="1" l="1"/>
  <c r="D30248" i="1"/>
  <c r="C30248" i="1" l="1"/>
  <c r="D30249" i="1"/>
  <c r="C30249" i="1" l="1"/>
  <c r="D30250" i="1"/>
  <c r="C30250" i="1" l="1"/>
  <c r="D30251" i="1"/>
  <c r="C30251" i="1" l="1"/>
  <c r="D30252" i="1"/>
  <c r="C30252" i="1" l="1"/>
  <c r="D30253" i="1"/>
  <c r="C30253" i="1" l="1"/>
  <c r="D30254" i="1"/>
  <c r="C30254" i="1" l="1"/>
  <c r="D30255" i="1"/>
  <c r="C30255" i="1" l="1"/>
  <c r="D30256" i="1"/>
  <c r="C30256" i="1" l="1"/>
  <c r="D30257" i="1"/>
  <c r="C30257" i="1" l="1"/>
  <c r="D30258" i="1"/>
  <c r="C30258" i="1" l="1"/>
  <c r="D30259" i="1"/>
  <c r="C30259" i="1" l="1"/>
  <c r="D30260" i="1"/>
  <c r="C30260" i="1" l="1"/>
  <c r="D30261" i="1"/>
  <c r="C30261" i="1" l="1"/>
  <c r="D30262" i="1"/>
  <c r="C30262" i="1" l="1"/>
  <c r="D30263" i="1"/>
  <c r="C30263" i="1" l="1"/>
  <c r="D30264" i="1"/>
  <c r="C30264" i="1" l="1"/>
  <c r="D30265" i="1"/>
  <c r="C30265" i="1" l="1"/>
  <c r="D30266" i="1"/>
  <c r="C30266" i="1" l="1"/>
  <c r="D30267" i="1"/>
  <c r="C30267" i="1" l="1"/>
  <c r="D30268" i="1"/>
  <c r="C30268" i="1" l="1"/>
  <c r="D30269" i="1"/>
  <c r="C30269" i="1" l="1"/>
  <c r="D30270" i="1"/>
  <c r="C30270" i="1" l="1"/>
  <c r="D30271" i="1"/>
  <c r="C30271" i="1" l="1"/>
  <c r="D30272" i="1"/>
  <c r="C30272" i="1" l="1"/>
  <c r="D30273" i="1"/>
  <c r="C30273" i="1" l="1"/>
  <c r="D30274" i="1"/>
  <c r="C30274" i="1" l="1"/>
  <c r="D30275" i="1"/>
  <c r="C30275" i="1" l="1"/>
  <c r="D30276" i="1"/>
  <c r="C30276" i="1" l="1"/>
  <c r="D30277" i="1"/>
  <c r="C30277" i="1" l="1"/>
  <c r="D30278" i="1"/>
  <c r="C30278" i="1" l="1"/>
  <c r="D30279" i="1"/>
  <c r="C30279" i="1" l="1"/>
  <c r="D30280" i="1"/>
  <c r="C30280" i="1" l="1"/>
  <c r="D30281" i="1"/>
  <c r="C30281" i="1" l="1"/>
  <c r="D30282" i="1"/>
  <c r="C30282" i="1" l="1"/>
  <c r="D30283" i="1"/>
  <c r="C30283" i="1" l="1"/>
  <c r="D30284" i="1"/>
  <c r="C30284" i="1" l="1"/>
  <c r="D30285" i="1"/>
  <c r="C30285" i="1" l="1"/>
  <c r="D30286" i="1"/>
  <c r="C30286" i="1" l="1"/>
  <c r="D30287" i="1"/>
  <c r="C30287" i="1" l="1"/>
  <c r="D30288" i="1"/>
  <c r="C30288" i="1" l="1"/>
  <c r="D30289" i="1"/>
  <c r="C30289" i="1" l="1"/>
  <c r="D30290" i="1"/>
  <c r="C30290" i="1" l="1"/>
  <c r="D30291" i="1"/>
  <c r="C30291" i="1" l="1"/>
  <c r="D30292" i="1"/>
  <c r="C30292" i="1" l="1"/>
  <c r="D30293" i="1"/>
  <c r="C30293" i="1" l="1"/>
  <c r="D30294" i="1"/>
  <c r="C30294" i="1" l="1"/>
  <c r="D30295" i="1"/>
  <c r="C30295" i="1" l="1"/>
  <c r="D30296" i="1"/>
  <c r="C30296" i="1" l="1"/>
  <c r="D30297" i="1"/>
  <c r="C30297" i="1" l="1"/>
  <c r="D30298" i="1"/>
  <c r="C30298" i="1" l="1"/>
  <c r="D30299" i="1"/>
  <c r="C30299" i="1" l="1"/>
  <c r="D30300" i="1"/>
  <c r="C30300" i="1" l="1"/>
  <c r="D30301" i="1"/>
  <c r="C30301" i="1" l="1"/>
  <c r="D30302" i="1"/>
  <c r="C30302" i="1" l="1"/>
  <c r="D30303" i="1"/>
  <c r="C30303" i="1" l="1"/>
  <c r="D30304" i="1"/>
  <c r="C30304" i="1" l="1"/>
  <c r="D30305" i="1"/>
  <c r="C30305" i="1" l="1"/>
  <c r="D30306" i="1"/>
  <c r="C30306" i="1" l="1"/>
  <c r="D30307" i="1"/>
  <c r="C30307" i="1" l="1"/>
  <c r="D30308" i="1"/>
  <c r="C30308" i="1" l="1"/>
  <c r="D30309" i="1"/>
  <c r="C30309" i="1" l="1"/>
  <c r="D30310" i="1"/>
  <c r="C30310" i="1" l="1"/>
  <c r="D30311" i="1"/>
  <c r="C30311" i="1" l="1"/>
  <c r="D30312" i="1"/>
  <c r="C30312" i="1" l="1"/>
  <c r="D30313" i="1"/>
  <c r="C30313" i="1" l="1"/>
  <c r="D30314" i="1"/>
  <c r="C30314" i="1" l="1"/>
  <c r="D30315" i="1"/>
  <c r="C30315" i="1" l="1"/>
  <c r="D30316" i="1"/>
  <c r="C30316" i="1" l="1"/>
  <c r="D30317" i="1"/>
  <c r="C30317" i="1" l="1"/>
  <c r="D30318" i="1"/>
  <c r="C30318" i="1" l="1"/>
  <c r="D30319" i="1"/>
  <c r="C30319" i="1" l="1"/>
  <c r="D30320" i="1"/>
  <c r="C30320" i="1" l="1"/>
  <c r="D30321" i="1"/>
  <c r="C30321" i="1" l="1"/>
  <c r="D30322" i="1"/>
  <c r="C30322" i="1" l="1"/>
  <c r="D30323" i="1"/>
  <c r="C30323" i="1" l="1"/>
  <c r="D30324" i="1"/>
  <c r="C30324" i="1" l="1"/>
  <c r="D30325" i="1"/>
  <c r="C30325" i="1" l="1"/>
  <c r="D30326" i="1"/>
  <c r="C30326" i="1" l="1"/>
  <c r="D30327" i="1"/>
  <c r="C30327" i="1" l="1"/>
  <c r="D30328" i="1"/>
  <c r="C30328" i="1" l="1"/>
  <c r="D30329" i="1"/>
  <c r="C30329" i="1" l="1"/>
  <c r="D30330" i="1"/>
  <c r="C30330" i="1" l="1"/>
  <c r="D30331" i="1"/>
  <c r="C30331" i="1" l="1"/>
  <c r="D30332" i="1"/>
  <c r="C30332" i="1" l="1"/>
  <c r="D30333" i="1"/>
  <c r="C30333" i="1" l="1"/>
  <c r="D30334" i="1"/>
  <c r="C30334" i="1" l="1"/>
  <c r="D30335" i="1"/>
  <c r="C30335" i="1" l="1"/>
  <c r="D30336" i="1"/>
  <c r="C30336" i="1" l="1"/>
  <c r="D30337" i="1"/>
  <c r="C30337" i="1" l="1"/>
  <c r="D30338" i="1"/>
  <c r="C30338" i="1" l="1"/>
  <c r="D30339" i="1"/>
  <c r="C30339" i="1" l="1"/>
  <c r="D30340" i="1"/>
  <c r="C30340" i="1" l="1"/>
  <c r="D30341" i="1"/>
  <c r="C30341" i="1" l="1"/>
  <c r="D30342" i="1"/>
  <c r="C30342" i="1" l="1"/>
  <c r="D30343" i="1"/>
  <c r="C30343" i="1" l="1"/>
  <c r="D30344" i="1"/>
  <c r="C30344" i="1" l="1"/>
  <c r="D30345" i="1"/>
  <c r="C30345" i="1" l="1"/>
  <c r="D30346" i="1"/>
  <c r="C30346" i="1" l="1"/>
  <c r="D30347" i="1"/>
  <c r="C30347" i="1" l="1"/>
  <c r="D30348" i="1"/>
  <c r="C30348" i="1" l="1"/>
  <c r="D30349" i="1"/>
  <c r="C30349" i="1" l="1"/>
  <c r="D30350" i="1"/>
  <c r="C30350" i="1" l="1"/>
  <c r="D30351" i="1"/>
  <c r="C30351" i="1" l="1"/>
  <c r="D30352" i="1"/>
  <c r="C30352" i="1" l="1"/>
  <c r="D30353" i="1"/>
  <c r="C30353" i="1" l="1"/>
  <c r="D30354" i="1"/>
  <c r="C30354" i="1" l="1"/>
  <c r="D30355" i="1"/>
  <c r="C30355" i="1" l="1"/>
  <c r="D30356" i="1"/>
  <c r="C30356" i="1" l="1"/>
  <c r="D30357" i="1"/>
  <c r="C30357" i="1" l="1"/>
  <c r="D30358" i="1"/>
  <c r="C30358" i="1" l="1"/>
  <c r="D30359" i="1"/>
  <c r="C30359" i="1" l="1"/>
  <c r="D30360" i="1"/>
  <c r="C30360" i="1" l="1"/>
  <c r="D30361" i="1"/>
  <c r="C30361" i="1" l="1"/>
  <c r="D30362" i="1"/>
  <c r="C30362" i="1" l="1"/>
  <c r="D30363" i="1"/>
  <c r="C30363" i="1" l="1"/>
  <c r="D30364" i="1"/>
  <c r="C30364" i="1" l="1"/>
  <c r="D30365" i="1"/>
  <c r="C30365" i="1" l="1"/>
  <c r="D30366" i="1"/>
  <c r="C30366" i="1" l="1"/>
  <c r="D30367" i="1"/>
  <c r="C30367" i="1" l="1"/>
  <c r="D30368" i="1"/>
  <c r="C30368" i="1" l="1"/>
  <c r="D30369" i="1"/>
  <c r="C30369" i="1" l="1"/>
  <c r="D30370" i="1"/>
  <c r="C30370" i="1" l="1"/>
  <c r="D30371" i="1"/>
  <c r="C30371" i="1" l="1"/>
  <c r="D30372" i="1"/>
  <c r="C30372" i="1" l="1"/>
  <c r="D30373" i="1"/>
  <c r="C30373" i="1" l="1"/>
  <c r="D30374" i="1"/>
  <c r="C30374" i="1" l="1"/>
  <c r="D30375" i="1"/>
  <c r="C30375" i="1" l="1"/>
  <c r="D30376" i="1"/>
  <c r="C30376" i="1" l="1"/>
  <c r="D30377" i="1"/>
  <c r="C30377" i="1" l="1"/>
  <c r="D30378" i="1"/>
  <c r="C30378" i="1" l="1"/>
  <c r="D30379" i="1"/>
  <c r="C30379" i="1" l="1"/>
  <c r="D30380" i="1"/>
  <c r="C30380" i="1" l="1"/>
  <c r="D30381" i="1"/>
  <c r="C30381" i="1" l="1"/>
  <c r="D30382" i="1"/>
  <c r="C30382" i="1" l="1"/>
  <c r="D30383" i="1"/>
  <c r="C30383" i="1" l="1"/>
  <c r="D30384" i="1"/>
  <c r="C30384" i="1" l="1"/>
  <c r="D30385" i="1"/>
  <c r="C30385" i="1" l="1"/>
  <c r="D30386" i="1"/>
  <c r="C30386" i="1" l="1"/>
  <c r="D30387" i="1"/>
  <c r="C30387" i="1" l="1"/>
  <c r="D30388" i="1"/>
  <c r="C30388" i="1" l="1"/>
  <c r="D30389" i="1"/>
  <c r="C30389" i="1" l="1"/>
  <c r="D30390" i="1"/>
  <c r="C30390" i="1" l="1"/>
  <c r="D30391" i="1"/>
  <c r="C30391" i="1" l="1"/>
  <c r="D30392" i="1"/>
  <c r="C30392" i="1" l="1"/>
  <c r="D30393" i="1"/>
  <c r="C30393" i="1" l="1"/>
  <c r="D30394" i="1"/>
  <c r="C30394" i="1" l="1"/>
  <c r="D30395" i="1"/>
  <c r="C30395" i="1" l="1"/>
  <c r="D30396" i="1"/>
  <c r="C30396" i="1" l="1"/>
  <c r="D30397" i="1"/>
  <c r="C30397" i="1" l="1"/>
  <c r="D30398" i="1"/>
  <c r="C30398" i="1" l="1"/>
  <c r="D30399" i="1"/>
  <c r="C30399" i="1" l="1"/>
  <c r="D30400" i="1"/>
  <c r="C30400" i="1" l="1"/>
  <c r="D30401" i="1"/>
  <c r="C30401" i="1" l="1"/>
  <c r="D30402" i="1"/>
  <c r="C30402" i="1" l="1"/>
  <c r="D30403" i="1"/>
  <c r="C30403" i="1" l="1"/>
  <c r="D30404" i="1"/>
  <c r="C30404" i="1" l="1"/>
  <c r="D30405" i="1"/>
  <c r="C30405" i="1" l="1"/>
  <c r="D30406" i="1"/>
  <c r="C30406" i="1" l="1"/>
  <c r="D30407" i="1"/>
  <c r="C30407" i="1" l="1"/>
  <c r="D30408" i="1"/>
  <c r="C30408" i="1" l="1"/>
  <c r="D30409" i="1"/>
  <c r="C30409" i="1" l="1"/>
  <c r="D30410" i="1"/>
  <c r="C30410" i="1" l="1"/>
  <c r="D30411" i="1"/>
  <c r="C30411" i="1" l="1"/>
  <c r="D30412" i="1"/>
  <c r="C30412" i="1" l="1"/>
  <c r="D30413" i="1"/>
  <c r="C30413" i="1" l="1"/>
  <c r="D30414" i="1"/>
  <c r="C30414" i="1" l="1"/>
  <c r="D30415" i="1"/>
  <c r="C30415" i="1" l="1"/>
  <c r="D30416" i="1"/>
  <c r="C30416" i="1" l="1"/>
  <c r="D30417" i="1"/>
  <c r="C30417" i="1" l="1"/>
  <c r="D30418" i="1"/>
  <c r="C30418" i="1" l="1"/>
  <c r="D30419" i="1"/>
  <c r="C30419" i="1" l="1"/>
  <c r="D30420" i="1"/>
  <c r="C30420" i="1" l="1"/>
  <c r="D30421" i="1"/>
  <c r="C30421" i="1" l="1"/>
  <c r="D30422" i="1"/>
  <c r="C30422" i="1" l="1"/>
  <c r="D30423" i="1"/>
  <c r="C30423" i="1" l="1"/>
  <c r="D30424" i="1"/>
  <c r="C30424" i="1" l="1"/>
  <c r="D30425" i="1"/>
  <c r="C30425" i="1" l="1"/>
  <c r="D30426" i="1"/>
  <c r="C30426" i="1" l="1"/>
  <c r="D30427" i="1"/>
  <c r="C30427" i="1" l="1"/>
  <c r="D30428" i="1"/>
  <c r="C30428" i="1" l="1"/>
  <c r="D30429" i="1"/>
  <c r="C30429" i="1" l="1"/>
  <c r="D30430" i="1"/>
  <c r="C30430" i="1" l="1"/>
  <c r="D30431" i="1"/>
  <c r="C30431" i="1" l="1"/>
  <c r="D30432" i="1"/>
  <c r="C30432" i="1" l="1"/>
  <c r="D30433" i="1"/>
  <c r="C30433" i="1" l="1"/>
  <c r="D30434" i="1"/>
  <c r="C30434" i="1" l="1"/>
  <c r="D30435" i="1"/>
  <c r="C30435" i="1" l="1"/>
  <c r="D30436" i="1"/>
  <c r="C30436" i="1" l="1"/>
  <c r="D30437" i="1"/>
  <c r="C30437" i="1" l="1"/>
  <c r="D30438" i="1"/>
  <c r="C30438" i="1" l="1"/>
  <c r="D30439" i="1"/>
  <c r="C30439" i="1" l="1"/>
  <c r="D30440" i="1"/>
  <c r="C30440" i="1" l="1"/>
  <c r="D30441" i="1"/>
  <c r="C30441" i="1" l="1"/>
  <c r="D30442" i="1"/>
  <c r="C30442" i="1" l="1"/>
  <c r="D30443" i="1"/>
  <c r="C30443" i="1" l="1"/>
  <c r="D30444" i="1"/>
  <c r="C30444" i="1" l="1"/>
  <c r="D30445" i="1"/>
  <c r="C30445" i="1" l="1"/>
  <c r="D30446" i="1"/>
  <c r="C30446" i="1" l="1"/>
  <c r="D30447" i="1"/>
  <c r="C30447" i="1" l="1"/>
  <c r="D30448" i="1"/>
  <c r="C30448" i="1" l="1"/>
  <c r="D30449" i="1"/>
  <c r="C30449" i="1" l="1"/>
  <c r="D30450" i="1"/>
  <c r="C30450" i="1" l="1"/>
  <c r="D30451" i="1"/>
  <c r="C30451" i="1" l="1"/>
  <c r="D30452" i="1"/>
  <c r="C30452" i="1" l="1"/>
  <c r="D30453" i="1"/>
  <c r="C30453" i="1" l="1"/>
  <c r="D30454" i="1"/>
  <c r="C30454" i="1" l="1"/>
  <c r="D30455" i="1"/>
  <c r="C30455" i="1" l="1"/>
  <c r="D30456" i="1"/>
  <c r="C30456" i="1" l="1"/>
  <c r="D30457" i="1"/>
  <c r="C30457" i="1" l="1"/>
  <c r="D30458" i="1"/>
  <c r="C30458" i="1" l="1"/>
  <c r="D30459" i="1"/>
  <c r="C30459" i="1" l="1"/>
  <c r="D30460" i="1"/>
  <c r="C30460" i="1" l="1"/>
  <c r="D30461" i="1"/>
  <c r="C30461" i="1" l="1"/>
  <c r="D30462" i="1"/>
  <c r="C30462" i="1" l="1"/>
  <c r="D30463" i="1"/>
  <c r="C30463" i="1" l="1"/>
  <c r="D30464" i="1"/>
  <c r="C30464" i="1" l="1"/>
  <c r="D30465" i="1"/>
  <c r="C30465" i="1" l="1"/>
  <c r="D30466" i="1"/>
  <c r="C30466" i="1" l="1"/>
  <c r="D30467" i="1"/>
  <c r="C30467" i="1" l="1"/>
  <c r="D30468" i="1"/>
  <c r="C30468" i="1" l="1"/>
  <c r="D30469" i="1"/>
  <c r="C30469" i="1" l="1"/>
  <c r="D30470" i="1"/>
  <c r="C30470" i="1" l="1"/>
  <c r="D30471" i="1"/>
  <c r="C30471" i="1" l="1"/>
  <c r="D30472" i="1"/>
  <c r="C30472" i="1" l="1"/>
  <c r="D30473" i="1"/>
  <c r="C30473" i="1" l="1"/>
  <c r="D30474" i="1"/>
  <c r="C30474" i="1" l="1"/>
  <c r="D30475" i="1"/>
  <c r="C30475" i="1" l="1"/>
  <c r="D30476" i="1"/>
  <c r="C30476" i="1" l="1"/>
  <c r="D30477" i="1"/>
  <c r="C30477" i="1" l="1"/>
  <c r="D30478" i="1"/>
  <c r="C30478" i="1" l="1"/>
  <c r="D30479" i="1"/>
  <c r="C30479" i="1" l="1"/>
  <c r="D30480" i="1"/>
  <c r="C30480" i="1" l="1"/>
  <c r="D30481" i="1"/>
  <c r="C30481" i="1" l="1"/>
  <c r="D30482" i="1"/>
  <c r="C30482" i="1" l="1"/>
  <c r="D30483" i="1"/>
  <c r="C30483" i="1" l="1"/>
  <c r="D30484" i="1"/>
  <c r="C30484" i="1" l="1"/>
  <c r="D30485" i="1"/>
  <c r="C30485" i="1" l="1"/>
  <c r="D30486" i="1"/>
  <c r="C30486" i="1" l="1"/>
  <c r="D30487" i="1"/>
  <c r="C30487" i="1" l="1"/>
  <c r="D30488" i="1"/>
  <c r="C30488" i="1" l="1"/>
  <c r="D30489" i="1"/>
  <c r="C30489" i="1" l="1"/>
  <c r="D30490" i="1"/>
  <c r="C30490" i="1" l="1"/>
  <c r="D30491" i="1"/>
  <c r="C30491" i="1" l="1"/>
  <c r="D30492" i="1"/>
  <c r="C30492" i="1" l="1"/>
  <c r="D30493" i="1"/>
  <c r="C30493" i="1" l="1"/>
  <c r="D30494" i="1"/>
  <c r="C30494" i="1" l="1"/>
  <c r="D30495" i="1"/>
  <c r="C30495" i="1" l="1"/>
  <c r="D30496" i="1"/>
  <c r="C30496" i="1" l="1"/>
  <c r="D30497" i="1"/>
  <c r="C30497" i="1" l="1"/>
  <c r="D30498" i="1"/>
  <c r="C30498" i="1" l="1"/>
  <c r="D30499" i="1"/>
  <c r="C30499" i="1" l="1"/>
  <c r="D30500" i="1"/>
  <c r="C30500" i="1" l="1"/>
  <c r="D30501" i="1"/>
  <c r="C30501" i="1" l="1"/>
  <c r="D30502" i="1"/>
  <c r="C30502" i="1" l="1"/>
  <c r="D30503" i="1"/>
  <c r="C30503" i="1" l="1"/>
  <c r="D30504" i="1"/>
  <c r="C30504" i="1" l="1"/>
  <c r="D30505" i="1"/>
  <c r="C30505" i="1" l="1"/>
  <c r="D30506" i="1"/>
  <c r="C30506" i="1" l="1"/>
  <c r="D30507" i="1"/>
  <c r="C30507" i="1" l="1"/>
  <c r="D30508" i="1"/>
  <c r="C30508" i="1" l="1"/>
  <c r="D30509" i="1"/>
  <c r="C30509" i="1" l="1"/>
  <c r="D30510" i="1"/>
  <c r="C30510" i="1" l="1"/>
  <c r="D30511" i="1"/>
  <c r="C30511" i="1" l="1"/>
  <c r="D30512" i="1"/>
  <c r="C30512" i="1" l="1"/>
  <c r="D30513" i="1"/>
  <c r="C30513" i="1" l="1"/>
  <c r="D30514" i="1"/>
  <c r="C30514" i="1" l="1"/>
  <c r="D30515" i="1"/>
  <c r="C30515" i="1" l="1"/>
  <c r="D30516" i="1"/>
  <c r="C30516" i="1" l="1"/>
  <c r="D30517" i="1"/>
  <c r="C30517" i="1" l="1"/>
  <c r="D30518" i="1"/>
  <c r="C30518" i="1" l="1"/>
  <c r="D30519" i="1"/>
  <c r="C30519" i="1" l="1"/>
  <c r="D30520" i="1"/>
  <c r="C30520" i="1" l="1"/>
  <c r="D30521" i="1"/>
  <c r="C30521" i="1" l="1"/>
  <c r="D30522" i="1"/>
  <c r="C30522" i="1" l="1"/>
  <c r="D30523" i="1"/>
  <c r="C30523" i="1" l="1"/>
  <c r="D30524" i="1"/>
  <c r="C30524" i="1" l="1"/>
  <c r="D30525" i="1"/>
  <c r="C30525" i="1" l="1"/>
  <c r="D30526" i="1"/>
  <c r="C30526" i="1" l="1"/>
  <c r="D30527" i="1"/>
  <c r="C30527" i="1" l="1"/>
  <c r="D30528" i="1"/>
  <c r="C30528" i="1" l="1"/>
  <c r="D30529" i="1"/>
  <c r="C30529" i="1" l="1"/>
  <c r="D30530" i="1"/>
  <c r="C30530" i="1" l="1"/>
  <c r="D30531" i="1"/>
  <c r="C30531" i="1" l="1"/>
  <c r="D30532" i="1"/>
  <c r="C30532" i="1" l="1"/>
  <c r="D30533" i="1"/>
  <c r="C30533" i="1" l="1"/>
  <c r="D30534" i="1"/>
  <c r="C30534" i="1" l="1"/>
  <c r="D30535" i="1"/>
  <c r="C30535" i="1" l="1"/>
  <c r="D30536" i="1"/>
  <c r="C30536" i="1" l="1"/>
  <c r="D30537" i="1"/>
  <c r="C30537" i="1" l="1"/>
  <c r="D30538" i="1"/>
  <c r="C30538" i="1" l="1"/>
  <c r="D30539" i="1"/>
  <c r="C30539" i="1" l="1"/>
  <c r="D30540" i="1"/>
  <c r="C30540" i="1" l="1"/>
  <c r="D30541" i="1"/>
  <c r="C30541" i="1" l="1"/>
  <c r="D30542" i="1"/>
  <c r="C30542" i="1" l="1"/>
  <c r="D30543" i="1"/>
  <c r="C30543" i="1" l="1"/>
  <c r="D30544" i="1"/>
  <c r="C30544" i="1" l="1"/>
  <c r="D30545" i="1"/>
  <c r="C30545" i="1" l="1"/>
  <c r="D30546" i="1"/>
  <c r="C30546" i="1" l="1"/>
  <c r="D30547" i="1"/>
  <c r="C30547" i="1" l="1"/>
  <c r="D30548" i="1"/>
  <c r="C30548" i="1" l="1"/>
  <c r="D30549" i="1"/>
  <c r="C30549" i="1" l="1"/>
  <c r="D30550" i="1"/>
  <c r="C30550" i="1" l="1"/>
  <c r="D30551" i="1"/>
  <c r="C30551" i="1" l="1"/>
  <c r="D30552" i="1"/>
  <c r="C30552" i="1" l="1"/>
  <c r="D30553" i="1"/>
  <c r="C30553" i="1" l="1"/>
  <c r="D30554" i="1"/>
  <c r="C30554" i="1" l="1"/>
  <c r="D30555" i="1"/>
  <c r="C30555" i="1" l="1"/>
  <c r="D30556" i="1"/>
  <c r="C30556" i="1" l="1"/>
  <c r="D30557" i="1"/>
  <c r="C30557" i="1" l="1"/>
  <c r="D30558" i="1"/>
  <c r="C30558" i="1" l="1"/>
  <c r="D30559" i="1"/>
  <c r="C30559" i="1" l="1"/>
  <c r="D30560" i="1"/>
  <c r="C30560" i="1" l="1"/>
  <c r="D30561" i="1"/>
  <c r="C30561" i="1" l="1"/>
  <c r="D30562" i="1"/>
  <c r="C30562" i="1" l="1"/>
  <c r="D30563" i="1"/>
  <c r="C30563" i="1" l="1"/>
  <c r="D30564" i="1"/>
  <c r="C30564" i="1" l="1"/>
  <c r="D30565" i="1"/>
  <c r="C30565" i="1" l="1"/>
  <c r="D30566" i="1"/>
  <c r="C30566" i="1" l="1"/>
  <c r="D30567" i="1"/>
  <c r="C30567" i="1" l="1"/>
  <c r="D30568" i="1"/>
  <c r="C30568" i="1" l="1"/>
  <c r="D30569" i="1"/>
  <c r="C30569" i="1" l="1"/>
  <c r="D30570" i="1"/>
  <c r="C30570" i="1" l="1"/>
  <c r="D30571" i="1"/>
  <c r="C30571" i="1" l="1"/>
  <c r="D30572" i="1"/>
  <c r="C30572" i="1" l="1"/>
  <c r="D30573" i="1"/>
  <c r="C30573" i="1" l="1"/>
  <c r="D30574" i="1"/>
  <c r="C30574" i="1" l="1"/>
  <c r="D30575" i="1"/>
  <c r="C30575" i="1" l="1"/>
  <c r="D30576" i="1"/>
  <c r="C30576" i="1" l="1"/>
  <c r="D30577" i="1"/>
  <c r="C30577" i="1" l="1"/>
  <c r="D30578" i="1"/>
  <c r="C30578" i="1" l="1"/>
  <c r="D30579" i="1"/>
  <c r="C30579" i="1" l="1"/>
  <c r="D30580" i="1"/>
  <c r="C30580" i="1" l="1"/>
  <c r="D30581" i="1"/>
  <c r="C30581" i="1" l="1"/>
  <c r="D30582" i="1"/>
  <c r="C30582" i="1" l="1"/>
  <c r="D30583" i="1"/>
  <c r="C30583" i="1" l="1"/>
  <c r="D30584" i="1"/>
  <c r="C30584" i="1" l="1"/>
  <c r="D30585" i="1"/>
  <c r="C30585" i="1" l="1"/>
  <c r="D30586" i="1"/>
  <c r="C30586" i="1" l="1"/>
  <c r="D30587" i="1"/>
  <c r="C30587" i="1" l="1"/>
  <c r="D30588" i="1"/>
  <c r="C30588" i="1" l="1"/>
  <c r="D30589" i="1"/>
  <c r="C30589" i="1" l="1"/>
  <c r="D30590" i="1"/>
  <c r="C30590" i="1" l="1"/>
  <c r="D30591" i="1"/>
  <c r="C30591" i="1" l="1"/>
  <c r="D30592" i="1"/>
  <c r="C30592" i="1" l="1"/>
  <c r="D30593" i="1"/>
  <c r="C30593" i="1" l="1"/>
  <c r="D30594" i="1"/>
  <c r="C30594" i="1" l="1"/>
  <c r="D30595" i="1"/>
  <c r="C30595" i="1" l="1"/>
  <c r="D30596" i="1"/>
  <c r="C30596" i="1" l="1"/>
  <c r="D30597" i="1"/>
  <c r="C30597" i="1" l="1"/>
  <c r="D30598" i="1"/>
  <c r="C30598" i="1" l="1"/>
  <c r="D30599" i="1"/>
  <c r="C30599" i="1" l="1"/>
  <c r="D30600" i="1"/>
  <c r="C30600" i="1" l="1"/>
  <c r="D30601" i="1"/>
  <c r="C30601" i="1" l="1"/>
  <c r="D30602" i="1"/>
  <c r="C30602" i="1" l="1"/>
  <c r="D30603" i="1"/>
  <c r="C30603" i="1" l="1"/>
  <c r="D30604" i="1"/>
  <c r="C30604" i="1" l="1"/>
  <c r="D30605" i="1"/>
  <c r="C30605" i="1" l="1"/>
  <c r="D30606" i="1"/>
  <c r="C30606" i="1" l="1"/>
  <c r="D30607" i="1"/>
  <c r="C30607" i="1" l="1"/>
  <c r="D30608" i="1"/>
  <c r="C30608" i="1" l="1"/>
  <c r="D30609" i="1"/>
  <c r="C30609" i="1" l="1"/>
  <c r="D30610" i="1"/>
  <c r="C30610" i="1" l="1"/>
  <c r="D30611" i="1"/>
  <c r="C30611" i="1" l="1"/>
  <c r="D30612" i="1"/>
  <c r="C30612" i="1" l="1"/>
  <c r="D30613" i="1"/>
  <c r="C30613" i="1" l="1"/>
  <c r="D30614" i="1"/>
  <c r="C30614" i="1" l="1"/>
  <c r="D30615" i="1"/>
  <c r="C30615" i="1" l="1"/>
  <c r="D30616" i="1"/>
  <c r="C30616" i="1" l="1"/>
  <c r="D30617" i="1"/>
  <c r="C30617" i="1" l="1"/>
  <c r="D30618" i="1"/>
  <c r="C30618" i="1" l="1"/>
  <c r="D30619" i="1"/>
  <c r="C30619" i="1" l="1"/>
  <c r="D30620" i="1"/>
  <c r="C30620" i="1" l="1"/>
  <c r="D30621" i="1"/>
  <c r="C30621" i="1" l="1"/>
  <c r="D30622" i="1"/>
  <c r="C30622" i="1" l="1"/>
  <c r="D30623" i="1"/>
  <c r="C30623" i="1" l="1"/>
  <c r="D30624" i="1"/>
  <c r="C30624" i="1" l="1"/>
  <c r="D30625" i="1"/>
  <c r="C30625" i="1" l="1"/>
  <c r="D30626" i="1"/>
  <c r="C30626" i="1" l="1"/>
  <c r="D30627" i="1"/>
  <c r="C30627" i="1" l="1"/>
  <c r="D30628" i="1"/>
  <c r="C30628" i="1" l="1"/>
  <c r="D30629" i="1"/>
  <c r="C30629" i="1" l="1"/>
  <c r="D30630" i="1"/>
  <c r="C30630" i="1" l="1"/>
  <c r="D30631" i="1"/>
  <c r="C30631" i="1" l="1"/>
  <c r="D30632" i="1"/>
  <c r="C30632" i="1" l="1"/>
  <c r="D30633" i="1"/>
  <c r="C30633" i="1" l="1"/>
  <c r="D30634" i="1"/>
  <c r="C30634" i="1" l="1"/>
  <c r="D30635" i="1"/>
  <c r="C30635" i="1" l="1"/>
  <c r="D30636" i="1"/>
  <c r="C30636" i="1" l="1"/>
  <c r="D30637" i="1"/>
  <c r="C30637" i="1" l="1"/>
  <c r="D30638" i="1"/>
  <c r="C30638" i="1" l="1"/>
  <c r="D30639" i="1"/>
  <c r="C30639" i="1" l="1"/>
  <c r="D30640" i="1"/>
  <c r="C30640" i="1" l="1"/>
  <c r="D30641" i="1"/>
  <c r="C30641" i="1" l="1"/>
  <c r="D30642" i="1"/>
  <c r="C30642" i="1" l="1"/>
  <c r="D30643" i="1"/>
  <c r="C30643" i="1" l="1"/>
  <c r="D30644" i="1"/>
  <c r="C30644" i="1" l="1"/>
  <c r="D30645" i="1"/>
  <c r="C30645" i="1" l="1"/>
  <c r="D30646" i="1"/>
  <c r="C30646" i="1" l="1"/>
  <c r="D30647" i="1"/>
  <c r="C30647" i="1" l="1"/>
  <c r="D30648" i="1"/>
  <c r="C30648" i="1" l="1"/>
  <c r="D30649" i="1"/>
  <c r="C30649" i="1" l="1"/>
  <c r="D30650" i="1"/>
  <c r="C30650" i="1" l="1"/>
  <c r="D30651" i="1"/>
  <c r="C30651" i="1" l="1"/>
  <c r="D30652" i="1"/>
  <c r="C30652" i="1" l="1"/>
  <c r="D30653" i="1"/>
  <c r="C30653" i="1" l="1"/>
  <c r="D30654" i="1"/>
  <c r="C30654" i="1" l="1"/>
  <c r="D30655" i="1"/>
  <c r="C30655" i="1" l="1"/>
  <c r="D30656" i="1"/>
  <c r="C30656" i="1" l="1"/>
  <c r="D30657" i="1"/>
  <c r="C30657" i="1" l="1"/>
  <c r="D30658" i="1"/>
  <c r="C30658" i="1" l="1"/>
  <c r="D30659" i="1"/>
  <c r="C30659" i="1" l="1"/>
  <c r="D30660" i="1"/>
  <c r="C30660" i="1" l="1"/>
  <c r="D30661" i="1"/>
  <c r="C30661" i="1" l="1"/>
  <c r="D30662" i="1"/>
  <c r="C30662" i="1" l="1"/>
  <c r="D30663" i="1"/>
  <c r="C30663" i="1" l="1"/>
  <c r="D30664" i="1"/>
  <c r="C30664" i="1" l="1"/>
  <c r="D30665" i="1"/>
  <c r="C30665" i="1" l="1"/>
  <c r="D30666" i="1"/>
  <c r="C30666" i="1" l="1"/>
  <c r="D30667" i="1"/>
  <c r="C30667" i="1" l="1"/>
  <c r="D30668" i="1"/>
  <c r="C30668" i="1" l="1"/>
  <c r="D30669" i="1"/>
  <c r="C30669" i="1" l="1"/>
  <c r="D30670" i="1"/>
  <c r="C30670" i="1" l="1"/>
  <c r="D30671" i="1"/>
  <c r="C30671" i="1" l="1"/>
  <c r="D30672" i="1"/>
  <c r="C30672" i="1" l="1"/>
  <c r="D30673" i="1"/>
  <c r="C30673" i="1" l="1"/>
  <c r="D30674" i="1"/>
  <c r="C30674" i="1" l="1"/>
  <c r="D30675" i="1"/>
  <c r="C30675" i="1" l="1"/>
  <c r="D30676" i="1"/>
  <c r="C30676" i="1" l="1"/>
  <c r="D30677" i="1"/>
  <c r="C30677" i="1" l="1"/>
  <c r="D30678" i="1"/>
  <c r="C30678" i="1" l="1"/>
  <c r="D30679" i="1"/>
  <c r="C30679" i="1" l="1"/>
  <c r="D30680" i="1"/>
  <c r="C30680" i="1" l="1"/>
  <c r="D30681" i="1"/>
  <c r="C30681" i="1" l="1"/>
  <c r="D30682" i="1"/>
  <c r="C30682" i="1" l="1"/>
  <c r="D30683" i="1"/>
  <c r="C30683" i="1" l="1"/>
  <c r="D30684" i="1"/>
  <c r="C30684" i="1" l="1"/>
  <c r="D30685" i="1"/>
  <c r="C30685" i="1" l="1"/>
  <c r="D30686" i="1"/>
  <c r="C30686" i="1" l="1"/>
  <c r="D30687" i="1"/>
  <c r="C30687" i="1" l="1"/>
  <c r="D30688" i="1"/>
  <c r="C30688" i="1" l="1"/>
  <c r="D30689" i="1"/>
  <c r="C30689" i="1" l="1"/>
  <c r="D30690" i="1"/>
  <c r="C30690" i="1" l="1"/>
  <c r="D30691" i="1"/>
  <c r="C30691" i="1" l="1"/>
  <c r="D30692" i="1"/>
  <c r="C30692" i="1" l="1"/>
  <c r="D30693" i="1"/>
  <c r="C30693" i="1" l="1"/>
  <c r="D30694" i="1"/>
  <c r="C30694" i="1" l="1"/>
  <c r="D30695" i="1"/>
  <c r="C30695" i="1" l="1"/>
  <c r="D30696" i="1"/>
  <c r="C30696" i="1" l="1"/>
  <c r="D30697" i="1"/>
  <c r="C30697" i="1" l="1"/>
  <c r="D30698" i="1"/>
  <c r="C30698" i="1" l="1"/>
  <c r="D30699" i="1"/>
  <c r="C30699" i="1" l="1"/>
  <c r="D30700" i="1"/>
  <c r="C30700" i="1" l="1"/>
  <c r="D30701" i="1"/>
  <c r="C30701" i="1" l="1"/>
  <c r="D30702" i="1"/>
  <c r="C30702" i="1" l="1"/>
  <c r="D30703" i="1"/>
  <c r="C30703" i="1" l="1"/>
  <c r="D30704" i="1"/>
  <c r="C30704" i="1" l="1"/>
  <c r="D30705" i="1"/>
  <c r="C30705" i="1" l="1"/>
  <c r="D30706" i="1"/>
  <c r="C30706" i="1" l="1"/>
  <c r="D30707" i="1"/>
  <c r="C30707" i="1" l="1"/>
  <c r="D30708" i="1"/>
  <c r="C30708" i="1" l="1"/>
  <c r="D30709" i="1"/>
  <c r="C30709" i="1" l="1"/>
  <c r="D30710" i="1"/>
  <c r="C30710" i="1" l="1"/>
  <c r="D30711" i="1"/>
  <c r="C30711" i="1" l="1"/>
  <c r="D30712" i="1"/>
  <c r="C30712" i="1" l="1"/>
  <c r="D30713" i="1"/>
  <c r="C30713" i="1" l="1"/>
  <c r="D30714" i="1"/>
  <c r="C30714" i="1" l="1"/>
  <c r="D30715" i="1"/>
  <c r="C30715" i="1" l="1"/>
  <c r="D30716" i="1"/>
  <c r="C30716" i="1" l="1"/>
  <c r="D30717" i="1"/>
  <c r="C30717" i="1" l="1"/>
  <c r="D30718" i="1"/>
  <c r="C30718" i="1" l="1"/>
  <c r="D30719" i="1"/>
  <c r="C30719" i="1" l="1"/>
  <c r="D30720" i="1"/>
  <c r="C30720" i="1" l="1"/>
  <c r="D30721" i="1"/>
  <c r="C30721" i="1" l="1"/>
  <c r="D30722" i="1"/>
  <c r="C30722" i="1" l="1"/>
  <c r="D30723" i="1"/>
  <c r="C30723" i="1" l="1"/>
  <c r="D30724" i="1"/>
  <c r="C30724" i="1" l="1"/>
  <c r="D30725" i="1"/>
  <c r="C30725" i="1" l="1"/>
  <c r="D30726" i="1"/>
  <c r="C30726" i="1" l="1"/>
  <c r="D30727" i="1"/>
  <c r="C30727" i="1" l="1"/>
  <c r="D30728" i="1"/>
  <c r="C30728" i="1" l="1"/>
  <c r="D30729" i="1"/>
  <c r="C30729" i="1" l="1"/>
  <c r="D30730" i="1"/>
  <c r="C30730" i="1" l="1"/>
  <c r="D30731" i="1"/>
  <c r="C30731" i="1" l="1"/>
  <c r="D30732" i="1"/>
  <c r="C30732" i="1" l="1"/>
  <c r="D30733" i="1"/>
  <c r="C30733" i="1" l="1"/>
  <c r="D30734" i="1"/>
  <c r="C30734" i="1" l="1"/>
  <c r="D30735" i="1"/>
  <c r="C30735" i="1" l="1"/>
  <c r="D30736" i="1"/>
  <c r="C30736" i="1" l="1"/>
  <c r="D30737" i="1"/>
  <c r="C30737" i="1" l="1"/>
  <c r="D30738" i="1"/>
  <c r="C30738" i="1" l="1"/>
  <c r="D30739" i="1"/>
  <c r="C30739" i="1" l="1"/>
  <c r="D30740" i="1"/>
  <c r="C30740" i="1" l="1"/>
  <c r="D30741" i="1"/>
  <c r="C30741" i="1" l="1"/>
  <c r="D30742" i="1"/>
  <c r="C30742" i="1" l="1"/>
  <c r="D30743" i="1"/>
  <c r="C30743" i="1" l="1"/>
  <c r="D30744" i="1"/>
  <c r="C30744" i="1" l="1"/>
  <c r="D30745" i="1"/>
  <c r="C30745" i="1" l="1"/>
  <c r="D30746" i="1"/>
  <c r="C30746" i="1" l="1"/>
  <c r="D30747" i="1"/>
  <c r="C30747" i="1" l="1"/>
  <c r="D30748" i="1"/>
  <c r="C30748" i="1" l="1"/>
  <c r="D30749" i="1"/>
  <c r="C30749" i="1" l="1"/>
  <c r="D30750" i="1"/>
  <c r="C30750" i="1" l="1"/>
  <c r="D30751" i="1"/>
  <c r="C30751" i="1" l="1"/>
  <c r="D30752" i="1"/>
  <c r="C30752" i="1" l="1"/>
  <c r="D30753" i="1"/>
  <c r="C30753" i="1" l="1"/>
  <c r="D30754" i="1"/>
  <c r="C30754" i="1" l="1"/>
  <c r="D30755" i="1"/>
  <c r="C30755" i="1" l="1"/>
  <c r="D30756" i="1"/>
  <c r="C30756" i="1" l="1"/>
  <c r="D30757" i="1"/>
  <c r="C30757" i="1" l="1"/>
  <c r="D30758" i="1"/>
  <c r="C30758" i="1" l="1"/>
  <c r="D30759" i="1"/>
  <c r="C30759" i="1" l="1"/>
  <c r="D30760" i="1"/>
  <c r="C30760" i="1" l="1"/>
  <c r="D30761" i="1"/>
  <c r="C30761" i="1" l="1"/>
  <c r="D30762" i="1"/>
  <c r="C30762" i="1" l="1"/>
  <c r="D30763" i="1"/>
  <c r="C30763" i="1" l="1"/>
  <c r="D30764" i="1"/>
  <c r="C30764" i="1" l="1"/>
  <c r="D30765" i="1"/>
  <c r="C30765" i="1" l="1"/>
  <c r="D30766" i="1"/>
  <c r="C30766" i="1" l="1"/>
  <c r="D30767" i="1"/>
  <c r="C30767" i="1" l="1"/>
  <c r="D30768" i="1"/>
  <c r="C30768" i="1" l="1"/>
  <c r="D30769" i="1"/>
  <c r="C30769" i="1" l="1"/>
  <c r="D30770" i="1"/>
  <c r="C30770" i="1" l="1"/>
  <c r="D30771" i="1"/>
  <c r="C30771" i="1" l="1"/>
  <c r="D30772" i="1"/>
  <c r="C30772" i="1" l="1"/>
  <c r="D30773" i="1"/>
  <c r="C30773" i="1" l="1"/>
  <c r="D30774" i="1"/>
  <c r="C30774" i="1" l="1"/>
  <c r="D30775" i="1"/>
  <c r="C30775" i="1" l="1"/>
  <c r="D30776" i="1"/>
  <c r="C30776" i="1" l="1"/>
  <c r="D30777" i="1"/>
  <c r="C30777" i="1" l="1"/>
  <c r="D30778" i="1"/>
  <c r="C30778" i="1" l="1"/>
  <c r="D30779" i="1"/>
  <c r="C30779" i="1" l="1"/>
  <c r="D30780" i="1"/>
  <c r="C30780" i="1" l="1"/>
  <c r="D30781" i="1"/>
  <c r="C30781" i="1" l="1"/>
  <c r="D30782" i="1"/>
  <c r="C30782" i="1" l="1"/>
  <c r="D30783" i="1"/>
  <c r="C30783" i="1" l="1"/>
  <c r="D30784" i="1"/>
  <c r="C30784" i="1" l="1"/>
  <c r="D30785" i="1"/>
  <c r="C30785" i="1" l="1"/>
  <c r="D30786" i="1"/>
  <c r="C30786" i="1" l="1"/>
  <c r="D30787" i="1"/>
  <c r="C30787" i="1" l="1"/>
  <c r="D30788" i="1"/>
  <c r="C30788" i="1" l="1"/>
  <c r="D30789" i="1"/>
  <c r="C30789" i="1" l="1"/>
  <c r="D30790" i="1"/>
  <c r="C30790" i="1" l="1"/>
  <c r="D30791" i="1"/>
  <c r="C30791" i="1" l="1"/>
  <c r="D30792" i="1"/>
  <c r="C30792" i="1" l="1"/>
  <c r="D30793" i="1"/>
  <c r="C30793" i="1" l="1"/>
  <c r="D30794" i="1"/>
  <c r="C30794" i="1" l="1"/>
  <c r="D30795" i="1"/>
  <c r="C30795" i="1" l="1"/>
  <c r="D30796" i="1"/>
  <c r="C30796" i="1" l="1"/>
  <c r="D30797" i="1"/>
  <c r="C30797" i="1" l="1"/>
  <c r="D30798" i="1"/>
  <c r="C30798" i="1" l="1"/>
  <c r="D30799" i="1"/>
  <c r="C30799" i="1" l="1"/>
  <c r="D30800" i="1"/>
  <c r="C30800" i="1" l="1"/>
  <c r="D30801" i="1"/>
  <c r="C30801" i="1" l="1"/>
  <c r="D30802" i="1"/>
  <c r="C30802" i="1" l="1"/>
  <c r="D30803" i="1"/>
  <c r="C30803" i="1" l="1"/>
  <c r="D30804" i="1"/>
  <c r="C30804" i="1" l="1"/>
  <c r="D30805" i="1"/>
  <c r="C30805" i="1" l="1"/>
  <c r="D30806" i="1"/>
  <c r="C30806" i="1" l="1"/>
  <c r="D30807" i="1"/>
  <c r="C30807" i="1" l="1"/>
  <c r="D30808" i="1"/>
  <c r="C30808" i="1" l="1"/>
  <c r="D30809" i="1"/>
  <c r="C30809" i="1" l="1"/>
  <c r="D30810" i="1"/>
  <c r="C30810" i="1" l="1"/>
  <c r="D30811" i="1"/>
  <c r="C30811" i="1" l="1"/>
  <c r="D30812" i="1"/>
  <c r="C30812" i="1" l="1"/>
  <c r="D30813" i="1"/>
  <c r="C30813" i="1" l="1"/>
  <c r="D30814" i="1"/>
  <c r="C30814" i="1" l="1"/>
  <c r="D30815" i="1"/>
  <c r="C30815" i="1" l="1"/>
  <c r="D30816" i="1"/>
  <c r="C30816" i="1" l="1"/>
  <c r="D30817" i="1"/>
  <c r="C30817" i="1" l="1"/>
  <c r="D30818" i="1"/>
  <c r="C30818" i="1" l="1"/>
  <c r="D30819" i="1"/>
  <c r="C30819" i="1" l="1"/>
  <c r="D30820" i="1"/>
  <c r="C30820" i="1" l="1"/>
  <c r="D30821" i="1"/>
  <c r="C30821" i="1" l="1"/>
  <c r="D30822" i="1"/>
  <c r="C30822" i="1" l="1"/>
  <c r="D30823" i="1"/>
  <c r="C30823" i="1" l="1"/>
  <c r="D30824" i="1"/>
  <c r="C30824" i="1" l="1"/>
  <c r="D30825" i="1"/>
  <c r="C30825" i="1" l="1"/>
  <c r="D30826" i="1"/>
  <c r="C30826" i="1" l="1"/>
  <c r="D30827" i="1"/>
  <c r="C30827" i="1" l="1"/>
  <c r="D30828" i="1"/>
  <c r="C30828" i="1" l="1"/>
  <c r="D30829" i="1"/>
  <c r="C30829" i="1" l="1"/>
  <c r="D30830" i="1"/>
  <c r="C30830" i="1" l="1"/>
  <c r="D30831" i="1"/>
  <c r="C30831" i="1" l="1"/>
  <c r="D30832" i="1"/>
  <c r="C30832" i="1" l="1"/>
  <c r="D30833" i="1"/>
  <c r="C30833" i="1" l="1"/>
  <c r="D30834" i="1"/>
  <c r="C30834" i="1" l="1"/>
  <c r="D30835" i="1"/>
  <c r="C30835" i="1" l="1"/>
  <c r="D30836" i="1"/>
  <c r="C30836" i="1" l="1"/>
  <c r="D30837" i="1"/>
  <c r="C30837" i="1" l="1"/>
  <c r="D30838" i="1"/>
  <c r="C30838" i="1" l="1"/>
  <c r="D30839" i="1"/>
  <c r="C30839" i="1" l="1"/>
  <c r="D30840" i="1"/>
  <c r="C30840" i="1" l="1"/>
  <c r="D30841" i="1"/>
  <c r="C30841" i="1" l="1"/>
  <c r="D30842" i="1"/>
  <c r="C30842" i="1" l="1"/>
  <c r="D30843" i="1"/>
  <c r="C30843" i="1" l="1"/>
  <c r="D30844" i="1"/>
  <c r="C30844" i="1" l="1"/>
  <c r="D30845" i="1"/>
  <c r="C30845" i="1" l="1"/>
  <c r="D30846" i="1"/>
  <c r="C30846" i="1" l="1"/>
  <c r="D30847" i="1"/>
  <c r="C30847" i="1" l="1"/>
  <c r="D30848" i="1"/>
  <c r="C30848" i="1" l="1"/>
  <c r="D30849" i="1"/>
  <c r="C30849" i="1" l="1"/>
  <c r="D30850" i="1"/>
  <c r="C30850" i="1" l="1"/>
  <c r="D30851" i="1"/>
  <c r="C30851" i="1" l="1"/>
  <c r="D30852" i="1"/>
  <c r="C30852" i="1" l="1"/>
  <c r="D30853" i="1"/>
  <c r="C30853" i="1" l="1"/>
  <c r="D30854" i="1"/>
  <c r="C30854" i="1" l="1"/>
  <c r="D30855" i="1"/>
  <c r="C30855" i="1" l="1"/>
  <c r="D30856" i="1"/>
  <c r="C30856" i="1" l="1"/>
  <c r="D30857" i="1"/>
  <c r="C30857" i="1" l="1"/>
  <c r="D30858" i="1"/>
  <c r="C30858" i="1" l="1"/>
  <c r="D30859" i="1"/>
  <c r="C30859" i="1" l="1"/>
  <c r="D30860" i="1"/>
  <c r="C30860" i="1" l="1"/>
  <c r="D30861" i="1"/>
  <c r="C30861" i="1" l="1"/>
  <c r="D30862" i="1"/>
  <c r="C30862" i="1" l="1"/>
  <c r="D30863" i="1"/>
  <c r="C30863" i="1" l="1"/>
  <c r="D30864" i="1"/>
  <c r="C30864" i="1" l="1"/>
  <c r="D30865" i="1"/>
  <c r="C30865" i="1" l="1"/>
  <c r="D30866" i="1"/>
  <c r="C30866" i="1" l="1"/>
  <c r="D30867" i="1"/>
  <c r="C30867" i="1" l="1"/>
  <c r="D30868" i="1"/>
  <c r="C30868" i="1" l="1"/>
  <c r="D30869" i="1"/>
  <c r="C30869" i="1" l="1"/>
  <c r="D30870" i="1"/>
  <c r="C30870" i="1" l="1"/>
  <c r="D30871" i="1"/>
  <c r="C30871" i="1" l="1"/>
  <c r="D30872" i="1"/>
  <c r="C30872" i="1" l="1"/>
  <c r="D30873" i="1"/>
  <c r="C30873" i="1" l="1"/>
  <c r="D30874" i="1"/>
  <c r="C30874" i="1" l="1"/>
  <c r="D30875" i="1"/>
  <c r="C30875" i="1" l="1"/>
  <c r="D30876" i="1"/>
  <c r="C30876" i="1" l="1"/>
  <c r="D30877" i="1"/>
  <c r="C30877" i="1" l="1"/>
  <c r="D30878" i="1"/>
  <c r="C30878" i="1" l="1"/>
  <c r="D30879" i="1"/>
  <c r="C30879" i="1" l="1"/>
  <c r="D30880" i="1"/>
  <c r="C30880" i="1" l="1"/>
  <c r="D30881" i="1"/>
  <c r="C30881" i="1" l="1"/>
  <c r="D30882" i="1"/>
  <c r="C30882" i="1" l="1"/>
  <c r="D30883" i="1"/>
  <c r="C30883" i="1" l="1"/>
  <c r="D30884" i="1"/>
  <c r="C30884" i="1" l="1"/>
  <c r="D30885" i="1"/>
  <c r="C30885" i="1" l="1"/>
  <c r="D30886" i="1"/>
  <c r="C30886" i="1" l="1"/>
  <c r="D30887" i="1"/>
  <c r="C30887" i="1" l="1"/>
  <c r="D30888" i="1"/>
  <c r="C30888" i="1" l="1"/>
  <c r="D30889" i="1"/>
  <c r="C30889" i="1" l="1"/>
  <c r="D30890" i="1"/>
  <c r="C30890" i="1" l="1"/>
  <c r="D30891" i="1"/>
  <c r="C30891" i="1" l="1"/>
  <c r="D30892" i="1"/>
  <c r="C30892" i="1" l="1"/>
  <c r="D30893" i="1"/>
  <c r="C30893" i="1" l="1"/>
  <c r="D30894" i="1"/>
  <c r="C30894" i="1" l="1"/>
  <c r="D30895" i="1"/>
  <c r="C30895" i="1" l="1"/>
  <c r="D30896" i="1"/>
  <c r="C30896" i="1" l="1"/>
  <c r="D30897" i="1"/>
  <c r="C30897" i="1" l="1"/>
  <c r="D30898" i="1"/>
  <c r="C30898" i="1" l="1"/>
  <c r="D30899" i="1"/>
  <c r="C30899" i="1" l="1"/>
  <c r="D30900" i="1"/>
  <c r="C30900" i="1" l="1"/>
  <c r="D30901" i="1"/>
  <c r="C30901" i="1" l="1"/>
  <c r="D30902" i="1"/>
  <c r="C30902" i="1" l="1"/>
  <c r="D30903" i="1"/>
  <c r="C30903" i="1" l="1"/>
  <c r="D30904" i="1"/>
  <c r="C30904" i="1" l="1"/>
  <c r="D30905" i="1"/>
  <c r="C30905" i="1" l="1"/>
  <c r="D30906" i="1"/>
  <c r="C30906" i="1" l="1"/>
  <c r="D30907" i="1"/>
  <c r="C30907" i="1" l="1"/>
  <c r="D30908" i="1"/>
  <c r="C30908" i="1" l="1"/>
  <c r="D30909" i="1"/>
  <c r="C30909" i="1" l="1"/>
  <c r="D30910" i="1"/>
  <c r="C30910" i="1" l="1"/>
  <c r="D30911" i="1"/>
  <c r="C30911" i="1" l="1"/>
  <c r="D30912" i="1"/>
  <c r="C30912" i="1" l="1"/>
  <c r="D30913" i="1"/>
  <c r="C30913" i="1" l="1"/>
  <c r="D30914" i="1"/>
  <c r="C30914" i="1" l="1"/>
  <c r="D30915" i="1"/>
  <c r="C30915" i="1" l="1"/>
  <c r="D30916" i="1"/>
  <c r="C30916" i="1" l="1"/>
  <c r="D30917" i="1"/>
  <c r="C30917" i="1" l="1"/>
  <c r="D30918" i="1"/>
  <c r="C30918" i="1" l="1"/>
  <c r="D30919" i="1"/>
  <c r="C30919" i="1" l="1"/>
  <c r="D30920" i="1"/>
  <c r="C30920" i="1" l="1"/>
  <c r="D30921" i="1"/>
  <c r="C30921" i="1" l="1"/>
  <c r="D30922" i="1"/>
  <c r="C30922" i="1" l="1"/>
  <c r="D30923" i="1"/>
  <c r="C30923" i="1" l="1"/>
  <c r="D30924" i="1"/>
  <c r="C30924" i="1" l="1"/>
  <c r="D30925" i="1"/>
  <c r="C30925" i="1" l="1"/>
  <c r="D30926" i="1"/>
  <c r="C30926" i="1" l="1"/>
  <c r="D30927" i="1"/>
  <c r="C30927" i="1" l="1"/>
  <c r="D30928" i="1"/>
  <c r="C30928" i="1" l="1"/>
  <c r="D30929" i="1"/>
  <c r="C30929" i="1" l="1"/>
  <c r="D30930" i="1"/>
  <c r="C30930" i="1" l="1"/>
  <c r="D30931" i="1"/>
  <c r="C30931" i="1" l="1"/>
  <c r="D30932" i="1"/>
  <c r="C30932" i="1" l="1"/>
  <c r="D30933" i="1"/>
  <c r="C30933" i="1" l="1"/>
  <c r="D30934" i="1"/>
  <c r="C30934" i="1" l="1"/>
  <c r="D30935" i="1"/>
  <c r="C30935" i="1" l="1"/>
  <c r="D30936" i="1"/>
  <c r="C30936" i="1" l="1"/>
  <c r="D30937" i="1"/>
  <c r="C30937" i="1" l="1"/>
  <c r="D30938" i="1"/>
  <c r="C30938" i="1" l="1"/>
  <c r="D30939" i="1"/>
  <c r="C30939" i="1" l="1"/>
  <c r="D30940" i="1"/>
  <c r="C30940" i="1" l="1"/>
  <c r="D30941" i="1"/>
  <c r="C30941" i="1" l="1"/>
  <c r="D30942" i="1"/>
  <c r="C30942" i="1" l="1"/>
  <c r="D30943" i="1"/>
  <c r="C30943" i="1" l="1"/>
  <c r="D30944" i="1"/>
  <c r="C30944" i="1" l="1"/>
  <c r="D30945" i="1"/>
  <c r="C30945" i="1" l="1"/>
  <c r="D30946" i="1"/>
  <c r="C30946" i="1" l="1"/>
  <c r="D30947" i="1"/>
  <c r="C30947" i="1" l="1"/>
  <c r="D30948" i="1"/>
  <c r="C30948" i="1" l="1"/>
  <c r="D30949" i="1"/>
  <c r="C30949" i="1" l="1"/>
  <c r="D30950" i="1"/>
  <c r="C30950" i="1" l="1"/>
  <c r="D30951" i="1"/>
  <c r="C30951" i="1" l="1"/>
  <c r="D30952" i="1"/>
  <c r="C30952" i="1" l="1"/>
  <c r="D30953" i="1"/>
  <c r="C30953" i="1" l="1"/>
  <c r="D30954" i="1"/>
  <c r="C30954" i="1" l="1"/>
  <c r="D30955" i="1"/>
  <c r="C30955" i="1" l="1"/>
  <c r="D30956" i="1"/>
  <c r="C30956" i="1" l="1"/>
  <c r="D30957" i="1"/>
  <c r="C30957" i="1" l="1"/>
  <c r="D30958" i="1"/>
  <c r="C30958" i="1" l="1"/>
  <c r="D30959" i="1"/>
  <c r="C30959" i="1" l="1"/>
  <c r="D30960" i="1"/>
  <c r="C30960" i="1" l="1"/>
  <c r="D30961" i="1"/>
  <c r="C30961" i="1" l="1"/>
  <c r="D30962" i="1"/>
  <c r="C30962" i="1" l="1"/>
  <c r="D30963" i="1"/>
  <c r="C30963" i="1" l="1"/>
  <c r="D30964" i="1"/>
  <c r="C30964" i="1" l="1"/>
  <c r="D30965" i="1"/>
  <c r="C30965" i="1" l="1"/>
  <c r="D30966" i="1"/>
  <c r="C30966" i="1" l="1"/>
  <c r="D30967" i="1"/>
  <c r="C30967" i="1" l="1"/>
  <c r="D30968" i="1"/>
  <c r="C30968" i="1" l="1"/>
  <c r="D30969" i="1"/>
  <c r="C30969" i="1" l="1"/>
  <c r="D30970" i="1"/>
  <c r="C30970" i="1" l="1"/>
  <c r="D30971" i="1"/>
  <c r="C30971" i="1" l="1"/>
  <c r="D30972" i="1"/>
  <c r="C30972" i="1" l="1"/>
  <c r="D30973" i="1"/>
  <c r="C30973" i="1" l="1"/>
  <c r="D30974" i="1"/>
  <c r="C30974" i="1" l="1"/>
  <c r="D30975" i="1"/>
  <c r="C30975" i="1" l="1"/>
  <c r="D30976" i="1"/>
  <c r="C30976" i="1" l="1"/>
  <c r="D30977" i="1"/>
  <c r="C30977" i="1" l="1"/>
  <c r="D30978" i="1"/>
  <c r="C30978" i="1" l="1"/>
  <c r="D30979" i="1"/>
  <c r="C30979" i="1" l="1"/>
  <c r="D30980" i="1"/>
  <c r="C30980" i="1" l="1"/>
  <c r="D30981" i="1"/>
  <c r="C30981" i="1" l="1"/>
  <c r="D30982" i="1"/>
  <c r="C30982" i="1" l="1"/>
  <c r="D30983" i="1"/>
  <c r="C30983" i="1" l="1"/>
  <c r="D30984" i="1"/>
  <c r="C30984" i="1" l="1"/>
  <c r="D30985" i="1"/>
  <c r="C30985" i="1" l="1"/>
  <c r="D30986" i="1"/>
  <c r="C30986" i="1" l="1"/>
  <c r="D30987" i="1"/>
  <c r="C30987" i="1" l="1"/>
  <c r="D30988" i="1"/>
  <c r="C30988" i="1" l="1"/>
  <c r="D30989" i="1"/>
  <c r="C30989" i="1" l="1"/>
  <c r="D30990" i="1"/>
  <c r="C30990" i="1" l="1"/>
  <c r="D30991" i="1"/>
  <c r="C30991" i="1" l="1"/>
  <c r="D30992" i="1"/>
  <c r="C30992" i="1" l="1"/>
  <c r="D30993" i="1"/>
  <c r="C30993" i="1" l="1"/>
  <c r="D30994" i="1"/>
  <c r="C30994" i="1" l="1"/>
  <c r="D30995" i="1"/>
  <c r="C30995" i="1" l="1"/>
  <c r="D30996" i="1"/>
  <c r="C30996" i="1" l="1"/>
  <c r="D30997" i="1"/>
  <c r="C30997" i="1" l="1"/>
  <c r="D30998" i="1"/>
  <c r="C30998" i="1" l="1"/>
  <c r="D30999" i="1"/>
  <c r="C30999" i="1" l="1"/>
  <c r="D31000" i="1"/>
  <c r="C31000" i="1" l="1"/>
  <c r="D31001" i="1"/>
  <c r="C31001" i="1" l="1"/>
  <c r="D31002" i="1"/>
  <c r="C31002" i="1" l="1"/>
  <c r="D31003" i="1"/>
  <c r="C31003" i="1" l="1"/>
  <c r="D31004" i="1"/>
  <c r="C31004" i="1" l="1"/>
  <c r="D31005" i="1"/>
  <c r="C31005" i="1" l="1"/>
  <c r="D31006" i="1"/>
  <c r="C31006" i="1" l="1"/>
  <c r="D31007" i="1"/>
  <c r="C31007" i="1" l="1"/>
  <c r="D31008" i="1"/>
  <c r="C31008" i="1" l="1"/>
  <c r="D31009" i="1"/>
  <c r="C31009" i="1" l="1"/>
  <c r="D31010" i="1"/>
  <c r="C31010" i="1" l="1"/>
  <c r="D31011" i="1"/>
  <c r="C31011" i="1" l="1"/>
  <c r="D31012" i="1"/>
  <c r="C31012" i="1" l="1"/>
  <c r="D31013" i="1"/>
  <c r="C31013" i="1" l="1"/>
  <c r="D31014" i="1"/>
  <c r="C31014" i="1" l="1"/>
  <c r="D31015" i="1"/>
  <c r="C31015" i="1" l="1"/>
  <c r="D31016" i="1"/>
  <c r="C31016" i="1" l="1"/>
  <c r="D31017" i="1"/>
  <c r="C31017" i="1" l="1"/>
  <c r="D31018" i="1"/>
  <c r="C31018" i="1" l="1"/>
  <c r="D31019" i="1"/>
  <c r="C31019" i="1" l="1"/>
  <c r="D31020" i="1"/>
  <c r="C31020" i="1" l="1"/>
  <c r="D31021" i="1"/>
  <c r="C31021" i="1" l="1"/>
  <c r="D31022" i="1"/>
  <c r="C31022" i="1" l="1"/>
  <c r="D31023" i="1"/>
  <c r="C31023" i="1" l="1"/>
  <c r="D31024" i="1"/>
  <c r="C31024" i="1" l="1"/>
  <c r="D31025" i="1"/>
  <c r="C31025" i="1" l="1"/>
  <c r="D31026" i="1"/>
  <c r="C31026" i="1" l="1"/>
  <c r="D31027" i="1"/>
  <c r="C31027" i="1" l="1"/>
  <c r="D31028" i="1"/>
  <c r="C31028" i="1" l="1"/>
  <c r="D31029" i="1"/>
  <c r="C31029" i="1" l="1"/>
  <c r="D31030" i="1"/>
  <c r="C31030" i="1" l="1"/>
  <c r="D31031" i="1"/>
  <c r="C31031" i="1" l="1"/>
  <c r="D31032" i="1"/>
  <c r="C31032" i="1" l="1"/>
  <c r="D31033" i="1"/>
  <c r="C31033" i="1" l="1"/>
  <c r="D31034" i="1"/>
  <c r="C31034" i="1" l="1"/>
  <c r="D31035" i="1"/>
  <c r="C31035" i="1" l="1"/>
  <c r="D31036" i="1"/>
  <c r="C31036" i="1" l="1"/>
  <c r="D31037" i="1"/>
  <c r="C31037" i="1" l="1"/>
  <c r="D31038" i="1"/>
  <c r="C31038" i="1" l="1"/>
  <c r="D31039" i="1"/>
  <c r="C31039" i="1" l="1"/>
  <c r="D31040" i="1"/>
  <c r="C31040" i="1" l="1"/>
  <c r="D31041" i="1"/>
  <c r="C31041" i="1" l="1"/>
  <c r="D31042" i="1"/>
  <c r="C31042" i="1" l="1"/>
  <c r="D31043" i="1"/>
  <c r="C31043" i="1" l="1"/>
  <c r="D31044" i="1"/>
  <c r="C31044" i="1" l="1"/>
  <c r="D31045" i="1"/>
  <c r="C31045" i="1" l="1"/>
  <c r="D31046" i="1"/>
  <c r="C31046" i="1" l="1"/>
  <c r="D31047" i="1"/>
  <c r="C31047" i="1" l="1"/>
  <c r="D31048" i="1"/>
  <c r="C31048" i="1" l="1"/>
  <c r="D31049" i="1"/>
  <c r="C31049" i="1" l="1"/>
  <c r="D31050" i="1"/>
  <c r="C31050" i="1" l="1"/>
  <c r="D31051" i="1"/>
  <c r="C31051" i="1" l="1"/>
  <c r="D31052" i="1"/>
  <c r="C31052" i="1" l="1"/>
  <c r="D31053" i="1"/>
  <c r="C31053" i="1" l="1"/>
  <c r="D31054" i="1"/>
  <c r="C31054" i="1" l="1"/>
  <c r="D31055" i="1"/>
  <c r="C31055" i="1" l="1"/>
  <c r="D31056" i="1"/>
  <c r="C31056" i="1" l="1"/>
  <c r="D31057" i="1"/>
  <c r="C31057" i="1" l="1"/>
  <c r="D31058" i="1"/>
  <c r="C31058" i="1" l="1"/>
  <c r="D31059" i="1"/>
  <c r="C31059" i="1" l="1"/>
  <c r="D31060" i="1"/>
  <c r="C31060" i="1" l="1"/>
  <c r="D31061" i="1"/>
  <c r="C31061" i="1" l="1"/>
  <c r="D31062" i="1"/>
  <c r="C31062" i="1" l="1"/>
  <c r="D31063" i="1"/>
  <c r="C31063" i="1" l="1"/>
  <c r="D31064" i="1"/>
  <c r="C31064" i="1" l="1"/>
  <c r="D31065" i="1"/>
  <c r="C31065" i="1" l="1"/>
  <c r="D31066" i="1"/>
  <c r="C31066" i="1" l="1"/>
  <c r="D31067" i="1"/>
  <c r="C31067" i="1" l="1"/>
  <c r="D31068" i="1"/>
  <c r="C31068" i="1" l="1"/>
  <c r="D31069" i="1"/>
  <c r="C31069" i="1" l="1"/>
  <c r="D31070" i="1"/>
  <c r="C31070" i="1" l="1"/>
  <c r="D31071" i="1"/>
  <c r="C31071" i="1" l="1"/>
  <c r="D31072" i="1"/>
  <c r="C31072" i="1" l="1"/>
  <c r="D31073" i="1"/>
  <c r="C31073" i="1" l="1"/>
  <c r="D31074" i="1"/>
  <c r="C31074" i="1" l="1"/>
  <c r="D31075" i="1"/>
  <c r="C31075" i="1" l="1"/>
  <c r="D31076" i="1"/>
  <c r="C31076" i="1" l="1"/>
  <c r="D31077" i="1"/>
  <c r="C31077" i="1" l="1"/>
  <c r="D31078" i="1"/>
  <c r="C31078" i="1" l="1"/>
  <c r="D31079" i="1"/>
  <c r="C31079" i="1" l="1"/>
  <c r="D31080" i="1"/>
  <c r="C31080" i="1" l="1"/>
  <c r="D31081" i="1"/>
  <c r="C31081" i="1" l="1"/>
  <c r="D31082" i="1"/>
  <c r="C31082" i="1" l="1"/>
  <c r="D31083" i="1"/>
  <c r="C31083" i="1" l="1"/>
  <c r="D31084" i="1"/>
  <c r="C31084" i="1" l="1"/>
  <c r="D31085" i="1"/>
  <c r="C31085" i="1" l="1"/>
  <c r="D31086" i="1"/>
  <c r="C31086" i="1" l="1"/>
  <c r="D31087" i="1"/>
  <c r="C31087" i="1" l="1"/>
  <c r="D31088" i="1"/>
  <c r="C31088" i="1" l="1"/>
  <c r="D31089" i="1"/>
  <c r="C31089" i="1" l="1"/>
  <c r="D31090" i="1"/>
  <c r="C31090" i="1" l="1"/>
  <c r="D31091" i="1"/>
  <c r="C31091" i="1" l="1"/>
  <c r="D31092" i="1"/>
  <c r="C31092" i="1" l="1"/>
  <c r="D31093" i="1"/>
  <c r="C31093" i="1" l="1"/>
  <c r="D31094" i="1"/>
  <c r="C31094" i="1" l="1"/>
  <c r="D31095" i="1"/>
  <c r="C31095" i="1" l="1"/>
  <c r="D31096" i="1"/>
  <c r="C31096" i="1" l="1"/>
  <c r="D31097" i="1"/>
  <c r="C31097" i="1" l="1"/>
  <c r="D31098" i="1"/>
  <c r="C31098" i="1" l="1"/>
  <c r="D31099" i="1"/>
  <c r="C31099" i="1" l="1"/>
  <c r="D31100" i="1"/>
  <c r="C31100" i="1" l="1"/>
  <c r="D31101" i="1"/>
  <c r="C31101" i="1" l="1"/>
  <c r="D31102" i="1"/>
  <c r="C31102" i="1" l="1"/>
  <c r="D31103" i="1"/>
  <c r="C31103" i="1" l="1"/>
  <c r="D31104" i="1"/>
  <c r="C31104" i="1" l="1"/>
  <c r="D31105" i="1"/>
  <c r="C31105" i="1" l="1"/>
  <c r="D31106" i="1"/>
  <c r="C31106" i="1" l="1"/>
  <c r="D31107" i="1"/>
  <c r="C31107" i="1" l="1"/>
  <c r="D31108" i="1"/>
  <c r="C31108" i="1" l="1"/>
  <c r="D31109" i="1"/>
  <c r="C31109" i="1" l="1"/>
  <c r="D31110" i="1"/>
  <c r="C31110" i="1" l="1"/>
  <c r="D31111" i="1"/>
  <c r="C31111" i="1" l="1"/>
  <c r="D31112" i="1"/>
  <c r="C31112" i="1" l="1"/>
  <c r="D31113" i="1"/>
  <c r="C31113" i="1" l="1"/>
  <c r="D31114" i="1"/>
  <c r="C31114" i="1" l="1"/>
  <c r="D31115" i="1"/>
  <c r="C31115" i="1" l="1"/>
  <c r="D31116" i="1"/>
  <c r="C31116" i="1" l="1"/>
  <c r="D31117" i="1"/>
  <c r="C31117" i="1" l="1"/>
  <c r="D31118" i="1"/>
  <c r="C31118" i="1" l="1"/>
  <c r="D31119" i="1"/>
  <c r="C31119" i="1" l="1"/>
  <c r="D31120" i="1"/>
  <c r="C31120" i="1" l="1"/>
  <c r="D31121" i="1"/>
  <c r="C31121" i="1" l="1"/>
  <c r="D31122" i="1"/>
  <c r="C31122" i="1" l="1"/>
  <c r="D31123" i="1"/>
  <c r="C31123" i="1" l="1"/>
  <c r="D31124" i="1"/>
  <c r="C31124" i="1" l="1"/>
  <c r="D31125" i="1"/>
  <c r="C31125" i="1" l="1"/>
  <c r="D31126" i="1"/>
  <c r="C31126" i="1" l="1"/>
  <c r="D31127" i="1"/>
  <c r="C31127" i="1" l="1"/>
  <c r="D31128" i="1"/>
  <c r="C31128" i="1" l="1"/>
  <c r="D31129" i="1"/>
  <c r="C31129" i="1" l="1"/>
  <c r="D31130" i="1"/>
  <c r="C31130" i="1" l="1"/>
  <c r="D31131" i="1"/>
  <c r="C31131" i="1" l="1"/>
  <c r="D31132" i="1"/>
  <c r="C31132" i="1" l="1"/>
  <c r="D31133" i="1"/>
  <c r="C31133" i="1" l="1"/>
  <c r="D31134" i="1"/>
  <c r="C31134" i="1" l="1"/>
  <c r="D31135" i="1"/>
  <c r="C31135" i="1" l="1"/>
  <c r="D31136" i="1"/>
  <c r="C31136" i="1" l="1"/>
  <c r="D31137" i="1"/>
  <c r="C31137" i="1" l="1"/>
  <c r="D31138" i="1"/>
  <c r="C31138" i="1" l="1"/>
  <c r="D31139" i="1"/>
  <c r="C31139" i="1" l="1"/>
  <c r="D31140" i="1"/>
  <c r="C31140" i="1" l="1"/>
  <c r="D31141" i="1"/>
  <c r="C31141" i="1" l="1"/>
  <c r="D31142" i="1"/>
  <c r="C31142" i="1" l="1"/>
  <c r="D31143" i="1"/>
  <c r="C31143" i="1" l="1"/>
  <c r="D31144" i="1"/>
  <c r="C31144" i="1" l="1"/>
  <c r="D31145" i="1"/>
  <c r="C31145" i="1" l="1"/>
  <c r="D31146" i="1"/>
  <c r="C31146" i="1" l="1"/>
  <c r="D31147" i="1"/>
  <c r="C31147" i="1" l="1"/>
  <c r="D31148" i="1"/>
  <c r="C31148" i="1" l="1"/>
  <c r="D31149" i="1"/>
  <c r="C31149" i="1" l="1"/>
  <c r="D31150" i="1"/>
  <c r="C31150" i="1" l="1"/>
  <c r="D31151" i="1"/>
  <c r="C31151" i="1" l="1"/>
  <c r="D31152" i="1"/>
  <c r="C31152" i="1" l="1"/>
  <c r="D31153" i="1"/>
  <c r="C31153" i="1" l="1"/>
  <c r="D31154" i="1"/>
  <c r="C31154" i="1" l="1"/>
  <c r="D31155" i="1"/>
  <c r="C31155" i="1" l="1"/>
  <c r="D31156" i="1"/>
  <c r="C31156" i="1" l="1"/>
  <c r="D31157" i="1"/>
  <c r="C31157" i="1" l="1"/>
  <c r="D31158" i="1"/>
  <c r="C31158" i="1" l="1"/>
  <c r="D31159" i="1"/>
  <c r="C31159" i="1" l="1"/>
  <c r="D31160" i="1"/>
  <c r="C31160" i="1" l="1"/>
  <c r="D31161" i="1"/>
  <c r="C31161" i="1" l="1"/>
  <c r="D31162" i="1"/>
  <c r="C31162" i="1" l="1"/>
  <c r="D31163" i="1"/>
  <c r="C31163" i="1" l="1"/>
  <c r="D31164" i="1"/>
  <c r="C31164" i="1" l="1"/>
  <c r="D31165" i="1"/>
  <c r="C31165" i="1" l="1"/>
  <c r="D31166" i="1"/>
  <c r="C31166" i="1" l="1"/>
  <c r="D31167" i="1"/>
  <c r="C31167" i="1" l="1"/>
  <c r="D31168" i="1"/>
  <c r="C31168" i="1" l="1"/>
  <c r="D31169" i="1"/>
  <c r="C31169" i="1" l="1"/>
  <c r="D31170" i="1"/>
  <c r="C31170" i="1" l="1"/>
  <c r="D31171" i="1"/>
  <c r="C31171" i="1" l="1"/>
  <c r="D31172" i="1"/>
  <c r="C31172" i="1" l="1"/>
  <c r="D31173" i="1"/>
  <c r="C31173" i="1" l="1"/>
  <c r="D31174" i="1"/>
  <c r="C31174" i="1" l="1"/>
  <c r="D31175" i="1"/>
  <c r="C31175" i="1" l="1"/>
  <c r="D31176" i="1"/>
  <c r="C31176" i="1" l="1"/>
  <c r="D31177" i="1"/>
  <c r="C31177" i="1" l="1"/>
  <c r="D31178" i="1"/>
  <c r="C31178" i="1" l="1"/>
  <c r="D31179" i="1"/>
  <c r="C31179" i="1" l="1"/>
  <c r="D31180" i="1"/>
  <c r="C31180" i="1" l="1"/>
  <c r="D31181" i="1"/>
  <c r="C31181" i="1" l="1"/>
  <c r="D31182" i="1"/>
  <c r="C31182" i="1" l="1"/>
  <c r="D31183" i="1"/>
  <c r="C31183" i="1" l="1"/>
  <c r="D31184" i="1"/>
  <c r="C31184" i="1" l="1"/>
  <c r="D31185" i="1"/>
  <c r="C31185" i="1" l="1"/>
  <c r="D31186" i="1"/>
  <c r="C31186" i="1" l="1"/>
  <c r="D31187" i="1"/>
  <c r="C31187" i="1" l="1"/>
  <c r="D31188" i="1"/>
  <c r="C31188" i="1" l="1"/>
  <c r="D31189" i="1"/>
  <c r="C31189" i="1" l="1"/>
  <c r="D31190" i="1"/>
  <c r="C31190" i="1" l="1"/>
  <c r="D31191" i="1"/>
  <c r="C31191" i="1" l="1"/>
  <c r="D31192" i="1"/>
  <c r="C31192" i="1" l="1"/>
  <c r="D31193" i="1"/>
  <c r="C31193" i="1" l="1"/>
  <c r="D31194" i="1"/>
  <c r="C31194" i="1" l="1"/>
  <c r="D31195" i="1"/>
  <c r="C31195" i="1" l="1"/>
  <c r="D31196" i="1"/>
  <c r="C31196" i="1" l="1"/>
  <c r="D31197" i="1"/>
  <c r="C31197" i="1" l="1"/>
  <c r="D31198" i="1"/>
  <c r="C31198" i="1" l="1"/>
  <c r="D31199" i="1"/>
  <c r="C31199" i="1" l="1"/>
  <c r="D31200" i="1"/>
  <c r="C31200" i="1" l="1"/>
  <c r="D31201" i="1"/>
  <c r="C31201" i="1" l="1"/>
  <c r="D31202" i="1"/>
  <c r="C31202" i="1" l="1"/>
  <c r="D31203" i="1"/>
  <c r="C31203" i="1" l="1"/>
  <c r="D31204" i="1"/>
  <c r="C31204" i="1" l="1"/>
  <c r="D31205" i="1"/>
  <c r="C31205" i="1" l="1"/>
  <c r="D31206" i="1"/>
  <c r="C31206" i="1" l="1"/>
  <c r="D31207" i="1"/>
  <c r="C31207" i="1" l="1"/>
  <c r="D31208" i="1"/>
  <c r="C31208" i="1" l="1"/>
  <c r="D31209" i="1"/>
  <c r="C31209" i="1" l="1"/>
  <c r="D31210" i="1"/>
  <c r="C31210" i="1" l="1"/>
  <c r="D31211" i="1"/>
  <c r="C31211" i="1" l="1"/>
  <c r="D31212" i="1"/>
  <c r="C31212" i="1" l="1"/>
  <c r="D31213" i="1"/>
  <c r="C31213" i="1" l="1"/>
  <c r="D31214" i="1"/>
  <c r="C31214" i="1" l="1"/>
  <c r="D31215" i="1"/>
  <c r="C31215" i="1" l="1"/>
  <c r="D31216" i="1"/>
  <c r="C31216" i="1" l="1"/>
  <c r="D31217" i="1"/>
  <c r="C31217" i="1" l="1"/>
  <c r="D31218" i="1"/>
  <c r="C31218" i="1" l="1"/>
  <c r="D31219" i="1"/>
  <c r="C31219" i="1" l="1"/>
  <c r="D31220" i="1"/>
  <c r="C31220" i="1" l="1"/>
  <c r="D31221" i="1"/>
  <c r="C31221" i="1" l="1"/>
  <c r="D31222" i="1"/>
  <c r="C31222" i="1" l="1"/>
  <c r="D31223" i="1"/>
  <c r="C31223" i="1" l="1"/>
  <c r="D31224" i="1"/>
  <c r="C31224" i="1" l="1"/>
  <c r="D31225" i="1"/>
  <c r="C31225" i="1" l="1"/>
  <c r="D31226" i="1"/>
  <c r="C31226" i="1" l="1"/>
  <c r="D31227" i="1"/>
  <c r="C31227" i="1" l="1"/>
  <c r="D31228" i="1"/>
  <c r="C31228" i="1" l="1"/>
  <c r="D31229" i="1"/>
  <c r="C31229" i="1" l="1"/>
  <c r="D31230" i="1"/>
  <c r="C31230" i="1" l="1"/>
  <c r="D31231" i="1"/>
  <c r="C31231" i="1" l="1"/>
  <c r="D31232" i="1"/>
  <c r="C31232" i="1" l="1"/>
  <c r="D31233" i="1"/>
  <c r="C31233" i="1" l="1"/>
  <c r="D31234" i="1"/>
  <c r="C31234" i="1" l="1"/>
  <c r="D31235" i="1"/>
  <c r="C31235" i="1" l="1"/>
  <c r="D31236" i="1"/>
  <c r="C31236" i="1" l="1"/>
  <c r="D31237" i="1"/>
  <c r="C31237" i="1" l="1"/>
  <c r="D31238" i="1"/>
  <c r="C31238" i="1" l="1"/>
  <c r="D31239" i="1"/>
  <c r="C31239" i="1" l="1"/>
  <c r="D31240" i="1"/>
  <c r="C31240" i="1" l="1"/>
  <c r="D31241" i="1"/>
  <c r="C31241" i="1" l="1"/>
  <c r="D31242" i="1"/>
  <c r="C31242" i="1" l="1"/>
  <c r="D31243" i="1"/>
  <c r="C31243" i="1" l="1"/>
  <c r="D31244" i="1"/>
  <c r="C31244" i="1" l="1"/>
  <c r="D31245" i="1"/>
  <c r="C31245" i="1" l="1"/>
  <c r="D31246" i="1"/>
  <c r="C31246" i="1" l="1"/>
  <c r="D31247" i="1"/>
  <c r="C31247" i="1" l="1"/>
  <c r="D31248" i="1"/>
  <c r="C31248" i="1" l="1"/>
  <c r="D31249" i="1"/>
  <c r="C31249" i="1" l="1"/>
  <c r="D31250" i="1"/>
  <c r="C31250" i="1" l="1"/>
  <c r="D31251" i="1"/>
  <c r="C31251" i="1" l="1"/>
  <c r="D31252" i="1"/>
  <c r="C31252" i="1" l="1"/>
  <c r="D31253" i="1"/>
  <c r="C31253" i="1" l="1"/>
  <c r="D31254" i="1"/>
  <c r="C31254" i="1" l="1"/>
  <c r="D31255" i="1"/>
  <c r="C31255" i="1" l="1"/>
  <c r="D31256" i="1"/>
  <c r="C31256" i="1" l="1"/>
  <c r="D31257" i="1"/>
  <c r="C31257" i="1" l="1"/>
  <c r="D31258" i="1"/>
  <c r="C31258" i="1" l="1"/>
  <c r="D31259" i="1"/>
  <c r="C31259" i="1" l="1"/>
  <c r="D31260" i="1"/>
  <c r="C31260" i="1" l="1"/>
  <c r="D31261" i="1"/>
  <c r="C31261" i="1" l="1"/>
  <c r="D31262" i="1"/>
  <c r="C31262" i="1" l="1"/>
  <c r="D31263" i="1"/>
  <c r="C31263" i="1" l="1"/>
  <c r="D31264" i="1"/>
  <c r="C31264" i="1" l="1"/>
  <c r="D31265" i="1"/>
  <c r="C31265" i="1" l="1"/>
  <c r="D31266" i="1"/>
  <c r="C31266" i="1" l="1"/>
  <c r="D31267" i="1"/>
  <c r="C31267" i="1" l="1"/>
  <c r="D31268" i="1"/>
  <c r="C31268" i="1" l="1"/>
  <c r="D31269" i="1"/>
  <c r="C31269" i="1" l="1"/>
  <c r="D31270" i="1"/>
  <c r="C31270" i="1" l="1"/>
  <c r="D31271" i="1"/>
  <c r="C31271" i="1" l="1"/>
  <c r="D31272" i="1"/>
  <c r="C31272" i="1" l="1"/>
  <c r="D31273" i="1"/>
  <c r="C31273" i="1" l="1"/>
  <c r="D31274" i="1"/>
  <c r="C31274" i="1" l="1"/>
  <c r="D31275" i="1"/>
  <c r="C31275" i="1" l="1"/>
  <c r="D31276" i="1"/>
  <c r="C31276" i="1" l="1"/>
  <c r="D31277" i="1"/>
  <c r="C31277" i="1" l="1"/>
  <c r="D31278" i="1"/>
  <c r="C31278" i="1" l="1"/>
  <c r="D31279" i="1"/>
  <c r="C31279" i="1" l="1"/>
  <c r="D31280" i="1"/>
  <c r="C31280" i="1" l="1"/>
  <c r="D31281" i="1"/>
  <c r="C31281" i="1" l="1"/>
  <c r="D31282" i="1"/>
  <c r="C31282" i="1" l="1"/>
  <c r="D31283" i="1"/>
  <c r="C31283" i="1" l="1"/>
  <c r="D31284" i="1"/>
  <c r="C31284" i="1" l="1"/>
  <c r="D31285" i="1"/>
  <c r="C31285" i="1" l="1"/>
  <c r="D31286" i="1"/>
  <c r="C31286" i="1" l="1"/>
  <c r="D31287" i="1"/>
  <c r="C31287" i="1" l="1"/>
  <c r="D31288" i="1"/>
  <c r="C31288" i="1" l="1"/>
  <c r="D31289" i="1"/>
  <c r="C31289" i="1" l="1"/>
  <c r="D31290" i="1"/>
  <c r="C31290" i="1" l="1"/>
  <c r="D31291" i="1"/>
  <c r="C31291" i="1" l="1"/>
  <c r="D31292" i="1"/>
  <c r="C31292" i="1" l="1"/>
  <c r="D31293" i="1"/>
  <c r="C31293" i="1" l="1"/>
  <c r="D31294" i="1"/>
  <c r="C31294" i="1" l="1"/>
  <c r="D31295" i="1"/>
  <c r="C31295" i="1" l="1"/>
  <c r="D31296" i="1"/>
  <c r="C31296" i="1" l="1"/>
  <c r="D31297" i="1"/>
  <c r="C31297" i="1" l="1"/>
  <c r="D31298" i="1"/>
  <c r="C31298" i="1" l="1"/>
  <c r="D31299" i="1"/>
  <c r="C31299" i="1" l="1"/>
  <c r="D31300" i="1"/>
  <c r="C31300" i="1" l="1"/>
  <c r="D31301" i="1"/>
  <c r="C31301" i="1" l="1"/>
  <c r="D31302" i="1"/>
  <c r="C31302" i="1" l="1"/>
  <c r="D31303" i="1"/>
  <c r="C31303" i="1" l="1"/>
  <c r="D31304" i="1"/>
  <c r="C31304" i="1" l="1"/>
  <c r="D31305" i="1"/>
  <c r="C31305" i="1" l="1"/>
  <c r="D31306" i="1"/>
  <c r="C31306" i="1" l="1"/>
  <c r="D31307" i="1"/>
  <c r="C31307" i="1" l="1"/>
  <c r="D31308" i="1"/>
  <c r="C31308" i="1" l="1"/>
  <c r="D31309" i="1"/>
  <c r="C31309" i="1" l="1"/>
  <c r="D31310" i="1"/>
  <c r="C31310" i="1" l="1"/>
  <c r="D31311" i="1"/>
  <c r="C31311" i="1" l="1"/>
  <c r="D31312" i="1"/>
  <c r="C31312" i="1" l="1"/>
  <c r="D31313" i="1"/>
  <c r="C31313" i="1" l="1"/>
  <c r="D31314" i="1"/>
  <c r="C31314" i="1" l="1"/>
  <c r="D31315" i="1"/>
  <c r="C31315" i="1" l="1"/>
  <c r="D31316" i="1"/>
  <c r="C31316" i="1" l="1"/>
  <c r="D31317" i="1"/>
  <c r="C31317" i="1" l="1"/>
  <c r="D31318" i="1"/>
  <c r="C31318" i="1" l="1"/>
  <c r="D31319" i="1"/>
  <c r="C31319" i="1" l="1"/>
  <c r="D31320" i="1"/>
  <c r="C31320" i="1" l="1"/>
  <c r="D31321" i="1"/>
  <c r="C31321" i="1" l="1"/>
  <c r="D31322" i="1"/>
  <c r="C31322" i="1" l="1"/>
  <c r="D31323" i="1"/>
  <c r="C31323" i="1" l="1"/>
  <c r="D31324" i="1"/>
  <c r="C31324" i="1" l="1"/>
  <c r="D31325" i="1"/>
  <c r="C31325" i="1" l="1"/>
  <c r="D31326" i="1"/>
  <c r="C31326" i="1" l="1"/>
  <c r="D31327" i="1"/>
  <c r="C31327" i="1" l="1"/>
  <c r="D31328" i="1"/>
  <c r="C31328" i="1" l="1"/>
  <c r="D31329" i="1"/>
  <c r="C31329" i="1" l="1"/>
  <c r="D31330" i="1"/>
  <c r="C31330" i="1" l="1"/>
  <c r="D31331" i="1"/>
  <c r="C31331" i="1" l="1"/>
  <c r="D31332" i="1"/>
  <c r="C31332" i="1" l="1"/>
  <c r="D31333" i="1"/>
  <c r="C31333" i="1" l="1"/>
  <c r="D31334" i="1"/>
  <c r="C31334" i="1" l="1"/>
  <c r="D31335" i="1"/>
  <c r="C31335" i="1" l="1"/>
  <c r="D31336" i="1"/>
  <c r="C31336" i="1" l="1"/>
  <c r="D31337" i="1"/>
  <c r="C31337" i="1" l="1"/>
  <c r="D31338" i="1"/>
  <c r="C31338" i="1" l="1"/>
  <c r="D31339" i="1"/>
  <c r="C31339" i="1" l="1"/>
  <c r="D31340" i="1"/>
  <c r="C31340" i="1" l="1"/>
  <c r="D31341" i="1"/>
  <c r="C31341" i="1" l="1"/>
  <c r="D31342" i="1"/>
  <c r="C31342" i="1" l="1"/>
  <c r="D31343" i="1"/>
  <c r="C31343" i="1" l="1"/>
  <c r="D31344" i="1"/>
  <c r="C31344" i="1" l="1"/>
  <c r="D31345" i="1"/>
  <c r="C31345" i="1" l="1"/>
  <c r="D31346" i="1"/>
  <c r="C31346" i="1" l="1"/>
  <c r="D31347" i="1"/>
  <c r="C31347" i="1" l="1"/>
  <c r="D31348" i="1"/>
  <c r="C31348" i="1" l="1"/>
  <c r="D31349" i="1"/>
  <c r="C31349" i="1" l="1"/>
  <c r="D31350" i="1"/>
  <c r="C31350" i="1" l="1"/>
  <c r="D31351" i="1"/>
  <c r="C31351" i="1" l="1"/>
  <c r="D31352" i="1"/>
  <c r="C31352" i="1" l="1"/>
  <c r="D31353" i="1"/>
  <c r="C31353" i="1" l="1"/>
  <c r="D31354" i="1"/>
  <c r="C31354" i="1" l="1"/>
  <c r="D31355" i="1"/>
  <c r="C31355" i="1" l="1"/>
  <c r="D31356" i="1"/>
  <c r="C31356" i="1" l="1"/>
  <c r="D31357" i="1"/>
  <c r="C31357" i="1" l="1"/>
  <c r="D31358" i="1"/>
  <c r="C31358" i="1" l="1"/>
  <c r="D31359" i="1"/>
  <c r="C31359" i="1" l="1"/>
  <c r="D31360" i="1"/>
  <c r="C31360" i="1" l="1"/>
  <c r="D31361" i="1"/>
  <c r="C31361" i="1" l="1"/>
  <c r="D31362" i="1"/>
  <c r="C31362" i="1" l="1"/>
  <c r="D31363" i="1"/>
  <c r="C31363" i="1" l="1"/>
  <c r="D31364" i="1"/>
  <c r="C31364" i="1" l="1"/>
  <c r="D31365" i="1"/>
  <c r="C31365" i="1" l="1"/>
  <c r="D31366" i="1"/>
  <c r="C31366" i="1" l="1"/>
  <c r="D31367" i="1"/>
  <c r="C31367" i="1" l="1"/>
  <c r="D31368" i="1"/>
  <c r="C31368" i="1" l="1"/>
  <c r="D31369" i="1"/>
  <c r="C31369" i="1" l="1"/>
  <c r="D31370" i="1"/>
  <c r="C31370" i="1" l="1"/>
  <c r="D31371" i="1"/>
  <c r="C31371" i="1" l="1"/>
  <c r="D31372" i="1"/>
  <c r="C31372" i="1" l="1"/>
  <c r="D31373" i="1"/>
  <c r="C31373" i="1" l="1"/>
  <c r="D31374" i="1"/>
  <c r="C31374" i="1" l="1"/>
  <c r="D31375" i="1"/>
  <c r="C31375" i="1" l="1"/>
  <c r="D31376" i="1"/>
  <c r="C31376" i="1" l="1"/>
  <c r="D31377" i="1"/>
  <c r="C31377" i="1" l="1"/>
  <c r="D31378" i="1"/>
  <c r="C31378" i="1" l="1"/>
  <c r="D31379" i="1"/>
  <c r="C31379" i="1" l="1"/>
  <c r="D31380" i="1"/>
  <c r="C31380" i="1" l="1"/>
  <c r="D31381" i="1"/>
  <c r="C31381" i="1" l="1"/>
  <c r="D31382" i="1"/>
  <c r="C31382" i="1" l="1"/>
  <c r="D31383" i="1"/>
  <c r="C31383" i="1" l="1"/>
  <c r="D31384" i="1"/>
  <c r="C31384" i="1" l="1"/>
  <c r="D31385" i="1"/>
  <c r="C31385" i="1" l="1"/>
  <c r="D31386" i="1"/>
  <c r="C31386" i="1" l="1"/>
  <c r="D31387" i="1"/>
  <c r="C31387" i="1" l="1"/>
  <c r="D31388" i="1"/>
  <c r="C31388" i="1" l="1"/>
  <c r="D31389" i="1"/>
  <c r="C31389" i="1" l="1"/>
  <c r="D31390" i="1"/>
  <c r="C31390" i="1" l="1"/>
  <c r="D31391" i="1"/>
  <c r="C31391" i="1" l="1"/>
  <c r="D31392" i="1"/>
  <c r="C31392" i="1" l="1"/>
  <c r="D31393" i="1"/>
  <c r="C31393" i="1" l="1"/>
  <c r="D31394" i="1"/>
  <c r="C31394" i="1" l="1"/>
  <c r="D31395" i="1"/>
  <c r="C31395" i="1" l="1"/>
  <c r="D31396" i="1"/>
  <c r="C31396" i="1" l="1"/>
  <c r="D31397" i="1"/>
  <c r="C31397" i="1" l="1"/>
  <c r="D31398" i="1"/>
  <c r="C31398" i="1" l="1"/>
  <c r="D31399" i="1"/>
  <c r="C31399" i="1" l="1"/>
  <c r="D31400" i="1"/>
  <c r="C31400" i="1" l="1"/>
  <c r="D31401" i="1"/>
  <c r="C31401" i="1" l="1"/>
  <c r="D31402" i="1"/>
  <c r="C31402" i="1" l="1"/>
  <c r="D31403" i="1"/>
  <c r="C31403" i="1" l="1"/>
  <c r="D31404" i="1"/>
  <c r="C31404" i="1" l="1"/>
  <c r="D31405" i="1"/>
  <c r="C31405" i="1" l="1"/>
  <c r="D31406" i="1"/>
  <c r="C31406" i="1" l="1"/>
  <c r="D31407" i="1"/>
  <c r="C31407" i="1" l="1"/>
  <c r="D31408" i="1"/>
  <c r="C31408" i="1" l="1"/>
  <c r="D31409" i="1"/>
  <c r="C31409" i="1" l="1"/>
  <c r="D31410" i="1"/>
  <c r="C31410" i="1" l="1"/>
  <c r="D31411" i="1"/>
  <c r="C31411" i="1" l="1"/>
  <c r="D31412" i="1"/>
  <c r="C31412" i="1" l="1"/>
  <c r="D31413" i="1"/>
  <c r="C31413" i="1" l="1"/>
  <c r="D31414" i="1"/>
  <c r="C31414" i="1" l="1"/>
  <c r="D31415" i="1"/>
  <c r="C31415" i="1" l="1"/>
  <c r="D31416" i="1"/>
  <c r="C31416" i="1" l="1"/>
  <c r="D31417" i="1"/>
  <c r="C31417" i="1" l="1"/>
  <c r="D31418" i="1"/>
  <c r="C31418" i="1" l="1"/>
  <c r="D31419" i="1"/>
  <c r="C31419" i="1" l="1"/>
  <c r="D31420" i="1"/>
  <c r="C31420" i="1" l="1"/>
  <c r="D31421" i="1"/>
  <c r="C31421" i="1" l="1"/>
  <c r="D31422" i="1"/>
  <c r="C31422" i="1" l="1"/>
  <c r="D31423" i="1"/>
  <c r="C31423" i="1" l="1"/>
  <c r="D31424" i="1"/>
  <c r="C31424" i="1" l="1"/>
  <c r="D31425" i="1"/>
  <c r="C31425" i="1" l="1"/>
  <c r="D31426" i="1"/>
  <c r="C31426" i="1" l="1"/>
  <c r="D31427" i="1"/>
  <c r="C31427" i="1" l="1"/>
  <c r="D31428" i="1"/>
  <c r="C31428" i="1" l="1"/>
  <c r="D31429" i="1"/>
  <c r="C31429" i="1" l="1"/>
  <c r="D31430" i="1"/>
  <c r="C31430" i="1" l="1"/>
  <c r="D31431" i="1"/>
  <c r="C31431" i="1" l="1"/>
  <c r="D31432" i="1"/>
  <c r="C31432" i="1" l="1"/>
  <c r="D31433" i="1"/>
  <c r="C31433" i="1" l="1"/>
  <c r="D31434" i="1"/>
  <c r="C31434" i="1" l="1"/>
  <c r="D31435" i="1"/>
  <c r="C31435" i="1" l="1"/>
  <c r="D31436" i="1"/>
  <c r="C31436" i="1" l="1"/>
  <c r="D31437" i="1"/>
  <c r="C31437" i="1" l="1"/>
  <c r="D31438" i="1"/>
  <c r="C31438" i="1" l="1"/>
  <c r="D31439" i="1"/>
  <c r="C31439" i="1" l="1"/>
  <c r="D31440" i="1"/>
  <c r="C31440" i="1" l="1"/>
  <c r="D31441" i="1"/>
  <c r="C31441" i="1" l="1"/>
  <c r="D31442" i="1"/>
  <c r="C31442" i="1" l="1"/>
  <c r="D31443" i="1"/>
  <c r="C31443" i="1" l="1"/>
  <c r="D31444" i="1"/>
  <c r="C31444" i="1" l="1"/>
  <c r="D31445" i="1"/>
  <c r="C31445" i="1" l="1"/>
  <c r="D31446" i="1"/>
  <c r="C31446" i="1" l="1"/>
  <c r="D31447" i="1"/>
  <c r="C31447" i="1" l="1"/>
  <c r="D31448" i="1"/>
  <c r="C31448" i="1" l="1"/>
  <c r="D31449" i="1"/>
  <c r="C31449" i="1" l="1"/>
  <c r="D31450" i="1"/>
  <c r="C31450" i="1" l="1"/>
  <c r="D31451" i="1"/>
  <c r="C31451" i="1" l="1"/>
  <c r="D31452" i="1"/>
  <c r="C31452" i="1" l="1"/>
  <c r="D31453" i="1"/>
  <c r="C31453" i="1" l="1"/>
  <c r="D31454" i="1"/>
  <c r="C31454" i="1" l="1"/>
  <c r="D31455" i="1"/>
  <c r="C31455" i="1" l="1"/>
  <c r="D31456" i="1"/>
  <c r="C31456" i="1" l="1"/>
  <c r="D31457" i="1"/>
  <c r="C31457" i="1" l="1"/>
  <c r="D31458" i="1"/>
  <c r="C31458" i="1" l="1"/>
  <c r="D31459" i="1"/>
  <c r="C31459" i="1" l="1"/>
  <c r="D31460" i="1"/>
  <c r="C31460" i="1" l="1"/>
  <c r="D31461" i="1"/>
  <c r="C31461" i="1" l="1"/>
  <c r="D31462" i="1"/>
  <c r="C31462" i="1" l="1"/>
  <c r="D31463" i="1"/>
  <c r="C31463" i="1" l="1"/>
  <c r="D31464" i="1"/>
  <c r="C31464" i="1" l="1"/>
  <c r="D31465" i="1"/>
  <c r="C31465" i="1" l="1"/>
  <c r="D31466" i="1"/>
  <c r="C31466" i="1" l="1"/>
  <c r="D31467" i="1"/>
  <c r="C31467" i="1" l="1"/>
  <c r="D31468" i="1"/>
  <c r="C31468" i="1" l="1"/>
  <c r="D31469" i="1"/>
  <c r="C31469" i="1" l="1"/>
  <c r="D31470" i="1"/>
  <c r="C31470" i="1" l="1"/>
  <c r="D31471" i="1"/>
  <c r="C31471" i="1" l="1"/>
  <c r="D31472" i="1"/>
  <c r="C31472" i="1" l="1"/>
  <c r="D31473" i="1"/>
  <c r="C31473" i="1" l="1"/>
  <c r="D31474" i="1"/>
  <c r="C31474" i="1" l="1"/>
  <c r="D31475" i="1"/>
  <c r="C31475" i="1" l="1"/>
  <c r="D31476" i="1"/>
  <c r="C31476" i="1" l="1"/>
  <c r="D31477" i="1"/>
  <c r="C31477" i="1" l="1"/>
  <c r="D31478" i="1"/>
  <c r="C31478" i="1" l="1"/>
  <c r="D31479" i="1"/>
  <c r="C31479" i="1" l="1"/>
  <c r="D31480" i="1"/>
  <c r="C31480" i="1" l="1"/>
  <c r="D31481" i="1"/>
  <c r="C31481" i="1" l="1"/>
  <c r="D31482" i="1"/>
  <c r="C31482" i="1" l="1"/>
  <c r="D31483" i="1"/>
  <c r="C31483" i="1" l="1"/>
  <c r="D31484" i="1"/>
  <c r="C31484" i="1" l="1"/>
  <c r="D31485" i="1"/>
  <c r="C31485" i="1" l="1"/>
  <c r="D31486" i="1"/>
  <c r="C31486" i="1" l="1"/>
  <c r="D31487" i="1"/>
  <c r="C31487" i="1" l="1"/>
  <c r="D31488" i="1"/>
  <c r="C31488" i="1" l="1"/>
  <c r="D31489" i="1"/>
  <c r="C31489" i="1" l="1"/>
  <c r="D31490" i="1"/>
  <c r="C31490" i="1" l="1"/>
  <c r="D31491" i="1"/>
  <c r="C31491" i="1" l="1"/>
  <c r="D31492" i="1"/>
  <c r="C31492" i="1" l="1"/>
  <c r="D31493" i="1"/>
  <c r="C31493" i="1" l="1"/>
  <c r="D31494" i="1"/>
  <c r="C31494" i="1" l="1"/>
  <c r="D31495" i="1"/>
  <c r="C31495" i="1" l="1"/>
  <c r="D31496" i="1"/>
  <c r="C31496" i="1" l="1"/>
  <c r="D31497" i="1"/>
  <c r="C31497" i="1" l="1"/>
  <c r="D31498" i="1"/>
  <c r="C31498" i="1" l="1"/>
  <c r="D31499" i="1"/>
  <c r="C31499" i="1" l="1"/>
  <c r="D31500" i="1"/>
  <c r="C31500" i="1" l="1"/>
  <c r="D31501" i="1"/>
  <c r="C31501" i="1" l="1"/>
  <c r="D31502" i="1"/>
  <c r="C31502" i="1" l="1"/>
  <c r="D31503" i="1"/>
  <c r="C31503" i="1" l="1"/>
  <c r="D31504" i="1"/>
  <c r="C31504" i="1" l="1"/>
  <c r="D31505" i="1"/>
  <c r="C31505" i="1" l="1"/>
  <c r="D31506" i="1"/>
  <c r="C31506" i="1" l="1"/>
  <c r="D31507" i="1"/>
  <c r="C31507" i="1" l="1"/>
  <c r="D31508" i="1"/>
  <c r="C31508" i="1" l="1"/>
  <c r="D31509" i="1"/>
  <c r="C31509" i="1" l="1"/>
  <c r="D31510" i="1"/>
  <c r="C31510" i="1" l="1"/>
  <c r="D31511" i="1"/>
  <c r="C31511" i="1" l="1"/>
  <c r="D31512" i="1"/>
  <c r="C31512" i="1" l="1"/>
  <c r="D31513" i="1"/>
  <c r="C31513" i="1" l="1"/>
  <c r="D31514" i="1"/>
  <c r="C31514" i="1" l="1"/>
  <c r="D31515" i="1"/>
  <c r="C31515" i="1" l="1"/>
  <c r="D31516" i="1"/>
  <c r="C31516" i="1" l="1"/>
  <c r="D31517" i="1"/>
  <c r="C31517" i="1" l="1"/>
  <c r="D31518" i="1"/>
  <c r="C31518" i="1" l="1"/>
  <c r="D31519" i="1"/>
  <c r="C31519" i="1" l="1"/>
  <c r="D31520" i="1"/>
  <c r="C31520" i="1" l="1"/>
  <c r="D31521" i="1"/>
  <c r="C31521" i="1" l="1"/>
  <c r="D31522" i="1"/>
  <c r="C31522" i="1" l="1"/>
  <c r="D31523" i="1"/>
  <c r="C31523" i="1" l="1"/>
  <c r="D31524" i="1"/>
  <c r="C31524" i="1" l="1"/>
  <c r="D31525" i="1"/>
  <c r="C31525" i="1" l="1"/>
  <c r="D31526" i="1"/>
  <c r="C31526" i="1" l="1"/>
  <c r="D31527" i="1"/>
  <c r="C31527" i="1" l="1"/>
  <c r="D31528" i="1"/>
  <c r="C31528" i="1" l="1"/>
  <c r="D31529" i="1"/>
  <c r="C31529" i="1" l="1"/>
  <c r="D31530" i="1"/>
  <c r="C31530" i="1" l="1"/>
  <c r="D31531" i="1"/>
  <c r="C31531" i="1" l="1"/>
  <c r="D31532" i="1"/>
  <c r="C31532" i="1" l="1"/>
  <c r="D31533" i="1"/>
  <c r="C31533" i="1" l="1"/>
  <c r="D31534" i="1"/>
  <c r="C31534" i="1" l="1"/>
  <c r="D31535" i="1"/>
  <c r="C31535" i="1" l="1"/>
  <c r="D31536" i="1"/>
  <c r="C31536" i="1" l="1"/>
  <c r="D31537" i="1"/>
  <c r="C31537" i="1" l="1"/>
  <c r="D31538" i="1"/>
  <c r="C31538" i="1" l="1"/>
  <c r="D31539" i="1"/>
  <c r="C31539" i="1" l="1"/>
  <c r="D31540" i="1"/>
  <c r="C31540" i="1" l="1"/>
  <c r="D31541" i="1"/>
  <c r="C31541" i="1" l="1"/>
  <c r="D31542" i="1"/>
  <c r="C31542" i="1" l="1"/>
  <c r="D31543" i="1"/>
  <c r="C31543" i="1" l="1"/>
  <c r="D31544" i="1"/>
  <c r="C31544" i="1" l="1"/>
  <c r="D31545" i="1"/>
  <c r="C31545" i="1" l="1"/>
  <c r="D31546" i="1"/>
  <c r="C31546" i="1" l="1"/>
  <c r="D31547" i="1"/>
  <c r="C31547" i="1" l="1"/>
  <c r="D31548" i="1"/>
  <c r="C31548" i="1" l="1"/>
  <c r="D31549" i="1"/>
  <c r="C31549" i="1" l="1"/>
  <c r="D31550" i="1"/>
  <c r="C31550" i="1" l="1"/>
  <c r="D31551" i="1"/>
  <c r="C31551" i="1" l="1"/>
  <c r="D31552" i="1"/>
  <c r="C31552" i="1" l="1"/>
  <c r="D31553" i="1"/>
  <c r="C31553" i="1" l="1"/>
  <c r="D31554" i="1"/>
  <c r="C31554" i="1" l="1"/>
  <c r="D31555" i="1"/>
  <c r="C31555" i="1" l="1"/>
  <c r="D31556" i="1"/>
  <c r="C31556" i="1" l="1"/>
  <c r="D31557" i="1"/>
  <c r="C31557" i="1" l="1"/>
  <c r="D31558" i="1"/>
  <c r="C31558" i="1" l="1"/>
  <c r="D31559" i="1"/>
  <c r="C31559" i="1" l="1"/>
  <c r="D31560" i="1"/>
  <c r="C31560" i="1" l="1"/>
  <c r="D31561" i="1"/>
  <c r="C31561" i="1" l="1"/>
  <c r="D31562" i="1"/>
  <c r="C31562" i="1" l="1"/>
  <c r="D31563" i="1"/>
  <c r="C31563" i="1" l="1"/>
  <c r="D31564" i="1"/>
  <c r="C31564" i="1" l="1"/>
  <c r="D31565" i="1"/>
  <c r="C31565" i="1" l="1"/>
  <c r="D31566" i="1"/>
  <c r="C31566" i="1" l="1"/>
  <c r="D31567" i="1"/>
  <c r="C31567" i="1" l="1"/>
  <c r="D31568" i="1"/>
  <c r="C31568" i="1" l="1"/>
  <c r="D31569" i="1"/>
  <c r="C31569" i="1" l="1"/>
  <c r="D31570" i="1"/>
  <c r="C31570" i="1" l="1"/>
  <c r="D31571" i="1"/>
  <c r="C31571" i="1" l="1"/>
  <c r="D31572" i="1"/>
  <c r="C31572" i="1" l="1"/>
  <c r="D31573" i="1"/>
  <c r="C31573" i="1" l="1"/>
  <c r="D31574" i="1"/>
  <c r="C31574" i="1" l="1"/>
  <c r="D31575" i="1"/>
  <c r="C31575" i="1" l="1"/>
  <c r="D31576" i="1"/>
  <c r="C31576" i="1" l="1"/>
  <c r="D31577" i="1"/>
  <c r="C31577" i="1" l="1"/>
  <c r="D31578" i="1"/>
  <c r="C31578" i="1" l="1"/>
  <c r="D31579" i="1"/>
  <c r="C31579" i="1" l="1"/>
  <c r="D31580" i="1"/>
  <c r="C31580" i="1" l="1"/>
  <c r="D31581" i="1"/>
  <c r="C31581" i="1" l="1"/>
  <c r="D31582" i="1"/>
  <c r="C31582" i="1" l="1"/>
  <c r="D31583" i="1"/>
  <c r="C31583" i="1" l="1"/>
  <c r="D31584" i="1"/>
  <c r="C31584" i="1" l="1"/>
  <c r="D31585" i="1"/>
  <c r="C31585" i="1" l="1"/>
  <c r="D31586" i="1"/>
  <c r="C31586" i="1" l="1"/>
  <c r="D31587" i="1"/>
  <c r="C31587" i="1" l="1"/>
  <c r="D31588" i="1"/>
  <c r="C31588" i="1" l="1"/>
  <c r="D31589" i="1"/>
  <c r="C31589" i="1" l="1"/>
  <c r="D31590" i="1"/>
  <c r="C31590" i="1" l="1"/>
  <c r="D31591" i="1"/>
  <c r="C31591" i="1" l="1"/>
  <c r="D31592" i="1"/>
  <c r="C31592" i="1" l="1"/>
  <c r="D31593" i="1"/>
  <c r="C31593" i="1" l="1"/>
  <c r="D31594" i="1"/>
  <c r="C31594" i="1" l="1"/>
  <c r="D31595" i="1"/>
  <c r="C31595" i="1" l="1"/>
  <c r="D31596" i="1"/>
  <c r="C31596" i="1" l="1"/>
  <c r="D31597" i="1"/>
  <c r="C31597" i="1" l="1"/>
  <c r="D31598" i="1"/>
  <c r="C31598" i="1" l="1"/>
  <c r="D31599" i="1"/>
  <c r="C31599" i="1" l="1"/>
  <c r="D31600" i="1"/>
  <c r="C31600" i="1" l="1"/>
  <c r="D31601" i="1"/>
  <c r="C31601" i="1" l="1"/>
  <c r="D31602" i="1"/>
  <c r="C31602" i="1" l="1"/>
  <c r="D31603" i="1"/>
  <c r="C31603" i="1" l="1"/>
  <c r="D31604" i="1"/>
  <c r="C31604" i="1" l="1"/>
  <c r="D31605" i="1"/>
  <c r="C31605" i="1" l="1"/>
  <c r="D31606" i="1"/>
  <c r="C31606" i="1" l="1"/>
  <c r="D31607" i="1"/>
  <c r="C31607" i="1" l="1"/>
  <c r="D31608" i="1"/>
  <c r="C31608" i="1" l="1"/>
  <c r="D31609" i="1"/>
  <c r="C31609" i="1" l="1"/>
  <c r="D31610" i="1"/>
  <c r="C31610" i="1" l="1"/>
  <c r="D31611" i="1"/>
  <c r="C31611" i="1" l="1"/>
  <c r="D31612" i="1"/>
  <c r="C31612" i="1" l="1"/>
  <c r="D31613" i="1"/>
  <c r="C31613" i="1" l="1"/>
  <c r="D31614" i="1"/>
  <c r="C31614" i="1" l="1"/>
  <c r="D31615" i="1"/>
  <c r="C31615" i="1" l="1"/>
  <c r="D31616" i="1"/>
  <c r="C31616" i="1" l="1"/>
  <c r="D31617" i="1"/>
  <c r="C31617" i="1" l="1"/>
  <c r="D31618" i="1"/>
  <c r="C31618" i="1" l="1"/>
  <c r="D31619" i="1"/>
  <c r="C31619" i="1" l="1"/>
  <c r="D31620" i="1"/>
  <c r="C31620" i="1" l="1"/>
  <c r="D31621" i="1"/>
  <c r="C31621" i="1" l="1"/>
  <c r="D31622" i="1"/>
  <c r="C31622" i="1" l="1"/>
  <c r="D31623" i="1"/>
  <c r="C31623" i="1" l="1"/>
  <c r="D31624" i="1"/>
  <c r="C31624" i="1" l="1"/>
  <c r="D31625" i="1"/>
  <c r="C31625" i="1" l="1"/>
  <c r="D31626" i="1"/>
  <c r="C31626" i="1" l="1"/>
  <c r="D31627" i="1"/>
  <c r="C31627" i="1" l="1"/>
  <c r="D31628" i="1"/>
  <c r="C31628" i="1" l="1"/>
  <c r="D31629" i="1"/>
  <c r="C31629" i="1" l="1"/>
  <c r="D31630" i="1"/>
  <c r="C31630" i="1" l="1"/>
  <c r="D31631" i="1"/>
  <c r="C31631" i="1" l="1"/>
  <c r="D31632" i="1"/>
  <c r="C31632" i="1" l="1"/>
  <c r="D31633" i="1"/>
  <c r="C31633" i="1" l="1"/>
  <c r="D31634" i="1"/>
  <c r="C31634" i="1" l="1"/>
  <c r="D31635" i="1"/>
  <c r="C31635" i="1" l="1"/>
  <c r="D31636" i="1"/>
  <c r="C31636" i="1" l="1"/>
  <c r="D31637" i="1"/>
  <c r="C31637" i="1" l="1"/>
  <c r="D31638" i="1"/>
  <c r="C31638" i="1" l="1"/>
  <c r="D31639" i="1"/>
  <c r="C31639" i="1" l="1"/>
  <c r="D31640" i="1"/>
  <c r="C31640" i="1" l="1"/>
  <c r="D31641" i="1"/>
  <c r="C31641" i="1" l="1"/>
  <c r="D31642" i="1"/>
  <c r="C31642" i="1" l="1"/>
  <c r="D31643" i="1"/>
  <c r="C31643" i="1" l="1"/>
  <c r="D31644" i="1"/>
  <c r="C31644" i="1" l="1"/>
  <c r="D31645" i="1"/>
  <c r="C31645" i="1" l="1"/>
  <c r="D31646" i="1"/>
  <c r="C31646" i="1" l="1"/>
  <c r="D31647" i="1"/>
  <c r="C31647" i="1" l="1"/>
  <c r="D31648" i="1"/>
  <c r="C31648" i="1" l="1"/>
  <c r="D31649" i="1"/>
  <c r="C31649" i="1" l="1"/>
  <c r="D31650" i="1"/>
  <c r="C31650" i="1" l="1"/>
  <c r="D31651" i="1"/>
  <c r="C31651" i="1" l="1"/>
  <c r="D31652" i="1"/>
  <c r="C31652" i="1" l="1"/>
  <c r="D31653" i="1"/>
  <c r="C31653" i="1" l="1"/>
  <c r="D31654" i="1"/>
  <c r="C31654" i="1" l="1"/>
  <c r="D31655" i="1"/>
  <c r="C31655" i="1" l="1"/>
  <c r="D31656" i="1"/>
  <c r="C31656" i="1" l="1"/>
  <c r="D31657" i="1"/>
  <c r="C31657" i="1" l="1"/>
  <c r="D31658" i="1"/>
  <c r="C31658" i="1" l="1"/>
  <c r="D31659" i="1"/>
  <c r="C31659" i="1" l="1"/>
  <c r="D31660" i="1"/>
  <c r="C31660" i="1" l="1"/>
  <c r="D31661" i="1"/>
  <c r="C31661" i="1" l="1"/>
  <c r="D31662" i="1"/>
  <c r="C31662" i="1" l="1"/>
  <c r="D31663" i="1"/>
  <c r="C31663" i="1" l="1"/>
  <c r="D31664" i="1"/>
  <c r="C31664" i="1" l="1"/>
  <c r="D31665" i="1"/>
  <c r="C31665" i="1" l="1"/>
  <c r="D31666" i="1"/>
  <c r="C31666" i="1" l="1"/>
  <c r="D31667" i="1"/>
  <c r="C31667" i="1" l="1"/>
  <c r="D31668" i="1"/>
  <c r="C31668" i="1" l="1"/>
  <c r="D31669" i="1"/>
  <c r="C31669" i="1" l="1"/>
  <c r="D31670" i="1"/>
  <c r="C31670" i="1" l="1"/>
  <c r="D31671" i="1"/>
  <c r="C31671" i="1" l="1"/>
  <c r="D31672" i="1"/>
  <c r="C31672" i="1" l="1"/>
  <c r="D31673" i="1"/>
  <c r="C31673" i="1" l="1"/>
  <c r="D31674" i="1"/>
  <c r="C31674" i="1" l="1"/>
  <c r="D31675" i="1"/>
  <c r="C31675" i="1" l="1"/>
  <c r="D31676" i="1"/>
  <c r="C31676" i="1" l="1"/>
  <c r="D31677" i="1"/>
  <c r="C31677" i="1" l="1"/>
  <c r="D31678" i="1"/>
  <c r="C31678" i="1" l="1"/>
  <c r="D31679" i="1"/>
  <c r="C31679" i="1" l="1"/>
  <c r="D31680" i="1"/>
  <c r="C31680" i="1" l="1"/>
  <c r="D31681" i="1"/>
  <c r="C31681" i="1" l="1"/>
  <c r="D31682" i="1"/>
  <c r="C31682" i="1" l="1"/>
  <c r="D31683" i="1"/>
  <c r="C31683" i="1" l="1"/>
  <c r="D31684" i="1"/>
  <c r="C31684" i="1" l="1"/>
  <c r="D31685" i="1"/>
  <c r="C31685" i="1" l="1"/>
  <c r="D31686" i="1"/>
  <c r="C31686" i="1" l="1"/>
  <c r="D31687" i="1"/>
  <c r="C31687" i="1" l="1"/>
  <c r="D31688" i="1"/>
  <c r="C31688" i="1" l="1"/>
  <c r="D31689" i="1"/>
  <c r="C31689" i="1" l="1"/>
  <c r="D31690" i="1"/>
  <c r="C31690" i="1" l="1"/>
  <c r="D31691" i="1"/>
  <c r="C31691" i="1" l="1"/>
  <c r="D31692" i="1"/>
  <c r="C31692" i="1" l="1"/>
  <c r="D31693" i="1"/>
  <c r="C31693" i="1" l="1"/>
  <c r="D31694" i="1"/>
  <c r="C31694" i="1" l="1"/>
  <c r="D31695" i="1"/>
  <c r="C31695" i="1" l="1"/>
  <c r="D31696" i="1"/>
  <c r="C31696" i="1" l="1"/>
  <c r="D31697" i="1"/>
  <c r="C31697" i="1" l="1"/>
  <c r="D31698" i="1"/>
  <c r="C31698" i="1" l="1"/>
  <c r="D31699" i="1"/>
  <c r="C31699" i="1" l="1"/>
  <c r="D31700" i="1"/>
  <c r="C31700" i="1" l="1"/>
  <c r="D31701" i="1"/>
  <c r="C31701" i="1" l="1"/>
  <c r="D31702" i="1"/>
  <c r="C31702" i="1" l="1"/>
  <c r="D31703" i="1"/>
  <c r="C31703" i="1" l="1"/>
  <c r="D31704" i="1"/>
  <c r="C31704" i="1" l="1"/>
  <c r="D31705" i="1"/>
  <c r="C31705" i="1" l="1"/>
  <c r="D31706" i="1"/>
  <c r="C31706" i="1" l="1"/>
  <c r="D31707" i="1"/>
  <c r="C31707" i="1" l="1"/>
  <c r="D31708" i="1"/>
  <c r="C31708" i="1" l="1"/>
  <c r="D31709" i="1"/>
  <c r="C31709" i="1" l="1"/>
  <c r="D31710" i="1"/>
  <c r="C31710" i="1" l="1"/>
  <c r="D31711" i="1"/>
  <c r="C31711" i="1" l="1"/>
  <c r="D31712" i="1"/>
  <c r="C31712" i="1" l="1"/>
  <c r="D31713" i="1"/>
  <c r="C31713" i="1" l="1"/>
  <c r="D31714" i="1"/>
  <c r="C31714" i="1" l="1"/>
  <c r="D31715" i="1"/>
  <c r="C31715" i="1" l="1"/>
  <c r="D31716" i="1"/>
  <c r="C31716" i="1" l="1"/>
  <c r="D31717" i="1"/>
  <c r="C31717" i="1" l="1"/>
  <c r="D31718" i="1"/>
  <c r="C31718" i="1" l="1"/>
  <c r="D31719" i="1"/>
  <c r="C31719" i="1" l="1"/>
  <c r="D31720" i="1"/>
  <c r="C31720" i="1" l="1"/>
  <c r="D31721" i="1"/>
  <c r="C31721" i="1" l="1"/>
  <c r="D31722" i="1"/>
  <c r="C31722" i="1" l="1"/>
  <c r="D31723" i="1"/>
  <c r="C31723" i="1" l="1"/>
  <c r="D31724" i="1"/>
  <c r="C31724" i="1" l="1"/>
  <c r="D31725" i="1"/>
  <c r="C31725" i="1" l="1"/>
  <c r="D31726" i="1"/>
  <c r="C31726" i="1" l="1"/>
  <c r="D31727" i="1"/>
  <c r="C31727" i="1" l="1"/>
  <c r="D31728" i="1"/>
  <c r="C31728" i="1" l="1"/>
  <c r="D31729" i="1"/>
  <c r="C31729" i="1" l="1"/>
  <c r="D31730" i="1"/>
  <c r="C31730" i="1" l="1"/>
  <c r="D31731" i="1"/>
  <c r="C31731" i="1" l="1"/>
  <c r="D31732" i="1"/>
  <c r="C31732" i="1" l="1"/>
  <c r="D31733" i="1"/>
  <c r="C31733" i="1" l="1"/>
  <c r="D31734" i="1"/>
  <c r="C31734" i="1" l="1"/>
  <c r="D31735" i="1"/>
  <c r="C31735" i="1" l="1"/>
  <c r="D31736" i="1"/>
  <c r="C31736" i="1" l="1"/>
  <c r="D31737" i="1"/>
  <c r="C31737" i="1" l="1"/>
  <c r="D31738" i="1"/>
  <c r="C31738" i="1" l="1"/>
  <c r="D31739" i="1"/>
  <c r="C31739" i="1" l="1"/>
  <c r="D31740" i="1"/>
  <c r="C31740" i="1" l="1"/>
  <c r="D31741" i="1"/>
  <c r="C31741" i="1" l="1"/>
  <c r="D31742" i="1"/>
  <c r="C31742" i="1" l="1"/>
  <c r="D31743" i="1"/>
  <c r="C31743" i="1" l="1"/>
  <c r="D31744" i="1"/>
  <c r="C31744" i="1" l="1"/>
  <c r="D31745" i="1"/>
  <c r="C31745" i="1" l="1"/>
  <c r="D31746" i="1"/>
  <c r="C31746" i="1" l="1"/>
  <c r="D31747" i="1"/>
  <c r="C31747" i="1" l="1"/>
  <c r="D31748" i="1"/>
  <c r="C31748" i="1" l="1"/>
  <c r="D31749" i="1"/>
  <c r="C31749" i="1" l="1"/>
  <c r="D31750" i="1"/>
  <c r="C31750" i="1" l="1"/>
  <c r="D31751" i="1"/>
  <c r="C31751" i="1" l="1"/>
  <c r="D31752" i="1"/>
  <c r="C31752" i="1" l="1"/>
  <c r="D31753" i="1"/>
  <c r="C31753" i="1" l="1"/>
  <c r="D31754" i="1"/>
  <c r="C31754" i="1" l="1"/>
  <c r="D31755" i="1"/>
  <c r="C31755" i="1" l="1"/>
  <c r="D31756" i="1"/>
  <c r="C31756" i="1" l="1"/>
  <c r="D31757" i="1"/>
  <c r="C31757" i="1" l="1"/>
  <c r="D31758" i="1"/>
  <c r="C31758" i="1" l="1"/>
  <c r="D31759" i="1"/>
  <c r="C31759" i="1" l="1"/>
  <c r="D31760" i="1"/>
  <c r="C31760" i="1" l="1"/>
  <c r="D31761" i="1"/>
  <c r="C31761" i="1" l="1"/>
  <c r="D31762" i="1"/>
  <c r="C31762" i="1" l="1"/>
  <c r="D31763" i="1"/>
  <c r="C31763" i="1" l="1"/>
  <c r="D31764" i="1"/>
  <c r="C31764" i="1" l="1"/>
  <c r="D31765" i="1"/>
  <c r="C31765" i="1" l="1"/>
  <c r="D31766" i="1"/>
  <c r="C31766" i="1" l="1"/>
  <c r="D31767" i="1"/>
  <c r="C31767" i="1" l="1"/>
  <c r="D31768" i="1"/>
  <c r="C31768" i="1" l="1"/>
  <c r="D31769" i="1"/>
  <c r="C31769" i="1" l="1"/>
  <c r="D31770" i="1"/>
  <c r="C31770" i="1" l="1"/>
  <c r="D31771" i="1"/>
  <c r="C31771" i="1" l="1"/>
  <c r="D31772" i="1"/>
  <c r="C31772" i="1" l="1"/>
  <c r="D31773" i="1"/>
  <c r="C31773" i="1" l="1"/>
  <c r="D31774" i="1"/>
  <c r="C31774" i="1" l="1"/>
  <c r="D31775" i="1"/>
  <c r="C31775" i="1" l="1"/>
  <c r="D31776" i="1"/>
  <c r="C31776" i="1" l="1"/>
  <c r="D31777" i="1"/>
  <c r="C31777" i="1" l="1"/>
  <c r="D31778" i="1"/>
  <c r="C31778" i="1" l="1"/>
  <c r="D31779" i="1"/>
  <c r="C31779" i="1" l="1"/>
  <c r="D31780" i="1"/>
  <c r="C31780" i="1" l="1"/>
  <c r="D31781" i="1"/>
  <c r="C31781" i="1" l="1"/>
  <c r="D31782" i="1"/>
  <c r="C31782" i="1" l="1"/>
  <c r="D31783" i="1"/>
  <c r="C31783" i="1" l="1"/>
  <c r="D31784" i="1"/>
  <c r="C31784" i="1" l="1"/>
  <c r="D31785" i="1"/>
  <c r="C31785" i="1" l="1"/>
  <c r="D31786" i="1"/>
  <c r="C31786" i="1" l="1"/>
  <c r="D31787" i="1"/>
  <c r="C31787" i="1" l="1"/>
  <c r="D31788" i="1"/>
  <c r="C31788" i="1" l="1"/>
  <c r="D31789" i="1"/>
  <c r="C31789" i="1" l="1"/>
  <c r="D31790" i="1"/>
  <c r="C31790" i="1" l="1"/>
  <c r="D31791" i="1"/>
  <c r="C31791" i="1" l="1"/>
  <c r="D31792" i="1"/>
  <c r="C31792" i="1" l="1"/>
  <c r="D31793" i="1"/>
  <c r="C31793" i="1" l="1"/>
  <c r="D31794" i="1"/>
  <c r="C31794" i="1" l="1"/>
  <c r="D31795" i="1"/>
  <c r="C31795" i="1" l="1"/>
  <c r="D31796" i="1"/>
  <c r="C31796" i="1" l="1"/>
  <c r="D31797" i="1"/>
  <c r="C31797" i="1" l="1"/>
  <c r="D31798" i="1"/>
  <c r="C31798" i="1" l="1"/>
  <c r="D31799" i="1"/>
  <c r="C31799" i="1" l="1"/>
  <c r="D31800" i="1"/>
  <c r="C31800" i="1" l="1"/>
  <c r="D31801" i="1"/>
  <c r="C31801" i="1" l="1"/>
  <c r="D31802" i="1"/>
  <c r="C31802" i="1" l="1"/>
  <c r="D31803" i="1"/>
  <c r="C31803" i="1" l="1"/>
  <c r="D31804" i="1"/>
  <c r="C31804" i="1" l="1"/>
  <c r="D31805" i="1"/>
  <c r="C31805" i="1" l="1"/>
  <c r="D31806" i="1"/>
  <c r="C31806" i="1" l="1"/>
  <c r="D31807" i="1"/>
  <c r="C31807" i="1" l="1"/>
  <c r="D31808" i="1"/>
  <c r="C31808" i="1" l="1"/>
  <c r="D31809" i="1"/>
  <c r="C31809" i="1" l="1"/>
  <c r="D31810" i="1"/>
  <c r="C31810" i="1" l="1"/>
  <c r="D31811" i="1"/>
  <c r="C31811" i="1" l="1"/>
  <c r="D31812" i="1"/>
  <c r="C31812" i="1" l="1"/>
  <c r="D31813" i="1"/>
  <c r="C31813" i="1" l="1"/>
  <c r="D31814" i="1"/>
  <c r="C31814" i="1" l="1"/>
  <c r="D31815" i="1"/>
  <c r="C31815" i="1" l="1"/>
  <c r="D31816" i="1"/>
  <c r="C31816" i="1" l="1"/>
  <c r="D31817" i="1"/>
  <c r="C31817" i="1" l="1"/>
  <c r="D31818" i="1"/>
  <c r="C31818" i="1" l="1"/>
  <c r="D31819" i="1"/>
  <c r="C31819" i="1" l="1"/>
  <c r="D31820" i="1"/>
  <c r="C31820" i="1" l="1"/>
  <c r="D31821" i="1"/>
  <c r="C31821" i="1" l="1"/>
  <c r="D31822" i="1"/>
  <c r="C31822" i="1" l="1"/>
  <c r="D31823" i="1"/>
  <c r="C31823" i="1" l="1"/>
  <c r="D31824" i="1"/>
  <c r="C31824" i="1" l="1"/>
  <c r="D31825" i="1"/>
  <c r="C31825" i="1" l="1"/>
  <c r="D31826" i="1"/>
  <c r="C31826" i="1" l="1"/>
  <c r="D31827" i="1"/>
  <c r="C31827" i="1" l="1"/>
  <c r="D31828" i="1"/>
  <c r="C31828" i="1" l="1"/>
  <c r="D31829" i="1"/>
  <c r="C31829" i="1" l="1"/>
  <c r="D31830" i="1"/>
  <c r="C31830" i="1" l="1"/>
  <c r="D31831" i="1"/>
  <c r="C31831" i="1" l="1"/>
  <c r="D31832" i="1"/>
  <c r="C31832" i="1" l="1"/>
  <c r="D31833" i="1"/>
  <c r="C31833" i="1" l="1"/>
  <c r="D31834" i="1"/>
  <c r="C31834" i="1" l="1"/>
  <c r="D31835" i="1"/>
  <c r="C31835" i="1" l="1"/>
  <c r="D31836" i="1"/>
  <c r="C31836" i="1" l="1"/>
  <c r="D31837" i="1"/>
  <c r="C31837" i="1" l="1"/>
  <c r="D31838" i="1"/>
  <c r="C31838" i="1" l="1"/>
  <c r="D31839" i="1"/>
  <c r="C31839" i="1" l="1"/>
  <c r="D31840" i="1"/>
  <c r="C31840" i="1" l="1"/>
  <c r="D31841" i="1"/>
  <c r="C31841" i="1" l="1"/>
  <c r="D31842" i="1"/>
  <c r="C31842" i="1" l="1"/>
  <c r="D31843" i="1"/>
  <c r="C31843" i="1" l="1"/>
  <c r="D31844" i="1"/>
  <c r="C31844" i="1" l="1"/>
  <c r="D31845" i="1"/>
  <c r="C31845" i="1" l="1"/>
  <c r="D31846" i="1"/>
  <c r="C31846" i="1" l="1"/>
  <c r="D31847" i="1"/>
  <c r="C31847" i="1" l="1"/>
  <c r="D31848" i="1"/>
  <c r="C31848" i="1" l="1"/>
  <c r="D31849" i="1"/>
  <c r="C31849" i="1" l="1"/>
  <c r="D31850" i="1"/>
  <c r="C31850" i="1" l="1"/>
  <c r="D31851" i="1"/>
  <c r="C31851" i="1" l="1"/>
  <c r="D31852" i="1"/>
  <c r="C31852" i="1" l="1"/>
  <c r="D31853" i="1"/>
  <c r="C31853" i="1" l="1"/>
  <c r="D31854" i="1"/>
  <c r="C31854" i="1" l="1"/>
  <c r="D31855" i="1"/>
  <c r="C31855" i="1" l="1"/>
  <c r="D31856" i="1"/>
  <c r="C31856" i="1" l="1"/>
  <c r="D31857" i="1"/>
  <c r="C31857" i="1" l="1"/>
  <c r="D31858" i="1"/>
  <c r="C31858" i="1" l="1"/>
  <c r="D31859" i="1"/>
  <c r="C31859" i="1" l="1"/>
  <c r="D31860" i="1"/>
  <c r="C31860" i="1" l="1"/>
  <c r="D31861" i="1"/>
  <c r="C31861" i="1" l="1"/>
  <c r="D31862" i="1"/>
  <c r="C31862" i="1" l="1"/>
  <c r="D31863" i="1"/>
  <c r="C31863" i="1" l="1"/>
  <c r="D31864" i="1"/>
  <c r="C31864" i="1" l="1"/>
  <c r="D31865" i="1"/>
  <c r="C31865" i="1" l="1"/>
  <c r="D31866" i="1"/>
  <c r="C31866" i="1" l="1"/>
  <c r="D31867" i="1"/>
  <c r="C31867" i="1" l="1"/>
  <c r="D31868" i="1"/>
  <c r="C31868" i="1" l="1"/>
  <c r="D31869" i="1"/>
  <c r="C31869" i="1" l="1"/>
  <c r="D31870" i="1"/>
  <c r="C31870" i="1" l="1"/>
  <c r="D31871" i="1"/>
  <c r="C31871" i="1" l="1"/>
  <c r="D31872" i="1"/>
  <c r="C31872" i="1" l="1"/>
  <c r="D31873" i="1"/>
  <c r="C31873" i="1" l="1"/>
  <c r="D31874" i="1"/>
  <c r="C31874" i="1" l="1"/>
  <c r="D31875" i="1"/>
  <c r="C31875" i="1" l="1"/>
  <c r="D31876" i="1"/>
  <c r="C31876" i="1" l="1"/>
  <c r="D31877" i="1"/>
  <c r="C31877" i="1" l="1"/>
  <c r="D31878" i="1"/>
  <c r="C31878" i="1" l="1"/>
  <c r="D31879" i="1"/>
  <c r="C31879" i="1" l="1"/>
  <c r="D31880" i="1"/>
  <c r="C31880" i="1" l="1"/>
  <c r="D31881" i="1"/>
  <c r="C31881" i="1" l="1"/>
  <c r="D31882" i="1"/>
  <c r="C31882" i="1" l="1"/>
  <c r="D31883" i="1"/>
  <c r="C31883" i="1" l="1"/>
  <c r="D31884" i="1"/>
  <c r="C31884" i="1" l="1"/>
  <c r="D31885" i="1"/>
  <c r="C31885" i="1" l="1"/>
  <c r="D31886" i="1"/>
  <c r="C31886" i="1" l="1"/>
  <c r="D31887" i="1"/>
  <c r="C31887" i="1" l="1"/>
  <c r="D31888" i="1"/>
  <c r="C31888" i="1" l="1"/>
  <c r="D31889" i="1"/>
  <c r="C31889" i="1" l="1"/>
  <c r="D31890" i="1"/>
  <c r="C31890" i="1" l="1"/>
  <c r="D31891" i="1"/>
  <c r="C31891" i="1" l="1"/>
  <c r="D31892" i="1"/>
  <c r="C31892" i="1" l="1"/>
  <c r="D31893" i="1"/>
  <c r="C31893" i="1" l="1"/>
  <c r="D31894" i="1"/>
  <c r="C31894" i="1" l="1"/>
  <c r="D31895" i="1"/>
  <c r="C31895" i="1" l="1"/>
  <c r="D31896" i="1"/>
  <c r="C31896" i="1" l="1"/>
  <c r="D31897" i="1"/>
  <c r="C31897" i="1" l="1"/>
  <c r="D31898" i="1"/>
  <c r="C31898" i="1" l="1"/>
  <c r="D31899" i="1"/>
  <c r="C31899" i="1" l="1"/>
  <c r="D31900" i="1"/>
  <c r="C31900" i="1" l="1"/>
  <c r="D31901" i="1"/>
  <c r="C31901" i="1" l="1"/>
  <c r="D31902" i="1"/>
  <c r="C31902" i="1" l="1"/>
  <c r="D31903" i="1"/>
  <c r="C31903" i="1" l="1"/>
  <c r="D31904" i="1"/>
  <c r="C31904" i="1" l="1"/>
  <c r="D31905" i="1"/>
  <c r="C31905" i="1" l="1"/>
  <c r="D31906" i="1"/>
  <c r="C31906" i="1" l="1"/>
  <c r="D31907" i="1"/>
  <c r="C31907" i="1" l="1"/>
  <c r="D31908" i="1"/>
  <c r="C31908" i="1" l="1"/>
  <c r="D31909" i="1"/>
  <c r="C31909" i="1" l="1"/>
  <c r="D31910" i="1"/>
  <c r="C31910" i="1" l="1"/>
  <c r="D31911" i="1"/>
  <c r="C31911" i="1" l="1"/>
  <c r="D31912" i="1"/>
  <c r="C31912" i="1" l="1"/>
  <c r="D31913" i="1"/>
  <c r="C31913" i="1" l="1"/>
  <c r="D31914" i="1"/>
  <c r="C31914" i="1" l="1"/>
  <c r="D31915" i="1"/>
  <c r="C31915" i="1" l="1"/>
  <c r="D31916" i="1"/>
  <c r="C31916" i="1" l="1"/>
  <c r="D31917" i="1"/>
  <c r="C31917" i="1" l="1"/>
  <c r="D31918" i="1"/>
  <c r="C31918" i="1" l="1"/>
  <c r="D31919" i="1"/>
  <c r="C31919" i="1" l="1"/>
  <c r="D31920" i="1"/>
  <c r="C31920" i="1" l="1"/>
  <c r="D31921" i="1"/>
  <c r="C31921" i="1" l="1"/>
  <c r="D31922" i="1"/>
  <c r="C31922" i="1" l="1"/>
  <c r="D31923" i="1"/>
  <c r="C31923" i="1" l="1"/>
  <c r="D31924" i="1"/>
  <c r="C31924" i="1" l="1"/>
  <c r="D31925" i="1"/>
  <c r="C31925" i="1" l="1"/>
  <c r="D31926" i="1"/>
  <c r="C31926" i="1" l="1"/>
  <c r="D31927" i="1"/>
  <c r="C31927" i="1" l="1"/>
  <c r="D31928" i="1"/>
  <c r="C31928" i="1" l="1"/>
  <c r="D31929" i="1"/>
  <c r="C31929" i="1" l="1"/>
  <c r="D31930" i="1"/>
  <c r="C31930" i="1" l="1"/>
  <c r="D31931" i="1"/>
  <c r="C31931" i="1" l="1"/>
  <c r="D31932" i="1"/>
  <c r="C31932" i="1" l="1"/>
  <c r="D31933" i="1"/>
  <c r="C31933" i="1" l="1"/>
  <c r="D31934" i="1"/>
  <c r="C31934" i="1" l="1"/>
  <c r="D31935" i="1"/>
  <c r="C31935" i="1" l="1"/>
  <c r="D31936" i="1"/>
  <c r="C31936" i="1" l="1"/>
  <c r="D31937" i="1"/>
  <c r="C31937" i="1" l="1"/>
  <c r="D31938" i="1"/>
  <c r="C31938" i="1" l="1"/>
  <c r="D31939" i="1"/>
  <c r="C31939" i="1" l="1"/>
  <c r="D31940" i="1"/>
  <c r="C31940" i="1" l="1"/>
  <c r="D31941" i="1"/>
  <c r="C31941" i="1" l="1"/>
  <c r="D31942" i="1"/>
  <c r="C31942" i="1" l="1"/>
  <c r="D31943" i="1"/>
  <c r="C31943" i="1" l="1"/>
  <c r="D31944" i="1"/>
  <c r="C31944" i="1" l="1"/>
  <c r="D31945" i="1"/>
  <c r="C31945" i="1" l="1"/>
  <c r="D31946" i="1"/>
  <c r="C31946" i="1" l="1"/>
  <c r="D31947" i="1"/>
  <c r="C31947" i="1" l="1"/>
  <c r="D31948" i="1"/>
  <c r="C31948" i="1" l="1"/>
  <c r="D31949" i="1"/>
  <c r="C31949" i="1" l="1"/>
  <c r="D31950" i="1"/>
  <c r="C31950" i="1" l="1"/>
  <c r="D31951" i="1"/>
  <c r="C31951" i="1" l="1"/>
  <c r="D31952" i="1"/>
  <c r="C31952" i="1" l="1"/>
  <c r="D31953" i="1"/>
  <c r="C31953" i="1" l="1"/>
  <c r="D31954" i="1"/>
  <c r="C31954" i="1" l="1"/>
  <c r="D31955" i="1"/>
  <c r="C31955" i="1" l="1"/>
  <c r="D31956" i="1"/>
  <c r="C31956" i="1" l="1"/>
  <c r="D31957" i="1"/>
  <c r="C31957" i="1" l="1"/>
  <c r="D31958" i="1"/>
  <c r="C31958" i="1" l="1"/>
  <c r="D31959" i="1"/>
  <c r="C31959" i="1" l="1"/>
  <c r="D31960" i="1"/>
  <c r="C31960" i="1" l="1"/>
  <c r="D31961" i="1"/>
  <c r="C31961" i="1" l="1"/>
  <c r="D31962" i="1"/>
  <c r="C31962" i="1" l="1"/>
  <c r="D31963" i="1"/>
  <c r="C31963" i="1" l="1"/>
  <c r="D31964" i="1"/>
  <c r="C31964" i="1" l="1"/>
  <c r="D31965" i="1"/>
  <c r="C31965" i="1" l="1"/>
  <c r="D31966" i="1"/>
  <c r="C31966" i="1" l="1"/>
  <c r="D31967" i="1"/>
  <c r="C31967" i="1" l="1"/>
  <c r="D31968" i="1"/>
  <c r="C31968" i="1" l="1"/>
  <c r="D31969" i="1"/>
  <c r="C31969" i="1" l="1"/>
  <c r="D31970" i="1"/>
  <c r="C31970" i="1" l="1"/>
  <c r="D31971" i="1"/>
  <c r="C31971" i="1" l="1"/>
  <c r="D31972" i="1"/>
  <c r="C31972" i="1" l="1"/>
  <c r="D31973" i="1"/>
  <c r="C31973" i="1" l="1"/>
  <c r="D31974" i="1"/>
  <c r="C31974" i="1" l="1"/>
  <c r="D31975" i="1"/>
  <c r="C31975" i="1" l="1"/>
  <c r="D31976" i="1"/>
  <c r="C31976" i="1" l="1"/>
  <c r="D31977" i="1"/>
  <c r="C31977" i="1" l="1"/>
  <c r="D31978" i="1"/>
  <c r="C31978" i="1" l="1"/>
  <c r="D31979" i="1"/>
  <c r="C31979" i="1" l="1"/>
  <c r="D31980" i="1"/>
  <c r="C31980" i="1" l="1"/>
  <c r="D31981" i="1"/>
  <c r="C31981" i="1" l="1"/>
  <c r="D31982" i="1"/>
  <c r="C31982" i="1" l="1"/>
  <c r="D31983" i="1"/>
  <c r="C31983" i="1" l="1"/>
  <c r="D31984" i="1"/>
  <c r="C31984" i="1" l="1"/>
  <c r="D31985" i="1"/>
  <c r="C31985" i="1" l="1"/>
  <c r="D31986" i="1"/>
  <c r="C31986" i="1" l="1"/>
  <c r="D31987" i="1"/>
  <c r="C31987" i="1" l="1"/>
  <c r="D31988" i="1"/>
  <c r="C31988" i="1" l="1"/>
  <c r="D31989" i="1"/>
  <c r="C31989" i="1" l="1"/>
  <c r="D31990" i="1"/>
  <c r="C31990" i="1" l="1"/>
  <c r="D31991" i="1"/>
  <c r="C31991" i="1" l="1"/>
  <c r="D31992" i="1"/>
  <c r="C31992" i="1" l="1"/>
  <c r="D31993" i="1"/>
  <c r="C31993" i="1" l="1"/>
  <c r="D31994" i="1"/>
  <c r="C31994" i="1" l="1"/>
  <c r="D31995" i="1"/>
  <c r="C31995" i="1" l="1"/>
  <c r="D31996" i="1"/>
  <c r="C31996" i="1" l="1"/>
  <c r="D31997" i="1"/>
  <c r="C31997" i="1" l="1"/>
  <c r="D31998" i="1"/>
  <c r="C31998" i="1" l="1"/>
  <c r="D31999" i="1"/>
  <c r="C31999" i="1" l="1"/>
  <c r="D32000" i="1"/>
  <c r="C32000" i="1" l="1"/>
  <c r="D32001" i="1"/>
  <c r="C32001" i="1" l="1"/>
  <c r="D32002" i="1"/>
  <c r="C32002" i="1" l="1"/>
  <c r="D32003" i="1"/>
  <c r="C32003" i="1" l="1"/>
  <c r="D32004" i="1"/>
  <c r="C32004" i="1" l="1"/>
  <c r="D32005" i="1"/>
  <c r="C32005" i="1" l="1"/>
  <c r="D32006" i="1"/>
  <c r="C32006" i="1" l="1"/>
  <c r="D32007" i="1"/>
  <c r="C32007" i="1" l="1"/>
  <c r="D32008" i="1"/>
  <c r="C32008" i="1" l="1"/>
  <c r="D32009" i="1"/>
  <c r="C32009" i="1" l="1"/>
  <c r="D32010" i="1"/>
  <c r="C32010" i="1" l="1"/>
  <c r="D32011" i="1"/>
  <c r="C32011" i="1" l="1"/>
  <c r="D32012" i="1"/>
  <c r="C32012" i="1" l="1"/>
  <c r="D32013" i="1"/>
  <c r="C32013" i="1" l="1"/>
  <c r="D32014" i="1"/>
  <c r="C32014" i="1" l="1"/>
  <c r="D32015" i="1"/>
  <c r="C32015" i="1" l="1"/>
  <c r="D32016" i="1"/>
  <c r="C32016" i="1" l="1"/>
  <c r="D32017" i="1"/>
  <c r="C32017" i="1" l="1"/>
  <c r="D32018" i="1"/>
  <c r="C32018" i="1" l="1"/>
  <c r="D32019" i="1"/>
  <c r="C32019" i="1" l="1"/>
  <c r="D32020" i="1"/>
  <c r="C32020" i="1" l="1"/>
  <c r="D32021" i="1"/>
  <c r="C32021" i="1" l="1"/>
  <c r="D32022" i="1"/>
  <c r="C32022" i="1" l="1"/>
  <c r="D32023" i="1"/>
  <c r="C32023" i="1" l="1"/>
  <c r="D32024" i="1"/>
  <c r="C32024" i="1" l="1"/>
  <c r="D32025" i="1"/>
  <c r="C32025" i="1" l="1"/>
  <c r="D32026" i="1"/>
  <c r="C32026" i="1" l="1"/>
  <c r="D32027" i="1"/>
  <c r="C32027" i="1" l="1"/>
  <c r="D32028" i="1"/>
  <c r="C32028" i="1" l="1"/>
  <c r="D32029" i="1"/>
  <c r="C32029" i="1" l="1"/>
  <c r="D32030" i="1"/>
  <c r="C32030" i="1" l="1"/>
  <c r="D32031" i="1"/>
  <c r="C32031" i="1" l="1"/>
  <c r="D32032" i="1"/>
  <c r="C32032" i="1" l="1"/>
  <c r="D32033" i="1"/>
  <c r="C32033" i="1" l="1"/>
  <c r="D32034" i="1"/>
  <c r="C32034" i="1" l="1"/>
  <c r="D32035" i="1"/>
  <c r="C32035" i="1" l="1"/>
  <c r="D32036" i="1"/>
  <c r="C32036" i="1" l="1"/>
  <c r="D32037" i="1"/>
  <c r="C32037" i="1" l="1"/>
  <c r="D32038" i="1"/>
  <c r="C32038" i="1" l="1"/>
  <c r="D32039" i="1"/>
  <c r="C32039" i="1" l="1"/>
  <c r="D32040" i="1"/>
  <c r="C32040" i="1" l="1"/>
  <c r="D32041" i="1"/>
  <c r="C32041" i="1" l="1"/>
  <c r="D32042" i="1"/>
  <c r="C32042" i="1" l="1"/>
  <c r="D32043" i="1"/>
  <c r="C32043" i="1" l="1"/>
  <c r="D32044" i="1"/>
  <c r="C32044" i="1" l="1"/>
  <c r="D32045" i="1"/>
  <c r="C32045" i="1" l="1"/>
  <c r="D32046" i="1"/>
  <c r="C32046" i="1" l="1"/>
  <c r="D32047" i="1"/>
  <c r="C32047" i="1" l="1"/>
  <c r="D32048" i="1"/>
  <c r="C32048" i="1" l="1"/>
  <c r="D32049" i="1"/>
  <c r="C32049" i="1" l="1"/>
  <c r="D32050" i="1"/>
  <c r="C32050" i="1" l="1"/>
  <c r="D32051" i="1"/>
  <c r="C32051" i="1" l="1"/>
  <c r="D32052" i="1"/>
  <c r="C32052" i="1" l="1"/>
  <c r="D32053" i="1"/>
  <c r="C32053" i="1" l="1"/>
  <c r="D32054" i="1"/>
  <c r="C32054" i="1" l="1"/>
  <c r="D32055" i="1"/>
  <c r="C32055" i="1" l="1"/>
  <c r="D32056" i="1"/>
  <c r="C32056" i="1" l="1"/>
  <c r="D32057" i="1"/>
  <c r="C32057" i="1" l="1"/>
  <c r="D32058" i="1"/>
  <c r="C32058" i="1" l="1"/>
  <c r="D32059" i="1"/>
  <c r="C32059" i="1" l="1"/>
  <c r="D32060" i="1"/>
  <c r="C32060" i="1" l="1"/>
  <c r="D32061" i="1"/>
  <c r="C32061" i="1" l="1"/>
  <c r="D32062" i="1"/>
  <c r="C32062" i="1" l="1"/>
  <c r="D32063" i="1"/>
  <c r="C32063" i="1" l="1"/>
  <c r="D32064" i="1"/>
  <c r="C32064" i="1" l="1"/>
  <c r="D32065" i="1"/>
  <c r="C32065" i="1" l="1"/>
  <c r="D32066" i="1"/>
  <c r="C32066" i="1" l="1"/>
  <c r="D32067" i="1"/>
  <c r="C32067" i="1" l="1"/>
  <c r="D32068" i="1"/>
  <c r="C32068" i="1" l="1"/>
  <c r="D32069" i="1"/>
  <c r="C32069" i="1" l="1"/>
  <c r="D32070" i="1"/>
  <c r="C32070" i="1" l="1"/>
  <c r="D32071" i="1"/>
  <c r="C32071" i="1" l="1"/>
  <c r="D32072" i="1"/>
  <c r="C32072" i="1" l="1"/>
  <c r="D32073" i="1"/>
  <c r="C32073" i="1" l="1"/>
  <c r="D32074" i="1"/>
  <c r="C32074" i="1" l="1"/>
  <c r="D32075" i="1"/>
  <c r="C32075" i="1" l="1"/>
  <c r="D32076" i="1"/>
  <c r="C32076" i="1" l="1"/>
  <c r="D32077" i="1"/>
  <c r="C32077" i="1" l="1"/>
  <c r="D32078" i="1"/>
  <c r="C32078" i="1" l="1"/>
  <c r="D32079" i="1"/>
  <c r="C32079" i="1" l="1"/>
  <c r="D32080" i="1"/>
  <c r="C32080" i="1" l="1"/>
  <c r="D32081" i="1"/>
  <c r="C32081" i="1" l="1"/>
  <c r="D32082" i="1"/>
  <c r="C32082" i="1" l="1"/>
  <c r="D32083" i="1"/>
  <c r="C32083" i="1" l="1"/>
  <c r="D32084" i="1"/>
  <c r="C32084" i="1" l="1"/>
  <c r="D32085" i="1"/>
  <c r="C32085" i="1" l="1"/>
  <c r="D32086" i="1"/>
  <c r="C32086" i="1" l="1"/>
  <c r="D32087" i="1"/>
  <c r="C32087" i="1" l="1"/>
  <c r="D32088" i="1"/>
  <c r="C32088" i="1" l="1"/>
  <c r="D32089" i="1"/>
  <c r="C32089" i="1" l="1"/>
  <c r="D32090" i="1"/>
  <c r="C32090" i="1" l="1"/>
  <c r="D32091" i="1"/>
  <c r="C32091" i="1" l="1"/>
  <c r="D32092" i="1"/>
  <c r="C32092" i="1" l="1"/>
  <c r="D32093" i="1"/>
  <c r="C32093" i="1" l="1"/>
  <c r="D32094" i="1"/>
  <c r="C32094" i="1" l="1"/>
  <c r="D32095" i="1"/>
  <c r="C32095" i="1" l="1"/>
  <c r="D32096" i="1"/>
  <c r="C32096" i="1" l="1"/>
  <c r="D32097" i="1"/>
  <c r="C32097" i="1" l="1"/>
  <c r="D32098" i="1"/>
  <c r="C32098" i="1" l="1"/>
  <c r="D32099" i="1"/>
  <c r="C32099" i="1" l="1"/>
  <c r="D32100" i="1"/>
  <c r="C32100" i="1" l="1"/>
  <c r="D32101" i="1"/>
  <c r="C32101" i="1" l="1"/>
  <c r="D32102" i="1"/>
  <c r="C32102" i="1" l="1"/>
  <c r="D32103" i="1"/>
  <c r="C32103" i="1" l="1"/>
  <c r="D32104" i="1"/>
  <c r="C32104" i="1" l="1"/>
  <c r="D32105" i="1"/>
  <c r="C32105" i="1" l="1"/>
  <c r="D32106" i="1"/>
  <c r="C32106" i="1" l="1"/>
  <c r="D32107" i="1"/>
  <c r="C32107" i="1" l="1"/>
  <c r="D32108" i="1"/>
  <c r="C32108" i="1" l="1"/>
  <c r="D32109" i="1"/>
  <c r="C32109" i="1" l="1"/>
  <c r="D32110" i="1"/>
  <c r="C32110" i="1" l="1"/>
  <c r="D32111" i="1"/>
  <c r="C32111" i="1" l="1"/>
  <c r="D32112" i="1"/>
  <c r="C32112" i="1" l="1"/>
  <c r="D32113" i="1"/>
  <c r="C32113" i="1" l="1"/>
  <c r="D32114" i="1"/>
  <c r="C32114" i="1" l="1"/>
  <c r="D32115" i="1"/>
  <c r="C32115" i="1" l="1"/>
  <c r="D32116" i="1"/>
  <c r="C32116" i="1" l="1"/>
  <c r="D32117" i="1"/>
  <c r="C32117" i="1" l="1"/>
  <c r="D32118" i="1"/>
  <c r="C32118" i="1" l="1"/>
  <c r="D32119" i="1"/>
  <c r="C32119" i="1" l="1"/>
  <c r="D32120" i="1"/>
  <c r="C32120" i="1" l="1"/>
  <c r="D32121" i="1"/>
  <c r="C32121" i="1" l="1"/>
  <c r="D32122" i="1"/>
  <c r="C32122" i="1" l="1"/>
  <c r="D32123" i="1"/>
  <c r="C32123" i="1" l="1"/>
  <c r="D32124" i="1"/>
  <c r="C32124" i="1" l="1"/>
  <c r="D32125" i="1"/>
  <c r="C32125" i="1" l="1"/>
  <c r="D32126" i="1"/>
  <c r="C32126" i="1" l="1"/>
  <c r="D32127" i="1"/>
  <c r="C32127" i="1" l="1"/>
  <c r="D32128" i="1"/>
  <c r="C32128" i="1" l="1"/>
  <c r="D32129" i="1"/>
  <c r="C32129" i="1" l="1"/>
  <c r="D32130" i="1"/>
  <c r="C32130" i="1" l="1"/>
  <c r="D32131" i="1"/>
  <c r="C32131" i="1" l="1"/>
  <c r="D32132" i="1"/>
  <c r="C32132" i="1" l="1"/>
  <c r="D32133" i="1"/>
  <c r="C32133" i="1" l="1"/>
  <c r="D32134" i="1"/>
  <c r="C32134" i="1" l="1"/>
  <c r="D32135" i="1"/>
  <c r="C32135" i="1" l="1"/>
  <c r="D32136" i="1"/>
  <c r="C32136" i="1" l="1"/>
  <c r="D32137" i="1"/>
  <c r="C32137" i="1" l="1"/>
  <c r="D32138" i="1"/>
  <c r="C32138" i="1" l="1"/>
  <c r="D32139" i="1"/>
  <c r="C32139" i="1" l="1"/>
  <c r="D32140" i="1"/>
  <c r="C32140" i="1" l="1"/>
  <c r="D32141" i="1"/>
  <c r="C32141" i="1" l="1"/>
  <c r="D32142" i="1"/>
  <c r="C32142" i="1" l="1"/>
  <c r="D32143" i="1"/>
  <c r="C32143" i="1" l="1"/>
  <c r="D32144" i="1"/>
  <c r="C32144" i="1" l="1"/>
  <c r="D32145" i="1"/>
  <c r="C32145" i="1" l="1"/>
  <c r="D32146" i="1"/>
  <c r="C32146" i="1" l="1"/>
  <c r="D32147" i="1"/>
  <c r="C32147" i="1" l="1"/>
  <c r="D32148" i="1"/>
  <c r="C32148" i="1" l="1"/>
  <c r="D32149" i="1"/>
  <c r="C32149" i="1" l="1"/>
  <c r="D32150" i="1"/>
  <c r="C32150" i="1" l="1"/>
  <c r="D32151" i="1"/>
  <c r="C32151" i="1" l="1"/>
  <c r="D32152" i="1"/>
  <c r="C32152" i="1" l="1"/>
  <c r="D32153" i="1"/>
  <c r="C32153" i="1" l="1"/>
  <c r="D32154" i="1"/>
  <c r="C32154" i="1" l="1"/>
  <c r="D32155" i="1"/>
  <c r="C32155" i="1" l="1"/>
  <c r="D32156" i="1"/>
  <c r="C32156" i="1" l="1"/>
  <c r="D32157" i="1"/>
  <c r="C32157" i="1" l="1"/>
  <c r="D32158" i="1"/>
  <c r="C32158" i="1" l="1"/>
  <c r="D32159" i="1"/>
  <c r="C32159" i="1" l="1"/>
  <c r="D32160" i="1"/>
  <c r="C32160" i="1" l="1"/>
  <c r="D32161" i="1"/>
  <c r="C32161" i="1" l="1"/>
  <c r="D32162" i="1"/>
  <c r="C32162" i="1" l="1"/>
  <c r="D32163" i="1"/>
  <c r="C32163" i="1" l="1"/>
  <c r="D32164" i="1"/>
  <c r="C32164" i="1" l="1"/>
  <c r="D32165" i="1"/>
  <c r="C32165" i="1" l="1"/>
  <c r="D32166" i="1"/>
  <c r="C32166" i="1" l="1"/>
  <c r="D32167" i="1"/>
  <c r="C32167" i="1" l="1"/>
  <c r="D32168" i="1"/>
  <c r="C32168" i="1" l="1"/>
  <c r="D32169" i="1"/>
  <c r="C32169" i="1" l="1"/>
  <c r="D32170" i="1"/>
  <c r="C32170" i="1" l="1"/>
  <c r="D32171" i="1"/>
  <c r="C32171" i="1" l="1"/>
  <c r="D32172" i="1"/>
  <c r="C32172" i="1" l="1"/>
  <c r="D32173" i="1"/>
  <c r="C32173" i="1" l="1"/>
  <c r="D32174" i="1"/>
  <c r="C32174" i="1" l="1"/>
  <c r="D32175" i="1"/>
  <c r="C32175" i="1" l="1"/>
  <c r="D32176" i="1"/>
  <c r="C32176" i="1" l="1"/>
  <c r="D32177" i="1"/>
  <c r="C32177" i="1" l="1"/>
  <c r="D32178" i="1"/>
  <c r="C32178" i="1" l="1"/>
  <c r="D32179" i="1"/>
  <c r="C32179" i="1" l="1"/>
  <c r="D32180" i="1"/>
  <c r="C32180" i="1" l="1"/>
  <c r="D32181" i="1"/>
  <c r="C32181" i="1" l="1"/>
  <c r="D32182" i="1"/>
  <c r="C32182" i="1" l="1"/>
  <c r="D32183" i="1"/>
  <c r="C32183" i="1" l="1"/>
  <c r="D32184" i="1"/>
  <c r="C32184" i="1" l="1"/>
  <c r="D32185" i="1"/>
  <c r="C32185" i="1" l="1"/>
  <c r="D32186" i="1"/>
  <c r="C32186" i="1" l="1"/>
  <c r="D32187" i="1"/>
  <c r="C32187" i="1" l="1"/>
  <c r="D32188" i="1"/>
  <c r="C32188" i="1" l="1"/>
  <c r="D32189" i="1"/>
  <c r="C32189" i="1" l="1"/>
  <c r="D32190" i="1"/>
  <c r="C32190" i="1" l="1"/>
  <c r="D32191" i="1"/>
  <c r="C32191" i="1" l="1"/>
  <c r="D32192" i="1"/>
  <c r="C32192" i="1" l="1"/>
  <c r="D32193" i="1"/>
  <c r="C32193" i="1" l="1"/>
  <c r="D32194" i="1"/>
  <c r="C32194" i="1" l="1"/>
  <c r="D32195" i="1"/>
  <c r="C32195" i="1" l="1"/>
  <c r="D32196" i="1"/>
  <c r="C32196" i="1" l="1"/>
  <c r="D32197" i="1"/>
  <c r="C32197" i="1" l="1"/>
  <c r="D32198" i="1"/>
  <c r="C32198" i="1" l="1"/>
  <c r="D32199" i="1"/>
  <c r="C32199" i="1" l="1"/>
  <c r="D32200" i="1"/>
  <c r="C32200" i="1" l="1"/>
  <c r="D32201" i="1"/>
  <c r="C32201" i="1" l="1"/>
  <c r="D32202" i="1"/>
  <c r="C32202" i="1" l="1"/>
  <c r="D32203" i="1"/>
  <c r="C32203" i="1" l="1"/>
  <c r="D32204" i="1"/>
  <c r="C32204" i="1" l="1"/>
  <c r="D32205" i="1"/>
  <c r="C32205" i="1" l="1"/>
  <c r="D32206" i="1"/>
  <c r="C32206" i="1" l="1"/>
  <c r="D32207" i="1"/>
  <c r="C32207" i="1" l="1"/>
  <c r="D32208" i="1"/>
  <c r="C32208" i="1" l="1"/>
  <c r="D32209" i="1"/>
  <c r="C32209" i="1" l="1"/>
  <c r="D32210" i="1"/>
  <c r="C32210" i="1" l="1"/>
  <c r="D32211" i="1"/>
  <c r="C32211" i="1" l="1"/>
  <c r="D32212" i="1"/>
  <c r="C32212" i="1" l="1"/>
  <c r="D32213" i="1"/>
  <c r="C32213" i="1" l="1"/>
  <c r="D32214" i="1"/>
  <c r="C32214" i="1" l="1"/>
  <c r="D32215" i="1"/>
  <c r="C32215" i="1" l="1"/>
  <c r="D32216" i="1"/>
  <c r="C32216" i="1" l="1"/>
  <c r="D32217" i="1"/>
  <c r="C32217" i="1" l="1"/>
  <c r="D32218" i="1"/>
  <c r="C32218" i="1" l="1"/>
  <c r="D32219" i="1"/>
  <c r="C32219" i="1" l="1"/>
  <c r="D32220" i="1"/>
  <c r="C32220" i="1" l="1"/>
  <c r="D32221" i="1"/>
  <c r="C32221" i="1" l="1"/>
  <c r="D32222" i="1"/>
  <c r="C32222" i="1" l="1"/>
  <c r="D32223" i="1"/>
  <c r="C32223" i="1" l="1"/>
  <c r="D32224" i="1"/>
  <c r="C32224" i="1" l="1"/>
  <c r="D32225" i="1"/>
  <c r="C32225" i="1" l="1"/>
  <c r="D32226" i="1"/>
  <c r="C32226" i="1" l="1"/>
  <c r="D32227" i="1"/>
  <c r="C32227" i="1" l="1"/>
  <c r="D32228" i="1"/>
  <c r="C32228" i="1" l="1"/>
  <c r="D32229" i="1"/>
  <c r="C32229" i="1" l="1"/>
  <c r="D32230" i="1"/>
  <c r="C32230" i="1" l="1"/>
  <c r="D32231" i="1"/>
  <c r="C32231" i="1" l="1"/>
  <c r="D32232" i="1"/>
  <c r="C32232" i="1" l="1"/>
  <c r="D32233" i="1"/>
  <c r="C32233" i="1" l="1"/>
  <c r="D32234" i="1"/>
  <c r="C32234" i="1" l="1"/>
  <c r="D32235" i="1"/>
  <c r="C32235" i="1" l="1"/>
  <c r="D32236" i="1"/>
  <c r="C32236" i="1" l="1"/>
  <c r="D32237" i="1"/>
  <c r="C32237" i="1" l="1"/>
  <c r="D32238" i="1"/>
  <c r="C32238" i="1" l="1"/>
  <c r="D32239" i="1"/>
  <c r="C32239" i="1" l="1"/>
  <c r="D32240" i="1"/>
  <c r="C32240" i="1" l="1"/>
  <c r="D32241" i="1"/>
  <c r="C32241" i="1" l="1"/>
  <c r="D32242" i="1"/>
  <c r="C32242" i="1" l="1"/>
  <c r="D32243" i="1"/>
  <c r="C32243" i="1" l="1"/>
  <c r="D32244" i="1"/>
  <c r="C32244" i="1" l="1"/>
  <c r="D32245" i="1"/>
  <c r="C32245" i="1" l="1"/>
  <c r="D32246" i="1"/>
  <c r="C32246" i="1" l="1"/>
  <c r="D32247" i="1"/>
  <c r="C32247" i="1" l="1"/>
  <c r="D32248" i="1"/>
  <c r="C32248" i="1" l="1"/>
  <c r="D32249" i="1"/>
  <c r="C32249" i="1" l="1"/>
  <c r="D32250" i="1"/>
  <c r="C32250" i="1" l="1"/>
  <c r="D32251" i="1"/>
  <c r="C32251" i="1" l="1"/>
  <c r="D32252" i="1"/>
  <c r="C32252" i="1" l="1"/>
  <c r="D32253" i="1"/>
  <c r="C32253" i="1" l="1"/>
  <c r="D32254" i="1"/>
  <c r="C32254" i="1" l="1"/>
  <c r="D32255" i="1"/>
  <c r="C32255" i="1" l="1"/>
  <c r="D32256" i="1"/>
  <c r="C32256" i="1" l="1"/>
  <c r="D32257" i="1"/>
  <c r="C32257" i="1" l="1"/>
  <c r="D32258" i="1"/>
  <c r="C32258" i="1" l="1"/>
  <c r="D32259" i="1"/>
  <c r="C32259" i="1" l="1"/>
  <c r="D32260" i="1"/>
  <c r="C32260" i="1" l="1"/>
  <c r="D32261" i="1"/>
  <c r="C32261" i="1" l="1"/>
  <c r="D32262" i="1"/>
  <c r="C32262" i="1" l="1"/>
  <c r="D32263" i="1"/>
  <c r="C32263" i="1" l="1"/>
  <c r="D32264" i="1"/>
  <c r="C32264" i="1" l="1"/>
  <c r="D32265" i="1"/>
  <c r="C32265" i="1" l="1"/>
  <c r="D32266" i="1"/>
  <c r="C32266" i="1" l="1"/>
  <c r="D32267" i="1"/>
  <c r="C32267" i="1" l="1"/>
  <c r="D32268" i="1"/>
  <c r="C32268" i="1" l="1"/>
  <c r="D32269" i="1"/>
  <c r="C32269" i="1" l="1"/>
  <c r="D32270" i="1"/>
  <c r="C32270" i="1" l="1"/>
  <c r="D32271" i="1"/>
  <c r="C32271" i="1" l="1"/>
  <c r="D32272" i="1"/>
  <c r="C32272" i="1" l="1"/>
  <c r="D32273" i="1"/>
  <c r="C32273" i="1" l="1"/>
  <c r="D32274" i="1"/>
  <c r="C32274" i="1" l="1"/>
  <c r="D32275" i="1"/>
  <c r="C32275" i="1" l="1"/>
  <c r="D32276" i="1"/>
  <c r="C32276" i="1" l="1"/>
  <c r="D32277" i="1"/>
  <c r="C32277" i="1" l="1"/>
  <c r="D32278" i="1"/>
  <c r="C32278" i="1" l="1"/>
  <c r="D32279" i="1"/>
  <c r="C32279" i="1" l="1"/>
  <c r="D32280" i="1"/>
  <c r="C32280" i="1" l="1"/>
  <c r="D32281" i="1"/>
  <c r="C32281" i="1" l="1"/>
  <c r="D32282" i="1"/>
  <c r="C32282" i="1" l="1"/>
  <c r="D32283" i="1"/>
  <c r="C32283" i="1" l="1"/>
  <c r="D32284" i="1"/>
  <c r="C32284" i="1" l="1"/>
  <c r="D32285" i="1"/>
  <c r="C32285" i="1" l="1"/>
  <c r="D32286" i="1"/>
  <c r="C32286" i="1" l="1"/>
  <c r="D32287" i="1"/>
  <c r="C32287" i="1" l="1"/>
  <c r="D32288" i="1"/>
  <c r="C32288" i="1" l="1"/>
  <c r="D32289" i="1"/>
  <c r="C32289" i="1" l="1"/>
  <c r="D32290" i="1"/>
  <c r="C32290" i="1" l="1"/>
  <c r="D32291" i="1"/>
  <c r="C32291" i="1" l="1"/>
  <c r="D32292" i="1"/>
  <c r="C32292" i="1" l="1"/>
  <c r="D32293" i="1"/>
  <c r="C32293" i="1" l="1"/>
  <c r="D32294" i="1"/>
  <c r="C32294" i="1" l="1"/>
  <c r="D32295" i="1"/>
  <c r="C32295" i="1" l="1"/>
  <c r="D32296" i="1"/>
  <c r="C32296" i="1" l="1"/>
  <c r="D32297" i="1"/>
  <c r="C32297" i="1" l="1"/>
  <c r="D32298" i="1"/>
  <c r="C32298" i="1" l="1"/>
  <c r="D32299" i="1"/>
  <c r="C32299" i="1" l="1"/>
  <c r="D32300" i="1"/>
  <c r="C32300" i="1" l="1"/>
  <c r="D32301" i="1"/>
  <c r="C32301" i="1" l="1"/>
  <c r="D32302" i="1"/>
  <c r="C32302" i="1" l="1"/>
  <c r="D32303" i="1"/>
  <c r="C32303" i="1" l="1"/>
  <c r="D32304" i="1"/>
  <c r="C32304" i="1" l="1"/>
  <c r="D32305" i="1"/>
  <c r="C32305" i="1" l="1"/>
  <c r="D32306" i="1"/>
  <c r="C32306" i="1" l="1"/>
  <c r="D32307" i="1"/>
  <c r="C32307" i="1" l="1"/>
  <c r="D32308" i="1"/>
  <c r="C32308" i="1" l="1"/>
  <c r="D32309" i="1"/>
  <c r="C32309" i="1" l="1"/>
  <c r="D32310" i="1"/>
  <c r="C32310" i="1" l="1"/>
  <c r="D32311" i="1"/>
  <c r="C32311" i="1" l="1"/>
  <c r="D32312" i="1"/>
  <c r="C32312" i="1" l="1"/>
  <c r="D32313" i="1"/>
  <c r="C32313" i="1" l="1"/>
  <c r="D32314" i="1"/>
  <c r="C32314" i="1" l="1"/>
  <c r="D32315" i="1"/>
  <c r="C32315" i="1" l="1"/>
  <c r="D32316" i="1"/>
  <c r="C32316" i="1" l="1"/>
  <c r="D32317" i="1"/>
  <c r="C32317" i="1" l="1"/>
  <c r="D32318" i="1"/>
  <c r="C32318" i="1" l="1"/>
  <c r="D32319" i="1"/>
  <c r="C32319" i="1" l="1"/>
  <c r="D32320" i="1"/>
  <c r="C32320" i="1" l="1"/>
  <c r="D32321" i="1"/>
  <c r="C32321" i="1" l="1"/>
  <c r="D32322" i="1"/>
  <c r="C32322" i="1" l="1"/>
  <c r="D32323" i="1"/>
  <c r="C32323" i="1" l="1"/>
  <c r="D32324" i="1"/>
  <c r="C32324" i="1" l="1"/>
  <c r="D32325" i="1"/>
  <c r="C32325" i="1" l="1"/>
  <c r="D32326" i="1"/>
  <c r="C32326" i="1" l="1"/>
  <c r="D32327" i="1"/>
  <c r="C32327" i="1" l="1"/>
  <c r="D32328" i="1"/>
  <c r="C32328" i="1" l="1"/>
  <c r="D32329" i="1"/>
  <c r="C32329" i="1" l="1"/>
  <c r="D32330" i="1"/>
  <c r="C32330" i="1" l="1"/>
  <c r="D32331" i="1"/>
  <c r="C32331" i="1" l="1"/>
  <c r="D32332" i="1"/>
  <c r="C32332" i="1" l="1"/>
  <c r="D32333" i="1"/>
  <c r="C32333" i="1" l="1"/>
  <c r="D32334" i="1"/>
  <c r="C32334" i="1" l="1"/>
  <c r="D32335" i="1"/>
  <c r="C32335" i="1" l="1"/>
  <c r="D32336" i="1"/>
  <c r="C32336" i="1" l="1"/>
  <c r="D32337" i="1"/>
  <c r="C32337" i="1" l="1"/>
  <c r="D32338" i="1"/>
  <c r="C32338" i="1" l="1"/>
  <c r="D32339" i="1"/>
  <c r="C32339" i="1" l="1"/>
  <c r="D32340" i="1"/>
  <c r="C32340" i="1" l="1"/>
  <c r="D32341" i="1"/>
  <c r="C32341" i="1" l="1"/>
  <c r="D32342" i="1"/>
  <c r="C32342" i="1" l="1"/>
  <c r="D32343" i="1"/>
  <c r="C32343" i="1" l="1"/>
  <c r="D32344" i="1"/>
  <c r="C32344" i="1" l="1"/>
  <c r="D32345" i="1"/>
  <c r="C32345" i="1" l="1"/>
  <c r="D32346" i="1"/>
  <c r="C32346" i="1" l="1"/>
  <c r="D32347" i="1"/>
  <c r="C32347" i="1" l="1"/>
  <c r="D32348" i="1"/>
  <c r="C32348" i="1" l="1"/>
  <c r="D32349" i="1"/>
  <c r="C32349" i="1" l="1"/>
  <c r="D32350" i="1"/>
  <c r="C32350" i="1" l="1"/>
  <c r="D32351" i="1"/>
  <c r="C32351" i="1" l="1"/>
  <c r="D32352" i="1"/>
  <c r="C32352" i="1" l="1"/>
  <c r="D32353" i="1"/>
  <c r="C32353" i="1" l="1"/>
  <c r="D32354" i="1"/>
  <c r="C32354" i="1" l="1"/>
  <c r="D32355" i="1"/>
  <c r="C32355" i="1" l="1"/>
  <c r="D32356" i="1"/>
  <c r="C32356" i="1" l="1"/>
  <c r="D32357" i="1"/>
  <c r="C32357" i="1" l="1"/>
  <c r="D32358" i="1"/>
  <c r="C32358" i="1" l="1"/>
  <c r="D32359" i="1"/>
  <c r="C32359" i="1" l="1"/>
  <c r="D32360" i="1"/>
  <c r="C32360" i="1" l="1"/>
  <c r="D32361" i="1"/>
  <c r="C32361" i="1" l="1"/>
  <c r="D32362" i="1"/>
  <c r="C32362" i="1" l="1"/>
  <c r="D32363" i="1"/>
  <c r="C32363" i="1" l="1"/>
  <c r="D32364" i="1"/>
  <c r="C32364" i="1" l="1"/>
  <c r="D32365" i="1"/>
  <c r="C32365" i="1" l="1"/>
  <c r="D32366" i="1"/>
  <c r="C32366" i="1" l="1"/>
  <c r="D32367" i="1"/>
  <c r="C32367" i="1" l="1"/>
  <c r="D32368" i="1"/>
  <c r="C32368" i="1" l="1"/>
  <c r="D32369" i="1"/>
  <c r="C32369" i="1" l="1"/>
  <c r="D32370" i="1"/>
  <c r="C32370" i="1" l="1"/>
  <c r="D32371" i="1"/>
  <c r="C32371" i="1" l="1"/>
  <c r="D32372" i="1"/>
  <c r="C32372" i="1" l="1"/>
  <c r="D32373" i="1"/>
  <c r="C32373" i="1" l="1"/>
  <c r="D32374" i="1"/>
  <c r="C32374" i="1" l="1"/>
  <c r="D32375" i="1"/>
  <c r="C32375" i="1" l="1"/>
  <c r="D32376" i="1"/>
  <c r="C32376" i="1" l="1"/>
  <c r="D32377" i="1"/>
  <c r="C32377" i="1" l="1"/>
  <c r="D32378" i="1"/>
  <c r="C32378" i="1" l="1"/>
  <c r="D32379" i="1"/>
  <c r="C32379" i="1" l="1"/>
  <c r="D32380" i="1"/>
  <c r="C32380" i="1" l="1"/>
  <c r="D32381" i="1"/>
  <c r="C32381" i="1" l="1"/>
  <c r="D32382" i="1"/>
  <c r="C32382" i="1" l="1"/>
  <c r="D32383" i="1"/>
  <c r="C32383" i="1" l="1"/>
  <c r="D32384" i="1"/>
  <c r="C32384" i="1" l="1"/>
  <c r="D32385" i="1"/>
  <c r="C32385" i="1" l="1"/>
  <c r="D32386" i="1"/>
  <c r="C32386" i="1" l="1"/>
  <c r="D32387" i="1"/>
  <c r="C32387" i="1" l="1"/>
  <c r="D32388" i="1"/>
  <c r="C32388" i="1" l="1"/>
  <c r="D32389" i="1"/>
  <c r="C32389" i="1" l="1"/>
  <c r="D32390" i="1"/>
  <c r="C32390" i="1" l="1"/>
  <c r="D32391" i="1"/>
  <c r="C32391" i="1" l="1"/>
  <c r="D32392" i="1"/>
  <c r="C32392" i="1" l="1"/>
  <c r="D32393" i="1"/>
  <c r="C32393" i="1" l="1"/>
  <c r="D32394" i="1"/>
  <c r="C32394" i="1" l="1"/>
  <c r="D32395" i="1"/>
  <c r="C32395" i="1" l="1"/>
  <c r="D32396" i="1"/>
  <c r="C32396" i="1" l="1"/>
  <c r="D32397" i="1"/>
  <c r="C32397" i="1" l="1"/>
  <c r="D32398" i="1"/>
  <c r="C32398" i="1" l="1"/>
  <c r="D32399" i="1"/>
  <c r="C32399" i="1" l="1"/>
  <c r="D32400" i="1"/>
  <c r="C32400" i="1" l="1"/>
  <c r="D32401" i="1"/>
  <c r="C32401" i="1" l="1"/>
  <c r="D32402" i="1"/>
  <c r="C32402" i="1" l="1"/>
  <c r="D32403" i="1"/>
  <c r="C32403" i="1" l="1"/>
  <c r="D32404" i="1"/>
  <c r="C32404" i="1" l="1"/>
  <c r="D32405" i="1"/>
  <c r="C32405" i="1" l="1"/>
  <c r="D32406" i="1"/>
  <c r="C32406" i="1" l="1"/>
  <c r="D32407" i="1"/>
  <c r="C32407" i="1" l="1"/>
  <c r="D32408" i="1"/>
  <c r="C32408" i="1" l="1"/>
  <c r="D32409" i="1"/>
  <c r="C32409" i="1" l="1"/>
  <c r="D32410" i="1"/>
  <c r="C32410" i="1" l="1"/>
  <c r="D32411" i="1"/>
  <c r="C32411" i="1" l="1"/>
  <c r="D32412" i="1"/>
  <c r="C32412" i="1" l="1"/>
  <c r="D32413" i="1"/>
  <c r="C32413" i="1" l="1"/>
  <c r="D32414" i="1"/>
  <c r="C32414" i="1" l="1"/>
  <c r="D32415" i="1"/>
  <c r="C32415" i="1" l="1"/>
  <c r="D32416" i="1"/>
  <c r="C32416" i="1" l="1"/>
  <c r="D32417" i="1"/>
  <c r="C32417" i="1" l="1"/>
  <c r="D32418" i="1"/>
  <c r="C32418" i="1" l="1"/>
  <c r="D32419" i="1"/>
  <c r="C32419" i="1" l="1"/>
  <c r="D32420" i="1"/>
  <c r="C32420" i="1" l="1"/>
  <c r="D32421" i="1"/>
  <c r="C32421" i="1" l="1"/>
  <c r="D32422" i="1"/>
  <c r="C32422" i="1" l="1"/>
  <c r="D32423" i="1"/>
  <c r="C32423" i="1" l="1"/>
  <c r="D32424" i="1"/>
  <c r="C32424" i="1" l="1"/>
  <c r="D32425" i="1"/>
  <c r="C32425" i="1" l="1"/>
  <c r="D32426" i="1"/>
  <c r="C32426" i="1" l="1"/>
  <c r="D32427" i="1"/>
  <c r="C32427" i="1" l="1"/>
  <c r="D32428" i="1"/>
  <c r="C32428" i="1" l="1"/>
  <c r="D32429" i="1"/>
  <c r="C32429" i="1" l="1"/>
  <c r="D32430" i="1"/>
  <c r="C32430" i="1" l="1"/>
  <c r="D32431" i="1"/>
  <c r="C32431" i="1" l="1"/>
  <c r="D32432" i="1"/>
  <c r="C32432" i="1" l="1"/>
  <c r="D32433" i="1"/>
  <c r="C32433" i="1" l="1"/>
  <c r="D32434" i="1"/>
  <c r="C32434" i="1" l="1"/>
  <c r="D32435" i="1"/>
  <c r="C32435" i="1" l="1"/>
  <c r="D32436" i="1"/>
  <c r="C32436" i="1" l="1"/>
  <c r="D32437" i="1"/>
  <c r="C32437" i="1" l="1"/>
  <c r="D32438" i="1"/>
  <c r="C32438" i="1" l="1"/>
  <c r="D32439" i="1"/>
  <c r="C32439" i="1" l="1"/>
  <c r="D32440" i="1"/>
  <c r="C32440" i="1" l="1"/>
  <c r="D32441" i="1"/>
  <c r="C32441" i="1" l="1"/>
  <c r="D32442" i="1"/>
  <c r="C32442" i="1" l="1"/>
  <c r="D32443" i="1"/>
  <c r="C32443" i="1" l="1"/>
  <c r="D32444" i="1"/>
  <c r="C32444" i="1" l="1"/>
  <c r="D32445" i="1"/>
  <c r="C32445" i="1" l="1"/>
  <c r="D32446" i="1"/>
  <c r="C32446" i="1" l="1"/>
  <c r="D32447" i="1"/>
  <c r="C32447" i="1" l="1"/>
  <c r="D32448" i="1"/>
  <c r="C32448" i="1" l="1"/>
  <c r="D32449" i="1"/>
  <c r="C32449" i="1" l="1"/>
  <c r="D32450" i="1"/>
  <c r="C32450" i="1" l="1"/>
  <c r="D32451" i="1"/>
  <c r="C32451" i="1" l="1"/>
  <c r="D32452" i="1"/>
  <c r="C32452" i="1" l="1"/>
  <c r="D32453" i="1"/>
  <c r="C32453" i="1" l="1"/>
  <c r="D32454" i="1"/>
  <c r="C32454" i="1" l="1"/>
  <c r="D32455" i="1"/>
  <c r="C32455" i="1" l="1"/>
  <c r="D32456" i="1"/>
  <c r="C32456" i="1" l="1"/>
  <c r="D32457" i="1"/>
  <c r="C32457" i="1" l="1"/>
  <c r="D32458" i="1"/>
  <c r="C32458" i="1" l="1"/>
  <c r="D32459" i="1"/>
  <c r="C32459" i="1" l="1"/>
  <c r="D32460" i="1"/>
  <c r="C32460" i="1" l="1"/>
  <c r="D32461" i="1"/>
  <c r="C32461" i="1" l="1"/>
  <c r="D32462" i="1"/>
  <c r="C32462" i="1" l="1"/>
  <c r="D32463" i="1"/>
  <c r="C32463" i="1" l="1"/>
  <c r="D32464" i="1"/>
  <c r="C32464" i="1" l="1"/>
  <c r="D32465" i="1"/>
  <c r="C32465" i="1" l="1"/>
  <c r="D32466" i="1"/>
  <c r="C32466" i="1" l="1"/>
  <c r="D32467" i="1"/>
  <c r="C32467" i="1" l="1"/>
  <c r="D32468" i="1"/>
  <c r="C32468" i="1" l="1"/>
  <c r="D32469" i="1"/>
  <c r="C32469" i="1" l="1"/>
  <c r="D32470" i="1"/>
  <c r="C32470" i="1" l="1"/>
  <c r="D32471" i="1"/>
  <c r="C32471" i="1" l="1"/>
  <c r="D32472" i="1"/>
  <c r="C32472" i="1" l="1"/>
  <c r="D32473" i="1"/>
  <c r="C32473" i="1" l="1"/>
  <c r="D32474" i="1"/>
  <c r="C32474" i="1" l="1"/>
  <c r="D32475" i="1"/>
  <c r="C32475" i="1" l="1"/>
  <c r="D32476" i="1"/>
  <c r="C32476" i="1" l="1"/>
  <c r="D32477" i="1"/>
  <c r="C32477" i="1" l="1"/>
  <c r="D32478" i="1"/>
  <c r="C32478" i="1" l="1"/>
  <c r="D32479" i="1"/>
  <c r="C32479" i="1" l="1"/>
  <c r="D32480" i="1"/>
  <c r="C32480" i="1" l="1"/>
  <c r="D32481" i="1"/>
  <c r="C32481" i="1" l="1"/>
  <c r="D32482" i="1"/>
  <c r="C32482" i="1" l="1"/>
  <c r="D32483" i="1"/>
  <c r="C32483" i="1" l="1"/>
  <c r="D32484" i="1"/>
  <c r="C32484" i="1" l="1"/>
  <c r="D32485" i="1"/>
  <c r="C32485" i="1" l="1"/>
  <c r="D32486" i="1"/>
  <c r="C32486" i="1" l="1"/>
  <c r="D32487" i="1"/>
  <c r="C32487" i="1" l="1"/>
  <c r="D32488" i="1"/>
  <c r="C32488" i="1" l="1"/>
  <c r="D32489" i="1"/>
  <c r="C32489" i="1" l="1"/>
  <c r="D32490" i="1"/>
  <c r="C32490" i="1" l="1"/>
  <c r="D32491" i="1"/>
  <c r="C32491" i="1" l="1"/>
  <c r="D32492" i="1"/>
  <c r="C32492" i="1" l="1"/>
  <c r="D32493" i="1"/>
  <c r="C32493" i="1" l="1"/>
  <c r="D32494" i="1"/>
  <c r="C32494" i="1" l="1"/>
  <c r="D32495" i="1"/>
  <c r="C32495" i="1" l="1"/>
  <c r="D32496" i="1"/>
  <c r="C32496" i="1" l="1"/>
  <c r="D32497" i="1"/>
  <c r="C32497" i="1" l="1"/>
  <c r="D32498" i="1"/>
  <c r="C32498" i="1" l="1"/>
  <c r="D32499" i="1"/>
  <c r="C32499" i="1" l="1"/>
  <c r="D32500" i="1"/>
  <c r="C32500" i="1" l="1"/>
  <c r="D32501" i="1"/>
  <c r="C32501" i="1" l="1"/>
  <c r="D32502" i="1"/>
  <c r="C32502" i="1" l="1"/>
  <c r="D32503" i="1"/>
  <c r="C32503" i="1" l="1"/>
  <c r="D32504" i="1"/>
  <c r="C32504" i="1" l="1"/>
  <c r="D32505" i="1"/>
  <c r="C32505" i="1" l="1"/>
  <c r="D32506" i="1"/>
  <c r="C32506" i="1" l="1"/>
  <c r="D32507" i="1"/>
  <c r="C32507" i="1" l="1"/>
  <c r="D32508" i="1"/>
  <c r="C32508" i="1" l="1"/>
  <c r="D32509" i="1"/>
  <c r="C32509" i="1" l="1"/>
  <c r="D32510" i="1"/>
  <c r="C32510" i="1" l="1"/>
  <c r="D32511" i="1"/>
  <c r="C32511" i="1" l="1"/>
  <c r="D32512" i="1"/>
  <c r="C32512" i="1" l="1"/>
  <c r="D32513" i="1"/>
  <c r="C32513" i="1" l="1"/>
  <c r="D32514" i="1"/>
  <c r="C32514" i="1" l="1"/>
  <c r="D32515" i="1"/>
  <c r="C32515" i="1" l="1"/>
  <c r="D32516" i="1"/>
  <c r="C32516" i="1" l="1"/>
  <c r="D32517" i="1"/>
  <c r="C32517" i="1" l="1"/>
  <c r="D32518" i="1"/>
  <c r="C32518" i="1" l="1"/>
  <c r="D32519" i="1"/>
  <c r="C32519" i="1" l="1"/>
  <c r="D32520" i="1"/>
  <c r="C32520" i="1" l="1"/>
  <c r="D32521" i="1"/>
  <c r="C32521" i="1" l="1"/>
  <c r="D32522" i="1"/>
  <c r="C32522" i="1" l="1"/>
  <c r="D32523" i="1"/>
  <c r="C32523" i="1" l="1"/>
  <c r="D32524" i="1"/>
  <c r="C32524" i="1" l="1"/>
  <c r="D32525" i="1"/>
  <c r="C32525" i="1" l="1"/>
  <c r="D32526" i="1"/>
  <c r="C32526" i="1" l="1"/>
  <c r="D32527" i="1"/>
  <c r="C32527" i="1" l="1"/>
  <c r="D32528" i="1"/>
  <c r="C32528" i="1" l="1"/>
  <c r="D32529" i="1"/>
  <c r="C32529" i="1" l="1"/>
  <c r="D32530" i="1"/>
  <c r="C32530" i="1" l="1"/>
  <c r="D32531" i="1"/>
  <c r="C32531" i="1" l="1"/>
  <c r="D32532" i="1"/>
  <c r="C32532" i="1" l="1"/>
  <c r="D32533" i="1"/>
  <c r="C32533" i="1" l="1"/>
  <c r="D32534" i="1"/>
  <c r="C32534" i="1" l="1"/>
  <c r="D32535" i="1"/>
  <c r="C32535" i="1" l="1"/>
  <c r="D32536" i="1"/>
  <c r="C32536" i="1" l="1"/>
  <c r="D32537" i="1"/>
  <c r="C32537" i="1" l="1"/>
  <c r="D32538" i="1"/>
  <c r="C32538" i="1" l="1"/>
  <c r="D32539" i="1"/>
  <c r="C32539" i="1" l="1"/>
  <c r="D32540" i="1"/>
  <c r="C32540" i="1" l="1"/>
  <c r="D32541" i="1"/>
  <c r="C32541" i="1" l="1"/>
  <c r="D32542" i="1"/>
  <c r="C32542" i="1" l="1"/>
  <c r="D32543" i="1"/>
  <c r="C32543" i="1" l="1"/>
  <c r="D32544" i="1"/>
  <c r="C32544" i="1" l="1"/>
  <c r="D32545" i="1"/>
  <c r="C32545" i="1" l="1"/>
  <c r="D32546" i="1"/>
  <c r="C32546" i="1" l="1"/>
  <c r="D32547" i="1"/>
  <c r="C32547" i="1" l="1"/>
  <c r="D32548" i="1"/>
  <c r="C32548" i="1" l="1"/>
  <c r="D32549" i="1"/>
  <c r="C32549" i="1" l="1"/>
  <c r="D32550" i="1"/>
  <c r="C32550" i="1" l="1"/>
  <c r="D32551" i="1"/>
  <c r="C32551" i="1" l="1"/>
  <c r="D32552" i="1"/>
  <c r="C32552" i="1" l="1"/>
  <c r="D32553" i="1"/>
  <c r="C32553" i="1" l="1"/>
  <c r="D32554" i="1"/>
  <c r="C32554" i="1" l="1"/>
  <c r="D32555" i="1"/>
  <c r="C32555" i="1" l="1"/>
  <c r="D32556" i="1"/>
  <c r="C32556" i="1" l="1"/>
  <c r="D32557" i="1"/>
  <c r="C32557" i="1" l="1"/>
  <c r="D32558" i="1"/>
  <c r="C32558" i="1" l="1"/>
  <c r="D32559" i="1"/>
  <c r="C32559" i="1" l="1"/>
  <c r="D32560" i="1"/>
  <c r="C32560" i="1" l="1"/>
  <c r="D32561" i="1"/>
  <c r="C32561" i="1" l="1"/>
  <c r="D32562" i="1"/>
  <c r="C32562" i="1" l="1"/>
  <c r="D32563" i="1"/>
  <c r="C32563" i="1" l="1"/>
  <c r="D32564" i="1"/>
  <c r="C32564" i="1" l="1"/>
  <c r="D32565" i="1"/>
  <c r="C32565" i="1" l="1"/>
  <c r="D32566" i="1"/>
  <c r="C32566" i="1" l="1"/>
  <c r="D32567" i="1"/>
  <c r="C32567" i="1" l="1"/>
  <c r="D32568" i="1"/>
  <c r="C32568" i="1" l="1"/>
  <c r="D32569" i="1"/>
  <c r="C32569" i="1" l="1"/>
  <c r="D32570" i="1"/>
  <c r="C32570" i="1" l="1"/>
  <c r="D32571" i="1"/>
  <c r="C32571" i="1" l="1"/>
  <c r="D32572" i="1"/>
  <c r="C32572" i="1" l="1"/>
  <c r="D32573" i="1"/>
  <c r="C32573" i="1" l="1"/>
  <c r="D32574" i="1"/>
  <c r="C32574" i="1" l="1"/>
  <c r="D32575" i="1"/>
  <c r="C32575" i="1" l="1"/>
  <c r="D32576" i="1"/>
  <c r="C32576" i="1" l="1"/>
  <c r="D32577" i="1"/>
  <c r="C32577" i="1" l="1"/>
  <c r="D32578" i="1"/>
  <c r="C32578" i="1" l="1"/>
  <c r="D32579" i="1"/>
  <c r="C32579" i="1" l="1"/>
  <c r="D32580" i="1"/>
  <c r="C32580" i="1" l="1"/>
  <c r="D32581" i="1"/>
  <c r="C32581" i="1" l="1"/>
  <c r="D32582" i="1"/>
  <c r="C32582" i="1" l="1"/>
  <c r="D32583" i="1"/>
  <c r="C32583" i="1" l="1"/>
  <c r="D32584" i="1"/>
  <c r="C32584" i="1" l="1"/>
  <c r="D32585" i="1"/>
  <c r="C32585" i="1" l="1"/>
  <c r="D32586" i="1"/>
  <c r="C32586" i="1" l="1"/>
  <c r="D32587" i="1"/>
  <c r="C32587" i="1" l="1"/>
  <c r="D32588" i="1"/>
  <c r="C32588" i="1" l="1"/>
  <c r="D32589" i="1"/>
  <c r="C32589" i="1" l="1"/>
  <c r="D32590" i="1"/>
  <c r="C32590" i="1" l="1"/>
  <c r="D32591" i="1"/>
  <c r="C32591" i="1" l="1"/>
  <c r="D32592" i="1"/>
  <c r="C32592" i="1" l="1"/>
  <c r="D32593" i="1"/>
  <c r="C32593" i="1" l="1"/>
  <c r="D32594" i="1"/>
  <c r="C32594" i="1" l="1"/>
  <c r="D32595" i="1"/>
  <c r="C32595" i="1" l="1"/>
  <c r="D32596" i="1"/>
  <c r="C32596" i="1" l="1"/>
  <c r="D32597" i="1"/>
  <c r="C32597" i="1" l="1"/>
  <c r="D32598" i="1"/>
  <c r="C32598" i="1" l="1"/>
  <c r="D32599" i="1"/>
  <c r="C32599" i="1" l="1"/>
  <c r="D32600" i="1"/>
  <c r="C32600" i="1" l="1"/>
  <c r="D32601" i="1"/>
  <c r="C32601" i="1" l="1"/>
  <c r="D32602" i="1"/>
  <c r="C32602" i="1" l="1"/>
  <c r="D32603" i="1"/>
  <c r="C32603" i="1" l="1"/>
  <c r="D32604" i="1"/>
  <c r="C32604" i="1" l="1"/>
  <c r="D32605" i="1"/>
  <c r="C32605" i="1" l="1"/>
  <c r="D32606" i="1"/>
  <c r="C32606" i="1" l="1"/>
  <c r="D32607" i="1"/>
  <c r="C32607" i="1" l="1"/>
  <c r="D32608" i="1"/>
  <c r="C32608" i="1" l="1"/>
  <c r="D32609" i="1"/>
  <c r="C32609" i="1" l="1"/>
  <c r="D32610" i="1"/>
  <c r="C32610" i="1" l="1"/>
  <c r="D32611" i="1"/>
  <c r="C32611" i="1" l="1"/>
  <c r="D32612" i="1"/>
  <c r="C32612" i="1" l="1"/>
  <c r="D32613" i="1"/>
  <c r="C32613" i="1" l="1"/>
  <c r="D32614" i="1"/>
  <c r="C32614" i="1" l="1"/>
  <c r="D32615" i="1"/>
  <c r="C32615" i="1" l="1"/>
  <c r="D32616" i="1"/>
  <c r="C32616" i="1" l="1"/>
  <c r="D32617" i="1"/>
  <c r="C32617" i="1" l="1"/>
  <c r="D32618" i="1"/>
  <c r="C32618" i="1" l="1"/>
  <c r="D32619" i="1"/>
  <c r="C32619" i="1" l="1"/>
  <c r="D32620" i="1"/>
  <c r="C32620" i="1" l="1"/>
  <c r="D32621" i="1"/>
  <c r="C32621" i="1" l="1"/>
  <c r="D32622" i="1"/>
  <c r="C32622" i="1" l="1"/>
  <c r="D32623" i="1"/>
  <c r="C32623" i="1" l="1"/>
  <c r="D32624" i="1"/>
  <c r="C32624" i="1" l="1"/>
  <c r="D32625" i="1"/>
  <c r="C32625" i="1" l="1"/>
  <c r="D32626" i="1"/>
  <c r="C32626" i="1" l="1"/>
  <c r="D32627" i="1"/>
  <c r="C32627" i="1" l="1"/>
  <c r="D32628" i="1"/>
  <c r="C32628" i="1" l="1"/>
  <c r="D32629" i="1"/>
  <c r="C32629" i="1" l="1"/>
  <c r="D32630" i="1"/>
  <c r="C32630" i="1" l="1"/>
  <c r="D32631" i="1"/>
  <c r="C32631" i="1" l="1"/>
  <c r="D32632" i="1"/>
  <c r="C32632" i="1" l="1"/>
  <c r="D32633" i="1"/>
  <c r="C32633" i="1" l="1"/>
  <c r="D32634" i="1"/>
  <c r="C32634" i="1" l="1"/>
  <c r="D32635" i="1"/>
  <c r="C32635" i="1" l="1"/>
  <c r="D32636" i="1"/>
  <c r="C32636" i="1" l="1"/>
  <c r="D32637" i="1"/>
  <c r="C32637" i="1" l="1"/>
  <c r="D32638" i="1"/>
  <c r="C32638" i="1" l="1"/>
  <c r="D32639" i="1"/>
  <c r="C32639" i="1" l="1"/>
  <c r="D32640" i="1"/>
  <c r="C32640" i="1" l="1"/>
  <c r="D32641" i="1"/>
  <c r="C32641" i="1" l="1"/>
  <c r="D32642" i="1"/>
  <c r="C32642" i="1" l="1"/>
  <c r="D32643" i="1"/>
  <c r="C32643" i="1" l="1"/>
  <c r="D32644" i="1"/>
  <c r="C32644" i="1" l="1"/>
  <c r="D32645" i="1"/>
  <c r="C32645" i="1" l="1"/>
  <c r="D32646" i="1"/>
  <c r="C32646" i="1" l="1"/>
  <c r="D32647" i="1"/>
  <c r="C32647" i="1" l="1"/>
  <c r="D32648" i="1"/>
  <c r="C32648" i="1" l="1"/>
  <c r="D32649" i="1"/>
  <c r="C32649" i="1" l="1"/>
  <c r="D32650" i="1"/>
  <c r="C32650" i="1" l="1"/>
  <c r="D32651" i="1"/>
  <c r="C32651" i="1" l="1"/>
  <c r="D32652" i="1"/>
  <c r="C32652" i="1" l="1"/>
  <c r="D32653" i="1"/>
  <c r="C32653" i="1" l="1"/>
  <c r="D32654" i="1"/>
  <c r="C32654" i="1" l="1"/>
  <c r="D32655" i="1"/>
  <c r="C32655" i="1" l="1"/>
  <c r="D32656" i="1"/>
  <c r="C32656" i="1" l="1"/>
  <c r="D32657" i="1"/>
  <c r="C32657" i="1" l="1"/>
  <c r="D32658" i="1"/>
  <c r="C32658" i="1" l="1"/>
  <c r="D32659" i="1"/>
  <c r="C32659" i="1" l="1"/>
  <c r="D32660" i="1"/>
  <c r="C32660" i="1" l="1"/>
  <c r="D32661" i="1"/>
  <c r="C32661" i="1" l="1"/>
  <c r="D32662" i="1"/>
  <c r="C32662" i="1" l="1"/>
  <c r="D32663" i="1"/>
  <c r="C32663" i="1" l="1"/>
  <c r="D32664" i="1"/>
  <c r="C32664" i="1" l="1"/>
  <c r="D32665" i="1"/>
  <c r="C32665" i="1" l="1"/>
  <c r="D32666" i="1"/>
  <c r="C32666" i="1" l="1"/>
  <c r="D32667" i="1"/>
  <c r="C32667" i="1" l="1"/>
  <c r="D32668" i="1"/>
  <c r="C32668" i="1" l="1"/>
  <c r="D32669" i="1"/>
  <c r="C32669" i="1" l="1"/>
  <c r="D32670" i="1"/>
  <c r="C32670" i="1" l="1"/>
  <c r="D32671" i="1"/>
  <c r="C32671" i="1" l="1"/>
  <c r="D32672" i="1"/>
  <c r="C32672" i="1" l="1"/>
  <c r="D32673" i="1"/>
  <c r="C32673" i="1" l="1"/>
  <c r="D32674" i="1"/>
  <c r="C32674" i="1" l="1"/>
  <c r="D32675" i="1"/>
  <c r="C32675" i="1" l="1"/>
  <c r="D32676" i="1"/>
  <c r="C32676" i="1" l="1"/>
  <c r="D32677" i="1"/>
  <c r="C32677" i="1" l="1"/>
  <c r="D32678" i="1"/>
  <c r="C32678" i="1" l="1"/>
  <c r="D32679" i="1"/>
  <c r="C32679" i="1" l="1"/>
  <c r="D32680" i="1"/>
  <c r="C32680" i="1" l="1"/>
  <c r="D32681" i="1"/>
  <c r="C32681" i="1" l="1"/>
  <c r="D32682" i="1"/>
  <c r="C32682" i="1" l="1"/>
  <c r="D32683" i="1"/>
  <c r="C32683" i="1" l="1"/>
  <c r="D32684" i="1"/>
  <c r="C32684" i="1" l="1"/>
  <c r="D32685" i="1"/>
  <c r="C32685" i="1" l="1"/>
  <c r="D32686" i="1"/>
  <c r="C32686" i="1" l="1"/>
  <c r="D32687" i="1"/>
  <c r="C32687" i="1" l="1"/>
  <c r="D32688" i="1"/>
  <c r="C32688" i="1" l="1"/>
  <c r="D32689" i="1"/>
  <c r="C32689" i="1" l="1"/>
  <c r="D32690" i="1"/>
  <c r="C32690" i="1" l="1"/>
  <c r="D32691" i="1"/>
  <c r="C32691" i="1" l="1"/>
  <c r="D32692" i="1"/>
  <c r="C32692" i="1" l="1"/>
  <c r="D32693" i="1"/>
  <c r="C32693" i="1" l="1"/>
  <c r="D32694" i="1"/>
  <c r="C32694" i="1" l="1"/>
  <c r="D32695" i="1"/>
  <c r="C32695" i="1" l="1"/>
  <c r="D32696" i="1"/>
  <c r="C32696" i="1" l="1"/>
  <c r="D32697" i="1"/>
  <c r="C32697" i="1" l="1"/>
  <c r="D32698" i="1"/>
  <c r="C32698" i="1" l="1"/>
  <c r="D32699" i="1"/>
  <c r="C32699" i="1" l="1"/>
  <c r="D32700" i="1"/>
  <c r="C32700" i="1" l="1"/>
  <c r="D32701" i="1"/>
  <c r="C32701" i="1" l="1"/>
  <c r="D32702" i="1"/>
  <c r="C32702" i="1" l="1"/>
  <c r="D32703" i="1"/>
  <c r="C32703" i="1" l="1"/>
  <c r="D32704" i="1"/>
  <c r="C32704" i="1" l="1"/>
  <c r="D32705" i="1"/>
  <c r="C32705" i="1" l="1"/>
  <c r="D32706" i="1"/>
  <c r="C32706" i="1" l="1"/>
  <c r="D32707" i="1"/>
  <c r="C32707" i="1" l="1"/>
  <c r="D32708" i="1"/>
  <c r="C32708" i="1" l="1"/>
  <c r="D32709" i="1"/>
  <c r="C32709" i="1" l="1"/>
  <c r="D32710" i="1"/>
  <c r="C32710" i="1" l="1"/>
  <c r="D32711" i="1"/>
  <c r="C32711" i="1" l="1"/>
  <c r="D32712" i="1"/>
  <c r="C32712" i="1" l="1"/>
  <c r="D32713" i="1"/>
  <c r="C32713" i="1" l="1"/>
  <c r="D32714" i="1"/>
  <c r="C32714" i="1" l="1"/>
  <c r="D32715" i="1"/>
  <c r="C32715" i="1" l="1"/>
  <c r="D32716" i="1"/>
  <c r="C32716" i="1" l="1"/>
  <c r="D32717" i="1"/>
  <c r="C32717" i="1" l="1"/>
  <c r="D32718" i="1"/>
  <c r="C32718" i="1" l="1"/>
  <c r="D32719" i="1"/>
  <c r="C32719" i="1" l="1"/>
  <c r="D32720" i="1"/>
  <c r="C32720" i="1" l="1"/>
  <c r="D32721" i="1"/>
  <c r="C32721" i="1" l="1"/>
  <c r="D32722" i="1"/>
  <c r="C32722" i="1" l="1"/>
  <c r="D32723" i="1"/>
  <c r="C32723" i="1" l="1"/>
  <c r="D32724" i="1"/>
  <c r="C32724" i="1" l="1"/>
  <c r="D32725" i="1"/>
  <c r="C32725" i="1" l="1"/>
  <c r="D32726" i="1"/>
  <c r="C32726" i="1" l="1"/>
  <c r="D32727" i="1"/>
  <c r="C32727" i="1" l="1"/>
  <c r="D32728" i="1"/>
  <c r="C32728" i="1" l="1"/>
  <c r="D32729" i="1"/>
  <c r="C32729" i="1" l="1"/>
  <c r="D32730" i="1"/>
  <c r="C32730" i="1" l="1"/>
  <c r="D32731" i="1"/>
  <c r="C32731" i="1" l="1"/>
  <c r="D32732" i="1"/>
  <c r="C32732" i="1" l="1"/>
  <c r="D32733" i="1"/>
  <c r="C32733" i="1" l="1"/>
  <c r="D32734" i="1"/>
  <c r="C32734" i="1" l="1"/>
  <c r="D32735" i="1"/>
  <c r="C32735" i="1" l="1"/>
  <c r="D32736" i="1"/>
  <c r="C32736" i="1" l="1"/>
  <c r="D32737" i="1"/>
  <c r="C32737" i="1" l="1"/>
  <c r="D32738" i="1"/>
  <c r="C32738" i="1" l="1"/>
  <c r="D32739" i="1"/>
  <c r="C32739" i="1" l="1"/>
  <c r="D32740" i="1"/>
  <c r="C32740" i="1" l="1"/>
  <c r="D32741" i="1"/>
  <c r="C32741" i="1" l="1"/>
  <c r="D32742" i="1"/>
  <c r="C32742" i="1" l="1"/>
  <c r="D32743" i="1"/>
  <c r="C32743" i="1" l="1"/>
  <c r="D32744" i="1"/>
  <c r="C32744" i="1" l="1"/>
  <c r="D32745" i="1"/>
  <c r="C32745" i="1" l="1"/>
  <c r="D32746" i="1"/>
  <c r="C32746" i="1" l="1"/>
  <c r="D32747" i="1"/>
  <c r="C32747" i="1" l="1"/>
  <c r="D32748" i="1"/>
  <c r="C32748" i="1" l="1"/>
  <c r="D32749" i="1"/>
  <c r="C32749" i="1" l="1"/>
  <c r="D32750" i="1"/>
  <c r="C32750" i="1" l="1"/>
  <c r="D32751" i="1"/>
  <c r="C32751" i="1" l="1"/>
  <c r="D32752" i="1"/>
  <c r="C32752" i="1" l="1"/>
  <c r="D32753" i="1"/>
  <c r="C32753" i="1" l="1"/>
  <c r="D32754" i="1"/>
  <c r="C32754" i="1" l="1"/>
  <c r="D32755" i="1"/>
  <c r="C32755" i="1" l="1"/>
  <c r="D32756" i="1"/>
  <c r="C32756" i="1" l="1"/>
  <c r="D32757" i="1"/>
  <c r="C32757" i="1" l="1"/>
  <c r="D32758" i="1"/>
  <c r="C32758" i="1" l="1"/>
  <c r="D32759" i="1"/>
  <c r="C32759" i="1" l="1"/>
  <c r="D32760" i="1"/>
  <c r="C32760" i="1" l="1"/>
  <c r="D32761" i="1"/>
  <c r="C32761" i="1" l="1"/>
  <c r="D32762" i="1"/>
  <c r="C32762" i="1" l="1"/>
  <c r="D32763" i="1"/>
  <c r="C32763" i="1" l="1"/>
  <c r="D32764" i="1"/>
  <c r="C32764" i="1" l="1"/>
  <c r="D32765" i="1"/>
  <c r="C32765" i="1" l="1"/>
  <c r="D32766" i="1"/>
  <c r="C32766" i="1" l="1"/>
  <c r="D32767" i="1"/>
  <c r="C32767" i="1" l="1"/>
  <c r="D32768" i="1"/>
  <c r="C32768" i="1" l="1"/>
  <c r="D32769" i="1"/>
  <c r="C32769" i="1" l="1"/>
  <c r="D32770" i="1"/>
  <c r="C32770" i="1" l="1"/>
  <c r="D32771" i="1"/>
  <c r="C32771" i="1" l="1"/>
  <c r="D32772" i="1"/>
  <c r="C32772" i="1" l="1"/>
  <c r="D32773" i="1"/>
  <c r="C32773" i="1" l="1"/>
  <c r="D32774" i="1"/>
  <c r="C32774" i="1" l="1"/>
  <c r="D32775" i="1"/>
  <c r="C32775" i="1" l="1"/>
  <c r="D32776" i="1"/>
  <c r="C32776" i="1" l="1"/>
  <c r="D32777" i="1"/>
  <c r="C32777" i="1" l="1"/>
  <c r="D32778" i="1"/>
  <c r="C32778" i="1" l="1"/>
  <c r="D32779" i="1"/>
  <c r="C32779" i="1" l="1"/>
  <c r="D32780" i="1"/>
  <c r="C32780" i="1" l="1"/>
  <c r="D32781" i="1"/>
  <c r="C32781" i="1" l="1"/>
  <c r="D32782" i="1"/>
  <c r="C32782" i="1" l="1"/>
  <c r="D32783" i="1"/>
  <c r="C32783" i="1" l="1"/>
  <c r="D32784" i="1"/>
  <c r="C32784" i="1" l="1"/>
  <c r="D32785" i="1"/>
  <c r="C32785" i="1" l="1"/>
  <c r="D32786" i="1"/>
  <c r="C32786" i="1" l="1"/>
  <c r="D32787" i="1"/>
  <c r="C32787" i="1" l="1"/>
  <c r="D32788" i="1"/>
  <c r="C32788" i="1" l="1"/>
  <c r="D32789" i="1"/>
  <c r="C32789" i="1" l="1"/>
  <c r="D32790" i="1"/>
  <c r="C32790" i="1" l="1"/>
  <c r="D32791" i="1"/>
  <c r="C32791" i="1" l="1"/>
  <c r="D32792" i="1"/>
  <c r="C32792" i="1" l="1"/>
  <c r="D32793" i="1"/>
  <c r="C32793" i="1" l="1"/>
  <c r="D32794" i="1"/>
  <c r="C32794" i="1" l="1"/>
  <c r="D32795" i="1"/>
  <c r="C32795" i="1" l="1"/>
  <c r="D32796" i="1"/>
  <c r="C32796" i="1" l="1"/>
  <c r="D32797" i="1"/>
  <c r="C32797" i="1" l="1"/>
  <c r="D32798" i="1"/>
  <c r="C32798" i="1" l="1"/>
  <c r="D32799" i="1"/>
  <c r="C32799" i="1" l="1"/>
  <c r="D32800" i="1"/>
  <c r="C32800" i="1" l="1"/>
  <c r="D32801" i="1"/>
  <c r="C32801" i="1" l="1"/>
  <c r="D32802" i="1"/>
  <c r="C32802" i="1" l="1"/>
  <c r="D32803" i="1"/>
  <c r="C32803" i="1" l="1"/>
  <c r="D32804" i="1"/>
  <c r="C32804" i="1" l="1"/>
  <c r="D32805" i="1"/>
  <c r="C32805" i="1" l="1"/>
  <c r="D32806" i="1"/>
  <c r="C32806" i="1" l="1"/>
  <c r="D32807" i="1"/>
  <c r="C32807" i="1" l="1"/>
  <c r="D32808" i="1"/>
  <c r="C32808" i="1" l="1"/>
  <c r="D32809" i="1"/>
  <c r="C32809" i="1" l="1"/>
  <c r="D32810" i="1"/>
  <c r="C32810" i="1" l="1"/>
  <c r="D32811" i="1"/>
  <c r="C32811" i="1" l="1"/>
  <c r="D32812" i="1"/>
  <c r="C32812" i="1" l="1"/>
  <c r="D32813" i="1"/>
  <c r="C32813" i="1" l="1"/>
  <c r="D32814" i="1"/>
  <c r="C32814" i="1" l="1"/>
  <c r="D32815" i="1"/>
  <c r="C32815" i="1" l="1"/>
  <c r="D32816" i="1"/>
  <c r="C32816" i="1" l="1"/>
  <c r="D32817" i="1"/>
  <c r="C32817" i="1" l="1"/>
  <c r="D32818" i="1"/>
  <c r="C32818" i="1" l="1"/>
  <c r="D32819" i="1"/>
  <c r="C32819" i="1" l="1"/>
  <c r="D32820" i="1"/>
  <c r="C32820" i="1" l="1"/>
  <c r="D32821" i="1"/>
  <c r="C32821" i="1" l="1"/>
  <c r="D32822" i="1"/>
  <c r="C32822" i="1" l="1"/>
  <c r="D32823" i="1"/>
  <c r="C32823" i="1" l="1"/>
  <c r="D32824" i="1"/>
  <c r="C32824" i="1" l="1"/>
  <c r="D32825" i="1"/>
  <c r="C32825" i="1" l="1"/>
  <c r="D32826" i="1"/>
  <c r="C32826" i="1" l="1"/>
  <c r="D32827" i="1"/>
  <c r="C32827" i="1" l="1"/>
  <c r="D32828" i="1"/>
  <c r="C32828" i="1" l="1"/>
  <c r="D32829" i="1"/>
  <c r="C32829" i="1" l="1"/>
  <c r="D32830" i="1"/>
  <c r="C32830" i="1" l="1"/>
  <c r="D32831" i="1"/>
  <c r="C32831" i="1" l="1"/>
  <c r="D32832" i="1"/>
  <c r="C32832" i="1" l="1"/>
  <c r="D32833" i="1"/>
  <c r="C32833" i="1" l="1"/>
  <c r="D32834" i="1"/>
  <c r="C32834" i="1" l="1"/>
  <c r="D32835" i="1"/>
  <c r="C32835" i="1" l="1"/>
  <c r="D32836" i="1"/>
  <c r="C32836" i="1" l="1"/>
  <c r="D32837" i="1"/>
  <c r="C32837" i="1" l="1"/>
  <c r="D32838" i="1"/>
  <c r="C32838" i="1" l="1"/>
  <c r="D32839" i="1"/>
  <c r="C32839" i="1" l="1"/>
  <c r="D32840" i="1"/>
  <c r="C32840" i="1" l="1"/>
  <c r="D32841" i="1"/>
  <c r="C32841" i="1" l="1"/>
  <c r="D32842" i="1"/>
  <c r="C32842" i="1" l="1"/>
  <c r="D32843" i="1"/>
  <c r="C32843" i="1" l="1"/>
  <c r="D32844" i="1"/>
  <c r="C32844" i="1" l="1"/>
  <c r="D32845" i="1"/>
  <c r="C32845" i="1" l="1"/>
  <c r="D32846" i="1"/>
  <c r="C32846" i="1" l="1"/>
  <c r="D32847" i="1"/>
  <c r="C32847" i="1" l="1"/>
  <c r="D32848" i="1"/>
  <c r="C32848" i="1" l="1"/>
  <c r="D32849" i="1"/>
  <c r="C32849" i="1" l="1"/>
  <c r="D32850" i="1"/>
  <c r="C32850" i="1" l="1"/>
  <c r="D32851" i="1"/>
  <c r="C32851" i="1" l="1"/>
  <c r="D32852" i="1"/>
  <c r="C32852" i="1" l="1"/>
  <c r="D32853" i="1"/>
  <c r="C32853" i="1" l="1"/>
  <c r="D32854" i="1"/>
  <c r="C32854" i="1" l="1"/>
  <c r="D32855" i="1"/>
  <c r="C32855" i="1" l="1"/>
  <c r="D32856" i="1"/>
  <c r="C32856" i="1" l="1"/>
  <c r="D32857" i="1"/>
  <c r="C32857" i="1" l="1"/>
  <c r="D32858" i="1"/>
  <c r="C32858" i="1" l="1"/>
  <c r="D32859" i="1"/>
  <c r="C32859" i="1" l="1"/>
  <c r="D32860" i="1"/>
  <c r="C32860" i="1" l="1"/>
  <c r="D32861" i="1"/>
  <c r="C32861" i="1" l="1"/>
  <c r="D32862" i="1"/>
  <c r="C32862" i="1" l="1"/>
  <c r="D32863" i="1"/>
  <c r="C32863" i="1" l="1"/>
  <c r="D32864" i="1"/>
  <c r="C32864" i="1" l="1"/>
  <c r="D32865" i="1"/>
  <c r="C32865" i="1" l="1"/>
  <c r="D32866" i="1"/>
  <c r="C32866" i="1" l="1"/>
  <c r="D32867" i="1"/>
  <c r="C32867" i="1" l="1"/>
  <c r="D32868" i="1"/>
  <c r="C32868" i="1" l="1"/>
  <c r="D32869" i="1"/>
  <c r="C32869" i="1" l="1"/>
  <c r="D32870" i="1"/>
  <c r="C32870" i="1" l="1"/>
  <c r="D32871" i="1"/>
  <c r="C32871" i="1" l="1"/>
  <c r="D32872" i="1"/>
  <c r="C32872" i="1" l="1"/>
  <c r="D32873" i="1"/>
  <c r="C32873" i="1" l="1"/>
  <c r="D32874" i="1"/>
  <c r="C32874" i="1" l="1"/>
  <c r="D32875" i="1"/>
  <c r="C32875" i="1" l="1"/>
  <c r="D32876" i="1"/>
  <c r="C32876" i="1" l="1"/>
  <c r="D32877" i="1"/>
  <c r="C32877" i="1" l="1"/>
  <c r="D32878" i="1"/>
  <c r="C32878" i="1" l="1"/>
  <c r="D32879" i="1"/>
  <c r="C32879" i="1" l="1"/>
  <c r="D32880" i="1"/>
  <c r="C32880" i="1" l="1"/>
  <c r="D32881" i="1"/>
  <c r="C32881" i="1" l="1"/>
  <c r="D32882" i="1"/>
  <c r="C32882" i="1" l="1"/>
  <c r="D32883" i="1"/>
  <c r="C32883" i="1" l="1"/>
  <c r="D32884" i="1"/>
  <c r="C32884" i="1" l="1"/>
  <c r="D32885" i="1"/>
  <c r="C32885" i="1" l="1"/>
  <c r="D32886" i="1"/>
  <c r="C32886" i="1" l="1"/>
  <c r="D32887" i="1"/>
  <c r="C32887" i="1" l="1"/>
  <c r="D32888" i="1"/>
  <c r="C32888" i="1" l="1"/>
  <c r="D32889" i="1"/>
  <c r="C32889" i="1" l="1"/>
  <c r="D32890" i="1"/>
  <c r="C32890" i="1" l="1"/>
  <c r="D32891" i="1"/>
  <c r="C32891" i="1" l="1"/>
  <c r="D32892" i="1"/>
  <c r="C32892" i="1" l="1"/>
  <c r="D32893" i="1"/>
  <c r="C32893" i="1" l="1"/>
  <c r="D32894" i="1"/>
  <c r="C32894" i="1" l="1"/>
  <c r="D32895" i="1"/>
  <c r="C32895" i="1" l="1"/>
  <c r="D32896" i="1"/>
  <c r="C32896" i="1" l="1"/>
  <c r="D32897" i="1"/>
  <c r="C32897" i="1" l="1"/>
  <c r="D32898" i="1"/>
  <c r="C32898" i="1" l="1"/>
  <c r="D32899" i="1"/>
  <c r="C32899" i="1" l="1"/>
  <c r="D32900" i="1"/>
  <c r="C32900" i="1" l="1"/>
  <c r="D32901" i="1"/>
  <c r="C32901" i="1" l="1"/>
  <c r="D32902" i="1"/>
  <c r="C32902" i="1" l="1"/>
  <c r="D32903" i="1"/>
  <c r="C32903" i="1" l="1"/>
  <c r="D32904" i="1"/>
  <c r="C32904" i="1" l="1"/>
  <c r="D32905" i="1"/>
  <c r="C32905" i="1" l="1"/>
  <c r="D32906" i="1"/>
  <c r="C32906" i="1" l="1"/>
  <c r="D32907" i="1"/>
  <c r="C32907" i="1" l="1"/>
  <c r="D32908" i="1"/>
  <c r="C32908" i="1" l="1"/>
  <c r="D32909" i="1"/>
  <c r="C32909" i="1" l="1"/>
  <c r="D32910" i="1"/>
  <c r="C32910" i="1" l="1"/>
  <c r="D32911" i="1"/>
  <c r="C32911" i="1" l="1"/>
  <c r="D32912" i="1"/>
  <c r="C32912" i="1" l="1"/>
  <c r="D32913" i="1"/>
  <c r="C32913" i="1" l="1"/>
  <c r="D32914" i="1"/>
  <c r="C32914" i="1" l="1"/>
  <c r="D32915" i="1"/>
  <c r="C32915" i="1" l="1"/>
  <c r="D32916" i="1"/>
  <c r="C32916" i="1" l="1"/>
  <c r="D32917" i="1"/>
  <c r="C32917" i="1" l="1"/>
  <c r="D32918" i="1"/>
  <c r="C32918" i="1" l="1"/>
  <c r="D32919" i="1"/>
  <c r="C32919" i="1" l="1"/>
  <c r="D32920" i="1"/>
  <c r="C32920" i="1" l="1"/>
  <c r="D32921" i="1"/>
  <c r="C32921" i="1" l="1"/>
  <c r="D32922" i="1"/>
  <c r="C32922" i="1" l="1"/>
  <c r="D32923" i="1"/>
  <c r="C32923" i="1" l="1"/>
  <c r="D32924" i="1"/>
  <c r="C32924" i="1" l="1"/>
  <c r="D32925" i="1"/>
  <c r="C32925" i="1" l="1"/>
  <c r="D32926" i="1"/>
  <c r="C32926" i="1" l="1"/>
  <c r="D32927" i="1"/>
  <c r="C32927" i="1" l="1"/>
  <c r="D32928" i="1"/>
  <c r="C32928" i="1" l="1"/>
  <c r="D32929" i="1"/>
  <c r="C32929" i="1" l="1"/>
  <c r="D32930" i="1"/>
  <c r="C32930" i="1" l="1"/>
  <c r="D32931" i="1"/>
  <c r="C32931" i="1" l="1"/>
  <c r="D32932" i="1"/>
  <c r="C32932" i="1" l="1"/>
  <c r="D32933" i="1"/>
  <c r="C32933" i="1" l="1"/>
  <c r="D32934" i="1"/>
  <c r="C32934" i="1" l="1"/>
  <c r="D32935" i="1"/>
  <c r="C32935" i="1" l="1"/>
  <c r="D32936" i="1"/>
  <c r="C32936" i="1" l="1"/>
  <c r="D32937" i="1"/>
  <c r="C32937" i="1" l="1"/>
  <c r="D32938" i="1"/>
  <c r="C32938" i="1" l="1"/>
  <c r="D32939" i="1"/>
  <c r="C32939" i="1" l="1"/>
  <c r="D32940" i="1"/>
  <c r="C32940" i="1" l="1"/>
  <c r="D32941" i="1"/>
  <c r="C32941" i="1" l="1"/>
  <c r="D32942" i="1"/>
  <c r="C32942" i="1" l="1"/>
  <c r="D32943" i="1"/>
  <c r="C32943" i="1" l="1"/>
  <c r="D32944" i="1"/>
  <c r="C32944" i="1" l="1"/>
  <c r="D32945" i="1"/>
  <c r="C32945" i="1" l="1"/>
  <c r="D32946" i="1"/>
  <c r="C32946" i="1" l="1"/>
  <c r="D32947" i="1"/>
  <c r="C32947" i="1" l="1"/>
  <c r="D32948" i="1"/>
  <c r="C32948" i="1" l="1"/>
  <c r="D32949" i="1"/>
  <c r="C32949" i="1" l="1"/>
  <c r="D32950" i="1"/>
  <c r="C32950" i="1" l="1"/>
  <c r="D32951" i="1"/>
  <c r="C32951" i="1" l="1"/>
  <c r="D32952" i="1"/>
  <c r="C32952" i="1" l="1"/>
  <c r="D32953" i="1"/>
  <c r="C32953" i="1" l="1"/>
  <c r="D32954" i="1"/>
  <c r="C32954" i="1" l="1"/>
  <c r="D32955" i="1"/>
  <c r="C32955" i="1" l="1"/>
  <c r="D32956" i="1"/>
  <c r="C32956" i="1" l="1"/>
  <c r="D32957" i="1"/>
  <c r="C32957" i="1" l="1"/>
  <c r="D32958" i="1"/>
  <c r="C32958" i="1" l="1"/>
  <c r="D32959" i="1"/>
  <c r="C32959" i="1" l="1"/>
  <c r="D32960" i="1"/>
  <c r="C32960" i="1" l="1"/>
  <c r="D32961" i="1"/>
  <c r="C32961" i="1" l="1"/>
  <c r="D32962" i="1"/>
  <c r="C32962" i="1" l="1"/>
  <c r="D32963" i="1"/>
  <c r="C32963" i="1" l="1"/>
  <c r="D32964" i="1"/>
  <c r="C32964" i="1" l="1"/>
  <c r="D32965" i="1"/>
  <c r="C32965" i="1" l="1"/>
  <c r="D32966" i="1"/>
  <c r="C32966" i="1" l="1"/>
  <c r="D32967" i="1"/>
  <c r="C32967" i="1" l="1"/>
  <c r="D32968" i="1"/>
  <c r="C32968" i="1" l="1"/>
  <c r="D32969" i="1"/>
  <c r="C32969" i="1" l="1"/>
  <c r="D32970" i="1"/>
  <c r="C32970" i="1" l="1"/>
  <c r="D32971" i="1"/>
  <c r="C32971" i="1" l="1"/>
  <c r="D32972" i="1"/>
  <c r="C32972" i="1" l="1"/>
  <c r="D32973" i="1"/>
  <c r="C32973" i="1" l="1"/>
  <c r="D32974" i="1"/>
  <c r="C32974" i="1" l="1"/>
  <c r="D32975" i="1"/>
  <c r="C32975" i="1" l="1"/>
  <c r="D32976" i="1"/>
  <c r="C32976" i="1" l="1"/>
  <c r="D32977" i="1"/>
  <c r="C32977" i="1" l="1"/>
  <c r="D32978" i="1"/>
  <c r="C32978" i="1" l="1"/>
  <c r="D32979" i="1"/>
  <c r="C32979" i="1" l="1"/>
  <c r="D32980" i="1"/>
  <c r="C32980" i="1" l="1"/>
  <c r="D32981" i="1"/>
  <c r="C32981" i="1" l="1"/>
  <c r="D32982" i="1"/>
  <c r="C32982" i="1" l="1"/>
  <c r="D32983" i="1"/>
  <c r="C32983" i="1" l="1"/>
  <c r="D32984" i="1"/>
  <c r="C32984" i="1" l="1"/>
  <c r="D32985" i="1"/>
  <c r="C32985" i="1" l="1"/>
  <c r="D32986" i="1"/>
  <c r="C32986" i="1" l="1"/>
  <c r="D32987" i="1"/>
  <c r="C32987" i="1" l="1"/>
  <c r="D32988" i="1"/>
  <c r="C32988" i="1" l="1"/>
  <c r="D32989" i="1"/>
  <c r="C32989" i="1" l="1"/>
  <c r="D32990" i="1"/>
  <c r="C32990" i="1" l="1"/>
  <c r="D32991" i="1"/>
  <c r="C32991" i="1" l="1"/>
  <c r="D32992" i="1"/>
  <c r="C32992" i="1" l="1"/>
  <c r="D32993" i="1"/>
  <c r="C32993" i="1" l="1"/>
  <c r="D32994" i="1"/>
  <c r="C32994" i="1" l="1"/>
  <c r="D32995" i="1"/>
  <c r="C32995" i="1" l="1"/>
  <c r="D32996" i="1"/>
  <c r="C32996" i="1" l="1"/>
  <c r="D32997" i="1"/>
  <c r="C32997" i="1" l="1"/>
  <c r="D32998" i="1"/>
  <c r="C32998" i="1" l="1"/>
  <c r="D32999" i="1"/>
  <c r="C32999" i="1" l="1"/>
  <c r="D33000" i="1"/>
  <c r="C33000" i="1" l="1"/>
  <c r="D33001" i="1"/>
  <c r="C33001" i="1" l="1"/>
  <c r="D33002" i="1"/>
  <c r="C33002" i="1" l="1"/>
  <c r="D33003" i="1"/>
  <c r="C33003" i="1" l="1"/>
  <c r="D33004" i="1"/>
  <c r="C33004" i="1" l="1"/>
  <c r="D33005" i="1"/>
  <c r="C33005" i="1" l="1"/>
  <c r="D33006" i="1"/>
  <c r="C33006" i="1" l="1"/>
  <c r="D33007" i="1"/>
  <c r="C33007" i="1" l="1"/>
  <c r="D33008" i="1"/>
  <c r="C33008" i="1" l="1"/>
  <c r="D33009" i="1"/>
  <c r="C33009" i="1" l="1"/>
  <c r="D33010" i="1"/>
  <c r="C33010" i="1" l="1"/>
  <c r="D33011" i="1"/>
  <c r="C33011" i="1" l="1"/>
  <c r="D33012" i="1"/>
  <c r="C33012" i="1" l="1"/>
  <c r="D33013" i="1"/>
  <c r="C33013" i="1" l="1"/>
  <c r="D33014" i="1"/>
  <c r="C33014" i="1" l="1"/>
  <c r="D33015" i="1"/>
  <c r="C33015" i="1" l="1"/>
  <c r="D33016" i="1"/>
  <c r="C33016" i="1" l="1"/>
  <c r="D33017" i="1"/>
  <c r="C33017" i="1" l="1"/>
  <c r="D33018" i="1"/>
  <c r="C33018" i="1" l="1"/>
  <c r="D33019" i="1"/>
  <c r="C33019" i="1" l="1"/>
  <c r="D33020" i="1"/>
  <c r="C33020" i="1" l="1"/>
  <c r="D33021" i="1"/>
  <c r="C33021" i="1" l="1"/>
  <c r="D33022" i="1"/>
  <c r="C33022" i="1" l="1"/>
  <c r="D33023" i="1"/>
  <c r="C33023" i="1" l="1"/>
  <c r="D33024" i="1"/>
  <c r="C33024" i="1" l="1"/>
  <c r="D33025" i="1"/>
  <c r="C33025" i="1" l="1"/>
  <c r="D33026" i="1"/>
  <c r="C33026" i="1" l="1"/>
  <c r="D33027" i="1"/>
  <c r="C33027" i="1" l="1"/>
  <c r="D33028" i="1"/>
  <c r="C33028" i="1" l="1"/>
  <c r="D33029" i="1"/>
  <c r="C33029" i="1" l="1"/>
  <c r="D33030" i="1"/>
  <c r="C33030" i="1" l="1"/>
  <c r="D33031" i="1"/>
  <c r="C33031" i="1" l="1"/>
  <c r="D33032" i="1"/>
  <c r="C33032" i="1" l="1"/>
  <c r="D33033" i="1"/>
  <c r="C33033" i="1" l="1"/>
  <c r="D33034" i="1"/>
  <c r="C33034" i="1" l="1"/>
  <c r="D33035" i="1"/>
  <c r="C33035" i="1" l="1"/>
  <c r="D33036" i="1"/>
  <c r="C33036" i="1" l="1"/>
  <c r="D33037" i="1"/>
  <c r="C33037" i="1" l="1"/>
  <c r="D33038" i="1"/>
  <c r="C33038" i="1" l="1"/>
  <c r="D33039" i="1"/>
  <c r="C33039" i="1" l="1"/>
  <c r="D33040" i="1"/>
  <c r="C33040" i="1" l="1"/>
  <c r="D33041" i="1"/>
  <c r="C33041" i="1" l="1"/>
  <c r="D33042" i="1"/>
  <c r="C33042" i="1" l="1"/>
  <c r="D33043" i="1"/>
  <c r="C33043" i="1" l="1"/>
  <c r="D33044" i="1"/>
  <c r="C33044" i="1" l="1"/>
  <c r="D33045" i="1"/>
  <c r="C33045" i="1" l="1"/>
  <c r="D33046" i="1"/>
  <c r="C33046" i="1" l="1"/>
  <c r="D33047" i="1"/>
  <c r="C33047" i="1" l="1"/>
  <c r="D33048" i="1"/>
  <c r="C33048" i="1" l="1"/>
  <c r="D33049" i="1"/>
  <c r="C33049" i="1" l="1"/>
  <c r="D33050" i="1"/>
  <c r="C33050" i="1" l="1"/>
  <c r="D33051" i="1"/>
  <c r="C33051" i="1" l="1"/>
  <c r="D33052" i="1"/>
  <c r="C33052" i="1" l="1"/>
  <c r="D33053" i="1"/>
  <c r="C33053" i="1" l="1"/>
  <c r="D33054" i="1"/>
  <c r="C33054" i="1" l="1"/>
  <c r="D33055" i="1"/>
  <c r="C33055" i="1" l="1"/>
  <c r="D33056" i="1"/>
  <c r="C33056" i="1" l="1"/>
  <c r="D33057" i="1"/>
  <c r="C33057" i="1" l="1"/>
  <c r="D33058" i="1"/>
  <c r="C33058" i="1" l="1"/>
  <c r="D33059" i="1"/>
  <c r="C33059" i="1" l="1"/>
  <c r="D33060" i="1"/>
  <c r="C33060" i="1" l="1"/>
  <c r="D33061" i="1"/>
  <c r="C33061" i="1" l="1"/>
  <c r="D33062" i="1"/>
  <c r="C33062" i="1" l="1"/>
  <c r="D33063" i="1"/>
  <c r="C33063" i="1" l="1"/>
  <c r="D33064" i="1"/>
  <c r="C33064" i="1" l="1"/>
  <c r="D33065" i="1"/>
  <c r="C33065" i="1" l="1"/>
  <c r="D33066" i="1"/>
  <c r="C33066" i="1" l="1"/>
  <c r="D33067" i="1"/>
  <c r="C33067" i="1" l="1"/>
  <c r="D33068" i="1"/>
  <c r="C33068" i="1" l="1"/>
  <c r="D33069" i="1"/>
  <c r="C33069" i="1" l="1"/>
  <c r="D33070" i="1"/>
  <c r="C33070" i="1" l="1"/>
  <c r="D33071" i="1"/>
  <c r="C33071" i="1" l="1"/>
  <c r="D33072" i="1"/>
  <c r="C33072" i="1" l="1"/>
  <c r="D33073" i="1"/>
  <c r="C33073" i="1" l="1"/>
  <c r="D33074" i="1"/>
  <c r="C33074" i="1" l="1"/>
  <c r="D33075" i="1"/>
  <c r="C33075" i="1" l="1"/>
  <c r="D33076" i="1"/>
  <c r="C33076" i="1" l="1"/>
  <c r="D33077" i="1"/>
  <c r="C33077" i="1" l="1"/>
  <c r="D33078" i="1"/>
  <c r="C33078" i="1" l="1"/>
  <c r="D33079" i="1"/>
  <c r="C33079" i="1" l="1"/>
  <c r="D33080" i="1"/>
  <c r="C33080" i="1" l="1"/>
  <c r="D33081" i="1"/>
  <c r="C33081" i="1" l="1"/>
  <c r="D33082" i="1"/>
  <c r="C33082" i="1" l="1"/>
  <c r="D33083" i="1"/>
  <c r="C33083" i="1" l="1"/>
  <c r="D33084" i="1"/>
  <c r="C33084" i="1" l="1"/>
  <c r="D33085" i="1"/>
  <c r="C33085" i="1" l="1"/>
  <c r="D33086" i="1"/>
  <c r="C33086" i="1" l="1"/>
  <c r="D33087" i="1"/>
  <c r="C33087" i="1" l="1"/>
  <c r="D33088" i="1"/>
  <c r="C33088" i="1" l="1"/>
  <c r="D33089" i="1"/>
  <c r="C33089" i="1" l="1"/>
  <c r="D33090" i="1"/>
  <c r="C33090" i="1" l="1"/>
  <c r="D33091" i="1"/>
  <c r="C33091" i="1" l="1"/>
  <c r="D33092" i="1"/>
  <c r="C33092" i="1" l="1"/>
  <c r="D33093" i="1"/>
  <c r="C33093" i="1" l="1"/>
  <c r="D33094" i="1"/>
  <c r="C33094" i="1" l="1"/>
  <c r="D33095" i="1"/>
  <c r="C33095" i="1" l="1"/>
  <c r="D33096" i="1"/>
  <c r="C33096" i="1" l="1"/>
  <c r="D33097" i="1"/>
  <c r="C33097" i="1" l="1"/>
  <c r="D33098" i="1"/>
  <c r="C33098" i="1" l="1"/>
  <c r="D33099" i="1"/>
  <c r="C33099" i="1" l="1"/>
  <c r="D33100" i="1"/>
  <c r="C33100" i="1" l="1"/>
  <c r="D33101" i="1"/>
  <c r="C33101" i="1" l="1"/>
  <c r="D33102" i="1"/>
  <c r="C33102" i="1" l="1"/>
  <c r="D33103" i="1"/>
  <c r="C33103" i="1" l="1"/>
  <c r="D33104" i="1"/>
  <c r="C33104" i="1" l="1"/>
  <c r="D33105" i="1"/>
  <c r="C33105" i="1" l="1"/>
  <c r="D33106" i="1"/>
  <c r="C33106" i="1" l="1"/>
  <c r="D33107" i="1"/>
  <c r="C33107" i="1" l="1"/>
  <c r="D33108" i="1"/>
  <c r="C33108" i="1" l="1"/>
  <c r="D33109" i="1"/>
  <c r="C33109" i="1" l="1"/>
  <c r="D33110" i="1"/>
  <c r="C33110" i="1" l="1"/>
  <c r="D33111" i="1"/>
  <c r="C33111" i="1" l="1"/>
  <c r="D33112" i="1"/>
  <c r="C33112" i="1" l="1"/>
  <c r="D33113" i="1"/>
  <c r="C33113" i="1" l="1"/>
  <c r="D33114" i="1"/>
  <c r="C33114" i="1" l="1"/>
  <c r="D33115" i="1"/>
  <c r="C33115" i="1" l="1"/>
  <c r="D33116" i="1"/>
  <c r="C33116" i="1" l="1"/>
  <c r="D33117" i="1"/>
  <c r="C33117" i="1" l="1"/>
  <c r="D33118" i="1"/>
  <c r="C33118" i="1" l="1"/>
  <c r="D33119" i="1"/>
  <c r="C33119" i="1" l="1"/>
  <c r="D33120" i="1"/>
  <c r="C33120" i="1" l="1"/>
  <c r="D33121" i="1"/>
  <c r="C33121" i="1" l="1"/>
  <c r="D33122" i="1"/>
  <c r="C33122" i="1" l="1"/>
  <c r="D33123" i="1"/>
  <c r="C33123" i="1" l="1"/>
  <c r="D33124" i="1"/>
  <c r="C33124" i="1" l="1"/>
  <c r="D33125" i="1"/>
  <c r="C33125" i="1" l="1"/>
  <c r="D33126" i="1"/>
  <c r="C33126" i="1" l="1"/>
  <c r="D33127" i="1"/>
  <c r="C33127" i="1" l="1"/>
  <c r="D33128" i="1"/>
  <c r="C33128" i="1" l="1"/>
  <c r="D33129" i="1"/>
  <c r="C33129" i="1" l="1"/>
  <c r="D33130" i="1"/>
  <c r="C33130" i="1" l="1"/>
  <c r="D33131" i="1"/>
  <c r="C33131" i="1" l="1"/>
  <c r="D33132" i="1"/>
  <c r="C33132" i="1" l="1"/>
  <c r="D33133" i="1"/>
  <c r="C33133" i="1" l="1"/>
  <c r="D33134" i="1"/>
  <c r="C33134" i="1" l="1"/>
  <c r="D33135" i="1"/>
  <c r="C33135" i="1" l="1"/>
  <c r="D33136" i="1"/>
  <c r="C33136" i="1" l="1"/>
  <c r="D33137" i="1"/>
  <c r="C33137" i="1" l="1"/>
  <c r="D33138" i="1"/>
  <c r="C33138" i="1" l="1"/>
  <c r="D33139" i="1"/>
  <c r="C33139" i="1" l="1"/>
  <c r="D33140" i="1"/>
  <c r="C33140" i="1" l="1"/>
  <c r="D33141" i="1"/>
  <c r="C33141" i="1" l="1"/>
  <c r="D33142" i="1"/>
  <c r="C33142" i="1" l="1"/>
  <c r="D33143" i="1"/>
  <c r="C33143" i="1" l="1"/>
  <c r="D33144" i="1"/>
  <c r="C33144" i="1" l="1"/>
  <c r="D33145" i="1"/>
  <c r="C33145" i="1" l="1"/>
  <c r="D33146" i="1"/>
  <c r="C33146" i="1" l="1"/>
  <c r="D33147" i="1"/>
  <c r="C33147" i="1" l="1"/>
  <c r="D33148" i="1"/>
  <c r="C33148" i="1" l="1"/>
  <c r="D33149" i="1"/>
  <c r="C33149" i="1" l="1"/>
  <c r="D33150" i="1"/>
  <c r="C33150" i="1" l="1"/>
  <c r="D33151" i="1"/>
  <c r="C33151" i="1" l="1"/>
  <c r="D33152" i="1"/>
  <c r="C33152" i="1" l="1"/>
  <c r="D33153" i="1"/>
  <c r="C33153" i="1" l="1"/>
  <c r="D33154" i="1"/>
  <c r="C33154" i="1" l="1"/>
  <c r="D33155" i="1"/>
  <c r="C33155" i="1" l="1"/>
  <c r="D33156" i="1"/>
  <c r="C33156" i="1" l="1"/>
  <c r="D33157" i="1"/>
  <c r="C33157" i="1" l="1"/>
  <c r="D33158" i="1"/>
  <c r="C33158" i="1" l="1"/>
  <c r="D33159" i="1"/>
  <c r="C33159" i="1" l="1"/>
  <c r="D33160" i="1"/>
  <c r="C33160" i="1" l="1"/>
  <c r="D33161" i="1"/>
  <c r="C33161" i="1" l="1"/>
  <c r="D33162" i="1"/>
  <c r="C33162" i="1" l="1"/>
  <c r="D33163" i="1"/>
  <c r="C33163" i="1" l="1"/>
  <c r="D33164" i="1"/>
  <c r="C33164" i="1" l="1"/>
  <c r="D33165" i="1"/>
  <c r="C33165" i="1" l="1"/>
  <c r="D33166" i="1"/>
  <c r="C33166" i="1" l="1"/>
  <c r="D33167" i="1"/>
  <c r="C33167" i="1" l="1"/>
  <c r="D33168" i="1"/>
  <c r="C33168" i="1" l="1"/>
  <c r="D33169" i="1"/>
  <c r="C33169" i="1" l="1"/>
  <c r="D33170" i="1"/>
  <c r="C33170" i="1" l="1"/>
  <c r="D33171" i="1"/>
  <c r="C33171" i="1" l="1"/>
  <c r="D33172" i="1"/>
  <c r="C33172" i="1" l="1"/>
  <c r="D33173" i="1"/>
  <c r="C33173" i="1" l="1"/>
  <c r="D33174" i="1"/>
  <c r="C33174" i="1" l="1"/>
  <c r="D33175" i="1"/>
  <c r="C33175" i="1" l="1"/>
  <c r="D33176" i="1"/>
  <c r="C33176" i="1" l="1"/>
  <c r="D33177" i="1"/>
  <c r="C33177" i="1" l="1"/>
  <c r="D33178" i="1"/>
  <c r="C33178" i="1" l="1"/>
  <c r="D33179" i="1"/>
  <c r="C33179" i="1" l="1"/>
  <c r="D33180" i="1"/>
  <c r="C33180" i="1" l="1"/>
  <c r="D33181" i="1"/>
  <c r="C33181" i="1" l="1"/>
  <c r="D33182" i="1"/>
  <c r="C33182" i="1" l="1"/>
  <c r="D33183" i="1"/>
  <c r="C33183" i="1" l="1"/>
  <c r="D33184" i="1"/>
  <c r="C33184" i="1" l="1"/>
  <c r="D33185" i="1"/>
  <c r="C33185" i="1" l="1"/>
  <c r="D33186" i="1"/>
  <c r="C33186" i="1" l="1"/>
  <c r="D33187" i="1"/>
  <c r="C33187" i="1" l="1"/>
  <c r="D33188" i="1"/>
  <c r="C33188" i="1" l="1"/>
  <c r="D33189" i="1"/>
  <c r="C33189" i="1" l="1"/>
  <c r="D33190" i="1"/>
  <c r="C33190" i="1" l="1"/>
  <c r="D33191" i="1"/>
  <c r="C33191" i="1" l="1"/>
  <c r="D33192" i="1"/>
  <c r="C33192" i="1" l="1"/>
  <c r="D33193" i="1"/>
  <c r="C33193" i="1" l="1"/>
  <c r="D33194" i="1"/>
  <c r="C33194" i="1" l="1"/>
  <c r="D33195" i="1"/>
  <c r="C33195" i="1" l="1"/>
  <c r="D33196" i="1"/>
  <c r="C33196" i="1" l="1"/>
  <c r="D33197" i="1"/>
  <c r="C33197" i="1" l="1"/>
  <c r="D33198" i="1"/>
  <c r="C33198" i="1" l="1"/>
  <c r="D33199" i="1"/>
  <c r="C33199" i="1" l="1"/>
  <c r="D33200" i="1"/>
  <c r="C33200" i="1" l="1"/>
  <c r="D33201" i="1"/>
  <c r="C33201" i="1" l="1"/>
  <c r="D33202" i="1"/>
  <c r="C33202" i="1" l="1"/>
  <c r="D33203" i="1"/>
  <c r="C33203" i="1" l="1"/>
  <c r="D33204" i="1"/>
  <c r="C33204" i="1" l="1"/>
  <c r="D33205" i="1"/>
  <c r="C33205" i="1" l="1"/>
  <c r="D33206" i="1"/>
  <c r="C33206" i="1" l="1"/>
  <c r="D33207" i="1"/>
  <c r="C33207" i="1" l="1"/>
  <c r="D33208" i="1"/>
  <c r="C33208" i="1" l="1"/>
  <c r="D33209" i="1"/>
  <c r="C33209" i="1" l="1"/>
  <c r="D33210" i="1"/>
  <c r="C33210" i="1" l="1"/>
  <c r="D33211" i="1"/>
  <c r="C33211" i="1" l="1"/>
  <c r="D33212" i="1"/>
  <c r="C33212" i="1" l="1"/>
  <c r="D33213" i="1"/>
  <c r="C33213" i="1" l="1"/>
  <c r="D33214" i="1"/>
  <c r="C33214" i="1" l="1"/>
  <c r="D33215" i="1"/>
  <c r="C33215" i="1" l="1"/>
  <c r="D33216" i="1"/>
  <c r="C33216" i="1" l="1"/>
  <c r="D33217" i="1"/>
  <c r="C33217" i="1" l="1"/>
  <c r="D33218" i="1"/>
  <c r="C33218" i="1" l="1"/>
  <c r="D33219" i="1"/>
  <c r="C33219" i="1" l="1"/>
  <c r="D33220" i="1"/>
  <c r="C33220" i="1" l="1"/>
  <c r="D33221" i="1"/>
  <c r="C33221" i="1" l="1"/>
  <c r="D33222" i="1"/>
  <c r="C33222" i="1" l="1"/>
  <c r="D33223" i="1"/>
  <c r="C33223" i="1" l="1"/>
  <c r="D33224" i="1"/>
  <c r="C33224" i="1" l="1"/>
  <c r="D33225" i="1"/>
  <c r="C33225" i="1" l="1"/>
  <c r="D33226" i="1"/>
  <c r="C33226" i="1" l="1"/>
  <c r="D33227" i="1"/>
  <c r="C33227" i="1" l="1"/>
  <c r="D33228" i="1"/>
  <c r="C33228" i="1" l="1"/>
  <c r="D33229" i="1"/>
  <c r="C33229" i="1" l="1"/>
  <c r="D33230" i="1"/>
  <c r="C33230" i="1" l="1"/>
  <c r="D33231" i="1"/>
  <c r="C33231" i="1" l="1"/>
  <c r="D33232" i="1"/>
  <c r="C33232" i="1" l="1"/>
  <c r="D33233" i="1"/>
  <c r="C33233" i="1" l="1"/>
  <c r="D33234" i="1"/>
  <c r="C33234" i="1" l="1"/>
  <c r="D33235" i="1"/>
  <c r="C33235" i="1" l="1"/>
  <c r="D33236" i="1"/>
  <c r="C33236" i="1" l="1"/>
  <c r="D33237" i="1"/>
  <c r="C33237" i="1" l="1"/>
  <c r="D33238" i="1"/>
  <c r="C33238" i="1" l="1"/>
  <c r="D33239" i="1"/>
  <c r="C33239" i="1" l="1"/>
  <c r="D33240" i="1"/>
  <c r="C33240" i="1" l="1"/>
  <c r="D33241" i="1"/>
  <c r="C33241" i="1" l="1"/>
  <c r="D33242" i="1"/>
  <c r="C33242" i="1" l="1"/>
  <c r="D33243" i="1"/>
  <c r="C33243" i="1" l="1"/>
  <c r="D33244" i="1"/>
  <c r="C33244" i="1" l="1"/>
  <c r="D33245" i="1"/>
  <c r="C33245" i="1" l="1"/>
  <c r="D33246" i="1"/>
  <c r="C33246" i="1" l="1"/>
  <c r="D33247" i="1"/>
  <c r="C33247" i="1" l="1"/>
  <c r="D33248" i="1"/>
  <c r="C33248" i="1" l="1"/>
  <c r="D33249" i="1"/>
  <c r="C33249" i="1" l="1"/>
  <c r="D33250" i="1"/>
  <c r="C33250" i="1" l="1"/>
  <c r="D33251" i="1"/>
  <c r="C33251" i="1" l="1"/>
  <c r="D33252" i="1"/>
  <c r="C33252" i="1" l="1"/>
  <c r="D33253" i="1"/>
  <c r="C33253" i="1" l="1"/>
  <c r="D33254" i="1"/>
  <c r="C33254" i="1" l="1"/>
  <c r="D33255" i="1"/>
  <c r="C33255" i="1" l="1"/>
  <c r="D33256" i="1"/>
  <c r="C33256" i="1" l="1"/>
  <c r="D33257" i="1"/>
  <c r="C33257" i="1" l="1"/>
  <c r="D33258" i="1"/>
  <c r="C33258" i="1" l="1"/>
  <c r="D33259" i="1"/>
  <c r="C33259" i="1" l="1"/>
  <c r="D33260" i="1"/>
  <c r="C33260" i="1" l="1"/>
  <c r="D33261" i="1"/>
  <c r="C33261" i="1" l="1"/>
  <c r="D33262" i="1"/>
  <c r="C33262" i="1" l="1"/>
  <c r="D33263" i="1"/>
  <c r="C33263" i="1" l="1"/>
  <c r="D33264" i="1"/>
  <c r="C33264" i="1" l="1"/>
  <c r="D33265" i="1"/>
  <c r="C33265" i="1" l="1"/>
  <c r="D33266" i="1"/>
  <c r="C33266" i="1" l="1"/>
  <c r="D33267" i="1"/>
  <c r="C33267" i="1" l="1"/>
  <c r="D33268" i="1"/>
  <c r="C33268" i="1" l="1"/>
  <c r="D33269" i="1"/>
  <c r="C33269" i="1" l="1"/>
  <c r="D33270" i="1"/>
  <c r="C33270" i="1" l="1"/>
  <c r="D33271" i="1"/>
  <c r="C33271" i="1" l="1"/>
  <c r="D33272" i="1"/>
  <c r="C33272" i="1" l="1"/>
  <c r="D33273" i="1"/>
  <c r="C33273" i="1" l="1"/>
  <c r="D33274" i="1"/>
  <c r="C33274" i="1" l="1"/>
  <c r="D33275" i="1"/>
  <c r="C33275" i="1" l="1"/>
  <c r="D33276" i="1"/>
  <c r="C33276" i="1" l="1"/>
  <c r="D33277" i="1"/>
  <c r="C33277" i="1" l="1"/>
  <c r="D33278" i="1"/>
  <c r="C33278" i="1" l="1"/>
  <c r="D33279" i="1"/>
  <c r="C33279" i="1" l="1"/>
  <c r="D33280" i="1"/>
  <c r="C33280" i="1" l="1"/>
  <c r="D33281" i="1"/>
  <c r="C33281" i="1" l="1"/>
  <c r="D33282" i="1"/>
  <c r="C33282" i="1" l="1"/>
  <c r="D33283" i="1"/>
  <c r="C33283" i="1" l="1"/>
  <c r="D33284" i="1"/>
  <c r="C33284" i="1" l="1"/>
  <c r="D33285" i="1"/>
  <c r="C33285" i="1" l="1"/>
  <c r="D33286" i="1"/>
  <c r="C33286" i="1" l="1"/>
  <c r="D33287" i="1"/>
  <c r="C33287" i="1" l="1"/>
  <c r="D33288" i="1"/>
  <c r="C33288" i="1" l="1"/>
  <c r="D33289" i="1"/>
  <c r="C33289" i="1" l="1"/>
  <c r="D33290" i="1"/>
  <c r="C33290" i="1" l="1"/>
  <c r="D33291" i="1"/>
  <c r="C33291" i="1" l="1"/>
  <c r="D33292" i="1"/>
  <c r="C33292" i="1" l="1"/>
  <c r="D33293" i="1"/>
  <c r="C33293" i="1" l="1"/>
  <c r="D33294" i="1"/>
  <c r="C33294" i="1" l="1"/>
  <c r="D33295" i="1"/>
  <c r="C33295" i="1" l="1"/>
  <c r="D33296" i="1"/>
  <c r="C33296" i="1" l="1"/>
  <c r="D33297" i="1"/>
  <c r="C33297" i="1" l="1"/>
  <c r="D33298" i="1"/>
  <c r="C33298" i="1" l="1"/>
  <c r="D33299" i="1"/>
  <c r="C33299" i="1" l="1"/>
  <c r="D33300" i="1"/>
  <c r="C33300" i="1" l="1"/>
  <c r="D33301" i="1"/>
  <c r="C33301" i="1" l="1"/>
  <c r="D33302" i="1"/>
  <c r="C33302" i="1" l="1"/>
  <c r="D33303" i="1"/>
  <c r="C33303" i="1" l="1"/>
  <c r="D33304" i="1"/>
  <c r="C33304" i="1" l="1"/>
  <c r="D33305" i="1"/>
  <c r="C33305" i="1" l="1"/>
  <c r="D33306" i="1"/>
  <c r="C33306" i="1" l="1"/>
  <c r="D33307" i="1"/>
  <c r="C33307" i="1" l="1"/>
  <c r="D33308" i="1"/>
  <c r="C33308" i="1" l="1"/>
  <c r="D33309" i="1"/>
  <c r="C33309" i="1" l="1"/>
  <c r="D33310" i="1"/>
  <c r="C33310" i="1" l="1"/>
  <c r="D33311" i="1"/>
  <c r="C33311" i="1" l="1"/>
  <c r="D33312" i="1"/>
  <c r="C33312" i="1" l="1"/>
  <c r="D33313" i="1"/>
  <c r="C33313" i="1" l="1"/>
  <c r="D33314" i="1"/>
  <c r="C33314" i="1" l="1"/>
  <c r="D33315" i="1"/>
  <c r="C33315" i="1" l="1"/>
  <c r="D33316" i="1"/>
  <c r="C33316" i="1" l="1"/>
  <c r="D33317" i="1"/>
  <c r="C33317" i="1" l="1"/>
  <c r="D33318" i="1"/>
  <c r="C33318" i="1" l="1"/>
  <c r="D33319" i="1"/>
  <c r="C33319" i="1" l="1"/>
  <c r="D33320" i="1"/>
  <c r="C33320" i="1" l="1"/>
  <c r="D33321" i="1"/>
  <c r="C33321" i="1" l="1"/>
  <c r="D33322" i="1"/>
  <c r="C33322" i="1" l="1"/>
  <c r="D33323" i="1"/>
  <c r="C33323" i="1" l="1"/>
  <c r="D33324" i="1"/>
  <c r="C33324" i="1" l="1"/>
  <c r="D33325" i="1"/>
  <c r="C33325" i="1" l="1"/>
  <c r="D33326" i="1"/>
  <c r="C33326" i="1" l="1"/>
  <c r="D33327" i="1"/>
  <c r="C33327" i="1" l="1"/>
  <c r="D33328" i="1"/>
  <c r="C33328" i="1" l="1"/>
  <c r="D33329" i="1"/>
  <c r="C33329" i="1" l="1"/>
  <c r="D33330" i="1"/>
  <c r="C33330" i="1" l="1"/>
  <c r="D33331" i="1"/>
  <c r="C33331" i="1" l="1"/>
  <c r="D33332" i="1"/>
  <c r="C33332" i="1" l="1"/>
  <c r="D33333" i="1"/>
  <c r="C33333" i="1" l="1"/>
  <c r="D33334" i="1"/>
  <c r="C33334" i="1" l="1"/>
  <c r="D33335" i="1"/>
  <c r="C33335" i="1" l="1"/>
  <c r="D33336" i="1"/>
  <c r="C33336" i="1" l="1"/>
  <c r="D33337" i="1"/>
  <c r="C33337" i="1" l="1"/>
  <c r="D33338" i="1"/>
  <c r="C33338" i="1" l="1"/>
  <c r="D33339" i="1"/>
  <c r="C33339" i="1" l="1"/>
  <c r="D33340" i="1"/>
  <c r="C33340" i="1" l="1"/>
  <c r="D33341" i="1"/>
  <c r="C33341" i="1" l="1"/>
  <c r="D33342" i="1"/>
  <c r="C33342" i="1" l="1"/>
  <c r="D33343" i="1"/>
  <c r="C33343" i="1" l="1"/>
  <c r="D33344" i="1"/>
  <c r="C33344" i="1" l="1"/>
  <c r="D33345" i="1"/>
  <c r="C33345" i="1" l="1"/>
  <c r="D33346" i="1"/>
  <c r="C33346" i="1" l="1"/>
  <c r="D33347" i="1"/>
  <c r="C33347" i="1" l="1"/>
  <c r="D33348" i="1"/>
  <c r="C33348" i="1" l="1"/>
  <c r="D33349" i="1"/>
  <c r="C33349" i="1" l="1"/>
  <c r="D33350" i="1"/>
  <c r="C33350" i="1" l="1"/>
  <c r="D33351" i="1"/>
  <c r="C33351" i="1" l="1"/>
  <c r="D33352" i="1"/>
  <c r="C33352" i="1" l="1"/>
  <c r="D33353" i="1"/>
  <c r="C33353" i="1" l="1"/>
  <c r="D33354" i="1"/>
  <c r="C33354" i="1" l="1"/>
  <c r="D33355" i="1"/>
  <c r="C33355" i="1" l="1"/>
  <c r="D33356" i="1"/>
  <c r="C33356" i="1" l="1"/>
  <c r="D33357" i="1"/>
  <c r="C33357" i="1" l="1"/>
  <c r="D33358" i="1"/>
  <c r="C33358" i="1" l="1"/>
  <c r="D33359" i="1"/>
  <c r="C33359" i="1" l="1"/>
  <c r="D33360" i="1"/>
  <c r="C33360" i="1" l="1"/>
  <c r="D33361" i="1"/>
  <c r="C33361" i="1" l="1"/>
  <c r="D33362" i="1"/>
  <c r="C33362" i="1" l="1"/>
  <c r="D33363" i="1"/>
  <c r="C33363" i="1" l="1"/>
  <c r="D33364" i="1"/>
  <c r="C33364" i="1" l="1"/>
  <c r="D33365" i="1"/>
  <c r="C33365" i="1" l="1"/>
  <c r="D33366" i="1"/>
  <c r="C33366" i="1" l="1"/>
  <c r="D33367" i="1"/>
  <c r="C33367" i="1" l="1"/>
  <c r="D33368" i="1"/>
  <c r="C33368" i="1" l="1"/>
  <c r="D33369" i="1"/>
  <c r="C33369" i="1" l="1"/>
  <c r="D33370" i="1"/>
  <c r="C33370" i="1" l="1"/>
  <c r="D33371" i="1"/>
  <c r="C33371" i="1" l="1"/>
  <c r="D33372" i="1"/>
  <c r="C33372" i="1" l="1"/>
  <c r="D33373" i="1"/>
  <c r="C33373" i="1" l="1"/>
  <c r="D33374" i="1"/>
  <c r="C33374" i="1" l="1"/>
  <c r="D33375" i="1"/>
  <c r="C33375" i="1" l="1"/>
  <c r="D33376" i="1"/>
  <c r="C33376" i="1" l="1"/>
  <c r="D33377" i="1"/>
  <c r="C33377" i="1" l="1"/>
  <c r="D33378" i="1"/>
  <c r="C33378" i="1" l="1"/>
  <c r="D33379" i="1"/>
  <c r="C33379" i="1" l="1"/>
  <c r="D33380" i="1"/>
  <c r="C33380" i="1" l="1"/>
  <c r="D33381" i="1"/>
  <c r="C33381" i="1" l="1"/>
  <c r="D33382" i="1"/>
  <c r="C33382" i="1" l="1"/>
  <c r="D33383" i="1"/>
  <c r="C33383" i="1" l="1"/>
  <c r="D33384" i="1"/>
  <c r="C33384" i="1" l="1"/>
  <c r="D33385" i="1"/>
  <c r="C33385" i="1" l="1"/>
  <c r="D33386" i="1"/>
  <c r="C33386" i="1" l="1"/>
  <c r="D33387" i="1"/>
  <c r="C33387" i="1" l="1"/>
  <c r="D33388" i="1"/>
  <c r="C33388" i="1" l="1"/>
  <c r="D33389" i="1"/>
  <c r="C33389" i="1" l="1"/>
  <c r="D33390" i="1"/>
  <c r="C33390" i="1" l="1"/>
  <c r="D33391" i="1"/>
  <c r="C33391" i="1" l="1"/>
  <c r="D33392" i="1"/>
  <c r="C33392" i="1" l="1"/>
  <c r="D33393" i="1"/>
  <c r="C33393" i="1" l="1"/>
  <c r="D33394" i="1"/>
  <c r="C33394" i="1" l="1"/>
  <c r="D33395" i="1"/>
  <c r="C33395" i="1" l="1"/>
  <c r="D33396" i="1"/>
  <c r="C33396" i="1" l="1"/>
  <c r="D33397" i="1"/>
  <c r="C33397" i="1" l="1"/>
  <c r="D33398" i="1"/>
  <c r="C33398" i="1" l="1"/>
  <c r="D33399" i="1"/>
  <c r="C33399" i="1" l="1"/>
  <c r="D33400" i="1"/>
  <c r="C33400" i="1" l="1"/>
  <c r="D33401" i="1"/>
  <c r="C33401" i="1" l="1"/>
  <c r="D33402" i="1"/>
  <c r="C33402" i="1" l="1"/>
  <c r="D33403" i="1"/>
  <c r="C33403" i="1" l="1"/>
  <c r="D33404" i="1"/>
  <c r="C33404" i="1" l="1"/>
  <c r="D33405" i="1"/>
  <c r="C33405" i="1" l="1"/>
  <c r="D33406" i="1"/>
  <c r="C33406" i="1" l="1"/>
  <c r="D33407" i="1"/>
  <c r="C33407" i="1" l="1"/>
  <c r="D33408" i="1"/>
  <c r="C33408" i="1" l="1"/>
  <c r="D33409" i="1"/>
  <c r="C33409" i="1" l="1"/>
  <c r="D33410" i="1"/>
  <c r="C33410" i="1" l="1"/>
  <c r="D33411" i="1"/>
  <c r="C33411" i="1" l="1"/>
  <c r="D33412" i="1"/>
  <c r="C33412" i="1" l="1"/>
  <c r="D33413" i="1"/>
  <c r="C33413" i="1" l="1"/>
  <c r="D33414" i="1"/>
  <c r="C33414" i="1" l="1"/>
  <c r="D33415" i="1"/>
  <c r="C33415" i="1" l="1"/>
  <c r="D33416" i="1"/>
  <c r="C33416" i="1" l="1"/>
  <c r="D33417" i="1"/>
  <c r="C33417" i="1" l="1"/>
  <c r="D33418" i="1"/>
  <c r="C33418" i="1" l="1"/>
  <c r="D33419" i="1"/>
  <c r="C33419" i="1" l="1"/>
  <c r="D33420" i="1"/>
  <c r="C33420" i="1" l="1"/>
  <c r="D33421" i="1"/>
  <c r="C33421" i="1" l="1"/>
  <c r="D33422" i="1"/>
  <c r="C33422" i="1" l="1"/>
  <c r="D33423" i="1"/>
  <c r="C33423" i="1" l="1"/>
  <c r="D33424" i="1"/>
  <c r="C33424" i="1" l="1"/>
  <c r="D33425" i="1"/>
  <c r="C33425" i="1" l="1"/>
  <c r="D33426" i="1"/>
  <c r="C33426" i="1" l="1"/>
  <c r="D33427" i="1"/>
  <c r="C33427" i="1" l="1"/>
  <c r="D33428" i="1"/>
  <c r="C33428" i="1" l="1"/>
  <c r="D33429" i="1"/>
  <c r="C33429" i="1" l="1"/>
  <c r="D33430" i="1"/>
  <c r="C33430" i="1" l="1"/>
  <c r="D33431" i="1"/>
  <c r="C33431" i="1" l="1"/>
  <c r="D33432" i="1"/>
  <c r="C33432" i="1" l="1"/>
  <c r="D33433" i="1"/>
  <c r="C33433" i="1" l="1"/>
  <c r="D33434" i="1"/>
  <c r="C33434" i="1" l="1"/>
  <c r="D33435" i="1"/>
  <c r="C33435" i="1" l="1"/>
  <c r="D33436" i="1"/>
  <c r="C33436" i="1" l="1"/>
  <c r="D33437" i="1"/>
  <c r="C33437" i="1" l="1"/>
  <c r="D33438" i="1"/>
  <c r="C33438" i="1" l="1"/>
  <c r="D33439" i="1"/>
  <c r="C33439" i="1" l="1"/>
  <c r="D33440" i="1"/>
  <c r="C33440" i="1" l="1"/>
  <c r="D33441" i="1"/>
  <c r="C33441" i="1" l="1"/>
  <c r="D33442" i="1"/>
  <c r="C33442" i="1" l="1"/>
  <c r="D33443" i="1"/>
  <c r="C33443" i="1" l="1"/>
  <c r="D33444" i="1"/>
  <c r="C33444" i="1" l="1"/>
  <c r="D33445" i="1"/>
  <c r="C33445" i="1" l="1"/>
  <c r="D33446" i="1"/>
  <c r="C33446" i="1" l="1"/>
  <c r="D33447" i="1"/>
  <c r="C33447" i="1" l="1"/>
  <c r="D33448" i="1"/>
  <c r="C33448" i="1" l="1"/>
  <c r="D33449" i="1"/>
  <c r="C33449" i="1" l="1"/>
  <c r="D33450" i="1"/>
  <c r="C33450" i="1" l="1"/>
  <c r="D33451" i="1"/>
  <c r="C33451" i="1" l="1"/>
  <c r="D33452" i="1"/>
  <c r="C33452" i="1" l="1"/>
  <c r="D33453" i="1"/>
  <c r="C33453" i="1" l="1"/>
  <c r="D33454" i="1"/>
  <c r="C33454" i="1" l="1"/>
  <c r="D33455" i="1"/>
  <c r="C33455" i="1" l="1"/>
  <c r="D33456" i="1"/>
  <c r="C33456" i="1" l="1"/>
  <c r="D33457" i="1"/>
  <c r="C33457" i="1" l="1"/>
  <c r="D33458" i="1"/>
  <c r="C33458" i="1" l="1"/>
  <c r="D33459" i="1"/>
  <c r="C33459" i="1" l="1"/>
  <c r="D33460" i="1"/>
  <c r="C33460" i="1" l="1"/>
  <c r="D33461" i="1"/>
  <c r="C33461" i="1" l="1"/>
  <c r="D33462" i="1"/>
  <c r="C33462" i="1" l="1"/>
  <c r="D33463" i="1"/>
  <c r="C33463" i="1" l="1"/>
  <c r="D33464" i="1"/>
  <c r="C33464" i="1" l="1"/>
  <c r="D33465" i="1"/>
  <c r="C33465" i="1" l="1"/>
  <c r="D33466" i="1"/>
  <c r="C33466" i="1" l="1"/>
  <c r="D33467" i="1"/>
  <c r="C33467" i="1" l="1"/>
  <c r="D33468" i="1"/>
  <c r="C33468" i="1" l="1"/>
  <c r="D33469" i="1"/>
  <c r="C33469" i="1" l="1"/>
  <c r="D33470" i="1"/>
  <c r="C33470" i="1" l="1"/>
  <c r="D33471" i="1"/>
  <c r="C33471" i="1" l="1"/>
  <c r="D33472" i="1"/>
  <c r="C33472" i="1" l="1"/>
  <c r="D33473" i="1"/>
  <c r="C33473" i="1" l="1"/>
  <c r="D33474" i="1"/>
  <c r="C33474" i="1" l="1"/>
  <c r="D33475" i="1"/>
  <c r="C33475" i="1" l="1"/>
  <c r="D33476" i="1"/>
  <c r="C33476" i="1" l="1"/>
  <c r="D33477" i="1"/>
  <c r="C33477" i="1" l="1"/>
  <c r="D33478" i="1"/>
  <c r="C33478" i="1" l="1"/>
  <c r="D33479" i="1"/>
  <c r="C33479" i="1" l="1"/>
  <c r="D33480" i="1"/>
  <c r="C33480" i="1" l="1"/>
  <c r="D33481" i="1"/>
  <c r="C33481" i="1" l="1"/>
  <c r="D33482" i="1"/>
  <c r="C33482" i="1" l="1"/>
  <c r="D33483" i="1"/>
  <c r="C33483" i="1" l="1"/>
  <c r="D33484" i="1"/>
  <c r="C33484" i="1" l="1"/>
  <c r="D33485" i="1"/>
  <c r="C33485" i="1" l="1"/>
  <c r="D33486" i="1"/>
  <c r="C33486" i="1" l="1"/>
  <c r="D33487" i="1"/>
  <c r="C33487" i="1" l="1"/>
  <c r="D33488" i="1"/>
  <c r="C33488" i="1" l="1"/>
  <c r="D33489" i="1"/>
  <c r="C33489" i="1" l="1"/>
  <c r="D33490" i="1"/>
  <c r="C33490" i="1" l="1"/>
  <c r="D33491" i="1"/>
  <c r="C33491" i="1" l="1"/>
  <c r="D33492" i="1"/>
  <c r="C33492" i="1" l="1"/>
  <c r="D33493" i="1"/>
  <c r="C33493" i="1" l="1"/>
  <c r="D33494" i="1"/>
  <c r="C33494" i="1" l="1"/>
  <c r="D33495" i="1"/>
  <c r="C33495" i="1" l="1"/>
  <c r="D33496" i="1"/>
  <c r="C33496" i="1" l="1"/>
  <c r="D33497" i="1"/>
  <c r="C33497" i="1" l="1"/>
  <c r="D33498" i="1"/>
  <c r="C33498" i="1" l="1"/>
  <c r="D33499" i="1"/>
  <c r="C33499" i="1" l="1"/>
  <c r="D33500" i="1"/>
  <c r="C33500" i="1" l="1"/>
  <c r="D33501" i="1"/>
  <c r="C33501" i="1" l="1"/>
  <c r="D33502" i="1"/>
  <c r="C33502" i="1" l="1"/>
  <c r="D33503" i="1"/>
  <c r="C33503" i="1" l="1"/>
  <c r="D33504" i="1"/>
  <c r="C33504" i="1" l="1"/>
  <c r="D33505" i="1"/>
  <c r="C33505" i="1" l="1"/>
  <c r="D33506" i="1"/>
  <c r="C33506" i="1" l="1"/>
  <c r="D33507" i="1"/>
  <c r="C33507" i="1" l="1"/>
  <c r="D33508" i="1"/>
  <c r="C33508" i="1" l="1"/>
  <c r="D33509" i="1"/>
  <c r="C33509" i="1" l="1"/>
  <c r="D33510" i="1"/>
  <c r="C33510" i="1" l="1"/>
  <c r="D33511" i="1"/>
  <c r="C33511" i="1" l="1"/>
  <c r="D33512" i="1"/>
  <c r="C33512" i="1" l="1"/>
  <c r="D33513" i="1"/>
  <c r="C33513" i="1" l="1"/>
  <c r="D33514" i="1"/>
  <c r="C33514" i="1" l="1"/>
  <c r="D33515" i="1"/>
  <c r="C33515" i="1" l="1"/>
  <c r="D33516" i="1"/>
  <c r="C33516" i="1" l="1"/>
  <c r="D33517" i="1"/>
  <c r="C33517" i="1" l="1"/>
  <c r="D33518" i="1"/>
  <c r="C33518" i="1" l="1"/>
  <c r="D33519" i="1"/>
  <c r="C33519" i="1" l="1"/>
  <c r="D33520" i="1"/>
  <c r="C33520" i="1" l="1"/>
  <c r="D33521" i="1"/>
  <c r="C33521" i="1" l="1"/>
  <c r="D33522" i="1"/>
  <c r="C33522" i="1" l="1"/>
  <c r="D33523" i="1"/>
  <c r="C33523" i="1" l="1"/>
  <c r="D33524" i="1"/>
  <c r="C33524" i="1" l="1"/>
  <c r="D33525" i="1"/>
  <c r="C33525" i="1" l="1"/>
  <c r="D33526" i="1"/>
  <c r="C33526" i="1" l="1"/>
  <c r="D33527" i="1"/>
  <c r="C33527" i="1" l="1"/>
  <c r="D33528" i="1"/>
  <c r="C33528" i="1" l="1"/>
  <c r="D33529" i="1"/>
  <c r="C33529" i="1" l="1"/>
  <c r="D33530" i="1"/>
  <c r="C33530" i="1" l="1"/>
  <c r="D33531" i="1"/>
  <c r="C33531" i="1" l="1"/>
  <c r="D33532" i="1"/>
  <c r="C33532" i="1" l="1"/>
  <c r="D33533" i="1"/>
  <c r="C33533" i="1" l="1"/>
  <c r="D33534" i="1"/>
  <c r="C33534" i="1" l="1"/>
  <c r="D33535" i="1"/>
  <c r="C33535" i="1" l="1"/>
  <c r="D33536" i="1"/>
  <c r="C33536" i="1" l="1"/>
  <c r="D33537" i="1"/>
  <c r="C33537" i="1" l="1"/>
  <c r="D33538" i="1"/>
  <c r="C33538" i="1" l="1"/>
  <c r="D33539" i="1"/>
  <c r="C33539" i="1" l="1"/>
  <c r="D33540" i="1"/>
  <c r="C33540" i="1" l="1"/>
  <c r="D33541" i="1"/>
  <c r="C33541" i="1" l="1"/>
  <c r="D33542" i="1"/>
  <c r="C33542" i="1" l="1"/>
  <c r="D33543" i="1"/>
  <c r="C33543" i="1" l="1"/>
  <c r="D33544" i="1"/>
  <c r="C33544" i="1" l="1"/>
  <c r="D33545" i="1"/>
  <c r="C33545" i="1" l="1"/>
  <c r="D33546" i="1"/>
  <c r="C33546" i="1" l="1"/>
  <c r="D33547" i="1"/>
  <c r="C33547" i="1" l="1"/>
  <c r="D33548" i="1"/>
  <c r="C33548" i="1" l="1"/>
  <c r="D33549" i="1"/>
  <c r="C33549" i="1" l="1"/>
  <c r="D33550" i="1"/>
  <c r="C33550" i="1" l="1"/>
  <c r="D33551" i="1"/>
  <c r="C33551" i="1" l="1"/>
  <c r="D33552" i="1"/>
  <c r="C33552" i="1" l="1"/>
  <c r="D33553" i="1"/>
  <c r="C33553" i="1" l="1"/>
  <c r="D33554" i="1"/>
  <c r="C33554" i="1" l="1"/>
  <c r="D33555" i="1"/>
  <c r="C33555" i="1" l="1"/>
  <c r="D33556" i="1"/>
  <c r="C33556" i="1" l="1"/>
  <c r="D33557" i="1"/>
  <c r="C33557" i="1" l="1"/>
  <c r="D33558" i="1"/>
  <c r="C33558" i="1" l="1"/>
  <c r="D33559" i="1"/>
  <c r="C33559" i="1" l="1"/>
  <c r="D33560" i="1"/>
  <c r="C33560" i="1" l="1"/>
  <c r="D33561" i="1"/>
  <c r="C33561" i="1" l="1"/>
  <c r="D33562" i="1"/>
  <c r="C33562" i="1" l="1"/>
  <c r="D33563" i="1"/>
  <c r="C33563" i="1" l="1"/>
  <c r="D33564" i="1"/>
  <c r="C33564" i="1" l="1"/>
  <c r="D33565" i="1"/>
  <c r="C33565" i="1" l="1"/>
  <c r="D33566" i="1"/>
  <c r="C33566" i="1" l="1"/>
  <c r="D33567" i="1"/>
  <c r="C33567" i="1" l="1"/>
  <c r="D33568" i="1"/>
  <c r="C33568" i="1" l="1"/>
  <c r="D33569" i="1"/>
  <c r="C33569" i="1" l="1"/>
  <c r="D33570" i="1"/>
  <c r="C33570" i="1" l="1"/>
  <c r="D33571" i="1"/>
  <c r="C33571" i="1" l="1"/>
  <c r="D33572" i="1"/>
  <c r="C33572" i="1" l="1"/>
  <c r="D33573" i="1"/>
  <c r="C33573" i="1" l="1"/>
  <c r="D33574" i="1"/>
  <c r="C33574" i="1" l="1"/>
  <c r="D33575" i="1"/>
  <c r="C33575" i="1" l="1"/>
  <c r="D33576" i="1"/>
  <c r="C33576" i="1" l="1"/>
  <c r="D33577" i="1"/>
  <c r="C33577" i="1" l="1"/>
  <c r="D33578" i="1"/>
  <c r="C33578" i="1" l="1"/>
  <c r="D33579" i="1"/>
  <c r="C33579" i="1" l="1"/>
  <c r="D33580" i="1"/>
  <c r="C33580" i="1" l="1"/>
  <c r="D33581" i="1"/>
  <c r="C33581" i="1" l="1"/>
  <c r="D33582" i="1"/>
  <c r="C33582" i="1" l="1"/>
  <c r="D33583" i="1"/>
  <c r="C33583" i="1" l="1"/>
  <c r="D33584" i="1"/>
  <c r="C33584" i="1" l="1"/>
  <c r="D33585" i="1"/>
  <c r="C33585" i="1" l="1"/>
  <c r="D33586" i="1"/>
  <c r="C33586" i="1" l="1"/>
  <c r="D33587" i="1"/>
  <c r="C33587" i="1" l="1"/>
  <c r="D33588" i="1"/>
  <c r="C33588" i="1" l="1"/>
  <c r="D33589" i="1"/>
  <c r="C33589" i="1" l="1"/>
  <c r="D33590" i="1"/>
  <c r="C33590" i="1" l="1"/>
  <c r="D33591" i="1"/>
  <c r="C33591" i="1" l="1"/>
  <c r="D33592" i="1"/>
  <c r="C33592" i="1" l="1"/>
  <c r="D33593" i="1"/>
  <c r="C33593" i="1" l="1"/>
  <c r="D33594" i="1"/>
  <c r="C33594" i="1" l="1"/>
  <c r="D33595" i="1"/>
  <c r="C33595" i="1" l="1"/>
  <c r="D33596" i="1"/>
  <c r="C33596" i="1" l="1"/>
  <c r="D33597" i="1"/>
  <c r="C33597" i="1" l="1"/>
  <c r="D33598" i="1"/>
  <c r="C33598" i="1" l="1"/>
  <c r="D33599" i="1"/>
  <c r="C33599" i="1" l="1"/>
  <c r="D33600" i="1"/>
  <c r="C33600" i="1" l="1"/>
  <c r="D33601" i="1"/>
  <c r="C33601" i="1" l="1"/>
  <c r="D33602" i="1"/>
  <c r="C33602" i="1" l="1"/>
  <c r="D33603" i="1"/>
  <c r="C33603" i="1" l="1"/>
  <c r="D33604" i="1"/>
  <c r="C33604" i="1" l="1"/>
  <c r="D33605" i="1"/>
  <c r="C33605" i="1" l="1"/>
  <c r="D33606" i="1"/>
  <c r="C33606" i="1" l="1"/>
  <c r="D33607" i="1"/>
  <c r="C33607" i="1" l="1"/>
  <c r="D33608" i="1"/>
  <c r="C33608" i="1" l="1"/>
  <c r="D33609" i="1"/>
  <c r="C33609" i="1" l="1"/>
  <c r="D33610" i="1"/>
  <c r="C33610" i="1" l="1"/>
  <c r="D33611" i="1"/>
  <c r="C33611" i="1" l="1"/>
  <c r="D33612" i="1"/>
  <c r="C33612" i="1" l="1"/>
  <c r="D33613" i="1"/>
  <c r="C33613" i="1" l="1"/>
  <c r="D33614" i="1"/>
  <c r="C33614" i="1" l="1"/>
  <c r="D33615" i="1"/>
  <c r="C33615" i="1" l="1"/>
  <c r="D33616" i="1"/>
  <c r="C33616" i="1" l="1"/>
  <c r="D33617" i="1"/>
  <c r="C33617" i="1" l="1"/>
  <c r="D33618" i="1"/>
  <c r="C33618" i="1" l="1"/>
  <c r="D33619" i="1"/>
  <c r="C33619" i="1" l="1"/>
  <c r="D33620" i="1"/>
  <c r="C33620" i="1" l="1"/>
  <c r="D33621" i="1"/>
  <c r="C33621" i="1" l="1"/>
  <c r="D33622" i="1"/>
  <c r="C33622" i="1" l="1"/>
  <c r="D33623" i="1"/>
  <c r="C33623" i="1" l="1"/>
  <c r="D33624" i="1"/>
  <c r="C33624" i="1" l="1"/>
  <c r="D33625" i="1"/>
  <c r="C33625" i="1" l="1"/>
  <c r="D33626" i="1"/>
  <c r="C33626" i="1" l="1"/>
  <c r="D33627" i="1"/>
  <c r="C33627" i="1" l="1"/>
  <c r="D33628" i="1"/>
  <c r="C33628" i="1" l="1"/>
  <c r="D33629" i="1"/>
  <c r="C33629" i="1" l="1"/>
  <c r="D33630" i="1"/>
  <c r="C33630" i="1" l="1"/>
  <c r="D33631" i="1"/>
  <c r="C33631" i="1" l="1"/>
  <c r="D33632" i="1"/>
  <c r="C33632" i="1" l="1"/>
  <c r="D33633" i="1"/>
  <c r="C33633" i="1" l="1"/>
  <c r="D33634" i="1"/>
  <c r="C33634" i="1" l="1"/>
  <c r="D33635" i="1"/>
  <c r="C33635" i="1" l="1"/>
  <c r="D33636" i="1"/>
  <c r="C33636" i="1" l="1"/>
  <c r="D33637" i="1"/>
  <c r="C33637" i="1" l="1"/>
  <c r="D33638" i="1"/>
  <c r="C33638" i="1" l="1"/>
  <c r="D33639" i="1"/>
  <c r="C33639" i="1" l="1"/>
  <c r="D33640" i="1"/>
  <c r="C33640" i="1" l="1"/>
  <c r="D33641" i="1"/>
  <c r="C33641" i="1" l="1"/>
  <c r="D33642" i="1"/>
  <c r="C33642" i="1" l="1"/>
  <c r="D33643" i="1"/>
  <c r="C33643" i="1" l="1"/>
  <c r="D33644" i="1"/>
  <c r="C33644" i="1" l="1"/>
  <c r="D33645" i="1"/>
  <c r="C33645" i="1" l="1"/>
  <c r="D33646" i="1"/>
  <c r="C33646" i="1" l="1"/>
  <c r="D33647" i="1"/>
  <c r="C33647" i="1" l="1"/>
  <c r="D33648" i="1"/>
  <c r="C33648" i="1" l="1"/>
  <c r="D33649" i="1"/>
  <c r="C33649" i="1" l="1"/>
  <c r="D33650" i="1"/>
  <c r="C33650" i="1" l="1"/>
  <c r="D33651" i="1"/>
  <c r="C33651" i="1" l="1"/>
  <c r="D33652" i="1"/>
  <c r="C33652" i="1" l="1"/>
  <c r="D33653" i="1"/>
  <c r="C33653" i="1" l="1"/>
  <c r="D33654" i="1"/>
  <c r="C33654" i="1" l="1"/>
  <c r="D33655" i="1"/>
  <c r="C33655" i="1" l="1"/>
  <c r="D33656" i="1"/>
  <c r="C33656" i="1" l="1"/>
  <c r="D33657" i="1"/>
  <c r="C33657" i="1" l="1"/>
  <c r="D33658" i="1"/>
  <c r="C33658" i="1" l="1"/>
  <c r="D33659" i="1"/>
  <c r="C33659" i="1" l="1"/>
  <c r="D33660" i="1"/>
  <c r="C33660" i="1" l="1"/>
  <c r="D33661" i="1"/>
  <c r="C33661" i="1" l="1"/>
  <c r="D33662" i="1"/>
  <c r="C33662" i="1" l="1"/>
  <c r="D33663" i="1"/>
  <c r="C33663" i="1" l="1"/>
  <c r="D33664" i="1"/>
  <c r="C33664" i="1" l="1"/>
  <c r="D33665" i="1"/>
  <c r="C33665" i="1" l="1"/>
  <c r="D33666" i="1"/>
  <c r="C33666" i="1" l="1"/>
  <c r="D33667" i="1"/>
  <c r="C33667" i="1" l="1"/>
  <c r="D33668" i="1"/>
  <c r="C33668" i="1" l="1"/>
  <c r="D33669" i="1"/>
  <c r="C33669" i="1" l="1"/>
  <c r="D33670" i="1"/>
  <c r="C33670" i="1" l="1"/>
  <c r="D33671" i="1"/>
  <c r="C33671" i="1" l="1"/>
  <c r="D33672" i="1"/>
  <c r="C33672" i="1" l="1"/>
  <c r="D33673" i="1"/>
  <c r="C33673" i="1" l="1"/>
  <c r="D33674" i="1"/>
  <c r="C33674" i="1" l="1"/>
  <c r="D33675" i="1"/>
  <c r="C33675" i="1" l="1"/>
  <c r="D33676" i="1"/>
  <c r="C33676" i="1" l="1"/>
  <c r="D33677" i="1"/>
  <c r="C33677" i="1" l="1"/>
  <c r="D33678" i="1"/>
  <c r="C33678" i="1" l="1"/>
  <c r="D33679" i="1"/>
  <c r="C33679" i="1" l="1"/>
  <c r="D33680" i="1"/>
  <c r="C33680" i="1" l="1"/>
  <c r="D33681" i="1"/>
  <c r="C33681" i="1" l="1"/>
  <c r="D33682" i="1"/>
  <c r="C33682" i="1" l="1"/>
  <c r="D33683" i="1"/>
  <c r="C33683" i="1" l="1"/>
  <c r="D33684" i="1"/>
  <c r="C33684" i="1" l="1"/>
  <c r="D33685" i="1"/>
  <c r="C33685" i="1" l="1"/>
  <c r="D33686" i="1"/>
  <c r="C33686" i="1" l="1"/>
  <c r="D33687" i="1"/>
  <c r="C33687" i="1" l="1"/>
  <c r="D33688" i="1"/>
  <c r="C33688" i="1" l="1"/>
  <c r="D33689" i="1"/>
  <c r="C33689" i="1" l="1"/>
  <c r="D33690" i="1"/>
  <c r="C33690" i="1" l="1"/>
  <c r="D33691" i="1"/>
  <c r="C33691" i="1" l="1"/>
  <c r="D33692" i="1"/>
  <c r="C33692" i="1" l="1"/>
  <c r="D33693" i="1"/>
  <c r="C33693" i="1" l="1"/>
  <c r="D33694" i="1"/>
  <c r="C33694" i="1" l="1"/>
  <c r="D33695" i="1"/>
  <c r="C33695" i="1" l="1"/>
  <c r="D33696" i="1"/>
  <c r="C33696" i="1" l="1"/>
  <c r="D33697" i="1"/>
  <c r="C33697" i="1" l="1"/>
  <c r="D33698" i="1"/>
  <c r="C33698" i="1" l="1"/>
  <c r="D33699" i="1"/>
  <c r="C33699" i="1" l="1"/>
  <c r="D33700" i="1"/>
  <c r="C33700" i="1" l="1"/>
  <c r="D33701" i="1"/>
  <c r="C33701" i="1" l="1"/>
  <c r="D33702" i="1"/>
  <c r="C33702" i="1" l="1"/>
  <c r="D33703" i="1"/>
  <c r="C33703" i="1" l="1"/>
  <c r="D33704" i="1"/>
  <c r="C33704" i="1" l="1"/>
  <c r="D33705" i="1"/>
  <c r="C33705" i="1" l="1"/>
  <c r="D33706" i="1"/>
  <c r="C33706" i="1" l="1"/>
  <c r="D33707" i="1"/>
  <c r="C33707" i="1" l="1"/>
  <c r="D33708" i="1"/>
  <c r="C33708" i="1" l="1"/>
  <c r="D33709" i="1"/>
  <c r="C33709" i="1" l="1"/>
  <c r="D33710" i="1"/>
  <c r="C33710" i="1" l="1"/>
  <c r="D33711" i="1"/>
  <c r="C33711" i="1" l="1"/>
  <c r="D33712" i="1"/>
  <c r="C33712" i="1" l="1"/>
  <c r="D33713" i="1"/>
  <c r="C33713" i="1" l="1"/>
  <c r="D33714" i="1"/>
  <c r="C33714" i="1" l="1"/>
  <c r="D33715" i="1"/>
  <c r="C33715" i="1" l="1"/>
  <c r="D33716" i="1"/>
  <c r="C33716" i="1" l="1"/>
  <c r="D33717" i="1"/>
  <c r="C33717" i="1" l="1"/>
  <c r="D33718" i="1"/>
  <c r="C33718" i="1" l="1"/>
  <c r="D33719" i="1"/>
  <c r="C33719" i="1" l="1"/>
  <c r="D33720" i="1"/>
  <c r="C33720" i="1" l="1"/>
  <c r="D33721" i="1"/>
  <c r="C33721" i="1" l="1"/>
  <c r="D33722" i="1"/>
  <c r="C33722" i="1" l="1"/>
  <c r="D33723" i="1"/>
  <c r="C33723" i="1" l="1"/>
  <c r="D33724" i="1"/>
  <c r="C33724" i="1" l="1"/>
  <c r="D33725" i="1"/>
  <c r="C33725" i="1" l="1"/>
  <c r="D33726" i="1"/>
  <c r="C33726" i="1" l="1"/>
  <c r="D33727" i="1"/>
  <c r="C33727" i="1" l="1"/>
  <c r="D33728" i="1"/>
  <c r="C33728" i="1" l="1"/>
  <c r="D33729" i="1"/>
  <c r="C33729" i="1" l="1"/>
  <c r="D33730" i="1"/>
  <c r="C33730" i="1" l="1"/>
  <c r="D33731" i="1"/>
  <c r="C33731" i="1" l="1"/>
  <c r="D33732" i="1"/>
  <c r="C33732" i="1" l="1"/>
  <c r="D33733" i="1"/>
  <c r="C33733" i="1" l="1"/>
  <c r="D33734" i="1"/>
  <c r="C33734" i="1" l="1"/>
  <c r="D33735" i="1"/>
  <c r="C33735" i="1" l="1"/>
  <c r="D33736" i="1"/>
  <c r="C33736" i="1" l="1"/>
  <c r="D33737" i="1"/>
  <c r="C33737" i="1" l="1"/>
  <c r="D33738" i="1"/>
  <c r="C33738" i="1" l="1"/>
  <c r="D33739" i="1"/>
  <c r="C33739" i="1" l="1"/>
  <c r="D33740" i="1"/>
  <c r="C33740" i="1" l="1"/>
  <c r="D33741" i="1"/>
  <c r="C33741" i="1" l="1"/>
  <c r="D33742" i="1"/>
  <c r="C33742" i="1" l="1"/>
  <c r="D33743" i="1"/>
  <c r="C33743" i="1" l="1"/>
  <c r="D33744" i="1"/>
  <c r="C33744" i="1" l="1"/>
  <c r="D33745" i="1"/>
  <c r="C33745" i="1" l="1"/>
  <c r="D33746" i="1"/>
  <c r="C33746" i="1" l="1"/>
  <c r="D33747" i="1"/>
  <c r="C33747" i="1" l="1"/>
  <c r="D33748" i="1"/>
  <c r="C33748" i="1" l="1"/>
  <c r="D33749" i="1"/>
  <c r="C33749" i="1" l="1"/>
  <c r="D33750" i="1"/>
  <c r="C33750" i="1" l="1"/>
  <c r="D33751" i="1"/>
  <c r="C33751" i="1" l="1"/>
  <c r="D33752" i="1"/>
  <c r="C33752" i="1" l="1"/>
  <c r="D33753" i="1"/>
  <c r="C33753" i="1" l="1"/>
  <c r="D33754" i="1"/>
  <c r="C33754" i="1" l="1"/>
  <c r="D33755" i="1"/>
  <c r="C33755" i="1" l="1"/>
  <c r="D33756" i="1"/>
  <c r="C33756" i="1" l="1"/>
  <c r="D33757" i="1"/>
  <c r="C33757" i="1" l="1"/>
  <c r="D33758" i="1"/>
  <c r="C33758" i="1" l="1"/>
  <c r="D33759" i="1"/>
  <c r="C33759" i="1" l="1"/>
  <c r="D33760" i="1"/>
  <c r="C33760" i="1" l="1"/>
  <c r="D33761" i="1"/>
  <c r="C33761" i="1" l="1"/>
  <c r="D33762" i="1"/>
  <c r="C33762" i="1" l="1"/>
  <c r="D33763" i="1"/>
  <c r="C33763" i="1" l="1"/>
  <c r="D33764" i="1"/>
  <c r="C33764" i="1" l="1"/>
  <c r="D33765" i="1"/>
  <c r="C33765" i="1" l="1"/>
  <c r="D33766" i="1"/>
  <c r="C33766" i="1" l="1"/>
  <c r="D33767" i="1"/>
  <c r="C33767" i="1" l="1"/>
  <c r="D33768" i="1"/>
  <c r="C33768" i="1" l="1"/>
  <c r="D33769" i="1"/>
  <c r="C33769" i="1" l="1"/>
  <c r="D33770" i="1"/>
  <c r="C33770" i="1" l="1"/>
  <c r="D33771" i="1"/>
  <c r="C33771" i="1" l="1"/>
  <c r="D33772" i="1"/>
  <c r="C33772" i="1" l="1"/>
  <c r="D33773" i="1"/>
  <c r="C33773" i="1" l="1"/>
  <c r="D33774" i="1"/>
  <c r="C33774" i="1" l="1"/>
  <c r="D33775" i="1"/>
  <c r="C33775" i="1" l="1"/>
  <c r="D33776" i="1"/>
  <c r="C33776" i="1" l="1"/>
  <c r="D33777" i="1"/>
  <c r="C33777" i="1" l="1"/>
  <c r="D33778" i="1"/>
  <c r="C33778" i="1" l="1"/>
  <c r="D33779" i="1"/>
  <c r="C33779" i="1" l="1"/>
  <c r="D33780" i="1"/>
  <c r="C33780" i="1" l="1"/>
  <c r="D33781" i="1"/>
  <c r="C33781" i="1" l="1"/>
  <c r="D33782" i="1"/>
  <c r="C33782" i="1" l="1"/>
  <c r="D33783" i="1"/>
  <c r="C33783" i="1" l="1"/>
  <c r="D33784" i="1"/>
  <c r="C33784" i="1" l="1"/>
  <c r="D33785" i="1"/>
  <c r="C33785" i="1" l="1"/>
  <c r="D33786" i="1"/>
  <c r="C33786" i="1" l="1"/>
  <c r="D33787" i="1"/>
  <c r="C33787" i="1" l="1"/>
  <c r="D33788" i="1"/>
  <c r="C33788" i="1" l="1"/>
  <c r="D33789" i="1"/>
  <c r="C33789" i="1" l="1"/>
  <c r="D33790" i="1"/>
  <c r="C33790" i="1" l="1"/>
  <c r="D33791" i="1"/>
  <c r="C33791" i="1" l="1"/>
  <c r="D33792" i="1"/>
  <c r="C33792" i="1" l="1"/>
  <c r="D33793" i="1"/>
  <c r="C33793" i="1" l="1"/>
  <c r="D33794" i="1"/>
  <c r="C33794" i="1" l="1"/>
  <c r="D33795" i="1"/>
  <c r="C33795" i="1" l="1"/>
  <c r="D33796" i="1"/>
  <c r="C33796" i="1" l="1"/>
  <c r="D33797" i="1"/>
  <c r="C33797" i="1" l="1"/>
  <c r="D33798" i="1"/>
  <c r="C33798" i="1" l="1"/>
  <c r="D33799" i="1"/>
  <c r="C33799" i="1" l="1"/>
  <c r="D33800" i="1"/>
  <c r="C33800" i="1" l="1"/>
  <c r="D33801" i="1"/>
  <c r="C33801" i="1" l="1"/>
  <c r="D33802" i="1"/>
  <c r="C33802" i="1" l="1"/>
  <c r="D33803" i="1"/>
  <c r="C33803" i="1" l="1"/>
  <c r="D33804" i="1"/>
  <c r="C33804" i="1" l="1"/>
  <c r="D33805" i="1"/>
  <c r="C33805" i="1" l="1"/>
  <c r="D33806" i="1"/>
  <c r="C33806" i="1" l="1"/>
  <c r="D33807" i="1"/>
  <c r="C33807" i="1" l="1"/>
  <c r="D33808" i="1"/>
  <c r="C33808" i="1" l="1"/>
  <c r="D33809" i="1"/>
  <c r="C33809" i="1" l="1"/>
  <c r="D33810" i="1"/>
  <c r="C33810" i="1" l="1"/>
  <c r="D33811" i="1"/>
  <c r="C33811" i="1" l="1"/>
  <c r="D33812" i="1"/>
  <c r="C33812" i="1" l="1"/>
  <c r="D33813" i="1"/>
  <c r="C33813" i="1" l="1"/>
  <c r="D33814" i="1"/>
  <c r="C33814" i="1" l="1"/>
  <c r="D33815" i="1"/>
  <c r="C33815" i="1" l="1"/>
  <c r="D33816" i="1"/>
  <c r="C33816" i="1" l="1"/>
  <c r="D33817" i="1"/>
  <c r="C33817" i="1" l="1"/>
  <c r="D33818" i="1"/>
  <c r="C33818" i="1" l="1"/>
  <c r="D33819" i="1"/>
  <c r="C33819" i="1" l="1"/>
  <c r="D33820" i="1"/>
  <c r="C33820" i="1" l="1"/>
  <c r="D33821" i="1"/>
  <c r="C33821" i="1" l="1"/>
  <c r="D33822" i="1"/>
  <c r="C33822" i="1" l="1"/>
  <c r="D33823" i="1"/>
  <c r="C33823" i="1" l="1"/>
  <c r="D33824" i="1"/>
  <c r="C33824" i="1" l="1"/>
  <c r="D33825" i="1"/>
  <c r="C33825" i="1" l="1"/>
  <c r="D33826" i="1"/>
  <c r="C33826" i="1" l="1"/>
  <c r="D33827" i="1"/>
  <c r="C33827" i="1" l="1"/>
  <c r="D33828" i="1"/>
  <c r="C33828" i="1" l="1"/>
  <c r="D33829" i="1"/>
  <c r="C33829" i="1" l="1"/>
  <c r="D33830" i="1"/>
  <c r="C33830" i="1" l="1"/>
  <c r="D33831" i="1"/>
  <c r="C33831" i="1" l="1"/>
  <c r="D33832" i="1"/>
  <c r="C33832" i="1" l="1"/>
  <c r="D33833" i="1"/>
  <c r="C33833" i="1" l="1"/>
  <c r="D33834" i="1"/>
  <c r="C33834" i="1" l="1"/>
  <c r="D33835" i="1"/>
  <c r="C33835" i="1" l="1"/>
  <c r="D33836" i="1"/>
  <c r="C33836" i="1" l="1"/>
  <c r="D33837" i="1"/>
  <c r="C33837" i="1" l="1"/>
  <c r="D33838" i="1"/>
  <c r="C33838" i="1" l="1"/>
  <c r="D33839" i="1"/>
  <c r="C33839" i="1" l="1"/>
  <c r="D33840" i="1"/>
  <c r="C33840" i="1" l="1"/>
  <c r="D33841" i="1"/>
  <c r="C33841" i="1" l="1"/>
  <c r="D33842" i="1"/>
  <c r="C33842" i="1" l="1"/>
  <c r="D33843" i="1"/>
  <c r="C33843" i="1" l="1"/>
  <c r="D33844" i="1"/>
  <c r="C33844" i="1" l="1"/>
  <c r="D33845" i="1"/>
  <c r="C33845" i="1" l="1"/>
  <c r="D33846" i="1"/>
  <c r="C33846" i="1" l="1"/>
  <c r="D33847" i="1"/>
  <c r="C33847" i="1" l="1"/>
  <c r="D33848" i="1"/>
  <c r="C33848" i="1" l="1"/>
  <c r="D33849" i="1"/>
  <c r="C33849" i="1" l="1"/>
  <c r="D33850" i="1"/>
  <c r="C33850" i="1" l="1"/>
  <c r="D33851" i="1"/>
  <c r="C33851" i="1" l="1"/>
  <c r="D33852" i="1"/>
  <c r="C33852" i="1" l="1"/>
  <c r="D33853" i="1"/>
  <c r="C33853" i="1" l="1"/>
  <c r="D33854" i="1"/>
  <c r="C33854" i="1" l="1"/>
  <c r="D33855" i="1"/>
  <c r="C33855" i="1" l="1"/>
  <c r="D33856" i="1"/>
  <c r="C33856" i="1" l="1"/>
  <c r="D33857" i="1"/>
  <c r="C33857" i="1" l="1"/>
  <c r="D33858" i="1"/>
  <c r="C33858" i="1" l="1"/>
  <c r="D33859" i="1"/>
  <c r="C33859" i="1" l="1"/>
  <c r="D33860" i="1"/>
  <c r="C33860" i="1" l="1"/>
  <c r="D33861" i="1"/>
  <c r="C33861" i="1" l="1"/>
  <c r="D33862" i="1"/>
  <c r="C33862" i="1" l="1"/>
  <c r="D33863" i="1"/>
  <c r="C33863" i="1" l="1"/>
  <c r="D33864" i="1"/>
  <c r="C33864" i="1" l="1"/>
  <c r="D33865" i="1"/>
  <c r="C33865" i="1" l="1"/>
  <c r="D33866" i="1"/>
  <c r="C33866" i="1" l="1"/>
  <c r="D33867" i="1"/>
  <c r="C33867" i="1" l="1"/>
  <c r="D33868" i="1"/>
  <c r="C33868" i="1" l="1"/>
  <c r="D33869" i="1"/>
  <c r="C33869" i="1" l="1"/>
  <c r="D33870" i="1"/>
  <c r="C33870" i="1" l="1"/>
  <c r="D33871" i="1"/>
  <c r="C33871" i="1" l="1"/>
  <c r="D33872" i="1"/>
  <c r="C33872" i="1" l="1"/>
  <c r="D33873" i="1"/>
  <c r="C33873" i="1" l="1"/>
  <c r="D33874" i="1"/>
  <c r="C33874" i="1" l="1"/>
  <c r="D33875" i="1"/>
  <c r="C33875" i="1" l="1"/>
  <c r="D33876" i="1"/>
  <c r="C33876" i="1" l="1"/>
  <c r="D33877" i="1"/>
  <c r="C33877" i="1" l="1"/>
  <c r="D33878" i="1"/>
  <c r="C33878" i="1" l="1"/>
  <c r="D33879" i="1"/>
  <c r="C33879" i="1" l="1"/>
  <c r="D33880" i="1"/>
  <c r="C33880" i="1" l="1"/>
  <c r="D33881" i="1"/>
  <c r="C33881" i="1" l="1"/>
  <c r="D33882" i="1"/>
  <c r="C33882" i="1" l="1"/>
  <c r="D33883" i="1"/>
  <c r="C33883" i="1" l="1"/>
  <c r="D33884" i="1"/>
  <c r="C33884" i="1" l="1"/>
  <c r="D33885" i="1"/>
  <c r="C33885" i="1" l="1"/>
  <c r="D33886" i="1"/>
  <c r="C33886" i="1" l="1"/>
  <c r="D33887" i="1"/>
  <c r="C33887" i="1" l="1"/>
  <c r="D33888" i="1"/>
  <c r="C33888" i="1" l="1"/>
  <c r="D33889" i="1"/>
  <c r="C33889" i="1" l="1"/>
  <c r="D33890" i="1"/>
  <c r="C33890" i="1" l="1"/>
  <c r="D33891" i="1"/>
  <c r="C33891" i="1" l="1"/>
  <c r="D33892" i="1"/>
  <c r="C33892" i="1" l="1"/>
  <c r="D33893" i="1"/>
  <c r="C33893" i="1" l="1"/>
  <c r="D33894" i="1"/>
  <c r="C33894" i="1" l="1"/>
  <c r="D33895" i="1"/>
  <c r="C33895" i="1" l="1"/>
  <c r="D33896" i="1"/>
  <c r="C33896" i="1" l="1"/>
  <c r="D33897" i="1"/>
  <c r="C33897" i="1" l="1"/>
  <c r="D33898" i="1"/>
  <c r="C33898" i="1" l="1"/>
  <c r="D33899" i="1"/>
  <c r="C33899" i="1" l="1"/>
  <c r="D33900" i="1"/>
  <c r="C33900" i="1" l="1"/>
  <c r="D33901" i="1"/>
  <c r="C33901" i="1" l="1"/>
  <c r="D33902" i="1"/>
  <c r="C33902" i="1" l="1"/>
  <c r="D33903" i="1"/>
  <c r="C33903" i="1" l="1"/>
  <c r="D33904" i="1"/>
  <c r="C33904" i="1" l="1"/>
  <c r="D33905" i="1"/>
  <c r="C33905" i="1" l="1"/>
  <c r="D33906" i="1"/>
  <c r="C33906" i="1" l="1"/>
  <c r="D33907" i="1"/>
  <c r="C33907" i="1" l="1"/>
  <c r="D33908" i="1"/>
  <c r="C33908" i="1" l="1"/>
  <c r="D33909" i="1"/>
  <c r="C33909" i="1" l="1"/>
  <c r="D33910" i="1"/>
  <c r="C33910" i="1" l="1"/>
  <c r="D33911" i="1"/>
  <c r="C33911" i="1" l="1"/>
  <c r="D33912" i="1"/>
  <c r="C33912" i="1" l="1"/>
  <c r="D33913" i="1"/>
  <c r="C33913" i="1" l="1"/>
  <c r="D33914" i="1"/>
  <c r="C33914" i="1" l="1"/>
  <c r="D33915" i="1"/>
  <c r="C33915" i="1" l="1"/>
  <c r="D33916" i="1"/>
  <c r="C33916" i="1" l="1"/>
  <c r="D33917" i="1"/>
  <c r="C33917" i="1" l="1"/>
  <c r="D33918" i="1"/>
  <c r="C33918" i="1" l="1"/>
  <c r="D33919" i="1"/>
  <c r="C33919" i="1" l="1"/>
  <c r="D33920" i="1"/>
  <c r="C33920" i="1" l="1"/>
  <c r="D33921" i="1"/>
  <c r="C33921" i="1" l="1"/>
  <c r="D33922" i="1"/>
  <c r="C33922" i="1" l="1"/>
  <c r="D33923" i="1"/>
  <c r="C33923" i="1" l="1"/>
  <c r="D33924" i="1"/>
  <c r="C33924" i="1" l="1"/>
  <c r="D33925" i="1"/>
  <c r="C33925" i="1" l="1"/>
  <c r="D33926" i="1"/>
  <c r="C33926" i="1" l="1"/>
  <c r="D33927" i="1"/>
  <c r="C33927" i="1" l="1"/>
  <c r="D33928" i="1"/>
  <c r="C33928" i="1" l="1"/>
  <c r="D33929" i="1"/>
  <c r="C33929" i="1" l="1"/>
  <c r="D33930" i="1"/>
  <c r="C33930" i="1" l="1"/>
  <c r="D33931" i="1"/>
  <c r="C33931" i="1" l="1"/>
  <c r="D33932" i="1"/>
  <c r="C33932" i="1" l="1"/>
  <c r="D33933" i="1"/>
  <c r="C33933" i="1" l="1"/>
  <c r="D33934" i="1"/>
  <c r="C33934" i="1" l="1"/>
  <c r="D33935" i="1"/>
  <c r="C33935" i="1" l="1"/>
  <c r="D33936" i="1"/>
  <c r="C33936" i="1" l="1"/>
  <c r="D33937" i="1"/>
  <c r="C33937" i="1" l="1"/>
  <c r="D33938" i="1"/>
  <c r="C33938" i="1" l="1"/>
  <c r="D33939" i="1"/>
  <c r="C33939" i="1" l="1"/>
  <c r="D33940" i="1"/>
  <c r="C33940" i="1" l="1"/>
  <c r="D33941" i="1"/>
  <c r="C33941" i="1" l="1"/>
  <c r="D33942" i="1"/>
  <c r="C33942" i="1" l="1"/>
  <c r="D33943" i="1"/>
  <c r="C33943" i="1" l="1"/>
  <c r="D33944" i="1"/>
  <c r="C33944" i="1" l="1"/>
  <c r="D33945" i="1"/>
  <c r="C33945" i="1" l="1"/>
  <c r="D33946" i="1"/>
  <c r="C33946" i="1" l="1"/>
  <c r="D33947" i="1"/>
  <c r="C33947" i="1" l="1"/>
  <c r="D33948" i="1"/>
  <c r="C33948" i="1" l="1"/>
  <c r="D33949" i="1"/>
  <c r="C33949" i="1" l="1"/>
  <c r="D33950" i="1"/>
  <c r="C33950" i="1" l="1"/>
  <c r="D33951" i="1"/>
  <c r="C33951" i="1" l="1"/>
  <c r="D33952" i="1"/>
  <c r="C33952" i="1" l="1"/>
  <c r="D33953" i="1"/>
  <c r="C33953" i="1" l="1"/>
  <c r="D33954" i="1"/>
  <c r="C33954" i="1" l="1"/>
  <c r="D33955" i="1"/>
  <c r="C33955" i="1" l="1"/>
  <c r="D33956" i="1"/>
  <c r="C33956" i="1" l="1"/>
  <c r="D33957" i="1"/>
  <c r="C33957" i="1" l="1"/>
  <c r="D33958" i="1"/>
  <c r="C33958" i="1" l="1"/>
  <c r="D33959" i="1"/>
  <c r="C33959" i="1" l="1"/>
  <c r="D33960" i="1"/>
  <c r="C33960" i="1" l="1"/>
  <c r="D33961" i="1"/>
  <c r="C33961" i="1" l="1"/>
  <c r="D33962" i="1"/>
  <c r="C33962" i="1" l="1"/>
  <c r="D33963" i="1"/>
  <c r="C33963" i="1" l="1"/>
  <c r="D33964" i="1"/>
  <c r="C33964" i="1" l="1"/>
  <c r="D33965" i="1"/>
  <c r="C33965" i="1" l="1"/>
  <c r="D33966" i="1"/>
  <c r="C33966" i="1" l="1"/>
  <c r="D33967" i="1"/>
  <c r="C33967" i="1" l="1"/>
  <c r="D33968" i="1"/>
  <c r="C33968" i="1" l="1"/>
  <c r="D33969" i="1"/>
  <c r="C33969" i="1" l="1"/>
  <c r="D33970" i="1"/>
  <c r="C33970" i="1" l="1"/>
  <c r="D33971" i="1"/>
  <c r="C33971" i="1" l="1"/>
  <c r="D33972" i="1"/>
  <c r="C33972" i="1" l="1"/>
  <c r="D33973" i="1"/>
  <c r="C33973" i="1" l="1"/>
  <c r="D33974" i="1"/>
  <c r="C33974" i="1" l="1"/>
  <c r="D33975" i="1"/>
  <c r="C33975" i="1" l="1"/>
  <c r="D33976" i="1"/>
  <c r="C33976" i="1" l="1"/>
  <c r="D33977" i="1"/>
  <c r="C33977" i="1" l="1"/>
  <c r="D33978" i="1"/>
  <c r="C33978" i="1" l="1"/>
  <c r="D33979" i="1"/>
  <c r="C33979" i="1" l="1"/>
  <c r="D33980" i="1"/>
  <c r="C33980" i="1" l="1"/>
  <c r="D33981" i="1"/>
  <c r="C33981" i="1" l="1"/>
  <c r="D33982" i="1"/>
  <c r="C33982" i="1" l="1"/>
  <c r="D33983" i="1"/>
  <c r="C33983" i="1" l="1"/>
  <c r="D33984" i="1"/>
  <c r="C33984" i="1" l="1"/>
  <c r="D33985" i="1"/>
  <c r="C33985" i="1" l="1"/>
  <c r="D33986" i="1"/>
  <c r="C33986" i="1" l="1"/>
  <c r="D33987" i="1"/>
  <c r="C33987" i="1" l="1"/>
  <c r="D33988" i="1"/>
  <c r="C33988" i="1" l="1"/>
  <c r="D33989" i="1"/>
  <c r="C33989" i="1" l="1"/>
  <c r="D33990" i="1"/>
  <c r="C33990" i="1" l="1"/>
  <c r="D33991" i="1"/>
  <c r="C33991" i="1" l="1"/>
  <c r="D33992" i="1"/>
  <c r="C33992" i="1" l="1"/>
  <c r="D33993" i="1"/>
  <c r="C33993" i="1" l="1"/>
  <c r="D33994" i="1"/>
  <c r="C33994" i="1" l="1"/>
  <c r="D33995" i="1"/>
  <c r="C33995" i="1" l="1"/>
  <c r="D33996" i="1"/>
  <c r="C33996" i="1" l="1"/>
  <c r="D33997" i="1"/>
  <c r="C33997" i="1" l="1"/>
  <c r="D33998" i="1"/>
  <c r="C33998" i="1" l="1"/>
  <c r="D33999" i="1"/>
  <c r="C33999" i="1" l="1"/>
  <c r="D34000" i="1"/>
  <c r="C34000" i="1" l="1"/>
  <c r="D34001" i="1"/>
  <c r="C34001" i="1" l="1"/>
  <c r="D34002" i="1"/>
  <c r="C34002" i="1" l="1"/>
  <c r="D34003" i="1"/>
  <c r="C34003" i="1" l="1"/>
  <c r="D34004" i="1"/>
  <c r="C34004" i="1" l="1"/>
  <c r="D34005" i="1"/>
  <c r="C34005" i="1" l="1"/>
  <c r="D34006" i="1"/>
  <c r="C34006" i="1" l="1"/>
  <c r="D34007" i="1"/>
  <c r="C34007" i="1" l="1"/>
  <c r="D34008" i="1"/>
  <c r="C34008" i="1" l="1"/>
  <c r="D34009" i="1"/>
  <c r="C34009" i="1" l="1"/>
  <c r="D34010" i="1"/>
  <c r="C34010" i="1" l="1"/>
  <c r="D34011" i="1"/>
  <c r="C34011" i="1" l="1"/>
  <c r="D34012" i="1"/>
  <c r="C34012" i="1" l="1"/>
  <c r="D34013" i="1"/>
  <c r="C34013" i="1" l="1"/>
  <c r="D34014" i="1"/>
  <c r="C34014" i="1" l="1"/>
  <c r="D34015" i="1"/>
  <c r="C34015" i="1" l="1"/>
  <c r="D34016" i="1"/>
  <c r="C34016" i="1" l="1"/>
  <c r="D34017" i="1"/>
  <c r="C34017" i="1" l="1"/>
  <c r="D34018" i="1"/>
  <c r="C34018" i="1" l="1"/>
  <c r="D34019" i="1"/>
  <c r="C34019" i="1" l="1"/>
  <c r="D34020" i="1"/>
  <c r="C34020" i="1" l="1"/>
  <c r="D34021" i="1"/>
  <c r="C34021" i="1" l="1"/>
  <c r="D34022" i="1"/>
  <c r="C34022" i="1" l="1"/>
  <c r="D34023" i="1"/>
  <c r="C34023" i="1" l="1"/>
  <c r="D34024" i="1"/>
  <c r="C34024" i="1" l="1"/>
  <c r="D34025" i="1"/>
  <c r="C34025" i="1" l="1"/>
  <c r="D34026" i="1"/>
  <c r="C34026" i="1" l="1"/>
  <c r="D34027" i="1"/>
  <c r="C34027" i="1" l="1"/>
  <c r="D34028" i="1"/>
  <c r="C34028" i="1" l="1"/>
  <c r="D34029" i="1"/>
  <c r="C34029" i="1" l="1"/>
  <c r="D34030" i="1"/>
  <c r="C34030" i="1" l="1"/>
  <c r="D34031" i="1"/>
  <c r="C34031" i="1" l="1"/>
  <c r="D34032" i="1"/>
  <c r="C34032" i="1" l="1"/>
  <c r="D34033" i="1"/>
  <c r="C34033" i="1" l="1"/>
  <c r="D34034" i="1"/>
  <c r="C34034" i="1" l="1"/>
  <c r="D34035" i="1"/>
  <c r="C34035" i="1" l="1"/>
  <c r="D34036" i="1"/>
  <c r="C34036" i="1" l="1"/>
  <c r="D34037" i="1"/>
  <c r="C34037" i="1" l="1"/>
  <c r="D34038" i="1"/>
  <c r="C34038" i="1" l="1"/>
  <c r="D34039" i="1"/>
  <c r="C34039" i="1" l="1"/>
  <c r="D34040" i="1"/>
  <c r="C34040" i="1" l="1"/>
  <c r="D34041" i="1"/>
  <c r="C34041" i="1" l="1"/>
  <c r="D34042" i="1"/>
  <c r="C34042" i="1" l="1"/>
  <c r="D34043" i="1"/>
  <c r="C34043" i="1" l="1"/>
  <c r="D34044" i="1"/>
  <c r="C34044" i="1" l="1"/>
  <c r="D34045" i="1"/>
  <c r="C34045" i="1" l="1"/>
  <c r="D34046" i="1"/>
  <c r="C34046" i="1" l="1"/>
  <c r="D34047" i="1"/>
  <c r="C34047" i="1" l="1"/>
  <c r="D34048" i="1"/>
  <c r="C34048" i="1" l="1"/>
  <c r="D34049" i="1"/>
  <c r="C34049" i="1" l="1"/>
  <c r="D34050" i="1"/>
  <c r="C34050" i="1" l="1"/>
  <c r="D34051" i="1"/>
  <c r="C34051" i="1" l="1"/>
  <c r="D34052" i="1"/>
  <c r="C34052" i="1" l="1"/>
  <c r="D34053" i="1"/>
  <c r="C34053" i="1" l="1"/>
  <c r="D34054" i="1"/>
  <c r="C34054" i="1" l="1"/>
  <c r="D34055" i="1"/>
  <c r="C34055" i="1" l="1"/>
  <c r="D34056" i="1"/>
  <c r="C34056" i="1" l="1"/>
  <c r="D34057" i="1"/>
  <c r="C34057" i="1" l="1"/>
  <c r="D34058" i="1"/>
  <c r="C34058" i="1" l="1"/>
  <c r="D34059" i="1"/>
  <c r="C34059" i="1" l="1"/>
  <c r="D34060" i="1"/>
  <c r="C34060" i="1" l="1"/>
  <c r="D34061" i="1"/>
  <c r="C34061" i="1" l="1"/>
  <c r="D34062" i="1"/>
  <c r="C34062" i="1" l="1"/>
  <c r="D34063" i="1"/>
  <c r="C34063" i="1" l="1"/>
  <c r="D34064" i="1"/>
  <c r="C34064" i="1" l="1"/>
  <c r="D34065" i="1"/>
  <c r="C34065" i="1" l="1"/>
  <c r="D34066" i="1"/>
  <c r="C34066" i="1" l="1"/>
  <c r="D34067" i="1"/>
  <c r="C34067" i="1" l="1"/>
  <c r="D34068" i="1"/>
  <c r="C34068" i="1" l="1"/>
  <c r="D34069" i="1"/>
  <c r="C34069" i="1" l="1"/>
  <c r="D34070" i="1"/>
  <c r="C34070" i="1" l="1"/>
  <c r="D34071" i="1"/>
  <c r="C34071" i="1" l="1"/>
  <c r="D34072" i="1"/>
  <c r="C34072" i="1" l="1"/>
  <c r="D34073" i="1"/>
  <c r="C34073" i="1" l="1"/>
  <c r="D34074" i="1"/>
  <c r="C34074" i="1" l="1"/>
  <c r="D34075" i="1"/>
  <c r="C34075" i="1" l="1"/>
  <c r="D34076" i="1"/>
  <c r="C34076" i="1" l="1"/>
  <c r="D34077" i="1"/>
  <c r="C34077" i="1" l="1"/>
  <c r="D34078" i="1"/>
  <c r="C34078" i="1" l="1"/>
  <c r="D34079" i="1"/>
  <c r="C34079" i="1" l="1"/>
  <c r="D34080" i="1"/>
  <c r="C34080" i="1" l="1"/>
  <c r="D34081" i="1"/>
  <c r="C34081" i="1" l="1"/>
  <c r="D34082" i="1"/>
  <c r="C34082" i="1" l="1"/>
  <c r="D34083" i="1"/>
  <c r="C34083" i="1" l="1"/>
  <c r="D34084" i="1"/>
  <c r="C34084" i="1" l="1"/>
  <c r="D34085" i="1"/>
  <c r="C34085" i="1" l="1"/>
  <c r="D34086" i="1"/>
  <c r="C34086" i="1" l="1"/>
  <c r="D34087" i="1"/>
  <c r="C34087" i="1" l="1"/>
  <c r="D34088" i="1"/>
  <c r="C34088" i="1" l="1"/>
  <c r="D34089" i="1"/>
  <c r="C34089" i="1" l="1"/>
  <c r="D34090" i="1"/>
  <c r="C34090" i="1" l="1"/>
  <c r="D34091" i="1"/>
  <c r="C34091" i="1" l="1"/>
  <c r="D34092" i="1"/>
  <c r="C34092" i="1" l="1"/>
  <c r="D34093" i="1"/>
  <c r="C34093" i="1" l="1"/>
  <c r="D34094" i="1"/>
  <c r="C34094" i="1" l="1"/>
  <c r="D34095" i="1"/>
  <c r="C34095" i="1" l="1"/>
  <c r="D34096" i="1"/>
  <c r="C34096" i="1" l="1"/>
  <c r="D34097" i="1"/>
  <c r="C34097" i="1" l="1"/>
  <c r="D34098" i="1"/>
  <c r="C34098" i="1" l="1"/>
  <c r="D34099" i="1"/>
  <c r="C34099" i="1" l="1"/>
  <c r="D34100" i="1"/>
  <c r="C34100" i="1" l="1"/>
  <c r="D34101" i="1"/>
  <c r="C34101" i="1" l="1"/>
  <c r="D34102" i="1"/>
  <c r="C34102" i="1" l="1"/>
  <c r="D34103" i="1"/>
  <c r="C34103" i="1" l="1"/>
  <c r="D34104" i="1"/>
  <c r="C34104" i="1" l="1"/>
  <c r="D34105" i="1"/>
  <c r="C34105" i="1" l="1"/>
  <c r="D34106" i="1"/>
  <c r="C34106" i="1" l="1"/>
  <c r="D34107" i="1"/>
  <c r="C34107" i="1" l="1"/>
  <c r="D34108" i="1"/>
  <c r="C34108" i="1" l="1"/>
  <c r="D34109" i="1"/>
  <c r="C34109" i="1" l="1"/>
  <c r="D34110" i="1"/>
  <c r="C34110" i="1" l="1"/>
  <c r="D34111" i="1"/>
  <c r="C34111" i="1" l="1"/>
  <c r="D34112" i="1"/>
  <c r="C34112" i="1" l="1"/>
  <c r="D34113" i="1"/>
  <c r="C34113" i="1" l="1"/>
  <c r="D34114" i="1"/>
  <c r="C34114" i="1" l="1"/>
  <c r="D34115" i="1"/>
  <c r="C34115" i="1" l="1"/>
  <c r="D34116" i="1"/>
  <c r="C34116" i="1" l="1"/>
  <c r="D34117" i="1"/>
  <c r="C34117" i="1" l="1"/>
  <c r="D34118" i="1"/>
  <c r="C34118" i="1" l="1"/>
  <c r="D34119" i="1"/>
  <c r="C34119" i="1" l="1"/>
  <c r="D34120" i="1"/>
  <c r="C34120" i="1" l="1"/>
  <c r="D34121" i="1"/>
  <c r="C34121" i="1" l="1"/>
  <c r="D34122" i="1"/>
  <c r="C34122" i="1" l="1"/>
  <c r="D34123" i="1"/>
  <c r="C34123" i="1" l="1"/>
  <c r="D34124" i="1"/>
  <c r="C34124" i="1" l="1"/>
  <c r="D34125" i="1"/>
  <c r="C34125" i="1" l="1"/>
  <c r="D34126" i="1"/>
  <c r="C34126" i="1" l="1"/>
  <c r="D34127" i="1"/>
  <c r="C34127" i="1" l="1"/>
  <c r="D34128" i="1"/>
  <c r="C34128" i="1" l="1"/>
  <c r="D34129" i="1"/>
  <c r="C34129" i="1" l="1"/>
  <c r="D34130" i="1"/>
  <c r="C34130" i="1" l="1"/>
  <c r="D34131" i="1"/>
  <c r="C34131" i="1" l="1"/>
  <c r="D34132" i="1"/>
  <c r="C34132" i="1" l="1"/>
  <c r="D34133" i="1"/>
  <c r="C34133" i="1" l="1"/>
  <c r="D34134" i="1"/>
  <c r="C34134" i="1" l="1"/>
  <c r="D34135" i="1"/>
  <c r="C34135" i="1" l="1"/>
  <c r="D34136" i="1"/>
  <c r="C34136" i="1" l="1"/>
  <c r="D34137" i="1"/>
  <c r="C34137" i="1" l="1"/>
  <c r="D34138" i="1"/>
  <c r="C34138" i="1" l="1"/>
  <c r="D34139" i="1"/>
  <c r="C34139" i="1" l="1"/>
  <c r="D34140" i="1"/>
  <c r="C34140" i="1" l="1"/>
  <c r="D34141" i="1"/>
  <c r="C34141" i="1" l="1"/>
  <c r="D34142" i="1"/>
  <c r="C34142" i="1" l="1"/>
  <c r="D34143" i="1"/>
  <c r="C34143" i="1" l="1"/>
  <c r="D34144" i="1"/>
  <c r="C34144" i="1" l="1"/>
  <c r="D34145" i="1"/>
  <c r="C34145" i="1" l="1"/>
  <c r="D34146" i="1"/>
  <c r="C34146" i="1" l="1"/>
  <c r="D34147" i="1"/>
  <c r="C34147" i="1" l="1"/>
  <c r="D34148" i="1"/>
  <c r="C34148" i="1" l="1"/>
  <c r="D34149" i="1"/>
  <c r="C34149" i="1" l="1"/>
  <c r="D34150" i="1"/>
  <c r="C34150" i="1" l="1"/>
  <c r="D34151" i="1"/>
  <c r="C34151" i="1" l="1"/>
  <c r="D34152" i="1"/>
  <c r="C34152" i="1" l="1"/>
  <c r="D34153" i="1"/>
  <c r="C34153" i="1" l="1"/>
  <c r="D34154" i="1"/>
  <c r="C34154" i="1" l="1"/>
  <c r="D34155" i="1"/>
  <c r="C34155" i="1" l="1"/>
  <c r="D34156" i="1"/>
  <c r="C34156" i="1" l="1"/>
  <c r="D34157" i="1"/>
  <c r="C34157" i="1" l="1"/>
  <c r="D34158" i="1"/>
  <c r="C34158" i="1" l="1"/>
  <c r="D34159" i="1"/>
  <c r="C34159" i="1" l="1"/>
  <c r="D34160" i="1"/>
  <c r="C34160" i="1" l="1"/>
  <c r="D34161" i="1"/>
  <c r="C34161" i="1" l="1"/>
  <c r="D34162" i="1"/>
  <c r="C34162" i="1" l="1"/>
  <c r="D34163" i="1"/>
  <c r="C34163" i="1" l="1"/>
  <c r="D34164" i="1"/>
  <c r="C34164" i="1" l="1"/>
  <c r="D34165" i="1"/>
  <c r="C34165" i="1" l="1"/>
  <c r="D34166" i="1"/>
  <c r="C34166" i="1" l="1"/>
  <c r="D34167" i="1"/>
  <c r="C34167" i="1" l="1"/>
  <c r="D34168" i="1"/>
  <c r="C34168" i="1" l="1"/>
  <c r="D34169" i="1"/>
  <c r="C34169" i="1" l="1"/>
  <c r="D34170" i="1"/>
  <c r="C34170" i="1" l="1"/>
  <c r="D34171" i="1"/>
  <c r="C34171" i="1" l="1"/>
  <c r="D34172" i="1"/>
  <c r="C34172" i="1" l="1"/>
  <c r="D34173" i="1"/>
  <c r="C34173" i="1" l="1"/>
  <c r="D34174" i="1"/>
  <c r="C34174" i="1" l="1"/>
  <c r="D34175" i="1"/>
  <c r="C34175" i="1" l="1"/>
  <c r="D34176" i="1"/>
  <c r="C34176" i="1" l="1"/>
  <c r="D34177" i="1"/>
  <c r="C34177" i="1" l="1"/>
  <c r="D34178" i="1"/>
  <c r="C34178" i="1" l="1"/>
  <c r="D34179" i="1"/>
  <c r="C34179" i="1" l="1"/>
  <c r="D34180" i="1"/>
  <c r="C34180" i="1" l="1"/>
  <c r="D34181" i="1"/>
  <c r="C34181" i="1" l="1"/>
  <c r="D34182" i="1"/>
  <c r="C34182" i="1" l="1"/>
  <c r="D34183" i="1"/>
  <c r="C34183" i="1" l="1"/>
  <c r="D34184" i="1"/>
  <c r="C34184" i="1" l="1"/>
  <c r="D34185" i="1"/>
  <c r="C34185" i="1" l="1"/>
  <c r="D34186" i="1"/>
  <c r="C34186" i="1" l="1"/>
  <c r="D34187" i="1"/>
  <c r="C34187" i="1" l="1"/>
  <c r="D34188" i="1"/>
  <c r="C34188" i="1" l="1"/>
  <c r="D34189" i="1"/>
  <c r="C34189" i="1" l="1"/>
  <c r="D34190" i="1"/>
  <c r="C34190" i="1" l="1"/>
  <c r="D34191" i="1"/>
  <c r="C34191" i="1" l="1"/>
  <c r="D34192" i="1"/>
  <c r="C34192" i="1" l="1"/>
  <c r="D34193" i="1"/>
  <c r="C34193" i="1" l="1"/>
  <c r="D34194" i="1"/>
  <c r="C34194" i="1" l="1"/>
  <c r="D34195" i="1"/>
  <c r="C34195" i="1" l="1"/>
  <c r="D34196" i="1"/>
  <c r="C34196" i="1" l="1"/>
  <c r="D34197" i="1"/>
  <c r="C34197" i="1" l="1"/>
  <c r="D34198" i="1"/>
  <c r="C34198" i="1" l="1"/>
  <c r="D34199" i="1"/>
  <c r="C34199" i="1" l="1"/>
  <c r="D34200" i="1"/>
  <c r="C34200" i="1" l="1"/>
  <c r="D34201" i="1"/>
  <c r="C34201" i="1" l="1"/>
  <c r="D34202" i="1"/>
  <c r="C34202" i="1" l="1"/>
  <c r="D34203" i="1"/>
  <c r="C34203" i="1" l="1"/>
  <c r="D34204" i="1"/>
  <c r="C34204" i="1" l="1"/>
  <c r="D34205" i="1"/>
  <c r="C34205" i="1" l="1"/>
  <c r="D34206" i="1"/>
  <c r="C34206" i="1" l="1"/>
  <c r="D34207" i="1"/>
  <c r="C34207" i="1" l="1"/>
  <c r="D34208" i="1"/>
  <c r="C34208" i="1" l="1"/>
  <c r="D34209" i="1"/>
  <c r="C34209" i="1" l="1"/>
  <c r="D34210" i="1"/>
  <c r="C34210" i="1" l="1"/>
  <c r="D34211" i="1"/>
  <c r="C34211" i="1" l="1"/>
  <c r="D34212" i="1"/>
  <c r="C34212" i="1" l="1"/>
  <c r="D34213" i="1"/>
  <c r="C34213" i="1" l="1"/>
  <c r="D34214" i="1"/>
  <c r="C34214" i="1" l="1"/>
  <c r="D34215" i="1"/>
  <c r="C34215" i="1" l="1"/>
  <c r="D34216" i="1"/>
  <c r="C34216" i="1" l="1"/>
  <c r="D34217" i="1"/>
  <c r="C34217" i="1" l="1"/>
  <c r="D34218" i="1"/>
  <c r="C34218" i="1" l="1"/>
  <c r="D34219" i="1"/>
  <c r="C34219" i="1" l="1"/>
  <c r="D34220" i="1"/>
  <c r="C34220" i="1" l="1"/>
  <c r="D34221" i="1"/>
  <c r="C34221" i="1" l="1"/>
  <c r="D34222" i="1"/>
  <c r="C34222" i="1" l="1"/>
  <c r="D34223" i="1"/>
  <c r="C34223" i="1" l="1"/>
  <c r="D34224" i="1"/>
  <c r="C34224" i="1" l="1"/>
  <c r="D34225" i="1"/>
  <c r="C34225" i="1" l="1"/>
  <c r="D34226" i="1"/>
  <c r="C34226" i="1" l="1"/>
  <c r="D34227" i="1"/>
  <c r="C34227" i="1" l="1"/>
  <c r="D34228" i="1"/>
  <c r="C34228" i="1" l="1"/>
  <c r="D34229" i="1"/>
  <c r="C34229" i="1" l="1"/>
  <c r="D34230" i="1"/>
  <c r="C34230" i="1" l="1"/>
  <c r="D34231" i="1"/>
  <c r="C34231" i="1" l="1"/>
  <c r="D34232" i="1"/>
  <c r="C34232" i="1" l="1"/>
  <c r="D34233" i="1"/>
  <c r="C34233" i="1" l="1"/>
  <c r="D34234" i="1"/>
  <c r="C34234" i="1" l="1"/>
  <c r="D34235" i="1"/>
  <c r="C34235" i="1" l="1"/>
  <c r="D34236" i="1"/>
  <c r="C34236" i="1" l="1"/>
  <c r="D34237" i="1"/>
  <c r="C34237" i="1" l="1"/>
  <c r="D34238" i="1"/>
  <c r="C34238" i="1" l="1"/>
  <c r="D34239" i="1"/>
  <c r="C34239" i="1" l="1"/>
  <c r="D34240" i="1"/>
  <c r="C34240" i="1" l="1"/>
  <c r="D34241" i="1"/>
  <c r="C34241" i="1" l="1"/>
  <c r="D34242" i="1"/>
  <c r="C34242" i="1" l="1"/>
  <c r="D34243" i="1"/>
  <c r="C34243" i="1" l="1"/>
  <c r="D34244" i="1"/>
  <c r="C34244" i="1" l="1"/>
  <c r="D34245" i="1"/>
  <c r="C34245" i="1" l="1"/>
  <c r="D34246" i="1"/>
  <c r="C34246" i="1" l="1"/>
  <c r="D34247" i="1"/>
  <c r="C34247" i="1" l="1"/>
  <c r="D34248" i="1"/>
  <c r="C34248" i="1" l="1"/>
  <c r="D34249" i="1"/>
  <c r="C34249" i="1" l="1"/>
  <c r="D34250" i="1"/>
  <c r="C34250" i="1" l="1"/>
  <c r="D34251" i="1"/>
  <c r="C34251" i="1" l="1"/>
  <c r="D34252" i="1"/>
  <c r="C34252" i="1" l="1"/>
  <c r="D34253" i="1"/>
  <c r="C34253" i="1" l="1"/>
  <c r="D34254" i="1"/>
  <c r="C34254" i="1" l="1"/>
  <c r="D34255" i="1"/>
  <c r="C34255" i="1" l="1"/>
  <c r="D34256" i="1"/>
  <c r="C34256" i="1" l="1"/>
  <c r="D34257" i="1"/>
  <c r="C34257" i="1" l="1"/>
  <c r="D34258" i="1"/>
  <c r="C34258" i="1" l="1"/>
  <c r="D34259" i="1"/>
  <c r="C34259" i="1" l="1"/>
  <c r="D34260" i="1"/>
  <c r="C34260" i="1" l="1"/>
  <c r="D34261" i="1"/>
  <c r="C34261" i="1" l="1"/>
  <c r="D34262" i="1"/>
  <c r="C34262" i="1" l="1"/>
  <c r="D34263" i="1"/>
  <c r="C34263" i="1" l="1"/>
  <c r="D34264" i="1"/>
  <c r="C34264" i="1" l="1"/>
  <c r="D34265" i="1"/>
  <c r="C34265" i="1" l="1"/>
  <c r="D34266" i="1"/>
  <c r="C34266" i="1" l="1"/>
  <c r="D34267" i="1"/>
  <c r="C34267" i="1" l="1"/>
  <c r="D34268" i="1"/>
  <c r="C34268" i="1" l="1"/>
  <c r="D34269" i="1"/>
  <c r="C34269" i="1" l="1"/>
  <c r="D34270" i="1"/>
  <c r="C34270" i="1" l="1"/>
  <c r="D34271" i="1"/>
  <c r="C34271" i="1" l="1"/>
  <c r="D34272" i="1"/>
  <c r="C34272" i="1" l="1"/>
  <c r="D34273" i="1"/>
  <c r="C34273" i="1" l="1"/>
  <c r="D34274" i="1"/>
  <c r="C34274" i="1" l="1"/>
  <c r="D34275" i="1"/>
  <c r="C34275" i="1" l="1"/>
  <c r="D34276" i="1"/>
  <c r="C34276" i="1" l="1"/>
  <c r="D34277" i="1"/>
  <c r="C34277" i="1" l="1"/>
  <c r="D34278" i="1"/>
  <c r="C34278" i="1" l="1"/>
  <c r="D34279" i="1"/>
  <c r="C34279" i="1" l="1"/>
  <c r="D34280" i="1"/>
  <c r="C34280" i="1" l="1"/>
  <c r="D34281" i="1"/>
  <c r="C34281" i="1" l="1"/>
  <c r="D34282" i="1"/>
  <c r="C34282" i="1" l="1"/>
  <c r="D34283" i="1"/>
  <c r="C34283" i="1" l="1"/>
  <c r="D34284" i="1"/>
  <c r="C34284" i="1" l="1"/>
  <c r="D34285" i="1"/>
  <c r="C34285" i="1" l="1"/>
  <c r="D34286" i="1"/>
  <c r="C34286" i="1" l="1"/>
  <c r="D34287" i="1"/>
  <c r="C34287" i="1" l="1"/>
  <c r="D34288" i="1"/>
  <c r="C34288" i="1" l="1"/>
  <c r="D34289" i="1"/>
  <c r="C34289" i="1" l="1"/>
  <c r="D34290" i="1"/>
  <c r="C34290" i="1" l="1"/>
  <c r="D34291" i="1"/>
  <c r="C34291" i="1" l="1"/>
  <c r="D34292" i="1"/>
  <c r="C34292" i="1" l="1"/>
  <c r="D34293" i="1"/>
  <c r="C34293" i="1" l="1"/>
  <c r="D34294" i="1"/>
  <c r="C34294" i="1" l="1"/>
  <c r="D34295" i="1"/>
  <c r="C34295" i="1" l="1"/>
  <c r="D34296" i="1"/>
  <c r="C34296" i="1" l="1"/>
  <c r="D34297" i="1"/>
  <c r="C34297" i="1" l="1"/>
  <c r="D34298" i="1"/>
  <c r="C34298" i="1" l="1"/>
  <c r="D34299" i="1"/>
  <c r="C34299" i="1" l="1"/>
  <c r="D34300" i="1"/>
  <c r="C34300" i="1" l="1"/>
  <c r="D34301" i="1"/>
  <c r="C34301" i="1" l="1"/>
  <c r="D34302" i="1"/>
  <c r="C34302" i="1" l="1"/>
  <c r="D34303" i="1"/>
  <c r="C34303" i="1" l="1"/>
  <c r="D34304" i="1"/>
  <c r="C34304" i="1" l="1"/>
  <c r="D34305" i="1"/>
  <c r="C34305" i="1" l="1"/>
  <c r="D34306" i="1"/>
  <c r="C34306" i="1" l="1"/>
  <c r="D34307" i="1"/>
  <c r="C34307" i="1" l="1"/>
  <c r="D34308" i="1"/>
  <c r="C34308" i="1" l="1"/>
  <c r="D34309" i="1"/>
  <c r="C34309" i="1" l="1"/>
  <c r="D34310" i="1"/>
  <c r="C34310" i="1" l="1"/>
  <c r="D34311" i="1"/>
  <c r="C34311" i="1" l="1"/>
  <c r="D34312" i="1"/>
  <c r="C34312" i="1" l="1"/>
  <c r="D34313" i="1"/>
  <c r="C34313" i="1" l="1"/>
  <c r="D34314" i="1"/>
  <c r="C34314" i="1" l="1"/>
  <c r="D34315" i="1"/>
  <c r="C34315" i="1" l="1"/>
  <c r="D34316" i="1"/>
  <c r="C34316" i="1" l="1"/>
  <c r="D34317" i="1"/>
  <c r="C34317" i="1" l="1"/>
  <c r="D34318" i="1"/>
  <c r="C34318" i="1" l="1"/>
  <c r="D34319" i="1"/>
  <c r="C34319" i="1" l="1"/>
  <c r="D34320" i="1"/>
  <c r="C34320" i="1" l="1"/>
  <c r="D34321" i="1"/>
  <c r="C34321" i="1" l="1"/>
  <c r="D34322" i="1"/>
  <c r="C34322" i="1" l="1"/>
  <c r="D34323" i="1"/>
  <c r="C34323" i="1" l="1"/>
  <c r="D34324" i="1"/>
  <c r="C34324" i="1" l="1"/>
  <c r="D34325" i="1"/>
  <c r="C34325" i="1" l="1"/>
  <c r="D34326" i="1"/>
  <c r="C34326" i="1" l="1"/>
  <c r="D34327" i="1"/>
  <c r="C34327" i="1" l="1"/>
  <c r="D34328" i="1"/>
  <c r="C34328" i="1" l="1"/>
  <c r="D34329" i="1"/>
  <c r="C34329" i="1" l="1"/>
  <c r="D34330" i="1"/>
  <c r="C34330" i="1" l="1"/>
  <c r="D34331" i="1"/>
  <c r="C34331" i="1" l="1"/>
  <c r="D34332" i="1"/>
  <c r="C34332" i="1" l="1"/>
  <c r="D34333" i="1"/>
  <c r="C34333" i="1" l="1"/>
  <c r="D34334" i="1"/>
  <c r="C34334" i="1" l="1"/>
  <c r="D34335" i="1"/>
  <c r="C34335" i="1" l="1"/>
  <c r="D34336" i="1"/>
  <c r="C34336" i="1" l="1"/>
  <c r="D34337" i="1"/>
  <c r="C34337" i="1" l="1"/>
  <c r="D34338" i="1"/>
  <c r="C34338" i="1" l="1"/>
  <c r="D34339" i="1"/>
  <c r="C34339" i="1" l="1"/>
  <c r="D34340" i="1"/>
  <c r="C34340" i="1" l="1"/>
  <c r="D34341" i="1"/>
  <c r="C34341" i="1" l="1"/>
  <c r="D34342" i="1"/>
  <c r="C34342" i="1" l="1"/>
  <c r="D34343" i="1"/>
  <c r="C34343" i="1" l="1"/>
  <c r="D34344" i="1"/>
  <c r="C34344" i="1" l="1"/>
  <c r="D34345" i="1"/>
  <c r="C34345" i="1" l="1"/>
  <c r="D34346" i="1"/>
  <c r="C34346" i="1" l="1"/>
  <c r="D34347" i="1"/>
  <c r="C34347" i="1" l="1"/>
  <c r="D34348" i="1"/>
  <c r="C34348" i="1" l="1"/>
  <c r="D34349" i="1"/>
  <c r="C34349" i="1" l="1"/>
  <c r="D34350" i="1"/>
  <c r="C34350" i="1" l="1"/>
  <c r="D34351" i="1"/>
  <c r="C34351" i="1" l="1"/>
  <c r="D34352" i="1"/>
  <c r="C34352" i="1" l="1"/>
  <c r="D34353" i="1"/>
  <c r="C34353" i="1" l="1"/>
  <c r="D34354" i="1"/>
  <c r="C34354" i="1" l="1"/>
  <c r="D34355" i="1"/>
  <c r="C34355" i="1" l="1"/>
  <c r="D34356" i="1"/>
  <c r="C34356" i="1" l="1"/>
  <c r="D34357" i="1"/>
  <c r="C34357" i="1" l="1"/>
  <c r="D34358" i="1"/>
  <c r="C34358" i="1" l="1"/>
  <c r="D34359" i="1"/>
  <c r="C34359" i="1" l="1"/>
  <c r="D34360" i="1"/>
  <c r="C34360" i="1" l="1"/>
  <c r="D34361" i="1"/>
  <c r="C34361" i="1" l="1"/>
  <c r="D34362" i="1"/>
  <c r="C34362" i="1" l="1"/>
  <c r="D34363" i="1"/>
  <c r="C34363" i="1" l="1"/>
  <c r="D34364" i="1"/>
  <c r="C34364" i="1" l="1"/>
  <c r="D34365" i="1"/>
  <c r="C34365" i="1" l="1"/>
  <c r="D34366" i="1"/>
  <c r="C34366" i="1" l="1"/>
  <c r="D34367" i="1"/>
  <c r="C34367" i="1" l="1"/>
  <c r="D34368" i="1"/>
  <c r="C34368" i="1" l="1"/>
  <c r="D34369" i="1"/>
  <c r="C34369" i="1" l="1"/>
  <c r="D34370" i="1"/>
  <c r="C34370" i="1" l="1"/>
  <c r="D34371" i="1"/>
  <c r="C34371" i="1" l="1"/>
  <c r="D34372" i="1"/>
  <c r="C34372" i="1" l="1"/>
  <c r="D34373" i="1"/>
  <c r="C34373" i="1" l="1"/>
  <c r="D34374" i="1"/>
  <c r="C34374" i="1" l="1"/>
  <c r="D34375" i="1"/>
  <c r="C34375" i="1" l="1"/>
  <c r="D34376" i="1"/>
  <c r="C34376" i="1" l="1"/>
  <c r="D34377" i="1"/>
  <c r="C34377" i="1" l="1"/>
  <c r="D34378" i="1"/>
  <c r="C34378" i="1" l="1"/>
  <c r="D34379" i="1"/>
  <c r="C34379" i="1" l="1"/>
  <c r="D34380" i="1"/>
  <c r="C34380" i="1" l="1"/>
  <c r="D34381" i="1"/>
  <c r="C34381" i="1" l="1"/>
  <c r="D34382" i="1"/>
  <c r="C34382" i="1" l="1"/>
  <c r="D34383" i="1"/>
  <c r="C34383" i="1" l="1"/>
  <c r="D34384" i="1"/>
  <c r="C34384" i="1" l="1"/>
  <c r="D34385" i="1"/>
  <c r="C34385" i="1" l="1"/>
  <c r="D34386" i="1"/>
  <c r="C34386" i="1" l="1"/>
  <c r="D34387" i="1"/>
  <c r="C34387" i="1" l="1"/>
  <c r="D34388" i="1"/>
  <c r="C34388" i="1" l="1"/>
  <c r="D34389" i="1"/>
  <c r="C34389" i="1" l="1"/>
  <c r="D34390" i="1"/>
  <c r="C34390" i="1" l="1"/>
  <c r="D34391" i="1"/>
  <c r="C34391" i="1" l="1"/>
  <c r="D34392" i="1"/>
  <c r="C34392" i="1" l="1"/>
  <c r="D34393" i="1"/>
  <c r="C34393" i="1" l="1"/>
  <c r="D34394" i="1"/>
  <c r="C34394" i="1" l="1"/>
  <c r="D34395" i="1"/>
  <c r="C34395" i="1" l="1"/>
  <c r="D34396" i="1"/>
  <c r="C34396" i="1" l="1"/>
  <c r="D34397" i="1"/>
  <c r="C34397" i="1" l="1"/>
  <c r="D34398" i="1"/>
  <c r="C34398" i="1" l="1"/>
  <c r="D34399" i="1"/>
  <c r="C34399" i="1" l="1"/>
  <c r="D34400" i="1"/>
  <c r="C34400" i="1" l="1"/>
  <c r="D34401" i="1"/>
  <c r="C34401" i="1" l="1"/>
  <c r="D34402" i="1"/>
  <c r="C34402" i="1" l="1"/>
  <c r="D34403" i="1"/>
  <c r="C34403" i="1" l="1"/>
  <c r="D34404" i="1"/>
  <c r="C34404" i="1" l="1"/>
  <c r="D34405" i="1"/>
  <c r="C34405" i="1" l="1"/>
  <c r="D34406" i="1"/>
  <c r="C34406" i="1" l="1"/>
  <c r="D34407" i="1"/>
  <c r="C34407" i="1" l="1"/>
  <c r="D34408" i="1"/>
  <c r="C34408" i="1" l="1"/>
  <c r="D34409" i="1"/>
  <c r="C34409" i="1" l="1"/>
  <c r="D34410" i="1"/>
  <c r="C34410" i="1" l="1"/>
  <c r="D34411" i="1"/>
  <c r="C34411" i="1" l="1"/>
  <c r="D34412" i="1"/>
  <c r="C34412" i="1" l="1"/>
  <c r="D34413" i="1"/>
  <c r="C34413" i="1" l="1"/>
  <c r="D34414" i="1"/>
  <c r="C34414" i="1" l="1"/>
  <c r="D34415" i="1"/>
  <c r="C34415" i="1" l="1"/>
  <c r="D34416" i="1"/>
  <c r="C34416" i="1" l="1"/>
  <c r="D34417" i="1"/>
  <c r="C34417" i="1" l="1"/>
  <c r="D34418" i="1"/>
  <c r="C34418" i="1" l="1"/>
  <c r="D34419" i="1"/>
  <c r="C34419" i="1" l="1"/>
  <c r="D34420" i="1"/>
  <c r="C34420" i="1" l="1"/>
  <c r="D34421" i="1"/>
  <c r="C34421" i="1" l="1"/>
  <c r="D34422" i="1"/>
  <c r="C34422" i="1" l="1"/>
  <c r="D34423" i="1"/>
  <c r="C34423" i="1" l="1"/>
  <c r="D34424" i="1"/>
  <c r="C34424" i="1" l="1"/>
  <c r="D34425" i="1"/>
  <c r="C34425" i="1" l="1"/>
  <c r="D34426" i="1"/>
  <c r="C34426" i="1" l="1"/>
  <c r="D34427" i="1"/>
  <c r="C34427" i="1" l="1"/>
  <c r="D34428" i="1"/>
  <c r="C34428" i="1" l="1"/>
  <c r="D34429" i="1"/>
  <c r="C34429" i="1" l="1"/>
  <c r="D34430" i="1"/>
  <c r="C34430" i="1" l="1"/>
  <c r="D34431" i="1"/>
  <c r="C34431" i="1" l="1"/>
  <c r="D34432" i="1"/>
  <c r="C34432" i="1" l="1"/>
  <c r="D34433" i="1"/>
  <c r="C34433" i="1" l="1"/>
  <c r="D34434" i="1"/>
  <c r="C34434" i="1" l="1"/>
  <c r="D34435" i="1"/>
  <c r="C34435" i="1" l="1"/>
  <c r="D34436" i="1"/>
  <c r="C34436" i="1" l="1"/>
  <c r="D34437" i="1"/>
  <c r="C34437" i="1" l="1"/>
  <c r="D34438" i="1"/>
  <c r="C34438" i="1" l="1"/>
  <c r="D34439" i="1"/>
  <c r="C34439" i="1" l="1"/>
  <c r="D34440" i="1"/>
  <c r="C34440" i="1" l="1"/>
  <c r="D34441" i="1"/>
  <c r="C34441" i="1" l="1"/>
  <c r="D34442" i="1"/>
  <c r="C34442" i="1" l="1"/>
  <c r="D34443" i="1"/>
  <c r="C34443" i="1" l="1"/>
  <c r="D34444" i="1"/>
  <c r="C34444" i="1" l="1"/>
  <c r="D34445" i="1"/>
  <c r="C34445" i="1" l="1"/>
  <c r="D34446" i="1"/>
  <c r="C34446" i="1" l="1"/>
  <c r="D34447" i="1"/>
  <c r="C34447" i="1" l="1"/>
  <c r="D34448" i="1"/>
  <c r="C34448" i="1" l="1"/>
  <c r="D34449" i="1"/>
  <c r="C34449" i="1" l="1"/>
  <c r="D34450" i="1"/>
  <c r="C34450" i="1" l="1"/>
  <c r="D34451" i="1"/>
  <c r="C34451" i="1" l="1"/>
  <c r="D34452" i="1"/>
  <c r="C34452" i="1" l="1"/>
  <c r="D34453" i="1"/>
  <c r="C34453" i="1" l="1"/>
  <c r="D34454" i="1"/>
  <c r="C34454" i="1" l="1"/>
  <c r="D34455" i="1"/>
  <c r="C34455" i="1" l="1"/>
  <c r="D34456" i="1"/>
  <c r="C34456" i="1" l="1"/>
  <c r="D34457" i="1"/>
  <c r="C34457" i="1" l="1"/>
  <c r="D34458" i="1"/>
  <c r="C34458" i="1" l="1"/>
  <c r="D34459" i="1"/>
  <c r="C34459" i="1" l="1"/>
  <c r="D34460" i="1"/>
  <c r="C34460" i="1" l="1"/>
  <c r="D34461" i="1"/>
  <c r="C34461" i="1" l="1"/>
  <c r="D34462" i="1"/>
  <c r="C34462" i="1" l="1"/>
  <c r="D34463" i="1"/>
  <c r="C34463" i="1" l="1"/>
  <c r="D34464" i="1"/>
  <c r="C34464" i="1" l="1"/>
  <c r="D34465" i="1"/>
  <c r="C34465" i="1" l="1"/>
  <c r="D34466" i="1"/>
  <c r="C34466" i="1" l="1"/>
  <c r="D34467" i="1"/>
  <c r="C34467" i="1" l="1"/>
  <c r="D34468" i="1"/>
  <c r="C34468" i="1" l="1"/>
  <c r="D34469" i="1"/>
  <c r="C34469" i="1" l="1"/>
  <c r="D34470" i="1"/>
  <c r="C34470" i="1" l="1"/>
  <c r="D34471" i="1"/>
  <c r="C34471" i="1" l="1"/>
  <c r="D34472" i="1"/>
  <c r="C34472" i="1" l="1"/>
  <c r="D34473" i="1"/>
  <c r="C34473" i="1" l="1"/>
  <c r="D34474" i="1"/>
  <c r="C34474" i="1" l="1"/>
  <c r="D34475" i="1"/>
  <c r="C34475" i="1" l="1"/>
  <c r="D34476" i="1"/>
  <c r="C34476" i="1" l="1"/>
  <c r="D34477" i="1"/>
  <c r="C34477" i="1" l="1"/>
  <c r="D34478" i="1"/>
  <c r="C34478" i="1" l="1"/>
  <c r="D34479" i="1"/>
  <c r="C34479" i="1" l="1"/>
  <c r="D34480" i="1"/>
  <c r="C34480" i="1" l="1"/>
  <c r="D34481" i="1"/>
  <c r="C34481" i="1" l="1"/>
  <c r="D34482" i="1"/>
  <c r="C34482" i="1" l="1"/>
  <c r="D34483" i="1"/>
  <c r="C34483" i="1" l="1"/>
  <c r="D34484" i="1"/>
  <c r="C34484" i="1" l="1"/>
  <c r="D34485" i="1"/>
  <c r="C34485" i="1" l="1"/>
  <c r="D34486" i="1"/>
  <c r="C34486" i="1" l="1"/>
  <c r="D34487" i="1"/>
  <c r="C34487" i="1" l="1"/>
  <c r="D34488" i="1"/>
  <c r="C34488" i="1" l="1"/>
  <c r="D34489" i="1"/>
  <c r="C34489" i="1" l="1"/>
  <c r="D34490" i="1"/>
  <c r="C34490" i="1" l="1"/>
  <c r="D34491" i="1"/>
  <c r="C34491" i="1" l="1"/>
  <c r="D34492" i="1"/>
  <c r="C34492" i="1" l="1"/>
  <c r="D34493" i="1"/>
  <c r="C34493" i="1" l="1"/>
  <c r="D34494" i="1"/>
  <c r="C34494" i="1" l="1"/>
  <c r="D34495" i="1"/>
  <c r="C34495" i="1" l="1"/>
  <c r="D34496" i="1"/>
  <c r="C34496" i="1" l="1"/>
  <c r="D34497" i="1"/>
  <c r="C34497" i="1" l="1"/>
  <c r="D34498" i="1"/>
  <c r="C34498" i="1" l="1"/>
  <c r="D34499" i="1"/>
  <c r="C34499" i="1" l="1"/>
  <c r="D34500" i="1"/>
  <c r="C34500" i="1" l="1"/>
  <c r="D34501" i="1"/>
  <c r="C34501" i="1" l="1"/>
  <c r="D34502" i="1"/>
  <c r="C34502" i="1" l="1"/>
  <c r="D34503" i="1"/>
  <c r="C34503" i="1" l="1"/>
  <c r="D34504" i="1"/>
  <c r="C34504" i="1" l="1"/>
  <c r="D34505" i="1"/>
  <c r="C34505" i="1" l="1"/>
  <c r="D34506" i="1"/>
  <c r="C34506" i="1" l="1"/>
  <c r="D34507" i="1"/>
  <c r="C34507" i="1" l="1"/>
  <c r="D34508" i="1"/>
  <c r="C34508" i="1" l="1"/>
  <c r="D34509" i="1"/>
  <c r="C34509" i="1" l="1"/>
  <c r="D34510" i="1"/>
  <c r="C34510" i="1" l="1"/>
  <c r="D34511" i="1"/>
  <c r="C34511" i="1" l="1"/>
  <c r="D34512" i="1"/>
  <c r="C34512" i="1" l="1"/>
  <c r="D34513" i="1"/>
  <c r="C34513" i="1" l="1"/>
  <c r="D34514" i="1"/>
  <c r="C34514" i="1" l="1"/>
  <c r="D34515" i="1"/>
  <c r="C34515" i="1" l="1"/>
  <c r="D34516" i="1"/>
  <c r="C34516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BDE09A9-5295-4A44-9A5B-3ABAB9719696}" name="userVisits-Vien-allPOI" type="6" refreshedVersion="6" background="1" saveData="1">
    <textPr codePage="936" sourceFile="C:\Users\User\Desktop\Algorithm&amp;Complexity\project\Project03-Data\Project03-Data\userVisits\userVisits-Vien-allPOI.csv" semicolon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<sst xmlns="http://schemas.openxmlformats.org/spreadsheetml/2006/main" count="69038" uniqueCount="1171">
  <si>
    <t>photoID</t>
  </si>
  <si>
    <t>userID</t>
  </si>
  <si>
    <t>dateTaken</t>
  </si>
  <si>
    <t>poiID</t>
  </si>
  <si>
    <t>poiTheme</t>
  </si>
  <si>
    <t>poiFreq</t>
  </si>
  <si>
    <t>seqID</t>
  </si>
  <si>
    <t>10002536@N02</t>
  </si>
  <si>
    <t>Structure</t>
  </si>
  <si>
    <t>10014440@N06</t>
  </si>
  <si>
    <t>Palace</t>
  </si>
  <si>
    <t>Museum</t>
  </si>
  <si>
    <t>10070485@N08</t>
  </si>
  <si>
    <t>Historical</t>
  </si>
  <si>
    <t>100757375@N02</t>
  </si>
  <si>
    <t>Entertainment</t>
  </si>
  <si>
    <t>10105011@N00</t>
  </si>
  <si>
    <t>Zoo</t>
  </si>
  <si>
    <t>101164847@N04</t>
  </si>
  <si>
    <t>10123180@N04</t>
  </si>
  <si>
    <t>10131865@N02</t>
  </si>
  <si>
    <t>101330524@N02</t>
  </si>
  <si>
    <t>102237062@N02</t>
  </si>
  <si>
    <t>Cultural</t>
  </si>
  <si>
    <t>10271461@N00</t>
  </si>
  <si>
    <t>10294931@N00</t>
  </si>
  <si>
    <t>102963247@N08</t>
  </si>
  <si>
    <t>10297518@N00</t>
  </si>
  <si>
    <t>10310250@N02</t>
  </si>
  <si>
    <t>10347082@N04</t>
  </si>
  <si>
    <t>10404945@N05</t>
  </si>
  <si>
    <t>10501027@N08</t>
  </si>
  <si>
    <t>10527553@N03</t>
  </si>
  <si>
    <t>10606448@N00</t>
  </si>
  <si>
    <t>10623250@N03</t>
  </si>
  <si>
    <t>106655398@N08</t>
  </si>
  <si>
    <t>10785432@N03</t>
  </si>
  <si>
    <t>10811045@N00</t>
  </si>
  <si>
    <t>10862752@N07</t>
  </si>
  <si>
    <t>10863444@N00</t>
  </si>
  <si>
    <t>10888421@N00</t>
  </si>
  <si>
    <t>10896102@N04</t>
  </si>
  <si>
    <t>11055525@N08</t>
  </si>
  <si>
    <t>11096804@N00</t>
  </si>
  <si>
    <t>11138560@N00</t>
  </si>
  <si>
    <t>11198476@N05</t>
  </si>
  <si>
    <t>11204783@N03</t>
  </si>
  <si>
    <t>11222663@N02</t>
  </si>
  <si>
    <t>11277958@N07</t>
  </si>
  <si>
    <t>11308662@N07</t>
  </si>
  <si>
    <t>11327714@N00</t>
  </si>
  <si>
    <t>11334344@N00</t>
  </si>
  <si>
    <t>11468468@N00</t>
  </si>
  <si>
    <t>11554355@N00</t>
  </si>
  <si>
    <t>11569205@N08</t>
  </si>
  <si>
    <t>11605632@N03</t>
  </si>
  <si>
    <t>11701129@N00</t>
  </si>
  <si>
    <t>11706283@N04</t>
  </si>
  <si>
    <t>11946969@N00</t>
  </si>
  <si>
    <t>Park</t>
  </si>
  <si>
    <t>11953835@N03</t>
  </si>
  <si>
    <t>11956371@N07</t>
  </si>
  <si>
    <t>11962592@N00</t>
  </si>
  <si>
    <t>12024547@N06</t>
  </si>
  <si>
    <t>121033504@N07</t>
  </si>
  <si>
    <t>12111034@N03</t>
  </si>
  <si>
    <t>12148520@N00</t>
  </si>
  <si>
    <t>12173076@N00</t>
  </si>
  <si>
    <t>12176791@N00</t>
  </si>
  <si>
    <t>12223306@N00</t>
  </si>
  <si>
    <t>12238618@N07</t>
  </si>
  <si>
    <t>12246410@N06</t>
  </si>
  <si>
    <t>12354991@N00</t>
  </si>
  <si>
    <t>12357415@N04</t>
  </si>
  <si>
    <t>12384872@N08</t>
  </si>
  <si>
    <t>12448900@N04</t>
  </si>
  <si>
    <t>12481689@N04</t>
  </si>
  <si>
    <t>12520526@N07</t>
  </si>
  <si>
    <t>12547641@N00</t>
  </si>
  <si>
    <t>12692384@N00</t>
  </si>
  <si>
    <t>12717705@N02</t>
  </si>
  <si>
    <t>12915821@N00</t>
  </si>
  <si>
    <t>12995467@N00</t>
  </si>
  <si>
    <t>13101576@N06</t>
  </si>
  <si>
    <t>13774428@N02</t>
  </si>
  <si>
    <t>13818951@N08</t>
  </si>
  <si>
    <t>13897419@N02</t>
  </si>
  <si>
    <t>14051628@N00</t>
  </si>
  <si>
    <t>14254333@N08</t>
  </si>
  <si>
    <t>14261684@N08</t>
  </si>
  <si>
    <t>14280458@N05</t>
  </si>
  <si>
    <t>14376117@N05</t>
  </si>
  <si>
    <t>14385354@N00</t>
  </si>
  <si>
    <t>14424402@N06</t>
  </si>
  <si>
    <t>14493914@N00</t>
  </si>
  <si>
    <t>14517065@N00</t>
  </si>
  <si>
    <t>14529688@N08</t>
  </si>
  <si>
    <t>14582053@N06</t>
  </si>
  <si>
    <t>14633089@N00</t>
  </si>
  <si>
    <t>14687375@N00</t>
  </si>
  <si>
    <t>14723335@N05</t>
  </si>
  <si>
    <t>14753651@N03</t>
  </si>
  <si>
    <t>14767680@N00</t>
  </si>
  <si>
    <t>14799342@N02</t>
  </si>
  <si>
    <t>14878709@N00</t>
  </si>
  <si>
    <t>14919911@N00</t>
  </si>
  <si>
    <t>14993459@N08</t>
  </si>
  <si>
    <t>15087210@N00</t>
  </si>
  <si>
    <t>15093290@N00</t>
  </si>
  <si>
    <t>15238173@N08</t>
  </si>
  <si>
    <t>15353139@N00</t>
  </si>
  <si>
    <t>15368960@N00</t>
  </si>
  <si>
    <t>15454921@N00</t>
  </si>
  <si>
    <t>15481801@N06</t>
  </si>
  <si>
    <t>15533315@N07</t>
  </si>
  <si>
    <t>15594900@N00</t>
  </si>
  <si>
    <t>15700207@N02</t>
  </si>
  <si>
    <t>15787917@N00</t>
  </si>
  <si>
    <t>15920034@N04</t>
  </si>
  <si>
    <t>15939977@N05</t>
  </si>
  <si>
    <t>16139316@N04</t>
  </si>
  <si>
    <t>16199482@N06</t>
  </si>
  <si>
    <t>16481922@N02</t>
  </si>
  <si>
    <t>16483298@N00</t>
  </si>
  <si>
    <t>16568536@N00</t>
  </si>
  <si>
    <t>16652278@N00</t>
  </si>
  <si>
    <t>16858775@N03</t>
  </si>
  <si>
    <t>16899035@N00</t>
  </si>
  <si>
    <t>16953270@N00</t>
  </si>
  <si>
    <t>16997397@N04</t>
  </si>
  <si>
    <t>17106607@N00</t>
  </si>
  <si>
    <t>17125525@N00</t>
  </si>
  <si>
    <t>17222443@N00</t>
  </si>
  <si>
    <t>17285979@N00</t>
  </si>
  <si>
    <t>17352537@N00</t>
  </si>
  <si>
    <t>17386117@N04</t>
  </si>
  <si>
    <t>17428560@N00</t>
  </si>
  <si>
    <t>17537227@N00</t>
  </si>
  <si>
    <t>17568422@N00</t>
  </si>
  <si>
    <t>17609291@N00</t>
  </si>
  <si>
    <t>18189936@N03</t>
  </si>
  <si>
    <t>18259771@N00</t>
  </si>
  <si>
    <t>18378655@N00</t>
  </si>
  <si>
    <t>18466409@N00</t>
  </si>
  <si>
    <t>18785498@N00</t>
  </si>
  <si>
    <t>18875888@N00</t>
  </si>
  <si>
    <t>18881454@N00</t>
  </si>
  <si>
    <t>18963732@N06</t>
  </si>
  <si>
    <t>18964106@N00</t>
  </si>
  <si>
    <t>19151733@N00</t>
  </si>
  <si>
    <t>19375101@N04</t>
  </si>
  <si>
    <t>19475163@N00</t>
  </si>
  <si>
    <t>19614198@N00</t>
  </si>
  <si>
    <t>19761391@N06</t>
  </si>
  <si>
    <t>19912250@N00</t>
  </si>
  <si>
    <t>19932288@N00</t>
  </si>
  <si>
    <t>19949055@N00</t>
  </si>
  <si>
    <t>19966030@N00</t>
  </si>
  <si>
    <t>20053437@N00</t>
  </si>
  <si>
    <t>20168501@N00</t>
  </si>
  <si>
    <t>20176387@N00</t>
  </si>
  <si>
    <t>20711464@N03</t>
  </si>
  <si>
    <t>20792787@N00</t>
  </si>
  <si>
    <t>20876198@N00</t>
  </si>
  <si>
    <t>20895943@N05</t>
  </si>
  <si>
    <t>20961302@N00</t>
  </si>
  <si>
    <t>21087191@N00</t>
  </si>
  <si>
    <t>21116747@N02</t>
  </si>
  <si>
    <t>21160385@N02</t>
  </si>
  <si>
    <t>21213596@N05</t>
  </si>
  <si>
    <t>21336298@N00</t>
  </si>
  <si>
    <t>21596099@N08</t>
  </si>
  <si>
    <t>21627620@N00</t>
  </si>
  <si>
    <t>21714351@N04</t>
  </si>
  <si>
    <t>21838863@N05</t>
  </si>
  <si>
    <t>21907946@N00</t>
  </si>
  <si>
    <t>21925196@N08</t>
  </si>
  <si>
    <t>21966481@N07</t>
  </si>
  <si>
    <t>22010160@N03</t>
  </si>
  <si>
    <t>22086602@N05</t>
  </si>
  <si>
    <t>22121135@N00</t>
  </si>
  <si>
    <t>22148389@N00</t>
  </si>
  <si>
    <t>22204384@N02</t>
  </si>
  <si>
    <t>22214206@N06</t>
  </si>
  <si>
    <t>22218727@N02</t>
  </si>
  <si>
    <t>22363999@N04</t>
  </si>
  <si>
    <t>22394551@N03</t>
  </si>
  <si>
    <t>22398738@N07</t>
  </si>
  <si>
    <t>22406652@N02</t>
  </si>
  <si>
    <t>22444999@N02</t>
  </si>
  <si>
    <t>22459167@N06</t>
  </si>
  <si>
    <t>22474771@N06</t>
  </si>
  <si>
    <t>22591840@N00</t>
  </si>
  <si>
    <t>22622387@N00</t>
  </si>
  <si>
    <t>22633661@N08</t>
  </si>
  <si>
    <t>22770426@N03</t>
  </si>
  <si>
    <t>22884965@N03</t>
  </si>
  <si>
    <t>22890158@N08</t>
  </si>
  <si>
    <t>22913679@N07</t>
  </si>
  <si>
    <t>22942286@N02</t>
  </si>
  <si>
    <t>22982501@N07</t>
  </si>
  <si>
    <t>23088289@N02</t>
  </si>
  <si>
    <t>23132637@N08</t>
  </si>
  <si>
    <t>23206025@N05</t>
  </si>
  <si>
    <t>23317598@N05</t>
  </si>
  <si>
    <t>23334331@N04</t>
  </si>
  <si>
    <t>23363966@N02</t>
  </si>
  <si>
    <t>23377996@N00</t>
  </si>
  <si>
    <t>23378237@N08</t>
  </si>
  <si>
    <t>23385510@N00</t>
  </si>
  <si>
    <t>23392528@N02</t>
  </si>
  <si>
    <t>23403605@N05</t>
  </si>
  <si>
    <t>23421303@N05</t>
  </si>
  <si>
    <t>23478981@N05</t>
  </si>
  <si>
    <t>23539578@N06</t>
  </si>
  <si>
    <t>23543100@N00</t>
  </si>
  <si>
    <t>23594708@N00</t>
  </si>
  <si>
    <t>23610567@N05</t>
  </si>
  <si>
    <t>23629377@N08</t>
  </si>
  <si>
    <t>23671122@N06</t>
  </si>
  <si>
    <t>23671919@N05</t>
  </si>
  <si>
    <t>23732062@N04</t>
  </si>
  <si>
    <t>23766603@N07</t>
  </si>
  <si>
    <t>23792937@N00</t>
  </si>
  <si>
    <t>23881102@N08</t>
  </si>
  <si>
    <t>23889758@N00</t>
  </si>
  <si>
    <t>23964519@N08</t>
  </si>
  <si>
    <t>24079659@N07</t>
  </si>
  <si>
    <t>24086895@N00</t>
  </si>
  <si>
    <t>24128368@N00</t>
  </si>
  <si>
    <t>24134779@N00</t>
  </si>
  <si>
    <t>24172632@N03</t>
  </si>
  <si>
    <t>24299695@N00</t>
  </si>
  <si>
    <t>24306078@N00</t>
  </si>
  <si>
    <t>24343833@N00</t>
  </si>
  <si>
    <t>24401095@N00</t>
  </si>
  <si>
    <t>24407572@N07</t>
  </si>
  <si>
    <t>24426257@N07</t>
  </si>
  <si>
    <t>24431382@N03</t>
  </si>
  <si>
    <t>24439436@N08</t>
  </si>
  <si>
    <t>24460324@N05</t>
  </si>
  <si>
    <t>24500184@N05</t>
  </si>
  <si>
    <t>24527978@N05</t>
  </si>
  <si>
    <t>24623350@N02</t>
  </si>
  <si>
    <t>24625935@N00</t>
  </si>
  <si>
    <t>24647382@N04</t>
  </si>
  <si>
    <t>24725972@N02</t>
  </si>
  <si>
    <t>24727132@N03</t>
  </si>
  <si>
    <t>24736216@N07</t>
  </si>
  <si>
    <t>24869438@N00</t>
  </si>
  <si>
    <t>24876420@N07</t>
  </si>
  <si>
    <t>24995627@N00</t>
  </si>
  <si>
    <t>25001294@N00</t>
  </si>
  <si>
    <t>25215713@N07</t>
  </si>
  <si>
    <t>25367139@N00</t>
  </si>
  <si>
    <t>25389244@N00</t>
  </si>
  <si>
    <t>25405741@N00</t>
  </si>
  <si>
    <t>25431147@N08</t>
  </si>
  <si>
    <t>25467633@N00</t>
  </si>
  <si>
    <t>25507134@N00</t>
  </si>
  <si>
    <t>25524378@N04</t>
  </si>
  <si>
    <t>25525913@N00</t>
  </si>
  <si>
    <t>25535162@N02</t>
  </si>
  <si>
    <t>25557766@N06</t>
  </si>
  <si>
    <t>25622716@N02</t>
  </si>
  <si>
    <t>25695485@N08</t>
  </si>
  <si>
    <t>25716719@N08</t>
  </si>
  <si>
    <t>25752084@N00</t>
  </si>
  <si>
    <t>25919564@N07</t>
  </si>
  <si>
    <t>25996305@N06</t>
  </si>
  <si>
    <t>26086448@N00</t>
  </si>
  <si>
    <t>26104563@N00</t>
  </si>
  <si>
    <t>26135613@N07</t>
  </si>
  <si>
    <t>26217166@N00</t>
  </si>
  <si>
    <t>26272516@N00</t>
  </si>
  <si>
    <t>26276803@N05</t>
  </si>
  <si>
    <t>26312642@N00</t>
  </si>
  <si>
    <t>26325011@N00</t>
  </si>
  <si>
    <t>26399791@N07</t>
  </si>
  <si>
    <t>26405526@N00</t>
  </si>
  <si>
    <t>26452023@N00</t>
  </si>
  <si>
    <t>26599945@N08</t>
  </si>
  <si>
    <t>26634002@N08</t>
  </si>
  <si>
    <t>26671541@N05</t>
  </si>
  <si>
    <t>26673055@N06</t>
  </si>
  <si>
    <t>26677589@N04</t>
  </si>
  <si>
    <t>26735960@N06</t>
  </si>
  <si>
    <t>26745817@N00</t>
  </si>
  <si>
    <t>26781577@N07</t>
  </si>
  <si>
    <t>26796373@N00</t>
  </si>
  <si>
    <t>26829875@N05</t>
  </si>
  <si>
    <t>26849183@N00</t>
  </si>
  <si>
    <t>26876910@N08</t>
  </si>
  <si>
    <t>26913230@N03</t>
  </si>
  <si>
    <t>26984243@N07</t>
  </si>
  <si>
    <t>27015067@N00</t>
  </si>
  <si>
    <t>27164521@N00</t>
  </si>
  <si>
    <t>27217020@N00</t>
  </si>
  <si>
    <t>27260120@N08</t>
  </si>
  <si>
    <t>27359640@N03</t>
  </si>
  <si>
    <t>27457183@N00</t>
  </si>
  <si>
    <t>27502701@N00</t>
  </si>
  <si>
    <t>27618206@N05</t>
  </si>
  <si>
    <t>27638639@N00</t>
  </si>
  <si>
    <t>27665788@N04</t>
  </si>
  <si>
    <t>27735438@N08</t>
  </si>
  <si>
    <t>27754861@N00</t>
  </si>
  <si>
    <t>27823668@N04</t>
  </si>
  <si>
    <t>27844104@N00</t>
  </si>
  <si>
    <t>27924740@N00</t>
  </si>
  <si>
    <t>28109631@N00</t>
  </si>
  <si>
    <t>28157079@N05</t>
  </si>
  <si>
    <t>28188116@N03</t>
  </si>
  <si>
    <t>28270073@N04</t>
  </si>
  <si>
    <t>28412345@N00</t>
  </si>
  <si>
    <t>28516093@N07</t>
  </si>
  <si>
    <t>28523661@N07</t>
  </si>
  <si>
    <t>28558796@N08</t>
  </si>
  <si>
    <t>28683534@N00</t>
  </si>
  <si>
    <t>28764859@N08</t>
  </si>
  <si>
    <t>28767691@N08</t>
  </si>
  <si>
    <t>28946988@N07</t>
  </si>
  <si>
    <t>28960018@N05</t>
  </si>
  <si>
    <t>28962482@N02</t>
  </si>
  <si>
    <t>29056926@N02</t>
  </si>
  <si>
    <t>29087779@N00</t>
  </si>
  <si>
    <t>29120433@N03</t>
  </si>
  <si>
    <t>29120766@N07</t>
  </si>
  <si>
    <t>29150842@N05</t>
  </si>
  <si>
    <t>29225114@N08</t>
  </si>
  <si>
    <t>29301255@N00</t>
  </si>
  <si>
    <t>29350952@N06</t>
  </si>
  <si>
    <t>29452905@N06</t>
  </si>
  <si>
    <t>29481407@N04</t>
  </si>
  <si>
    <t>29504412@N08</t>
  </si>
  <si>
    <t>29575293@N06</t>
  </si>
  <si>
    <t>29579340@N05</t>
  </si>
  <si>
    <t>29680252@N05</t>
  </si>
  <si>
    <t>29705797@N00</t>
  </si>
  <si>
    <t>29834126@N02</t>
  </si>
  <si>
    <t>29883020@N07</t>
  </si>
  <si>
    <t>29901958@N07</t>
  </si>
  <si>
    <t>29930854@N02</t>
  </si>
  <si>
    <t>29973271@N05</t>
  </si>
  <si>
    <t>30035762@N00</t>
  </si>
  <si>
    <t>30205458@N04</t>
  </si>
  <si>
    <t>30206889@N00</t>
  </si>
  <si>
    <t>30291593@N00</t>
  </si>
  <si>
    <t>30342811@N04</t>
  </si>
  <si>
    <t>30501611@N00</t>
  </si>
  <si>
    <t>30659367@N00</t>
  </si>
  <si>
    <t>30685567@N03</t>
  </si>
  <si>
    <t>30713600@N00</t>
  </si>
  <si>
    <t>30715613@N04</t>
  </si>
  <si>
    <t>30735336@N00</t>
  </si>
  <si>
    <t>30751031@N07</t>
  </si>
  <si>
    <t>30772651@N03</t>
  </si>
  <si>
    <t>30830597@N08</t>
  </si>
  <si>
    <t>30836207@N04</t>
  </si>
  <si>
    <t>30944807@N02</t>
  </si>
  <si>
    <t>30958939@N00</t>
  </si>
  <si>
    <t>31013861@N00</t>
  </si>
  <si>
    <t>31212180@N08</t>
  </si>
  <si>
    <t>31232025@N06</t>
  </si>
  <si>
    <t>31265723@N04</t>
  </si>
  <si>
    <t>31296144@N06</t>
  </si>
  <si>
    <t>31304559@N06</t>
  </si>
  <si>
    <t>31329764@N00</t>
  </si>
  <si>
    <t>31373451@N03</t>
  </si>
  <si>
    <t>31403562@N00</t>
  </si>
  <si>
    <t>31418217@N03</t>
  </si>
  <si>
    <t>31448033@N08</t>
  </si>
  <si>
    <t>31510221@N07</t>
  </si>
  <si>
    <t>31563025@N00</t>
  </si>
  <si>
    <t>31612046@N04</t>
  </si>
  <si>
    <t>31662692@N05</t>
  </si>
  <si>
    <t>31687877@N00</t>
  </si>
  <si>
    <t>31730458@N03</t>
  </si>
  <si>
    <t>31797858@N00</t>
  </si>
  <si>
    <t>31818451@N00</t>
  </si>
  <si>
    <t>31944362@N03</t>
  </si>
  <si>
    <t>31947968@N00</t>
  </si>
  <si>
    <t>31964246@N04</t>
  </si>
  <si>
    <t>31978842@N06</t>
  </si>
  <si>
    <t>32006782@N00</t>
  </si>
  <si>
    <t>32028031@N00</t>
  </si>
  <si>
    <t>32051524@N08</t>
  </si>
  <si>
    <t>32176105@N00</t>
  </si>
  <si>
    <t>32219803@N00</t>
  </si>
  <si>
    <t>32329639@N00</t>
  </si>
  <si>
    <t>32366606@N00</t>
  </si>
  <si>
    <t>32373689382@N01</t>
  </si>
  <si>
    <t>32413914@N00</t>
  </si>
  <si>
    <t>32427726@N00</t>
  </si>
  <si>
    <t>32697239@N04</t>
  </si>
  <si>
    <t>32697271@N00</t>
  </si>
  <si>
    <t>32722959@N03</t>
  </si>
  <si>
    <t>32744903@N00</t>
  </si>
  <si>
    <t>32757845@N08</t>
  </si>
  <si>
    <t>32863757@N03</t>
  </si>
  <si>
    <t>32905726@N05</t>
  </si>
  <si>
    <t>33176022@N03</t>
  </si>
  <si>
    <t>33411286@N00</t>
  </si>
  <si>
    <t>33606350@N05</t>
  </si>
  <si>
    <t>33745415@N00</t>
  </si>
  <si>
    <t>33772123@N03</t>
  </si>
  <si>
    <t>33877558@N06</t>
  </si>
  <si>
    <t>34060845@N04</t>
  </si>
  <si>
    <t>34073445@N00</t>
  </si>
  <si>
    <t>34107995@N00</t>
  </si>
  <si>
    <t>34179117@N00</t>
  </si>
  <si>
    <t>34184938@N00</t>
  </si>
  <si>
    <t>34192854@N00</t>
  </si>
  <si>
    <t>34277377@N00</t>
  </si>
  <si>
    <t>34279691@N00</t>
  </si>
  <si>
    <t>34334272@N05</t>
  </si>
  <si>
    <t>34342627@N02</t>
  </si>
  <si>
    <t>34547321@N04</t>
  </si>
  <si>
    <t>34555634@N04</t>
  </si>
  <si>
    <t>34605137@N00</t>
  </si>
  <si>
    <t>34629563@N00</t>
  </si>
  <si>
    <t>34698141@N03</t>
  </si>
  <si>
    <t>34862635@N03</t>
  </si>
  <si>
    <t>34878947@N04</t>
  </si>
  <si>
    <t>34923544@N00</t>
  </si>
  <si>
    <t>34936566@N02</t>
  </si>
  <si>
    <t>34988885@N03</t>
  </si>
  <si>
    <t>34996537@N03</t>
  </si>
  <si>
    <t>35008852@N00</t>
  </si>
  <si>
    <t>35034345972@N01</t>
  </si>
  <si>
    <t>35034356424@N01</t>
  </si>
  <si>
    <t>35225493@N04</t>
  </si>
  <si>
    <t>35237098033@N01</t>
  </si>
  <si>
    <t>35245025@N03</t>
  </si>
  <si>
    <t>35346694@N07</t>
  </si>
  <si>
    <t>35473168@N00</t>
  </si>
  <si>
    <t>35475445@N00</t>
  </si>
  <si>
    <t>35558720@N03</t>
  </si>
  <si>
    <t>35703376@N00</t>
  </si>
  <si>
    <t>35704971@N07</t>
  </si>
  <si>
    <t>35722809@N03</t>
  </si>
  <si>
    <t>35722886@N08</t>
  </si>
  <si>
    <t>35758004@N00</t>
  </si>
  <si>
    <t>35776672@N07</t>
  </si>
  <si>
    <t>35792128@N02</t>
  </si>
  <si>
    <t>35800393@N04</t>
  </si>
  <si>
    <t>35854880@N00</t>
  </si>
  <si>
    <t>35855630@N06</t>
  </si>
  <si>
    <t>35876206@N02</t>
  </si>
  <si>
    <t>35981213@N00</t>
  </si>
  <si>
    <t>36031096@N00</t>
  </si>
  <si>
    <t>36298220@N00</t>
  </si>
  <si>
    <t>36330826951@N01</t>
  </si>
  <si>
    <t>36336332@N00</t>
  </si>
  <si>
    <t>36383814@N00</t>
  </si>
  <si>
    <t>36449457@N00</t>
  </si>
  <si>
    <t>36521966868@N01</t>
  </si>
  <si>
    <t>36547640@N06</t>
  </si>
  <si>
    <t>36553196@N08</t>
  </si>
  <si>
    <t>36656940@N00</t>
  </si>
  <si>
    <t>36669758@N08</t>
  </si>
  <si>
    <t>36779664@N00</t>
  </si>
  <si>
    <t>36853098@N06</t>
  </si>
  <si>
    <t>36876021@N05</t>
  </si>
  <si>
    <t>37007874@N00</t>
  </si>
  <si>
    <t>37008167@N06</t>
  </si>
  <si>
    <t>37086457@N00</t>
  </si>
  <si>
    <t>37196367@N00</t>
  </si>
  <si>
    <t>37196863@N00</t>
  </si>
  <si>
    <t>37367428@N08</t>
  </si>
  <si>
    <t>37574483@N07</t>
  </si>
  <si>
    <t>37718677955@N01</t>
  </si>
  <si>
    <t>37804979@N00</t>
  </si>
  <si>
    <t>38139159@N02</t>
  </si>
  <si>
    <t>38166049@N00</t>
  </si>
  <si>
    <t>38208449@N00</t>
  </si>
  <si>
    <t>38235150@N00</t>
  </si>
  <si>
    <t>38261641@N00</t>
  </si>
  <si>
    <t>38304866@N00</t>
  </si>
  <si>
    <t>38331851@N00</t>
  </si>
  <si>
    <t>38398640@N00</t>
  </si>
  <si>
    <t>38408187@N00</t>
  </si>
  <si>
    <t>38503892@N06</t>
  </si>
  <si>
    <t>38624633@N00</t>
  </si>
  <si>
    <t>38680796@N05</t>
  </si>
  <si>
    <t>38737290@N06</t>
  </si>
  <si>
    <t>38756714@N04</t>
  </si>
  <si>
    <t>38768227@N07</t>
  </si>
  <si>
    <t>38815589@N04</t>
  </si>
  <si>
    <t>38893981@N05</t>
  </si>
  <si>
    <t>38942485@N05</t>
  </si>
  <si>
    <t>38987962@N02</t>
  </si>
  <si>
    <t>39008229@N00</t>
  </si>
  <si>
    <t>39293910@N08</t>
  </si>
  <si>
    <t>39407261@N00</t>
  </si>
  <si>
    <t>39423133@N04</t>
  </si>
  <si>
    <t>39665310@N08</t>
  </si>
  <si>
    <t>39685874@N00</t>
  </si>
  <si>
    <t>39802068@N04</t>
  </si>
  <si>
    <t>39804619287@N01</t>
  </si>
  <si>
    <t>39839593@N00</t>
  </si>
  <si>
    <t>39916636@N00</t>
  </si>
  <si>
    <t>40287363@N03</t>
  </si>
  <si>
    <t>40323713@N00</t>
  </si>
  <si>
    <t>40385587@N00</t>
  </si>
  <si>
    <t>40390603@N06</t>
  </si>
  <si>
    <t>40451858@N04</t>
  </si>
  <si>
    <t>40465137@N02</t>
  </si>
  <si>
    <t>40483610@N04</t>
  </si>
  <si>
    <t>40729822@N00</t>
  </si>
  <si>
    <t>40752609@N00</t>
  </si>
  <si>
    <t>40813689@N00</t>
  </si>
  <si>
    <t>40989112@N05</t>
  </si>
  <si>
    <t>41022916@N00</t>
  </si>
  <si>
    <t>41182695@N08</t>
  </si>
  <si>
    <t>41215852@N04</t>
  </si>
  <si>
    <t>41303012@N00</t>
  </si>
  <si>
    <t>41458602@N00</t>
  </si>
  <si>
    <t>41561720@N07</t>
  </si>
  <si>
    <t>41574479@N00</t>
  </si>
  <si>
    <t>41604911@N08</t>
  </si>
  <si>
    <t>41616657@N03</t>
  </si>
  <si>
    <t>41715395@N00</t>
  </si>
  <si>
    <t>41725486@N08</t>
  </si>
  <si>
    <t>41771265@N04</t>
  </si>
  <si>
    <t>41894169878@N01</t>
  </si>
  <si>
    <t>41909568@N00</t>
  </si>
  <si>
    <t>42053723@N03</t>
  </si>
  <si>
    <t>42068335@N08</t>
  </si>
  <si>
    <t>42117243@N00</t>
  </si>
  <si>
    <t>42139271@N00</t>
  </si>
  <si>
    <t>42159086@N08</t>
  </si>
  <si>
    <t>42194706@N04</t>
  </si>
  <si>
    <t>42202689@N00</t>
  </si>
  <si>
    <t>42252366@N00</t>
  </si>
  <si>
    <t>42257695@N04</t>
  </si>
  <si>
    <t>42299655@N00</t>
  </si>
  <si>
    <t>42423795@N00</t>
  </si>
  <si>
    <t>42424561@N00</t>
  </si>
  <si>
    <t>42432405@N00</t>
  </si>
  <si>
    <t>42441267@N06</t>
  </si>
  <si>
    <t>42656687@N00</t>
  </si>
  <si>
    <t>42697379@N00</t>
  </si>
  <si>
    <t>42858885@N00</t>
  </si>
  <si>
    <t>42989290@N00</t>
  </si>
  <si>
    <t>43067849@N00</t>
  </si>
  <si>
    <t>43162574@N00</t>
  </si>
  <si>
    <t>43245852@N00</t>
  </si>
  <si>
    <t>43287212@N00</t>
  </si>
  <si>
    <t>43333831@N02</t>
  </si>
  <si>
    <t>43366010@N03</t>
  </si>
  <si>
    <t>43394993@N06</t>
  </si>
  <si>
    <t>43510622@N07</t>
  </si>
  <si>
    <t>43747456@N06</t>
  </si>
  <si>
    <t>43754375@N00</t>
  </si>
  <si>
    <t>43894434@N08</t>
  </si>
  <si>
    <t>43965857@N00</t>
  </si>
  <si>
    <t>43982795@N03</t>
  </si>
  <si>
    <t>44124270848@N01</t>
  </si>
  <si>
    <t>44124362632@N01</t>
  </si>
  <si>
    <t>44124376393@N01</t>
  </si>
  <si>
    <t>44124390461@N01</t>
  </si>
  <si>
    <t>44124412769@N01</t>
  </si>
  <si>
    <t>44124464363@N01</t>
  </si>
  <si>
    <t>44135990@N07</t>
  </si>
  <si>
    <t>44152183@N07</t>
  </si>
  <si>
    <t>44234738@N05</t>
  </si>
  <si>
    <t>44237957@N00</t>
  </si>
  <si>
    <t>44459374@N00</t>
  </si>
  <si>
    <t>44598135@N05</t>
  </si>
  <si>
    <t>44639173@N05</t>
  </si>
  <si>
    <t>44643500@N04</t>
  </si>
  <si>
    <t>44799907@N00</t>
  </si>
  <si>
    <t>44926920@N06</t>
  </si>
  <si>
    <t>45105731@N04</t>
  </si>
  <si>
    <t>45206671@N00</t>
  </si>
  <si>
    <t>45325236@N00</t>
  </si>
  <si>
    <t>45457437@N00</t>
  </si>
  <si>
    <t>45511262@N06</t>
  </si>
  <si>
    <t>45605914@N03</t>
  </si>
  <si>
    <t>45667038@N02</t>
  </si>
  <si>
    <t>45667699@N00</t>
  </si>
  <si>
    <t>45754543@N08</t>
  </si>
  <si>
    <t>45770203@N05</t>
  </si>
  <si>
    <t>45968077@N02</t>
  </si>
  <si>
    <t>45991448@N06</t>
  </si>
  <si>
    <t>46026252@N00</t>
  </si>
  <si>
    <t>46061354@N00</t>
  </si>
  <si>
    <t>46145615@N02</t>
  </si>
  <si>
    <t>46262686@N03</t>
  </si>
  <si>
    <t>46421170@N00</t>
  </si>
  <si>
    <t>46547525@N00</t>
  </si>
  <si>
    <t>46597101@N00</t>
  </si>
  <si>
    <t>46599512@N08</t>
  </si>
  <si>
    <t>46672954@N08</t>
  </si>
  <si>
    <t>46687906@N08</t>
  </si>
  <si>
    <t>46845722@N00</t>
  </si>
  <si>
    <t>46882566@N00</t>
  </si>
  <si>
    <t>46966446@N00</t>
  </si>
  <si>
    <t>47003653@N00</t>
  </si>
  <si>
    <t>47134971@N00</t>
  </si>
  <si>
    <t>47327682@N00</t>
  </si>
  <si>
    <t>47340311@N07</t>
  </si>
  <si>
    <t>47388974@N02</t>
  </si>
  <si>
    <t>47504617@N03</t>
  </si>
  <si>
    <t>47563830@N06</t>
  </si>
  <si>
    <t>47616704@N00</t>
  </si>
  <si>
    <t>47626742@N07</t>
  </si>
  <si>
    <t>47677561@N00</t>
  </si>
  <si>
    <t>47728175@N00</t>
  </si>
  <si>
    <t>47902754@N00</t>
  </si>
  <si>
    <t>47934064@N00</t>
  </si>
  <si>
    <t>47991215@N00</t>
  </si>
  <si>
    <t>48100856@N03</t>
  </si>
  <si>
    <t>48259190@N00</t>
  </si>
  <si>
    <t>48266485@N00</t>
  </si>
  <si>
    <t>48289187@N00</t>
  </si>
  <si>
    <t>48307594@N00</t>
  </si>
  <si>
    <t>48355243@N00</t>
  </si>
  <si>
    <t>48533902@N00</t>
  </si>
  <si>
    <t>48631335@N03</t>
  </si>
  <si>
    <t>48718457@N00</t>
  </si>
  <si>
    <t>48881044@N00</t>
  </si>
  <si>
    <t>48957186@N06</t>
  </si>
  <si>
    <t>49171396@N00</t>
  </si>
  <si>
    <t>49202859@N04</t>
  </si>
  <si>
    <t>49342249@N00</t>
  </si>
  <si>
    <t>49461619@N06</t>
  </si>
  <si>
    <t>49502989032@N01</t>
  </si>
  <si>
    <t>49503042779@N01</t>
  </si>
  <si>
    <t>49503048699@N01</t>
  </si>
  <si>
    <t>49503088378@N01</t>
  </si>
  <si>
    <t>49503095197@N01</t>
  </si>
  <si>
    <t>49503152969@N01</t>
  </si>
  <si>
    <t>49503162874@N01</t>
  </si>
  <si>
    <t>49503205670@N01</t>
  </si>
  <si>
    <t>49503207397@N01</t>
  </si>
  <si>
    <t>49551720@N00</t>
  </si>
  <si>
    <t>49734433@N00</t>
  </si>
  <si>
    <t>49749040@N04</t>
  </si>
  <si>
    <t>49886609@N08</t>
  </si>
  <si>
    <t>49897722@N00</t>
  </si>
  <si>
    <t>49948988@N03</t>
  </si>
  <si>
    <t>49978063@N00</t>
  </si>
  <si>
    <t>50059455@N06</t>
  </si>
  <si>
    <t>50075111@N00</t>
  </si>
  <si>
    <t>50216156@N00</t>
  </si>
  <si>
    <t>50317421@N00</t>
  </si>
  <si>
    <t>50339528@N05</t>
  </si>
  <si>
    <t>50403068@N00</t>
  </si>
  <si>
    <t>50475181@N00</t>
  </si>
  <si>
    <t>50507715@N00</t>
  </si>
  <si>
    <t>50610060@N08</t>
  </si>
  <si>
    <t>50724601@N02</t>
  </si>
  <si>
    <t>50732175@N00</t>
  </si>
  <si>
    <t>50963918@N00</t>
  </si>
  <si>
    <t>51035681884@N01</t>
  </si>
  <si>
    <t>51035761755@N01</t>
  </si>
  <si>
    <t>51065161@N00</t>
  </si>
  <si>
    <t>51066820@N00</t>
  </si>
  <si>
    <t>51159953@N00</t>
  </si>
  <si>
    <t>51272891@N00</t>
  </si>
  <si>
    <t>51286430@N00</t>
  </si>
  <si>
    <t>51361928@N05</t>
  </si>
  <si>
    <t>51391119@N00</t>
  </si>
  <si>
    <t>51513413@N02</t>
  </si>
  <si>
    <t>51911052@N02</t>
  </si>
  <si>
    <t>51963363@N00</t>
  </si>
  <si>
    <t>52015062@N00</t>
  </si>
  <si>
    <t>52075598@N00</t>
  </si>
  <si>
    <t>52114796@N06</t>
  </si>
  <si>
    <t>52122658@N00</t>
  </si>
  <si>
    <t>52250985@N06</t>
  </si>
  <si>
    <t>52352295@N00</t>
  </si>
  <si>
    <t>52478758@N03</t>
  </si>
  <si>
    <t>52635249@N08</t>
  </si>
  <si>
    <t>52657326@N08</t>
  </si>
  <si>
    <t>52752867@N00</t>
  </si>
  <si>
    <t>52848320@N07</t>
  </si>
  <si>
    <t>52942259@N00</t>
  </si>
  <si>
    <t>53043660@N02</t>
  </si>
  <si>
    <t>53061501@N06</t>
  </si>
  <si>
    <t>53088387@N00</t>
  </si>
  <si>
    <t>53189330@N06</t>
  </si>
  <si>
    <t>53322333@N08</t>
  </si>
  <si>
    <t>53352458@N04</t>
  </si>
  <si>
    <t>53396741@N00</t>
  </si>
  <si>
    <t>53786226@N08</t>
  </si>
  <si>
    <t>53795445@N00</t>
  </si>
  <si>
    <t>53869907@N00</t>
  </si>
  <si>
    <t>53878557@N00</t>
  </si>
  <si>
    <t>54010592@N03</t>
  </si>
  <si>
    <t>54042861@N05</t>
  </si>
  <si>
    <t>54058921@N00</t>
  </si>
  <si>
    <t>54084461@N07</t>
  </si>
  <si>
    <t>54145418@N00</t>
  </si>
  <si>
    <t>54350362@N03</t>
  </si>
  <si>
    <t>54498728@N00</t>
  </si>
  <si>
    <t>54511827@N00</t>
  </si>
  <si>
    <t>54725586@N05</t>
  </si>
  <si>
    <t>54781523@N00</t>
  </si>
  <si>
    <t>54862197@N00</t>
  </si>
  <si>
    <t>54913798@N00</t>
  </si>
  <si>
    <t>55085704@N08</t>
  </si>
  <si>
    <t>55325878@N00</t>
  </si>
  <si>
    <t>55377698@N00</t>
  </si>
  <si>
    <t>55526935@N02</t>
  </si>
  <si>
    <t>55556794@N04</t>
  </si>
  <si>
    <t>55663585@N00</t>
  </si>
  <si>
    <t>55701915@N00</t>
  </si>
  <si>
    <t>55758202@N00</t>
  </si>
  <si>
    <t>55915075@N05</t>
  </si>
  <si>
    <t>55919472@N00</t>
  </si>
  <si>
    <t>55946357@N04</t>
  </si>
  <si>
    <t>56124436@N04</t>
  </si>
  <si>
    <t>56335302@N00</t>
  </si>
  <si>
    <t>56401957@N00</t>
  </si>
  <si>
    <t>56433505@N04</t>
  </si>
  <si>
    <t>56484826@N02</t>
  </si>
  <si>
    <t>56951432@N00</t>
  </si>
  <si>
    <t>57004829@N03</t>
  </si>
  <si>
    <t>57276642@N00</t>
  </si>
  <si>
    <t>57329804@N00</t>
  </si>
  <si>
    <t>58213604@N00</t>
  </si>
  <si>
    <t>58272360@N00</t>
  </si>
  <si>
    <t>58379053@N00</t>
  </si>
  <si>
    <t>58441544@N00</t>
  </si>
  <si>
    <t>58487461@N00</t>
  </si>
  <si>
    <t>58501465@N06</t>
  </si>
  <si>
    <t>58614964@N02</t>
  </si>
  <si>
    <t>58686564@N06</t>
  </si>
  <si>
    <t>58769606@N00</t>
  </si>
  <si>
    <t>58833823@N00</t>
  </si>
  <si>
    <t>58922703@N00</t>
  </si>
  <si>
    <t>58927646@N02</t>
  </si>
  <si>
    <t>58939349@N00</t>
  </si>
  <si>
    <t>58972879@N04</t>
  </si>
  <si>
    <t>58994304@N03</t>
  </si>
  <si>
    <t>59141600@N00</t>
  </si>
  <si>
    <t>59154332@N00</t>
  </si>
  <si>
    <t>59252954@N00</t>
  </si>
  <si>
    <t>59353887@N00</t>
  </si>
  <si>
    <t>59392260@N00</t>
  </si>
  <si>
    <t>59437631@N07</t>
  </si>
  <si>
    <t>59467983@N06</t>
  </si>
  <si>
    <t>59487767@N00</t>
  </si>
  <si>
    <t>59601509@N00</t>
  </si>
  <si>
    <t>59724445@N07</t>
  </si>
  <si>
    <t>59904375@N08</t>
  </si>
  <si>
    <t>60031208@N03</t>
  </si>
  <si>
    <t>60102749@N05</t>
  </si>
  <si>
    <t>60111909@N00</t>
  </si>
  <si>
    <t>60283722@N02</t>
  </si>
  <si>
    <t>60329982@N02</t>
  </si>
  <si>
    <t>60405541@N00</t>
  </si>
  <si>
    <t>60406425@N04</t>
  </si>
  <si>
    <t>60461927@N00</t>
  </si>
  <si>
    <t>60812664@N00</t>
  </si>
  <si>
    <t>61092533@N00</t>
  </si>
  <si>
    <t>61100099@N02</t>
  </si>
  <si>
    <t>61161168@N02</t>
  </si>
  <si>
    <t>61186889@N00</t>
  </si>
  <si>
    <t>61329414@N00</t>
  </si>
  <si>
    <t>61416618@N00</t>
  </si>
  <si>
    <t>61691026@N00</t>
  </si>
  <si>
    <t>61741296@N03</t>
  </si>
  <si>
    <t>61753503@N00</t>
  </si>
  <si>
    <t>61765297@N00</t>
  </si>
  <si>
    <t>61862323@N00</t>
  </si>
  <si>
    <t>62136333@N02</t>
  </si>
  <si>
    <t>62171683@N02</t>
  </si>
  <si>
    <t>62615844@N03</t>
  </si>
  <si>
    <t>62626087@N00</t>
  </si>
  <si>
    <t>62628278@N00</t>
  </si>
  <si>
    <t>62683885@N08</t>
  </si>
  <si>
    <t>62878676@N07</t>
  </si>
  <si>
    <t>62910448@N02</t>
  </si>
  <si>
    <t>62929416@N00</t>
  </si>
  <si>
    <t>63099072@N00</t>
  </si>
  <si>
    <t>63121580@N06</t>
  </si>
  <si>
    <t>63126465@N00</t>
  </si>
  <si>
    <t>63169246@N00</t>
  </si>
  <si>
    <t>63357684@N00</t>
  </si>
  <si>
    <t>63448514@N03</t>
  </si>
  <si>
    <t>63463201@N00</t>
  </si>
  <si>
    <t>63497080@N08</t>
  </si>
  <si>
    <t>63583119@N00</t>
  </si>
  <si>
    <t>63870127@N06</t>
  </si>
  <si>
    <t>63872380@N00</t>
  </si>
  <si>
    <t>64015960@N00</t>
  </si>
  <si>
    <t>64279203@N00</t>
  </si>
  <si>
    <t>64460515@N03</t>
  </si>
  <si>
    <t>64461923@N00</t>
  </si>
  <si>
    <t>64519151@N07</t>
  </si>
  <si>
    <t>64565145@N00</t>
  </si>
  <si>
    <t>64636204@N00</t>
  </si>
  <si>
    <t>64655073@N04</t>
  </si>
  <si>
    <t>64667396@N00</t>
  </si>
  <si>
    <t>64854764@N05</t>
  </si>
  <si>
    <t>64918909@N00</t>
  </si>
  <si>
    <t>65173084@N00</t>
  </si>
  <si>
    <t>65244627@N00</t>
  </si>
  <si>
    <t>65256426@N00</t>
  </si>
  <si>
    <t>65261441@N08</t>
  </si>
  <si>
    <t>65398334@N08</t>
  </si>
  <si>
    <t>65517846@N03</t>
  </si>
  <si>
    <t>65596431@N05</t>
  </si>
  <si>
    <t>65918149@N00</t>
  </si>
  <si>
    <t>65918756@N00</t>
  </si>
  <si>
    <t>65923543@N08</t>
  </si>
  <si>
    <t>65952203@N00</t>
  </si>
  <si>
    <t>66012103@N00</t>
  </si>
  <si>
    <t>66172503@N00</t>
  </si>
  <si>
    <t>66333454@N00</t>
  </si>
  <si>
    <t>66475767@N00</t>
  </si>
  <si>
    <t>66638708@N00</t>
  </si>
  <si>
    <t>66801127@N00</t>
  </si>
  <si>
    <t>66860318@N05</t>
  </si>
  <si>
    <t>67052624@N00</t>
  </si>
  <si>
    <t>67165210@N00</t>
  </si>
  <si>
    <t>67337737@N00</t>
  </si>
  <si>
    <t>67439103@N00</t>
  </si>
  <si>
    <t>67651705@N06</t>
  </si>
  <si>
    <t>67682919@N05</t>
  </si>
  <si>
    <t>67684108@N00</t>
  </si>
  <si>
    <t>67691014@N06</t>
  </si>
  <si>
    <t>67769030@N07</t>
  </si>
  <si>
    <t>67826845@N03</t>
  </si>
  <si>
    <t>67917860@N00</t>
  </si>
  <si>
    <t>67961613@N00</t>
  </si>
  <si>
    <t>68121184@N00</t>
  </si>
  <si>
    <t>68294726@N00</t>
  </si>
  <si>
    <t>68493542@N00</t>
  </si>
  <si>
    <t>68706988@N00</t>
  </si>
  <si>
    <t>68884496@N00</t>
  </si>
  <si>
    <t>68906987@N02</t>
  </si>
  <si>
    <t>68964414@N00</t>
  </si>
  <si>
    <t>68995915@N00</t>
  </si>
  <si>
    <t>69184488@N06</t>
  </si>
  <si>
    <t>69208326@N00</t>
  </si>
  <si>
    <t>69451390@N02</t>
  </si>
  <si>
    <t>69697083@N00</t>
  </si>
  <si>
    <t>69743899@N07</t>
  </si>
  <si>
    <t>69816871@N05</t>
  </si>
  <si>
    <t>69843317@N00</t>
  </si>
  <si>
    <t>69955543@N00</t>
  </si>
  <si>
    <t>69982154@N04</t>
  </si>
  <si>
    <t>70221037@N00</t>
  </si>
  <si>
    <t>70273910@N00</t>
  </si>
  <si>
    <t>70315545@N00</t>
  </si>
  <si>
    <t>70383387@N07</t>
  </si>
  <si>
    <t>70539994@N00</t>
  </si>
  <si>
    <t>70666618@N00</t>
  </si>
  <si>
    <t>71052670@N00</t>
  </si>
  <si>
    <t>71239428@N00</t>
  </si>
  <si>
    <t>71278200@N00</t>
  </si>
  <si>
    <t>7142628@N02</t>
  </si>
  <si>
    <t>7150832@N06</t>
  </si>
  <si>
    <t>71527661@N00</t>
  </si>
  <si>
    <t>7214246@N08</t>
  </si>
  <si>
    <t>7236030@N03</t>
  </si>
  <si>
    <t>72693550@N00</t>
  </si>
  <si>
    <t>72746018@N00</t>
  </si>
  <si>
    <t>72832795@N00</t>
  </si>
  <si>
    <t>7289970@N05</t>
  </si>
  <si>
    <t>72975926@N00</t>
  </si>
  <si>
    <t>72996797@N00</t>
  </si>
  <si>
    <t>73046003@N03</t>
  </si>
  <si>
    <t>73084860@N00</t>
  </si>
  <si>
    <t>73293249@N00</t>
  </si>
  <si>
    <t>7342405@N08</t>
  </si>
  <si>
    <t>73491156@N00</t>
  </si>
  <si>
    <t>73602763@N00</t>
  </si>
  <si>
    <t>73803561@N00</t>
  </si>
  <si>
    <t>7380590@N03</t>
  </si>
  <si>
    <t>73976736@N00</t>
  </si>
  <si>
    <t>7406370@N04</t>
  </si>
  <si>
    <t>74215305@N00</t>
  </si>
  <si>
    <t>7438170@N06</t>
  </si>
  <si>
    <t>74528046@N00</t>
  </si>
  <si>
    <t>74541274@N00</t>
  </si>
  <si>
    <t>74648938@N00</t>
  </si>
  <si>
    <t>74662785@N00</t>
  </si>
  <si>
    <t>74821492@N00</t>
  </si>
  <si>
    <t>74937968@N00</t>
  </si>
  <si>
    <t>74993631@N00</t>
  </si>
  <si>
    <t>75053778@N00</t>
  </si>
  <si>
    <t>75079121@N00</t>
  </si>
  <si>
    <t>75243987@N00</t>
  </si>
  <si>
    <t>75286866@N00</t>
  </si>
  <si>
    <t>75406406@N00</t>
  </si>
  <si>
    <t>7542751@N02</t>
  </si>
  <si>
    <t>75487768@N04</t>
  </si>
  <si>
    <t>7549069@N03</t>
  </si>
  <si>
    <t>7554122@N07</t>
  </si>
  <si>
    <t>7557790@N03</t>
  </si>
  <si>
    <t>75581255@N04</t>
  </si>
  <si>
    <t>75602401@N08</t>
  </si>
  <si>
    <t>75756973@N00</t>
  </si>
  <si>
    <t>7578034@N07</t>
  </si>
  <si>
    <t>75796274@N04</t>
  </si>
  <si>
    <t>76016871@N00</t>
  </si>
  <si>
    <t>7610377@N07</t>
  </si>
  <si>
    <t>76117000@N08</t>
  </si>
  <si>
    <t>7621212@N02</t>
  </si>
  <si>
    <t>7624748@N08</t>
  </si>
  <si>
    <t>76283035@N00</t>
  </si>
  <si>
    <t>7633518@N08</t>
  </si>
  <si>
    <t>7635533@N03</t>
  </si>
  <si>
    <t>76505741@N00</t>
  </si>
  <si>
    <t>76736829@N05</t>
  </si>
  <si>
    <t>76738132@N00</t>
  </si>
  <si>
    <t>76740876@N07</t>
  </si>
  <si>
    <t>7679455@N03</t>
  </si>
  <si>
    <t>76967548@N00</t>
  </si>
  <si>
    <t>7706223@N02</t>
  </si>
  <si>
    <t>77086468@N08</t>
  </si>
  <si>
    <t>77216119@N00</t>
  </si>
  <si>
    <t>7726011@N07</t>
  </si>
  <si>
    <t>77313770@N00</t>
  </si>
  <si>
    <t>77429163@N03</t>
  </si>
  <si>
    <t>7747145@N04</t>
  </si>
  <si>
    <t>7753559@N02</t>
  </si>
  <si>
    <t>77561665@N00</t>
  </si>
  <si>
    <t>77654626@N00</t>
  </si>
  <si>
    <t>7768735@N06</t>
  </si>
  <si>
    <t>77726415@N00</t>
  </si>
  <si>
    <t>77750441@N07</t>
  </si>
  <si>
    <t>77763098@N03</t>
  </si>
  <si>
    <t>77947607@N00</t>
  </si>
  <si>
    <t>78051511@N03</t>
  </si>
  <si>
    <t>78128495@N00</t>
  </si>
  <si>
    <t>7815396@N07</t>
  </si>
  <si>
    <t>78419861@N00</t>
  </si>
  <si>
    <t>78436447@N00</t>
  </si>
  <si>
    <t>7847147@N08</t>
  </si>
  <si>
    <t>78509034@N00</t>
  </si>
  <si>
    <t>78529730@N00</t>
  </si>
  <si>
    <t>7853327@N05</t>
  </si>
  <si>
    <t>78619604@N07</t>
  </si>
  <si>
    <t>79001940@N07</t>
  </si>
  <si>
    <t>79074905@N00</t>
  </si>
  <si>
    <t>7926079@N03</t>
  </si>
  <si>
    <t>79381026@N00</t>
  </si>
  <si>
    <t>79516911@N00</t>
  </si>
  <si>
    <t>79578372@N00</t>
  </si>
  <si>
    <t>7958312@N08</t>
  </si>
  <si>
    <t>7961121@N04</t>
  </si>
  <si>
    <t>79653482@N00</t>
  </si>
  <si>
    <t>79805131@N08</t>
  </si>
  <si>
    <t>7980810@N07</t>
  </si>
  <si>
    <t>79913750@N00</t>
  </si>
  <si>
    <t>80081757@N00</t>
  </si>
  <si>
    <t>8028383@N03</t>
  </si>
  <si>
    <t>80302048@N03</t>
  </si>
  <si>
    <t>8031875@N05</t>
  </si>
  <si>
    <t>80327421@N00</t>
  </si>
  <si>
    <t>8034873@N07</t>
  </si>
  <si>
    <t>8039966@N05</t>
  </si>
  <si>
    <t>8063328@N06</t>
  </si>
  <si>
    <t>8071066@N04</t>
  </si>
  <si>
    <t>80856610@N07</t>
  </si>
  <si>
    <t>81126501@N00</t>
  </si>
  <si>
    <t>81219346@N00</t>
  </si>
  <si>
    <t>81277273@N00</t>
  </si>
  <si>
    <t>81311832@N00</t>
  </si>
  <si>
    <t>81415442@N00</t>
  </si>
  <si>
    <t>81438226@N00</t>
  </si>
  <si>
    <t>8147424@N02</t>
  </si>
  <si>
    <t>81597538@N02</t>
  </si>
  <si>
    <t>8173045@N04</t>
  </si>
  <si>
    <t>8202296@N07</t>
  </si>
  <si>
    <t>82057796@N00</t>
  </si>
  <si>
    <t>82088316@N05</t>
  </si>
  <si>
    <t>82103247@N00</t>
  </si>
  <si>
    <t>82164929@N04</t>
  </si>
  <si>
    <t>8225204@N03</t>
  </si>
  <si>
    <t>82327812@N00</t>
  </si>
  <si>
    <t>8253060@N05</t>
  </si>
  <si>
    <t>82643656@N00</t>
  </si>
  <si>
    <t>8269551@N04</t>
  </si>
  <si>
    <t>8275386@N04</t>
  </si>
  <si>
    <t>82879511@N00</t>
  </si>
  <si>
    <t>82992941@N00</t>
  </si>
  <si>
    <t>82995349@N00</t>
  </si>
  <si>
    <t>83052216@N00</t>
  </si>
  <si>
    <t>83243960@N00</t>
  </si>
  <si>
    <t>83259966@N00</t>
  </si>
  <si>
    <t>83308875@N00</t>
  </si>
  <si>
    <t>83352716@N03</t>
  </si>
  <si>
    <t>8338289@N08</t>
  </si>
  <si>
    <t>83457804@N00</t>
  </si>
  <si>
    <t>83478340@N00</t>
  </si>
  <si>
    <t>83648343@N00</t>
  </si>
  <si>
    <t>8366411@N07</t>
  </si>
  <si>
    <t>83721875@N00</t>
  </si>
  <si>
    <t>83771807@N00</t>
  </si>
  <si>
    <t>8384210@N08</t>
  </si>
  <si>
    <t>8395041@N02</t>
  </si>
  <si>
    <t>8414198@N04</t>
  </si>
  <si>
    <t>84433591@N00</t>
  </si>
  <si>
    <t>84450626@N05</t>
  </si>
  <si>
    <t>84533614@N00</t>
  </si>
  <si>
    <t>84539227@N00</t>
  </si>
  <si>
    <t>84667758@N05</t>
  </si>
  <si>
    <t>8473570@N02</t>
  </si>
  <si>
    <t>8479157@N04</t>
  </si>
  <si>
    <t>8481721@N03</t>
  </si>
  <si>
    <t>84989911@N00</t>
  </si>
  <si>
    <t>85059139@N00</t>
  </si>
  <si>
    <t>85146221@N00</t>
  </si>
  <si>
    <t>85154321@N00</t>
  </si>
  <si>
    <t>85159870@N00</t>
  </si>
  <si>
    <t>85213049@N00</t>
  </si>
  <si>
    <t>8521782@N02</t>
  </si>
  <si>
    <t>8535525@N03</t>
  </si>
  <si>
    <t>85451879@N04</t>
  </si>
  <si>
    <t>8547410@N04</t>
  </si>
  <si>
    <t>85506558@N00</t>
  </si>
  <si>
    <t>85516028@N00</t>
  </si>
  <si>
    <t>8554003@N05</t>
  </si>
  <si>
    <t>85674965@N00</t>
  </si>
  <si>
    <t>85777547@N00</t>
  </si>
  <si>
    <t>85801042@N00</t>
  </si>
  <si>
    <t>8581392@N07</t>
  </si>
  <si>
    <t>8583903@N04</t>
  </si>
  <si>
    <t>85857342@N00</t>
  </si>
  <si>
    <t>86026545@N00</t>
  </si>
  <si>
    <t>8605212@N02</t>
  </si>
  <si>
    <t>86082300@N00</t>
  </si>
  <si>
    <t>8616275@N06</t>
  </si>
  <si>
    <t>8619106@N05</t>
  </si>
  <si>
    <t>86378412@N00</t>
  </si>
  <si>
    <t>86392005@N08</t>
  </si>
  <si>
    <t>86753828@N00</t>
  </si>
  <si>
    <t>86777026@N06</t>
  </si>
  <si>
    <t>86797572@N02</t>
  </si>
  <si>
    <t>8704943@N07</t>
  </si>
  <si>
    <t>87090727@N08</t>
  </si>
  <si>
    <t>8721758@N06</t>
  </si>
  <si>
    <t>87703047@N00</t>
  </si>
  <si>
    <t>87741494@N00</t>
  </si>
  <si>
    <t>87766454@N00</t>
  </si>
  <si>
    <t>87785618@N00</t>
  </si>
  <si>
    <t>8783296@N05</t>
  </si>
  <si>
    <t>87954602@N00</t>
  </si>
  <si>
    <t>87955432@N00</t>
  </si>
  <si>
    <t>88204192@N00</t>
  </si>
  <si>
    <t>88276719@N00</t>
  </si>
  <si>
    <t>8830062@N07</t>
  </si>
  <si>
    <t>8851994@N05</t>
  </si>
  <si>
    <t>8853418@N05</t>
  </si>
  <si>
    <t>88554705@N00</t>
  </si>
  <si>
    <t>88555281@N00</t>
  </si>
  <si>
    <t>8857520@N07</t>
  </si>
  <si>
    <t>88792132@N00</t>
  </si>
  <si>
    <t>8884690@N08</t>
  </si>
  <si>
    <t>88975472@N03</t>
  </si>
  <si>
    <t>88981134@N00</t>
  </si>
  <si>
    <t>89127659@N00</t>
  </si>
  <si>
    <t>89268244@N00</t>
  </si>
  <si>
    <t>89599734@N00</t>
  </si>
  <si>
    <t>89649959@N00</t>
  </si>
  <si>
    <t>8980780@N07</t>
  </si>
  <si>
    <t>89848291@N00</t>
  </si>
  <si>
    <t>89904893@N00</t>
  </si>
  <si>
    <t>90055788@N00</t>
  </si>
  <si>
    <t>90101639@N00</t>
  </si>
  <si>
    <t>90146022@N00</t>
  </si>
  <si>
    <t>9025318@N05</t>
  </si>
  <si>
    <t>90531302@N00</t>
  </si>
  <si>
    <t>9081347@N02</t>
  </si>
  <si>
    <t>90867771@N00</t>
  </si>
  <si>
    <t>91041933@N00</t>
  </si>
  <si>
    <t>91043280@N00</t>
  </si>
  <si>
    <t>9112536@N02</t>
  </si>
  <si>
    <t>91186332@N03</t>
  </si>
  <si>
    <t>91242583@N03</t>
  </si>
  <si>
    <t>91274019@N00</t>
  </si>
  <si>
    <t>91491383@N00</t>
  </si>
  <si>
    <t>91636103@N03</t>
  </si>
  <si>
    <t>91685781@N00</t>
  </si>
  <si>
    <t>91752879@N00</t>
  </si>
  <si>
    <t>9178385@N06</t>
  </si>
  <si>
    <t>92496717@N00</t>
  </si>
  <si>
    <t>92548613@N03</t>
  </si>
  <si>
    <t>9266504@N08</t>
  </si>
  <si>
    <t>92712026@N02</t>
  </si>
  <si>
    <t>92854825@N00</t>
  </si>
  <si>
    <t>9294749@N03</t>
  </si>
  <si>
    <t>93017481@N00</t>
  </si>
  <si>
    <t>93087649@N06</t>
  </si>
  <si>
    <t>93217070@N00</t>
  </si>
  <si>
    <t>93290777@N07</t>
  </si>
  <si>
    <t>93352468@N00</t>
  </si>
  <si>
    <t>9336408@N08</t>
  </si>
  <si>
    <t>93384183@N00</t>
  </si>
  <si>
    <t>93538504@N07</t>
  </si>
  <si>
    <t>93593836@N00</t>
  </si>
  <si>
    <t>9361468@N05</t>
  </si>
  <si>
    <t>93839050@N00</t>
  </si>
  <si>
    <t>94064695@N00</t>
  </si>
  <si>
    <t>94145367@N08</t>
  </si>
  <si>
    <t>94204751@N02</t>
  </si>
  <si>
    <t>9458417@N03</t>
  </si>
  <si>
    <t>94611718@N00</t>
  </si>
  <si>
    <t>94914472@N00</t>
  </si>
  <si>
    <t>95071949@N00</t>
  </si>
  <si>
    <t>9508955@N07</t>
  </si>
  <si>
    <t>9527691@N08</t>
  </si>
  <si>
    <t>95551576@N00</t>
  </si>
  <si>
    <t>95619458@N00</t>
  </si>
  <si>
    <t>95651387@N00</t>
  </si>
  <si>
    <t>95704119@N08</t>
  </si>
  <si>
    <t>95778894@N00</t>
  </si>
  <si>
    <t>9581111@N08</t>
  </si>
  <si>
    <t>95816990@N02</t>
  </si>
  <si>
    <t>95903385@N03</t>
  </si>
  <si>
    <t>96044582@N08</t>
  </si>
  <si>
    <t>96052280@N00</t>
  </si>
  <si>
    <t>96106108@N07</t>
  </si>
  <si>
    <t>96116162@N00</t>
  </si>
  <si>
    <t>96388182@N00</t>
  </si>
  <si>
    <t>9643185@N05</t>
  </si>
  <si>
    <t>9650433@N06</t>
  </si>
  <si>
    <t>96533977@N00</t>
  </si>
  <si>
    <t>96755682@N05</t>
  </si>
  <si>
    <t>96854014@N02</t>
  </si>
  <si>
    <t>96924491@N00</t>
  </si>
  <si>
    <t>96947578@N00</t>
  </si>
  <si>
    <t>97006177@N00</t>
  </si>
  <si>
    <t>97043032@N00</t>
  </si>
  <si>
    <t>97075914@N02</t>
  </si>
  <si>
    <t>97225209@N00</t>
  </si>
  <si>
    <t>97601535@N00</t>
  </si>
  <si>
    <t>97626809@N00</t>
  </si>
  <si>
    <t>97709306@N00</t>
  </si>
  <si>
    <t>97768382@N00</t>
  </si>
  <si>
    <t>9777401@N06</t>
  </si>
  <si>
    <t>97935316@N00</t>
  </si>
  <si>
    <t>97938415@N00</t>
  </si>
  <si>
    <t>98001747@N00</t>
  </si>
  <si>
    <t>98085685@N00</t>
  </si>
  <si>
    <t>98094128@N00</t>
  </si>
  <si>
    <t>9813542@N08</t>
  </si>
  <si>
    <t>98153629@N00</t>
  </si>
  <si>
    <t>98203235@N00</t>
  </si>
  <si>
    <t>98309550@N00</t>
  </si>
  <si>
    <t>98511198@N00</t>
  </si>
  <si>
    <t>98551956@N00</t>
  </si>
  <si>
    <t>98601772@N00</t>
  </si>
  <si>
    <t>98676556@N00</t>
  </si>
  <si>
    <t>98714538@N00</t>
  </si>
  <si>
    <t>98833136@N00</t>
  </si>
  <si>
    <t>9893763@N08</t>
  </si>
  <si>
    <t>99037763@N00</t>
  </si>
  <si>
    <t>99186974@N00</t>
  </si>
  <si>
    <t>99295419@N00</t>
  </si>
  <si>
    <t>99385068@N00</t>
  </si>
  <si>
    <t>99414014@N03</t>
  </si>
  <si>
    <t>99429139@N06</t>
  </si>
  <si>
    <t>99491628@N00</t>
  </si>
  <si>
    <t>99535234@N00</t>
  </si>
  <si>
    <t>99608716@N00</t>
  </si>
  <si>
    <t>99677679@N00</t>
  </si>
  <si>
    <t>99696768@N02</t>
  </si>
  <si>
    <t>99761031@N00</t>
  </si>
  <si>
    <t>99833874@N00</t>
  </si>
  <si>
    <t>99843959@N00</t>
  </si>
  <si>
    <t>99872288@N00</t>
  </si>
  <si>
    <t>userIDNo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</si>
</sst>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serVisits-Vien-allPOI" connectionId="1" xr16:uid="{19257AB9-9DD5-4AC1-83E1-3E04BCD9DEA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34516"/>
  <sheetViews>
    <sheetView tabSelected="1" workbookViewId="0">
      <selection activeCell="C1" sqref="C1"/>
    </sheetView>
  </sheetViews>
  <sheetFormatPr defaultRowHeight="13.9" x14ac:dyDescent="0.4"/>
  <cols>
    <col min="1" max="1" width="12.19921875" bestFit="1" customWidth="1"/>
    <col min="2" max="2" width="17.796875" bestFit="1" customWidth="1"/>
    <col min="3" max="4" width="17.796875" customWidth="1"/>
    <col min="5" max="5" width="12.19921875" bestFit="1" customWidth="1"/>
    <col min="6" max="6" width="5.53125" bestFit="1" customWidth="1"/>
    <col min="7" max="7" width="12.9296875" bestFit="1" customWidth="1"/>
    <col min="8" max="8" width="7.46484375" bestFit="1" customWidth="1"/>
    <col min="9" max="9" width="5.796875" bestFit="1" customWidth="1"/>
  </cols>
  <sheetData>
    <row r="1" spans="1:9" x14ac:dyDescent="0.4">
      <c r="A1" t="s">
        <v>0</v>
      </c>
      <c r="B1" t="s">
        <v>1</v>
      </c>
      <c r="C1" t="s">
        <v>1170</v>
      </c>
      <c r="E1" t="s">
        <v>2</v>
      </c>
      <c r="F1" t="s">
        <v>3</v>
      </c>
      <c r="G1" t="s">
        <v>4</v>
      </c>
      <c r="H1" t="s">
        <v>5</v>
      </c>
      <c r="I1" t="s">
        <v>6</v>
      </c>
    </row>
    <row r="2" spans="1:9" x14ac:dyDescent="0.4">
      <c r="A2">
        <v>8703140158</v>
      </c>
      <c r="B2" t="s">
        <v>7</v>
      </c>
      <c r="C2">
        <f>D2-1</f>
        <v>0</v>
      </c>
      <c r="D2">
        <f>IF(B2&lt;&gt;B1,D1+1,D1)</f>
        <v>1</v>
      </c>
      <c r="E2">
        <v>1367146438</v>
      </c>
      <c r="F2">
        <v>8</v>
      </c>
      <c r="G2" t="s">
        <v>8</v>
      </c>
      <c r="H2">
        <v>571</v>
      </c>
      <c r="I2">
        <v>1</v>
      </c>
    </row>
    <row r="3" spans="1:9" x14ac:dyDescent="0.4">
      <c r="A3">
        <v>8703142404</v>
      </c>
      <c r="B3" t="s">
        <v>7</v>
      </c>
      <c r="C3">
        <f t="shared" ref="C3:C66" si="0">D3-1</f>
        <v>0</v>
      </c>
      <c r="D3">
        <f t="shared" ref="D3:D66" si="1">IF(B3&lt;&gt;B2,D2+1,D2)</f>
        <v>1</v>
      </c>
      <c r="E3">
        <v>1367146924</v>
      </c>
      <c r="F3">
        <v>8</v>
      </c>
      <c r="G3" t="s">
        <v>8</v>
      </c>
      <c r="H3">
        <v>571</v>
      </c>
      <c r="I3">
        <v>1</v>
      </c>
    </row>
    <row r="4" spans="1:9" x14ac:dyDescent="0.4">
      <c r="A4">
        <v>8703142278</v>
      </c>
      <c r="B4" t="s">
        <v>7</v>
      </c>
      <c r="C4">
        <f t="shared" si="0"/>
        <v>0</v>
      </c>
      <c r="D4">
        <f t="shared" si="1"/>
        <v>1</v>
      </c>
      <c r="E4">
        <v>1367147103</v>
      </c>
      <c r="F4">
        <v>8</v>
      </c>
      <c r="G4" t="s">
        <v>8</v>
      </c>
      <c r="H4">
        <v>571</v>
      </c>
      <c r="I4">
        <v>1</v>
      </c>
    </row>
    <row r="5" spans="1:9" x14ac:dyDescent="0.4">
      <c r="A5">
        <v>8702020493</v>
      </c>
      <c r="B5" t="s">
        <v>7</v>
      </c>
      <c r="C5">
        <f t="shared" si="0"/>
        <v>0</v>
      </c>
      <c r="D5">
        <f t="shared" si="1"/>
        <v>1</v>
      </c>
      <c r="E5">
        <v>1367147154</v>
      </c>
      <c r="F5">
        <v>8</v>
      </c>
      <c r="G5" t="s">
        <v>8</v>
      </c>
      <c r="H5">
        <v>571</v>
      </c>
      <c r="I5">
        <v>1</v>
      </c>
    </row>
    <row r="6" spans="1:9" x14ac:dyDescent="0.4">
      <c r="A6">
        <v>3074192212</v>
      </c>
      <c r="B6" t="s">
        <v>9</v>
      </c>
      <c r="C6">
        <f t="shared" si="0"/>
        <v>1</v>
      </c>
      <c r="D6">
        <f t="shared" si="1"/>
        <v>2</v>
      </c>
      <c r="E6">
        <v>1227393491</v>
      </c>
      <c r="F6">
        <v>5</v>
      </c>
      <c r="G6" t="s">
        <v>10</v>
      </c>
      <c r="H6">
        <v>1750</v>
      </c>
      <c r="I6">
        <v>2</v>
      </c>
    </row>
    <row r="7" spans="1:9" x14ac:dyDescent="0.4">
      <c r="A7">
        <v>3073357241</v>
      </c>
      <c r="B7" t="s">
        <v>9</v>
      </c>
      <c r="C7">
        <f t="shared" si="0"/>
        <v>1</v>
      </c>
      <c r="D7">
        <f t="shared" si="1"/>
        <v>2</v>
      </c>
      <c r="E7">
        <v>1227393601</v>
      </c>
      <c r="F7">
        <v>5</v>
      </c>
      <c r="G7" t="s">
        <v>10</v>
      </c>
      <c r="H7">
        <v>1750</v>
      </c>
      <c r="I7">
        <v>2</v>
      </c>
    </row>
    <row r="8" spans="1:9" x14ac:dyDescent="0.4">
      <c r="A8">
        <v>3074192748</v>
      </c>
      <c r="B8" t="s">
        <v>9</v>
      </c>
      <c r="C8">
        <f t="shared" si="0"/>
        <v>1</v>
      </c>
      <c r="D8">
        <f t="shared" si="1"/>
        <v>2</v>
      </c>
      <c r="E8">
        <v>1227393659</v>
      </c>
      <c r="F8">
        <v>5</v>
      </c>
      <c r="G8" t="s">
        <v>10</v>
      </c>
      <c r="H8">
        <v>1750</v>
      </c>
      <c r="I8">
        <v>2</v>
      </c>
    </row>
    <row r="9" spans="1:9" x14ac:dyDescent="0.4">
      <c r="A9">
        <v>3074193062</v>
      </c>
      <c r="B9" t="s">
        <v>9</v>
      </c>
      <c r="C9">
        <f t="shared" si="0"/>
        <v>1</v>
      </c>
      <c r="D9">
        <f t="shared" si="1"/>
        <v>2</v>
      </c>
      <c r="E9">
        <v>1227393746</v>
      </c>
      <c r="F9">
        <v>5</v>
      </c>
      <c r="G9" t="s">
        <v>10</v>
      </c>
      <c r="H9">
        <v>1750</v>
      </c>
      <c r="I9">
        <v>2</v>
      </c>
    </row>
    <row r="10" spans="1:9" x14ac:dyDescent="0.4">
      <c r="A10">
        <v>3073358057</v>
      </c>
      <c r="B10" t="s">
        <v>9</v>
      </c>
      <c r="C10">
        <f t="shared" si="0"/>
        <v>1</v>
      </c>
      <c r="D10">
        <f t="shared" si="1"/>
        <v>2</v>
      </c>
      <c r="E10">
        <v>1227393825</v>
      </c>
      <c r="F10">
        <v>5</v>
      </c>
      <c r="G10" t="s">
        <v>10</v>
      </c>
      <c r="H10">
        <v>1750</v>
      </c>
      <c r="I10">
        <v>2</v>
      </c>
    </row>
    <row r="11" spans="1:9" x14ac:dyDescent="0.4">
      <c r="A11">
        <v>3074193502</v>
      </c>
      <c r="B11" t="s">
        <v>9</v>
      </c>
      <c r="C11">
        <f t="shared" si="0"/>
        <v>1</v>
      </c>
      <c r="D11">
        <f t="shared" si="1"/>
        <v>2</v>
      </c>
      <c r="E11">
        <v>1227393905</v>
      </c>
      <c r="F11">
        <v>5</v>
      </c>
      <c r="G11" t="s">
        <v>10</v>
      </c>
      <c r="H11">
        <v>1750</v>
      </c>
      <c r="I11">
        <v>2</v>
      </c>
    </row>
    <row r="12" spans="1:9" x14ac:dyDescent="0.4">
      <c r="A12">
        <v>3073358593</v>
      </c>
      <c r="B12" t="s">
        <v>9</v>
      </c>
      <c r="C12">
        <f t="shared" si="0"/>
        <v>1</v>
      </c>
      <c r="D12">
        <f t="shared" si="1"/>
        <v>2</v>
      </c>
      <c r="E12">
        <v>1227393946</v>
      </c>
      <c r="F12">
        <v>5</v>
      </c>
      <c r="G12" t="s">
        <v>10</v>
      </c>
      <c r="H12">
        <v>1750</v>
      </c>
      <c r="I12">
        <v>2</v>
      </c>
    </row>
    <row r="13" spans="1:9" x14ac:dyDescent="0.4">
      <c r="A13">
        <v>3074194040</v>
      </c>
      <c r="B13" t="s">
        <v>9</v>
      </c>
      <c r="C13">
        <f t="shared" si="0"/>
        <v>1</v>
      </c>
      <c r="D13">
        <f t="shared" si="1"/>
        <v>2</v>
      </c>
      <c r="E13">
        <v>1227393993</v>
      </c>
      <c r="F13">
        <v>5</v>
      </c>
      <c r="G13" t="s">
        <v>10</v>
      </c>
      <c r="H13">
        <v>1750</v>
      </c>
      <c r="I13">
        <v>2</v>
      </c>
    </row>
    <row r="14" spans="1:9" x14ac:dyDescent="0.4">
      <c r="A14">
        <v>3073359083</v>
      </c>
      <c r="B14" t="s">
        <v>9</v>
      </c>
      <c r="C14">
        <f t="shared" si="0"/>
        <v>1</v>
      </c>
      <c r="D14">
        <f t="shared" si="1"/>
        <v>2</v>
      </c>
      <c r="E14">
        <v>1227394003</v>
      </c>
      <c r="F14">
        <v>5</v>
      </c>
      <c r="G14" t="s">
        <v>10</v>
      </c>
      <c r="H14">
        <v>1750</v>
      </c>
      <c r="I14">
        <v>2</v>
      </c>
    </row>
    <row r="15" spans="1:9" x14ac:dyDescent="0.4">
      <c r="A15">
        <v>3073359455</v>
      </c>
      <c r="B15" t="s">
        <v>9</v>
      </c>
      <c r="C15">
        <f t="shared" si="0"/>
        <v>1</v>
      </c>
      <c r="D15">
        <f t="shared" si="1"/>
        <v>2</v>
      </c>
      <c r="E15">
        <v>1227394042</v>
      </c>
      <c r="F15">
        <v>5</v>
      </c>
      <c r="G15" t="s">
        <v>10</v>
      </c>
      <c r="H15">
        <v>1750</v>
      </c>
      <c r="I15">
        <v>2</v>
      </c>
    </row>
    <row r="16" spans="1:9" x14ac:dyDescent="0.4">
      <c r="A16">
        <v>3073359735</v>
      </c>
      <c r="B16" t="s">
        <v>9</v>
      </c>
      <c r="C16">
        <f t="shared" si="0"/>
        <v>1</v>
      </c>
      <c r="D16">
        <f t="shared" si="1"/>
        <v>2</v>
      </c>
      <c r="E16">
        <v>1227394055</v>
      </c>
      <c r="F16">
        <v>5</v>
      </c>
      <c r="G16" t="s">
        <v>10</v>
      </c>
      <c r="H16">
        <v>1750</v>
      </c>
      <c r="I16">
        <v>2</v>
      </c>
    </row>
    <row r="17" spans="1:9" x14ac:dyDescent="0.4">
      <c r="A17">
        <v>3074195080</v>
      </c>
      <c r="B17" t="s">
        <v>9</v>
      </c>
      <c r="C17">
        <f t="shared" si="0"/>
        <v>1</v>
      </c>
      <c r="D17">
        <f t="shared" si="1"/>
        <v>2</v>
      </c>
      <c r="E17">
        <v>1227394059</v>
      </c>
      <c r="F17">
        <v>5</v>
      </c>
      <c r="G17" t="s">
        <v>10</v>
      </c>
      <c r="H17">
        <v>1750</v>
      </c>
      <c r="I17">
        <v>2</v>
      </c>
    </row>
    <row r="18" spans="1:9" x14ac:dyDescent="0.4">
      <c r="A18">
        <v>3074195368</v>
      </c>
      <c r="B18" t="s">
        <v>9</v>
      </c>
      <c r="C18">
        <f t="shared" si="0"/>
        <v>1</v>
      </c>
      <c r="D18">
        <f t="shared" si="1"/>
        <v>2</v>
      </c>
      <c r="E18">
        <v>1227394132</v>
      </c>
      <c r="F18">
        <v>5</v>
      </c>
      <c r="G18" t="s">
        <v>10</v>
      </c>
      <c r="H18">
        <v>1750</v>
      </c>
      <c r="I18">
        <v>2</v>
      </c>
    </row>
    <row r="19" spans="1:9" x14ac:dyDescent="0.4">
      <c r="A19">
        <v>3074195632</v>
      </c>
      <c r="B19" t="s">
        <v>9</v>
      </c>
      <c r="C19">
        <f t="shared" si="0"/>
        <v>1</v>
      </c>
      <c r="D19">
        <f t="shared" si="1"/>
        <v>2</v>
      </c>
      <c r="E19">
        <v>1227394282</v>
      </c>
      <c r="F19">
        <v>5</v>
      </c>
      <c r="G19" t="s">
        <v>10</v>
      </c>
      <c r="H19">
        <v>1750</v>
      </c>
      <c r="I19">
        <v>2</v>
      </c>
    </row>
    <row r="20" spans="1:9" x14ac:dyDescent="0.4">
      <c r="A20">
        <v>3073360767</v>
      </c>
      <c r="B20" t="s">
        <v>9</v>
      </c>
      <c r="C20">
        <f t="shared" si="0"/>
        <v>1</v>
      </c>
      <c r="D20">
        <f t="shared" si="1"/>
        <v>2</v>
      </c>
      <c r="E20">
        <v>1227394323</v>
      </c>
      <c r="F20">
        <v>5</v>
      </c>
      <c r="G20" t="s">
        <v>10</v>
      </c>
      <c r="H20">
        <v>1750</v>
      </c>
      <c r="I20">
        <v>2</v>
      </c>
    </row>
    <row r="21" spans="1:9" x14ac:dyDescent="0.4">
      <c r="A21">
        <v>3073361013</v>
      </c>
      <c r="B21" t="s">
        <v>9</v>
      </c>
      <c r="C21">
        <f t="shared" si="0"/>
        <v>1</v>
      </c>
      <c r="D21">
        <f t="shared" si="1"/>
        <v>2</v>
      </c>
      <c r="E21">
        <v>1227394336</v>
      </c>
      <c r="F21">
        <v>5</v>
      </c>
      <c r="G21" t="s">
        <v>10</v>
      </c>
      <c r="H21">
        <v>1750</v>
      </c>
      <c r="I21">
        <v>2</v>
      </c>
    </row>
    <row r="22" spans="1:9" x14ac:dyDescent="0.4">
      <c r="A22">
        <v>3074196412</v>
      </c>
      <c r="B22" t="s">
        <v>9</v>
      </c>
      <c r="C22">
        <f t="shared" si="0"/>
        <v>1</v>
      </c>
      <c r="D22">
        <f t="shared" si="1"/>
        <v>2</v>
      </c>
      <c r="E22">
        <v>1227394365</v>
      </c>
      <c r="F22">
        <v>5</v>
      </c>
      <c r="G22" t="s">
        <v>10</v>
      </c>
      <c r="H22">
        <v>1750</v>
      </c>
      <c r="I22">
        <v>2</v>
      </c>
    </row>
    <row r="23" spans="1:9" x14ac:dyDescent="0.4">
      <c r="A23">
        <v>3074196640</v>
      </c>
      <c r="B23" t="s">
        <v>9</v>
      </c>
      <c r="C23">
        <f t="shared" si="0"/>
        <v>1</v>
      </c>
      <c r="D23">
        <f t="shared" si="1"/>
        <v>2</v>
      </c>
      <c r="E23">
        <v>1227394451</v>
      </c>
      <c r="F23">
        <v>5</v>
      </c>
      <c r="G23" t="s">
        <v>10</v>
      </c>
      <c r="H23">
        <v>1750</v>
      </c>
      <c r="I23">
        <v>2</v>
      </c>
    </row>
    <row r="24" spans="1:9" x14ac:dyDescent="0.4">
      <c r="A24">
        <v>3074196892</v>
      </c>
      <c r="B24" t="s">
        <v>9</v>
      </c>
      <c r="C24">
        <f t="shared" si="0"/>
        <v>1</v>
      </c>
      <c r="D24">
        <f t="shared" si="1"/>
        <v>2</v>
      </c>
      <c r="E24">
        <v>1227394527</v>
      </c>
      <c r="F24">
        <v>5</v>
      </c>
      <c r="G24" t="s">
        <v>10</v>
      </c>
      <c r="H24">
        <v>1750</v>
      </c>
      <c r="I24">
        <v>2</v>
      </c>
    </row>
    <row r="25" spans="1:9" x14ac:dyDescent="0.4">
      <c r="A25">
        <v>3074197168</v>
      </c>
      <c r="B25" t="s">
        <v>9</v>
      </c>
      <c r="C25">
        <f t="shared" si="0"/>
        <v>1</v>
      </c>
      <c r="D25">
        <f t="shared" si="1"/>
        <v>2</v>
      </c>
      <c r="E25">
        <v>1227394562</v>
      </c>
      <c r="F25">
        <v>5</v>
      </c>
      <c r="G25" t="s">
        <v>10</v>
      </c>
      <c r="H25">
        <v>1750</v>
      </c>
      <c r="I25">
        <v>2</v>
      </c>
    </row>
    <row r="26" spans="1:9" x14ac:dyDescent="0.4">
      <c r="A26">
        <v>3074197446</v>
      </c>
      <c r="B26" t="s">
        <v>9</v>
      </c>
      <c r="C26">
        <f t="shared" si="0"/>
        <v>1</v>
      </c>
      <c r="D26">
        <f t="shared" si="1"/>
        <v>2</v>
      </c>
      <c r="E26">
        <v>1227394630</v>
      </c>
      <c r="F26">
        <v>5</v>
      </c>
      <c r="G26" t="s">
        <v>10</v>
      </c>
      <c r="H26">
        <v>1750</v>
      </c>
      <c r="I26">
        <v>2</v>
      </c>
    </row>
    <row r="27" spans="1:9" x14ac:dyDescent="0.4">
      <c r="A27">
        <v>3074197700</v>
      </c>
      <c r="B27" t="s">
        <v>9</v>
      </c>
      <c r="C27">
        <f t="shared" si="0"/>
        <v>1</v>
      </c>
      <c r="D27">
        <f t="shared" si="1"/>
        <v>2</v>
      </c>
      <c r="E27">
        <v>1227394697</v>
      </c>
      <c r="F27">
        <v>5</v>
      </c>
      <c r="G27" t="s">
        <v>10</v>
      </c>
      <c r="H27">
        <v>1750</v>
      </c>
      <c r="I27">
        <v>2</v>
      </c>
    </row>
    <row r="28" spans="1:9" x14ac:dyDescent="0.4">
      <c r="A28">
        <v>3152714487</v>
      </c>
      <c r="B28" t="s">
        <v>9</v>
      </c>
      <c r="C28">
        <f t="shared" si="0"/>
        <v>1</v>
      </c>
      <c r="D28">
        <f t="shared" si="1"/>
        <v>2</v>
      </c>
      <c r="E28">
        <v>1227394776</v>
      </c>
      <c r="F28">
        <v>5</v>
      </c>
      <c r="G28" t="s">
        <v>10</v>
      </c>
      <c r="H28">
        <v>1750</v>
      </c>
      <c r="I28">
        <v>2</v>
      </c>
    </row>
    <row r="29" spans="1:9" x14ac:dyDescent="0.4">
      <c r="A29">
        <v>3153549980</v>
      </c>
      <c r="B29" t="s">
        <v>9</v>
      </c>
      <c r="C29">
        <f t="shared" si="0"/>
        <v>1</v>
      </c>
      <c r="D29">
        <f t="shared" si="1"/>
        <v>2</v>
      </c>
      <c r="E29">
        <v>1227394802</v>
      </c>
      <c r="F29">
        <v>5</v>
      </c>
      <c r="G29" t="s">
        <v>10</v>
      </c>
      <c r="H29">
        <v>1750</v>
      </c>
      <c r="I29">
        <v>2</v>
      </c>
    </row>
    <row r="30" spans="1:9" x14ac:dyDescent="0.4">
      <c r="A30">
        <v>3153550072</v>
      </c>
      <c r="B30" t="s">
        <v>9</v>
      </c>
      <c r="C30">
        <f t="shared" si="0"/>
        <v>1</v>
      </c>
      <c r="D30">
        <f t="shared" si="1"/>
        <v>2</v>
      </c>
      <c r="E30">
        <v>1227394843</v>
      </c>
      <c r="F30">
        <v>5</v>
      </c>
      <c r="G30" t="s">
        <v>10</v>
      </c>
      <c r="H30">
        <v>1750</v>
      </c>
      <c r="I30">
        <v>2</v>
      </c>
    </row>
    <row r="31" spans="1:9" x14ac:dyDescent="0.4">
      <c r="A31">
        <v>3074197994</v>
      </c>
      <c r="B31" t="s">
        <v>9</v>
      </c>
      <c r="C31">
        <f t="shared" si="0"/>
        <v>1</v>
      </c>
      <c r="D31">
        <f t="shared" si="1"/>
        <v>2</v>
      </c>
      <c r="E31">
        <v>1227394894</v>
      </c>
      <c r="F31">
        <v>5</v>
      </c>
      <c r="G31" t="s">
        <v>10</v>
      </c>
      <c r="H31">
        <v>1750</v>
      </c>
      <c r="I31">
        <v>2</v>
      </c>
    </row>
    <row r="32" spans="1:9" x14ac:dyDescent="0.4">
      <c r="A32">
        <v>3073363321</v>
      </c>
      <c r="B32" t="s">
        <v>9</v>
      </c>
      <c r="C32">
        <f t="shared" si="0"/>
        <v>1</v>
      </c>
      <c r="D32">
        <f t="shared" si="1"/>
        <v>2</v>
      </c>
      <c r="E32">
        <v>1227394908</v>
      </c>
      <c r="F32">
        <v>5</v>
      </c>
      <c r="G32" t="s">
        <v>10</v>
      </c>
      <c r="H32">
        <v>1750</v>
      </c>
      <c r="I32">
        <v>2</v>
      </c>
    </row>
    <row r="33" spans="1:9" x14ac:dyDescent="0.4">
      <c r="A33">
        <v>3074198624</v>
      </c>
      <c r="B33" t="s">
        <v>9</v>
      </c>
      <c r="C33">
        <f t="shared" si="0"/>
        <v>1</v>
      </c>
      <c r="D33">
        <f t="shared" si="1"/>
        <v>2</v>
      </c>
      <c r="E33">
        <v>1227395043</v>
      </c>
      <c r="F33">
        <v>5</v>
      </c>
      <c r="G33" t="s">
        <v>10</v>
      </c>
      <c r="H33">
        <v>1750</v>
      </c>
      <c r="I33">
        <v>2</v>
      </c>
    </row>
    <row r="34" spans="1:9" x14ac:dyDescent="0.4">
      <c r="A34">
        <v>3074198898</v>
      </c>
      <c r="B34" t="s">
        <v>9</v>
      </c>
      <c r="C34">
        <f t="shared" si="0"/>
        <v>1</v>
      </c>
      <c r="D34">
        <f t="shared" si="1"/>
        <v>2</v>
      </c>
      <c r="E34">
        <v>1227395058</v>
      </c>
      <c r="F34">
        <v>5</v>
      </c>
      <c r="G34" t="s">
        <v>10</v>
      </c>
      <c r="H34">
        <v>1750</v>
      </c>
      <c r="I34">
        <v>2</v>
      </c>
    </row>
    <row r="35" spans="1:9" x14ac:dyDescent="0.4">
      <c r="A35">
        <v>3073364213</v>
      </c>
      <c r="B35" t="s">
        <v>9</v>
      </c>
      <c r="C35">
        <f t="shared" si="0"/>
        <v>1</v>
      </c>
      <c r="D35">
        <f t="shared" si="1"/>
        <v>2</v>
      </c>
      <c r="E35">
        <v>1227395140</v>
      </c>
      <c r="F35">
        <v>5</v>
      </c>
      <c r="G35" t="s">
        <v>10</v>
      </c>
      <c r="H35">
        <v>1750</v>
      </c>
      <c r="I35">
        <v>2</v>
      </c>
    </row>
    <row r="36" spans="1:9" x14ac:dyDescent="0.4">
      <c r="A36">
        <v>3074199480</v>
      </c>
      <c r="B36" t="s">
        <v>9</v>
      </c>
      <c r="C36">
        <f t="shared" si="0"/>
        <v>1</v>
      </c>
      <c r="D36">
        <f t="shared" si="1"/>
        <v>2</v>
      </c>
      <c r="E36">
        <v>1227395191</v>
      </c>
      <c r="F36">
        <v>5</v>
      </c>
      <c r="G36" t="s">
        <v>10</v>
      </c>
      <c r="H36">
        <v>1750</v>
      </c>
      <c r="I36">
        <v>2</v>
      </c>
    </row>
    <row r="37" spans="1:9" x14ac:dyDescent="0.4">
      <c r="A37">
        <v>3073364837</v>
      </c>
      <c r="B37" t="s">
        <v>9</v>
      </c>
      <c r="C37">
        <f t="shared" si="0"/>
        <v>1</v>
      </c>
      <c r="D37">
        <f t="shared" si="1"/>
        <v>2</v>
      </c>
      <c r="E37">
        <v>1227395283</v>
      </c>
      <c r="F37">
        <v>5</v>
      </c>
      <c r="G37" t="s">
        <v>10</v>
      </c>
      <c r="H37">
        <v>1750</v>
      </c>
      <c r="I37">
        <v>2</v>
      </c>
    </row>
    <row r="38" spans="1:9" x14ac:dyDescent="0.4">
      <c r="A38">
        <v>3073365177</v>
      </c>
      <c r="B38" t="s">
        <v>9</v>
      </c>
      <c r="C38">
        <f t="shared" si="0"/>
        <v>1</v>
      </c>
      <c r="D38">
        <f t="shared" si="1"/>
        <v>2</v>
      </c>
      <c r="E38">
        <v>1227395414</v>
      </c>
      <c r="F38">
        <v>5</v>
      </c>
      <c r="G38" t="s">
        <v>10</v>
      </c>
      <c r="H38">
        <v>1750</v>
      </c>
      <c r="I38">
        <v>2</v>
      </c>
    </row>
    <row r="39" spans="1:9" x14ac:dyDescent="0.4">
      <c r="A39">
        <v>3074200502</v>
      </c>
      <c r="B39" t="s">
        <v>9</v>
      </c>
      <c r="C39">
        <f t="shared" si="0"/>
        <v>1</v>
      </c>
      <c r="D39">
        <f t="shared" si="1"/>
        <v>2</v>
      </c>
      <c r="E39">
        <v>1227395429</v>
      </c>
      <c r="F39">
        <v>5</v>
      </c>
      <c r="G39" t="s">
        <v>10</v>
      </c>
      <c r="H39">
        <v>1750</v>
      </c>
      <c r="I39">
        <v>2</v>
      </c>
    </row>
    <row r="40" spans="1:9" x14ac:dyDescent="0.4">
      <c r="A40">
        <v>3073365829</v>
      </c>
      <c r="B40" t="s">
        <v>9</v>
      </c>
      <c r="C40">
        <f t="shared" si="0"/>
        <v>1</v>
      </c>
      <c r="D40">
        <f t="shared" si="1"/>
        <v>2</v>
      </c>
      <c r="E40">
        <v>1227395463</v>
      </c>
      <c r="F40">
        <v>5</v>
      </c>
      <c r="G40" t="s">
        <v>10</v>
      </c>
      <c r="H40">
        <v>1750</v>
      </c>
      <c r="I40">
        <v>2</v>
      </c>
    </row>
    <row r="41" spans="1:9" x14ac:dyDescent="0.4">
      <c r="A41">
        <v>3074201154</v>
      </c>
      <c r="B41" t="s">
        <v>9</v>
      </c>
      <c r="C41">
        <f t="shared" si="0"/>
        <v>1</v>
      </c>
      <c r="D41">
        <f t="shared" si="1"/>
        <v>2</v>
      </c>
      <c r="E41">
        <v>1227395515</v>
      </c>
      <c r="F41">
        <v>5</v>
      </c>
      <c r="G41" t="s">
        <v>10</v>
      </c>
      <c r="H41">
        <v>1750</v>
      </c>
      <c r="I41">
        <v>2</v>
      </c>
    </row>
    <row r="42" spans="1:9" x14ac:dyDescent="0.4">
      <c r="A42">
        <v>3073366311</v>
      </c>
      <c r="B42" t="s">
        <v>9</v>
      </c>
      <c r="C42">
        <f t="shared" si="0"/>
        <v>1</v>
      </c>
      <c r="D42">
        <f t="shared" si="1"/>
        <v>2</v>
      </c>
      <c r="E42">
        <v>1227395539</v>
      </c>
      <c r="F42">
        <v>5</v>
      </c>
      <c r="G42" t="s">
        <v>10</v>
      </c>
      <c r="H42">
        <v>1750</v>
      </c>
      <c r="I42">
        <v>2</v>
      </c>
    </row>
    <row r="43" spans="1:9" x14ac:dyDescent="0.4">
      <c r="A43">
        <v>3073366595</v>
      </c>
      <c r="B43" t="s">
        <v>9</v>
      </c>
      <c r="C43">
        <f t="shared" si="0"/>
        <v>1</v>
      </c>
      <c r="D43">
        <f t="shared" si="1"/>
        <v>2</v>
      </c>
      <c r="E43">
        <v>1227395599</v>
      </c>
      <c r="F43">
        <v>5</v>
      </c>
      <c r="G43" t="s">
        <v>10</v>
      </c>
      <c r="H43">
        <v>1750</v>
      </c>
      <c r="I43">
        <v>2</v>
      </c>
    </row>
    <row r="44" spans="1:9" x14ac:dyDescent="0.4">
      <c r="A44">
        <v>3073366809</v>
      </c>
      <c r="B44" t="s">
        <v>9</v>
      </c>
      <c r="C44">
        <f t="shared" si="0"/>
        <v>1</v>
      </c>
      <c r="D44">
        <f t="shared" si="1"/>
        <v>2</v>
      </c>
      <c r="E44">
        <v>1227395642</v>
      </c>
      <c r="F44">
        <v>5</v>
      </c>
      <c r="G44" t="s">
        <v>10</v>
      </c>
      <c r="H44">
        <v>1750</v>
      </c>
      <c r="I44">
        <v>2</v>
      </c>
    </row>
    <row r="45" spans="1:9" x14ac:dyDescent="0.4">
      <c r="A45">
        <v>3074202102</v>
      </c>
      <c r="B45" t="s">
        <v>9</v>
      </c>
      <c r="C45">
        <f t="shared" si="0"/>
        <v>1</v>
      </c>
      <c r="D45">
        <f t="shared" si="1"/>
        <v>2</v>
      </c>
      <c r="E45">
        <v>1227395664</v>
      </c>
      <c r="F45">
        <v>5</v>
      </c>
      <c r="G45" t="s">
        <v>10</v>
      </c>
      <c r="H45">
        <v>1750</v>
      </c>
      <c r="I45">
        <v>2</v>
      </c>
    </row>
    <row r="46" spans="1:9" x14ac:dyDescent="0.4">
      <c r="A46">
        <v>3073367377</v>
      </c>
      <c r="B46" t="s">
        <v>9</v>
      </c>
      <c r="C46">
        <f t="shared" si="0"/>
        <v>1</v>
      </c>
      <c r="D46">
        <f t="shared" si="1"/>
        <v>2</v>
      </c>
      <c r="E46">
        <v>1227395739</v>
      </c>
      <c r="F46">
        <v>5</v>
      </c>
      <c r="G46" t="s">
        <v>10</v>
      </c>
      <c r="H46">
        <v>1750</v>
      </c>
      <c r="I46">
        <v>2</v>
      </c>
    </row>
    <row r="47" spans="1:9" x14ac:dyDescent="0.4">
      <c r="A47">
        <v>3074202808</v>
      </c>
      <c r="B47" t="s">
        <v>9</v>
      </c>
      <c r="C47">
        <f t="shared" si="0"/>
        <v>1</v>
      </c>
      <c r="D47">
        <f t="shared" si="1"/>
        <v>2</v>
      </c>
      <c r="E47">
        <v>1227395843</v>
      </c>
      <c r="F47">
        <v>5</v>
      </c>
      <c r="G47" t="s">
        <v>10</v>
      </c>
      <c r="H47">
        <v>1750</v>
      </c>
      <c r="I47">
        <v>2</v>
      </c>
    </row>
    <row r="48" spans="1:9" x14ac:dyDescent="0.4">
      <c r="A48">
        <v>3074203058</v>
      </c>
      <c r="B48" t="s">
        <v>9</v>
      </c>
      <c r="C48">
        <f t="shared" si="0"/>
        <v>1</v>
      </c>
      <c r="D48">
        <f t="shared" si="1"/>
        <v>2</v>
      </c>
      <c r="E48">
        <v>1227395922</v>
      </c>
      <c r="F48">
        <v>5</v>
      </c>
      <c r="G48" t="s">
        <v>10</v>
      </c>
      <c r="H48">
        <v>1750</v>
      </c>
      <c r="I48">
        <v>2</v>
      </c>
    </row>
    <row r="49" spans="1:9" x14ac:dyDescent="0.4">
      <c r="A49">
        <v>3074203356</v>
      </c>
      <c r="B49" t="s">
        <v>9</v>
      </c>
      <c r="C49">
        <f t="shared" si="0"/>
        <v>1</v>
      </c>
      <c r="D49">
        <f t="shared" si="1"/>
        <v>2</v>
      </c>
      <c r="E49">
        <v>1227395977</v>
      </c>
      <c r="F49">
        <v>5</v>
      </c>
      <c r="G49" t="s">
        <v>10</v>
      </c>
      <c r="H49">
        <v>1750</v>
      </c>
      <c r="I49">
        <v>2</v>
      </c>
    </row>
    <row r="50" spans="1:9" x14ac:dyDescent="0.4">
      <c r="A50">
        <v>3074203734</v>
      </c>
      <c r="B50" t="s">
        <v>9</v>
      </c>
      <c r="C50">
        <f t="shared" si="0"/>
        <v>1</v>
      </c>
      <c r="D50">
        <f t="shared" si="1"/>
        <v>2</v>
      </c>
      <c r="E50">
        <v>1227395995</v>
      </c>
      <c r="F50">
        <v>5</v>
      </c>
      <c r="G50" t="s">
        <v>10</v>
      </c>
      <c r="H50">
        <v>1750</v>
      </c>
      <c r="I50">
        <v>2</v>
      </c>
    </row>
    <row r="51" spans="1:9" x14ac:dyDescent="0.4">
      <c r="A51">
        <v>3073377579</v>
      </c>
      <c r="B51" t="s">
        <v>9</v>
      </c>
      <c r="C51">
        <f t="shared" si="0"/>
        <v>1</v>
      </c>
      <c r="D51">
        <f t="shared" si="1"/>
        <v>2</v>
      </c>
      <c r="E51">
        <v>1227400085</v>
      </c>
      <c r="F51">
        <v>5</v>
      </c>
      <c r="G51" t="s">
        <v>10</v>
      </c>
      <c r="H51">
        <v>1750</v>
      </c>
      <c r="I51">
        <v>2</v>
      </c>
    </row>
    <row r="52" spans="1:9" x14ac:dyDescent="0.4">
      <c r="A52">
        <v>3074212626</v>
      </c>
      <c r="B52" t="s">
        <v>9</v>
      </c>
      <c r="C52">
        <f t="shared" si="0"/>
        <v>1</v>
      </c>
      <c r="D52">
        <f t="shared" si="1"/>
        <v>2</v>
      </c>
      <c r="E52">
        <v>1227400161</v>
      </c>
      <c r="F52">
        <v>5</v>
      </c>
      <c r="G52" t="s">
        <v>10</v>
      </c>
      <c r="H52">
        <v>1750</v>
      </c>
      <c r="I52">
        <v>2</v>
      </c>
    </row>
    <row r="53" spans="1:9" x14ac:dyDescent="0.4">
      <c r="A53">
        <v>3074212816</v>
      </c>
      <c r="B53" t="s">
        <v>9</v>
      </c>
      <c r="C53">
        <f t="shared" si="0"/>
        <v>1</v>
      </c>
      <c r="D53">
        <f t="shared" si="1"/>
        <v>2</v>
      </c>
      <c r="E53">
        <v>1227400390</v>
      </c>
      <c r="F53">
        <v>5</v>
      </c>
      <c r="G53" t="s">
        <v>10</v>
      </c>
      <c r="H53">
        <v>1750</v>
      </c>
      <c r="I53">
        <v>2</v>
      </c>
    </row>
    <row r="54" spans="1:9" x14ac:dyDescent="0.4">
      <c r="A54">
        <v>3073378105</v>
      </c>
      <c r="B54" t="s">
        <v>9</v>
      </c>
      <c r="C54">
        <f t="shared" si="0"/>
        <v>1</v>
      </c>
      <c r="D54">
        <f t="shared" si="1"/>
        <v>2</v>
      </c>
      <c r="E54">
        <v>1227400875</v>
      </c>
      <c r="F54">
        <v>5</v>
      </c>
      <c r="G54" t="s">
        <v>10</v>
      </c>
      <c r="H54">
        <v>1750</v>
      </c>
      <c r="I54">
        <v>2</v>
      </c>
    </row>
    <row r="55" spans="1:9" x14ac:dyDescent="0.4">
      <c r="A55">
        <v>3074213284</v>
      </c>
      <c r="B55" t="s">
        <v>9</v>
      </c>
      <c r="C55">
        <f t="shared" si="0"/>
        <v>1</v>
      </c>
      <c r="D55">
        <f t="shared" si="1"/>
        <v>2</v>
      </c>
      <c r="E55">
        <v>1227400889</v>
      </c>
      <c r="F55">
        <v>5</v>
      </c>
      <c r="G55" t="s">
        <v>10</v>
      </c>
      <c r="H55">
        <v>1750</v>
      </c>
      <c r="I55">
        <v>2</v>
      </c>
    </row>
    <row r="56" spans="1:9" x14ac:dyDescent="0.4">
      <c r="A56">
        <v>3073400009</v>
      </c>
      <c r="B56" t="s">
        <v>9</v>
      </c>
      <c r="C56">
        <f t="shared" si="0"/>
        <v>1</v>
      </c>
      <c r="D56">
        <f t="shared" si="1"/>
        <v>2</v>
      </c>
      <c r="E56">
        <v>1227513249</v>
      </c>
      <c r="F56">
        <v>5</v>
      </c>
      <c r="G56" t="s">
        <v>10</v>
      </c>
      <c r="H56">
        <v>1750</v>
      </c>
      <c r="I56">
        <v>3</v>
      </c>
    </row>
    <row r="57" spans="1:9" x14ac:dyDescent="0.4">
      <c r="A57">
        <v>3073400265</v>
      </c>
      <c r="B57" t="s">
        <v>9</v>
      </c>
      <c r="C57">
        <f t="shared" si="0"/>
        <v>1</v>
      </c>
      <c r="D57">
        <f t="shared" si="1"/>
        <v>2</v>
      </c>
      <c r="E57">
        <v>1227513359</v>
      </c>
      <c r="F57">
        <v>5</v>
      </c>
      <c r="G57" t="s">
        <v>10</v>
      </c>
      <c r="H57">
        <v>1750</v>
      </c>
      <c r="I57">
        <v>3</v>
      </c>
    </row>
    <row r="58" spans="1:9" x14ac:dyDescent="0.4">
      <c r="A58">
        <v>3074235622</v>
      </c>
      <c r="B58" t="s">
        <v>9</v>
      </c>
      <c r="C58">
        <f t="shared" si="0"/>
        <v>1</v>
      </c>
      <c r="D58">
        <f t="shared" si="1"/>
        <v>2</v>
      </c>
      <c r="E58">
        <v>1227513534</v>
      </c>
      <c r="F58">
        <v>5</v>
      </c>
      <c r="G58" t="s">
        <v>10</v>
      </c>
      <c r="H58">
        <v>1750</v>
      </c>
      <c r="I58">
        <v>3</v>
      </c>
    </row>
    <row r="59" spans="1:9" x14ac:dyDescent="0.4">
      <c r="A59">
        <v>3074235870</v>
      </c>
      <c r="B59" t="s">
        <v>9</v>
      </c>
      <c r="C59">
        <f t="shared" si="0"/>
        <v>1</v>
      </c>
      <c r="D59">
        <f t="shared" si="1"/>
        <v>2</v>
      </c>
      <c r="E59">
        <v>1227513590</v>
      </c>
      <c r="F59">
        <v>5</v>
      </c>
      <c r="G59" t="s">
        <v>10</v>
      </c>
      <c r="H59">
        <v>1750</v>
      </c>
      <c r="I59">
        <v>3</v>
      </c>
    </row>
    <row r="60" spans="1:9" x14ac:dyDescent="0.4">
      <c r="A60">
        <v>3074236104</v>
      </c>
      <c r="B60" t="s">
        <v>9</v>
      </c>
      <c r="C60">
        <f t="shared" si="0"/>
        <v>1</v>
      </c>
      <c r="D60">
        <f t="shared" si="1"/>
        <v>2</v>
      </c>
      <c r="E60">
        <v>1227513958</v>
      </c>
      <c r="F60">
        <v>5</v>
      </c>
      <c r="G60" t="s">
        <v>10</v>
      </c>
      <c r="H60">
        <v>1750</v>
      </c>
      <c r="I60">
        <v>3</v>
      </c>
    </row>
    <row r="61" spans="1:9" x14ac:dyDescent="0.4">
      <c r="A61">
        <v>3074236376</v>
      </c>
      <c r="B61" t="s">
        <v>9</v>
      </c>
      <c r="C61">
        <f t="shared" si="0"/>
        <v>1</v>
      </c>
      <c r="D61">
        <f t="shared" si="1"/>
        <v>2</v>
      </c>
      <c r="E61">
        <v>1227514093</v>
      </c>
      <c r="F61">
        <v>5</v>
      </c>
      <c r="G61" t="s">
        <v>10</v>
      </c>
      <c r="H61">
        <v>1750</v>
      </c>
      <c r="I61">
        <v>3</v>
      </c>
    </row>
    <row r="62" spans="1:9" x14ac:dyDescent="0.4">
      <c r="A62">
        <v>3073401573</v>
      </c>
      <c r="B62" t="s">
        <v>9</v>
      </c>
      <c r="C62">
        <f t="shared" si="0"/>
        <v>1</v>
      </c>
      <c r="D62">
        <f t="shared" si="1"/>
        <v>2</v>
      </c>
      <c r="E62">
        <v>1227514127</v>
      </c>
      <c r="F62">
        <v>5</v>
      </c>
      <c r="G62" t="s">
        <v>10</v>
      </c>
      <c r="H62">
        <v>1750</v>
      </c>
      <c r="I62">
        <v>3</v>
      </c>
    </row>
    <row r="63" spans="1:9" x14ac:dyDescent="0.4">
      <c r="A63">
        <v>3073401841</v>
      </c>
      <c r="B63" t="s">
        <v>9</v>
      </c>
      <c r="C63">
        <f t="shared" si="0"/>
        <v>1</v>
      </c>
      <c r="D63">
        <f t="shared" si="1"/>
        <v>2</v>
      </c>
      <c r="E63">
        <v>1227514229</v>
      </c>
      <c r="F63">
        <v>6</v>
      </c>
      <c r="G63" t="s">
        <v>11</v>
      </c>
      <c r="H63">
        <v>1581</v>
      </c>
      <c r="I63">
        <v>3</v>
      </c>
    </row>
    <row r="64" spans="1:9" x14ac:dyDescent="0.4">
      <c r="A64">
        <v>3074237110</v>
      </c>
      <c r="B64" t="s">
        <v>9</v>
      </c>
      <c r="C64">
        <f t="shared" si="0"/>
        <v>1</v>
      </c>
      <c r="D64">
        <f t="shared" si="1"/>
        <v>2</v>
      </c>
      <c r="E64">
        <v>1227514466</v>
      </c>
      <c r="F64">
        <v>6</v>
      </c>
      <c r="G64" t="s">
        <v>11</v>
      </c>
      <c r="H64">
        <v>1581</v>
      </c>
      <c r="I64">
        <v>3</v>
      </c>
    </row>
    <row r="65" spans="1:9" x14ac:dyDescent="0.4">
      <c r="A65">
        <v>3073402343</v>
      </c>
      <c r="B65" t="s">
        <v>9</v>
      </c>
      <c r="C65">
        <f t="shared" si="0"/>
        <v>1</v>
      </c>
      <c r="D65">
        <f t="shared" si="1"/>
        <v>2</v>
      </c>
      <c r="E65">
        <v>1227515090</v>
      </c>
      <c r="F65">
        <v>6</v>
      </c>
      <c r="G65" t="s">
        <v>11</v>
      </c>
      <c r="H65">
        <v>1581</v>
      </c>
      <c r="I65">
        <v>3</v>
      </c>
    </row>
    <row r="66" spans="1:9" x14ac:dyDescent="0.4">
      <c r="A66">
        <v>5803412271</v>
      </c>
      <c r="B66" t="s">
        <v>12</v>
      </c>
      <c r="C66">
        <f t="shared" si="0"/>
        <v>2</v>
      </c>
      <c r="D66">
        <f t="shared" si="1"/>
        <v>3</v>
      </c>
      <c r="E66">
        <v>1307086205</v>
      </c>
      <c r="F66">
        <v>23</v>
      </c>
      <c r="G66" t="s">
        <v>13</v>
      </c>
      <c r="H66">
        <v>1056</v>
      </c>
      <c r="I66">
        <v>4</v>
      </c>
    </row>
    <row r="67" spans="1:9" x14ac:dyDescent="0.4">
      <c r="A67">
        <v>9593213018</v>
      </c>
      <c r="B67" t="s">
        <v>14</v>
      </c>
      <c r="C67">
        <f t="shared" ref="C67:C130" si="2">D67-1</f>
        <v>3</v>
      </c>
      <c r="D67">
        <f t="shared" ref="D67:D130" si="3">IF(B67&lt;&gt;B66,D66+1,D66)</f>
        <v>4</v>
      </c>
      <c r="E67">
        <v>1372555299</v>
      </c>
      <c r="F67">
        <v>17</v>
      </c>
      <c r="G67" t="s">
        <v>13</v>
      </c>
      <c r="H67">
        <v>5533</v>
      </c>
      <c r="I67">
        <v>5</v>
      </c>
    </row>
    <row r="68" spans="1:9" x14ac:dyDescent="0.4">
      <c r="A68">
        <v>9593210416</v>
      </c>
      <c r="B68" t="s">
        <v>14</v>
      </c>
      <c r="C68">
        <f t="shared" si="2"/>
        <v>3</v>
      </c>
      <c r="D68">
        <f t="shared" si="3"/>
        <v>4</v>
      </c>
      <c r="E68">
        <v>1372555330</v>
      </c>
      <c r="F68">
        <v>17</v>
      </c>
      <c r="G68" t="s">
        <v>13</v>
      </c>
      <c r="H68">
        <v>5533</v>
      </c>
      <c r="I68">
        <v>5</v>
      </c>
    </row>
    <row r="69" spans="1:9" x14ac:dyDescent="0.4">
      <c r="A69">
        <v>9590413323</v>
      </c>
      <c r="B69" t="s">
        <v>14</v>
      </c>
      <c r="C69">
        <f t="shared" si="2"/>
        <v>3</v>
      </c>
      <c r="D69">
        <f t="shared" si="3"/>
        <v>4</v>
      </c>
      <c r="E69">
        <v>1372555391</v>
      </c>
      <c r="F69">
        <v>17</v>
      </c>
      <c r="G69" t="s">
        <v>13</v>
      </c>
      <c r="H69">
        <v>5533</v>
      </c>
      <c r="I69">
        <v>5</v>
      </c>
    </row>
    <row r="70" spans="1:9" x14ac:dyDescent="0.4">
      <c r="A70">
        <v>9590410719</v>
      </c>
      <c r="B70" t="s">
        <v>14</v>
      </c>
      <c r="C70">
        <f t="shared" si="2"/>
        <v>3</v>
      </c>
      <c r="D70">
        <f t="shared" si="3"/>
        <v>4</v>
      </c>
      <c r="E70">
        <v>1372555426</v>
      </c>
      <c r="F70">
        <v>17</v>
      </c>
      <c r="G70" t="s">
        <v>13</v>
      </c>
      <c r="H70">
        <v>5533</v>
      </c>
      <c r="I70">
        <v>5</v>
      </c>
    </row>
    <row r="71" spans="1:9" x14ac:dyDescent="0.4">
      <c r="A71">
        <v>9590407861</v>
      </c>
      <c r="B71" t="s">
        <v>14</v>
      </c>
      <c r="C71">
        <f t="shared" si="2"/>
        <v>3</v>
      </c>
      <c r="D71">
        <f t="shared" si="3"/>
        <v>4</v>
      </c>
      <c r="E71">
        <v>1372555466</v>
      </c>
      <c r="F71">
        <v>17</v>
      </c>
      <c r="G71" t="s">
        <v>13</v>
      </c>
      <c r="H71">
        <v>5533</v>
      </c>
      <c r="I71">
        <v>5</v>
      </c>
    </row>
    <row r="72" spans="1:9" x14ac:dyDescent="0.4">
      <c r="A72">
        <v>9590404421</v>
      </c>
      <c r="B72" t="s">
        <v>14</v>
      </c>
      <c r="C72">
        <f t="shared" si="2"/>
        <v>3</v>
      </c>
      <c r="D72">
        <f t="shared" si="3"/>
        <v>4</v>
      </c>
      <c r="E72">
        <v>1372555503</v>
      </c>
      <c r="F72">
        <v>17</v>
      </c>
      <c r="G72" t="s">
        <v>13</v>
      </c>
      <c r="H72">
        <v>5533</v>
      </c>
      <c r="I72">
        <v>5</v>
      </c>
    </row>
    <row r="73" spans="1:9" x14ac:dyDescent="0.4">
      <c r="A73">
        <v>9593195740</v>
      </c>
      <c r="B73" t="s">
        <v>14</v>
      </c>
      <c r="C73">
        <f t="shared" si="2"/>
        <v>3</v>
      </c>
      <c r="D73">
        <f t="shared" si="3"/>
        <v>4</v>
      </c>
      <c r="E73">
        <v>1372555527</v>
      </c>
      <c r="F73">
        <v>17</v>
      </c>
      <c r="G73" t="s">
        <v>13</v>
      </c>
      <c r="H73">
        <v>5533</v>
      </c>
      <c r="I73">
        <v>5</v>
      </c>
    </row>
    <row r="74" spans="1:9" x14ac:dyDescent="0.4">
      <c r="A74">
        <v>9590399281</v>
      </c>
      <c r="B74" t="s">
        <v>14</v>
      </c>
      <c r="C74">
        <f t="shared" si="2"/>
        <v>3</v>
      </c>
      <c r="D74">
        <f t="shared" si="3"/>
        <v>4</v>
      </c>
      <c r="E74">
        <v>1372555528</v>
      </c>
      <c r="F74">
        <v>17</v>
      </c>
      <c r="G74" t="s">
        <v>13</v>
      </c>
      <c r="H74">
        <v>5533</v>
      </c>
      <c r="I74">
        <v>5</v>
      </c>
    </row>
    <row r="75" spans="1:9" x14ac:dyDescent="0.4">
      <c r="A75">
        <v>9593190290</v>
      </c>
      <c r="B75" t="s">
        <v>14</v>
      </c>
      <c r="C75">
        <f t="shared" si="2"/>
        <v>3</v>
      </c>
      <c r="D75">
        <f t="shared" si="3"/>
        <v>4</v>
      </c>
      <c r="E75">
        <v>1372555564</v>
      </c>
      <c r="F75">
        <v>17</v>
      </c>
      <c r="G75" t="s">
        <v>13</v>
      </c>
      <c r="H75">
        <v>5533</v>
      </c>
      <c r="I75">
        <v>5</v>
      </c>
    </row>
    <row r="76" spans="1:9" x14ac:dyDescent="0.4">
      <c r="A76">
        <v>9590392681</v>
      </c>
      <c r="B76" t="s">
        <v>14</v>
      </c>
      <c r="C76">
        <f t="shared" si="2"/>
        <v>3</v>
      </c>
      <c r="D76">
        <f t="shared" si="3"/>
        <v>4</v>
      </c>
      <c r="E76">
        <v>1372555583</v>
      </c>
      <c r="F76">
        <v>17</v>
      </c>
      <c r="G76" t="s">
        <v>13</v>
      </c>
      <c r="H76">
        <v>5533</v>
      </c>
      <c r="I76">
        <v>5</v>
      </c>
    </row>
    <row r="77" spans="1:9" x14ac:dyDescent="0.4">
      <c r="A77">
        <v>9590388473</v>
      </c>
      <c r="B77" t="s">
        <v>14</v>
      </c>
      <c r="C77">
        <f t="shared" si="2"/>
        <v>3</v>
      </c>
      <c r="D77">
        <f t="shared" si="3"/>
        <v>4</v>
      </c>
      <c r="E77">
        <v>1372555600</v>
      </c>
      <c r="F77">
        <v>17</v>
      </c>
      <c r="G77" t="s">
        <v>13</v>
      </c>
      <c r="H77">
        <v>5533</v>
      </c>
      <c r="I77">
        <v>5</v>
      </c>
    </row>
    <row r="78" spans="1:9" x14ac:dyDescent="0.4">
      <c r="A78">
        <v>9590385541</v>
      </c>
      <c r="B78" t="s">
        <v>14</v>
      </c>
      <c r="C78">
        <f t="shared" si="2"/>
        <v>3</v>
      </c>
      <c r="D78">
        <f t="shared" si="3"/>
        <v>4</v>
      </c>
      <c r="E78">
        <v>1372555625</v>
      </c>
      <c r="F78">
        <v>17</v>
      </c>
      <c r="G78" t="s">
        <v>13</v>
      </c>
      <c r="H78">
        <v>5533</v>
      </c>
      <c r="I78">
        <v>5</v>
      </c>
    </row>
    <row r="79" spans="1:9" x14ac:dyDescent="0.4">
      <c r="A79">
        <v>9593176452</v>
      </c>
      <c r="B79" t="s">
        <v>14</v>
      </c>
      <c r="C79">
        <f t="shared" si="2"/>
        <v>3</v>
      </c>
      <c r="D79">
        <f t="shared" si="3"/>
        <v>4</v>
      </c>
      <c r="E79">
        <v>1372555635</v>
      </c>
      <c r="F79">
        <v>17</v>
      </c>
      <c r="G79" t="s">
        <v>13</v>
      </c>
      <c r="H79">
        <v>5533</v>
      </c>
      <c r="I79">
        <v>5</v>
      </c>
    </row>
    <row r="80" spans="1:9" x14ac:dyDescent="0.4">
      <c r="A80">
        <v>9590380027</v>
      </c>
      <c r="B80" t="s">
        <v>14</v>
      </c>
      <c r="C80">
        <f t="shared" si="2"/>
        <v>3</v>
      </c>
      <c r="D80">
        <f t="shared" si="3"/>
        <v>4</v>
      </c>
      <c r="E80">
        <v>1372555652</v>
      </c>
      <c r="F80">
        <v>17</v>
      </c>
      <c r="G80" t="s">
        <v>13</v>
      </c>
      <c r="H80">
        <v>5533</v>
      </c>
      <c r="I80">
        <v>5</v>
      </c>
    </row>
    <row r="81" spans="1:9" x14ac:dyDescent="0.4">
      <c r="A81">
        <v>9593171072</v>
      </c>
      <c r="B81" t="s">
        <v>14</v>
      </c>
      <c r="C81">
        <f t="shared" si="2"/>
        <v>3</v>
      </c>
      <c r="D81">
        <f t="shared" si="3"/>
        <v>4</v>
      </c>
      <c r="E81">
        <v>1372555687</v>
      </c>
      <c r="F81">
        <v>17</v>
      </c>
      <c r="G81" t="s">
        <v>13</v>
      </c>
      <c r="H81">
        <v>5533</v>
      </c>
      <c r="I81">
        <v>5</v>
      </c>
    </row>
    <row r="82" spans="1:9" x14ac:dyDescent="0.4">
      <c r="A82">
        <v>9593168648</v>
      </c>
      <c r="B82" t="s">
        <v>14</v>
      </c>
      <c r="C82">
        <f t="shared" si="2"/>
        <v>3</v>
      </c>
      <c r="D82">
        <f t="shared" si="3"/>
        <v>4</v>
      </c>
      <c r="E82">
        <v>1372555708</v>
      </c>
      <c r="F82">
        <v>17</v>
      </c>
      <c r="G82" t="s">
        <v>13</v>
      </c>
      <c r="H82">
        <v>5533</v>
      </c>
      <c r="I82">
        <v>5</v>
      </c>
    </row>
    <row r="83" spans="1:9" x14ac:dyDescent="0.4">
      <c r="A83">
        <v>9590372369</v>
      </c>
      <c r="B83" t="s">
        <v>14</v>
      </c>
      <c r="C83">
        <f t="shared" si="2"/>
        <v>3</v>
      </c>
      <c r="D83">
        <f t="shared" si="3"/>
        <v>4</v>
      </c>
      <c r="E83">
        <v>1372555724</v>
      </c>
      <c r="F83">
        <v>17</v>
      </c>
      <c r="G83" t="s">
        <v>13</v>
      </c>
      <c r="H83">
        <v>5533</v>
      </c>
      <c r="I83">
        <v>5</v>
      </c>
    </row>
    <row r="84" spans="1:9" x14ac:dyDescent="0.4">
      <c r="A84">
        <v>9593163976</v>
      </c>
      <c r="B84" t="s">
        <v>14</v>
      </c>
      <c r="C84">
        <f t="shared" si="2"/>
        <v>3</v>
      </c>
      <c r="D84">
        <f t="shared" si="3"/>
        <v>4</v>
      </c>
      <c r="E84">
        <v>1372555744</v>
      </c>
      <c r="F84">
        <v>17</v>
      </c>
      <c r="G84" t="s">
        <v>13</v>
      </c>
      <c r="H84">
        <v>5533</v>
      </c>
      <c r="I84">
        <v>5</v>
      </c>
    </row>
    <row r="85" spans="1:9" x14ac:dyDescent="0.4">
      <c r="A85">
        <v>9590367393</v>
      </c>
      <c r="B85" t="s">
        <v>14</v>
      </c>
      <c r="C85">
        <f t="shared" si="2"/>
        <v>3</v>
      </c>
      <c r="D85">
        <f t="shared" si="3"/>
        <v>4</v>
      </c>
      <c r="E85">
        <v>1372555775</v>
      </c>
      <c r="F85">
        <v>17</v>
      </c>
      <c r="G85" t="s">
        <v>13</v>
      </c>
      <c r="H85">
        <v>5533</v>
      </c>
      <c r="I85">
        <v>5</v>
      </c>
    </row>
    <row r="86" spans="1:9" x14ac:dyDescent="0.4">
      <c r="A86">
        <v>9590364067</v>
      </c>
      <c r="B86" t="s">
        <v>14</v>
      </c>
      <c r="C86">
        <f t="shared" si="2"/>
        <v>3</v>
      </c>
      <c r="D86">
        <f t="shared" si="3"/>
        <v>4</v>
      </c>
      <c r="E86">
        <v>1372555786</v>
      </c>
      <c r="F86">
        <v>17</v>
      </c>
      <c r="G86" t="s">
        <v>13</v>
      </c>
      <c r="H86">
        <v>5533</v>
      </c>
      <c r="I86">
        <v>5</v>
      </c>
    </row>
    <row r="87" spans="1:9" x14ac:dyDescent="0.4">
      <c r="A87">
        <v>9593153380</v>
      </c>
      <c r="B87" t="s">
        <v>14</v>
      </c>
      <c r="C87">
        <f t="shared" si="2"/>
        <v>3</v>
      </c>
      <c r="D87">
        <f t="shared" si="3"/>
        <v>4</v>
      </c>
      <c r="E87">
        <v>1372555796</v>
      </c>
      <c r="F87">
        <v>17</v>
      </c>
      <c r="G87" t="s">
        <v>13</v>
      </c>
      <c r="H87">
        <v>5533</v>
      </c>
      <c r="I87">
        <v>5</v>
      </c>
    </row>
    <row r="88" spans="1:9" x14ac:dyDescent="0.4">
      <c r="A88">
        <v>9590355815</v>
      </c>
      <c r="B88" t="s">
        <v>14</v>
      </c>
      <c r="C88">
        <f t="shared" si="2"/>
        <v>3</v>
      </c>
      <c r="D88">
        <f t="shared" si="3"/>
        <v>4</v>
      </c>
      <c r="E88">
        <v>1372555840</v>
      </c>
      <c r="F88">
        <v>17</v>
      </c>
      <c r="G88" t="s">
        <v>13</v>
      </c>
      <c r="H88">
        <v>5533</v>
      </c>
      <c r="I88">
        <v>5</v>
      </c>
    </row>
    <row r="89" spans="1:9" x14ac:dyDescent="0.4">
      <c r="A89">
        <v>9593144678</v>
      </c>
      <c r="B89" t="s">
        <v>14</v>
      </c>
      <c r="C89">
        <f t="shared" si="2"/>
        <v>3</v>
      </c>
      <c r="D89">
        <f t="shared" si="3"/>
        <v>4</v>
      </c>
      <c r="E89">
        <v>1372555858</v>
      </c>
      <c r="F89">
        <v>17</v>
      </c>
      <c r="G89" t="s">
        <v>13</v>
      </c>
      <c r="H89">
        <v>5533</v>
      </c>
      <c r="I89">
        <v>5</v>
      </c>
    </row>
    <row r="90" spans="1:9" x14ac:dyDescent="0.4">
      <c r="A90">
        <v>9593139706</v>
      </c>
      <c r="B90" t="s">
        <v>14</v>
      </c>
      <c r="C90">
        <f t="shared" si="2"/>
        <v>3</v>
      </c>
      <c r="D90">
        <f t="shared" si="3"/>
        <v>4</v>
      </c>
      <c r="E90">
        <v>1372555877</v>
      </c>
      <c r="F90">
        <v>17</v>
      </c>
      <c r="G90" t="s">
        <v>13</v>
      </c>
      <c r="H90">
        <v>5533</v>
      </c>
      <c r="I90">
        <v>5</v>
      </c>
    </row>
    <row r="91" spans="1:9" x14ac:dyDescent="0.4">
      <c r="A91">
        <v>9593136240</v>
      </c>
      <c r="B91" t="s">
        <v>14</v>
      </c>
      <c r="C91">
        <f t="shared" si="2"/>
        <v>3</v>
      </c>
      <c r="D91">
        <f t="shared" si="3"/>
        <v>4</v>
      </c>
      <c r="E91">
        <v>1372555929</v>
      </c>
      <c r="F91">
        <v>17</v>
      </c>
      <c r="G91" t="s">
        <v>13</v>
      </c>
      <c r="H91">
        <v>5533</v>
      </c>
      <c r="I91">
        <v>5</v>
      </c>
    </row>
    <row r="92" spans="1:9" x14ac:dyDescent="0.4">
      <c r="A92">
        <v>9590130175</v>
      </c>
      <c r="B92" t="s">
        <v>14</v>
      </c>
      <c r="C92">
        <f t="shared" si="2"/>
        <v>3</v>
      </c>
      <c r="D92">
        <f t="shared" si="3"/>
        <v>4</v>
      </c>
      <c r="E92">
        <v>1372557617</v>
      </c>
      <c r="F92">
        <v>15</v>
      </c>
      <c r="G92" t="s">
        <v>15</v>
      </c>
      <c r="H92">
        <v>2030</v>
      </c>
      <c r="I92">
        <v>5</v>
      </c>
    </row>
    <row r="93" spans="1:9" x14ac:dyDescent="0.4">
      <c r="A93">
        <v>9592921318</v>
      </c>
      <c r="B93" t="s">
        <v>14</v>
      </c>
      <c r="C93">
        <f t="shared" si="2"/>
        <v>3</v>
      </c>
      <c r="D93">
        <f t="shared" si="3"/>
        <v>4</v>
      </c>
      <c r="E93">
        <v>1372557630</v>
      </c>
      <c r="F93">
        <v>15</v>
      </c>
      <c r="G93" t="s">
        <v>15</v>
      </c>
      <c r="H93">
        <v>2030</v>
      </c>
      <c r="I93">
        <v>5</v>
      </c>
    </row>
    <row r="94" spans="1:9" x14ac:dyDescent="0.4">
      <c r="A94">
        <v>9590124383</v>
      </c>
      <c r="B94" t="s">
        <v>14</v>
      </c>
      <c r="C94">
        <f t="shared" si="2"/>
        <v>3</v>
      </c>
      <c r="D94">
        <f t="shared" si="3"/>
        <v>4</v>
      </c>
      <c r="E94">
        <v>1372557637</v>
      </c>
      <c r="F94">
        <v>15</v>
      </c>
      <c r="G94" t="s">
        <v>15</v>
      </c>
      <c r="H94">
        <v>2030</v>
      </c>
      <c r="I94">
        <v>5</v>
      </c>
    </row>
    <row r="95" spans="1:9" x14ac:dyDescent="0.4">
      <c r="A95">
        <v>9590121285</v>
      </c>
      <c r="B95" t="s">
        <v>14</v>
      </c>
      <c r="C95">
        <f t="shared" si="2"/>
        <v>3</v>
      </c>
      <c r="D95">
        <f t="shared" si="3"/>
        <v>4</v>
      </c>
      <c r="E95">
        <v>1372557664</v>
      </c>
      <c r="F95">
        <v>15</v>
      </c>
      <c r="G95" t="s">
        <v>15</v>
      </c>
      <c r="H95">
        <v>2030</v>
      </c>
      <c r="I95">
        <v>5</v>
      </c>
    </row>
    <row r="96" spans="1:9" x14ac:dyDescent="0.4">
      <c r="A96">
        <v>9590117937</v>
      </c>
      <c r="B96" t="s">
        <v>14</v>
      </c>
      <c r="C96">
        <f t="shared" si="2"/>
        <v>3</v>
      </c>
      <c r="D96">
        <f t="shared" si="3"/>
        <v>4</v>
      </c>
      <c r="E96">
        <v>1372557668</v>
      </c>
      <c r="F96">
        <v>15</v>
      </c>
      <c r="G96" t="s">
        <v>15</v>
      </c>
      <c r="H96">
        <v>2030</v>
      </c>
      <c r="I96">
        <v>5</v>
      </c>
    </row>
    <row r="97" spans="1:9" x14ac:dyDescent="0.4">
      <c r="A97">
        <v>9590114713</v>
      </c>
      <c r="B97" t="s">
        <v>14</v>
      </c>
      <c r="C97">
        <f t="shared" si="2"/>
        <v>3</v>
      </c>
      <c r="D97">
        <f t="shared" si="3"/>
        <v>4</v>
      </c>
      <c r="E97">
        <v>1372557668</v>
      </c>
      <c r="F97">
        <v>15</v>
      </c>
      <c r="G97" t="s">
        <v>15</v>
      </c>
      <c r="H97">
        <v>2030</v>
      </c>
      <c r="I97">
        <v>5</v>
      </c>
    </row>
    <row r="98" spans="1:9" x14ac:dyDescent="0.4">
      <c r="A98">
        <v>9590111573</v>
      </c>
      <c r="B98" t="s">
        <v>14</v>
      </c>
      <c r="C98">
        <f t="shared" si="2"/>
        <v>3</v>
      </c>
      <c r="D98">
        <f t="shared" si="3"/>
        <v>4</v>
      </c>
      <c r="E98">
        <v>1372557674</v>
      </c>
      <c r="F98">
        <v>15</v>
      </c>
      <c r="G98" t="s">
        <v>15</v>
      </c>
      <c r="H98">
        <v>2030</v>
      </c>
      <c r="I98">
        <v>5</v>
      </c>
    </row>
    <row r="99" spans="1:9" x14ac:dyDescent="0.4">
      <c r="A99">
        <v>9592901774</v>
      </c>
      <c r="B99" t="s">
        <v>14</v>
      </c>
      <c r="C99">
        <f t="shared" si="2"/>
        <v>3</v>
      </c>
      <c r="D99">
        <f t="shared" si="3"/>
        <v>4</v>
      </c>
      <c r="E99">
        <v>1372557698</v>
      </c>
      <c r="F99">
        <v>15</v>
      </c>
      <c r="G99" t="s">
        <v>15</v>
      </c>
      <c r="H99">
        <v>2030</v>
      </c>
      <c r="I99">
        <v>5</v>
      </c>
    </row>
    <row r="100" spans="1:9" x14ac:dyDescent="0.4">
      <c r="A100">
        <v>9590104011</v>
      </c>
      <c r="B100" t="s">
        <v>14</v>
      </c>
      <c r="C100">
        <f t="shared" si="2"/>
        <v>3</v>
      </c>
      <c r="D100">
        <f t="shared" si="3"/>
        <v>4</v>
      </c>
      <c r="E100">
        <v>1372557722</v>
      </c>
      <c r="F100">
        <v>15</v>
      </c>
      <c r="G100" t="s">
        <v>15</v>
      </c>
      <c r="H100">
        <v>2030</v>
      </c>
      <c r="I100">
        <v>5</v>
      </c>
    </row>
    <row r="101" spans="1:9" x14ac:dyDescent="0.4">
      <c r="A101">
        <v>9590100035</v>
      </c>
      <c r="B101" t="s">
        <v>14</v>
      </c>
      <c r="C101">
        <f t="shared" si="2"/>
        <v>3</v>
      </c>
      <c r="D101">
        <f t="shared" si="3"/>
        <v>4</v>
      </c>
      <c r="E101">
        <v>1372557738</v>
      </c>
      <c r="F101">
        <v>15</v>
      </c>
      <c r="G101" t="s">
        <v>15</v>
      </c>
      <c r="H101">
        <v>2030</v>
      </c>
      <c r="I101">
        <v>5</v>
      </c>
    </row>
    <row r="102" spans="1:9" x14ac:dyDescent="0.4">
      <c r="A102">
        <v>9592890960</v>
      </c>
      <c r="B102" t="s">
        <v>14</v>
      </c>
      <c r="C102">
        <f t="shared" si="2"/>
        <v>3</v>
      </c>
      <c r="D102">
        <f t="shared" si="3"/>
        <v>4</v>
      </c>
      <c r="E102">
        <v>1372557764</v>
      </c>
      <c r="F102">
        <v>15</v>
      </c>
      <c r="G102" t="s">
        <v>15</v>
      </c>
      <c r="H102">
        <v>2030</v>
      </c>
      <c r="I102">
        <v>5</v>
      </c>
    </row>
    <row r="103" spans="1:9" x14ac:dyDescent="0.4">
      <c r="A103">
        <v>9592888002</v>
      </c>
      <c r="B103" t="s">
        <v>14</v>
      </c>
      <c r="C103">
        <f t="shared" si="2"/>
        <v>3</v>
      </c>
      <c r="D103">
        <f t="shared" si="3"/>
        <v>4</v>
      </c>
      <c r="E103">
        <v>1372557782</v>
      </c>
      <c r="F103">
        <v>15</v>
      </c>
      <c r="G103" t="s">
        <v>15</v>
      </c>
      <c r="H103">
        <v>2030</v>
      </c>
      <c r="I103">
        <v>5</v>
      </c>
    </row>
    <row r="104" spans="1:9" x14ac:dyDescent="0.4">
      <c r="A104">
        <v>9590090787</v>
      </c>
      <c r="B104" t="s">
        <v>14</v>
      </c>
      <c r="C104">
        <f t="shared" si="2"/>
        <v>3</v>
      </c>
      <c r="D104">
        <f t="shared" si="3"/>
        <v>4</v>
      </c>
      <c r="E104">
        <v>1372557807</v>
      </c>
      <c r="F104">
        <v>15</v>
      </c>
      <c r="G104" t="s">
        <v>15</v>
      </c>
      <c r="H104">
        <v>2030</v>
      </c>
      <c r="I104">
        <v>5</v>
      </c>
    </row>
    <row r="105" spans="1:9" x14ac:dyDescent="0.4">
      <c r="A105">
        <v>9590088025</v>
      </c>
      <c r="B105" t="s">
        <v>14</v>
      </c>
      <c r="C105">
        <f t="shared" si="2"/>
        <v>3</v>
      </c>
      <c r="D105">
        <f t="shared" si="3"/>
        <v>4</v>
      </c>
      <c r="E105">
        <v>1372557839</v>
      </c>
      <c r="F105">
        <v>15</v>
      </c>
      <c r="G105" t="s">
        <v>15</v>
      </c>
      <c r="H105">
        <v>2030</v>
      </c>
      <c r="I105">
        <v>5</v>
      </c>
    </row>
    <row r="106" spans="1:9" x14ac:dyDescent="0.4">
      <c r="A106">
        <v>9590085099</v>
      </c>
      <c r="B106" t="s">
        <v>14</v>
      </c>
      <c r="C106">
        <f t="shared" si="2"/>
        <v>3</v>
      </c>
      <c r="D106">
        <f t="shared" si="3"/>
        <v>4</v>
      </c>
      <c r="E106">
        <v>1372557847</v>
      </c>
      <c r="F106">
        <v>15</v>
      </c>
      <c r="G106" t="s">
        <v>15</v>
      </c>
      <c r="H106">
        <v>2030</v>
      </c>
      <c r="I106">
        <v>5</v>
      </c>
    </row>
    <row r="107" spans="1:9" x14ac:dyDescent="0.4">
      <c r="A107">
        <v>9590081845</v>
      </c>
      <c r="B107" t="s">
        <v>14</v>
      </c>
      <c r="C107">
        <f t="shared" si="2"/>
        <v>3</v>
      </c>
      <c r="D107">
        <f t="shared" si="3"/>
        <v>4</v>
      </c>
      <c r="E107">
        <v>1372557886</v>
      </c>
      <c r="F107">
        <v>15</v>
      </c>
      <c r="G107" t="s">
        <v>15</v>
      </c>
      <c r="H107">
        <v>2030</v>
      </c>
      <c r="I107">
        <v>5</v>
      </c>
    </row>
    <row r="108" spans="1:9" x14ac:dyDescent="0.4">
      <c r="A108">
        <v>9590078851</v>
      </c>
      <c r="B108" t="s">
        <v>14</v>
      </c>
      <c r="C108">
        <f t="shared" si="2"/>
        <v>3</v>
      </c>
      <c r="D108">
        <f t="shared" si="3"/>
        <v>4</v>
      </c>
      <c r="E108">
        <v>1372557907</v>
      </c>
      <c r="F108">
        <v>15</v>
      </c>
      <c r="G108" t="s">
        <v>15</v>
      </c>
      <c r="H108">
        <v>2030</v>
      </c>
      <c r="I108">
        <v>5</v>
      </c>
    </row>
    <row r="109" spans="1:9" x14ac:dyDescent="0.4">
      <c r="A109">
        <v>9592868752</v>
      </c>
      <c r="B109" t="s">
        <v>14</v>
      </c>
      <c r="C109">
        <f t="shared" si="2"/>
        <v>3</v>
      </c>
      <c r="D109">
        <f t="shared" si="3"/>
        <v>4</v>
      </c>
      <c r="E109">
        <v>1372557963</v>
      </c>
      <c r="F109">
        <v>15</v>
      </c>
      <c r="G109" t="s">
        <v>15</v>
      </c>
      <c r="H109">
        <v>2030</v>
      </c>
      <c r="I109">
        <v>5</v>
      </c>
    </row>
    <row r="110" spans="1:9" x14ac:dyDescent="0.4">
      <c r="A110">
        <v>9592865732</v>
      </c>
      <c r="B110" t="s">
        <v>14</v>
      </c>
      <c r="C110">
        <f t="shared" si="2"/>
        <v>3</v>
      </c>
      <c r="D110">
        <f t="shared" si="3"/>
        <v>4</v>
      </c>
      <c r="E110">
        <v>1372557977</v>
      </c>
      <c r="F110">
        <v>15</v>
      </c>
      <c r="G110" t="s">
        <v>15</v>
      </c>
      <c r="H110">
        <v>2030</v>
      </c>
      <c r="I110">
        <v>5</v>
      </c>
    </row>
    <row r="111" spans="1:9" x14ac:dyDescent="0.4">
      <c r="A111">
        <v>9590068953</v>
      </c>
      <c r="B111" t="s">
        <v>14</v>
      </c>
      <c r="C111">
        <f t="shared" si="2"/>
        <v>3</v>
      </c>
      <c r="D111">
        <f t="shared" si="3"/>
        <v>4</v>
      </c>
      <c r="E111">
        <v>1372558017</v>
      </c>
      <c r="F111">
        <v>15</v>
      </c>
      <c r="G111" t="s">
        <v>15</v>
      </c>
      <c r="H111">
        <v>2030</v>
      </c>
      <c r="I111">
        <v>5</v>
      </c>
    </row>
    <row r="112" spans="1:9" x14ac:dyDescent="0.4">
      <c r="A112">
        <v>9592860778</v>
      </c>
      <c r="B112" t="s">
        <v>14</v>
      </c>
      <c r="C112">
        <f t="shared" si="2"/>
        <v>3</v>
      </c>
      <c r="D112">
        <f t="shared" si="3"/>
        <v>4</v>
      </c>
      <c r="E112">
        <v>1372558031</v>
      </c>
      <c r="F112">
        <v>15</v>
      </c>
      <c r="G112" t="s">
        <v>15</v>
      </c>
      <c r="H112">
        <v>2030</v>
      </c>
      <c r="I112">
        <v>5</v>
      </c>
    </row>
    <row r="113" spans="1:9" x14ac:dyDescent="0.4">
      <c r="A113">
        <v>9590064661</v>
      </c>
      <c r="B113" t="s">
        <v>14</v>
      </c>
      <c r="C113">
        <f t="shared" si="2"/>
        <v>3</v>
      </c>
      <c r="D113">
        <f t="shared" si="3"/>
        <v>4</v>
      </c>
      <c r="E113">
        <v>1372558050</v>
      </c>
      <c r="F113">
        <v>15</v>
      </c>
      <c r="G113" t="s">
        <v>15</v>
      </c>
      <c r="H113">
        <v>2030</v>
      </c>
      <c r="I113">
        <v>5</v>
      </c>
    </row>
    <row r="114" spans="1:9" x14ac:dyDescent="0.4">
      <c r="A114">
        <v>9590062139</v>
      </c>
      <c r="B114" t="s">
        <v>14</v>
      </c>
      <c r="C114">
        <f t="shared" si="2"/>
        <v>3</v>
      </c>
      <c r="D114">
        <f t="shared" si="3"/>
        <v>4</v>
      </c>
      <c r="E114">
        <v>1372558081</v>
      </c>
      <c r="F114">
        <v>15</v>
      </c>
      <c r="G114" t="s">
        <v>15</v>
      </c>
      <c r="H114">
        <v>2030</v>
      </c>
      <c r="I114">
        <v>5</v>
      </c>
    </row>
    <row r="115" spans="1:9" x14ac:dyDescent="0.4">
      <c r="A115">
        <v>9590059183</v>
      </c>
      <c r="B115" t="s">
        <v>14</v>
      </c>
      <c r="C115">
        <f t="shared" si="2"/>
        <v>3</v>
      </c>
      <c r="D115">
        <f t="shared" si="3"/>
        <v>4</v>
      </c>
      <c r="E115">
        <v>1372558118</v>
      </c>
      <c r="F115">
        <v>15</v>
      </c>
      <c r="G115" t="s">
        <v>15</v>
      </c>
      <c r="H115">
        <v>2030</v>
      </c>
      <c r="I115">
        <v>5</v>
      </c>
    </row>
    <row r="116" spans="1:9" x14ac:dyDescent="0.4">
      <c r="A116">
        <v>9590055581</v>
      </c>
      <c r="B116" t="s">
        <v>14</v>
      </c>
      <c r="C116">
        <f t="shared" si="2"/>
        <v>3</v>
      </c>
      <c r="D116">
        <f t="shared" si="3"/>
        <v>4</v>
      </c>
      <c r="E116">
        <v>1372558132</v>
      </c>
      <c r="F116">
        <v>15</v>
      </c>
      <c r="G116" t="s">
        <v>15</v>
      </c>
      <c r="H116">
        <v>2030</v>
      </c>
      <c r="I116">
        <v>5</v>
      </c>
    </row>
    <row r="117" spans="1:9" x14ac:dyDescent="0.4">
      <c r="A117">
        <v>9590052565</v>
      </c>
      <c r="B117" t="s">
        <v>14</v>
      </c>
      <c r="C117">
        <f t="shared" si="2"/>
        <v>3</v>
      </c>
      <c r="D117">
        <f t="shared" si="3"/>
        <v>4</v>
      </c>
      <c r="E117">
        <v>1372558153</v>
      </c>
      <c r="F117">
        <v>15</v>
      </c>
      <c r="G117" t="s">
        <v>15</v>
      </c>
      <c r="H117">
        <v>2030</v>
      </c>
      <c r="I117">
        <v>5</v>
      </c>
    </row>
    <row r="118" spans="1:9" x14ac:dyDescent="0.4">
      <c r="A118">
        <v>9592843550</v>
      </c>
      <c r="B118" t="s">
        <v>14</v>
      </c>
      <c r="C118">
        <f t="shared" si="2"/>
        <v>3</v>
      </c>
      <c r="D118">
        <f t="shared" si="3"/>
        <v>4</v>
      </c>
      <c r="E118">
        <v>1372558195</v>
      </c>
      <c r="F118">
        <v>15</v>
      </c>
      <c r="G118" t="s">
        <v>15</v>
      </c>
      <c r="H118">
        <v>2030</v>
      </c>
      <c r="I118">
        <v>5</v>
      </c>
    </row>
    <row r="119" spans="1:9" x14ac:dyDescent="0.4">
      <c r="A119">
        <v>9592840682</v>
      </c>
      <c r="B119" t="s">
        <v>14</v>
      </c>
      <c r="C119">
        <f t="shared" si="2"/>
        <v>3</v>
      </c>
      <c r="D119">
        <f t="shared" si="3"/>
        <v>4</v>
      </c>
      <c r="E119">
        <v>1372558203</v>
      </c>
      <c r="F119">
        <v>15</v>
      </c>
      <c r="G119" t="s">
        <v>15</v>
      </c>
      <c r="H119">
        <v>2030</v>
      </c>
      <c r="I119">
        <v>5</v>
      </c>
    </row>
    <row r="120" spans="1:9" x14ac:dyDescent="0.4">
      <c r="A120">
        <v>9592837270</v>
      </c>
      <c r="B120" t="s">
        <v>14</v>
      </c>
      <c r="C120">
        <f t="shared" si="2"/>
        <v>3</v>
      </c>
      <c r="D120">
        <f t="shared" si="3"/>
        <v>4</v>
      </c>
      <c r="E120">
        <v>1372558231</v>
      </c>
      <c r="F120">
        <v>15</v>
      </c>
      <c r="G120" t="s">
        <v>15</v>
      </c>
      <c r="H120">
        <v>2030</v>
      </c>
      <c r="I120">
        <v>5</v>
      </c>
    </row>
    <row r="121" spans="1:9" x14ac:dyDescent="0.4">
      <c r="A121">
        <v>9592835216</v>
      </c>
      <c r="B121" t="s">
        <v>14</v>
      </c>
      <c r="C121">
        <f t="shared" si="2"/>
        <v>3</v>
      </c>
      <c r="D121">
        <f t="shared" si="3"/>
        <v>4</v>
      </c>
      <c r="E121">
        <v>1372558241</v>
      </c>
      <c r="F121">
        <v>15</v>
      </c>
      <c r="G121" t="s">
        <v>15</v>
      </c>
      <c r="H121">
        <v>2030</v>
      </c>
      <c r="I121">
        <v>5</v>
      </c>
    </row>
    <row r="122" spans="1:9" x14ac:dyDescent="0.4">
      <c r="A122">
        <v>9590037963</v>
      </c>
      <c r="B122" t="s">
        <v>14</v>
      </c>
      <c r="C122">
        <f t="shared" si="2"/>
        <v>3</v>
      </c>
      <c r="D122">
        <f t="shared" si="3"/>
        <v>4</v>
      </c>
      <c r="E122">
        <v>1372558267</v>
      </c>
      <c r="F122">
        <v>15</v>
      </c>
      <c r="G122" t="s">
        <v>15</v>
      </c>
      <c r="H122">
        <v>2030</v>
      </c>
      <c r="I122">
        <v>5</v>
      </c>
    </row>
    <row r="123" spans="1:9" x14ac:dyDescent="0.4">
      <c r="A123">
        <v>9592829208</v>
      </c>
      <c r="B123" t="s">
        <v>14</v>
      </c>
      <c r="C123">
        <f t="shared" si="2"/>
        <v>3</v>
      </c>
      <c r="D123">
        <f t="shared" si="3"/>
        <v>4</v>
      </c>
      <c r="E123">
        <v>1372558300</v>
      </c>
      <c r="F123">
        <v>15</v>
      </c>
      <c r="G123" t="s">
        <v>15</v>
      </c>
      <c r="H123">
        <v>2030</v>
      </c>
      <c r="I123">
        <v>5</v>
      </c>
    </row>
    <row r="124" spans="1:9" x14ac:dyDescent="0.4">
      <c r="A124">
        <v>9590032381</v>
      </c>
      <c r="B124" t="s">
        <v>14</v>
      </c>
      <c r="C124">
        <f t="shared" si="2"/>
        <v>3</v>
      </c>
      <c r="D124">
        <f t="shared" si="3"/>
        <v>4</v>
      </c>
      <c r="E124">
        <v>1372558320</v>
      </c>
      <c r="F124">
        <v>15</v>
      </c>
      <c r="G124" t="s">
        <v>15</v>
      </c>
      <c r="H124">
        <v>2030</v>
      </c>
      <c r="I124">
        <v>5</v>
      </c>
    </row>
    <row r="125" spans="1:9" x14ac:dyDescent="0.4">
      <c r="A125">
        <v>9590030293</v>
      </c>
      <c r="B125" t="s">
        <v>14</v>
      </c>
      <c r="C125">
        <f t="shared" si="2"/>
        <v>3</v>
      </c>
      <c r="D125">
        <f t="shared" si="3"/>
        <v>4</v>
      </c>
      <c r="E125">
        <v>1372558354</v>
      </c>
      <c r="F125">
        <v>15</v>
      </c>
      <c r="G125" t="s">
        <v>15</v>
      </c>
      <c r="H125">
        <v>2030</v>
      </c>
      <c r="I125">
        <v>5</v>
      </c>
    </row>
    <row r="126" spans="1:9" x14ac:dyDescent="0.4">
      <c r="A126">
        <v>9590028121</v>
      </c>
      <c r="B126" t="s">
        <v>14</v>
      </c>
      <c r="C126">
        <f t="shared" si="2"/>
        <v>3</v>
      </c>
      <c r="D126">
        <f t="shared" si="3"/>
        <v>4</v>
      </c>
      <c r="E126">
        <v>1372558373</v>
      </c>
      <c r="F126">
        <v>15</v>
      </c>
      <c r="G126" t="s">
        <v>15</v>
      </c>
      <c r="H126">
        <v>2030</v>
      </c>
      <c r="I126">
        <v>5</v>
      </c>
    </row>
    <row r="127" spans="1:9" x14ac:dyDescent="0.4">
      <c r="A127">
        <v>9592819958</v>
      </c>
      <c r="B127" t="s">
        <v>14</v>
      </c>
      <c r="C127">
        <f t="shared" si="2"/>
        <v>3</v>
      </c>
      <c r="D127">
        <f t="shared" si="3"/>
        <v>4</v>
      </c>
      <c r="E127">
        <v>1372558415</v>
      </c>
      <c r="F127">
        <v>15</v>
      </c>
      <c r="G127" t="s">
        <v>15</v>
      </c>
      <c r="H127">
        <v>2030</v>
      </c>
      <c r="I127">
        <v>5</v>
      </c>
    </row>
    <row r="128" spans="1:9" x14ac:dyDescent="0.4">
      <c r="A128">
        <v>9590023747</v>
      </c>
      <c r="B128" t="s">
        <v>14</v>
      </c>
      <c r="C128">
        <f t="shared" si="2"/>
        <v>3</v>
      </c>
      <c r="D128">
        <f t="shared" si="3"/>
        <v>4</v>
      </c>
      <c r="E128">
        <v>1372558611</v>
      </c>
      <c r="F128">
        <v>15</v>
      </c>
      <c r="G128" t="s">
        <v>15</v>
      </c>
      <c r="H128">
        <v>2030</v>
      </c>
      <c r="I128">
        <v>5</v>
      </c>
    </row>
    <row r="129" spans="1:9" x14ac:dyDescent="0.4">
      <c r="A129">
        <v>9590020241</v>
      </c>
      <c r="B129" t="s">
        <v>14</v>
      </c>
      <c r="C129">
        <f t="shared" si="2"/>
        <v>3</v>
      </c>
      <c r="D129">
        <f t="shared" si="3"/>
        <v>4</v>
      </c>
      <c r="E129">
        <v>1372559020</v>
      </c>
      <c r="F129">
        <v>15</v>
      </c>
      <c r="G129" t="s">
        <v>15</v>
      </c>
      <c r="H129">
        <v>2030</v>
      </c>
      <c r="I129">
        <v>5</v>
      </c>
    </row>
    <row r="130" spans="1:9" x14ac:dyDescent="0.4">
      <c r="A130">
        <v>9592811394</v>
      </c>
      <c r="B130" t="s">
        <v>14</v>
      </c>
      <c r="C130">
        <f t="shared" si="2"/>
        <v>3</v>
      </c>
      <c r="D130">
        <f t="shared" si="3"/>
        <v>4</v>
      </c>
      <c r="E130">
        <v>1372559053</v>
      </c>
      <c r="F130">
        <v>15</v>
      </c>
      <c r="G130" t="s">
        <v>15</v>
      </c>
      <c r="H130">
        <v>2030</v>
      </c>
      <c r="I130">
        <v>5</v>
      </c>
    </row>
    <row r="131" spans="1:9" x14ac:dyDescent="0.4">
      <c r="A131">
        <v>9592806186</v>
      </c>
      <c r="B131" t="s">
        <v>14</v>
      </c>
      <c r="C131">
        <f t="shared" ref="C131:C194" si="4">D131-1</f>
        <v>3</v>
      </c>
      <c r="D131">
        <f t="shared" ref="D131:D194" si="5">IF(B131&lt;&gt;B130,D130+1,D130)</f>
        <v>4</v>
      </c>
      <c r="E131">
        <v>1372559080</v>
      </c>
      <c r="F131">
        <v>15</v>
      </c>
      <c r="G131" t="s">
        <v>15</v>
      </c>
      <c r="H131">
        <v>2030</v>
      </c>
      <c r="I131">
        <v>5</v>
      </c>
    </row>
    <row r="132" spans="1:9" x14ac:dyDescent="0.4">
      <c r="A132">
        <v>9592801264</v>
      </c>
      <c r="B132" t="s">
        <v>14</v>
      </c>
      <c r="C132">
        <f t="shared" si="4"/>
        <v>3</v>
      </c>
      <c r="D132">
        <f t="shared" si="5"/>
        <v>4</v>
      </c>
      <c r="E132">
        <v>1372559120</v>
      </c>
      <c r="F132">
        <v>15</v>
      </c>
      <c r="G132" t="s">
        <v>15</v>
      </c>
      <c r="H132">
        <v>2030</v>
      </c>
      <c r="I132">
        <v>5</v>
      </c>
    </row>
    <row r="133" spans="1:9" x14ac:dyDescent="0.4">
      <c r="A133">
        <v>9590003987</v>
      </c>
      <c r="B133" t="s">
        <v>14</v>
      </c>
      <c r="C133">
        <f t="shared" si="4"/>
        <v>3</v>
      </c>
      <c r="D133">
        <f t="shared" si="5"/>
        <v>4</v>
      </c>
      <c r="E133">
        <v>1372559169</v>
      </c>
      <c r="F133">
        <v>15</v>
      </c>
      <c r="G133" t="s">
        <v>15</v>
      </c>
      <c r="H133">
        <v>2030</v>
      </c>
      <c r="I133">
        <v>5</v>
      </c>
    </row>
    <row r="134" spans="1:9" x14ac:dyDescent="0.4">
      <c r="A134">
        <v>9592793510</v>
      </c>
      <c r="B134" t="s">
        <v>14</v>
      </c>
      <c r="C134">
        <f t="shared" si="4"/>
        <v>3</v>
      </c>
      <c r="D134">
        <f t="shared" si="5"/>
        <v>4</v>
      </c>
      <c r="E134">
        <v>1372559764</v>
      </c>
      <c r="F134">
        <v>15</v>
      </c>
      <c r="G134" t="s">
        <v>15</v>
      </c>
      <c r="H134">
        <v>2030</v>
      </c>
      <c r="I134">
        <v>5</v>
      </c>
    </row>
    <row r="135" spans="1:9" x14ac:dyDescent="0.4">
      <c r="A135">
        <v>9592790452</v>
      </c>
      <c r="B135" t="s">
        <v>14</v>
      </c>
      <c r="C135">
        <f t="shared" si="4"/>
        <v>3</v>
      </c>
      <c r="D135">
        <f t="shared" si="5"/>
        <v>4</v>
      </c>
      <c r="E135">
        <v>1372559782</v>
      </c>
      <c r="F135">
        <v>15</v>
      </c>
      <c r="G135" t="s">
        <v>15</v>
      </c>
      <c r="H135">
        <v>2030</v>
      </c>
      <c r="I135">
        <v>5</v>
      </c>
    </row>
    <row r="136" spans="1:9" x14ac:dyDescent="0.4">
      <c r="A136">
        <v>9592787100</v>
      </c>
      <c r="B136" t="s">
        <v>14</v>
      </c>
      <c r="C136">
        <f t="shared" si="4"/>
        <v>3</v>
      </c>
      <c r="D136">
        <f t="shared" si="5"/>
        <v>4</v>
      </c>
      <c r="E136">
        <v>1372559793</v>
      </c>
      <c r="F136">
        <v>15</v>
      </c>
      <c r="G136" t="s">
        <v>15</v>
      </c>
      <c r="H136">
        <v>2030</v>
      </c>
      <c r="I136">
        <v>5</v>
      </c>
    </row>
    <row r="137" spans="1:9" x14ac:dyDescent="0.4">
      <c r="A137">
        <v>9593353928</v>
      </c>
      <c r="B137" t="s">
        <v>14</v>
      </c>
      <c r="C137">
        <f t="shared" si="4"/>
        <v>3</v>
      </c>
      <c r="D137">
        <f t="shared" si="5"/>
        <v>4</v>
      </c>
      <c r="E137">
        <v>1372559802</v>
      </c>
      <c r="F137">
        <v>15</v>
      </c>
      <c r="G137" t="s">
        <v>15</v>
      </c>
      <c r="H137">
        <v>2030</v>
      </c>
      <c r="I137">
        <v>5</v>
      </c>
    </row>
    <row r="138" spans="1:9" x14ac:dyDescent="0.4">
      <c r="A138">
        <v>9593350412</v>
      </c>
      <c r="B138" t="s">
        <v>14</v>
      </c>
      <c r="C138">
        <f t="shared" si="4"/>
        <v>3</v>
      </c>
      <c r="D138">
        <f t="shared" si="5"/>
        <v>4</v>
      </c>
      <c r="E138">
        <v>1372559860</v>
      </c>
      <c r="F138">
        <v>15</v>
      </c>
      <c r="G138" t="s">
        <v>15</v>
      </c>
      <c r="H138">
        <v>2030</v>
      </c>
      <c r="I138">
        <v>5</v>
      </c>
    </row>
    <row r="139" spans="1:9" x14ac:dyDescent="0.4">
      <c r="A139">
        <v>9590552783</v>
      </c>
      <c r="B139" t="s">
        <v>14</v>
      </c>
      <c r="C139">
        <f t="shared" si="4"/>
        <v>3</v>
      </c>
      <c r="D139">
        <f t="shared" si="5"/>
        <v>4</v>
      </c>
      <c r="E139">
        <v>1372559898</v>
      </c>
      <c r="F139">
        <v>15</v>
      </c>
      <c r="G139" t="s">
        <v>15</v>
      </c>
      <c r="H139">
        <v>2030</v>
      </c>
      <c r="I139">
        <v>5</v>
      </c>
    </row>
    <row r="140" spans="1:9" x14ac:dyDescent="0.4">
      <c r="A140">
        <v>9593342980</v>
      </c>
      <c r="B140" t="s">
        <v>14</v>
      </c>
      <c r="C140">
        <f t="shared" si="4"/>
        <v>3</v>
      </c>
      <c r="D140">
        <f t="shared" si="5"/>
        <v>4</v>
      </c>
      <c r="E140">
        <v>1372559936</v>
      </c>
      <c r="F140">
        <v>15</v>
      </c>
      <c r="G140" t="s">
        <v>15</v>
      </c>
      <c r="H140">
        <v>2030</v>
      </c>
      <c r="I140">
        <v>5</v>
      </c>
    </row>
    <row r="141" spans="1:9" x14ac:dyDescent="0.4">
      <c r="A141">
        <v>9593340472</v>
      </c>
      <c r="B141" t="s">
        <v>14</v>
      </c>
      <c r="C141">
        <f t="shared" si="4"/>
        <v>3</v>
      </c>
      <c r="D141">
        <f t="shared" si="5"/>
        <v>4</v>
      </c>
      <c r="E141">
        <v>1372560004</v>
      </c>
      <c r="F141">
        <v>15</v>
      </c>
      <c r="G141" t="s">
        <v>15</v>
      </c>
      <c r="H141">
        <v>2030</v>
      </c>
      <c r="I141">
        <v>5</v>
      </c>
    </row>
    <row r="142" spans="1:9" x14ac:dyDescent="0.4">
      <c r="A142">
        <v>9593337704</v>
      </c>
      <c r="B142" t="s">
        <v>14</v>
      </c>
      <c r="C142">
        <f t="shared" si="4"/>
        <v>3</v>
      </c>
      <c r="D142">
        <f t="shared" si="5"/>
        <v>4</v>
      </c>
      <c r="E142">
        <v>1372560021</v>
      </c>
      <c r="F142">
        <v>5</v>
      </c>
      <c r="G142" t="s">
        <v>10</v>
      </c>
      <c r="H142">
        <v>1750</v>
      </c>
      <c r="I142">
        <v>5</v>
      </c>
    </row>
    <row r="143" spans="1:9" x14ac:dyDescent="0.4">
      <c r="A143">
        <v>9590539983</v>
      </c>
      <c r="B143" t="s">
        <v>14</v>
      </c>
      <c r="C143">
        <f t="shared" si="4"/>
        <v>3</v>
      </c>
      <c r="D143">
        <f t="shared" si="5"/>
        <v>4</v>
      </c>
      <c r="E143">
        <v>1372560032</v>
      </c>
      <c r="F143">
        <v>5</v>
      </c>
      <c r="G143" t="s">
        <v>10</v>
      </c>
      <c r="H143">
        <v>1750</v>
      </c>
      <c r="I143">
        <v>5</v>
      </c>
    </row>
    <row r="144" spans="1:9" x14ac:dyDescent="0.4">
      <c r="A144">
        <v>9590536693</v>
      </c>
      <c r="B144" t="s">
        <v>14</v>
      </c>
      <c r="C144">
        <f t="shared" si="4"/>
        <v>3</v>
      </c>
      <c r="D144">
        <f t="shared" si="5"/>
        <v>4</v>
      </c>
      <c r="E144">
        <v>1372560062</v>
      </c>
      <c r="F144">
        <v>5</v>
      </c>
      <c r="G144" t="s">
        <v>10</v>
      </c>
      <c r="H144">
        <v>1750</v>
      </c>
      <c r="I144">
        <v>5</v>
      </c>
    </row>
    <row r="145" spans="1:9" x14ac:dyDescent="0.4">
      <c r="A145">
        <v>9593328206</v>
      </c>
      <c r="B145" t="s">
        <v>14</v>
      </c>
      <c r="C145">
        <f t="shared" si="4"/>
        <v>3</v>
      </c>
      <c r="D145">
        <f t="shared" si="5"/>
        <v>4</v>
      </c>
      <c r="E145">
        <v>1372560075</v>
      </c>
      <c r="F145">
        <v>5</v>
      </c>
      <c r="G145" t="s">
        <v>10</v>
      </c>
      <c r="H145">
        <v>1750</v>
      </c>
      <c r="I145">
        <v>5</v>
      </c>
    </row>
    <row r="146" spans="1:9" x14ac:dyDescent="0.4">
      <c r="A146">
        <v>9590530285</v>
      </c>
      <c r="B146" t="s">
        <v>14</v>
      </c>
      <c r="C146">
        <f t="shared" si="4"/>
        <v>3</v>
      </c>
      <c r="D146">
        <f t="shared" si="5"/>
        <v>4</v>
      </c>
      <c r="E146">
        <v>1372560097</v>
      </c>
      <c r="F146">
        <v>5</v>
      </c>
      <c r="G146" t="s">
        <v>10</v>
      </c>
      <c r="H146">
        <v>1750</v>
      </c>
      <c r="I146">
        <v>5</v>
      </c>
    </row>
    <row r="147" spans="1:9" x14ac:dyDescent="0.4">
      <c r="A147">
        <v>9593321852</v>
      </c>
      <c r="B147" t="s">
        <v>14</v>
      </c>
      <c r="C147">
        <f t="shared" si="4"/>
        <v>3</v>
      </c>
      <c r="D147">
        <f t="shared" si="5"/>
        <v>4</v>
      </c>
      <c r="E147">
        <v>1372560108</v>
      </c>
      <c r="F147">
        <v>5</v>
      </c>
      <c r="G147" t="s">
        <v>10</v>
      </c>
      <c r="H147">
        <v>1750</v>
      </c>
      <c r="I147">
        <v>5</v>
      </c>
    </row>
    <row r="148" spans="1:9" x14ac:dyDescent="0.4">
      <c r="A148">
        <v>9593318384</v>
      </c>
      <c r="B148" t="s">
        <v>14</v>
      </c>
      <c r="C148">
        <f t="shared" si="4"/>
        <v>3</v>
      </c>
      <c r="D148">
        <f t="shared" si="5"/>
        <v>4</v>
      </c>
      <c r="E148">
        <v>1372560136</v>
      </c>
      <c r="F148">
        <v>5</v>
      </c>
      <c r="G148" t="s">
        <v>10</v>
      </c>
      <c r="H148">
        <v>1750</v>
      </c>
      <c r="I148">
        <v>5</v>
      </c>
    </row>
    <row r="149" spans="1:9" x14ac:dyDescent="0.4">
      <c r="A149">
        <v>9590520879</v>
      </c>
      <c r="B149" t="s">
        <v>14</v>
      </c>
      <c r="C149">
        <f t="shared" si="4"/>
        <v>3</v>
      </c>
      <c r="D149">
        <f t="shared" si="5"/>
        <v>4</v>
      </c>
      <c r="E149">
        <v>1372560170</v>
      </c>
      <c r="F149">
        <v>5</v>
      </c>
      <c r="G149" t="s">
        <v>10</v>
      </c>
      <c r="H149">
        <v>1750</v>
      </c>
      <c r="I149">
        <v>5</v>
      </c>
    </row>
    <row r="150" spans="1:9" x14ac:dyDescent="0.4">
      <c r="A150">
        <v>9593311702</v>
      </c>
      <c r="B150" t="s">
        <v>14</v>
      </c>
      <c r="C150">
        <f t="shared" si="4"/>
        <v>3</v>
      </c>
      <c r="D150">
        <f t="shared" si="5"/>
        <v>4</v>
      </c>
      <c r="E150">
        <v>1372560191</v>
      </c>
      <c r="F150">
        <v>5</v>
      </c>
      <c r="G150" t="s">
        <v>10</v>
      </c>
      <c r="H150">
        <v>1750</v>
      </c>
      <c r="I150">
        <v>5</v>
      </c>
    </row>
    <row r="151" spans="1:9" x14ac:dyDescent="0.4">
      <c r="A151">
        <v>9593308342</v>
      </c>
      <c r="B151" t="s">
        <v>14</v>
      </c>
      <c r="C151">
        <f t="shared" si="4"/>
        <v>3</v>
      </c>
      <c r="D151">
        <f t="shared" si="5"/>
        <v>4</v>
      </c>
      <c r="E151">
        <v>1372560200</v>
      </c>
      <c r="F151">
        <v>5</v>
      </c>
      <c r="G151" t="s">
        <v>10</v>
      </c>
      <c r="H151">
        <v>1750</v>
      </c>
      <c r="I151">
        <v>5</v>
      </c>
    </row>
    <row r="152" spans="1:9" x14ac:dyDescent="0.4">
      <c r="A152">
        <v>9593304936</v>
      </c>
      <c r="B152" t="s">
        <v>14</v>
      </c>
      <c r="C152">
        <f t="shared" si="4"/>
        <v>3</v>
      </c>
      <c r="D152">
        <f t="shared" si="5"/>
        <v>4</v>
      </c>
      <c r="E152">
        <v>1372560212</v>
      </c>
      <c r="F152">
        <v>5</v>
      </c>
      <c r="G152" t="s">
        <v>10</v>
      </c>
      <c r="H152">
        <v>1750</v>
      </c>
      <c r="I152">
        <v>5</v>
      </c>
    </row>
    <row r="153" spans="1:9" x14ac:dyDescent="0.4">
      <c r="A153">
        <v>9590507419</v>
      </c>
      <c r="B153" t="s">
        <v>14</v>
      </c>
      <c r="C153">
        <f t="shared" si="4"/>
        <v>3</v>
      </c>
      <c r="D153">
        <f t="shared" si="5"/>
        <v>4</v>
      </c>
      <c r="E153">
        <v>1372560351</v>
      </c>
      <c r="F153">
        <v>5</v>
      </c>
      <c r="G153" t="s">
        <v>10</v>
      </c>
      <c r="H153">
        <v>1750</v>
      </c>
      <c r="I153">
        <v>5</v>
      </c>
    </row>
    <row r="154" spans="1:9" x14ac:dyDescent="0.4">
      <c r="A154">
        <v>9593298510</v>
      </c>
      <c r="B154" t="s">
        <v>14</v>
      </c>
      <c r="C154">
        <f t="shared" si="4"/>
        <v>3</v>
      </c>
      <c r="D154">
        <f t="shared" si="5"/>
        <v>4</v>
      </c>
      <c r="E154">
        <v>1372560360</v>
      </c>
      <c r="F154">
        <v>5</v>
      </c>
      <c r="G154" t="s">
        <v>10</v>
      </c>
      <c r="H154">
        <v>1750</v>
      </c>
      <c r="I154">
        <v>5</v>
      </c>
    </row>
    <row r="155" spans="1:9" x14ac:dyDescent="0.4">
      <c r="A155">
        <v>9590501027</v>
      </c>
      <c r="B155" t="s">
        <v>14</v>
      </c>
      <c r="C155">
        <f t="shared" si="4"/>
        <v>3</v>
      </c>
      <c r="D155">
        <f t="shared" si="5"/>
        <v>4</v>
      </c>
      <c r="E155">
        <v>1372560368</v>
      </c>
      <c r="F155">
        <v>5</v>
      </c>
      <c r="G155" t="s">
        <v>10</v>
      </c>
      <c r="H155">
        <v>1750</v>
      </c>
      <c r="I155">
        <v>5</v>
      </c>
    </row>
    <row r="156" spans="1:9" x14ac:dyDescent="0.4">
      <c r="A156">
        <v>9593292448</v>
      </c>
      <c r="B156" t="s">
        <v>14</v>
      </c>
      <c r="C156">
        <f t="shared" si="4"/>
        <v>3</v>
      </c>
      <c r="D156">
        <f t="shared" si="5"/>
        <v>4</v>
      </c>
      <c r="E156">
        <v>1372560396</v>
      </c>
      <c r="F156">
        <v>5</v>
      </c>
      <c r="G156" t="s">
        <v>10</v>
      </c>
      <c r="H156">
        <v>1750</v>
      </c>
      <c r="I156">
        <v>5</v>
      </c>
    </row>
    <row r="157" spans="1:9" x14ac:dyDescent="0.4">
      <c r="A157">
        <v>9590495793</v>
      </c>
      <c r="B157" t="s">
        <v>14</v>
      </c>
      <c r="C157">
        <f t="shared" si="4"/>
        <v>3</v>
      </c>
      <c r="D157">
        <f t="shared" si="5"/>
        <v>4</v>
      </c>
      <c r="E157">
        <v>1372560418</v>
      </c>
      <c r="F157">
        <v>5</v>
      </c>
      <c r="G157" t="s">
        <v>10</v>
      </c>
      <c r="H157">
        <v>1750</v>
      </c>
      <c r="I157">
        <v>5</v>
      </c>
    </row>
    <row r="158" spans="1:9" x14ac:dyDescent="0.4">
      <c r="A158">
        <v>9590492757</v>
      </c>
      <c r="B158" t="s">
        <v>14</v>
      </c>
      <c r="C158">
        <f t="shared" si="4"/>
        <v>3</v>
      </c>
      <c r="D158">
        <f t="shared" si="5"/>
        <v>4</v>
      </c>
      <c r="E158">
        <v>1372560425</v>
      </c>
      <c r="F158">
        <v>5</v>
      </c>
      <c r="G158" t="s">
        <v>10</v>
      </c>
      <c r="H158">
        <v>1750</v>
      </c>
      <c r="I158">
        <v>5</v>
      </c>
    </row>
    <row r="159" spans="1:9" x14ac:dyDescent="0.4">
      <c r="A159">
        <v>9593284312</v>
      </c>
      <c r="B159" t="s">
        <v>14</v>
      </c>
      <c r="C159">
        <f t="shared" si="4"/>
        <v>3</v>
      </c>
      <c r="D159">
        <f t="shared" si="5"/>
        <v>4</v>
      </c>
      <c r="E159">
        <v>1372560465</v>
      </c>
      <c r="F159">
        <v>5</v>
      </c>
      <c r="G159" t="s">
        <v>10</v>
      </c>
      <c r="H159">
        <v>1750</v>
      </c>
      <c r="I159">
        <v>5</v>
      </c>
    </row>
    <row r="160" spans="1:9" x14ac:dyDescent="0.4">
      <c r="A160">
        <v>9593281568</v>
      </c>
      <c r="B160" t="s">
        <v>14</v>
      </c>
      <c r="C160">
        <f t="shared" si="4"/>
        <v>3</v>
      </c>
      <c r="D160">
        <f t="shared" si="5"/>
        <v>4</v>
      </c>
      <c r="E160">
        <v>1372560501</v>
      </c>
      <c r="F160">
        <v>5</v>
      </c>
      <c r="G160" t="s">
        <v>10</v>
      </c>
      <c r="H160">
        <v>1750</v>
      </c>
      <c r="I160">
        <v>5</v>
      </c>
    </row>
    <row r="161" spans="1:9" x14ac:dyDescent="0.4">
      <c r="A161">
        <v>9590485629</v>
      </c>
      <c r="B161" t="s">
        <v>14</v>
      </c>
      <c r="C161">
        <f t="shared" si="4"/>
        <v>3</v>
      </c>
      <c r="D161">
        <f t="shared" si="5"/>
        <v>4</v>
      </c>
      <c r="E161">
        <v>1372560513</v>
      </c>
      <c r="F161">
        <v>5</v>
      </c>
      <c r="G161" t="s">
        <v>10</v>
      </c>
      <c r="H161">
        <v>1750</v>
      </c>
      <c r="I161">
        <v>5</v>
      </c>
    </row>
    <row r="162" spans="1:9" x14ac:dyDescent="0.4">
      <c r="A162">
        <v>9593277174</v>
      </c>
      <c r="B162" t="s">
        <v>14</v>
      </c>
      <c r="C162">
        <f t="shared" si="4"/>
        <v>3</v>
      </c>
      <c r="D162">
        <f t="shared" si="5"/>
        <v>4</v>
      </c>
      <c r="E162">
        <v>1372560548</v>
      </c>
      <c r="F162">
        <v>5</v>
      </c>
      <c r="G162" t="s">
        <v>10</v>
      </c>
      <c r="H162">
        <v>1750</v>
      </c>
      <c r="I162">
        <v>5</v>
      </c>
    </row>
    <row r="163" spans="1:9" x14ac:dyDescent="0.4">
      <c r="A163">
        <v>9593273568</v>
      </c>
      <c r="B163" t="s">
        <v>14</v>
      </c>
      <c r="C163">
        <f t="shared" si="4"/>
        <v>3</v>
      </c>
      <c r="D163">
        <f t="shared" si="5"/>
        <v>4</v>
      </c>
      <c r="E163">
        <v>1372560602</v>
      </c>
      <c r="F163">
        <v>5</v>
      </c>
      <c r="G163" t="s">
        <v>10</v>
      </c>
      <c r="H163">
        <v>1750</v>
      </c>
      <c r="I163">
        <v>5</v>
      </c>
    </row>
    <row r="164" spans="1:9" x14ac:dyDescent="0.4">
      <c r="A164">
        <v>9593270080</v>
      </c>
      <c r="B164" t="s">
        <v>14</v>
      </c>
      <c r="C164">
        <f t="shared" si="4"/>
        <v>3</v>
      </c>
      <c r="D164">
        <f t="shared" si="5"/>
        <v>4</v>
      </c>
      <c r="E164">
        <v>1372560628</v>
      </c>
      <c r="F164">
        <v>5</v>
      </c>
      <c r="G164" t="s">
        <v>10</v>
      </c>
      <c r="H164">
        <v>1750</v>
      </c>
      <c r="I164">
        <v>5</v>
      </c>
    </row>
    <row r="165" spans="1:9" x14ac:dyDescent="0.4">
      <c r="A165">
        <v>9593267746</v>
      </c>
      <c r="B165" t="s">
        <v>14</v>
      </c>
      <c r="C165">
        <f t="shared" si="4"/>
        <v>3</v>
      </c>
      <c r="D165">
        <f t="shared" si="5"/>
        <v>4</v>
      </c>
      <c r="E165">
        <v>1372560642</v>
      </c>
      <c r="F165">
        <v>5</v>
      </c>
      <c r="G165" t="s">
        <v>10</v>
      </c>
      <c r="H165">
        <v>1750</v>
      </c>
      <c r="I165">
        <v>5</v>
      </c>
    </row>
    <row r="166" spans="1:9" x14ac:dyDescent="0.4">
      <c r="A166">
        <v>9593265418</v>
      </c>
      <c r="B166" t="s">
        <v>14</v>
      </c>
      <c r="C166">
        <f t="shared" si="4"/>
        <v>3</v>
      </c>
      <c r="D166">
        <f t="shared" si="5"/>
        <v>4</v>
      </c>
      <c r="E166">
        <v>1372560667</v>
      </c>
      <c r="F166">
        <v>5</v>
      </c>
      <c r="G166" t="s">
        <v>10</v>
      </c>
      <c r="H166">
        <v>1750</v>
      </c>
      <c r="I166">
        <v>5</v>
      </c>
    </row>
    <row r="167" spans="1:9" x14ac:dyDescent="0.4">
      <c r="A167">
        <v>9636510068</v>
      </c>
      <c r="B167" t="s">
        <v>14</v>
      </c>
      <c r="C167">
        <f t="shared" si="4"/>
        <v>3</v>
      </c>
      <c r="D167">
        <f t="shared" si="5"/>
        <v>4</v>
      </c>
      <c r="E167">
        <v>1373588632</v>
      </c>
      <c r="F167">
        <v>15</v>
      </c>
      <c r="G167" t="s">
        <v>15</v>
      </c>
      <c r="H167">
        <v>2030</v>
      </c>
      <c r="I167">
        <v>6</v>
      </c>
    </row>
    <row r="168" spans="1:9" x14ac:dyDescent="0.4">
      <c r="A168">
        <v>9636508176</v>
      </c>
      <c r="B168" t="s">
        <v>14</v>
      </c>
      <c r="C168">
        <f t="shared" si="4"/>
        <v>3</v>
      </c>
      <c r="D168">
        <f t="shared" si="5"/>
        <v>4</v>
      </c>
      <c r="E168">
        <v>1373588643</v>
      </c>
      <c r="F168">
        <v>15</v>
      </c>
      <c r="G168" t="s">
        <v>15</v>
      </c>
      <c r="H168">
        <v>2030</v>
      </c>
      <c r="I168">
        <v>6</v>
      </c>
    </row>
    <row r="169" spans="1:9" x14ac:dyDescent="0.4">
      <c r="A169">
        <v>9636505994</v>
      </c>
      <c r="B169" t="s">
        <v>14</v>
      </c>
      <c r="C169">
        <f t="shared" si="4"/>
        <v>3</v>
      </c>
      <c r="D169">
        <f t="shared" si="5"/>
        <v>4</v>
      </c>
      <c r="E169">
        <v>1373588659</v>
      </c>
      <c r="F169">
        <v>15</v>
      </c>
      <c r="G169" t="s">
        <v>15</v>
      </c>
      <c r="H169">
        <v>2030</v>
      </c>
      <c r="I169">
        <v>6</v>
      </c>
    </row>
    <row r="170" spans="1:9" x14ac:dyDescent="0.4">
      <c r="A170">
        <v>9633263199</v>
      </c>
      <c r="B170" t="s">
        <v>14</v>
      </c>
      <c r="C170">
        <f t="shared" si="4"/>
        <v>3</v>
      </c>
      <c r="D170">
        <f t="shared" si="5"/>
        <v>4</v>
      </c>
      <c r="E170">
        <v>1373677382</v>
      </c>
      <c r="F170">
        <v>17</v>
      </c>
      <c r="G170" t="s">
        <v>13</v>
      </c>
      <c r="H170">
        <v>5533</v>
      </c>
      <c r="I170">
        <v>7</v>
      </c>
    </row>
    <row r="171" spans="1:9" x14ac:dyDescent="0.4">
      <c r="A171">
        <v>9636501644</v>
      </c>
      <c r="B171" t="s">
        <v>14</v>
      </c>
      <c r="C171">
        <f t="shared" si="4"/>
        <v>3</v>
      </c>
      <c r="D171">
        <f t="shared" si="5"/>
        <v>4</v>
      </c>
      <c r="E171">
        <v>1373677389</v>
      </c>
      <c r="F171">
        <v>17</v>
      </c>
      <c r="G171" t="s">
        <v>13</v>
      </c>
      <c r="H171">
        <v>5533</v>
      </c>
      <c r="I171">
        <v>7</v>
      </c>
    </row>
    <row r="172" spans="1:9" x14ac:dyDescent="0.4">
      <c r="A172">
        <v>9636499520</v>
      </c>
      <c r="B172" t="s">
        <v>14</v>
      </c>
      <c r="C172">
        <f t="shared" si="4"/>
        <v>3</v>
      </c>
      <c r="D172">
        <f t="shared" si="5"/>
        <v>4</v>
      </c>
      <c r="E172">
        <v>1373677423</v>
      </c>
      <c r="F172">
        <v>17</v>
      </c>
      <c r="G172" t="s">
        <v>13</v>
      </c>
      <c r="H172">
        <v>5533</v>
      </c>
      <c r="I172">
        <v>7</v>
      </c>
    </row>
    <row r="173" spans="1:9" x14ac:dyDescent="0.4">
      <c r="A173">
        <v>9636497568</v>
      </c>
      <c r="B173" t="s">
        <v>14</v>
      </c>
      <c r="C173">
        <f t="shared" si="4"/>
        <v>3</v>
      </c>
      <c r="D173">
        <f t="shared" si="5"/>
        <v>4</v>
      </c>
      <c r="E173">
        <v>1373677428</v>
      </c>
      <c r="F173">
        <v>17</v>
      </c>
      <c r="G173" t="s">
        <v>13</v>
      </c>
      <c r="H173">
        <v>5533</v>
      </c>
      <c r="I173">
        <v>7</v>
      </c>
    </row>
    <row r="174" spans="1:9" x14ac:dyDescent="0.4">
      <c r="A174">
        <v>9636495622</v>
      </c>
      <c r="B174" t="s">
        <v>14</v>
      </c>
      <c r="C174">
        <f t="shared" si="4"/>
        <v>3</v>
      </c>
      <c r="D174">
        <f t="shared" si="5"/>
        <v>4</v>
      </c>
      <c r="E174">
        <v>1373677455</v>
      </c>
      <c r="F174">
        <v>17</v>
      </c>
      <c r="G174" t="s">
        <v>13</v>
      </c>
      <c r="H174">
        <v>5533</v>
      </c>
      <c r="I174">
        <v>7</v>
      </c>
    </row>
    <row r="175" spans="1:9" x14ac:dyDescent="0.4">
      <c r="A175">
        <v>9633253295</v>
      </c>
      <c r="B175" t="s">
        <v>14</v>
      </c>
      <c r="C175">
        <f t="shared" si="4"/>
        <v>3</v>
      </c>
      <c r="D175">
        <f t="shared" si="5"/>
        <v>4</v>
      </c>
      <c r="E175">
        <v>1373677466</v>
      </c>
      <c r="F175">
        <v>17</v>
      </c>
      <c r="G175" t="s">
        <v>13</v>
      </c>
      <c r="H175">
        <v>5533</v>
      </c>
      <c r="I175">
        <v>7</v>
      </c>
    </row>
    <row r="176" spans="1:9" x14ac:dyDescent="0.4">
      <c r="A176">
        <v>9633251363</v>
      </c>
      <c r="B176" t="s">
        <v>14</v>
      </c>
      <c r="C176">
        <f t="shared" si="4"/>
        <v>3</v>
      </c>
      <c r="D176">
        <f t="shared" si="5"/>
        <v>4</v>
      </c>
      <c r="E176">
        <v>1373677484</v>
      </c>
      <c r="F176">
        <v>17</v>
      </c>
      <c r="G176" t="s">
        <v>13</v>
      </c>
      <c r="H176">
        <v>5533</v>
      </c>
      <c r="I176">
        <v>7</v>
      </c>
    </row>
    <row r="177" spans="1:9" x14ac:dyDescent="0.4">
      <c r="A177">
        <v>9633249591</v>
      </c>
      <c r="B177" t="s">
        <v>14</v>
      </c>
      <c r="C177">
        <f t="shared" si="4"/>
        <v>3</v>
      </c>
      <c r="D177">
        <f t="shared" si="5"/>
        <v>4</v>
      </c>
      <c r="E177">
        <v>1373677494</v>
      </c>
      <c r="F177">
        <v>17</v>
      </c>
      <c r="G177" t="s">
        <v>13</v>
      </c>
      <c r="H177">
        <v>5533</v>
      </c>
      <c r="I177">
        <v>7</v>
      </c>
    </row>
    <row r="178" spans="1:9" x14ac:dyDescent="0.4">
      <c r="A178">
        <v>9633247643</v>
      </c>
      <c r="B178" t="s">
        <v>14</v>
      </c>
      <c r="C178">
        <f t="shared" si="4"/>
        <v>3</v>
      </c>
      <c r="D178">
        <f t="shared" si="5"/>
        <v>4</v>
      </c>
      <c r="E178">
        <v>1373677507</v>
      </c>
      <c r="F178">
        <v>17</v>
      </c>
      <c r="G178" t="s">
        <v>13</v>
      </c>
      <c r="H178">
        <v>5533</v>
      </c>
      <c r="I178">
        <v>7</v>
      </c>
    </row>
    <row r="179" spans="1:9" x14ac:dyDescent="0.4">
      <c r="A179">
        <v>9633245611</v>
      </c>
      <c r="B179" t="s">
        <v>14</v>
      </c>
      <c r="C179">
        <f t="shared" si="4"/>
        <v>3</v>
      </c>
      <c r="D179">
        <f t="shared" si="5"/>
        <v>4</v>
      </c>
      <c r="E179">
        <v>1373677540</v>
      </c>
      <c r="F179">
        <v>17</v>
      </c>
      <c r="G179" t="s">
        <v>13</v>
      </c>
      <c r="H179">
        <v>5533</v>
      </c>
      <c r="I179">
        <v>7</v>
      </c>
    </row>
    <row r="180" spans="1:9" x14ac:dyDescent="0.4">
      <c r="A180">
        <v>9633243579</v>
      </c>
      <c r="B180" t="s">
        <v>14</v>
      </c>
      <c r="C180">
        <f t="shared" si="4"/>
        <v>3</v>
      </c>
      <c r="D180">
        <f t="shared" si="5"/>
        <v>4</v>
      </c>
      <c r="E180">
        <v>1373677566</v>
      </c>
      <c r="F180">
        <v>17</v>
      </c>
      <c r="G180" t="s">
        <v>13</v>
      </c>
      <c r="H180">
        <v>5533</v>
      </c>
      <c r="I180">
        <v>7</v>
      </c>
    </row>
    <row r="181" spans="1:9" x14ac:dyDescent="0.4">
      <c r="A181">
        <v>9633241211</v>
      </c>
      <c r="B181" t="s">
        <v>14</v>
      </c>
      <c r="C181">
        <f t="shared" si="4"/>
        <v>3</v>
      </c>
      <c r="D181">
        <f t="shared" si="5"/>
        <v>4</v>
      </c>
      <c r="E181">
        <v>1373677638</v>
      </c>
      <c r="F181">
        <v>17</v>
      </c>
      <c r="G181" t="s">
        <v>13</v>
      </c>
      <c r="H181">
        <v>5533</v>
      </c>
      <c r="I181">
        <v>7</v>
      </c>
    </row>
    <row r="182" spans="1:9" x14ac:dyDescent="0.4">
      <c r="A182">
        <v>9633239291</v>
      </c>
      <c r="B182" t="s">
        <v>14</v>
      </c>
      <c r="C182">
        <f t="shared" si="4"/>
        <v>3</v>
      </c>
      <c r="D182">
        <f t="shared" si="5"/>
        <v>4</v>
      </c>
      <c r="E182">
        <v>1373677654</v>
      </c>
      <c r="F182">
        <v>17</v>
      </c>
      <c r="G182" t="s">
        <v>13</v>
      </c>
      <c r="H182">
        <v>5533</v>
      </c>
      <c r="I182">
        <v>7</v>
      </c>
    </row>
    <row r="183" spans="1:9" x14ac:dyDescent="0.4">
      <c r="A183">
        <v>9636477202</v>
      </c>
      <c r="B183" t="s">
        <v>14</v>
      </c>
      <c r="C183">
        <f t="shared" si="4"/>
        <v>3</v>
      </c>
      <c r="D183">
        <f t="shared" si="5"/>
        <v>4</v>
      </c>
      <c r="E183">
        <v>1373677687</v>
      </c>
      <c r="F183">
        <v>17</v>
      </c>
      <c r="G183" t="s">
        <v>13</v>
      </c>
      <c r="H183">
        <v>5533</v>
      </c>
      <c r="I183">
        <v>7</v>
      </c>
    </row>
    <row r="184" spans="1:9" x14ac:dyDescent="0.4">
      <c r="A184">
        <v>9636475244</v>
      </c>
      <c r="B184" t="s">
        <v>14</v>
      </c>
      <c r="C184">
        <f t="shared" si="4"/>
        <v>3</v>
      </c>
      <c r="D184">
        <f t="shared" si="5"/>
        <v>4</v>
      </c>
      <c r="E184">
        <v>1373677713</v>
      </c>
      <c r="F184">
        <v>17</v>
      </c>
      <c r="G184" t="s">
        <v>13</v>
      </c>
      <c r="H184">
        <v>5533</v>
      </c>
      <c r="I184">
        <v>7</v>
      </c>
    </row>
    <row r="185" spans="1:9" x14ac:dyDescent="0.4">
      <c r="A185">
        <v>9633233747</v>
      </c>
      <c r="B185" t="s">
        <v>14</v>
      </c>
      <c r="C185">
        <f t="shared" si="4"/>
        <v>3</v>
      </c>
      <c r="D185">
        <f t="shared" si="5"/>
        <v>4</v>
      </c>
      <c r="E185">
        <v>1373677748</v>
      </c>
      <c r="F185">
        <v>17</v>
      </c>
      <c r="G185" t="s">
        <v>13</v>
      </c>
      <c r="H185">
        <v>5533</v>
      </c>
      <c r="I185">
        <v>7</v>
      </c>
    </row>
    <row r="186" spans="1:9" x14ac:dyDescent="0.4">
      <c r="A186">
        <v>9636471664</v>
      </c>
      <c r="B186" t="s">
        <v>14</v>
      </c>
      <c r="C186">
        <f t="shared" si="4"/>
        <v>3</v>
      </c>
      <c r="D186">
        <f t="shared" si="5"/>
        <v>4</v>
      </c>
      <c r="E186">
        <v>1373677762</v>
      </c>
      <c r="F186">
        <v>17</v>
      </c>
      <c r="G186" t="s">
        <v>13</v>
      </c>
      <c r="H186">
        <v>5533</v>
      </c>
      <c r="I186">
        <v>7</v>
      </c>
    </row>
    <row r="187" spans="1:9" x14ac:dyDescent="0.4">
      <c r="A187">
        <v>9633229825</v>
      </c>
      <c r="B187" t="s">
        <v>14</v>
      </c>
      <c r="C187">
        <f t="shared" si="4"/>
        <v>3</v>
      </c>
      <c r="D187">
        <f t="shared" si="5"/>
        <v>4</v>
      </c>
      <c r="E187">
        <v>1373677777</v>
      </c>
      <c r="F187">
        <v>17</v>
      </c>
      <c r="G187" t="s">
        <v>13</v>
      </c>
      <c r="H187">
        <v>5533</v>
      </c>
      <c r="I187">
        <v>7</v>
      </c>
    </row>
    <row r="188" spans="1:9" x14ac:dyDescent="0.4">
      <c r="A188">
        <v>9636467636</v>
      </c>
      <c r="B188" t="s">
        <v>14</v>
      </c>
      <c r="C188">
        <f t="shared" si="4"/>
        <v>3</v>
      </c>
      <c r="D188">
        <f t="shared" si="5"/>
        <v>4</v>
      </c>
      <c r="E188">
        <v>1373677794</v>
      </c>
      <c r="F188">
        <v>17</v>
      </c>
      <c r="G188" t="s">
        <v>13</v>
      </c>
      <c r="H188">
        <v>5533</v>
      </c>
      <c r="I188">
        <v>7</v>
      </c>
    </row>
    <row r="189" spans="1:9" x14ac:dyDescent="0.4">
      <c r="A189">
        <v>9636465560</v>
      </c>
      <c r="B189" t="s">
        <v>14</v>
      </c>
      <c r="C189">
        <f t="shared" si="4"/>
        <v>3</v>
      </c>
      <c r="D189">
        <f t="shared" si="5"/>
        <v>4</v>
      </c>
      <c r="E189">
        <v>1373677820</v>
      </c>
      <c r="F189">
        <v>17</v>
      </c>
      <c r="G189" t="s">
        <v>13</v>
      </c>
      <c r="H189">
        <v>5533</v>
      </c>
      <c r="I189">
        <v>7</v>
      </c>
    </row>
    <row r="190" spans="1:9" x14ac:dyDescent="0.4">
      <c r="A190">
        <v>9633224269</v>
      </c>
      <c r="B190" t="s">
        <v>14</v>
      </c>
      <c r="C190">
        <f t="shared" si="4"/>
        <v>3</v>
      </c>
      <c r="D190">
        <f t="shared" si="5"/>
        <v>4</v>
      </c>
      <c r="E190">
        <v>1373677853</v>
      </c>
      <c r="F190">
        <v>17</v>
      </c>
      <c r="G190" t="s">
        <v>13</v>
      </c>
      <c r="H190">
        <v>5533</v>
      </c>
      <c r="I190">
        <v>7</v>
      </c>
    </row>
    <row r="191" spans="1:9" x14ac:dyDescent="0.4">
      <c r="A191">
        <v>9636462048</v>
      </c>
      <c r="B191" t="s">
        <v>14</v>
      </c>
      <c r="C191">
        <f t="shared" si="4"/>
        <v>3</v>
      </c>
      <c r="D191">
        <f t="shared" si="5"/>
        <v>4</v>
      </c>
      <c r="E191">
        <v>1373677908</v>
      </c>
      <c r="F191">
        <v>17</v>
      </c>
      <c r="G191" t="s">
        <v>13</v>
      </c>
      <c r="H191">
        <v>5533</v>
      </c>
      <c r="I191">
        <v>7</v>
      </c>
    </row>
    <row r="192" spans="1:9" x14ac:dyDescent="0.4">
      <c r="A192">
        <v>9633220869</v>
      </c>
      <c r="B192" t="s">
        <v>14</v>
      </c>
      <c r="C192">
        <f t="shared" si="4"/>
        <v>3</v>
      </c>
      <c r="D192">
        <f t="shared" si="5"/>
        <v>4</v>
      </c>
      <c r="E192">
        <v>1373677925</v>
      </c>
      <c r="F192">
        <v>17</v>
      </c>
      <c r="G192" t="s">
        <v>13</v>
      </c>
      <c r="H192">
        <v>5533</v>
      </c>
      <c r="I192">
        <v>7</v>
      </c>
    </row>
    <row r="193" spans="1:9" x14ac:dyDescent="0.4">
      <c r="A193">
        <v>9633218781</v>
      </c>
      <c r="B193" t="s">
        <v>14</v>
      </c>
      <c r="C193">
        <f t="shared" si="4"/>
        <v>3</v>
      </c>
      <c r="D193">
        <f t="shared" si="5"/>
        <v>4</v>
      </c>
      <c r="E193">
        <v>1373677939</v>
      </c>
      <c r="F193">
        <v>17</v>
      </c>
      <c r="G193" t="s">
        <v>13</v>
      </c>
      <c r="H193">
        <v>5533</v>
      </c>
      <c r="I193">
        <v>7</v>
      </c>
    </row>
    <row r="194" spans="1:9" x14ac:dyDescent="0.4">
      <c r="A194">
        <v>9633216777</v>
      </c>
      <c r="B194" t="s">
        <v>14</v>
      </c>
      <c r="C194">
        <f t="shared" si="4"/>
        <v>3</v>
      </c>
      <c r="D194">
        <f t="shared" si="5"/>
        <v>4</v>
      </c>
      <c r="E194">
        <v>1373677967</v>
      </c>
      <c r="F194">
        <v>17</v>
      </c>
      <c r="G194" t="s">
        <v>13</v>
      </c>
      <c r="H194">
        <v>5533</v>
      </c>
      <c r="I194">
        <v>7</v>
      </c>
    </row>
    <row r="195" spans="1:9" x14ac:dyDescent="0.4">
      <c r="A195">
        <v>9636454368</v>
      </c>
      <c r="B195" t="s">
        <v>14</v>
      </c>
      <c r="C195">
        <f t="shared" ref="C195:C258" si="6">D195-1</f>
        <v>3</v>
      </c>
      <c r="D195">
        <f t="shared" ref="D195:D258" si="7">IF(B195&lt;&gt;B194,D194+1,D194)</f>
        <v>4</v>
      </c>
      <c r="E195">
        <v>1373677985</v>
      </c>
      <c r="F195">
        <v>17</v>
      </c>
      <c r="G195" t="s">
        <v>13</v>
      </c>
      <c r="H195">
        <v>5533</v>
      </c>
      <c r="I195">
        <v>7</v>
      </c>
    </row>
    <row r="196" spans="1:9" x14ac:dyDescent="0.4">
      <c r="A196">
        <v>9636453004</v>
      </c>
      <c r="B196" t="s">
        <v>14</v>
      </c>
      <c r="C196">
        <f t="shared" si="6"/>
        <v>3</v>
      </c>
      <c r="D196">
        <f t="shared" si="7"/>
        <v>4</v>
      </c>
      <c r="E196">
        <v>1373678014</v>
      </c>
      <c r="F196">
        <v>17</v>
      </c>
      <c r="G196" t="s">
        <v>13</v>
      </c>
      <c r="H196">
        <v>5533</v>
      </c>
      <c r="I196">
        <v>7</v>
      </c>
    </row>
    <row r="197" spans="1:9" x14ac:dyDescent="0.4">
      <c r="A197">
        <v>9636451054</v>
      </c>
      <c r="B197" t="s">
        <v>14</v>
      </c>
      <c r="C197">
        <f t="shared" si="6"/>
        <v>3</v>
      </c>
      <c r="D197">
        <f t="shared" si="7"/>
        <v>4</v>
      </c>
      <c r="E197">
        <v>1373678255</v>
      </c>
      <c r="F197">
        <v>17</v>
      </c>
      <c r="G197" t="s">
        <v>13</v>
      </c>
      <c r="H197">
        <v>5533</v>
      </c>
      <c r="I197">
        <v>7</v>
      </c>
    </row>
    <row r="198" spans="1:9" x14ac:dyDescent="0.4">
      <c r="A198">
        <v>9636448392</v>
      </c>
      <c r="B198" t="s">
        <v>14</v>
      </c>
      <c r="C198">
        <f t="shared" si="6"/>
        <v>3</v>
      </c>
      <c r="D198">
        <f t="shared" si="7"/>
        <v>4</v>
      </c>
      <c r="E198">
        <v>1373678276</v>
      </c>
      <c r="F198">
        <v>17</v>
      </c>
      <c r="G198" t="s">
        <v>13</v>
      </c>
      <c r="H198">
        <v>5533</v>
      </c>
      <c r="I198">
        <v>7</v>
      </c>
    </row>
    <row r="199" spans="1:9" x14ac:dyDescent="0.4">
      <c r="A199">
        <v>9636446004</v>
      </c>
      <c r="B199" t="s">
        <v>14</v>
      </c>
      <c r="C199">
        <f t="shared" si="6"/>
        <v>3</v>
      </c>
      <c r="D199">
        <f t="shared" si="7"/>
        <v>4</v>
      </c>
      <c r="E199">
        <v>1373678308</v>
      </c>
      <c r="F199">
        <v>17</v>
      </c>
      <c r="G199" t="s">
        <v>13</v>
      </c>
      <c r="H199">
        <v>5533</v>
      </c>
      <c r="I199">
        <v>7</v>
      </c>
    </row>
    <row r="200" spans="1:9" x14ac:dyDescent="0.4">
      <c r="A200">
        <v>9636444372</v>
      </c>
      <c r="B200" t="s">
        <v>14</v>
      </c>
      <c r="C200">
        <f t="shared" si="6"/>
        <v>3</v>
      </c>
      <c r="D200">
        <f t="shared" si="7"/>
        <v>4</v>
      </c>
      <c r="E200">
        <v>1373678316</v>
      </c>
      <c r="F200">
        <v>17</v>
      </c>
      <c r="G200" t="s">
        <v>13</v>
      </c>
      <c r="H200">
        <v>5533</v>
      </c>
      <c r="I200">
        <v>7</v>
      </c>
    </row>
    <row r="201" spans="1:9" x14ac:dyDescent="0.4">
      <c r="A201">
        <v>9636442762</v>
      </c>
      <c r="B201" t="s">
        <v>14</v>
      </c>
      <c r="C201">
        <f t="shared" si="6"/>
        <v>3</v>
      </c>
      <c r="D201">
        <f t="shared" si="7"/>
        <v>4</v>
      </c>
      <c r="E201">
        <v>1373678341</v>
      </c>
      <c r="F201">
        <v>17</v>
      </c>
      <c r="G201" t="s">
        <v>13</v>
      </c>
      <c r="H201">
        <v>5533</v>
      </c>
      <c r="I201">
        <v>7</v>
      </c>
    </row>
    <row r="202" spans="1:9" x14ac:dyDescent="0.4">
      <c r="A202">
        <v>9633201473</v>
      </c>
      <c r="B202" t="s">
        <v>14</v>
      </c>
      <c r="C202">
        <f t="shared" si="6"/>
        <v>3</v>
      </c>
      <c r="D202">
        <f t="shared" si="7"/>
        <v>4</v>
      </c>
      <c r="E202">
        <v>1373678348</v>
      </c>
      <c r="F202">
        <v>17</v>
      </c>
      <c r="G202" t="s">
        <v>13</v>
      </c>
      <c r="H202">
        <v>5533</v>
      </c>
      <c r="I202">
        <v>7</v>
      </c>
    </row>
    <row r="203" spans="1:9" x14ac:dyDescent="0.4">
      <c r="A203">
        <v>9636439098</v>
      </c>
      <c r="B203" t="s">
        <v>14</v>
      </c>
      <c r="C203">
        <f t="shared" si="6"/>
        <v>3</v>
      </c>
      <c r="D203">
        <f t="shared" si="7"/>
        <v>4</v>
      </c>
      <c r="E203">
        <v>1373678383</v>
      </c>
      <c r="F203">
        <v>17</v>
      </c>
      <c r="G203" t="s">
        <v>13</v>
      </c>
      <c r="H203">
        <v>5533</v>
      </c>
      <c r="I203">
        <v>7</v>
      </c>
    </row>
    <row r="204" spans="1:9" x14ac:dyDescent="0.4">
      <c r="A204">
        <v>9636437334</v>
      </c>
      <c r="B204" t="s">
        <v>14</v>
      </c>
      <c r="C204">
        <f t="shared" si="6"/>
        <v>3</v>
      </c>
      <c r="D204">
        <f t="shared" si="7"/>
        <v>4</v>
      </c>
      <c r="E204">
        <v>1373678389</v>
      </c>
      <c r="F204">
        <v>18</v>
      </c>
      <c r="G204" t="s">
        <v>13</v>
      </c>
      <c r="H204">
        <v>963</v>
      </c>
      <c r="I204">
        <v>7</v>
      </c>
    </row>
    <row r="205" spans="1:9" x14ac:dyDescent="0.4">
      <c r="A205">
        <v>9633196019</v>
      </c>
      <c r="B205" t="s">
        <v>14</v>
      </c>
      <c r="C205">
        <f t="shared" si="6"/>
        <v>3</v>
      </c>
      <c r="D205">
        <f t="shared" si="7"/>
        <v>4</v>
      </c>
      <c r="E205">
        <v>1373678413</v>
      </c>
      <c r="F205">
        <v>18</v>
      </c>
      <c r="G205" t="s">
        <v>13</v>
      </c>
      <c r="H205">
        <v>963</v>
      </c>
      <c r="I205">
        <v>7</v>
      </c>
    </row>
    <row r="206" spans="1:9" x14ac:dyDescent="0.4">
      <c r="A206">
        <v>9636433110</v>
      </c>
      <c r="B206" t="s">
        <v>14</v>
      </c>
      <c r="C206">
        <f t="shared" si="6"/>
        <v>3</v>
      </c>
      <c r="D206">
        <f t="shared" si="7"/>
        <v>4</v>
      </c>
      <c r="E206">
        <v>1373678426</v>
      </c>
      <c r="F206">
        <v>18</v>
      </c>
      <c r="G206" t="s">
        <v>13</v>
      </c>
      <c r="H206">
        <v>963</v>
      </c>
      <c r="I206">
        <v>7</v>
      </c>
    </row>
    <row r="207" spans="1:9" x14ac:dyDescent="0.4">
      <c r="A207">
        <v>9636431096</v>
      </c>
      <c r="B207" t="s">
        <v>14</v>
      </c>
      <c r="C207">
        <f t="shared" si="6"/>
        <v>3</v>
      </c>
      <c r="D207">
        <f t="shared" si="7"/>
        <v>4</v>
      </c>
      <c r="E207">
        <v>1373678458</v>
      </c>
      <c r="F207">
        <v>18</v>
      </c>
      <c r="G207" t="s">
        <v>13</v>
      </c>
      <c r="H207">
        <v>963</v>
      </c>
      <c r="I207">
        <v>7</v>
      </c>
    </row>
    <row r="208" spans="1:9" x14ac:dyDescent="0.4">
      <c r="A208">
        <v>9633189173</v>
      </c>
      <c r="B208" t="s">
        <v>14</v>
      </c>
      <c r="C208">
        <f t="shared" si="6"/>
        <v>3</v>
      </c>
      <c r="D208">
        <f t="shared" si="7"/>
        <v>4</v>
      </c>
      <c r="E208">
        <v>1373678484</v>
      </c>
      <c r="F208">
        <v>18</v>
      </c>
      <c r="G208" t="s">
        <v>13</v>
      </c>
      <c r="H208">
        <v>963</v>
      </c>
      <c r="I208">
        <v>7</v>
      </c>
    </row>
    <row r="209" spans="1:9" x14ac:dyDescent="0.4">
      <c r="A209">
        <v>9633187327</v>
      </c>
      <c r="B209" t="s">
        <v>14</v>
      </c>
      <c r="C209">
        <f t="shared" si="6"/>
        <v>3</v>
      </c>
      <c r="D209">
        <f t="shared" si="7"/>
        <v>4</v>
      </c>
      <c r="E209">
        <v>1373678488</v>
      </c>
      <c r="F209">
        <v>18</v>
      </c>
      <c r="G209" t="s">
        <v>13</v>
      </c>
      <c r="H209">
        <v>963</v>
      </c>
      <c r="I209">
        <v>7</v>
      </c>
    </row>
    <row r="210" spans="1:9" x14ac:dyDescent="0.4">
      <c r="A210">
        <v>9636424218</v>
      </c>
      <c r="B210" t="s">
        <v>14</v>
      </c>
      <c r="C210">
        <f t="shared" si="6"/>
        <v>3</v>
      </c>
      <c r="D210">
        <f t="shared" si="7"/>
        <v>4</v>
      </c>
      <c r="E210">
        <v>1373678549</v>
      </c>
      <c r="F210">
        <v>18</v>
      </c>
      <c r="G210" t="s">
        <v>13</v>
      </c>
      <c r="H210">
        <v>963</v>
      </c>
      <c r="I210">
        <v>7</v>
      </c>
    </row>
    <row r="211" spans="1:9" x14ac:dyDescent="0.4">
      <c r="A211">
        <v>9633183141</v>
      </c>
      <c r="B211" t="s">
        <v>14</v>
      </c>
      <c r="C211">
        <f t="shared" si="6"/>
        <v>3</v>
      </c>
      <c r="D211">
        <f t="shared" si="7"/>
        <v>4</v>
      </c>
      <c r="E211">
        <v>1373678572</v>
      </c>
      <c r="F211">
        <v>18</v>
      </c>
      <c r="G211" t="s">
        <v>13</v>
      </c>
      <c r="H211">
        <v>963</v>
      </c>
      <c r="I211">
        <v>7</v>
      </c>
    </row>
    <row r="212" spans="1:9" x14ac:dyDescent="0.4">
      <c r="A212">
        <v>9633181267</v>
      </c>
      <c r="B212" t="s">
        <v>14</v>
      </c>
      <c r="C212">
        <f t="shared" si="6"/>
        <v>3</v>
      </c>
      <c r="D212">
        <f t="shared" si="7"/>
        <v>4</v>
      </c>
      <c r="E212">
        <v>1373678610</v>
      </c>
      <c r="F212">
        <v>18</v>
      </c>
      <c r="G212" t="s">
        <v>13</v>
      </c>
      <c r="H212">
        <v>963</v>
      </c>
      <c r="I212">
        <v>7</v>
      </c>
    </row>
    <row r="213" spans="1:9" x14ac:dyDescent="0.4">
      <c r="A213">
        <v>9636418592</v>
      </c>
      <c r="B213" t="s">
        <v>14</v>
      </c>
      <c r="C213">
        <f t="shared" si="6"/>
        <v>3</v>
      </c>
      <c r="D213">
        <f t="shared" si="7"/>
        <v>4</v>
      </c>
      <c r="E213">
        <v>1373678628</v>
      </c>
      <c r="F213">
        <v>18</v>
      </c>
      <c r="G213" t="s">
        <v>13</v>
      </c>
      <c r="H213">
        <v>963</v>
      </c>
      <c r="I213">
        <v>7</v>
      </c>
    </row>
    <row r="214" spans="1:9" x14ac:dyDescent="0.4">
      <c r="A214">
        <v>9636416878</v>
      </c>
      <c r="B214" t="s">
        <v>14</v>
      </c>
      <c r="C214">
        <f t="shared" si="6"/>
        <v>3</v>
      </c>
      <c r="D214">
        <f t="shared" si="7"/>
        <v>4</v>
      </c>
      <c r="E214">
        <v>1373678656</v>
      </c>
      <c r="F214">
        <v>18</v>
      </c>
      <c r="G214" t="s">
        <v>13</v>
      </c>
      <c r="H214">
        <v>963</v>
      </c>
      <c r="I214">
        <v>7</v>
      </c>
    </row>
    <row r="215" spans="1:9" x14ac:dyDescent="0.4">
      <c r="A215">
        <v>9633175907</v>
      </c>
      <c r="B215" t="s">
        <v>14</v>
      </c>
      <c r="C215">
        <f t="shared" si="6"/>
        <v>3</v>
      </c>
      <c r="D215">
        <f t="shared" si="7"/>
        <v>4</v>
      </c>
      <c r="E215">
        <v>1373678681</v>
      </c>
      <c r="F215">
        <v>18</v>
      </c>
      <c r="G215" t="s">
        <v>13</v>
      </c>
      <c r="H215">
        <v>963</v>
      </c>
      <c r="I215">
        <v>7</v>
      </c>
    </row>
    <row r="216" spans="1:9" x14ac:dyDescent="0.4">
      <c r="A216">
        <v>9633173825</v>
      </c>
      <c r="B216" t="s">
        <v>14</v>
      </c>
      <c r="C216">
        <f t="shared" si="6"/>
        <v>3</v>
      </c>
      <c r="D216">
        <f t="shared" si="7"/>
        <v>4</v>
      </c>
      <c r="E216">
        <v>1373678686</v>
      </c>
      <c r="F216">
        <v>18</v>
      </c>
      <c r="G216" t="s">
        <v>13</v>
      </c>
      <c r="H216">
        <v>963</v>
      </c>
      <c r="I216">
        <v>7</v>
      </c>
    </row>
    <row r="217" spans="1:9" x14ac:dyDescent="0.4">
      <c r="A217">
        <v>9636411004</v>
      </c>
      <c r="B217" t="s">
        <v>14</v>
      </c>
      <c r="C217">
        <f t="shared" si="6"/>
        <v>3</v>
      </c>
      <c r="D217">
        <f t="shared" si="7"/>
        <v>4</v>
      </c>
      <c r="E217">
        <v>1373678689</v>
      </c>
      <c r="F217">
        <v>18</v>
      </c>
      <c r="G217" t="s">
        <v>13</v>
      </c>
      <c r="H217">
        <v>963</v>
      </c>
      <c r="I217">
        <v>7</v>
      </c>
    </row>
    <row r="218" spans="1:9" x14ac:dyDescent="0.4">
      <c r="A218">
        <v>9633170013</v>
      </c>
      <c r="B218" t="s">
        <v>14</v>
      </c>
      <c r="C218">
        <f t="shared" si="6"/>
        <v>3</v>
      </c>
      <c r="D218">
        <f t="shared" si="7"/>
        <v>4</v>
      </c>
      <c r="E218">
        <v>1373678704</v>
      </c>
      <c r="F218">
        <v>18</v>
      </c>
      <c r="G218" t="s">
        <v>13</v>
      </c>
      <c r="H218">
        <v>963</v>
      </c>
      <c r="I218">
        <v>7</v>
      </c>
    </row>
    <row r="219" spans="1:9" x14ac:dyDescent="0.4">
      <c r="A219">
        <v>9636407258</v>
      </c>
      <c r="B219" t="s">
        <v>14</v>
      </c>
      <c r="C219">
        <f t="shared" si="6"/>
        <v>3</v>
      </c>
      <c r="D219">
        <f t="shared" si="7"/>
        <v>4</v>
      </c>
      <c r="E219">
        <v>1373678733</v>
      </c>
      <c r="F219">
        <v>18</v>
      </c>
      <c r="G219" t="s">
        <v>13</v>
      </c>
      <c r="H219">
        <v>963</v>
      </c>
      <c r="I219">
        <v>7</v>
      </c>
    </row>
    <row r="220" spans="1:9" x14ac:dyDescent="0.4">
      <c r="A220">
        <v>9636405474</v>
      </c>
      <c r="B220" t="s">
        <v>14</v>
      </c>
      <c r="C220">
        <f t="shared" si="6"/>
        <v>3</v>
      </c>
      <c r="D220">
        <f t="shared" si="7"/>
        <v>4</v>
      </c>
      <c r="E220">
        <v>1373678768</v>
      </c>
      <c r="F220">
        <v>18</v>
      </c>
      <c r="G220" t="s">
        <v>13</v>
      </c>
      <c r="H220">
        <v>963</v>
      </c>
      <c r="I220">
        <v>7</v>
      </c>
    </row>
    <row r="221" spans="1:9" x14ac:dyDescent="0.4">
      <c r="A221">
        <v>9633164551</v>
      </c>
      <c r="B221" t="s">
        <v>14</v>
      </c>
      <c r="C221">
        <f t="shared" si="6"/>
        <v>3</v>
      </c>
      <c r="D221">
        <f t="shared" si="7"/>
        <v>4</v>
      </c>
      <c r="E221">
        <v>1373678795</v>
      </c>
      <c r="F221">
        <v>18</v>
      </c>
      <c r="G221" t="s">
        <v>13</v>
      </c>
      <c r="H221">
        <v>963</v>
      </c>
      <c r="I221">
        <v>7</v>
      </c>
    </row>
    <row r="222" spans="1:9" x14ac:dyDescent="0.4">
      <c r="A222">
        <v>9633162245</v>
      </c>
      <c r="B222" t="s">
        <v>14</v>
      </c>
      <c r="C222">
        <f t="shared" si="6"/>
        <v>3</v>
      </c>
      <c r="D222">
        <f t="shared" si="7"/>
        <v>4</v>
      </c>
      <c r="E222">
        <v>1373678814</v>
      </c>
      <c r="F222">
        <v>18</v>
      </c>
      <c r="G222" t="s">
        <v>13</v>
      </c>
      <c r="H222">
        <v>963</v>
      </c>
      <c r="I222">
        <v>7</v>
      </c>
    </row>
    <row r="223" spans="1:9" x14ac:dyDescent="0.4">
      <c r="A223">
        <v>9633160709</v>
      </c>
      <c r="B223" t="s">
        <v>14</v>
      </c>
      <c r="C223">
        <f t="shared" si="6"/>
        <v>3</v>
      </c>
      <c r="D223">
        <f t="shared" si="7"/>
        <v>4</v>
      </c>
      <c r="E223">
        <v>1373678843</v>
      </c>
      <c r="F223">
        <v>18</v>
      </c>
      <c r="G223" t="s">
        <v>13</v>
      </c>
      <c r="H223">
        <v>963</v>
      </c>
      <c r="I223">
        <v>7</v>
      </c>
    </row>
    <row r="224" spans="1:9" x14ac:dyDescent="0.4">
      <c r="A224">
        <v>9633158747</v>
      </c>
      <c r="B224" t="s">
        <v>14</v>
      </c>
      <c r="C224">
        <f t="shared" si="6"/>
        <v>3</v>
      </c>
      <c r="D224">
        <f t="shared" si="7"/>
        <v>4</v>
      </c>
      <c r="E224">
        <v>1373678866</v>
      </c>
      <c r="F224">
        <v>18</v>
      </c>
      <c r="G224" t="s">
        <v>13</v>
      </c>
      <c r="H224">
        <v>963</v>
      </c>
      <c r="I224">
        <v>7</v>
      </c>
    </row>
    <row r="225" spans="1:9" x14ac:dyDescent="0.4">
      <c r="A225">
        <v>9636395964</v>
      </c>
      <c r="B225" t="s">
        <v>14</v>
      </c>
      <c r="C225">
        <f t="shared" si="6"/>
        <v>3</v>
      </c>
      <c r="D225">
        <f t="shared" si="7"/>
        <v>4</v>
      </c>
      <c r="E225">
        <v>1373678977</v>
      </c>
      <c r="F225">
        <v>18</v>
      </c>
      <c r="G225" t="s">
        <v>13</v>
      </c>
      <c r="H225">
        <v>963</v>
      </c>
      <c r="I225">
        <v>7</v>
      </c>
    </row>
    <row r="226" spans="1:9" x14ac:dyDescent="0.4">
      <c r="A226">
        <v>9636394258</v>
      </c>
      <c r="B226" t="s">
        <v>14</v>
      </c>
      <c r="C226">
        <f t="shared" si="6"/>
        <v>3</v>
      </c>
      <c r="D226">
        <f t="shared" si="7"/>
        <v>4</v>
      </c>
      <c r="E226">
        <v>1373679041</v>
      </c>
      <c r="F226">
        <v>18</v>
      </c>
      <c r="G226" t="s">
        <v>13</v>
      </c>
      <c r="H226">
        <v>963</v>
      </c>
      <c r="I226">
        <v>7</v>
      </c>
    </row>
    <row r="227" spans="1:9" x14ac:dyDescent="0.4">
      <c r="A227">
        <v>9633153401</v>
      </c>
      <c r="B227" t="s">
        <v>14</v>
      </c>
      <c r="C227">
        <f t="shared" si="6"/>
        <v>3</v>
      </c>
      <c r="D227">
        <f t="shared" si="7"/>
        <v>4</v>
      </c>
      <c r="E227">
        <v>1373680037</v>
      </c>
      <c r="F227">
        <v>17</v>
      </c>
      <c r="G227" t="s">
        <v>13</v>
      </c>
      <c r="H227">
        <v>5533</v>
      </c>
      <c r="I227">
        <v>7</v>
      </c>
    </row>
    <row r="228" spans="1:9" x14ac:dyDescent="0.4">
      <c r="A228">
        <v>9633151493</v>
      </c>
      <c r="B228" t="s">
        <v>14</v>
      </c>
      <c r="C228">
        <f t="shared" si="6"/>
        <v>3</v>
      </c>
      <c r="D228">
        <f t="shared" si="7"/>
        <v>4</v>
      </c>
      <c r="E228">
        <v>1373680055</v>
      </c>
      <c r="F228">
        <v>17</v>
      </c>
      <c r="G228" t="s">
        <v>13</v>
      </c>
      <c r="H228">
        <v>5533</v>
      </c>
      <c r="I228">
        <v>7</v>
      </c>
    </row>
    <row r="229" spans="1:9" x14ac:dyDescent="0.4">
      <c r="A229">
        <v>9633149631</v>
      </c>
      <c r="B229" t="s">
        <v>14</v>
      </c>
      <c r="C229">
        <f t="shared" si="6"/>
        <v>3</v>
      </c>
      <c r="D229">
        <f t="shared" si="7"/>
        <v>4</v>
      </c>
      <c r="E229">
        <v>1373680105</v>
      </c>
      <c r="F229">
        <v>17</v>
      </c>
      <c r="G229" t="s">
        <v>13</v>
      </c>
      <c r="H229">
        <v>5533</v>
      </c>
      <c r="I229">
        <v>7</v>
      </c>
    </row>
    <row r="230" spans="1:9" x14ac:dyDescent="0.4">
      <c r="A230">
        <v>9633147651</v>
      </c>
      <c r="B230" t="s">
        <v>14</v>
      </c>
      <c r="C230">
        <f t="shared" si="6"/>
        <v>3</v>
      </c>
      <c r="D230">
        <f t="shared" si="7"/>
        <v>4</v>
      </c>
      <c r="E230">
        <v>1373680125</v>
      </c>
      <c r="F230">
        <v>17</v>
      </c>
      <c r="G230" t="s">
        <v>13</v>
      </c>
      <c r="H230">
        <v>5533</v>
      </c>
      <c r="I230">
        <v>7</v>
      </c>
    </row>
    <row r="231" spans="1:9" x14ac:dyDescent="0.4">
      <c r="A231">
        <v>9636384824</v>
      </c>
      <c r="B231" t="s">
        <v>14</v>
      </c>
      <c r="C231">
        <f t="shared" si="6"/>
        <v>3</v>
      </c>
      <c r="D231">
        <f t="shared" si="7"/>
        <v>4</v>
      </c>
      <c r="E231">
        <v>1373680161</v>
      </c>
      <c r="F231">
        <v>17</v>
      </c>
      <c r="G231" t="s">
        <v>13</v>
      </c>
      <c r="H231">
        <v>5533</v>
      </c>
      <c r="I231">
        <v>7</v>
      </c>
    </row>
    <row r="232" spans="1:9" x14ac:dyDescent="0.4">
      <c r="A232">
        <v>9633144003</v>
      </c>
      <c r="B232" t="s">
        <v>14</v>
      </c>
      <c r="C232">
        <f t="shared" si="6"/>
        <v>3</v>
      </c>
      <c r="D232">
        <f t="shared" si="7"/>
        <v>4</v>
      </c>
      <c r="E232">
        <v>1373680177</v>
      </c>
      <c r="F232">
        <v>17</v>
      </c>
      <c r="G232" t="s">
        <v>13</v>
      </c>
      <c r="H232">
        <v>5533</v>
      </c>
      <c r="I232">
        <v>7</v>
      </c>
    </row>
    <row r="233" spans="1:9" x14ac:dyDescent="0.4">
      <c r="A233">
        <v>9636381250</v>
      </c>
      <c r="B233" t="s">
        <v>14</v>
      </c>
      <c r="C233">
        <f t="shared" si="6"/>
        <v>3</v>
      </c>
      <c r="D233">
        <f t="shared" si="7"/>
        <v>4</v>
      </c>
      <c r="E233">
        <v>1373680193</v>
      </c>
      <c r="F233">
        <v>17</v>
      </c>
      <c r="G233" t="s">
        <v>13</v>
      </c>
      <c r="H233">
        <v>5533</v>
      </c>
      <c r="I233">
        <v>7</v>
      </c>
    </row>
    <row r="234" spans="1:9" x14ac:dyDescent="0.4">
      <c r="A234">
        <v>9636379322</v>
      </c>
      <c r="B234" t="s">
        <v>14</v>
      </c>
      <c r="C234">
        <f t="shared" si="6"/>
        <v>3</v>
      </c>
      <c r="D234">
        <f t="shared" si="7"/>
        <v>4</v>
      </c>
      <c r="E234">
        <v>1373680205</v>
      </c>
      <c r="F234">
        <v>17</v>
      </c>
      <c r="G234" t="s">
        <v>13</v>
      </c>
      <c r="H234">
        <v>5533</v>
      </c>
      <c r="I234">
        <v>7</v>
      </c>
    </row>
    <row r="235" spans="1:9" x14ac:dyDescent="0.4">
      <c r="A235">
        <v>9633138357</v>
      </c>
      <c r="B235" t="s">
        <v>14</v>
      </c>
      <c r="C235">
        <f t="shared" si="6"/>
        <v>3</v>
      </c>
      <c r="D235">
        <f t="shared" si="7"/>
        <v>4</v>
      </c>
      <c r="E235">
        <v>1373680245</v>
      </c>
      <c r="F235">
        <v>17</v>
      </c>
      <c r="G235" t="s">
        <v>13</v>
      </c>
      <c r="H235">
        <v>5533</v>
      </c>
      <c r="I235">
        <v>7</v>
      </c>
    </row>
    <row r="236" spans="1:9" x14ac:dyDescent="0.4">
      <c r="A236">
        <v>9633136115</v>
      </c>
      <c r="B236" t="s">
        <v>14</v>
      </c>
      <c r="C236">
        <f t="shared" si="6"/>
        <v>3</v>
      </c>
      <c r="D236">
        <f t="shared" si="7"/>
        <v>4</v>
      </c>
      <c r="E236">
        <v>1373680265</v>
      </c>
      <c r="F236">
        <v>17</v>
      </c>
      <c r="G236" t="s">
        <v>13</v>
      </c>
      <c r="H236">
        <v>5533</v>
      </c>
      <c r="I236">
        <v>7</v>
      </c>
    </row>
    <row r="237" spans="1:9" x14ac:dyDescent="0.4">
      <c r="A237">
        <v>9636373682</v>
      </c>
      <c r="B237" t="s">
        <v>14</v>
      </c>
      <c r="C237">
        <f t="shared" si="6"/>
        <v>3</v>
      </c>
      <c r="D237">
        <f t="shared" si="7"/>
        <v>4</v>
      </c>
      <c r="E237">
        <v>1373680283</v>
      </c>
      <c r="F237">
        <v>17</v>
      </c>
      <c r="G237" t="s">
        <v>13</v>
      </c>
      <c r="H237">
        <v>5533</v>
      </c>
      <c r="I237">
        <v>7</v>
      </c>
    </row>
    <row r="238" spans="1:9" x14ac:dyDescent="0.4">
      <c r="A238">
        <v>9633132325</v>
      </c>
      <c r="B238" t="s">
        <v>14</v>
      </c>
      <c r="C238">
        <f t="shared" si="6"/>
        <v>3</v>
      </c>
      <c r="D238">
        <f t="shared" si="7"/>
        <v>4</v>
      </c>
      <c r="E238">
        <v>1373680326</v>
      </c>
      <c r="F238">
        <v>17</v>
      </c>
      <c r="G238" t="s">
        <v>13</v>
      </c>
      <c r="H238">
        <v>5533</v>
      </c>
      <c r="I238">
        <v>7</v>
      </c>
    </row>
    <row r="239" spans="1:9" x14ac:dyDescent="0.4">
      <c r="A239">
        <v>9633130137</v>
      </c>
      <c r="B239" t="s">
        <v>14</v>
      </c>
      <c r="C239">
        <f t="shared" si="6"/>
        <v>3</v>
      </c>
      <c r="D239">
        <f t="shared" si="7"/>
        <v>4</v>
      </c>
      <c r="E239">
        <v>1373680376</v>
      </c>
      <c r="F239">
        <v>17</v>
      </c>
      <c r="G239" t="s">
        <v>13</v>
      </c>
      <c r="H239">
        <v>5533</v>
      </c>
      <c r="I239">
        <v>7</v>
      </c>
    </row>
    <row r="240" spans="1:9" x14ac:dyDescent="0.4">
      <c r="A240">
        <v>9636367196</v>
      </c>
      <c r="B240" t="s">
        <v>14</v>
      </c>
      <c r="C240">
        <f t="shared" si="6"/>
        <v>3</v>
      </c>
      <c r="D240">
        <f t="shared" si="7"/>
        <v>4</v>
      </c>
      <c r="E240">
        <v>1373680386</v>
      </c>
      <c r="F240">
        <v>17</v>
      </c>
      <c r="G240" t="s">
        <v>13</v>
      </c>
      <c r="H240">
        <v>5533</v>
      </c>
      <c r="I240">
        <v>7</v>
      </c>
    </row>
    <row r="241" spans="1:9" x14ac:dyDescent="0.4">
      <c r="A241">
        <v>9636365110</v>
      </c>
      <c r="B241" t="s">
        <v>14</v>
      </c>
      <c r="C241">
        <f t="shared" si="6"/>
        <v>3</v>
      </c>
      <c r="D241">
        <f t="shared" si="7"/>
        <v>4</v>
      </c>
      <c r="E241">
        <v>1373680463</v>
      </c>
      <c r="F241">
        <v>17</v>
      </c>
      <c r="G241" t="s">
        <v>13</v>
      </c>
      <c r="H241">
        <v>5533</v>
      </c>
      <c r="I241">
        <v>7</v>
      </c>
    </row>
    <row r="242" spans="1:9" x14ac:dyDescent="0.4">
      <c r="A242">
        <v>9636363234</v>
      </c>
      <c r="B242" t="s">
        <v>14</v>
      </c>
      <c r="C242">
        <f t="shared" si="6"/>
        <v>3</v>
      </c>
      <c r="D242">
        <f t="shared" si="7"/>
        <v>4</v>
      </c>
      <c r="E242">
        <v>1373680483</v>
      </c>
      <c r="F242">
        <v>17</v>
      </c>
      <c r="G242" t="s">
        <v>13</v>
      </c>
      <c r="H242">
        <v>5533</v>
      </c>
      <c r="I242">
        <v>7</v>
      </c>
    </row>
    <row r="243" spans="1:9" x14ac:dyDescent="0.4">
      <c r="A243">
        <v>9636361512</v>
      </c>
      <c r="B243" t="s">
        <v>14</v>
      </c>
      <c r="C243">
        <f t="shared" si="6"/>
        <v>3</v>
      </c>
      <c r="D243">
        <f t="shared" si="7"/>
        <v>4</v>
      </c>
      <c r="E243">
        <v>1373680497</v>
      </c>
      <c r="F243">
        <v>17</v>
      </c>
      <c r="G243" t="s">
        <v>13</v>
      </c>
      <c r="H243">
        <v>5533</v>
      </c>
      <c r="I243">
        <v>7</v>
      </c>
    </row>
    <row r="244" spans="1:9" x14ac:dyDescent="0.4">
      <c r="A244">
        <v>9633120495</v>
      </c>
      <c r="B244" t="s">
        <v>14</v>
      </c>
      <c r="C244">
        <f t="shared" si="6"/>
        <v>3</v>
      </c>
      <c r="D244">
        <f t="shared" si="7"/>
        <v>4</v>
      </c>
      <c r="E244">
        <v>1373680538</v>
      </c>
      <c r="F244">
        <v>17</v>
      </c>
      <c r="G244" t="s">
        <v>13</v>
      </c>
      <c r="H244">
        <v>5533</v>
      </c>
      <c r="I244">
        <v>7</v>
      </c>
    </row>
    <row r="245" spans="1:9" x14ac:dyDescent="0.4">
      <c r="A245">
        <v>9633118627</v>
      </c>
      <c r="B245" t="s">
        <v>14</v>
      </c>
      <c r="C245">
        <f t="shared" si="6"/>
        <v>3</v>
      </c>
      <c r="D245">
        <f t="shared" si="7"/>
        <v>4</v>
      </c>
      <c r="E245">
        <v>1373680710</v>
      </c>
      <c r="F245">
        <v>17</v>
      </c>
      <c r="G245" t="s">
        <v>13</v>
      </c>
      <c r="H245">
        <v>5533</v>
      </c>
      <c r="I245">
        <v>7</v>
      </c>
    </row>
    <row r="246" spans="1:9" x14ac:dyDescent="0.4">
      <c r="A246">
        <v>9636356220</v>
      </c>
      <c r="B246" t="s">
        <v>14</v>
      </c>
      <c r="C246">
        <f t="shared" si="6"/>
        <v>3</v>
      </c>
      <c r="D246">
        <f t="shared" si="7"/>
        <v>4</v>
      </c>
      <c r="E246">
        <v>1373680779</v>
      </c>
      <c r="F246">
        <v>17</v>
      </c>
      <c r="G246" t="s">
        <v>13</v>
      </c>
      <c r="H246">
        <v>5533</v>
      </c>
      <c r="I246">
        <v>7</v>
      </c>
    </row>
    <row r="247" spans="1:9" x14ac:dyDescent="0.4">
      <c r="A247">
        <v>9636354288</v>
      </c>
      <c r="B247" t="s">
        <v>14</v>
      </c>
      <c r="C247">
        <f t="shared" si="6"/>
        <v>3</v>
      </c>
      <c r="D247">
        <f t="shared" si="7"/>
        <v>4</v>
      </c>
      <c r="E247">
        <v>1373680786</v>
      </c>
      <c r="F247">
        <v>17</v>
      </c>
      <c r="G247" t="s">
        <v>13</v>
      </c>
      <c r="H247">
        <v>5533</v>
      </c>
      <c r="I247">
        <v>7</v>
      </c>
    </row>
    <row r="248" spans="1:9" x14ac:dyDescent="0.4">
      <c r="A248">
        <v>9636352612</v>
      </c>
      <c r="B248" t="s">
        <v>14</v>
      </c>
      <c r="C248">
        <f t="shared" si="6"/>
        <v>3</v>
      </c>
      <c r="D248">
        <f t="shared" si="7"/>
        <v>4</v>
      </c>
      <c r="E248">
        <v>1373680797</v>
      </c>
      <c r="F248">
        <v>17</v>
      </c>
      <c r="G248" t="s">
        <v>13</v>
      </c>
      <c r="H248">
        <v>5533</v>
      </c>
      <c r="I248">
        <v>7</v>
      </c>
    </row>
    <row r="249" spans="1:9" x14ac:dyDescent="0.4">
      <c r="A249">
        <v>9636350650</v>
      </c>
      <c r="B249" t="s">
        <v>14</v>
      </c>
      <c r="C249">
        <f t="shared" si="6"/>
        <v>3</v>
      </c>
      <c r="D249">
        <f t="shared" si="7"/>
        <v>4</v>
      </c>
      <c r="E249">
        <v>1373680826</v>
      </c>
      <c r="F249">
        <v>17</v>
      </c>
      <c r="G249" t="s">
        <v>13</v>
      </c>
      <c r="H249">
        <v>5533</v>
      </c>
      <c r="I249">
        <v>7</v>
      </c>
    </row>
    <row r="250" spans="1:9" x14ac:dyDescent="0.4">
      <c r="A250">
        <v>9633109767</v>
      </c>
      <c r="B250" t="s">
        <v>14</v>
      </c>
      <c r="C250">
        <f t="shared" si="6"/>
        <v>3</v>
      </c>
      <c r="D250">
        <f t="shared" si="7"/>
        <v>4</v>
      </c>
      <c r="E250">
        <v>1373680875</v>
      </c>
      <c r="F250">
        <v>17</v>
      </c>
      <c r="G250" t="s">
        <v>13</v>
      </c>
      <c r="H250">
        <v>5533</v>
      </c>
      <c r="I250">
        <v>7</v>
      </c>
    </row>
    <row r="251" spans="1:9" x14ac:dyDescent="0.4">
      <c r="A251">
        <v>9633107699</v>
      </c>
      <c r="B251" t="s">
        <v>14</v>
      </c>
      <c r="C251">
        <f t="shared" si="6"/>
        <v>3</v>
      </c>
      <c r="D251">
        <f t="shared" si="7"/>
        <v>4</v>
      </c>
      <c r="E251">
        <v>1373680886</v>
      </c>
      <c r="F251">
        <v>17</v>
      </c>
      <c r="G251" t="s">
        <v>13</v>
      </c>
      <c r="H251">
        <v>5533</v>
      </c>
      <c r="I251">
        <v>7</v>
      </c>
    </row>
    <row r="252" spans="1:9" x14ac:dyDescent="0.4">
      <c r="A252">
        <v>9636345058</v>
      </c>
      <c r="B252" t="s">
        <v>14</v>
      </c>
      <c r="C252">
        <f t="shared" si="6"/>
        <v>3</v>
      </c>
      <c r="D252">
        <f t="shared" si="7"/>
        <v>4</v>
      </c>
      <c r="E252">
        <v>1373680994</v>
      </c>
      <c r="F252">
        <v>17</v>
      </c>
      <c r="G252" t="s">
        <v>13</v>
      </c>
      <c r="H252">
        <v>5533</v>
      </c>
      <c r="I252">
        <v>7</v>
      </c>
    </row>
    <row r="253" spans="1:9" x14ac:dyDescent="0.4">
      <c r="A253">
        <v>9633104293</v>
      </c>
      <c r="B253" t="s">
        <v>14</v>
      </c>
      <c r="C253">
        <f t="shared" si="6"/>
        <v>3</v>
      </c>
      <c r="D253">
        <f t="shared" si="7"/>
        <v>4</v>
      </c>
      <c r="E253">
        <v>1373681048</v>
      </c>
      <c r="F253">
        <v>17</v>
      </c>
      <c r="G253" t="s">
        <v>13</v>
      </c>
      <c r="H253">
        <v>5533</v>
      </c>
      <c r="I253">
        <v>7</v>
      </c>
    </row>
    <row r="254" spans="1:9" x14ac:dyDescent="0.4">
      <c r="A254">
        <v>9636341802</v>
      </c>
      <c r="B254" t="s">
        <v>14</v>
      </c>
      <c r="C254">
        <f t="shared" si="6"/>
        <v>3</v>
      </c>
      <c r="D254">
        <f t="shared" si="7"/>
        <v>4</v>
      </c>
      <c r="E254">
        <v>1373681073</v>
      </c>
      <c r="F254">
        <v>17</v>
      </c>
      <c r="G254" t="s">
        <v>13</v>
      </c>
      <c r="H254">
        <v>5533</v>
      </c>
      <c r="I254">
        <v>7</v>
      </c>
    </row>
    <row r="255" spans="1:9" x14ac:dyDescent="0.4">
      <c r="A255">
        <v>9633100859</v>
      </c>
      <c r="B255" t="s">
        <v>14</v>
      </c>
      <c r="C255">
        <f t="shared" si="6"/>
        <v>3</v>
      </c>
      <c r="D255">
        <f t="shared" si="7"/>
        <v>4</v>
      </c>
      <c r="E255">
        <v>1373681125</v>
      </c>
      <c r="F255">
        <v>17</v>
      </c>
      <c r="G255" t="s">
        <v>13</v>
      </c>
      <c r="H255">
        <v>5533</v>
      </c>
      <c r="I255">
        <v>7</v>
      </c>
    </row>
    <row r="256" spans="1:9" x14ac:dyDescent="0.4">
      <c r="A256">
        <v>9633098849</v>
      </c>
      <c r="B256" t="s">
        <v>14</v>
      </c>
      <c r="C256">
        <f t="shared" si="6"/>
        <v>3</v>
      </c>
      <c r="D256">
        <f t="shared" si="7"/>
        <v>4</v>
      </c>
      <c r="E256">
        <v>1373681149</v>
      </c>
      <c r="F256">
        <v>17</v>
      </c>
      <c r="G256" t="s">
        <v>13</v>
      </c>
      <c r="H256">
        <v>5533</v>
      </c>
      <c r="I256">
        <v>7</v>
      </c>
    </row>
    <row r="257" spans="1:9" x14ac:dyDescent="0.4">
      <c r="A257">
        <v>9636335574</v>
      </c>
      <c r="B257" t="s">
        <v>14</v>
      </c>
      <c r="C257">
        <f t="shared" si="6"/>
        <v>3</v>
      </c>
      <c r="D257">
        <f t="shared" si="7"/>
        <v>4</v>
      </c>
      <c r="E257">
        <v>1373681173</v>
      </c>
      <c r="F257">
        <v>17</v>
      </c>
      <c r="G257" t="s">
        <v>13</v>
      </c>
      <c r="H257">
        <v>5533</v>
      </c>
      <c r="I257">
        <v>7</v>
      </c>
    </row>
    <row r="258" spans="1:9" x14ac:dyDescent="0.4">
      <c r="A258">
        <v>9636333352</v>
      </c>
      <c r="B258" t="s">
        <v>14</v>
      </c>
      <c r="C258">
        <f t="shared" si="6"/>
        <v>3</v>
      </c>
      <c r="D258">
        <f t="shared" si="7"/>
        <v>4</v>
      </c>
      <c r="E258">
        <v>1373681204</v>
      </c>
      <c r="F258">
        <v>17</v>
      </c>
      <c r="G258" t="s">
        <v>13</v>
      </c>
      <c r="H258">
        <v>5533</v>
      </c>
      <c r="I258">
        <v>7</v>
      </c>
    </row>
    <row r="259" spans="1:9" x14ac:dyDescent="0.4">
      <c r="A259">
        <v>9636331544</v>
      </c>
      <c r="B259" t="s">
        <v>14</v>
      </c>
      <c r="C259">
        <f t="shared" ref="C259:C322" si="8">D259-1</f>
        <v>3</v>
      </c>
      <c r="D259">
        <f t="shared" ref="D259:D322" si="9">IF(B259&lt;&gt;B258,D258+1,D258)</f>
        <v>4</v>
      </c>
      <c r="E259">
        <v>1373681215</v>
      </c>
      <c r="F259">
        <v>17</v>
      </c>
      <c r="G259" t="s">
        <v>13</v>
      </c>
      <c r="H259">
        <v>5533</v>
      </c>
      <c r="I259">
        <v>7</v>
      </c>
    </row>
    <row r="260" spans="1:9" x14ac:dyDescent="0.4">
      <c r="A260">
        <v>9633090251</v>
      </c>
      <c r="B260" t="s">
        <v>14</v>
      </c>
      <c r="C260">
        <f t="shared" si="8"/>
        <v>3</v>
      </c>
      <c r="D260">
        <f t="shared" si="9"/>
        <v>4</v>
      </c>
      <c r="E260">
        <v>1373681237</v>
      </c>
      <c r="F260">
        <v>17</v>
      </c>
      <c r="G260" t="s">
        <v>13</v>
      </c>
      <c r="H260">
        <v>5533</v>
      </c>
      <c r="I260">
        <v>7</v>
      </c>
    </row>
    <row r="261" spans="1:9" x14ac:dyDescent="0.4">
      <c r="A261">
        <v>9636327172</v>
      </c>
      <c r="B261" t="s">
        <v>14</v>
      </c>
      <c r="C261">
        <f t="shared" si="8"/>
        <v>3</v>
      </c>
      <c r="D261">
        <f t="shared" si="9"/>
        <v>4</v>
      </c>
      <c r="E261">
        <v>1373681253</v>
      </c>
      <c r="F261">
        <v>17</v>
      </c>
      <c r="G261" t="s">
        <v>13</v>
      </c>
      <c r="H261">
        <v>5533</v>
      </c>
      <c r="I261">
        <v>7</v>
      </c>
    </row>
    <row r="262" spans="1:9" x14ac:dyDescent="0.4">
      <c r="A262">
        <v>9636324508</v>
      </c>
      <c r="B262" t="s">
        <v>14</v>
      </c>
      <c r="C262">
        <f t="shared" si="8"/>
        <v>3</v>
      </c>
      <c r="D262">
        <f t="shared" si="9"/>
        <v>4</v>
      </c>
      <c r="E262">
        <v>1373681287</v>
      </c>
      <c r="F262">
        <v>17</v>
      </c>
      <c r="G262" t="s">
        <v>13</v>
      </c>
      <c r="H262">
        <v>5533</v>
      </c>
      <c r="I262">
        <v>7</v>
      </c>
    </row>
    <row r="263" spans="1:9" x14ac:dyDescent="0.4">
      <c r="A263">
        <v>9633083127</v>
      </c>
      <c r="B263" t="s">
        <v>14</v>
      </c>
      <c r="C263">
        <f t="shared" si="8"/>
        <v>3</v>
      </c>
      <c r="D263">
        <f t="shared" si="9"/>
        <v>4</v>
      </c>
      <c r="E263">
        <v>1373681294</v>
      </c>
      <c r="F263">
        <v>17</v>
      </c>
      <c r="G263" t="s">
        <v>13</v>
      </c>
      <c r="H263">
        <v>5533</v>
      </c>
      <c r="I263">
        <v>7</v>
      </c>
    </row>
    <row r="264" spans="1:9" x14ac:dyDescent="0.4">
      <c r="A264">
        <v>9633081111</v>
      </c>
      <c r="B264" t="s">
        <v>14</v>
      </c>
      <c r="C264">
        <f t="shared" si="8"/>
        <v>3</v>
      </c>
      <c r="D264">
        <f t="shared" si="9"/>
        <v>4</v>
      </c>
      <c r="E264">
        <v>1373681363</v>
      </c>
      <c r="F264">
        <v>17</v>
      </c>
      <c r="G264" t="s">
        <v>13</v>
      </c>
      <c r="H264">
        <v>5533</v>
      </c>
      <c r="I264">
        <v>7</v>
      </c>
    </row>
    <row r="265" spans="1:9" x14ac:dyDescent="0.4">
      <c r="A265">
        <v>9633078707</v>
      </c>
      <c r="B265" t="s">
        <v>14</v>
      </c>
      <c r="C265">
        <f t="shared" si="8"/>
        <v>3</v>
      </c>
      <c r="D265">
        <f t="shared" si="9"/>
        <v>4</v>
      </c>
      <c r="E265">
        <v>1373681384</v>
      </c>
      <c r="F265">
        <v>17</v>
      </c>
      <c r="G265" t="s">
        <v>13</v>
      </c>
      <c r="H265">
        <v>5533</v>
      </c>
      <c r="I265">
        <v>7</v>
      </c>
    </row>
    <row r="266" spans="1:9" x14ac:dyDescent="0.4">
      <c r="A266">
        <v>9633077033</v>
      </c>
      <c r="B266" t="s">
        <v>14</v>
      </c>
      <c r="C266">
        <f t="shared" si="8"/>
        <v>3</v>
      </c>
      <c r="D266">
        <f t="shared" si="9"/>
        <v>4</v>
      </c>
      <c r="E266">
        <v>1373681431</v>
      </c>
      <c r="F266">
        <v>17</v>
      </c>
      <c r="G266" t="s">
        <v>13</v>
      </c>
      <c r="H266">
        <v>5533</v>
      </c>
      <c r="I266">
        <v>7</v>
      </c>
    </row>
    <row r="267" spans="1:9" x14ac:dyDescent="0.4">
      <c r="A267">
        <v>9633075327</v>
      </c>
      <c r="B267" t="s">
        <v>14</v>
      </c>
      <c r="C267">
        <f t="shared" si="8"/>
        <v>3</v>
      </c>
      <c r="D267">
        <f t="shared" si="9"/>
        <v>4</v>
      </c>
      <c r="E267">
        <v>1373681441</v>
      </c>
      <c r="F267">
        <v>17</v>
      </c>
      <c r="G267" t="s">
        <v>13</v>
      </c>
      <c r="H267">
        <v>5533</v>
      </c>
      <c r="I267">
        <v>7</v>
      </c>
    </row>
    <row r="268" spans="1:9" x14ac:dyDescent="0.4">
      <c r="A268">
        <v>9633073651</v>
      </c>
      <c r="B268" t="s">
        <v>14</v>
      </c>
      <c r="C268">
        <f t="shared" si="8"/>
        <v>3</v>
      </c>
      <c r="D268">
        <f t="shared" si="9"/>
        <v>4</v>
      </c>
      <c r="E268">
        <v>1373681443</v>
      </c>
      <c r="F268">
        <v>17</v>
      </c>
      <c r="G268" t="s">
        <v>13</v>
      </c>
      <c r="H268">
        <v>5533</v>
      </c>
      <c r="I268">
        <v>7</v>
      </c>
    </row>
    <row r="269" spans="1:9" x14ac:dyDescent="0.4">
      <c r="A269">
        <v>9636310500</v>
      </c>
      <c r="B269" t="s">
        <v>14</v>
      </c>
      <c r="C269">
        <f t="shared" si="8"/>
        <v>3</v>
      </c>
      <c r="D269">
        <f t="shared" si="9"/>
        <v>4</v>
      </c>
      <c r="E269">
        <v>1373681475</v>
      </c>
      <c r="F269">
        <v>17</v>
      </c>
      <c r="G269" t="s">
        <v>13</v>
      </c>
      <c r="H269">
        <v>5533</v>
      </c>
      <c r="I269">
        <v>7</v>
      </c>
    </row>
    <row r="270" spans="1:9" x14ac:dyDescent="0.4">
      <c r="A270">
        <v>9633070045</v>
      </c>
      <c r="B270" t="s">
        <v>14</v>
      </c>
      <c r="C270">
        <f t="shared" si="8"/>
        <v>3</v>
      </c>
      <c r="D270">
        <f t="shared" si="9"/>
        <v>4</v>
      </c>
      <c r="E270">
        <v>1373681481</v>
      </c>
      <c r="F270">
        <v>17</v>
      </c>
      <c r="G270" t="s">
        <v>13</v>
      </c>
      <c r="H270">
        <v>5533</v>
      </c>
      <c r="I270">
        <v>7</v>
      </c>
    </row>
    <row r="271" spans="1:9" x14ac:dyDescent="0.4">
      <c r="A271">
        <v>9633067955</v>
      </c>
      <c r="B271" t="s">
        <v>14</v>
      </c>
      <c r="C271">
        <f t="shared" si="8"/>
        <v>3</v>
      </c>
      <c r="D271">
        <f t="shared" si="9"/>
        <v>4</v>
      </c>
      <c r="E271">
        <v>1373681501</v>
      </c>
      <c r="F271">
        <v>17</v>
      </c>
      <c r="G271" t="s">
        <v>13</v>
      </c>
      <c r="H271">
        <v>5533</v>
      </c>
      <c r="I271">
        <v>7</v>
      </c>
    </row>
    <row r="272" spans="1:9" x14ac:dyDescent="0.4">
      <c r="A272">
        <v>9636303826</v>
      </c>
      <c r="B272" t="s">
        <v>14</v>
      </c>
      <c r="C272">
        <f t="shared" si="8"/>
        <v>3</v>
      </c>
      <c r="D272">
        <f t="shared" si="9"/>
        <v>4</v>
      </c>
      <c r="E272">
        <v>1373681508</v>
      </c>
      <c r="F272">
        <v>17</v>
      </c>
      <c r="G272" t="s">
        <v>13</v>
      </c>
      <c r="H272">
        <v>5533</v>
      </c>
      <c r="I272">
        <v>7</v>
      </c>
    </row>
    <row r="273" spans="1:9" x14ac:dyDescent="0.4">
      <c r="A273">
        <v>9633062727</v>
      </c>
      <c r="B273" t="s">
        <v>14</v>
      </c>
      <c r="C273">
        <f t="shared" si="8"/>
        <v>3</v>
      </c>
      <c r="D273">
        <f t="shared" si="9"/>
        <v>4</v>
      </c>
      <c r="E273">
        <v>1373681530</v>
      </c>
      <c r="F273">
        <v>17</v>
      </c>
      <c r="G273" t="s">
        <v>13</v>
      </c>
      <c r="H273">
        <v>5533</v>
      </c>
      <c r="I273">
        <v>7</v>
      </c>
    </row>
    <row r="274" spans="1:9" x14ac:dyDescent="0.4">
      <c r="A274">
        <v>9633060273</v>
      </c>
      <c r="B274" t="s">
        <v>14</v>
      </c>
      <c r="C274">
        <f t="shared" si="8"/>
        <v>3</v>
      </c>
      <c r="D274">
        <f t="shared" si="9"/>
        <v>4</v>
      </c>
      <c r="E274">
        <v>1373681561</v>
      </c>
      <c r="F274">
        <v>17</v>
      </c>
      <c r="G274" t="s">
        <v>13</v>
      </c>
      <c r="H274">
        <v>5533</v>
      </c>
      <c r="I274">
        <v>7</v>
      </c>
    </row>
    <row r="275" spans="1:9" x14ac:dyDescent="0.4">
      <c r="A275">
        <v>9636296010</v>
      </c>
      <c r="B275" t="s">
        <v>14</v>
      </c>
      <c r="C275">
        <f t="shared" si="8"/>
        <v>3</v>
      </c>
      <c r="D275">
        <f t="shared" si="9"/>
        <v>4</v>
      </c>
      <c r="E275">
        <v>1373681618</v>
      </c>
      <c r="F275">
        <v>17</v>
      </c>
      <c r="G275" t="s">
        <v>13</v>
      </c>
      <c r="H275">
        <v>5533</v>
      </c>
      <c r="I275">
        <v>7</v>
      </c>
    </row>
    <row r="276" spans="1:9" x14ac:dyDescent="0.4">
      <c r="A276">
        <v>9633055631</v>
      </c>
      <c r="B276" t="s">
        <v>14</v>
      </c>
      <c r="C276">
        <f t="shared" si="8"/>
        <v>3</v>
      </c>
      <c r="D276">
        <f t="shared" si="9"/>
        <v>4</v>
      </c>
      <c r="E276">
        <v>1373681654</v>
      </c>
      <c r="F276">
        <v>17</v>
      </c>
      <c r="G276" t="s">
        <v>13</v>
      </c>
      <c r="H276">
        <v>5533</v>
      </c>
      <c r="I276">
        <v>7</v>
      </c>
    </row>
    <row r="277" spans="1:9" x14ac:dyDescent="0.4">
      <c r="A277">
        <v>9636292090</v>
      </c>
      <c r="B277" t="s">
        <v>14</v>
      </c>
      <c r="C277">
        <f t="shared" si="8"/>
        <v>3</v>
      </c>
      <c r="D277">
        <f t="shared" si="9"/>
        <v>4</v>
      </c>
      <c r="E277">
        <v>1373681664</v>
      </c>
      <c r="F277">
        <v>17</v>
      </c>
      <c r="G277" t="s">
        <v>13</v>
      </c>
      <c r="H277">
        <v>5533</v>
      </c>
      <c r="I277">
        <v>7</v>
      </c>
    </row>
    <row r="278" spans="1:9" x14ac:dyDescent="0.4">
      <c r="A278">
        <v>9636290170</v>
      </c>
      <c r="B278" t="s">
        <v>14</v>
      </c>
      <c r="C278">
        <f t="shared" si="8"/>
        <v>3</v>
      </c>
      <c r="D278">
        <f t="shared" si="9"/>
        <v>4</v>
      </c>
      <c r="E278">
        <v>1373681676</v>
      </c>
      <c r="F278">
        <v>17</v>
      </c>
      <c r="G278" t="s">
        <v>13</v>
      </c>
      <c r="H278">
        <v>5533</v>
      </c>
      <c r="I278">
        <v>7</v>
      </c>
    </row>
    <row r="279" spans="1:9" x14ac:dyDescent="0.4">
      <c r="A279">
        <v>9633049355</v>
      </c>
      <c r="B279" t="s">
        <v>14</v>
      </c>
      <c r="C279">
        <f t="shared" si="8"/>
        <v>3</v>
      </c>
      <c r="D279">
        <f t="shared" si="9"/>
        <v>4</v>
      </c>
      <c r="E279">
        <v>1373681691</v>
      </c>
      <c r="F279">
        <v>17</v>
      </c>
      <c r="G279" t="s">
        <v>13</v>
      </c>
      <c r="H279">
        <v>5533</v>
      </c>
      <c r="I279">
        <v>7</v>
      </c>
    </row>
    <row r="280" spans="1:9" x14ac:dyDescent="0.4">
      <c r="A280">
        <v>9633047551</v>
      </c>
      <c r="B280" t="s">
        <v>14</v>
      </c>
      <c r="C280">
        <f t="shared" si="8"/>
        <v>3</v>
      </c>
      <c r="D280">
        <f t="shared" si="9"/>
        <v>4</v>
      </c>
      <c r="E280">
        <v>1373681718</v>
      </c>
      <c r="F280">
        <v>17</v>
      </c>
      <c r="G280" t="s">
        <v>13</v>
      </c>
      <c r="H280">
        <v>5533</v>
      </c>
      <c r="I280">
        <v>7</v>
      </c>
    </row>
    <row r="281" spans="1:9" x14ac:dyDescent="0.4">
      <c r="A281">
        <v>9633045317</v>
      </c>
      <c r="B281" t="s">
        <v>14</v>
      </c>
      <c r="C281">
        <f t="shared" si="8"/>
        <v>3</v>
      </c>
      <c r="D281">
        <f t="shared" si="9"/>
        <v>4</v>
      </c>
      <c r="E281">
        <v>1373681787</v>
      </c>
      <c r="F281">
        <v>17</v>
      </c>
      <c r="G281" t="s">
        <v>13</v>
      </c>
      <c r="H281">
        <v>5533</v>
      </c>
      <c r="I281">
        <v>7</v>
      </c>
    </row>
    <row r="282" spans="1:9" x14ac:dyDescent="0.4">
      <c r="A282">
        <v>9633042997</v>
      </c>
      <c r="B282" t="s">
        <v>14</v>
      </c>
      <c r="C282">
        <f t="shared" si="8"/>
        <v>3</v>
      </c>
      <c r="D282">
        <f t="shared" si="9"/>
        <v>4</v>
      </c>
      <c r="E282">
        <v>1373681854</v>
      </c>
      <c r="F282">
        <v>17</v>
      </c>
      <c r="G282" t="s">
        <v>13</v>
      </c>
      <c r="H282">
        <v>5533</v>
      </c>
      <c r="I282">
        <v>7</v>
      </c>
    </row>
    <row r="283" spans="1:9" x14ac:dyDescent="0.4">
      <c r="A283">
        <v>9636279060</v>
      </c>
      <c r="B283" t="s">
        <v>14</v>
      </c>
      <c r="C283">
        <f t="shared" si="8"/>
        <v>3</v>
      </c>
      <c r="D283">
        <f t="shared" si="9"/>
        <v>4</v>
      </c>
      <c r="E283">
        <v>1373681876</v>
      </c>
      <c r="F283">
        <v>17</v>
      </c>
      <c r="G283" t="s">
        <v>13</v>
      </c>
      <c r="H283">
        <v>5533</v>
      </c>
      <c r="I283">
        <v>7</v>
      </c>
    </row>
    <row r="284" spans="1:9" x14ac:dyDescent="0.4">
      <c r="A284">
        <v>9636276956</v>
      </c>
      <c r="B284" t="s">
        <v>14</v>
      </c>
      <c r="C284">
        <f t="shared" si="8"/>
        <v>3</v>
      </c>
      <c r="D284">
        <f t="shared" si="9"/>
        <v>4</v>
      </c>
      <c r="E284">
        <v>1373681918</v>
      </c>
      <c r="F284">
        <v>17</v>
      </c>
      <c r="G284" t="s">
        <v>13</v>
      </c>
      <c r="H284">
        <v>5533</v>
      </c>
      <c r="I284">
        <v>7</v>
      </c>
    </row>
    <row r="285" spans="1:9" x14ac:dyDescent="0.4">
      <c r="A285">
        <v>9636275360</v>
      </c>
      <c r="B285" t="s">
        <v>14</v>
      </c>
      <c r="C285">
        <f t="shared" si="8"/>
        <v>3</v>
      </c>
      <c r="D285">
        <f t="shared" si="9"/>
        <v>4</v>
      </c>
      <c r="E285">
        <v>1373682066</v>
      </c>
      <c r="F285">
        <v>17</v>
      </c>
      <c r="G285" t="s">
        <v>13</v>
      </c>
      <c r="H285">
        <v>5533</v>
      </c>
      <c r="I285">
        <v>7</v>
      </c>
    </row>
    <row r="286" spans="1:9" x14ac:dyDescent="0.4">
      <c r="A286">
        <v>9633034987</v>
      </c>
      <c r="B286" t="s">
        <v>14</v>
      </c>
      <c r="C286">
        <f t="shared" si="8"/>
        <v>3</v>
      </c>
      <c r="D286">
        <f t="shared" si="9"/>
        <v>4</v>
      </c>
      <c r="E286">
        <v>1373682105</v>
      </c>
      <c r="F286">
        <v>17</v>
      </c>
      <c r="G286" t="s">
        <v>13</v>
      </c>
      <c r="H286">
        <v>5533</v>
      </c>
      <c r="I286">
        <v>7</v>
      </c>
    </row>
    <row r="287" spans="1:9" x14ac:dyDescent="0.4">
      <c r="A287">
        <v>9636271188</v>
      </c>
      <c r="B287" t="s">
        <v>14</v>
      </c>
      <c r="C287">
        <f t="shared" si="8"/>
        <v>3</v>
      </c>
      <c r="D287">
        <f t="shared" si="9"/>
        <v>4</v>
      </c>
      <c r="E287">
        <v>1373682180</v>
      </c>
      <c r="F287">
        <v>17</v>
      </c>
      <c r="G287" t="s">
        <v>13</v>
      </c>
      <c r="H287">
        <v>5533</v>
      </c>
      <c r="I287">
        <v>7</v>
      </c>
    </row>
    <row r="288" spans="1:9" x14ac:dyDescent="0.4">
      <c r="A288">
        <v>9636269272</v>
      </c>
      <c r="B288" t="s">
        <v>14</v>
      </c>
      <c r="C288">
        <f t="shared" si="8"/>
        <v>3</v>
      </c>
      <c r="D288">
        <f t="shared" si="9"/>
        <v>4</v>
      </c>
      <c r="E288">
        <v>1373682225</v>
      </c>
      <c r="F288">
        <v>17</v>
      </c>
      <c r="G288" t="s">
        <v>13</v>
      </c>
      <c r="H288">
        <v>5533</v>
      </c>
      <c r="I288">
        <v>7</v>
      </c>
    </row>
    <row r="289" spans="1:9" x14ac:dyDescent="0.4">
      <c r="A289">
        <v>9637975914</v>
      </c>
      <c r="B289" t="s">
        <v>14</v>
      </c>
      <c r="C289">
        <f t="shared" si="8"/>
        <v>3</v>
      </c>
      <c r="D289">
        <f t="shared" si="9"/>
        <v>4</v>
      </c>
      <c r="E289">
        <v>1377914124</v>
      </c>
      <c r="F289">
        <v>21</v>
      </c>
      <c r="G289" t="s">
        <v>11</v>
      </c>
      <c r="H289">
        <v>932</v>
      </c>
      <c r="I289">
        <v>8</v>
      </c>
    </row>
    <row r="290" spans="1:9" x14ac:dyDescent="0.4">
      <c r="A290">
        <v>9637972488</v>
      </c>
      <c r="B290" t="s">
        <v>14</v>
      </c>
      <c r="C290">
        <f t="shared" si="8"/>
        <v>3</v>
      </c>
      <c r="D290">
        <f t="shared" si="9"/>
        <v>4</v>
      </c>
      <c r="E290">
        <v>1377914137</v>
      </c>
      <c r="F290">
        <v>21</v>
      </c>
      <c r="G290" t="s">
        <v>11</v>
      </c>
      <c r="H290">
        <v>932</v>
      </c>
      <c r="I290">
        <v>8</v>
      </c>
    </row>
    <row r="291" spans="1:9" x14ac:dyDescent="0.4">
      <c r="A291">
        <v>9634731289</v>
      </c>
      <c r="B291" t="s">
        <v>14</v>
      </c>
      <c r="C291">
        <f t="shared" si="8"/>
        <v>3</v>
      </c>
      <c r="D291">
        <f t="shared" si="9"/>
        <v>4</v>
      </c>
      <c r="E291">
        <v>1377914147</v>
      </c>
      <c r="F291">
        <v>21</v>
      </c>
      <c r="G291" t="s">
        <v>11</v>
      </c>
      <c r="H291">
        <v>932</v>
      </c>
      <c r="I291">
        <v>8</v>
      </c>
    </row>
    <row r="292" spans="1:9" x14ac:dyDescent="0.4">
      <c r="A292">
        <v>9634728675</v>
      </c>
      <c r="B292" t="s">
        <v>14</v>
      </c>
      <c r="C292">
        <f t="shared" si="8"/>
        <v>3</v>
      </c>
      <c r="D292">
        <f t="shared" si="9"/>
        <v>4</v>
      </c>
      <c r="E292">
        <v>1377914179</v>
      </c>
      <c r="F292">
        <v>21</v>
      </c>
      <c r="G292" t="s">
        <v>11</v>
      </c>
      <c r="H292">
        <v>932</v>
      </c>
      <c r="I292">
        <v>8</v>
      </c>
    </row>
    <row r="293" spans="1:9" x14ac:dyDescent="0.4">
      <c r="A293">
        <v>9634725317</v>
      </c>
      <c r="B293" t="s">
        <v>14</v>
      </c>
      <c r="C293">
        <f t="shared" si="8"/>
        <v>3</v>
      </c>
      <c r="D293">
        <f t="shared" si="9"/>
        <v>4</v>
      </c>
      <c r="E293">
        <v>1377914191</v>
      </c>
      <c r="F293">
        <v>21</v>
      </c>
      <c r="G293" t="s">
        <v>11</v>
      </c>
      <c r="H293">
        <v>932</v>
      </c>
      <c r="I293">
        <v>8</v>
      </c>
    </row>
    <row r="294" spans="1:9" x14ac:dyDescent="0.4">
      <c r="A294">
        <v>9634722497</v>
      </c>
      <c r="B294" t="s">
        <v>14</v>
      </c>
      <c r="C294">
        <f t="shared" si="8"/>
        <v>3</v>
      </c>
      <c r="D294">
        <f t="shared" si="9"/>
        <v>4</v>
      </c>
      <c r="E294">
        <v>1377914207</v>
      </c>
      <c r="F294">
        <v>21</v>
      </c>
      <c r="G294" t="s">
        <v>11</v>
      </c>
      <c r="H294">
        <v>932</v>
      </c>
      <c r="I294">
        <v>8</v>
      </c>
    </row>
    <row r="295" spans="1:9" x14ac:dyDescent="0.4">
      <c r="A295">
        <v>9634719121</v>
      </c>
      <c r="B295" t="s">
        <v>14</v>
      </c>
      <c r="C295">
        <f t="shared" si="8"/>
        <v>3</v>
      </c>
      <c r="D295">
        <f t="shared" si="9"/>
        <v>4</v>
      </c>
      <c r="E295">
        <v>1377914226</v>
      </c>
      <c r="F295">
        <v>21</v>
      </c>
      <c r="G295" t="s">
        <v>11</v>
      </c>
      <c r="H295">
        <v>932</v>
      </c>
      <c r="I295">
        <v>8</v>
      </c>
    </row>
    <row r="296" spans="1:9" x14ac:dyDescent="0.4">
      <c r="A296">
        <v>9637953488</v>
      </c>
      <c r="B296" t="s">
        <v>14</v>
      </c>
      <c r="C296">
        <f t="shared" si="8"/>
        <v>3</v>
      </c>
      <c r="D296">
        <f t="shared" si="9"/>
        <v>4</v>
      </c>
      <c r="E296">
        <v>1377914231</v>
      </c>
      <c r="F296">
        <v>21</v>
      </c>
      <c r="G296" t="s">
        <v>11</v>
      </c>
      <c r="H296">
        <v>932</v>
      </c>
      <c r="I296">
        <v>8</v>
      </c>
    </row>
    <row r="297" spans="1:9" x14ac:dyDescent="0.4">
      <c r="A297">
        <v>9634712875</v>
      </c>
      <c r="B297" t="s">
        <v>14</v>
      </c>
      <c r="C297">
        <f t="shared" si="8"/>
        <v>3</v>
      </c>
      <c r="D297">
        <f t="shared" si="9"/>
        <v>4</v>
      </c>
      <c r="E297">
        <v>1377914253</v>
      </c>
      <c r="F297">
        <v>21</v>
      </c>
      <c r="G297" t="s">
        <v>11</v>
      </c>
      <c r="H297">
        <v>932</v>
      </c>
      <c r="I297">
        <v>8</v>
      </c>
    </row>
    <row r="298" spans="1:9" x14ac:dyDescent="0.4">
      <c r="A298">
        <v>9634709441</v>
      </c>
      <c r="B298" t="s">
        <v>14</v>
      </c>
      <c r="C298">
        <f t="shared" si="8"/>
        <v>3</v>
      </c>
      <c r="D298">
        <f t="shared" si="9"/>
        <v>4</v>
      </c>
      <c r="E298">
        <v>1377914260</v>
      </c>
      <c r="F298">
        <v>21</v>
      </c>
      <c r="G298" t="s">
        <v>11</v>
      </c>
      <c r="H298">
        <v>932</v>
      </c>
      <c r="I298">
        <v>8</v>
      </c>
    </row>
    <row r="299" spans="1:9" x14ac:dyDescent="0.4">
      <c r="A299">
        <v>9637940748</v>
      </c>
      <c r="B299" t="s">
        <v>14</v>
      </c>
      <c r="C299">
        <f t="shared" si="8"/>
        <v>3</v>
      </c>
      <c r="D299">
        <f t="shared" si="9"/>
        <v>4</v>
      </c>
      <c r="E299">
        <v>1377914269</v>
      </c>
      <c r="F299">
        <v>21</v>
      </c>
      <c r="G299" t="s">
        <v>11</v>
      </c>
      <c r="H299">
        <v>932</v>
      </c>
      <c r="I299">
        <v>8</v>
      </c>
    </row>
    <row r="300" spans="1:9" x14ac:dyDescent="0.4">
      <c r="A300">
        <v>9634700381</v>
      </c>
      <c r="B300" t="s">
        <v>14</v>
      </c>
      <c r="C300">
        <f t="shared" si="8"/>
        <v>3</v>
      </c>
      <c r="D300">
        <f t="shared" si="9"/>
        <v>4</v>
      </c>
      <c r="E300">
        <v>1377914297</v>
      </c>
      <c r="F300">
        <v>21</v>
      </c>
      <c r="G300" t="s">
        <v>11</v>
      </c>
      <c r="H300">
        <v>932</v>
      </c>
      <c r="I300">
        <v>8</v>
      </c>
    </row>
    <row r="301" spans="1:9" x14ac:dyDescent="0.4">
      <c r="A301">
        <v>9637934986</v>
      </c>
      <c r="B301" t="s">
        <v>14</v>
      </c>
      <c r="C301">
        <f t="shared" si="8"/>
        <v>3</v>
      </c>
      <c r="D301">
        <f t="shared" si="9"/>
        <v>4</v>
      </c>
      <c r="E301">
        <v>1377914319</v>
      </c>
      <c r="F301">
        <v>21</v>
      </c>
      <c r="G301" t="s">
        <v>11</v>
      </c>
      <c r="H301">
        <v>932</v>
      </c>
      <c r="I301">
        <v>8</v>
      </c>
    </row>
    <row r="302" spans="1:9" x14ac:dyDescent="0.4">
      <c r="A302">
        <v>9637932198</v>
      </c>
      <c r="B302" t="s">
        <v>14</v>
      </c>
      <c r="C302">
        <f t="shared" si="8"/>
        <v>3</v>
      </c>
      <c r="D302">
        <f t="shared" si="9"/>
        <v>4</v>
      </c>
      <c r="E302">
        <v>1377914330</v>
      </c>
      <c r="F302">
        <v>21</v>
      </c>
      <c r="G302" t="s">
        <v>11</v>
      </c>
      <c r="H302">
        <v>932</v>
      </c>
      <c r="I302">
        <v>8</v>
      </c>
    </row>
    <row r="303" spans="1:9" x14ac:dyDescent="0.4">
      <c r="A303">
        <v>9637929488</v>
      </c>
      <c r="B303" t="s">
        <v>14</v>
      </c>
      <c r="C303">
        <f t="shared" si="8"/>
        <v>3</v>
      </c>
      <c r="D303">
        <f t="shared" si="9"/>
        <v>4</v>
      </c>
      <c r="E303">
        <v>1377914348</v>
      </c>
      <c r="F303">
        <v>21</v>
      </c>
      <c r="G303" t="s">
        <v>11</v>
      </c>
      <c r="H303">
        <v>932</v>
      </c>
      <c r="I303">
        <v>8</v>
      </c>
    </row>
    <row r="304" spans="1:9" x14ac:dyDescent="0.4">
      <c r="A304">
        <v>9634688253</v>
      </c>
      <c r="B304" t="s">
        <v>14</v>
      </c>
      <c r="C304">
        <f t="shared" si="8"/>
        <v>3</v>
      </c>
      <c r="D304">
        <f t="shared" si="9"/>
        <v>4</v>
      </c>
      <c r="E304">
        <v>1377914368</v>
      </c>
      <c r="F304">
        <v>21</v>
      </c>
      <c r="G304" t="s">
        <v>11</v>
      </c>
      <c r="H304">
        <v>932</v>
      </c>
      <c r="I304">
        <v>8</v>
      </c>
    </row>
    <row r="305" spans="1:9" x14ac:dyDescent="0.4">
      <c r="A305">
        <v>9637924276</v>
      </c>
      <c r="B305" t="s">
        <v>14</v>
      </c>
      <c r="C305">
        <f t="shared" si="8"/>
        <v>3</v>
      </c>
      <c r="D305">
        <f t="shared" si="9"/>
        <v>4</v>
      </c>
      <c r="E305">
        <v>1377914382</v>
      </c>
      <c r="F305">
        <v>21</v>
      </c>
      <c r="G305" t="s">
        <v>11</v>
      </c>
      <c r="H305">
        <v>932</v>
      </c>
      <c r="I305">
        <v>8</v>
      </c>
    </row>
    <row r="306" spans="1:9" x14ac:dyDescent="0.4">
      <c r="A306">
        <v>9634682949</v>
      </c>
      <c r="B306" t="s">
        <v>14</v>
      </c>
      <c r="C306">
        <f t="shared" si="8"/>
        <v>3</v>
      </c>
      <c r="D306">
        <f t="shared" si="9"/>
        <v>4</v>
      </c>
      <c r="E306">
        <v>1377914399</v>
      </c>
      <c r="F306">
        <v>21</v>
      </c>
      <c r="G306" t="s">
        <v>11</v>
      </c>
      <c r="H306">
        <v>932</v>
      </c>
      <c r="I306">
        <v>8</v>
      </c>
    </row>
    <row r="307" spans="1:9" x14ac:dyDescent="0.4">
      <c r="A307">
        <v>9634679861</v>
      </c>
      <c r="B307" t="s">
        <v>14</v>
      </c>
      <c r="C307">
        <f t="shared" si="8"/>
        <v>3</v>
      </c>
      <c r="D307">
        <f t="shared" si="9"/>
        <v>4</v>
      </c>
      <c r="E307">
        <v>1377914416</v>
      </c>
      <c r="F307">
        <v>21</v>
      </c>
      <c r="G307" t="s">
        <v>11</v>
      </c>
      <c r="H307">
        <v>932</v>
      </c>
      <c r="I307">
        <v>8</v>
      </c>
    </row>
    <row r="308" spans="1:9" x14ac:dyDescent="0.4">
      <c r="A308">
        <v>9634706163</v>
      </c>
      <c r="B308" t="s">
        <v>14</v>
      </c>
      <c r="C308">
        <f t="shared" si="8"/>
        <v>3</v>
      </c>
      <c r="D308">
        <f t="shared" si="9"/>
        <v>4</v>
      </c>
      <c r="E308">
        <v>1377914432</v>
      </c>
      <c r="F308">
        <v>21</v>
      </c>
      <c r="G308" t="s">
        <v>11</v>
      </c>
      <c r="H308">
        <v>932</v>
      </c>
      <c r="I308">
        <v>8</v>
      </c>
    </row>
    <row r="309" spans="1:9" x14ac:dyDescent="0.4">
      <c r="A309">
        <v>9634673787</v>
      </c>
      <c r="B309" t="s">
        <v>14</v>
      </c>
      <c r="C309">
        <f t="shared" si="8"/>
        <v>3</v>
      </c>
      <c r="D309">
        <f t="shared" si="9"/>
        <v>4</v>
      </c>
      <c r="E309">
        <v>1377914464</v>
      </c>
      <c r="F309">
        <v>21</v>
      </c>
      <c r="G309" t="s">
        <v>11</v>
      </c>
      <c r="H309">
        <v>932</v>
      </c>
      <c r="I309">
        <v>8</v>
      </c>
    </row>
    <row r="310" spans="1:9" x14ac:dyDescent="0.4">
      <c r="A310">
        <v>9634671715</v>
      </c>
      <c r="B310" t="s">
        <v>14</v>
      </c>
      <c r="C310">
        <f t="shared" si="8"/>
        <v>3</v>
      </c>
      <c r="D310">
        <f t="shared" si="9"/>
        <v>4</v>
      </c>
      <c r="E310">
        <v>1377914472</v>
      </c>
      <c r="F310">
        <v>21</v>
      </c>
      <c r="G310" t="s">
        <v>11</v>
      </c>
      <c r="H310">
        <v>932</v>
      </c>
      <c r="I310">
        <v>8</v>
      </c>
    </row>
    <row r="311" spans="1:9" x14ac:dyDescent="0.4">
      <c r="A311">
        <v>9634669339</v>
      </c>
      <c r="B311" t="s">
        <v>14</v>
      </c>
      <c r="C311">
        <f t="shared" si="8"/>
        <v>3</v>
      </c>
      <c r="D311">
        <f t="shared" si="9"/>
        <v>4</v>
      </c>
      <c r="E311">
        <v>1377914512</v>
      </c>
      <c r="F311">
        <v>21</v>
      </c>
      <c r="G311" t="s">
        <v>11</v>
      </c>
      <c r="H311">
        <v>932</v>
      </c>
      <c r="I311">
        <v>8</v>
      </c>
    </row>
    <row r="312" spans="1:9" x14ac:dyDescent="0.4">
      <c r="A312">
        <v>9637906194</v>
      </c>
      <c r="B312" t="s">
        <v>14</v>
      </c>
      <c r="C312">
        <f t="shared" si="8"/>
        <v>3</v>
      </c>
      <c r="D312">
        <f t="shared" si="9"/>
        <v>4</v>
      </c>
      <c r="E312">
        <v>1377914551</v>
      </c>
      <c r="F312">
        <v>21</v>
      </c>
      <c r="G312" t="s">
        <v>11</v>
      </c>
      <c r="H312">
        <v>932</v>
      </c>
      <c r="I312">
        <v>8</v>
      </c>
    </row>
    <row r="313" spans="1:9" x14ac:dyDescent="0.4">
      <c r="A313">
        <v>9634664215</v>
      </c>
      <c r="B313" t="s">
        <v>14</v>
      </c>
      <c r="C313">
        <f t="shared" si="8"/>
        <v>3</v>
      </c>
      <c r="D313">
        <f t="shared" si="9"/>
        <v>4</v>
      </c>
      <c r="E313">
        <v>1377914559</v>
      </c>
      <c r="F313">
        <v>21</v>
      </c>
      <c r="G313" t="s">
        <v>11</v>
      </c>
      <c r="H313">
        <v>932</v>
      </c>
      <c r="I313">
        <v>8</v>
      </c>
    </row>
    <row r="314" spans="1:9" x14ac:dyDescent="0.4">
      <c r="A314">
        <v>9637899824</v>
      </c>
      <c r="B314" t="s">
        <v>14</v>
      </c>
      <c r="C314">
        <f t="shared" si="8"/>
        <v>3</v>
      </c>
      <c r="D314">
        <f t="shared" si="9"/>
        <v>4</v>
      </c>
      <c r="E314">
        <v>1377914593</v>
      </c>
      <c r="F314">
        <v>21</v>
      </c>
      <c r="G314" t="s">
        <v>11</v>
      </c>
      <c r="H314">
        <v>932</v>
      </c>
      <c r="I314">
        <v>8</v>
      </c>
    </row>
    <row r="315" spans="1:9" x14ac:dyDescent="0.4">
      <c r="A315">
        <v>9634658029</v>
      </c>
      <c r="B315" t="s">
        <v>14</v>
      </c>
      <c r="C315">
        <f t="shared" si="8"/>
        <v>3</v>
      </c>
      <c r="D315">
        <f t="shared" si="9"/>
        <v>4</v>
      </c>
      <c r="E315">
        <v>1377914636</v>
      </c>
      <c r="F315">
        <v>21</v>
      </c>
      <c r="G315" t="s">
        <v>11</v>
      </c>
      <c r="H315">
        <v>932</v>
      </c>
      <c r="I315">
        <v>8</v>
      </c>
    </row>
    <row r="316" spans="1:9" x14ac:dyDescent="0.4">
      <c r="A316">
        <v>9634654657</v>
      </c>
      <c r="B316" t="s">
        <v>14</v>
      </c>
      <c r="C316">
        <f t="shared" si="8"/>
        <v>3</v>
      </c>
      <c r="D316">
        <f t="shared" si="9"/>
        <v>4</v>
      </c>
      <c r="E316">
        <v>1377914641</v>
      </c>
      <c r="F316">
        <v>21</v>
      </c>
      <c r="G316" t="s">
        <v>11</v>
      </c>
      <c r="H316">
        <v>932</v>
      </c>
      <c r="I316">
        <v>8</v>
      </c>
    </row>
    <row r="317" spans="1:9" x14ac:dyDescent="0.4">
      <c r="A317">
        <v>9634621785</v>
      </c>
      <c r="B317" t="s">
        <v>14</v>
      </c>
      <c r="C317">
        <f t="shared" si="8"/>
        <v>3</v>
      </c>
      <c r="D317">
        <f t="shared" si="9"/>
        <v>4</v>
      </c>
      <c r="E317">
        <v>1377915248</v>
      </c>
      <c r="F317">
        <v>19</v>
      </c>
      <c r="G317" t="s">
        <v>11</v>
      </c>
      <c r="H317">
        <v>268</v>
      </c>
      <c r="I317">
        <v>8</v>
      </c>
    </row>
    <row r="318" spans="1:9" x14ac:dyDescent="0.4">
      <c r="A318">
        <v>9634618859</v>
      </c>
      <c r="B318" t="s">
        <v>14</v>
      </c>
      <c r="C318">
        <f t="shared" si="8"/>
        <v>3</v>
      </c>
      <c r="D318">
        <f t="shared" si="9"/>
        <v>4</v>
      </c>
      <c r="E318">
        <v>1377915313</v>
      </c>
      <c r="F318">
        <v>19</v>
      </c>
      <c r="G318" t="s">
        <v>11</v>
      </c>
      <c r="H318">
        <v>268</v>
      </c>
      <c r="I318">
        <v>8</v>
      </c>
    </row>
    <row r="319" spans="1:9" x14ac:dyDescent="0.4">
      <c r="A319">
        <v>9634615569</v>
      </c>
      <c r="B319" t="s">
        <v>14</v>
      </c>
      <c r="C319">
        <f t="shared" si="8"/>
        <v>3</v>
      </c>
      <c r="D319">
        <f t="shared" si="9"/>
        <v>4</v>
      </c>
      <c r="E319">
        <v>1377915392</v>
      </c>
      <c r="F319">
        <v>19</v>
      </c>
      <c r="G319" t="s">
        <v>11</v>
      </c>
      <c r="H319">
        <v>268</v>
      </c>
      <c r="I319">
        <v>8</v>
      </c>
    </row>
    <row r="320" spans="1:9" x14ac:dyDescent="0.4">
      <c r="A320">
        <v>9637850924</v>
      </c>
      <c r="B320" t="s">
        <v>14</v>
      </c>
      <c r="C320">
        <f t="shared" si="8"/>
        <v>3</v>
      </c>
      <c r="D320">
        <f t="shared" si="9"/>
        <v>4</v>
      </c>
      <c r="E320">
        <v>1377915430</v>
      </c>
      <c r="F320">
        <v>19</v>
      </c>
      <c r="G320" t="s">
        <v>11</v>
      </c>
      <c r="H320">
        <v>268</v>
      </c>
      <c r="I320">
        <v>8</v>
      </c>
    </row>
    <row r="321" spans="1:9" x14ac:dyDescent="0.4">
      <c r="A321">
        <v>9634609467</v>
      </c>
      <c r="B321" t="s">
        <v>14</v>
      </c>
      <c r="C321">
        <f t="shared" si="8"/>
        <v>3</v>
      </c>
      <c r="D321">
        <f t="shared" si="9"/>
        <v>4</v>
      </c>
      <c r="E321">
        <v>1377915457</v>
      </c>
      <c r="F321">
        <v>19</v>
      </c>
      <c r="G321" t="s">
        <v>11</v>
      </c>
      <c r="H321">
        <v>268</v>
      </c>
      <c r="I321">
        <v>8</v>
      </c>
    </row>
    <row r="322" spans="1:9" x14ac:dyDescent="0.4">
      <c r="A322">
        <v>9634607163</v>
      </c>
      <c r="B322" t="s">
        <v>14</v>
      </c>
      <c r="C322">
        <f t="shared" si="8"/>
        <v>3</v>
      </c>
      <c r="D322">
        <f t="shared" si="9"/>
        <v>4</v>
      </c>
      <c r="E322">
        <v>1377915479</v>
      </c>
      <c r="F322">
        <v>19</v>
      </c>
      <c r="G322" t="s">
        <v>11</v>
      </c>
      <c r="H322">
        <v>268</v>
      </c>
      <c r="I322">
        <v>8</v>
      </c>
    </row>
    <row r="323" spans="1:9" x14ac:dyDescent="0.4">
      <c r="A323">
        <v>9634605491</v>
      </c>
      <c r="B323" t="s">
        <v>14</v>
      </c>
      <c r="C323">
        <f t="shared" ref="C323:C386" si="10">D323-1</f>
        <v>3</v>
      </c>
      <c r="D323">
        <f t="shared" ref="D323:D386" si="11">IF(B323&lt;&gt;B322,D322+1,D322)</f>
        <v>4</v>
      </c>
      <c r="E323">
        <v>1377915516</v>
      </c>
      <c r="F323">
        <v>19</v>
      </c>
      <c r="G323" t="s">
        <v>11</v>
      </c>
      <c r="H323">
        <v>268</v>
      </c>
      <c r="I323">
        <v>8</v>
      </c>
    </row>
    <row r="324" spans="1:9" x14ac:dyDescent="0.4">
      <c r="A324">
        <v>9637841586</v>
      </c>
      <c r="B324" t="s">
        <v>14</v>
      </c>
      <c r="C324">
        <f t="shared" si="10"/>
        <v>3</v>
      </c>
      <c r="D324">
        <f t="shared" si="11"/>
        <v>4</v>
      </c>
      <c r="E324">
        <v>1377915591</v>
      </c>
      <c r="F324">
        <v>19</v>
      </c>
      <c r="G324" t="s">
        <v>11</v>
      </c>
      <c r="H324">
        <v>268</v>
      </c>
      <c r="I324">
        <v>8</v>
      </c>
    </row>
    <row r="325" spans="1:9" x14ac:dyDescent="0.4">
      <c r="A325">
        <v>9634600995</v>
      </c>
      <c r="B325" t="s">
        <v>14</v>
      </c>
      <c r="C325">
        <f t="shared" si="10"/>
        <v>3</v>
      </c>
      <c r="D325">
        <f t="shared" si="11"/>
        <v>4</v>
      </c>
      <c r="E325">
        <v>1377915646</v>
      </c>
      <c r="F325">
        <v>19</v>
      </c>
      <c r="G325" t="s">
        <v>11</v>
      </c>
      <c r="H325">
        <v>268</v>
      </c>
      <c r="I325">
        <v>8</v>
      </c>
    </row>
    <row r="326" spans="1:9" x14ac:dyDescent="0.4">
      <c r="A326">
        <v>9637836236</v>
      </c>
      <c r="B326" t="s">
        <v>14</v>
      </c>
      <c r="C326">
        <f t="shared" si="10"/>
        <v>3</v>
      </c>
      <c r="D326">
        <f t="shared" si="11"/>
        <v>4</v>
      </c>
      <c r="E326">
        <v>1377915658</v>
      </c>
      <c r="F326">
        <v>19</v>
      </c>
      <c r="G326" t="s">
        <v>11</v>
      </c>
      <c r="H326">
        <v>268</v>
      </c>
      <c r="I326">
        <v>8</v>
      </c>
    </row>
    <row r="327" spans="1:9" x14ac:dyDescent="0.4">
      <c r="A327">
        <v>9637833800</v>
      </c>
      <c r="B327" t="s">
        <v>14</v>
      </c>
      <c r="C327">
        <f t="shared" si="10"/>
        <v>3</v>
      </c>
      <c r="D327">
        <f t="shared" si="11"/>
        <v>4</v>
      </c>
      <c r="E327">
        <v>1377915678</v>
      </c>
      <c r="F327">
        <v>19</v>
      </c>
      <c r="G327" t="s">
        <v>11</v>
      </c>
      <c r="H327">
        <v>268</v>
      </c>
      <c r="I327">
        <v>8</v>
      </c>
    </row>
    <row r="328" spans="1:9" x14ac:dyDescent="0.4">
      <c r="A328">
        <v>9634592917</v>
      </c>
      <c r="B328" t="s">
        <v>14</v>
      </c>
      <c r="C328">
        <f t="shared" si="10"/>
        <v>3</v>
      </c>
      <c r="D328">
        <f t="shared" si="11"/>
        <v>4</v>
      </c>
      <c r="E328">
        <v>1377915732</v>
      </c>
      <c r="F328">
        <v>19</v>
      </c>
      <c r="G328" t="s">
        <v>11</v>
      </c>
      <c r="H328">
        <v>268</v>
      </c>
      <c r="I328">
        <v>8</v>
      </c>
    </row>
    <row r="329" spans="1:9" x14ac:dyDescent="0.4">
      <c r="A329">
        <v>9637828660</v>
      </c>
      <c r="B329" t="s">
        <v>14</v>
      </c>
      <c r="C329">
        <f t="shared" si="10"/>
        <v>3</v>
      </c>
      <c r="D329">
        <f t="shared" si="11"/>
        <v>4</v>
      </c>
      <c r="E329">
        <v>1377915736</v>
      </c>
      <c r="F329">
        <v>19</v>
      </c>
      <c r="G329" t="s">
        <v>11</v>
      </c>
      <c r="H329">
        <v>268</v>
      </c>
      <c r="I329">
        <v>8</v>
      </c>
    </row>
    <row r="330" spans="1:9" x14ac:dyDescent="0.4">
      <c r="A330">
        <v>9637825814</v>
      </c>
      <c r="B330" t="s">
        <v>14</v>
      </c>
      <c r="C330">
        <f t="shared" si="10"/>
        <v>3</v>
      </c>
      <c r="D330">
        <f t="shared" si="11"/>
        <v>4</v>
      </c>
      <c r="E330">
        <v>1377915749</v>
      </c>
      <c r="F330">
        <v>19</v>
      </c>
      <c r="G330" t="s">
        <v>11</v>
      </c>
      <c r="H330">
        <v>268</v>
      </c>
      <c r="I330">
        <v>8</v>
      </c>
    </row>
    <row r="331" spans="1:9" x14ac:dyDescent="0.4">
      <c r="A331">
        <v>9634583925</v>
      </c>
      <c r="B331" t="s">
        <v>14</v>
      </c>
      <c r="C331">
        <f t="shared" si="10"/>
        <v>3</v>
      </c>
      <c r="D331">
        <f t="shared" si="11"/>
        <v>4</v>
      </c>
      <c r="E331">
        <v>1377915770</v>
      </c>
      <c r="F331">
        <v>19</v>
      </c>
      <c r="G331" t="s">
        <v>11</v>
      </c>
      <c r="H331">
        <v>268</v>
      </c>
      <c r="I331">
        <v>8</v>
      </c>
    </row>
    <row r="332" spans="1:9" x14ac:dyDescent="0.4">
      <c r="A332">
        <v>9634470445</v>
      </c>
      <c r="B332" t="s">
        <v>14</v>
      </c>
      <c r="C332">
        <f t="shared" si="10"/>
        <v>3</v>
      </c>
      <c r="D332">
        <f t="shared" si="11"/>
        <v>4</v>
      </c>
      <c r="E332">
        <v>1377917256</v>
      </c>
      <c r="F332">
        <v>21</v>
      </c>
      <c r="G332" t="s">
        <v>11</v>
      </c>
      <c r="H332">
        <v>932</v>
      </c>
      <c r="I332">
        <v>8</v>
      </c>
    </row>
    <row r="333" spans="1:9" x14ac:dyDescent="0.4">
      <c r="A333">
        <v>9634467597</v>
      </c>
      <c r="B333" t="s">
        <v>14</v>
      </c>
      <c r="C333">
        <f t="shared" si="10"/>
        <v>3</v>
      </c>
      <c r="D333">
        <f t="shared" si="11"/>
        <v>4</v>
      </c>
      <c r="E333">
        <v>1377917261</v>
      </c>
      <c r="F333">
        <v>21</v>
      </c>
      <c r="G333" t="s">
        <v>11</v>
      </c>
      <c r="H333">
        <v>932</v>
      </c>
      <c r="I333">
        <v>8</v>
      </c>
    </row>
    <row r="334" spans="1:9" x14ac:dyDescent="0.4">
      <c r="A334">
        <v>9637702694</v>
      </c>
      <c r="B334" t="s">
        <v>14</v>
      </c>
      <c r="C334">
        <f t="shared" si="10"/>
        <v>3</v>
      </c>
      <c r="D334">
        <f t="shared" si="11"/>
        <v>4</v>
      </c>
      <c r="E334">
        <v>1377917398</v>
      </c>
      <c r="F334">
        <v>21</v>
      </c>
      <c r="G334" t="s">
        <v>11</v>
      </c>
      <c r="H334">
        <v>932</v>
      </c>
      <c r="I334">
        <v>8</v>
      </c>
    </row>
    <row r="335" spans="1:9" x14ac:dyDescent="0.4">
      <c r="A335">
        <v>329876029</v>
      </c>
      <c r="B335" t="s">
        <v>16</v>
      </c>
      <c r="C335">
        <f t="shared" si="10"/>
        <v>4</v>
      </c>
      <c r="D335">
        <f t="shared" si="11"/>
        <v>5</v>
      </c>
      <c r="E335">
        <v>1166710979</v>
      </c>
      <c r="F335">
        <v>10</v>
      </c>
      <c r="G335" t="s">
        <v>17</v>
      </c>
      <c r="H335">
        <v>352</v>
      </c>
      <c r="I335">
        <v>9</v>
      </c>
    </row>
    <row r="336" spans="1:9" x14ac:dyDescent="0.4">
      <c r="A336">
        <v>10589747833</v>
      </c>
      <c r="B336" t="s">
        <v>18</v>
      </c>
      <c r="C336">
        <f t="shared" si="10"/>
        <v>5</v>
      </c>
      <c r="D336">
        <f t="shared" si="11"/>
        <v>6</v>
      </c>
      <c r="E336">
        <v>1383180129</v>
      </c>
      <c r="F336">
        <v>13</v>
      </c>
      <c r="G336" t="s">
        <v>11</v>
      </c>
      <c r="H336">
        <v>131</v>
      </c>
      <c r="I336">
        <v>10</v>
      </c>
    </row>
    <row r="337" spans="1:9" x14ac:dyDescent="0.4">
      <c r="A337">
        <v>3340661534</v>
      </c>
      <c r="B337" t="s">
        <v>19</v>
      </c>
      <c r="C337">
        <f t="shared" si="10"/>
        <v>6</v>
      </c>
      <c r="D337">
        <f t="shared" si="11"/>
        <v>7</v>
      </c>
      <c r="E337">
        <v>1119397410</v>
      </c>
      <c r="F337">
        <v>17</v>
      </c>
      <c r="G337" t="s">
        <v>13</v>
      </c>
      <c r="H337">
        <v>5533</v>
      </c>
      <c r="I337">
        <v>11</v>
      </c>
    </row>
    <row r="338" spans="1:9" x14ac:dyDescent="0.4">
      <c r="A338">
        <v>3339942383</v>
      </c>
      <c r="B338" t="s">
        <v>19</v>
      </c>
      <c r="C338">
        <f t="shared" si="10"/>
        <v>6</v>
      </c>
      <c r="D338">
        <f t="shared" si="11"/>
        <v>7</v>
      </c>
      <c r="E338">
        <v>1119397504</v>
      </c>
      <c r="F338">
        <v>17</v>
      </c>
      <c r="G338" t="s">
        <v>13</v>
      </c>
      <c r="H338">
        <v>5533</v>
      </c>
      <c r="I338">
        <v>11</v>
      </c>
    </row>
    <row r="339" spans="1:9" x14ac:dyDescent="0.4">
      <c r="A339">
        <v>3340652636</v>
      </c>
      <c r="B339" t="s">
        <v>19</v>
      </c>
      <c r="C339">
        <f t="shared" si="10"/>
        <v>6</v>
      </c>
      <c r="D339">
        <f t="shared" si="11"/>
        <v>7</v>
      </c>
      <c r="E339">
        <v>1119397695</v>
      </c>
      <c r="F339">
        <v>17</v>
      </c>
      <c r="G339" t="s">
        <v>13</v>
      </c>
      <c r="H339">
        <v>5533</v>
      </c>
      <c r="I339">
        <v>11</v>
      </c>
    </row>
    <row r="340" spans="1:9" x14ac:dyDescent="0.4">
      <c r="A340">
        <v>3339860407</v>
      </c>
      <c r="B340" t="s">
        <v>19</v>
      </c>
      <c r="C340">
        <f t="shared" si="10"/>
        <v>6</v>
      </c>
      <c r="D340">
        <f t="shared" si="11"/>
        <v>7</v>
      </c>
      <c r="E340">
        <v>1122075896</v>
      </c>
      <c r="F340">
        <v>17</v>
      </c>
      <c r="G340" t="s">
        <v>13</v>
      </c>
      <c r="H340">
        <v>5533</v>
      </c>
      <c r="I340">
        <v>12</v>
      </c>
    </row>
    <row r="341" spans="1:9" x14ac:dyDescent="0.4">
      <c r="A341">
        <v>3340667064</v>
      </c>
      <c r="B341" t="s">
        <v>19</v>
      </c>
      <c r="C341">
        <f t="shared" si="10"/>
        <v>6</v>
      </c>
      <c r="D341">
        <f t="shared" si="11"/>
        <v>7</v>
      </c>
      <c r="E341">
        <v>1122081133</v>
      </c>
      <c r="F341">
        <v>17</v>
      </c>
      <c r="G341" t="s">
        <v>13</v>
      </c>
      <c r="H341">
        <v>5533</v>
      </c>
      <c r="I341">
        <v>12</v>
      </c>
    </row>
    <row r="342" spans="1:9" x14ac:dyDescent="0.4">
      <c r="A342">
        <v>3340755674</v>
      </c>
      <c r="B342" t="s">
        <v>19</v>
      </c>
      <c r="C342">
        <f t="shared" si="10"/>
        <v>6</v>
      </c>
      <c r="D342">
        <f t="shared" si="11"/>
        <v>7</v>
      </c>
      <c r="E342">
        <v>1122138446</v>
      </c>
      <c r="F342">
        <v>17</v>
      </c>
      <c r="G342" t="s">
        <v>13</v>
      </c>
      <c r="H342">
        <v>5533</v>
      </c>
      <c r="I342">
        <v>13</v>
      </c>
    </row>
    <row r="343" spans="1:9" x14ac:dyDescent="0.4">
      <c r="A343">
        <v>3339890811</v>
      </c>
      <c r="B343" t="s">
        <v>19</v>
      </c>
      <c r="C343">
        <f t="shared" si="10"/>
        <v>6</v>
      </c>
      <c r="D343">
        <f t="shared" si="11"/>
        <v>7</v>
      </c>
      <c r="E343">
        <v>1122139547</v>
      </c>
      <c r="F343">
        <v>17</v>
      </c>
      <c r="G343" t="s">
        <v>13</v>
      </c>
      <c r="H343">
        <v>5533</v>
      </c>
      <c r="I343">
        <v>13</v>
      </c>
    </row>
    <row r="344" spans="1:9" x14ac:dyDescent="0.4">
      <c r="A344">
        <v>3340668492</v>
      </c>
      <c r="B344" t="s">
        <v>19</v>
      </c>
      <c r="C344">
        <f t="shared" si="10"/>
        <v>6</v>
      </c>
      <c r="D344">
        <f t="shared" si="11"/>
        <v>7</v>
      </c>
      <c r="E344">
        <v>1122139722</v>
      </c>
      <c r="F344">
        <v>17</v>
      </c>
      <c r="G344" t="s">
        <v>13</v>
      </c>
      <c r="H344">
        <v>5533</v>
      </c>
      <c r="I344">
        <v>13</v>
      </c>
    </row>
    <row r="345" spans="1:9" x14ac:dyDescent="0.4">
      <c r="A345">
        <v>3340685826</v>
      </c>
      <c r="B345" t="s">
        <v>19</v>
      </c>
      <c r="C345">
        <f t="shared" si="10"/>
        <v>6</v>
      </c>
      <c r="D345">
        <f t="shared" si="11"/>
        <v>7</v>
      </c>
      <c r="E345">
        <v>1122141016</v>
      </c>
      <c r="F345">
        <v>17</v>
      </c>
      <c r="G345" t="s">
        <v>13</v>
      </c>
      <c r="H345">
        <v>5533</v>
      </c>
      <c r="I345">
        <v>13</v>
      </c>
    </row>
    <row r="346" spans="1:9" x14ac:dyDescent="0.4">
      <c r="A346">
        <v>8927024664</v>
      </c>
      <c r="B346" t="s">
        <v>20</v>
      </c>
      <c r="C346">
        <f t="shared" si="10"/>
        <v>7</v>
      </c>
      <c r="D346">
        <f t="shared" si="11"/>
        <v>8</v>
      </c>
      <c r="E346">
        <v>1362183666</v>
      </c>
      <c r="F346">
        <v>4</v>
      </c>
      <c r="G346" t="s">
        <v>11</v>
      </c>
      <c r="H346">
        <v>1042</v>
      </c>
      <c r="I346">
        <v>14</v>
      </c>
    </row>
    <row r="347" spans="1:9" x14ac:dyDescent="0.4">
      <c r="A347">
        <v>8927097212</v>
      </c>
      <c r="B347" t="s">
        <v>20</v>
      </c>
      <c r="C347">
        <f t="shared" si="10"/>
        <v>7</v>
      </c>
      <c r="D347">
        <f t="shared" si="11"/>
        <v>8</v>
      </c>
      <c r="E347">
        <v>1362184833</v>
      </c>
      <c r="F347">
        <v>5</v>
      </c>
      <c r="G347" t="s">
        <v>10</v>
      </c>
      <c r="H347">
        <v>1750</v>
      </c>
      <c r="I347">
        <v>14</v>
      </c>
    </row>
    <row r="348" spans="1:9" x14ac:dyDescent="0.4">
      <c r="A348">
        <v>8926658249</v>
      </c>
      <c r="B348" t="s">
        <v>20</v>
      </c>
      <c r="C348">
        <f t="shared" si="10"/>
        <v>7</v>
      </c>
      <c r="D348">
        <f t="shared" si="11"/>
        <v>8</v>
      </c>
      <c r="E348">
        <v>1362185614</v>
      </c>
      <c r="F348">
        <v>26</v>
      </c>
      <c r="G348" t="s">
        <v>13</v>
      </c>
      <c r="H348">
        <v>860</v>
      </c>
      <c r="I348">
        <v>14</v>
      </c>
    </row>
    <row r="349" spans="1:9" x14ac:dyDescent="0.4">
      <c r="A349">
        <v>8926702319</v>
      </c>
      <c r="B349" t="s">
        <v>20</v>
      </c>
      <c r="C349">
        <f t="shared" si="10"/>
        <v>7</v>
      </c>
      <c r="D349">
        <f t="shared" si="11"/>
        <v>8</v>
      </c>
      <c r="E349">
        <v>1362185991</v>
      </c>
      <c r="F349">
        <v>26</v>
      </c>
      <c r="G349" t="s">
        <v>13</v>
      </c>
      <c r="H349">
        <v>860</v>
      </c>
      <c r="I349">
        <v>14</v>
      </c>
    </row>
    <row r="350" spans="1:9" x14ac:dyDescent="0.4">
      <c r="A350">
        <v>8926889539</v>
      </c>
      <c r="B350" t="s">
        <v>20</v>
      </c>
      <c r="C350">
        <f t="shared" si="10"/>
        <v>7</v>
      </c>
      <c r="D350">
        <f t="shared" si="11"/>
        <v>8</v>
      </c>
      <c r="E350">
        <v>1362192326</v>
      </c>
      <c r="F350">
        <v>15</v>
      </c>
      <c r="G350" t="s">
        <v>15</v>
      </c>
      <c r="H350">
        <v>2030</v>
      </c>
      <c r="I350">
        <v>14</v>
      </c>
    </row>
    <row r="351" spans="1:9" x14ac:dyDescent="0.4">
      <c r="A351">
        <v>8927571898</v>
      </c>
      <c r="B351" t="s">
        <v>20</v>
      </c>
      <c r="C351">
        <f t="shared" si="10"/>
        <v>7</v>
      </c>
      <c r="D351">
        <f t="shared" si="11"/>
        <v>8</v>
      </c>
      <c r="E351">
        <v>1362192931</v>
      </c>
      <c r="F351">
        <v>15</v>
      </c>
      <c r="G351" t="s">
        <v>15</v>
      </c>
      <c r="H351">
        <v>2030</v>
      </c>
      <c r="I351">
        <v>14</v>
      </c>
    </row>
    <row r="352" spans="1:9" x14ac:dyDescent="0.4">
      <c r="A352">
        <v>8927661462</v>
      </c>
      <c r="B352" t="s">
        <v>20</v>
      </c>
      <c r="C352">
        <f t="shared" si="10"/>
        <v>7</v>
      </c>
      <c r="D352">
        <f t="shared" si="11"/>
        <v>8</v>
      </c>
      <c r="E352">
        <v>1362194033</v>
      </c>
      <c r="F352">
        <v>17</v>
      </c>
      <c r="G352" t="s">
        <v>13</v>
      </c>
      <c r="H352">
        <v>5533</v>
      </c>
      <c r="I352">
        <v>14</v>
      </c>
    </row>
    <row r="353" spans="1:9" x14ac:dyDescent="0.4">
      <c r="A353">
        <v>8927704314</v>
      </c>
      <c r="B353" t="s">
        <v>20</v>
      </c>
      <c r="C353">
        <f t="shared" si="10"/>
        <v>7</v>
      </c>
      <c r="D353">
        <f t="shared" si="11"/>
        <v>8</v>
      </c>
      <c r="E353">
        <v>1362194357</v>
      </c>
      <c r="F353">
        <v>17</v>
      </c>
      <c r="G353" t="s">
        <v>13</v>
      </c>
      <c r="H353">
        <v>5533</v>
      </c>
      <c r="I353">
        <v>14</v>
      </c>
    </row>
    <row r="354" spans="1:9" x14ac:dyDescent="0.4">
      <c r="A354">
        <v>8927108267</v>
      </c>
      <c r="B354" t="s">
        <v>20</v>
      </c>
      <c r="C354">
        <f t="shared" si="10"/>
        <v>7</v>
      </c>
      <c r="D354">
        <f t="shared" si="11"/>
        <v>8</v>
      </c>
      <c r="E354">
        <v>1362194429</v>
      </c>
      <c r="F354">
        <v>17</v>
      </c>
      <c r="G354" t="s">
        <v>13</v>
      </c>
      <c r="H354">
        <v>5533</v>
      </c>
      <c r="I354">
        <v>14</v>
      </c>
    </row>
    <row r="355" spans="1:9" x14ac:dyDescent="0.4">
      <c r="A355">
        <v>8927139675</v>
      </c>
      <c r="B355" t="s">
        <v>20</v>
      </c>
      <c r="C355">
        <f t="shared" si="10"/>
        <v>7</v>
      </c>
      <c r="D355">
        <f t="shared" si="11"/>
        <v>8</v>
      </c>
      <c r="E355">
        <v>1362194479</v>
      </c>
      <c r="F355">
        <v>17</v>
      </c>
      <c r="G355" t="s">
        <v>13</v>
      </c>
      <c r="H355">
        <v>5533</v>
      </c>
      <c r="I355">
        <v>14</v>
      </c>
    </row>
    <row r="356" spans="1:9" x14ac:dyDescent="0.4">
      <c r="A356">
        <v>8927171773</v>
      </c>
      <c r="B356" t="s">
        <v>20</v>
      </c>
      <c r="C356">
        <f t="shared" si="10"/>
        <v>7</v>
      </c>
      <c r="D356">
        <f t="shared" si="11"/>
        <v>8</v>
      </c>
      <c r="E356">
        <v>1362194513</v>
      </c>
      <c r="F356">
        <v>17</v>
      </c>
      <c r="G356" t="s">
        <v>13</v>
      </c>
      <c r="H356">
        <v>5533</v>
      </c>
      <c r="I356">
        <v>14</v>
      </c>
    </row>
    <row r="357" spans="1:9" x14ac:dyDescent="0.4">
      <c r="A357">
        <v>8927790344</v>
      </c>
      <c r="B357" t="s">
        <v>20</v>
      </c>
      <c r="C357">
        <f t="shared" si="10"/>
        <v>7</v>
      </c>
      <c r="D357">
        <f t="shared" si="11"/>
        <v>8</v>
      </c>
      <c r="E357">
        <v>1362194861</v>
      </c>
      <c r="F357">
        <v>17</v>
      </c>
      <c r="G357" t="s">
        <v>13</v>
      </c>
      <c r="H357">
        <v>5533</v>
      </c>
      <c r="I357">
        <v>14</v>
      </c>
    </row>
    <row r="358" spans="1:9" x14ac:dyDescent="0.4">
      <c r="A358">
        <v>8927489031</v>
      </c>
      <c r="B358" t="s">
        <v>20</v>
      </c>
      <c r="C358">
        <f t="shared" si="10"/>
        <v>7</v>
      </c>
      <c r="D358">
        <f t="shared" si="11"/>
        <v>8</v>
      </c>
      <c r="E358">
        <v>1362198486</v>
      </c>
      <c r="F358">
        <v>20</v>
      </c>
      <c r="G358" t="s">
        <v>13</v>
      </c>
      <c r="H358">
        <v>1761</v>
      </c>
      <c r="I358">
        <v>14</v>
      </c>
    </row>
    <row r="359" spans="1:9" x14ac:dyDescent="0.4">
      <c r="A359">
        <v>8927492711</v>
      </c>
      <c r="B359" t="s">
        <v>20</v>
      </c>
      <c r="C359">
        <f t="shared" si="10"/>
        <v>7</v>
      </c>
      <c r="D359">
        <f t="shared" si="11"/>
        <v>8</v>
      </c>
      <c r="E359">
        <v>1362198663</v>
      </c>
      <c r="F359">
        <v>20</v>
      </c>
      <c r="G359" t="s">
        <v>13</v>
      </c>
      <c r="H359">
        <v>1761</v>
      </c>
      <c r="I359">
        <v>14</v>
      </c>
    </row>
    <row r="360" spans="1:9" x14ac:dyDescent="0.4">
      <c r="A360">
        <v>9803821806</v>
      </c>
      <c r="B360" t="s">
        <v>21</v>
      </c>
      <c r="C360">
        <f t="shared" si="10"/>
        <v>8</v>
      </c>
      <c r="D360">
        <f t="shared" si="11"/>
        <v>9</v>
      </c>
      <c r="E360">
        <v>1378453135</v>
      </c>
      <c r="F360">
        <v>7</v>
      </c>
      <c r="G360" t="s">
        <v>10</v>
      </c>
      <c r="H360">
        <v>539</v>
      </c>
      <c r="I360">
        <v>15</v>
      </c>
    </row>
    <row r="361" spans="1:9" x14ac:dyDescent="0.4">
      <c r="A361">
        <v>9803875683</v>
      </c>
      <c r="B361" t="s">
        <v>21</v>
      </c>
      <c r="C361">
        <f t="shared" si="10"/>
        <v>8</v>
      </c>
      <c r="D361">
        <f t="shared" si="11"/>
        <v>9</v>
      </c>
      <c r="E361">
        <v>1378453170</v>
      </c>
      <c r="F361">
        <v>7</v>
      </c>
      <c r="G361" t="s">
        <v>10</v>
      </c>
      <c r="H361">
        <v>539</v>
      </c>
      <c r="I361">
        <v>15</v>
      </c>
    </row>
    <row r="362" spans="1:9" x14ac:dyDescent="0.4">
      <c r="A362">
        <v>9803831126</v>
      </c>
      <c r="B362" t="s">
        <v>21</v>
      </c>
      <c r="C362">
        <f t="shared" si="10"/>
        <v>8</v>
      </c>
      <c r="D362">
        <f t="shared" si="11"/>
        <v>9</v>
      </c>
      <c r="E362">
        <v>1378453172</v>
      </c>
      <c r="F362">
        <v>7</v>
      </c>
      <c r="G362" t="s">
        <v>10</v>
      </c>
      <c r="H362">
        <v>539</v>
      </c>
      <c r="I362">
        <v>15</v>
      </c>
    </row>
    <row r="363" spans="1:9" x14ac:dyDescent="0.4">
      <c r="A363">
        <v>9803884133</v>
      </c>
      <c r="B363" t="s">
        <v>21</v>
      </c>
      <c r="C363">
        <f t="shared" si="10"/>
        <v>8</v>
      </c>
      <c r="D363">
        <f t="shared" si="11"/>
        <v>9</v>
      </c>
      <c r="E363">
        <v>1378453174</v>
      </c>
      <c r="F363">
        <v>7</v>
      </c>
      <c r="G363" t="s">
        <v>10</v>
      </c>
      <c r="H363">
        <v>539</v>
      </c>
      <c r="I363">
        <v>15</v>
      </c>
    </row>
    <row r="364" spans="1:9" x14ac:dyDescent="0.4">
      <c r="A364">
        <v>9803848786</v>
      </c>
      <c r="B364" t="s">
        <v>21</v>
      </c>
      <c r="C364">
        <f t="shared" si="10"/>
        <v>8</v>
      </c>
      <c r="D364">
        <f t="shared" si="11"/>
        <v>9</v>
      </c>
      <c r="E364">
        <v>1378453177</v>
      </c>
      <c r="F364">
        <v>7</v>
      </c>
      <c r="G364" t="s">
        <v>10</v>
      </c>
      <c r="H364">
        <v>539</v>
      </c>
      <c r="I364">
        <v>15</v>
      </c>
    </row>
    <row r="365" spans="1:9" x14ac:dyDescent="0.4">
      <c r="A365">
        <v>9803902043</v>
      </c>
      <c r="B365" t="s">
        <v>21</v>
      </c>
      <c r="C365">
        <f t="shared" si="10"/>
        <v>8</v>
      </c>
      <c r="D365">
        <f t="shared" si="11"/>
        <v>9</v>
      </c>
      <c r="E365">
        <v>1378453179</v>
      </c>
      <c r="F365">
        <v>7</v>
      </c>
      <c r="G365" t="s">
        <v>10</v>
      </c>
      <c r="H365">
        <v>539</v>
      </c>
      <c r="I365">
        <v>15</v>
      </c>
    </row>
    <row r="366" spans="1:9" x14ac:dyDescent="0.4">
      <c r="A366">
        <v>9803822275</v>
      </c>
      <c r="B366" t="s">
        <v>21</v>
      </c>
      <c r="C366">
        <f t="shared" si="10"/>
        <v>8</v>
      </c>
      <c r="D366">
        <f t="shared" si="11"/>
        <v>9</v>
      </c>
      <c r="E366">
        <v>1378453182</v>
      </c>
      <c r="F366">
        <v>7</v>
      </c>
      <c r="G366" t="s">
        <v>10</v>
      </c>
      <c r="H366">
        <v>539</v>
      </c>
      <c r="I366">
        <v>15</v>
      </c>
    </row>
    <row r="367" spans="1:9" x14ac:dyDescent="0.4">
      <c r="A367">
        <v>9803853024</v>
      </c>
      <c r="B367" t="s">
        <v>21</v>
      </c>
      <c r="C367">
        <f t="shared" si="10"/>
        <v>8</v>
      </c>
      <c r="D367">
        <f t="shared" si="11"/>
        <v>9</v>
      </c>
      <c r="E367">
        <v>1378453290</v>
      </c>
      <c r="F367">
        <v>7</v>
      </c>
      <c r="G367" t="s">
        <v>10</v>
      </c>
      <c r="H367">
        <v>539</v>
      </c>
      <c r="I367">
        <v>15</v>
      </c>
    </row>
    <row r="368" spans="1:9" x14ac:dyDescent="0.4">
      <c r="A368">
        <v>9803831575</v>
      </c>
      <c r="B368" t="s">
        <v>21</v>
      </c>
      <c r="C368">
        <f t="shared" si="10"/>
        <v>8</v>
      </c>
      <c r="D368">
        <f t="shared" si="11"/>
        <v>9</v>
      </c>
      <c r="E368">
        <v>1378453380</v>
      </c>
      <c r="F368">
        <v>7</v>
      </c>
      <c r="G368" t="s">
        <v>10</v>
      </c>
      <c r="H368">
        <v>539</v>
      </c>
      <c r="I368">
        <v>15</v>
      </c>
    </row>
    <row r="369" spans="1:9" x14ac:dyDescent="0.4">
      <c r="A369">
        <v>9803808164</v>
      </c>
      <c r="B369" t="s">
        <v>21</v>
      </c>
      <c r="C369">
        <f t="shared" si="10"/>
        <v>8</v>
      </c>
      <c r="D369">
        <f t="shared" si="11"/>
        <v>9</v>
      </c>
      <c r="E369">
        <v>1378453398</v>
      </c>
      <c r="F369">
        <v>7</v>
      </c>
      <c r="G369" t="s">
        <v>10</v>
      </c>
      <c r="H369">
        <v>539</v>
      </c>
      <c r="I369">
        <v>15</v>
      </c>
    </row>
    <row r="370" spans="1:9" x14ac:dyDescent="0.4">
      <c r="A370">
        <v>9803861783</v>
      </c>
      <c r="B370" t="s">
        <v>21</v>
      </c>
      <c r="C370">
        <f t="shared" si="10"/>
        <v>8</v>
      </c>
      <c r="D370">
        <f t="shared" si="11"/>
        <v>9</v>
      </c>
      <c r="E370">
        <v>1378453402</v>
      </c>
      <c r="F370">
        <v>7</v>
      </c>
      <c r="G370" t="s">
        <v>10</v>
      </c>
      <c r="H370">
        <v>539</v>
      </c>
      <c r="I370">
        <v>15</v>
      </c>
    </row>
    <row r="371" spans="1:9" x14ac:dyDescent="0.4">
      <c r="A371">
        <v>9803800544</v>
      </c>
      <c r="B371" t="s">
        <v>21</v>
      </c>
      <c r="C371">
        <f t="shared" si="10"/>
        <v>8</v>
      </c>
      <c r="D371">
        <f t="shared" si="11"/>
        <v>9</v>
      </c>
      <c r="E371">
        <v>1378453419</v>
      </c>
      <c r="F371">
        <v>7</v>
      </c>
      <c r="G371" t="s">
        <v>10</v>
      </c>
      <c r="H371">
        <v>539</v>
      </c>
      <c r="I371">
        <v>15</v>
      </c>
    </row>
    <row r="372" spans="1:9" x14ac:dyDescent="0.4">
      <c r="A372">
        <v>9803770635</v>
      </c>
      <c r="B372" t="s">
        <v>21</v>
      </c>
      <c r="C372">
        <f t="shared" si="10"/>
        <v>8</v>
      </c>
      <c r="D372">
        <f t="shared" si="11"/>
        <v>9</v>
      </c>
      <c r="E372">
        <v>1378453516</v>
      </c>
      <c r="F372">
        <v>7</v>
      </c>
      <c r="G372" t="s">
        <v>10</v>
      </c>
      <c r="H372">
        <v>539</v>
      </c>
      <c r="I372">
        <v>15</v>
      </c>
    </row>
    <row r="373" spans="1:9" x14ac:dyDescent="0.4">
      <c r="A373">
        <v>9803801176</v>
      </c>
      <c r="B373" t="s">
        <v>21</v>
      </c>
      <c r="C373">
        <f t="shared" si="10"/>
        <v>8</v>
      </c>
      <c r="D373">
        <f t="shared" si="11"/>
        <v>9</v>
      </c>
      <c r="E373">
        <v>1378453532</v>
      </c>
      <c r="F373">
        <v>7</v>
      </c>
      <c r="G373" t="s">
        <v>10</v>
      </c>
      <c r="H373">
        <v>539</v>
      </c>
      <c r="I373">
        <v>15</v>
      </c>
    </row>
    <row r="374" spans="1:9" x14ac:dyDescent="0.4">
      <c r="A374">
        <v>9803763895</v>
      </c>
      <c r="B374" t="s">
        <v>21</v>
      </c>
      <c r="C374">
        <f t="shared" si="10"/>
        <v>8</v>
      </c>
      <c r="D374">
        <f t="shared" si="11"/>
        <v>9</v>
      </c>
      <c r="E374">
        <v>1378453554</v>
      </c>
      <c r="F374">
        <v>7</v>
      </c>
      <c r="G374" t="s">
        <v>10</v>
      </c>
      <c r="H374">
        <v>539</v>
      </c>
      <c r="I374">
        <v>15</v>
      </c>
    </row>
    <row r="375" spans="1:9" x14ac:dyDescent="0.4">
      <c r="A375">
        <v>9803842883</v>
      </c>
      <c r="B375" t="s">
        <v>21</v>
      </c>
      <c r="C375">
        <f t="shared" si="10"/>
        <v>8</v>
      </c>
      <c r="D375">
        <f t="shared" si="11"/>
        <v>9</v>
      </c>
      <c r="E375">
        <v>1378453555</v>
      </c>
      <c r="F375">
        <v>7</v>
      </c>
      <c r="G375" t="s">
        <v>10</v>
      </c>
      <c r="H375">
        <v>539</v>
      </c>
      <c r="I375">
        <v>15</v>
      </c>
    </row>
    <row r="376" spans="1:9" x14ac:dyDescent="0.4">
      <c r="A376">
        <v>9803790486</v>
      </c>
      <c r="B376" t="s">
        <v>21</v>
      </c>
      <c r="C376">
        <f t="shared" si="10"/>
        <v>8</v>
      </c>
      <c r="D376">
        <f t="shared" si="11"/>
        <v>9</v>
      </c>
      <c r="E376">
        <v>1378453556</v>
      </c>
      <c r="F376">
        <v>7</v>
      </c>
      <c r="G376" t="s">
        <v>10</v>
      </c>
      <c r="H376">
        <v>539</v>
      </c>
      <c r="I376">
        <v>15</v>
      </c>
    </row>
    <row r="377" spans="1:9" x14ac:dyDescent="0.4">
      <c r="A377">
        <v>9803776954</v>
      </c>
      <c r="B377" t="s">
        <v>21</v>
      </c>
      <c r="C377">
        <f t="shared" si="10"/>
        <v>8</v>
      </c>
      <c r="D377">
        <f t="shared" si="11"/>
        <v>9</v>
      </c>
      <c r="E377">
        <v>1378453557</v>
      </c>
      <c r="F377">
        <v>7</v>
      </c>
      <c r="G377" t="s">
        <v>10</v>
      </c>
      <c r="H377">
        <v>539</v>
      </c>
      <c r="I377">
        <v>15</v>
      </c>
    </row>
    <row r="378" spans="1:9" x14ac:dyDescent="0.4">
      <c r="A378">
        <v>9803774044</v>
      </c>
      <c r="B378" t="s">
        <v>21</v>
      </c>
      <c r="C378">
        <f t="shared" si="10"/>
        <v>8</v>
      </c>
      <c r="D378">
        <f t="shared" si="11"/>
        <v>9</v>
      </c>
      <c r="E378">
        <v>1378453561</v>
      </c>
      <c r="F378">
        <v>7</v>
      </c>
      <c r="G378" t="s">
        <v>10</v>
      </c>
      <c r="H378">
        <v>539</v>
      </c>
      <c r="I378">
        <v>15</v>
      </c>
    </row>
    <row r="379" spans="1:9" x14ac:dyDescent="0.4">
      <c r="A379">
        <v>9803780256</v>
      </c>
      <c r="B379" t="s">
        <v>21</v>
      </c>
      <c r="C379">
        <f t="shared" si="10"/>
        <v>8</v>
      </c>
      <c r="D379">
        <f t="shared" si="11"/>
        <v>9</v>
      </c>
      <c r="E379">
        <v>1378453735</v>
      </c>
      <c r="F379">
        <v>7</v>
      </c>
      <c r="G379" t="s">
        <v>10</v>
      </c>
      <c r="H379">
        <v>539</v>
      </c>
      <c r="I379">
        <v>15</v>
      </c>
    </row>
    <row r="380" spans="1:9" x14ac:dyDescent="0.4">
      <c r="A380">
        <v>9803824623</v>
      </c>
      <c r="B380" t="s">
        <v>21</v>
      </c>
      <c r="C380">
        <f t="shared" si="10"/>
        <v>8</v>
      </c>
      <c r="D380">
        <f t="shared" si="11"/>
        <v>9</v>
      </c>
      <c r="E380">
        <v>1378453815</v>
      </c>
      <c r="F380">
        <v>7</v>
      </c>
      <c r="G380" t="s">
        <v>10</v>
      </c>
      <c r="H380">
        <v>539</v>
      </c>
      <c r="I380">
        <v>15</v>
      </c>
    </row>
    <row r="381" spans="1:9" x14ac:dyDescent="0.4">
      <c r="A381">
        <v>9803724745</v>
      </c>
      <c r="B381" t="s">
        <v>21</v>
      </c>
      <c r="C381">
        <f t="shared" si="10"/>
        <v>8</v>
      </c>
      <c r="D381">
        <f t="shared" si="11"/>
        <v>9</v>
      </c>
      <c r="E381">
        <v>1378454126</v>
      </c>
      <c r="F381">
        <v>7</v>
      </c>
      <c r="G381" t="s">
        <v>10</v>
      </c>
      <c r="H381">
        <v>539</v>
      </c>
      <c r="I381">
        <v>15</v>
      </c>
    </row>
    <row r="382" spans="1:9" x14ac:dyDescent="0.4">
      <c r="A382">
        <v>9803753776</v>
      </c>
      <c r="B382" t="s">
        <v>21</v>
      </c>
      <c r="C382">
        <f t="shared" si="10"/>
        <v>8</v>
      </c>
      <c r="D382">
        <f t="shared" si="11"/>
        <v>9</v>
      </c>
      <c r="E382">
        <v>1378454209</v>
      </c>
      <c r="F382">
        <v>7</v>
      </c>
      <c r="G382" t="s">
        <v>10</v>
      </c>
      <c r="H382">
        <v>539</v>
      </c>
      <c r="I382">
        <v>15</v>
      </c>
    </row>
    <row r="383" spans="1:9" x14ac:dyDescent="0.4">
      <c r="A383">
        <v>10382016084</v>
      </c>
      <c r="B383" t="s">
        <v>21</v>
      </c>
      <c r="C383">
        <f t="shared" si="10"/>
        <v>8</v>
      </c>
      <c r="D383">
        <f t="shared" si="11"/>
        <v>9</v>
      </c>
      <c r="E383">
        <v>1382159380</v>
      </c>
      <c r="F383">
        <v>11</v>
      </c>
      <c r="G383" t="s">
        <v>11</v>
      </c>
      <c r="H383">
        <v>2802</v>
      </c>
      <c r="I383">
        <v>16</v>
      </c>
    </row>
    <row r="384" spans="1:9" x14ac:dyDescent="0.4">
      <c r="A384">
        <v>10382008954</v>
      </c>
      <c r="B384" t="s">
        <v>21</v>
      </c>
      <c r="C384">
        <f t="shared" si="10"/>
        <v>8</v>
      </c>
      <c r="D384">
        <f t="shared" si="11"/>
        <v>9</v>
      </c>
      <c r="E384">
        <v>1382159403</v>
      </c>
      <c r="F384">
        <v>11</v>
      </c>
      <c r="G384" t="s">
        <v>11</v>
      </c>
      <c r="H384">
        <v>2802</v>
      </c>
      <c r="I384">
        <v>16</v>
      </c>
    </row>
    <row r="385" spans="1:9" x14ac:dyDescent="0.4">
      <c r="A385">
        <v>10382018305</v>
      </c>
      <c r="B385" t="s">
        <v>21</v>
      </c>
      <c r="C385">
        <f t="shared" si="10"/>
        <v>8</v>
      </c>
      <c r="D385">
        <f t="shared" si="11"/>
        <v>9</v>
      </c>
      <c r="E385">
        <v>1382159672</v>
      </c>
      <c r="F385">
        <v>11</v>
      </c>
      <c r="G385" t="s">
        <v>11</v>
      </c>
      <c r="H385">
        <v>2802</v>
      </c>
      <c r="I385">
        <v>16</v>
      </c>
    </row>
    <row r="386" spans="1:9" x14ac:dyDescent="0.4">
      <c r="A386">
        <v>10381988844</v>
      </c>
      <c r="B386" t="s">
        <v>21</v>
      </c>
      <c r="C386">
        <f t="shared" si="10"/>
        <v>8</v>
      </c>
      <c r="D386">
        <f t="shared" si="11"/>
        <v>9</v>
      </c>
      <c r="E386">
        <v>1382159739</v>
      </c>
      <c r="F386">
        <v>11</v>
      </c>
      <c r="G386" t="s">
        <v>11</v>
      </c>
      <c r="H386">
        <v>2802</v>
      </c>
      <c r="I386">
        <v>16</v>
      </c>
    </row>
    <row r="387" spans="1:9" x14ac:dyDescent="0.4">
      <c r="A387">
        <v>10382031616</v>
      </c>
      <c r="B387" t="s">
        <v>21</v>
      </c>
      <c r="C387">
        <f t="shared" ref="C387:C450" si="12">D387-1</f>
        <v>8</v>
      </c>
      <c r="D387">
        <f t="shared" ref="D387:D450" si="13">IF(B387&lt;&gt;B386,D386+1,D386)</f>
        <v>9</v>
      </c>
      <c r="E387">
        <v>1382160213</v>
      </c>
      <c r="F387">
        <v>23</v>
      </c>
      <c r="G387" t="s">
        <v>13</v>
      </c>
      <c r="H387">
        <v>1056</v>
      </c>
      <c r="I387">
        <v>16</v>
      </c>
    </row>
    <row r="388" spans="1:9" x14ac:dyDescent="0.4">
      <c r="A388">
        <v>10382147843</v>
      </c>
      <c r="B388" t="s">
        <v>21</v>
      </c>
      <c r="C388">
        <f t="shared" si="12"/>
        <v>8</v>
      </c>
      <c r="D388">
        <f t="shared" si="13"/>
        <v>9</v>
      </c>
      <c r="E388">
        <v>1382160910</v>
      </c>
      <c r="F388">
        <v>23</v>
      </c>
      <c r="G388" t="s">
        <v>13</v>
      </c>
      <c r="H388">
        <v>1056</v>
      </c>
      <c r="I388">
        <v>16</v>
      </c>
    </row>
    <row r="389" spans="1:9" x14ac:dyDescent="0.4">
      <c r="A389">
        <v>10381957585</v>
      </c>
      <c r="B389" t="s">
        <v>21</v>
      </c>
      <c r="C389">
        <f t="shared" si="12"/>
        <v>8</v>
      </c>
      <c r="D389">
        <f t="shared" si="13"/>
        <v>9</v>
      </c>
      <c r="E389">
        <v>1382160918</v>
      </c>
      <c r="F389">
        <v>23</v>
      </c>
      <c r="G389" t="s">
        <v>13</v>
      </c>
      <c r="H389">
        <v>1056</v>
      </c>
      <c r="I389">
        <v>16</v>
      </c>
    </row>
    <row r="390" spans="1:9" x14ac:dyDescent="0.4">
      <c r="A390">
        <v>10382226865</v>
      </c>
      <c r="B390" t="s">
        <v>21</v>
      </c>
      <c r="C390">
        <f t="shared" si="12"/>
        <v>8</v>
      </c>
      <c r="D390">
        <f t="shared" si="13"/>
        <v>9</v>
      </c>
      <c r="E390">
        <v>1382161106</v>
      </c>
      <c r="F390">
        <v>20</v>
      </c>
      <c r="G390" t="s">
        <v>13</v>
      </c>
      <c r="H390">
        <v>1761</v>
      </c>
      <c r="I390">
        <v>16</v>
      </c>
    </row>
    <row r="391" spans="1:9" x14ac:dyDescent="0.4">
      <c r="A391">
        <v>10382220465</v>
      </c>
      <c r="B391" t="s">
        <v>21</v>
      </c>
      <c r="C391">
        <f t="shared" si="12"/>
        <v>8</v>
      </c>
      <c r="D391">
        <f t="shared" si="13"/>
        <v>9</v>
      </c>
      <c r="E391">
        <v>1382161119</v>
      </c>
      <c r="F391">
        <v>20</v>
      </c>
      <c r="G391" t="s">
        <v>13</v>
      </c>
      <c r="H391">
        <v>1761</v>
      </c>
      <c r="I391">
        <v>16</v>
      </c>
    </row>
    <row r="392" spans="1:9" x14ac:dyDescent="0.4">
      <c r="A392">
        <v>10382231666</v>
      </c>
      <c r="B392" t="s">
        <v>21</v>
      </c>
      <c r="C392">
        <f t="shared" si="12"/>
        <v>8</v>
      </c>
      <c r="D392">
        <f t="shared" si="13"/>
        <v>9</v>
      </c>
      <c r="E392">
        <v>1382161156</v>
      </c>
      <c r="F392">
        <v>20</v>
      </c>
      <c r="G392" t="s">
        <v>13</v>
      </c>
      <c r="H392">
        <v>1761</v>
      </c>
      <c r="I392">
        <v>16</v>
      </c>
    </row>
    <row r="393" spans="1:9" x14ac:dyDescent="0.4">
      <c r="A393">
        <v>10382227456</v>
      </c>
      <c r="B393" t="s">
        <v>21</v>
      </c>
      <c r="C393">
        <f t="shared" si="12"/>
        <v>8</v>
      </c>
      <c r="D393">
        <f t="shared" si="13"/>
        <v>9</v>
      </c>
      <c r="E393">
        <v>1382161357</v>
      </c>
      <c r="F393">
        <v>20</v>
      </c>
      <c r="G393" t="s">
        <v>13</v>
      </c>
      <c r="H393">
        <v>1761</v>
      </c>
      <c r="I393">
        <v>16</v>
      </c>
    </row>
    <row r="394" spans="1:9" x14ac:dyDescent="0.4">
      <c r="A394">
        <v>10382221246</v>
      </c>
      <c r="B394" t="s">
        <v>21</v>
      </c>
      <c r="C394">
        <f t="shared" si="12"/>
        <v>8</v>
      </c>
      <c r="D394">
        <f t="shared" si="13"/>
        <v>9</v>
      </c>
      <c r="E394">
        <v>1382161677</v>
      </c>
      <c r="F394">
        <v>20</v>
      </c>
      <c r="G394" t="s">
        <v>13</v>
      </c>
      <c r="H394">
        <v>1761</v>
      </c>
      <c r="I394">
        <v>16</v>
      </c>
    </row>
    <row r="395" spans="1:9" x14ac:dyDescent="0.4">
      <c r="A395">
        <v>10382215496</v>
      </c>
      <c r="B395" t="s">
        <v>21</v>
      </c>
      <c r="C395">
        <f t="shared" si="12"/>
        <v>8</v>
      </c>
      <c r="D395">
        <f t="shared" si="13"/>
        <v>9</v>
      </c>
      <c r="E395">
        <v>1382161746</v>
      </c>
      <c r="F395">
        <v>23</v>
      </c>
      <c r="G395" t="s">
        <v>13</v>
      </c>
      <c r="H395">
        <v>1056</v>
      </c>
      <c r="I395">
        <v>16</v>
      </c>
    </row>
    <row r="396" spans="1:9" x14ac:dyDescent="0.4">
      <c r="A396">
        <v>10382157524</v>
      </c>
      <c r="B396" t="s">
        <v>21</v>
      </c>
      <c r="C396">
        <f t="shared" si="12"/>
        <v>8</v>
      </c>
      <c r="D396">
        <f t="shared" si="13"/>
        <v>9</v>
      </c>
      <c r="E396">
        <v>1382162450</v>
      </c>
      <c r="F396">
        <v>20</v>
      </c>
      <c r="G396" t="s">
        <v>13</v>
      </c>
      <c r="H396">
        <v>1761</v>
      </c>
      <c r="I396">
        <v>16</v>
      </c>
    </row>
    <row r="397" spans="1:9" x14ac:dyDescent="0.4">
      <c r="A397">
        <v>10382182205</v>
      </c>
      <c r="B397" t="s">
        <v>21</v>
      </c>
      <c r="C397">
        <f t="shared" si="12"/>
        <v>8</v>
      </c>
      <c r="D397">
        <f t="shared" si="13"/>
        <v>9</v>
      </c>
      <c r="E397">
        <v>1382162549</v>
      </c>
      <c r="F397">
        <v>20</v>
      </c>
      <c r="G397" t="s">
        <v>13</v>
      </c>
      <c r="H397">
        <v>1761</v>
      </c>
      <c r="I397">
        <v>16</v>
      </c>
    </row>
    <row r="398" spans="1:9" x14ac:dyDescent="0.4">
      <c r="A398">
        <v>11252575906</v>
      </c>
      <c r="B398" t="s">
        <v>21</v>
      </c>
      <c r="C398">
        <f t="shared" si="12"/>
        <v>8</v>
      </c>
      <c r="D398">
        <f t="shared" si="13"/>
        <v>9</v>
      </c>
      <c r="E398">
        <v>1382164453</v>
      </c>
      <c r="F398">
        <v>18</v>
      </c>
      <c r="G398" t="s">
        <v>13</v>
      </c>
      <c r="H398">
        <v>963</v>
      </c>
      <c r="I398">
        <v>16</v>
      </c>
    </row>
    <row r="399" spans="1:9" x14ac:dyDescent="0.4">
      <c r="A399">
        <v>10757382883</v>
      </c>
      <c r="B399" t="s">
        <v>21</v>
      </c>
      <c r="C399">
        <f t="shared" si="12"/>
        <v>8</v>
      </c>
      <c r="D399">
        <f t="shared" si="13"/>
        <v>9</v>
      </c>
      <c r="E399">
        <v>1383367759</v>
      </c>
      <c r="F399">
        <v>2</v>
      </c>
      <c r="G399" t="s">
        <v>17</v>
      </c>
      <c r="H399">
        <v>1478</v>
      </c>
      <c r="I399">
        <v>17</v>
      </c>
    </row>
    <row r="400" spans="1:9" x14ac:dyDescent="0.4">
      <c r="A400">
        <v>10755643894</v>
      </c>
      <c r="B400" t="s">
        <v>21</v>
      </c>
      <c r="C400">
        <f t="shared" si="12"/>
        <v>8</v>
      </c>
      <c r="D400">
        <f t="shared" si="13"/>
        <v>9</v>
      </c>
      <c r="E400">
        <v>1383371634</v>
      </c>
      <c r="F400">
        <v>2</v>
      </c>
      <c r="G400" t="s">
        <v>17</v>
      </c>
      <c r="H400">
        <v>1478</v>
      </c>
      <c r="I400">
        <v>17</v>
      </c>
    </row>
    <row r="401" spans="1:9" x14ac:dyDescent="0.4">
      <c r="A401">
        <v>10755557265</v>
      </c>
      <c r="B401" t="s">
        <v>21</v>
      </c>
      <c r="C401">
        <f t="shared" si="12"/>
        <v>8</v>
      </c>
      <c r="D401">
        <f t="shared" si="13"/>
        <v>9</v>
      </c>
      <c r="E401">
        <v>1383373031</v>
      </c>
      <c r="F401">
        <v>2</v>
      </c>
      <c r="G401" t="s">
        <v>17</v>
      </c>
      <c r="H401">
        <v>1478</v>
      </c>
      <c r="I401">
        <v>17</v>
      </c>
    </row>
    <row r="402" spans="1:9" x14ac:dyDescent="0.4">
      <c r="A402">
        <v>11370277184</v>
      </c>
      <c r="B402" t="s">
        <v>21</v>
      </c>
      <c r="C402">
        <f t="shared" si="12"/>
        <v>8</v>
      </c>
      <c r="D402">
        <f t="shared" si="13"/>
        <v>9</v>
      </c>
      <c r="E402">
        <v>1387006286</v>
      </c>
      <c r="F402">
        <v>10</v>
      </c>
      <c r="G402" t="s">
        <v>17</v>
      </c>
      <c r="H402">
        <v>352</v>
      </c>
      <c r="I402">
        <v>18</v>
      </c>
    </row>
    <row r="403" spans="1:9" x14ac:dyDescent="0.4">
      <c r="A403">
        <v>11826063306</v>
      </c>
      <c r="B403" t="s">
        <v>21</v>
      </c>
      <c r="C403">
        <f t="shared" si="12"/>
        <v>8</v>
      </c>
      <c r="D403">
        <f t="shared" si="13"/>
        <v>9</v>
      </c>
      <c r="E403">
        <v>1388980966</v>
      </c>
      <c r="F403">
        <v>2</v>
      </c>
      <c r="G403" t="s">
        <v>17</v>
      </c>
      <c r="H403">
        <v>1478</v>
      </c>
      <c r="I403">
        <v>19</v>
      </c>
    </row>
    <row r="404" spans="1:9" x14ac:dyDescent="0.4">
      <c r="A404">
        <v>11891224575</v>
      </c>
      <c r="B404" t="s">
        <v>21</v>
      </c>
      <c r="C404">
        <f t="shared" si="12"/>
        <v>8</v>
      </c>
      <c r="D404">
        <f t="shared" si="13"/>
        <v>9</v>
      </c>
      <c r="E404">
        <v>1388981870</v>
      </c>
      <c r="F404">
        <v>2</v>
      </c>
      <c r="G404" t="s">
        <v>17</v>
      </c>
      <c r="H404">
        <v>1478</v>
      </c>
      <c r="I404">
        <v>19</v>
      </c>
    </row>
    <row r="405" spans="1:9" x14ac:dyDescent="0.4">
      <c r="A405">
        <v>12754234225</v>
      </c>
      <c r="B405" t="s">
        <v>21</v>
      </c>
      <c r="C405">
        <f t="shared" si="12"/>
        <v>8</v>
      </c>
      <c r="D405">
        <f t="shared" si="13"/>
        <v>9</v>
      </c>
      <c r="E405">
        <v>1390109595</v>
      </c>
      <c r="F405">
        <v>2</v>
      </c>
      <c r="G405" t="s">
        <v>17</v>
      </c>
      <c r="H405">
        <v>1478</v>
      </c>
      <c r="I405">
        <v>20</v>
      </c>
    </row>
    <row r="406" spans="1:9" x14ac:dyDescent="0.4">
      <c r="A406">
        <v>13067570755</v>
      </c>
      <c r="B406" t="s">
        <v>21</v>
      </c>
      <c r="C406">
        <f t="shared" si="12"/>
        <v>8</v>
      </c>
      <c r="D406">
        <f t="shared" si="13"/>
        <v>9</v>
      </c>
      <c r="E406">
        <v>1390109911</v>
      </c>
      <c r="F406">
        <v>2</v>
      </c>
      <c r="G406" t="s">
        <v>17</v>
      </c>
      <c r="H406">
        <v>1478</v>
      </c>
      <c r="I406">
        <v>20</v>
      </c>
    </row>
    <row r="407" spans="1:9" x14ac:dyDescent="0.4">
      <c r="A407">
        <v>12106020396</v>
      </c>
      <c r="B407" t="s">
        <v>21</v>
      </c>
      <c r="C407">
        <f t="shared" si="12"/>
        <v>8</v>
      </c>
      <c r="D407">
        <f t="shared" si="13"/>
        <v>9</v>
      </c>
      <c r="E407">
        <v>1390111602</v>
      </c>
      <c r="F407">
        <v>2</v>
      </c>
      <c r="G407" t="s">
        <v>17</v>
      </c>
      <c r="H407">
        <v>1478</v>
      </c>
      <c r="I407">
        <v>20</v>
      </c>
    </row>
    <row r="408" spans="1:9" x14ac:dyDescent="0.4">
      <c r="A408">
        <v>12148639645</v>
      </c>
      <c r="B408" t="s">
        <v>21</v>
      </c>
      <c r="C408">
        <f t="shared" si="12"/>
        <v>8</v>
      </c>
      <c r="D408">
        <f t="shared" si="13"/>
        <v>9</v>
      </c>
      <c r="E408">
        <v>1390111747</v>
      </c>
      <c r="F408">
        <v>2</v>
      </c>
      <c r="G408" t="s">
        <v>17</v>
      </c>
      <c r="H408">
        <v>1478</v>
      </c>
      <c r="I408">
        <v>20</v>
      </c>
    </row>
    <row r="409" spans="1:9" x14ac:dyDescent="0.4">
      <c r="A409">
        <v>12105346935</v>
      </c>
      <c r="B409" t="s">
        <v>21</v>
      </c>
      <c r="C409">
        <f t="shared" si="12"/>
        <v>8</v>
      </c>
      <c r="D409">
        <f t="shared" si="13"/>
        <v>9</v>
      </c>
      <c r="E409">
        <v>1390111748</v>
      </c>
      <c r="F409">
        <v>2</v>
      </c>
      <c r="G409" t="s">
        <v>17</v>
      </c>
      <c r="H409">
        <v>1478</v>
      </c>
      <c r="I409">
        <v>20</v>
      </c>
    </row>
    <row r="410" spans="1:9" x14ac:dyDescent="0.4">
      <c r="A410">
        <v>12149295366</v>
      </c>
      <c r="B410" t="s">
        <v>21</v>
      </c>
      <c r="C410">
        <f t="shared" si="12"/>
        <v>8</v>
      </c>
      <c r="D410">
        <f t="shared" si="13"/>
        <v>9</v>
      </c>
      <c r="E410">
        <v>1390111792</v>
      </c>
      <c r="F410">
        <v>2</v>
      </c>
      <c r="G410" t="s">
        <v>17</v>
      </c>
      <c r="H410">
        <v>1478</v>
      </c>
      <c r="I410">
        <v>20</v>
      </c>
    </row>
    <row r="411" spans="1:9" x14ac:dyDescent="0.4">
      <c r="A411">
        <v>13067920754</v>
      </c>
      <c r="B411" t="s">
        <v>21</v>
      </c>
      <c r="C411">
        <f t="shared" si="12"/>
        <v>8</v>
      </c>
      <c r="D411">
        <f t="shared" si="13"/>
        <v>9</v>
      </c>
      <c r="E411">
        <v>1394341716</v>
      </c>
      <c r="F411">
        <v>2</v>
      </c>
      <c r="G411" t="s">
        <v>17</v>
      </c>
      <c r="H411">
        <v>1478</v>
      </c>
      <c r="I411">
        <v>21</v>
      </c>
    </row>
    <row r="412" spans="1:9" x14ac:dyDescent="0.4">
      <c r="A412">
        <v>13143448925</v>
      </c>
      <c r="B412" t="s">
        <v>21</v>
      </c>
      <c r="C412">
        <f t="shared" si="12"/>
        <v>8</v>
      </c>
      <c r="D412">
        <f t="shared" si="13"/>
        <v>9</v>
      </c>
      <c r="E412">
        <v>1394341957</v>
      </c>
      <c r="F412">
        <v>2</v>
      </c>
      <c r="G412" t="s">
        <v>17</v>
      </c>
      <c r="H412">
        <v>1478</v>
      </c>
      <c r="I412">
        <v>21</v>
      </c>
    </row>
    <row r="413" spans="1:9" x14ac:dyDescent="0.4">
      <c r="A413">
        <v>13143754274</v>
      </c>
      <c r="B413" t="s">
        <v>21</v>
      </c>
      <c r="C413">
        <f t="shared" si="12"/>
        <v>8</v>
      </c>
      <c r="D413">
        <f t="shared" si="13"/>
        <v>9</v>
      </c>
      <c r="E413">
        <v>1394341977</v>
      </c>
      <c r="F413">
        <v>2</v>
      </c>
      <c r="G413" t="s">
        <v>17</v>
      </c>
      <c r="H413">
        <v>1478</v>
      </c>
      <c r="I413">
        <v>21</v>
      </c>
    </row>
    <row r="414" spans="1:9" x14ac:dyDescent="0.4">
      <c r="A414">
        <v>13067686415</v>
      </c>
      <c r="B414" t="s">
        <v>21</v>
      </c>
      <c r="C414">
        <f t="shared" si="12"/>
        <v>8</v>
      </c>
      <c r="D414">
        <f t="shared" si="13"/>
        <v>9</v>
      </c>
      <c r="E414">
        <v>1394343116</v>
      </c>
      <c r="F414">
        <v>2</v>
      </c>
      <c r="G414" t="s">
        <v>17</v>
      </c>
      <c r="H414">
        <v>1478</v>
      </c>
      <c r="I414">
        <v>21</v>
      </c>
    </row>
    <row r="415" spans="1:9" x14ac:dyDescent="0.4">
      <c r="A415">
        <v>13068033774</v>
      </c>
      <c r="B415" t="s">
        <v>21</v>
      </c>
      <c r="C415">
        <f t="shared" si="12"/>
        <v>8</v>
      </c>
      <c r="D415">
        <f t="shared" si="13"/>
        <v>9</v>
      </c>
      <c r="E415">
        <v>1394346100</v>
      </c>
      <c r="F415">
        <v>2</v>
      </c>
      <c r="G415" t="s">
        <v>17</v>
      </c>
      <c r="H415">
        <v>1478</v>
      </c>
      <c r="I415">
        <v>21</v>
      </c>
    </row>
    <row r="416" spans="1:9" x14ac:dyDescent="0.4">
      <c r="A416">
        <v>10010914363</v>
      </c>
      <c r="B416" t="s">
        <v>22</v>
      </c>
      <c r="C416">
        <f t="shared" si="12"/>
        <v>9</v>
      </c>
      <c r="D416">
        <f t="shared" si="13"/>
        <v>10</v>
      </c>
      <c r="E416">
        <v>1377511427</v>
      </c>
      <c r="F416">
        <v>27</v>
      </c>
      <c r="G416" t="s">
        <v>23</v>
      </c>
      <c r="H416">
        <v>453</v>
      </c>
      <c r="I416">
        <v>22</v>
      </c>
    </row>
    <row r="417" spans="1:9" x14ac:dyDescent="0.4">
      <c r="A417">
        <v>10010794964</v>
      </c>
      <c r="B417" t="s">
        <v>22</v>
      </c>
      <c r="C417">
        <f t="shared" si="12"/>
        <v>9</v>
      </c>
      <c r="D417">
        <f t="shared" si="13"/>
        <v>10</v>
      </c>
      <c r="E417">
        <v>1377511436</v>
      </c>
      <c r="F417">
        <v>27</v>
      </c>
      <c r="G417" t="s">
        <v>23</v>
      </c>
      <c r="H417">
        <v>453</v>
      </c>
      <c r="I417">
        <v>22</v>
      </c>
    </row>
    <row r="418" spans="1:9" x14ac:dyDescent="0.4">
      <c r="A418">
        <v>10010802904</v>
      </c>
      <c r="B418" t="s">
        <v>22</v>
      </c>
      <c r="C418">
        <f t="shared" si="12"/>
        <v>9</v>
      </c>
      <c r="D418">
        <f t="shared" si="13"/>
        <v>10</v>
      </c>
      <c r="E418">
        <v>1377567039</v>
      </c>
      <c r="F418">
        <v>17</v>
      </c>
      <c r="G418" t="s">
        <v>13</v>
      </c>
      <c r="H418">
        <v>5533</v>
      </c>
      <c r="I418">
        <v>23</v>
      </c>
    </row>
    <row r="419" spans="1:9" x14ac:dyDescent="0.4">
      <c r="A419">
        <v>10010881026</v>
      </c>
      <c r="B419" t="s">
        <v>22</v>
      </c>
      <c r="C419">
        <f t="shared" si="12"/>
        <v>9</v>
      </c>
      <c r="D419">
        <f t="shared" si="13"/>
        <v>10</v>
      </c>
      <c r="E419">
        <v>1377567091</v>
      </c>
      <c r="F419">
        <v>17</v>
      </c>
      <c r="G419" t="s">
        <v>13</v>
      </c>
      <c r="H419">
        <v>5533</v>
      </c>
      <c r="I419">
        <v>23</v>
      </c>
    </row>
    <row r="420" spans="1:9" x14ac:dyDescent="0.4">
      <c r="A420">
        <v>10010821744</v>
      </c>
      <c r="B420" t="s">
        <v>22</v>
      </c>
      <c r="C420">
        <f t="shared" si="12"/>
        <v>9</v>
      </c>
      <c r="D420">
        <f t="shared" si="13"/>
        <v>10</v>
      </c>
      <c r="E420">
        <v>1377571440</v>
      </c>
      <c r="F420">
        <v>17</v>
      </c>
      <c r="G420" t="s">
        <v>13</v>
      </c>
      <c r="H420">
        <v>5533</v>
      </c>
      <c r="I420">
        <v>23</v>
      </c>
    </row>
    <row r="421" spans="1:9" x14ac:dyDescent="0.4">
      <c r="A421">
        <v>10010835354</v>
      </c>
      <c r="B421" t="s">
        <v>22</v>
      </c>
      <c r="C421">
        <f t="shared" si="12"/>
        <v>9</v>
      </c>
      <c r="D421">
        <f t="shared" si="13"/>
        <v>10</v>
      </c>
      <c r="E421">
        <v>1377572097</v>
      </c>
      <c r="F421">
        <v>18</v>
      </c>
      <c r="G421" t="s">
        <v>13</v>
      </c>
      <c r="H421">
        <v>963</v>
      </c>
      <c r="I421">
        <v>23</v>
      </c>
    </row>
    <row r="422" spans="1:9" x14ac:dyDescent="0.4">
      <c r="A422">
        <v>10010945606</v>
      </c>
      <c r="B422" t="s">
        <v>22</v>
      </c>
      <c r="C422">
        <f t="shared" si="12"/>
        <v>9</v>
      </c>
      <c r="D422">
        <f t="shared" si="13"/>
        <v>10</v>
      </c>
      <c r="E422">
        <v>1377573386</v>
      </c>
      <c r="F422">
        <v>17</v>
      </c>
      <c r="G422" t="s">
        <v>13</v>
      </c>
      <c r="H422">
        <v>5533</v>
      </c>
      <c r="I422">
        <v>23</v>
      </c>
    </row>
    <row r="423" spans="1:9" x14ac:dyDescent="0.4">
      <c r="A423">
        <v>10010923775</v>
      </c>
      <c r="B423" t="s">
        <v>22</v>
      </c>
      <c r="C423">
        <f t="shared" si="12"/>
        <v>9</v>
      </c>
      <c r="D423">
        <f t="shared" si="13"/>
        <v>10</v>
      </c>
      <c r="E423">
        <v>1377573543</v>
      </c>
      <c r="F423">
        <v>17</v>
      </c>
      <c r="G423" t="s">
        <v>13</v>
      </c>
      <c r="H423">
        <v>5533</v>
      </c>
      <c r="I423">
        <v>23</v>
      </c>
    </row>
    <row r="424" spans="1:9" x14ac:dyDescent="0.4">
      <c r="A424">
        <v>10011021573</v>
      </c>
      <c r="B424" t="s">
        <v>22</v>
      </c>
      <c r="C424">
        <f t="shared" si="12"/>
        <v>9</v>
      </c>
      <c r="D424">
        <f t="shared" si="13"/>
        <v>10</v>
      </c>
      <c r="E424">
        <v>1377573544</v>
      </c>
      <c r="F424">
        <v>17</v>
      </c>
      <c r="G424" t="s">
        <v>13</v>
      </c>
      <c r="H424">
        <v>5533</v>
      </c>
      <c r="I424">
        <v>23</v>
      </c>
    </row>
    <row r="425" spans="1:9" x14ac:dyDescent="0.4">
      <c r="A425">
        <v>10010936725</v>
      </c>
      <c r="B425" t="s">
        <v>22</v>
      </c>
      <c r="C425">
        <f t="shared" si="12"/>
        <v>9</v>
      </c>
      <c r="D425">
        <f t="shared" si="13"/>
        <v>10</v>
      </c>
      <c r="E425">
        <v>1377573546</v>
      </c>
      <c r="F425">
        <v>17</v>
      </c>
      <c r="G425" t="s">
        <v>13</v>
      </c>
      <c r="H425">
        <v>5533</v>
      </c>
      <c r="I425">
        <v>23</v>
      </c>
    </row>
    <row r="426" spans="1:9" x14ac:dyDescent="0.4">
      <c r="A426">
        <v>10011039163</v>
      </c>
      <c r="B426" t="s">
        <v>22</v>
      </c>
      <c r="C426">
        <f t="shared" si="12"/>
        <v>9</v>
      </c>
      <c r="D426">
        <f t="shared" si="13"/>
        <v>10</v>
      </c>
      <c r="E426">
        <v>1377573547</v>
      </c>
      <c r="F426">
        <v>17</v>
      </c>
      <c r="G426" t="s">
        <v>13</v>
      </c>
      <c r="H426">
        <v>5533</v>
      </c>
      <c r="I426">
        <v>23</v>
      </c>
    </row>
    <row r="427" spans="1:9" x14ac:dyDescent="0.4">
      <c r="A427">
        <v>10010901584</v>
      </c>
      <c r="B427" t="s">
        <v>22</v>
      </c>
      <c r="C427">
        <f t="shared" si="12"/>
        <v>9</v>
      </c>
      <c r="D427">
        <f t="shared" si="13"/>
        <v>10</v>
      </c>
      <c r="E427">
        <v>1377573547</v>
      </c>
      <c r="F427">
        <v>17</v>
      </c>
      <c r="G427" t="s">
        <v>13</v>
      </c>
      <c r="H427">
        <v>5533</v>
      </c>
      <c r="I427">
        <v>23</v>
      </c>
    </row>
    <row r="428" spans="1:9" x14ac:dyDescent="0.4">
      <c r="A428">
        <v>10010913694</v>
      </c>
      <c r="B428" t="s">
        <v>22</v>
      </c>
      <c r="C428">
        <f t="shared" si="12"/>
        <v>9</v>
      </c>
      <c r="D428">
        <f t="shared" si="13"/>
        <v>10</v>
      </c>
      <c r="E428">
        <v>1377573548</v>
      </c>
      <c r="F428">
        <v>17</v>
      </c>
      <c r="G428" t="s">
        <v>13</v>
      </c>
      <c r="H428">
        <v>5533</v>
      </c>
      <c r="I428">
        <v>23</v>
      </c>
    </row>
    <row r="429" spans="1:9" x14ac:dyDescent="0.4">
      <c r="A429">
        <v>10010922574</v>
      </c>
      <c r="B429" t="s">
        <v>22</v>
      </c>
      <c r="C429">
        <f t="shared" si="12"/>
        <v>9</v>
      </c>
      <c r="D429">
        <f t="shared" si="13"/>
        <v>10</v>
      </c>
      <c r="E429">
        <v>1377573795</v>
      </c>
      <c r="F429">
        <v>17</v>
      </c>
      <c r="G429" t="s">
        <v>13</v>
      </c>
      <c r="H429">
        <v>5533</v>
      </c>
      <c r="I429">
        <v>23</v>
      </c>
    </row>
    <row r="430" spans="1:9" x14ac:dyDescent="0.4">
      <c r="A430">
        <v>10011001636</v>
      </c>
      <c r="B430" t="s">
        <v>22</v>
      </c>
      <c r="C430">
        <f t="shared" si="12"/>
        <v>9</v>
      </c>
      <c r="D430">
        <f t="shared" si="13"/>
        <v>10</v>
      </c>
      <c r="E430">
        <v>1377573821</v>
      </c>
      <c r="F430">
        <v>17</v>
      </c>
      <c r="G430" t="s">
        <v>13</v>
      </c>
      <c r="H430">
        <v>5533</v>
      </c>
      <c r="I430">
        <v>23</v>
      </c>
    </row>
    <row r="431" spans="1:9" x14ac:dyDescent="0.4">
      <c r="A431">
        <v>10011009616</v>
      </c>
      <c r="B431" t="s">
        <v>22</v>
      </c>
      <c r="C431">
        <f t="shared" si="12"/>
        <v>9</v>
      </c>
      <c r="D431">
        <f t="shared" si="13"/>
        <v>10</v>
      </c>
      <c r="E431">
        <v>1377574696</v>
      </c>
      <c r="F431">
        <v>17</v>
      </c>
      <c r="G431" t="s">
        <v>13</v>
      </c>
      <c r="H431">
        <v>5533</v>
      </c>
      <c r="I431">
        <v>23</v>
      </c>
    </row>
    <row r="432" spans="1:9" x14ac:dyDescent="0.4">
      <c r="A432">
        <v>10011018906</v>
      </c>
      <c r="B432" t="s">
        <v>22</v>
      </c>
      <c r="C432">
        <f t="shared" si="12"/>
        <v>9</v>
      </c>
      <c r="D432">
        <f t="shared" si="13"/>
        <v>10</v>
      </c>
      <c r="E432">
        <v>1377574710</v>
      </c>
      <c r="F432">
        <v>17</v>
      </c>
      <c r="G432" t="s">
        <v>13</v>
      </c>
      <c r="H432">
        <v>5533</v>
      </c>
      <c r="I432">
        <v>23</v>
      </c>
    </row>
    <row r="433" spans="1:9" x14ac:dyDescent="0.4">
      <c r="A433">
        <v>10011086823</v>
      </c>
      <c r="B433" t="s">
        <v>22</v>
      </c>
      <c r="C433">
        <f t="shared" si="12"/>
        <v>9</v>
      </c>
      <c r="D433">
        <f t="shared" si="13"/>
        <v>10</v>
      </c>
      <c r="E433">
        <v>1377575055</v>
      </c>
      <c r="F433">
        <v>17</v>
      </c>
      <c r="G433" t="s">
        <v>13</v>
      </c>
      <c r="H433">
        <v>5533</v>
      </c>
      <c r="I433">
        <v>23</v>
      </c>
    </row>
    <row r="434" spans="1:9" x14ac:dyDescent="0.4">
      <c r="A434">
        <v>10011034886</v>
      </c>
      <c r="B434" t="s">
        <v>22</v>
      </c>
      <c r="C434">
        <f t="shared" si="12"/>
        <v>9</v>
      </c>
      <c r="D434">
        <f t="shared" si="13"/>
        <v>10</v>
      </c>
      <c r="E434">
        <v>1377575089</v>
      </c>
      <c r="F434">
        <v>17</v>
      </c>
      <c r="G434" t="s">
        <v>13</v>
      </c>
      <c r="H434">
        <v>5533</v>
      </c>
      <c r="I434">
        <v>23</v>
      </c>
    </row>
    <row r="435" spans="1:9" x14ac:dyDescent="0.4">
      <c r="A435">
        <v>10010972234</v>
      </c>
      <c r="B435" t="s">
        <v>22</v>
      </c>
      <c r="C435">
        <f t="shared" si="12"/>
        <v>9</v>
      </c>
      <c r="D435">
        <f t="shared" si="13"/>
        <v>10</v>
      </c>
      <c r="E435">
        <v>1377575097</v>
      </c>
      <c r="F435">
        <v>17</v>
      </c>
      <c r="G435" t="s">
        <v>13</v>
      </c>
      <c r="H435">
        <v>5533</v>
      </c>
      <c r="I435">
        <v>23</v>
      </c>
    </row>
    <row r="436" spans="1:9" x14ac:dyDescent="0.4">
      <c r="A436">
        <v>10011110543</v>
      </c>
      <c r="B436" t="s">
        <v>22</v>
      </c>
      <c r="C436">
        <f t="shared" si="12"/>
        <v>9</v>
      </c>
      <c r="D436">
        <f t="shared" si="13"/>
        <v>10</v>
      </c>
      <c r="E436">
        <v>1377575568</v>
      </c>
      <c r="F436">
        <v>17</v>
      </c>
      <c r="G436" t="s">
        <v>13</v>
      </c>
      <c r="H436">
        <v>5533</v>
      </c>
      <c r="I436">
        <v>23</v>
      </c>
    </row>
    <row r="437" spans="1:9" x14ac:dyDescent="0.4">
      <c r="A437">
        <v>10011027105</v>
      </c>
      <c r="B437" t="s">
        <v>22</v>
      </c>
      <c r="C437">
        <f t="shared" si="12"/>
        <v>9</v>
      </c>
      <c r="D437">
        <f t="shared" si="13"/>
        <v>10</v>
      </c>
      <c r="E437">
        <v>1377575855</v>
      </c>
      <c r="F437">
        <v>17</v>
      </c>
      <c r="G437" t="s">
        <v>13</v>
      </c>
      <c r="H437">
        <v>5533</v>
      </c>
      <c r="I437">
        <v>23</v>
      </c>
    </row>
    <row r="438" spans="1:9" x14ac:dyDescent="0.4">
      <c r="A438">
        <v>10011034795</v>
      </c>
      <c r="B438" t="s">
        <v>22</v>
      </c>
      <c r="C438">
        <f t="shared" si="12"/>
        <v>9</v>
      </c>
      <c r="D438">
        <f t="shared" si="13"/>
        <v>10</v>
      </c>
      <c r="E438">
        <v>1377575955</v>
      </c>
      <c r="F438">
        <v>17</v>
      </c>
      <c r="G438" t="s">
        <v>13</v>
      </c>
      <c r="H438">
        <v>5533</v>
      </c>
      <c r="I438">
        <v>23</v>
      </c>
    </row>
    <row r="439" spans="1:9" x14ac:dyDescent="0.4">
      <c r="A439">
        <v>10011132413</v>
      </c>
      <c r="B439" t="s">
        <v>22</v>
      </c>
      <c r="C439">
        <f t="shared" si="12"/>
        <v>9</v>
      </c>
      <c r="D439">
        <f t="shared" si="13"/>
        <v>10</v>
      </c>
      <c r="E439">
        <v>1377575967</v>
      </c>
      <c r="F439">
        <v>17</v>
      </c>
      <c r="G439" t="s">
        <v>13</v>
      </c>
      <c r="H439">
        <v>5533</v>
      </c>
      <c r="I439">
        <v>23</v>
      </c>
    </row>
    <row r="440" spans="1:9" x14ac:dyDescent="0.4">
      <c r="A440">
        <v>10011047935</v>
      </c>
      <c r="B440" t="s">
        <v>22</v>
      </c>
      <c r="C440">
        <f t="shared" si="12"/>
        <v>9</v>
      </c>
      <c r="D440">
        <f t="shared" si="13"/>
        <v>10</v>
      </c>
      <c r="E440">
        <v>1377575980</v>
      </c>
      <c r="F440">
        <v>17</v>
      </c>
      <c r="G440" t="s">
        <v>13</v>
      </c>
      <c r="H440">
        <v>5533</v>
      </c>
      <c r="I440">
        <v>23</v>
      </c>
    </row>
    <row r="441" spans="1:9" x14ac:dyDescent="0.4">
      <c r="A441">
        <v>10011055885</v>
      </c>
      <c r="B441" t="s">
        <v>22</v>
      </c>
      <c r="C441">
        <f t="shared" si="12"/>
        <v>9</v>
      </c>
      <c r="D441">
        <f t="shared" si="13"/>
        <v>10</v>
      </c>
      <c r="E441">
        <v>1377576171</v>
      </c>
      <c r="F441">
        <v>17</v>
      </c>
      <c r="G441" t="s">
        <v>13</v>
      </c>
      <c r="H441">
        <v>5533</v>
      </c>
      <c r="I441">
        <v>23</v>
      </c>
    </row>
    <row r="442" spans="1:9" x14ac:dyDescent="0.4">
      <c r="A442">
        <v>10011096336</v>
      </c>
      <c r="B442" t="s">
        <v>22</v>
      </c>
      <c r="C442">
        <f t="shared" si="12"/>
        <v>9</v>
      </c>
      <c r="D442">
        <f t="shared" si="13"/>
        <v>10</v>
      </c>
      <c r="E442">
        <v>1377576625</v>
      </c>
      <c r="F442">
        <v>17</v>
      </c>
      <c r="G442" t="s">
        <v>13</v>
      </c>
      <c r="H442">
        <v>5533</v>
      </c>
      <c r="I442">
        <v>23</v>
      </c>
    </row>
    <row r="443" spans="1:9" x14ac:dyDescent="0.4">
      <c r="A443">
        <v>10011102726</v>
      </c>
      <c r="B443" t="s">
        <v>22</v>
      </c>
      <c r="C443">
        <f t="shared" si="12"/>
        <v>9</v>
      </c>
      <c r="D443">
        <f t="shared" si="13"/>
        <v>10</v>
      </c>
      <c r="E443">
        <v>1377576666</v>
      </c>
      <c r="F443">
        <v>17</v>
      </c>
      <c r="G443" t="s">
        <v>13</v>
      </c>
      <c r="H443">
        <v>5533</v>
      </c>
      <c r="I443">
        <v>23</v>
      </c>
    </row>
    <row r="444" spans="1:9" x14ac:dyDescent="0.4">
      <c r="A444">
        <v>10011168783</v>
      </c>
      <c r="B444" t="s">
        <v>22</v>
      </c>
      <c r="C444">
        <f t="shared" si="12"/>
        <v>9</v>
      </c>
      <c r="D444">
        <f t="shared" si="13"/>
        <v>10</v>
      </c>
      <c r="E444">
        <v>1377576691</v>
      </c>
      <c r="F444">
        <v>17</v>
      </c>
      <c r="G444" t="s">
        <v>13</v>
      </c>
      <c r="H444">
        <v>5533</v>
      </c>
      <c r="I444">
        <v>23</v>
      </c>
    </row>
    <row r="445" spans="1:9" x14ac:dyDescent="0.4">
      <c r="A445">
        <v>10011117806</v>
      </c>
      <c r="B445" t="s">
        <v>22</v>
      </c>
      <c r="C445">
        <f t="shared" si="12"/>
        <v>9</v>
      </c>
      <c r="D445">
        <f t="shared" si="13"/>
        <v>10</v>
      </c>
      <c r="E445">
        <v>1377576718</v>
      </c>
      <c r="F445">
        <v>17</v>
      </c>
      <c r="G445" t="s">
        <v>13</v>
      </c>
      <c r="H445">
        <v>5533</v>
      </c>
      <c r="I445">
        <v>23</v>
      </c>
    </row>
    <row r="446" spans="1:9" x14ac:dyDescent="0.4">
      <c r="A446">
        <v>10011092595</v>
      </c>
      <c r="B446" t="s">
        <v>22</v>
      </c>
      <c r="C446">
        <f t="shared" si="12"/>
        <v>9</v>
      </c>
      <c r="D446">
        <f t="shared" si="13"/>
        <v>10</v>
      </c>
      <c r="E446">
        <v>1377576960</v>
      </c>
      <c r="F446">
        <v>17</v>
      </c>
      <c r="G446" t="s">
        <v>13</v>
      </c>
      <c r="H446">
        <v>5533</v>
      </c>
      <c r="I446">
        <v>23</v>
      </c>
    </row>
    <row r="447" spans="1:9" x14ac:dyDescent="0.4">
      <c r="A447">
        <v>10011191683</v>
      </c>
      <c r="B447" t="s">
        <v>22</v>
      </c>
      <c r="C447">
        <f t="shared" si="12"/>
        <v>9</v>
      </c>
      <c r="D447">
        <f t="shared" si="13"/>
        <v>10</v>
      </c>
      <c r="E447">
        <v>1377576974</v>
      </c>
      <c r="F447">
        <v>17</v>
      </c>
      <c r="G447" t="s">
        <v>13</v>
      </c>
      <c r="H447">
        <v>5533</v>
      </c>
      <c r="I447">
        <v>23</v>
      </c>
    </row>
    <row r="448" spans="1:9" x14ac:dyDescent="0.4">
      <c r="A448">
        <v>10011067044</v>
      </c>
      <c r="B448" t="s">
        <v>22</v>
      </c>
      <c r="C448">
        <f t="shared" si="12"/>
        <v>9</v>
      </c>
      <c r="D448">
        <f t="shared" si="13"/>
        <v>10</v>
      </c>
      <c r="E448">
        <v>1377580215</v>
      </c>
      <c r="F448">
        <v>17</v>
      </c>
      <c r="G448" t="s">
        <v>13</v>
      </c>
      <c r="H448">
        <v>5533</v>
      </c>
      <c r="I448">
        <v>23</v>
      </c>
    </row>
    <row r="449" spans="1:9" x14ac:dyDescent="0.4">
      <c r="A449">
        <v>10011072824</v>
      </c>
      <c r="B449" t="s">
        <v>22</v>
      </c>
      <c r="C449">
        <f t="shared" si="12"/>
        <v>9</v>
      </c>
      <c r="D449">
        <f t="shared" si="13"/>
        <v>10</v>
      </c>
      <c r="E449">
        <v>1377582809</v>
      </c>
      <c r="F449">
        <v>17</v>
      </c>
      <c r="G449" t="s">
        <v>13</v>
      </c>
      <c r="H449">
        <v>5533</v>
      </c>
      <c r="I449">
        <v>23</v>
      </c>
    </row>
    <row r="450" spans="1:9" x14ac:dyDescent="0.4">
      <c r="A450">
        <v>10011210933</v>
      </c>
      <c r="B450" t="s">
        <v>22</v>
      </c>
      <c r="C450">
        <f t="shared" si="12"/>
        <v>9</v>
      </c>
      <c r="D450">
        <f t="shared" si="13"/>
        <v>10</v>
      </c>
      <c r="E450">
        <v>1377582864</v>
      </c>
      <c r="F450">
        <v>17</v>
      </c>
      <c r="G450" t="s">
        <v>13</v>
      </c>
      <c r="H450">
        <v>5533</v>
      </c>
      <c r="I450">
        <v>23</v>
      </c>
    </row>
    <row r="451" spans="1:9" x14ac:dyDescent="0.4">
      <c r="A451">
        <v>10011129905</v>
      </c>
      <c r="B451" t="s">
        <v>22</v>
      </c>
      <c r="C451">
        <f t="shared" ref="C451:C514" si="14">D451-1</f>
        <v>9</v>
      </c>
      <c r="D451">
        <f t="shared" ref="D451:D514" si="15">IF(B451&lt;&gt;B450,D450+1,D450)</f>
        <v>10</v>
      </c>
      <c r="E451">
        <v>1377582970</v>
      </c>
      <c r="F451">
        <v>17</v>
      </c>
      <c r="G451" t="s">
        <v>13</v>
      </c>
      <c r="H451">
        <v>5533</v>
      </c>
      <c r="I451">
        <v>23</v>
      </c>
    </row>
    <row r="452" spans="1:9" x14ac:dyDescent="0.4">
      <c r="A452">
        <v>10011098414</v>
      </c>
      <c r="B452" t="s">
        <v>22</v>
      </c>
      <c r="C452">
        <f t="shared" si="14"/>
        <v>9</v>
      </c>
      <c r="D452">
        <f t="shared" si="15"/>
        <v>10</v>
      </c>
      <c r="E452">
        <v>1377583164</v>
      </c>
      <c r="F452">
        <v>17</v>
      </c>
      <c r="G452" t="s">
        <v>13</v>
      </c>
      <c r="H452">
        <v>5533</v>
      </c>
      <c r="I452">
        <v>23</v>
      </c>
    </row>
    <row r="453" spans="1:9" x14ac:dyDescent="0.4">
      <c r="A453">
        <v>10011104444</v>
      </c>
      <c r="B453" t="s">
        <v>22</v>
      </c>
      <c r="C453">
        <f t="shared" si="14"/>
        <v>9</v>
      </c>
      <c r="D453">
        <f t="shared" si="15"/>
        <v>10</v>
      </c>
      <c r="E453">
        <v>1377583294</v>
      </c>
      <c r="F453">
        <v>17</v>
      </c>
      <c r="G453" t="s">
        <v>13</v>
      </c>
      <c r="H453">
        <v>5533</v>
      </c>
      <c r="I453">
        <v>23</v>
      </c>
    </row>
    <row r="454" spans="1:9" x14ac:dyDescent="0.4">
      <c r="A454">
        <v>10011184186</v>
      </c>
      <c r="B454" t="s">
        <v>22</v>
      </c>
      <c r="C454">
        <f t="shared" si="14"/>
        <v>9</v>
      </c>
      <c r="D454">
        <f t="shared" si="15"/>
        <v>10</v>
      </c>
      <c r="E454">
        <v>1377583360</v>
      </c>
      <c r="F454">
        <v>17</v>
      </c>
      <c r="G454" t="s">
        <v>13</v>
      </c>
      <c r="H454">
        <v>5533</v>
      </c>
      <c r="I454">
        <v>23</v>
      </c>
    </row>
    <row r="455" spans="1:9" x14ac:dyDescent="0.4">
      <c r="A455">
        <v>10011193266</v>
      </c>
      <c r="B455" t="s">
        <v>22</v>
      </c>
      <c r="C455">
        <f t="shared" si="14"/>
        <v>9</v>
      </c>
      <c r="D455">
        <f t="shared" si="15"/>
        <v>10</v>
      </c>
      <c r="E455">
        <v>1377583614</v>
      </c>
      <c r="F455">
        <v>17</v>
      </c>
      <c r="G455" t="s">
        <v>13</v>
      </c>
      <c r="H455">
        <v>5533</v>
      </c>
      <c r="I455">
        <v>23</v>
      </c>
    </row>
    <row r="456" spans="1:9" x14ac:dyDescent="0.4">
      <c r="A456">
        <v>10011129414</v>
      </c>
      <c r="B456" t="s">
        <v>22</v>
      </c>
      <c r="C456">
        <f t="shared" si="14"/>
        <v>9</v>
      </c>
      <c r="D456">
        <f t="shared" si="15"/>
        <v>10</v>
      </c>
      <c r="E456">
        <v>1377583633</v>
      </c>
      <c r="F456">
        <v>17</v>
      </c>
      <c r="G456" t="s">
        <v>13</v>
      </c>
      <c r="H456">
        <v>5533</v>
      </c>
      <c r="I456">
        <v>23</v>
      </c>
    </row>
    <row r="457" spans="1:9" x14ac:dyDescent="0.4">
      <c r="A457">
        <v>10011135884</v>
      </c>
      <c r="B457" t="s">
        <v>22</v>
      </c>
      <c r="C457">
        <f t="shared" si="14"/>
        <v>9</v>
      </c>
      <c r="D457">
        <f t="shared" si="15"/>
        <v>10</v>
      </c>
      <c r="E457">
        <v>1377583653</v>
      </c>
      <c r="F457">
        <v>17</v>
      </c>
      <c r="G457" t="s">
        <v>13</v>
      </c>
      <c r="H457">
        <v>5533</v>
      </c>
      <c r="I457">
        <v>23</v>
      </c>
    </row>
    <row r="458" spans="1:9" x14ac:dyDescent="0.4">
      <c r="A458">
        <v>10011142724</v>
      </c>
      <c r="B458" t="s">
        <v>22</v>
      </c>
      <c r="C458">
        <f t="shared" si="14"/>
        <v>9</v>
      </c>
      <c r="D458">
        <f t="shared" si="15"/>
        <v>10</v>
      </c>
      <c r="E458">
        <v>1377583713</v>
      </c>
      <c r="F458">
        <v>17</v>
      </c>
      <c r="G458" t="s">
        <v>13</v>
      </c>
      <c r="H458">
        <v>5533</v>
      </c>
      <c r="I458">
        <v>23</v>
      </c>
    </row>
    <row r="459" spans="1:9" x14ac:dyDescent="0.4">
      <c r="A459">
        <v>10011280343</v>
      </c>
      <c r="B459" t="s">
        <v>22</v>
      </c>
      <c r="C459">
        <f t="shared" si="14"/>
        <v>9</v>
      </c>
      <c r="D459">
        <f t="shared" si="15"/>
        <v>10</v>
      </c>
      <c r="E459">
        <v>1377583784</v>
      </c>
      <c r="F459">
        <v>17</v>
      </c>
      <c r="G459" t="s">
        <v>13</v>
      </c>
      <c r="H459">
        <v>5533</v>
      </c>
      <c r="I459">
        <v>23</v>
      </c>
    </row>
    <row r="460" spans="1:9" x14ac:dyDescent="0.4">
      <c r="A460">
        <v>10011156874</v>
      </c>
      <c r="B460" t="s">
        <v>22</v>
      </c>
      <c r="C460">
        <f t="shared" si="14"/>
        <v>9</v>
      </c>
      <c r="D460">
        <f t="shared" si="15"/>
        <v>10</v>
      </c>
      <c r="E460">
        <v>1377584612</v>
      </c>
      <c r="F460">
        <v>17</v>
      </c>
      <c r="G460" t="s">
        <v>13</v>
      </c>
      <c r="H460">
        <v>5533</v>
      </c>
      <c r="I460">
        <v>23</v>
      </c>
    </row>
    <row r="461" spans="1:9" x14ac:dyDescent="0.4">
      <c r="A461">
        <v>10011294593</v>
      </c>
      <c r="B461" t="s">
        <v>22</v>
      </c>
      <c r="C461">
        <f t="shared" si="14"/>
        <v>9</v>
      </c>
      <c r="D461">
        <f t="shared" si="15"/>
        <v>10</v>
      </c>
      <c r="E461">
        <v>1377584637</v>
      </c>
      <c r="F461">
        <v>17</v>
      </c>
      <c r="G461" t="s">
        <v>13</v>
      </c>
      <c r="H461">
        <v>5533</v>
      </c>
      <c r="I461">
        <v>23</v>
      </c>
    </row>
    <row r="462" spans="1:9" x14ac:dyDescent="0.4">
      <c r="A462">
        <v>10011304743</v>
      </c>
      <c r="B462" t="s">
        <v>22</v>
      </c>
      <c r="C462">
        <f t="shared" si="14"/>
        <v>9</v>
      </c>
      <c r="D462">
        <f t="shared" si="15"/>
        <v>10</v>
      </c>
      <c r="E462">
        <v>1377584690</v>
      </c>
      <c r="F462">
        <v>17</v>
      </c>
      <c r="G462" t="s">
        <v>13</v>
      </c>
      <c r="H462">
        <v>5533</v>
      </c>
      <c r="I462">
        <v>23</v>
      </c>
    </row>
    <row r="463" spans="1:9" x14ac:dyDescent="0.4">
      <c r="A463">
        <v>10011183784</v>
      </c>
      <c r="B463" t="s">
        <v>22</v>
      </c>
      <c r="C463">
        <f t="shared" si="14"/>
        <v>9</v>
      </c>
      <c r="D463">
        <f t="shared" si="15"/>
        <v>10</v>
      </c>
      <c r="E463">
        <v>1377584714</v>
      </c>
      <c r="F463">
        <v>17</v>
      </c>
      <c r="G463" t="s">
        <v>13</v>
      </c>
      <c r="H463">
        <v>5533</v>
      </c>
      <c r="I463">
        <v>23</v>
      </c>
    </row>
    <row r="464" spans="1:9" x14ac:dyDescent="0.4">
      <c r="A464">
        <v>10011234405</v>
      </c>
      <c r="B464" t="s">
        <v>22</v>
      </c>
      <c r="C464">
        <f t="shared" si="14"/>
        <v>9</v>
      </c>
      <c r="D464">
        <f t="shared" si="15"/>
        <v>10</v>
      </c>
      <c r="E464">
        <v>1377584751</v>
      </c>
      <c r="F464">
        <v>17</v>
      </c>
      <c r="G464" t="s">
        <v>13</v>
      </c>
      <c r="H464">
        <v>5533</v>
      </c>
      <c r="I464">
        <v>23</v>
      </c>
    </row>
    <row r="465" spans="1:9" x14ac:dyDescent="0.4">
      <c r="A465">
        <v>10011201044</v>
      </c>
      <c r="B465" t="s">
        <v>22</v>
      </c>
      <c r="C465">
        <f t="shared" si="14"/>
        <v>9</v>
      </c>
      <c r="D465">
        <f t="shared" si="15"/>
        <v>10</v>
      </c>
      <c r="E465">
        <v>1377584831</v>
      </c>
      <c r="F465">
        <v>17</v>
      </c>
      <c r="G465" t="s">
        <v>13</v>
      </c>
      <c r="H465">
        <v>5533</v>
      </c>
      <c r="I465">
        <v>23</v>
      </c>
    </row>
    <row r="466" spans="1:9" x14ac:dyDescent="0.4">
      <c r="A466">
        <v>10011343833</v>
      </c>
      <c r="B466" t="s">
        <v>22</v>
      </c>
      <c r="C466">
        <f t="shared" si="14"/>
        <v>9</v>
      </c>
      <c r="D466">
        <f t="shared" si="15"/>
        <v>10</v>
      </c>
      <c r="E466">
        <v>1377584836</v>
      </c>
      <c r="F466">
        <v>17</v>
      </c>
      <c r="G466" t="s">
        <v>13</v>
      </c>
      <c r="H466">
        <v>5533</v>
      </c>
      <c r="I466">
        <v>23</v>
      </c>
    </row>
    <row r="467" spans="1:9" x14ac:dyDescent="0.4">
      <c r="A467">
        <v>10011259605</v>
      </c>
      <c r="B467" t="s">
        <v>22</v>
      </c>
      <c r="C467">
        <f t="shared" si="14"/>
        <v>9</v>
      </c>
      <c r="D467">
        <f t="shared" si="15"/>
        <v>10</v>
      </c>
      <c r="E467">
        <v>1377584907</v>
      </c>
      <c r="F467">
        <v>17</v>
      </c>
      <c r="G467" t="s">
        <v>13</v>
      </c>
      <c r="H467">
        <v>5533</v>
      </c>
      <c r="I467">
        <v>23</v>
      </c>
    </row>
    <row r="468" spans="1:9" x14ac:dyDescent="0.4">
      <c r="A468">
        <v>10011295936</v>
      </c>
      <c r="B468" t="s">
        <v>22</v>
      </c>
      <c r="C468">
        <f t="shared" si="14"/>
        <v>9</v>
      </c>
      <c r="D468">
        <f t="shared" si="15"/>
        <v>10</v>
      </c>
      <c r="E468">
        <v>1377584925</v>
      </c>
      <c r="F468">
        <v>17</v>
      </c>
      <c r="G468" t="s">
        <v>13</v>
      </c>
      <c r="H468">
        <v>5533</v>
      </c>
      <c r="I468">
        <v>23</v>
      </c>
    </row>
    <row r="469" spans="1:9" x14ac:dyDescent="0.4">
      <c r="A469">
        <v>10011302166</v>
      </c>
      <c r="B469" t="s">
        <v>22</v>
      </c>
      <c r="C469">
        <f t="shared" si="14"/>
        <v>9</v>
      </c>
      <c r="D469">
        <f t="shared" si="15"/>
        <v>10</v>
      </c>
      <c r="E469">
        <v>1377584928</v>
      </c>
      <c r="F469">
        <v>17</v>
      </c>
      <c r="G469" t="s">
        <v>13</v>
      </c>
      <c r="H469">
        <v>5533</v>
      </c>
      <c r="I469">
        <v>23</v>
      </c>
    </row>
    <row r="470" spans="1:9" x14ac:dyDescent="0.4">
      <c r="A470">
        <v>10011238594</v>
      </c>
      <c r="B470" t="s">
        <v>22</v>
      </c>
      <c r="C470">
        <f t="shared" si="14"/>
        <v>9</v>
      </c>
      <c r="D470">
        <f t="shared" si="15"/>
        <v>10</v>
      </c>
      <c r="E470">
        <v>1377585144</v>
      </c>
      <c r="F470">
        <v>17</v>
      </c>
      <c r="G470" t="s">
        <v>13</v>
      </c>
      <c r="H470">
        <v>5533</v>
      </c>
      <c r="I470">
        <v>23</v>
      </c>
    </row>
    <row r="471" spans="1:9" x14ac:dyDescent="0.4">
      <c r="A471">
        <v>10011338706</v>
      </c>
      <c r="B471" t="s">
        <v>22</v>
      </c>
      <c r="C471">
        <f t="shared" si="14"/>
        <v>9</v>
      </c>
      <c r="D471">
        <f t="shared" si="15"/>
        <v>10</v>
      </c>
      <c r="E471">
        <v>1377585166</v>
      </c>
      <c r="F471">
        <v>17</v>
      </c>
      <c r="G471" t="s">
        <v>13</v>
      </c>
      <c r="H471">
        <v>5533</v>
      </c>
      <c r="I471">
        <v>23</v>
      </c>
    </row>
    <row r="472" spans="1:9" x14ac:dyDescent="0.4">
      <c r="A472">
        <v>10011410283</v>
      </c>
      <c r="B472" t="s">
        <v>22</v>
      </c>
      <c r="C472">
        <f t="shared" si="14"/>
        <v>9</v>
      </c>
      <c r="D472">
        <f t="shared" si="15"/>
        <v>10</v>
      </c>
      <c r="E472">
        <v>1377585229</v>
      </c>
      <c r="F472">
        <v>17</v>
      </c>
      <c r="G472" t="s">
        <v>13</v>
      </c>
      <c r="H472">
        <v>5533</v>
      </c>
      <c r="I472">
        <v>23</v>
      </c>
    </row>
    <row r="473" spans="1:9" x14ac:dyDescent="0.4">
      <c r="A473">
        <v>10011420043</v>
      </c>
      <c r="B473" t="s">
        <v>22</v>
      </c>
      <c r="C473">
        <f t="shared" si="14"/>
        <v>9</v>
      </c>
      <c r="D473">
        <f t="shared" si="15"/>
        <v>10</v>
      </c>
      <c r="E473">
        <v>1377585252</v>
      </c>
      <c r="F473">
        <v>17</v>
      </c>
      <c r="G473" t="s">
        <v>13</v>
      </c>
      <c r="H473">
        <v>5533</v>
      </c>
      <c r="I473">
        <v>23</v>
      </c>
    </row>
    <row r="474" spans="1:9" x14ac:dyDescent="0.4">
      <c r="A474">
        <v>10011365746</v>
      </c>
      <c r="B474" t="s">
        <v>22</v>
      </c>
      <c r="C474">
        <f t="shared" si="14"/>
        <v>9</v>
      </c>
      <c r="D474">
        <f t="shared" si="15"/>
        <v>10</v>
      </c>
      <c r="E474">
        <v>1377585279</v>
      </c>
      <c r="F474">
        <v>17</v>
      </c>
      <c r="G474" t="s">
        <v>13</v>
      </c>
      <c r="H474">
        <v>5533</v>
      </c>
      <c r="I474">
        <v>23</v>
      </c>
    </row>
    <row r="475" spans="1:9" x14ac:dyDescent="0.4">
      <c r="A475">
        <v>10011437193</v>
      </c>
      <c r="B475" t="s">
        <v>22</v>
      </c>
      <c r="C475">
        <f t="shared" si="14"/>
        <v>9</v>
      </c>
      <c r="D475">
        <f t="shared" si="15"/>
        <v>10</v>
      </c>
      <c r="E475">
        <v>1377585402</v>
      </c>
      <c r="F475">
        <v>17</v>
      </c>
      <c r="G475" t="s">
        <v>13</v>
      </c>
      <c r="H475">
        <v>5533</v>
      </c>
      <c r="I475">
        <v>23</v>
      </c>
    </row>
    <row r="476" spans="1:9" x14ac:dyDescent="0.4">
      <c r="A476">
        <v>10011383266</v>
      </c>
      <c r="B476" t="s">
        <v>22</v>
      </c>
      <c r="C476">
        <f t="shared" si="14"/>
        <v>9</v>
      </c>
      <c r="D476">
        <f t="shared" si="15"/>
        <v>10</v>
      </c>
      <c r="E476">
        <v>1377585494</v>
      </c>
      <c r="F476">
        <v>17</v>
      </c>
      <c r="G476" t="s">
        <v>13</v>
      </c>
      <c r="H476">
        <v>5533</v>
      </c>
      <c r="I476">
        <v>23</v>
      </c>
    </row>
    <row r="477" spans="1:9" x14ac:dyDescent="0.4">
      <c r="A477">
        <v>10011457593</v>
      </c>
      <c r="B477" t="s">
        <v>22</v>
      </c>
      <c r="C477">
        <f t="shared" si="14"/>
        <v>9</v>
      </c>
      <c r="D477">
        <f t="shared" si="15"/>
        <v>10</v>
      </c>
      <c r="E477">
        <v>1377585530</v>
      </c>
      <c r="F477">
        <v>17</v>
      </c>
      <c r="G477" t="s">
        <v>13</v>
      </c>
      <c r="H477">
        <v>5533</v>
      </c>
      <c r="I477">
        <v>23</v>
      </c>
    </row>
    <row r="478" spans="1:9" x14ac:dyDescent="0.4">
      <c r="A478">
        <v>10011467643</v>
      </c>
      <c r="B478" t="s">
        <v>22</v>
      </c>
      <c r="C478">
        <f t="shared" si="14"/>
        <v>9</v>
      </c>
      <c r="D478">
        <f t="shared" si="15"/>
        <v>10</v>
      </c>
      <c r="E478">
        <v>1377585555</v>
      </c>
      <c r="F478">
        <v>17</v>
      </c>
      <c r="G478" t="s">
        <v>13</v>
      </c>
      <c r="H478">
        <v>5533</v>
      </c>
      <c r="I478">
        <v>23</v>
      </c>
    </row>
    <row r="479" spans="1:9" x14ac:dyDescent="0.4">
      <c r="A479">
        <v>10011340424</v>
      </c>
      <c r="B479" t="s">
        <v>22</v>
      </c>
      <c r="C479">
        <f t="shared" si="14"/>
        <v>9</v>
      </c>
      <c r="D479">
        <f t="shared" si="15"/>
        <v>10</v>
      </c>
      <c r="E479">
        <v>1377585712</v>
      </c>
      <c r="F479">
        <v>17</v>
      </c>
      <c r="G479" t="s">
        <v>13</v>
      </c>
      <c r="H479">
        <v>5533</v>
      </c>
      <c r="I479">
        <v>23</v>
      </c>
    </row>
    <row r="480" spans="1:9" x14ac:dyDescent="0.4">
      <c r="A480">
        <v>10011390875</v>
      </c>
      <c r="B480" t="s">
        <v>22</v>
      </c>
      <c r="C480">
        <f t="shared" si="14"/>
        <v>9</v>
      </c>
      <c r="D480">
        <f t="shared" si="15"/>
        <v>10</v>
      </c>
      <c r="E480">
        <v>1377585726</v>
      </c>
      <c r="F480">
        <v>17</v>
      </c>
      <c r="G480" t="s">
        <v>13</v>
      </c>
      <c r="H480">
        <v>5533</v>
      </c>
      <c r="I480">
        <v>23</v>
      </c>
    </row>
    <row r="481" spans="1:9" x14ac:dyDescent="0.4">
      <c r="A481">
        <v>10011490543</v>
      </c>
      <c r="B481" t="s">
        <v>22</v>
      </c>
      <c r="C481">
        <f t="shared" si="14"/>
        <v>9</v>
      </c>
      <c r="D481">
        <f t="shared" si="15"/>
        <v>10</v>
      </c>
      <c r="E481">
        <v>1377585789</v>
      </c>
      <c r="F481">
        <v>17</v>
      </c>
      <c r="G481" t="s">
        <v>13</v>
      </c>
      <c r="H481">
        <v>5533</v>
      </c>
      <c r="I481">
        <v>23</v>
      </c>
    </row>
    <row r="482" spans="1:9" x14ac:dyDescent="0.4">
      <c r="A482">
        <v>10011496733</v>
      </c>
      <c r="B482" t="s">
        <v>22</v>
      </c>
      <c r="C482">
        <f t="shared" si="14"/>
        <v>9</v>
      </c>
      <c r="D482">
        <f t="shared" si="15"/>
        <v>10</v>
      </c>
      <c r="E482">
        <v>1377585850</v>
      </c>
      <c r="F482">
        <v>17</v>
      </c>
      <c r="G482" t="s">
        <v>13</v>
      </c>
      <c r="H482">
        <v>5533</v>
      </c>
      <c r="I482">
        <v>23</v>
      </c>
    </row>
    <row r="483" spans="1:9" x14ac:dyDescent="0.4">
      <c r="A483">
        <v>10011507193</v>
      </c>
      <c r="B483" t="s">
        <v>22</v>
      </c>
      <c r="C483">
        <f t="shared" si="14"/>
        <v>9</v>
      </c>
      <c r="D483">
        <f t="shared" si="15"/>
        <v>10</v>
      </c>
      <c r="E483">
        <v>1377587264</v>
      </c>
      <c r="F483">
        <v>17</v>
      </c>
      <c r="G483" t="s">
        <v>13</v>
      </c>
      <c r="H483">
        <v>5533</v>
      </c>
      <c r="I483">
        <v>23</v>
      </c>
    </row>
    <row r="484" spans="1:9" x14ac:dyDescent="0.4">
      <c r="A484">
        <v>10011454026</v>
      </c>
      <c r="B484" t="s">
        <v>22</v>
      </c>
      <c r="C484">
        <f t="shared" si="14"/>
        <v>9</v>
      </c>
      <c r="D484">
        <f t="shared" si="15"/>
        <v>10</v>
      </c>
      <c r="E484">
        <v>1377587288</v>
      </c>
      <c r="F484">
        <v>17</v>
      </c>
      <c r="G484" t="s">
        <v>13</v>
      </c>
      <c r="H484">
        <v>5533</v>
      </c>
      <c r="I484">
        <v>23</v>
      </c>
    </row>
    <row r="485" spans="1:9" x14ac:dyDescent="0.4">
      <c r="A485">
        <v>10011432055</v>
      </c>
      <c r="B485" t="s">
        <v>22</v>
      </c>
      <c r="C485">
        <f t="shared" si="14"/>
        <v>9</v>
      </c>
      <c r="D485">
        <f t="shared" si="15"/>
        <v>10</v>
      </c>
      <c r="E485">
        <v>1377587298</v>
      </c>
      <c r="F485">
        <v>17</v>
      </c>
      <c r="G485" t="s">
        <v>13</v>
      </c>
      <c r="H485">
        <v>5533</v>
      </c>
      <c r="I485">
        <v>23</v>
      </c>
    </row>
    <row r="486" spans="1:9" x14ac:dyDescent="0.4">
      <c r="A486">
        <v>10011400884</v>
      </c>
      <c r="B486" t="s">
        <v>22</v>
      </c>
      <c r="C486">
        <f t="shared" si="14"/>
        <v>9</v>
      </c>
      <c r="D486">
        <f t="shared" si="15"/>
        <v>10</v>
      </c>
      <c r="E486">
        <v>1377587425</v>
      </c>
      <c r="F486">
        <v>17</v>
      </c>
      <c r="G486" t="s">
        <v>13</v>
      </c>
      <c r="H486">
        <v>5533</v>
      </c>
      <c r="I486">
        <v>23</v>
      </c>
    </row>
    <row r="487" spans="1:9" x14ac:dyDescent="0.4">
      <c r="A487">
        <v>10011479986</v>
      </c>
      <c r="B487" t="s">
        <v>22</v>
      </c>
      <c r="C487">
        <f t="shared" si="14"/>
        <v>9</v>
      </c>
      <c r="D487">
        <f t="shared" si="15"/>
        <v>10</v>
      </c>
      <c r="E487">
        <v>1377587436</v>
      </c>
      <c r="F487">
        <v>17</v>
      </c>
      <c r="G487" t="s">
        <v>13</v>
      </c>
      <c r="H487">
        <v>5533</v>
      </c>
      <c r="I487">
        <v>23</v>
      </c>
    </row>
    <row r="488" spans="1:9" x14ac:dyDescent="0.4">
      <c r="A488">
        <v>10011417244</v>
      </c>
      <c r="B488" t="s">
        <v>22</v>
      </c>
      <c r="C488">
        <f t="shared" si="14"/>
        <v>9</v>
      </c>
      <c r="D488">
        <f t="shared" si="15"/>
        <v>10</v>
      </c>
      <c r="E488">
        <v>1377587484</v>
      </c>
      <c r="F488">
        <v>17</v>
      </c>
      <c r="G488" t="s">
        <v>13</v>
      </c>
      <c r="H488">
        <v>5533</v>
      </c>
      <c r="I488">
        <v>23</v>
      </c>
    </row>
    <row r="489" spans="1:9" x14ac:dyDescent="0.4">
      <c r="A489">
        <v>10011559243</v>
      </c>
      <c r="B489" t="s">
        <v>22</v>
      </c>
      <c r="C489">
        <f t="shared" si="14"/>
        <v>9</v>
      </c>
      <c r="D489">
        <f t="shared" si="15"/>
        <v>10</v>
      </c>
      <c r="E489">
        <v>1377587596</v>
      </c>
      <c r="F489">
        <v>17</v>
      </c>
      <c r="G489" t="s">
        <v>13</v>
      </c>
      <c r="H489">
        <v>5533</v>
      </c>
      <c r="I489">
        <v>23</v>
      </c>
    </row>
    <row r="490" spans="1:9" x14ac:dyDescent="0.4">
      <c r="A490">
        <v>10011504486</v>
      </c>
      <c r="B490" t="s">
        <v>22</v>
      </c>
      <c r="C490">
        <f t="shared" si="14"/>
        <v>9</v>
      </c>
      <c r="D490">
        <f t="shared" si="15"/>
        <v>10</v>
      </c>
      <c r="E490">
        <v>1377587609</v>
      </c>
      <c r="F490">
        <v>17</v>
      </c>
      <c r="G490" t="s">
        <v>13</v>
      </c>
      <c r="H490">
        <v>5533</v>
      </c>
      <c r="I490">
        <v>23</v>
      </c>
    </row>
    <row r="491" spans="1:9" x14ac:dyDescent="0.4">
      <c r="A491">
        <v>10011575603</v>
      </c>
      <c r="B491" t="s">
        <v>22</v>
      </c>
      <c r="C491">
        <f t="shared" si="14"/>
        <v>9</v>
      </c>
      <c r="D491">
        <f t="shared" si="15"/>
        <v>10</v>
      </c>
      <c r="E491">
        <v>1377588143</v>
      </c>
      <c r="F491">
        <v>17</v>
      </c>
      <c r="G491" t="s">
        <v>13</v>
      </c>
      <c r="H491">
        <v>5533</v>
      </c>
      <c r="I491">
        <v>23</v>
      </c>
    </row>
    <row r="492" spans="1:9" x14ac:dyDescent="0.4">
      <c r="A492">
        <v>10011450614</v>
      </c>
      <c r="B492" t="s">
        <v>22</v>
      </c>
      <c r="C492">
        <f t="shared" si="14"/>
        <v>9</v>
      </c>
      <c r="D492">
        <f t="shared" si="15"/>
        <v>10</v>
      </c>
      <c r="E492">
        <v>1377588155</v>
      </c>
      <c r="F492">
        <v>17</v>
      </c>
      <c r="G492" t="s">
        <v>13</v>
      </c>
      <c r="H492">
        <v>5533</v>
      </c>
      <c r="I492">
        <v>23</v>
      </c>
    </row>
    <row r="493" spans="1:9" x14ac:dyDescent="0.4">
      <c r="A493">
        <v>10011591093</v>
      </c>
      <c r="B493" t="s">
        <v>22</v>
      </c>
      <c r="C493">
        <f t="shared" si="14"/>
        <v>9</v>
      </c>
      <c r="D493">
        <f t="shared" si="15"/>
        <v>10</v>
      </c>
      <c r="E493">
        <v>1377588163</v>
      </c>
      <c r="F493">
        <v>17</v>
      </c>
      <c r="G493" t="s">
        <v>13</v>
      </c>
      <c r="H493">
        <v>5533</v>
      </c>
      <c r="I493">
        <v>23</v>
      </c>
    </row>
    <row r="494" spans="1:9" x14ac:dyDescent="0.4">
      <c r="A494">
        <v>10011468384</v>
      </c>
      <c r="B494" t="s">
        <v>22</v>
      </c>
      <c r="C494">
        <f t="shared" si="14"/>
        <v>9</v>
      </c>
      <c r="D494">
        <f t="shared" si="15"/>
        <v>10</v>
      </c>
      <c r="E494">
        <v>1377588244</v>
      </c>
      <c r="F494">
        <v>17</v>
      </c>
      <c r="G494" t="s">
        <v>13</v>
      </c>
      <c r="H494">
        <v>5533</v>
      </c>
      <c r="I494">
        <v>23</v>
      </c>
    </row>
    <row r="495" spans="1:9" x14ac:dyDescent="0.4">
      <c r="A495">
        <v>10011544386</v>
      </c>
      <c r="B495" t="s">
        <v>22</v>
      </c>
      <c r="C495">
        <f t="shared" si="14"/>
        <v>9</v>
      </c>
      <c r="D495">
        <f t="shared" si="15"/>
        <v>10</v>
      </c>
      <c r="E495">
        <v>1377591637</v>
      </c>
      <c r="F495">
        <v>21</v>
      </c>
      <c r="G495" t="s">
        <v>11</v>
      </c>
      <c r="H495">
        <v>932</v>
      </c>
      <c r="I495">
        <v>23</v>
      </c>
    </row>
    <row r="496" spans="1:9" x14ac:dyDescent="0.4">
      <c r="A496">
        <v>10011484044</v>
      </c>
      <c r="B496" t="s">
        <v>22</v>
      </c>
      <c r="C496">
        <f t="shared" si="14"/>
        <v>9</v>
      </c>
      <c r="D496">
        <f t="shared" si="15"/>
        <v>10</v>
      </c>
      <c r="E496">
        <v>1377591670</v>
      </c>
      <c r="F496">
        <v>21</v>
      </c>
      <c r="G496" t="s">
        <v>11</v>
      </c>
      <c r="H496">
        <v>932</v>
      </c>
      <c r="I496">
        <v>23</v>
      </c>
    </row>
    <row r="497" spans="1:9" x14ac:dyDescent="0.4">
      <c r="A497">
        <v>10011622703</v>
      </c>
      <c r="B497" t="s">
        <v>22</v>
      </c>
      <c r="C497">
        <f t="shared" si="14"/>
        <v>9</v>
      </c>
      <c r="D497">
        <f t="shared" si="15"/>
        <v>10</v>
      </c>
      <c r="E497">
        <v>1377591688</v>
      </c>
      <c r="F497">
        <v>21</v>
      </c>
      <c r="G497" t="s">
        <v>11</v>
      </c>
      <c r="H497">
        <v>932</v>
      </c>
      <c r="I497">
        <v>23</v>
      </c>
    </row>
    <row r="498" spans="1:9" x14ac:dyDescent="0.4">
      <c r="A498">
        <v>10011666966</v>
      </c>
      <c r="B498" t="s">
        <v>22</v>
      </c>
      <c r="C498">
        <f t="shared" si="14"/>
        <v>9</v>
      </c>
      <c r="D498">
        <f t="shared" si="15"/>
        <v>10</v>
      </c>
      <c r="E498">
        <v>1377595319</v>
      </c>
      <c r="F498">
        <v>17</v>
      </c>
      <c r="G498" t="s">
        <v>13</v>
      </c>
      <c r="H498">
        <v>5533</v>
      </c>
      <c r="I498">
        <v>23</v>
      </c>
    </row>
    <row r="499" spans="1:9" x14ac:dyDescent="0.4">
      <c r="A499">
        <v>10011743803</v>
      </c>
      <c r="B499" t="s">
        <v>22</v>
      </c>
      <c r="C499">
        <f t="shared" si="14"/>
        <v>9</v>
      </c>
      <c r="D499">
        <f t="shared" si="15"/>
        <v>10</v>
      </c>
      <c r="E499">
        <v>1377599213</v>
      </c>
      <c r="F499">
        <v>17</v>
      </c>
      <c r="G499" t="s">
        <v>13</v>
      </c>
      <c r="H499">
        <v>5533</v>
      </c>
      <c r="I499">
        <v>23</v>
      </c>
    </row>
    <row r="500" spans="1:9" x14ac:dyDescent="0.4">
      <c r="A500">
        <v>10011690366</v>
      </c>
      <c r="B500" t="s">
        <v>22</v>
      </c>
      <c r="C500">
        <f t="shared" si="14"/>
        <v>9</v>
      </c>
      <c r="D500">
        <f t="shared" si="15"/>
        <v>10</v>
      </c>
      <c r="E500">
        <v>1377599674</v>
      </c>
      <c r="F500">
        <v>27</v>
      </c>
      <c r="G500" t="s">
        <v>23</v>
      </c>
      <c r="H500">
        <v>453</v>
      </c>
      <c r="I500">
        <v>23</v>
      </c>
    </row>
    <row r="501" spans="1:9" x14ac:dyDescent="0.4">
      <c r="A501">
        <v>4888855577</v>
      </c>
      <c r="B501" t="s">
        <v>24</v>
      </c>
      <c r="C501">
        <f t="shared" si="14"/>
        <v>10</v>
      </c>
      <c r="D501">
        <f t="shared" si="15"/>
        <v>11</v>
      </c>
      <c r="E501">
        <v>1281013780</v>
      </c>
      <c r="F501">
        <v>15</v>
      </c>
      <c r="G501" t="s">
        <v>15</v>
      </c>
      <c r="H501">
        <v>2030</v>
      </c>
      <c r="I501">
        <v>24</v>
      </c>
    </row>
    <row r="502" spans="1:9" x14ac:dyDescent="0.4">
      <c r="A502">
        <v>4888857617</v>
      </c>
      <c r="B502" t="s">
        <v>24</v>
      </c>
      <c r="C502">
        <f t="shared" si="14"/>
        <v>10</v>
      </c>
      <c r="D502">
        <f t="shared" si="15"/>
        <v>11</v>
      </c>
      <c r="E502">
        <v>1281136537</v>
      </c>
      <c r="F502">
        <v>16</v>
      </c>
      <c r="G502" t="s">
        <v>11</v>
      </c>
      <c r="H502">
        <v>4539</v>
      </c>
      <c r="I502">
        <v>25</v>
      </c>
    </row>
    <row r="503" spans="1:9" x14ac:dyDescent="0.4">
      <c r="A503">
        <v>4888856719</v>
      </c>
      <c r="B503" t="s">
        <v>24</v>
      </c>
      <c r="C503">
        <f t="shared" si="14"/>
        <v>10</v>
      </c>
      <c r="D503">
        <f t="shared" si="15"/>
        <v>11</v>
      </c>
      <c r="E503">
        <v>1281156590</v>
      </c>
      <c r="F503">
        <v>16</v>
      </c>
      <c r="G503" t="s">
        <v>11</v>
      </c>
      <c r="H503">
        <v>4539</v>
      </c>
      <c r="I503">
        <v>25</v>
      </c>
    </row>
    <row r="504" spans="1:9" x14ac:dyDescent="0.4">
      <c r="A504">
        <v>4888857125</v>
      </c>
      <c r="B504" t="s">
        <v>24</v>
      </c>
      <c r="C504">
        <f t="shared" si="14"/>
        <v>10</v>
      </c>
      <c r="D504">
        <f t="shared" si="15"/>
        <v>11</v>
      </c>
      <c r="E504">
        <v>1281158920</v>
      </c>
      <c r="F504">
        <v>16</v>
      </c>
      <c r="G504" t="s">
        <v>11</v>
      </c>
      <c r="H504">
        <v>4539</v>
      </c>
      <c r="I504">
        <v>25</v>
      </c>
    </row>
    <row r="505" spans="1:9" x14ac:dyDescent="0.4">
      <c r="A505">
        <v>3675465511</v>
      </c>
      <c r="B505" t="s">
        <v>25</v>
      </c>
      <c r="C505">
        <f t="shared" si="14"/>
        <v>11</v>
      </c>
      <c r="D505">
        <f t="shared" si="15"/>
        <v>12</v>
      </c>
      <c r="E505">
        <v>1246328210</v>
      </c>
      <c r="F505">
        <v>20</v>
      </c>
      <c r="G505" t="s">
        <v>13</v>
      </c>
      <c r="H505">
        <v>1761</v>
      </c>
      <c r="I505">
        <v>26</v>
      </c>
    </row>
    <row r="506" spans="1:9" x14ac:dyDescent="0.4">
      <c r="A506">
        <v>11343381344</v>
      </c>
      <c r="B506" t="s">
        <v>26</v>
      </c>
      <c r="C506">
        <f t="shared" si="14"/>
        <v>12</v>
      </c>
      <c r="D506">
        <f t="shared" si="15"/>
        <v>13</v>
      </c>
      <c r="E506">
        <v>1386762688</v>
      </c>
      <c r="F506">
        <v>23</v>
      </c>
      <c r="G506" t="s">
        <v>13</v>
      </c>
      <c r="H506">
        <v>1056</v>
      </c>
      <c r="I506">
        <v>27</v>
      </c>
    </row>
    <row r="507" spans="1:9" x14ac:dyDescent="0.4">
      <c r="A507">
        <v>13806701163</v>
      </c>
      <c r="B507" t="s">
        <v>26</v>
      </c>
      <c r="C507">
        <f t="shared" si="14"/>
        <v>12</v>
      </c>
      <c r="D507">
        <f t="shared" si="15"/>
        <v>13</v>
      </c>
      <c r="E507">
        <v>1397191217</v>
      </c>
      <c r="F507">
        <v>3</v>
      </c>
      <c r="G507" t="s">
        <v>15</v>
      </c>
      <c r="H507">
        <v>1243</v>
      </c>
      <c r="I507">
        <v>28</v>
      </c>
    </row>
    <row r="508" spans="1:9" x14ac:dyDescent="0.4">
      <c r="A508">
        <v>2051397343</v>
      </c>
      <c r="B508" t="s">
        <v>27</v>
      </c>
      <c r="C508">
        <f t="shared" si="14"/>
        <v>13</v>
      </c>
      <c r="D508">
        <f t="shared" si="15"/>
        <v>14</v>
      </c>
      <c r="E508">
        <v>1186040433</v>
      </c>
      <c r="F508">
        <v>5</v>
      </c>
      <c r="G508" t="s">
        <v>10</v>
      </c>
      <c r="H508">
        <v>1750</v>
      </c>
      <c r="I508">
        <v>29</v>
      </c>
    </row>
    <row r="509" spans="1:9" x14ac:dyDescent="0.4">
      <c r="A509">
        <v>2052182978</v>
      </c>
      <c r="B509" t="s">
        <v>27</v>
      </c>
      <c r="C509">
        <f t="shared" si="14"/>
        <v>13</v>
      </c>
      <c r="D509">
        <f t="shared" si="15"/>
        <v>14</v>
      </c>
      <c r="E509">
        <v>1186040468</v>
      </c>
      <c r="F509">
        <v>5</v>
      </c>
      <c r="G509" t="s">
        <v>10</v>
      </c>
      <c r="H509">
        <v>1750</v>
      </c>
      <c r="I509">
        <v>29</v>
      </c>
    </row>
    <row r="510" spans="1:9" x14ac:dyDescent="0.4">
      <c r="A510">
        <v>2051397651</v>
      </c>
      <c r="B510" t="s">
        <v>27</v>
      </c>
      <c r="C510">
        <f t="shared" si="14"/>
        <v>13</v>
      </c>
      <c r="D510">
        <f t="shared" si="15"/>
        <v>14</v>
      </c>
      <c r="E510">
        <v>1186041922</v>
      </c>
      <c r="F510">
        <v>16</v>
      </c>
      <c r="G510" t="s">
        <v>11</v>
      </c>
      <c r="H510">
        <v>4539</v>
      </c>
      <c r="I510">
        <v>29</v>
      </c>
    </row>
    <row r="511" spans="1:9" x14ac:dyDescent="0.4">
      <c r="A511">
        <v>2051397829</v>
      </c>
      <c r="B511" t="s">
        <v>27</v>
      </c>
      <c r="C511">
        <f t="shared" si="14"/>
        <v>13</v>
      </c>
      <c r="D511">
        <f t="shared" si="15"/>
        <v>14</v>
      </c>
      <c r="E511">
        <v>1186041935</v>
      </c>
      <c r="F511">
        <v>16</v>
      </c>
      <c r="G511" t="s">
        <v>11</v>
      </c>
      <c r="H511">
        <v>4539</v>
      </c>
      <c r="I511">
        <v>29</v>
      </c>
    </row>
    <row r="512" spans="1:9" x14ac:dyDescent="0.4">
      <c r="A512">
        <v>2052183494</v>
      </c>
      <c r="B512" t="s">
        <v>27</v>
      </c>
      <c r="C512">
        <f t="shared" si="14"/>
        <v>13</v>
      </c>
      <c r="D512">
        <f t="shared" si="15"/>
        <v>14</v>
      </c>
      <c r="E512">
        <v>1186047983</v>
      </c>
      <c r="F512">
        <v>16</v>
      </c>
      <c r="G512" t="s">
        <v>11</v>
      </c>
      <c r="H512">
        <v>4539</v>
      </c>
      <c r="I512">
        <v>29</v>
      </c>
    </row>
    <row r="513" spans="1:9" x14ac:dyDescent="0.4">
      <c r="A513">
        <v>2052185120</v>
      </c>
      <c r="B513" t="s">
        <v>27</v>
      </c>
      <c r="C513">
        <f t="shared" si="14"/>
        <v>13</v>
      </c>
      <c r="D513">
        <f t="shared" si="15"/>
        <v>14</v>
      </c>
      <c r="E513">
        <v>1186106782</v>
      </c>
      <c r="F513">
        <v>16</v>
      </c>
      <c r="G513" t="s">
        <v>11</v>
      </c>
      <c r="H513">
        <v>4539</v>
      </c>
      <c r="I513">
        <v>30</v>
      </c>
    </row>
    <row r="514" spans="1:9" x14ac:dyDescent="0.4">
      <c r="A514">
        <v>2052186564</v>
      </c>
      <c r="B514" t="s">
        <v>27</v>
      </c>
      <c r="C514">
        <f t="shared" si="14"/>
        <v>13</v>
      </c>
      <c r="D514">
        <f t="shared" si="15"/>
        <v>14</v>
      </c>
      <c r="E514">
        <v>1186110068</v>
      </c>
      <c r="F514">
        <v>1</v>
      </c>
      <c r="G514" t="s">
        <v>10</v>
      </c>
      <c r="H514">
        <v>1399</v>
      </c>
      <c r="I514">
        <v>30</v>
      </c>
    </row>
    <row r="515" spans="1:9" x14ac:dyDescent="0.4">
      <c r="A515">
        <v>2051401373</v>
      </c>
      <c r="B515" t="s">
        <v>27</v>
      </c>
      <c r="C515">
        <f t="shared" ref="C515:C578" si="16">D515-1</f>
        <v>13</v>
      </c>
      <c r="D515">
        <f t="shared" ref="D515:D578" si="17">IF(B515&lt;&gt;B514,D514+1,D514)</f>
        <v>14</v>
      </c>
      <c r="E515">
        <v>1186110131</v>
      </c>
      <c r="F515">
        <v>1</v>
      </c>
      <c r="G515" t="s">
        <v>10</v>
      </c>
      <c r="H515">
        <v>1399</v>
      </c>
      <c r="I515">
        <v>30</v>
      </c>
    </row>
    <row r="516" spans="1:9" x14ac:dyDescent="0.4">
      <c r="A516">
        <v>2052187134</v>
      </c>
      <c r="B516" t="s">
        <v>27</v>
      </c>
      <c r="C516">
        <f t="shared" si="16"/>
        <v>13</v>
      </c>
      <c r="D516">
        <f t="shared" si="17"/>
        <v>14</v>
      </c>
      <c r="E516">
        <v>1186110257</v>
      </c>
      <c r="F516">
        <v>1</v>
      </c>
      <c r="G516" t="s">
        <v>10</v>
      </c>
      <c r="H516">
        <v>1399</v>
      </c>
      <c r="I516">
        <v>30</v>
      </c>
    </row>
    <row r="517" spans="1:9" x14ac:dyDescent="0.4">
      <c r="A517">
        <v>2051401919</v>
      </c>
      <c r="B517" t="s">
        <v>27</v>
      </c>
      <c r="C517">
        <f t="shared" si="16"/>
        <v>13</v>
      </c>
      <c r="D517">
        <f t="shared" si="17"/>
        <v>14</v>
      </c>
      <c r="E517">
        <v>1186110318</v>
      </c>
      <c r="F517">
        <v>1</v>
      </c>
      <c r="G517" t="s">
        <v>10</v>
      </c>
      <c r="H517">
        <v>1399</v>
      </c>
      <c r="I517">
        <v>30</v>
      </c>
    </row>
    <row r="518" spans="1:9" x14ac:dyDescent="0.4">
      <c r="A518">
        <v>2052187998</v>
      </c>
      <c r="B518" t="s">
        <v>27</v>
      </c>
      <c r="C518">
        <f t="shared" si="16"/>
        <v>13</v>
      </c>
      <c r="D518">
        <f t="shared" si="17"/>
        <v>14</v>
      </c>
      <c r="E518">
        <v>1186110332</v>
      </c>
      <c r="F518">
        <v>1</v>
      </c>
      <c r="G518" t="s">
        <v>10</v>
      </c>
      <c r="H518">
        <v>1399</v>
      </c>
      <c r="I518">
        <v>30</v>
      </c>
    </row>
    <row r="519" spans="1:9" x14ac:dyDescent="0.4">
      <c r="A519">
        <v>2051402765</v>
      </c>
      <c r="B519" t="s">
        <v>27</v>
      </c>
      <c r="C519">
        <f t="shared" si="16"/>
        <v>13</v>
      </c>
      <c r="D519">
        <f t="shared" si="17"/>
        <v>14</v>
      </c>
      <c r="E519">
        <v>1186110377</v>
      </c>
      <c r="F519">
        <v>1</v>
      </c>
      <c r="G519" t="s">
        <v>10</v>
      </c>
      <c r="H519">
        <v>1399</v>
      </c>
      <c r="I519">
        <v>30</v>
      </c>
    </row>
    <row r="520" spans="1:9" x14ac:dyDescent="0.4">
      <c r="A520">
        <v>2051403207</v>
      </c>
      <c r="B520" t="s">
        <v>27</v>
      </c>
      <c r="C520">
        <f t="shared" si="16"/>
        <v>13</v>
      </c>
      <c r="D520">
        <f t="shared" si="17"/>
        <v>14</v>
      </c>
      <c r="E520">
        <v>1186110392</v>
      </c>
      <c r="F520">
        <v>1</v>
      </c>
      <c r="G520" t="s">
        <v>10</v>
      </c>
      <c r="H520">
        <v>1399</v>
      </c>
      <c r="I520">
        <v>30</v>
      </c>
    </row>
    <row r="521" spans="1:9" x14ac:dyDescent="0.4">
      <c r="A521">
        <v>2051403587</v>
      </c>
      <c r="B521" t="s">
        <v>27</v>
      </c>
      <c r="C521">
        <f t="shared" si="16"/>
        <v>13</v>
      </c>
      <c r="D521">
        <f t="shared" si="17"/>
        <v>14</v>
      </c>
      <c r="E521">
        <v>1186110435</v>
      </c>
      <c r="F521">
        <v>1</v>
      </c>
      <c r="G521" t="s">
        <v>10</v>
      </c>
      <c r="H521">
        <v>1399</v>
      </c>
      <c r="I521">
        <v>30</v>
      </c>
    </row>
    <row r="522" spans="1:9" x14ac:dyDescent="0.4">
      <c r="A522">
        <v>2052189750</v>
      </c>
      <c r="B522" t="s">
        <v>27</v>
      </c>
      <c r="C522">
        <f t="shared" si="16"/>
        <v>13</v>
      </c>
      <c r="D522">
        <f t="shared" si="17"/>
        <v>14</v>
      </c>
      <c r="E522">
        <v>1186110448</v>
      </c>
      <c r="F522">
        <v>1</v>
      </c>
      <c r="G522" t="s">
        <v>10</v>
      </c>
      <c r="H522">
        <v>1399</v>
      </c>
      <c r="I522">
        <v>30</v>
      </c>
    </row>
    <row r="523" spans="1:9" x14ac:dyDescent="0.4">
      <c r="A523">
        <v>2052195796</v>
      </c>
      <c r="B523" t="s">
        <v>27</v>
      </c>
      <c r="C523">
        <f t="shared" si="16"/>
        <v>13</v>
      </c>
      <c r="D523">
        <f t="shared" si="17"/>
        <v>14</v>
      </c>
      <c r="E523">
        <v>1186120993</v>
      </c>
      <c r="F523">
        <v>1</v>
      </c>
      <c r="G523" t="s">
        <v>10</v>
      </c>
      <c r="H523">
        <v>1399</v>
      </c>
      <c r="I523">
        <v>30</v>
      </c>
    </row>
    <row r="524" spans="1:9" x14ac:dyDescent="0.4">
      <c r="A524">
        <v>2051413873</v>
      </c>
      <c r="B524" t="s">
        <v>27</v>
      </c>
      <c r="C524">
        <f t="shared" si="16"/>
        <v>13</v>
      </c>
      <c r="D524">
        <f t="shared" si="17"/>
        <v>14</v>
      </c>
      <c r="E524">
        <v>1186121309</v>
      </c>
      <c r="F524">
        <v>1</v>
      </c>
      <c r="G524" t="s">
        <v>10</v>
      </c>
      <c r="H524">
        <v>1399</v>
      </c>
      <c r="I524">
        <v>30</v>
      </c>
    </row>
    <row r="525" spans="1:9" x14ac:dyDescent="0.4">
      <c r="A525">
        <v>5086734353</v>
      </c>
      <c r="B525" t="s">
        <v>28</v>
      </c>
      <c r="C525">
        <f t="shared" si="16"/>
        <v>14</v>
      </c>
      <c r="D525">
        <f t="shared" si="17"/>
        <v>15</v>
      </c>
      <c r="E525">
        <v>1285299020</v>
      </c>
      <c r="F525">
        <v>17</v>
      </c>
      <c r="G525" t="s">
        <v>13</v>
      </c>
      <c r="H525">
        <v>5533</v>
      </c>
      <c r="I525">
        <v>31</v>
      </c>
    </row>
    <row r="526" spans="1:9" x14ac:dyDescent="0.4">
      <c r="A526">
        <v>5086738817</v>
      </c>
      <c r="B526" t="s">
        <v>28</v>
      </c>
      <c r="C526">
        <f t="shared" si="16"/>
        <v>14</v>
      </c>
      <c r="D526">
        <f t="shared" si="17"/>
        <v>15</v>
      </c>
      <c r="E526">
        <v>1285306230</v>
      </c>
      <c r="F526">
        <v>17</v>
      </c>
      <c r="G526" t="s">
        <v>13</v>
      </c>
      <c r="H526">
        <v>5533</v>
      </c>
      <c r="I526">
        <v>31</v>
      </c>
    </row>
    <row r="527" spans="1:9" x14ac:dyDescent="0.4">
      <c r="A527">
        <v>1088180385</v>
      </c>
      <c r="B527" t="s">
        <v>29</v>
      </c>
      <c r="C527">
        <f t="shared" si="16"/>
        <v>15</v>
      </c>
      <c r="D527">
        <f t="shared" si="17"/>
        <v>16</v>
      </c>
      <c r="E527">
        <v>1186836314</v>
      </c>
      <c r="F527">
        <v>20</v>
      </c>
      <c r="G527" t="s">
        <v>13</v>
      </c>
      <c r="H527">
        <v>1761</v>
      </c>
      <c r="I527">
        <v>32</v>
      </c>
    </row>
    <row r="528" spans="1:9" x14ac:dyDescent="0.4">
      <c r="A528">
        <v>1089047176</v>
      </c>
      <c r="B528" t="s">
        <v>29</v>
      </c>
      <c r="C528">
        <f t="shared" si="16"/>
        <v>15</v>
      </c>
      <c r="D528">
        <f t="shared" si="17"/>
        <v>16</v>
      </c>
      <c r="E528">
        <v>1186836473</v>
      </c>
      <c r="F528">
        <v>20</v>
      </c>
      <c r="G528" t="s">
        <v>13</v>
      </c>
      <c r="H528">
        <v>1761</v>
      </c>
      <c r="I528">
        <v>32</v>
      </c>
    </row>
    <row r="529" spans="1:9" x14ac:dyDescent="0.4">
      <c r="A529">
        <v>1088192581</v>
      </c>
      <c r="B529" t="s">
        <v>29</v>
      </c>
      <c r="C529">
        <f t="shared" si="16"/>
        <v>15</v>
      </c>
      <c r="D529">
        <f t="shared" si="17"/>
        <v>16</v>
      </c>
      <c r="E529">
        <v>1186836712</v>
      </c>
      <c r="F529">
        <v>20</v>
      </c>
      <c r="G529" t="s">
        <v>13</v>
      </c>
      <c r="H529">
        <v>1761</v>
      </c>
      <c r="I529">
        <v>32</v>
      </c>
    </row>
    <row r="530" spans="1:9" x14ac:dyDescent="0.4">
      <c r="A530">
        <v>1089057746</v>
      </c>
      <c r="B530" t="s">
        <v>29</v>
      </c>
      <c r="C530">
        <f t="shared" si="16"/>
        <v>15</v>
      </c>
      <c r="D530">
        <f t="shared" si="17"/>
        <v>16</v>
      </c>
      <c r="E530">
        <v>1186836991</v>
      </c>
      <c r="F530">
        <v>20</v>
      </c>
      <c r="G530" t="s">
        <v>13</v>
      </c>
      <c r="H530">
        <v>1761</v>
      </c>
      <c r="I530">
        <v>32</v>
      </c>
    </row>
    <row r="531" spans="1:9" x14ac:dyDescent="0.4">
      <c r="A531">
        <v>1089073068</v>
      </c>
      <c r="B531" t="s">
        <v>29</v>
      </c>
      <c r="C531">
        <f t="shared" si="16"/>
        <v>15</v>
      </c>
      <c r="D531">
        <f t="shared" si="17"/>
        <v>16</v>
      </c>
      <c r="E531">
        <v>1186839245</v>
      </c>
      <c r="F531">
        <v>23</v>
      </c>
      <c r="G531" t="s">
        <v>13</v>
      </c>
      <c r="H531">
        <v>1056</v>
      </c>
      <c r="I531">
        <v>32</v>
      </c>
    </row>
    <row r="532" spans="1:9" x14ac:dyDescent="0.4">
      <c r="A532">
        <v>1088220247</v>
      </c>
      <c r="B532" t="s">
        <v>29</v>
      </c>
      <c r="C532">
        <f t="shared" si="16"/>
        <v>15</v>
      </c>
      <c r="D532">
        <f t="shared" si="17"/>
        <v>16</v>
      </c>
      <c r="E532">
        <v>1186839337</v>
      </c>
      <c r="F532">
        <v>23</v>
      </c>
      <c r="G532" t="s">
        <v>13</v>
      </c>
      <c r="H532">
        <v>1056</v>
      </c>
      <c r="I532">
        <v>32</v>
      </c>
    </row>
    <row r="533" spans="1:9" x14ac:dyDescent="0.4">
      <c r="A533">
        <v>1089084534</v>
      </c>
      <c r="B533" t="s">
        <v>29</v>
      </c>
      <c r="C533">
        <f t="shared" si="16"/>
        <v>15</v>
      </c>
      <c r="D533">
        <f t="shared" si="17"/>
        <v>16</v>
      </c>
      <c r="E533">
        <v>1186839682</v>
      </c>
      <c r="F533">
        <v>23</v>
      </c>
      <c r="G533" t="s">
        <v>13</v>
      </c>
      <c r="H533">
        <v>1056</v>
      </c>
      <c r="I533">
        <v>32</v>
      </c>
    </row>
    <row r="534" spans="1:9" x14ac:dyDescent="0.4">
      <c r="A534">
        <v>1089091038</v>
      </c>
      <c r="B534" t="s">
        <v>29</v>
      </c>
      <c r="C534">
        <f t="shared" si="16"/>
        <v>15</v>
      </c>
      <c r="D534">
        <f t="shared" si="17"/>
        <v>16</v>
      </c>
      <c r="E534">
        <v>1186839904</v>
      </c>
      <c r="F534">
        <v>23</v>
      </c>
      <c r="G534" t="s">
        <v>13</v>
      </c>
      <c r="H534">
        <v>1056</v>
      </c>
      <c r="I534">
        <v>32</v>
      </c>
    </row>
    <row r="535" spans="1:9" x14ac:dyDescent="0.4">
      <c r="A535">
        <v>1088233789</v>
      </c>
      <c r="B535" t="s">
        <v>29</v>
      </c>
      <c r="C535">
        <f t="shared" si="16"/>
        <v>15</v>
      </c>
      <c r="D535">
        <f t="shared" si="17"/>
        <v>16</v>
      </c>
      <c r="E535">
        <v>1186840991</v>
      </c>
      <c r="F535">
        <v>4</v>
      </c>
      <c r="G535" t="s">
        <v>11</v>
      </c>
      <c r="H535">
        <v>1042</v>
      </c>
      <c r="I535">
        <v>32</v>
      </c>
    </row>
    <row r="536" spans="1:9" x14ac:dyDescent="0.4">
      <c r="A536">
        <v>1089099080</v>
      </c>
      <c r="B536" t="s">
        <v>29</v>
      </c>
      <c r="C536">
        <f t="shared" si="16"/>
        <v>15</v>
      </c>
      <c r="D536">
        <f t="shared" si="17"/>
        <v>16</v>
      </c>
      <c r="E536">
        <v>1186841102</v>
      </c>
      <c r="F536">
        <v>4</v>
      </c>
      <c r="G536" t="s">
        <v>11</v>
      </c>
      <c r="H536">
        <v>1042</v>
      </c>
      <c r="I536">
        <v>32</v>
      </c>
    </row>
    <row r="537" spans="1:9" x14ac:dyDescent="0.4">
      <c r="A537">
        <v>1088246081</v>
      </c>
      <c r="B537" t="s">
        <v>29</v>
      </c>
      <c r="C537">
        <f t="shared" si="16"/>
        <v>15</v>
      </c>
      <c r="D537">
        <f t="shared" si="17"/>
        <v>16</v>
      </c>
      <c r="E537">
        <v>1186842474</v>
      </c>
      <c r="F537">
        <v>17</v>
      </c>
      <c r="G537" t="s">
        <v>13</v>
      </c>
      <c r="H537">
        <v>5533</v>
      </c>
      <c r="I537">
        <v>32</v>
      </c>
    </row>
    <row r="538" spans="1:9" x14ac:dyDescent="0.4">
      <c r="A538">
        <v>2547029077</v>
      </c>
      <c r="B538" t="s">
        <v>30</v>
      </c>
      <c r="C538">
        <f t="shared" si="16"/>
        <v>16</v>
      </c>
      <c r="D538">
        <f t="shared" si="17"/>
        <v>17</v>
      </c>
      <c r="E538">
        <v>1209564000</v>
      </c>
      <c r="F538">
        <v>20</v>
      </c>
      <c r="G538" t="s">
        <v>13</v>
      </c>
      <c r="H538">
        <v>1761</v>
      </c>
      <c r="I538">
        <v>33</v>
      </c>
    </row>
    <row r="539" spans="1:9" x14ac:dyDescent="0.4">
      <c r="A539">
        <v>2547023877</v>
      </c>
      <c r="B539" t="s">
        <v>30</v>
      </c>
      <c r="C539">
        <f t="shared" si="16"/>
        <v>16</v>
      </c>
      <c r="D539">
        <f t="shared" si="17"/>
        <v>17</v>
      </c>
      <c r="E539">
        <v>1209564000</v>
      </c>
      <c r="F539">
        <v>20</v>
      </c>
      <c r="G539" t="s">
        <v>13</v>
      </c>
      <c r="H539">
        <v>1761</v>
      </c>
      <c r="I539">
        <v>33</v>
      </c>
    </row>
    <row r="540" spans="1:9" x14ac:dyDescent="0.4">
      <c r="A540">
        <v>2547853768</v>
      </c>
      <c r="B540" t="s">
        <v>30</v>
      </c>
      <c r="C540">
        <f t="shared" si="16"/>
        <v>16</v>
      </c>
      <c r="D540">
        <f t="shared" si="17"/>
        <v>17</v>
      </c>
      <c r="E540">
        <v>1209564000</v>
      </c>
      <c r="F540">
        <v>20</v>
      </c>
      <c r="G540" t="s">
        <v>13</v>
      </c>
      <c r="H540">
        <v>1761</v>
      </c>
      <c r="I540">
        <v>33</v>
      </c>
    </row>
    <row r="541" spans="1:9" x14ac:dyDescent="0.4">
      <c r="A541">
        <v>2547849214</v>
      </c>
      <c r="B541" t="s">
        <v>30</v>
      </c>
      <c r="C541">
        <f t="shared" si="16"/>
        <v>16</v>
      </c>
      <c r="D541">
        <f t="shared" si="17"/>
        <v>17</v>
      </c>
      <c r="E541">
        <v>1209564000</v>
      </c>
      <c r="F541">
        <v>20</v>
      </c>
      <c r="G541" t="s">
        <v>13</v>
      </c>
      <c r="H541">
        <v>1761</v>
      </c>
      <c r="I541">
        <v>33</v>
      </c>
    </row>
    <row r="542" spans="1:9" x14ac:dyDescent="0.4">
      <c r="A542">
        <v>2496789076</v>
      </c>
      <c r="B542" t="s">
        <v>30</v>
      </c>
      <c r="C542">
        <f t="shared" si="16"/>
        <v>16</v>
      </c>
      <c r="D542">
        <f t="shared" si="17"/>
        <v>17</v>
      </c>
      <c r="E542">
        <v>1210304360</v>
      </c>
      <c r="F542">
        <v>15</v>
      </c>
      <c r="G542" t="s">
        <v>15</v>
      </c>
      <c r="H542">
        <v>2030</v>
      </c>
      <c r="I542">
        <v>34</v>
      </c>
    </row>
    <row r="543" spans="1:9" x14ac:dyDescent="0.4">
      <c r="A543">
        <v>2496789144</v>
      </c>
      <c r="B543" t="s">
        <v>30</v>
      </c>
      <c r="C543">
        <f t="shared" si="16"/>
        <v>16</v>
      </c>
      <c r="D543">
        <f t="shared" si="17"/>
        <v>17</v>
      </c>
      <c r="E543">
        <v>1210304470</v>
      </c>
      <c r="F543">
        <v>15</v>
      </c>
      <c r="G543" t="s">
        <v>15</v>
      </c>
      <c r="H543">
        <v>2030</v>
      </c>
      <c r="I543">
        <v>34</v>
      </c>
    </row>
    <row r="544" spans="1:9" x14ac:dyDescent="0.4">
      <c r="A544">
        <v>2495963947</v>
      </c>
      <c r="B544" t="s">
        <v>30</v>
      </c>
      <c r="C544">
        <f t="shared" si="16"/>
        <v>16</v>
      </c>
      <c r="D544">
        <f t="shared" si="17"/>
        <v>17</v>
      </c>
      <c r="E544">
        <v>1210304478</v>
      </c>
      <c r="F544">
        <v>15</v>
      </c>
      <c r="G544" t="s">
        <v>15</v>
      </c>
      <c r="H544">
        <v>2030</v>
      </c>
      <c r="I544">
        <v>34</v>
      </c>
    </row>
    <row r="545" spans="1:9" x14ac:dyDescent="0.4">
      <c r="A545">
        <v>2495964003</v>
      </c>
      <c r="B545" t="s">
        <v>30</v>
      </c>
      <c r="C545">
        <f t="shared" si="16"/>
        <v>16</v>
      </c>
      <c r="D545">
        <f t="shared" si="17"/>
        <v>17</v>
      </c>
      <c r="E545">
        <v>1210304517</v>
      </c>
      <c r="F545">
        <v>15</v>
      </c>
      <c r="G545" t="s">
        <v>15</v>
      </c>
      <c r="H545">
        <v>2030</v>
      </c>
      <c r="I545">
        <v>34</v>
      </c>
    </row>
    <row r="546" spans="1:9" x14ac:dyDescent="0.4">
      <c r="A546">
        <v>2496789354</v>
      </c>
      <c r="B546" t="s">
        <v>30</v>
      </c>
      <c r="C546">
        <f t="shared" si="16"/>
        <v>16</v>
      </c>
      <c r="D546">
        <f t="shared" si="17"/>
        <v>17</v>
      </c>
      <c r="E546">
        <v>1210311868</v>
      </c>
      <c r="F546">
        <v>15</v>
      </c>
      <c r="G546" t="s">
        <v>15</v>
      </c>
      <c r="H546">
        <v>2030</v>
      </c>
      <c r="I546">
        <v>34</v>
      </c>
    </row>
    <row r="547" spans="1:9" x14ac:dyDescent="0.4">
      <c r="A547">
        <v>2495964161</v>
      </c>
      <c r="B547" t="s">
        <v>30</v>
      </c>
      <c r="C547">
        <f t="shared" si="16"/>
        <v>16</v>
      </c>
      <c r="D547">
        <f t="shared" si="17"/>
        <v>17</v>
      </c>
      <c r="E547">
        <v>1210311877</v>
      </c>
      <c r="F547">
        <v>15</v>
      </c>
      <c r="G547" t="s">
        <v>15</v>
      </c>
      <c r="H547">
        <v>2030</v>
      </c>
      <c r="I547">
        <v>34</v>
      </c>
    </row>
    <row r="548" spans="1:9" x14ac:dyDescent="0.4">
      <c r="A548">
        <v>2496789492</v>
      </c>
      <c r="B548" t="s">
        <v>30</v>
      </c>
      <c r="C548">
        <f t="shared" si="16"/>
        <v>16</v>
      </c>
      <c r="D548">
        <f t="shared" si="17"/>
        <v>17</v>
      </c>
      <c r="E548">
        <v>1210311931</v>
      </c>
      <c r="F548">
        <v>15</v>
      </c>
      <c r="G548" t="s">
        <v>15</v>
      </c>
      <c r="H548">
        <v>2030</v>
      </c>
      <c r="I548">
        <v>34</v>
      </c>
    </row>
    <row r="549" spans="1:9" x14ac:dyDescent="0.4">
      <c r="A549">
        <v>2498128985</v>
      </c>
      <c r="B549" t="s">
        <v>30</v>
      </c>
      <c r="C549">
        <f t="shared" si="16"/>
        <v>16</v>
      </c>
      <c r="D549">
        <f t="shared" si="17"/>
        <v>17</v>
      </c>
      <c r="E549">
        <v>1210312702</v>
      </c>
      <c r="F549">
        <v>15</v>
      </c>
      <c r="G549" t="s">
        <v>15</v>
      </c>
      <c r="H549">
        <v>2030</v>
      </c>
      <c r="I549">
        <v>34</v>
      </c>
    </row>
    <row r="550" spans="1:9" x14ac:dyDescent="0.4">
      <c r="A550">
        <v>2498956458</v>
      </c>
      <c r="B550" t="s">
        <v>30</v>
      </c>
      <c r="C550">
        <f t="shared" si="16"/>
        <v>16</v>
      </c>
      <c r="D550">
        <f t="shared" si="17"/>
        <v>17</v>
      </c>
      <c r="E550">
        <v>1210312710</v>
      </c>
      <c r="F550">
        <v>15</v>
      </c>
      <c r="G550" t="s">
        <v>15</v>
      </c>
      <c r="H550">
        <v>2030</v>
      </c>
      <c r="I550">
        <v>34</v>
      </c>
    </row>
    <row r="551" spans="1:9" x14ac:dyDescent="0.4">
      <c r="A551">
        <v>2498956534</v>
      </c>
      <c r="B551" t="s">
        <v>30</v>
      </c>
      <c r="C551">
        <f t="shared" si="16"/>
        <v>16</v>
      </c>
      <c r="D551">
        <f t="shared" si="17"/>
        <v>17</v>
      </c>
      <c r="E551">
        <v>1210312990</v>
      </c>
      <c r="F551">
        <v>15</v>
      </c>
      <c r="G551" t="s">
        <v>15</v>
      </c>
      <c r="H551">
        <v>2030</v>
      </c>
      <c r="I551">
        <v>34</v>
      </c>
    </row>
    <row r="552" spans="1:9" x14ac:dyDescent="0.4">
      <c r="A552">
        <v>2496789596</v>
      </c>
      <c r="B552" t="s">
        <v>30</v>
      </c>
      <c r="C552">
        <f t="shared" si="16"/>
        <v>16</v>
      </c>
      <c r="D552">
        <f t="shared" si="17"/>
        <v>17</v>
      </c>
      <c r="E552">
        <v>1210314234</v>
      </c>
      <c r="F552">
        <v>25</v>
      </c>
      <c r="G552" t="s">
        <v>13</v>
      </c>
      <c r="H552">
        <v>1042</v>
      </c>
      <c r="I552">
        <v>34</v>
      </c>
    </row>
    <row r="553" spans="1:9" x14ac:dyDescent="0.4">
      <c r="A553">
        <v>2504770851</v>
      </c>
      <c r="B553" t="s">
        <v>30</v>
      </c>
      <c r="C553">
        <f t="shared" si="16"/>
        <v>16</v>
      </c>
      <c r="D553">
        <f t="shared" si="17"/>
        <v>17</v>
      </c>
      <c r="E553">
        <v>1210316930</v>
      </c>
      <c r="F553">
        <v>17</v>
      </c>
      <c r="G553" t="s">
        <v>13</v>
      </c>
      <c r="H553">
        <v>5533</v>
      </c>
      <c r="I553">
        <v>34</v>
      </c>
    </row>
    <row r="554" spans="1:9" x14ac:dyDescent="0.4">
      <c r="A554">
        <v>2506001418</v>
      </c>
      <c r="B554" t="s">
        <v>30</v>
      </c>
      <c r="C554">
        <f t="shared" si="16"/>
        <v>16</v>
      </c>
      <c r="D554">
        <f t="shared" si="17"/>
        <v>17</v>
      </c>
      <c r="E554">
        <v>1210316986</v>
      </c>
      <c r="F554">
        <v>17</v>
      </c>
      <c r="G554" t="s">
        <v>13</v>
      </c>
      <c r="H554">
        <v>5533</v>
      </c>
      <c r="I554">
        <v>34</v>
      </c>
    </row>
    <row r="555" spans="1:9" x14ac:dyDescent="0.4">
      <c r="A555">
        <v>2505170721</v>
      </c>
      <c r="B555" t="s">
        <v>30</v>
      </c>
      <c r="C555">
        <f t="shared" si="16"/>
        <v>16</v>
      </c>
      <c r="D555">
        <f t="shared" si="17"/>
        <v>17</v>
      </c>
      <c r="E555">
        <v>1210317238</v>
      </c>
      <c r="F555">
        <v>17</v>
      </c>
      <c r="G555" t="s">
        <v>13</v>
      </c>
      <c r="H555">
        <v>5533</v>
      </c>
      <c r="I555">
        <v>34</v>
      </c>
    </row>
    <row r="556" spans="1:9" x14ac:dyDescent="0.4">
      <c r="A556">
        <v>2505170917</v>
      </c>
      <c r="B556" t="s">
        <v>30</v>
      </c>
      <c r="C556">
        <f t="shared" si="16"/>
        <v>16</v>
      </c>
      <c r="D556">
        <f t="shared" si="17"/>
        <v>17</v>
      </c>
      <c r="E556">
        <v>1210317269</v>
      </c>
      <c r="F556">
        <v>17</v>
      </c>
      <c r="G556" t="s">
        <v>13</v>
      </c>
      <c r="H556">
        <v>5533</v>
      </c>
      <c r="I556">
        <v>34</v>
      </c>
    </row>
    <row r="557" spans="1:9" x14ac:dyDescent="0.4">
      <c r="A557">
        <v>2506001914</v>
      </c>
      <c r="B557" t="s">
        <v>30</v>
      </c>
      <c r="C557">
        <f t="shared" si="16"/>
        <v>16</v>
      </c>
      <c r="D557">
        <f t="shared" si="17"/>
        <v>17</v>
      </c>
      <c r="E557">
        <v>1210317558</v>
      </c>
      <c r="F557">
        <v>17</v>
      </c>
      <c r="G557" t="s">
        <v>13</v>
      </c>
      <c r="H557">
        <v>5533</v>
      </c>
      <c r="I557">
        <v>34</v>
      </c>
    </row>
    <row r="558" spans="1:9" x14ac:dyDescent="0.4">
      <c r="A558">
        <v>2506002104</v>
      </c>
      <c r="B558" t="s">
        <v>30</v>
      </c>
      <c r="C558">
        <f t="shared" si="16"/>
        <v>16</v>
      </c>
      <c r="D558">
        <f t="shared" si="17"/>
        <v>17</v>
      </c>
      <c r="E558">
        <v>1210317658</v>
      </c>
      <c r="F558">
        <v>17</v>
      </c>
      <c r="G558" t="s">
        <v>13</v>
      </c>
      <c r="H558">
        <v>5533</v>
      </c>
      <c r="I558">
        <v>34</v>
      </c>
    </row>
    <row r="559" spans="1:9" x14ac:dyDescent="0.4">
      <c r="A559">
        <v>2506002302</v>
      </c>
      <c r="B559" t="s">
        <v>30</v>
      </c>
      <c r="C559">
        <f t="shared" si="16"/>
        <v>16</v>
      </c>
      <c r="D559">
        <f t="shared" si="17"/>
        <v>17</v>
      </c>
      <c r="E559">
        <v>1210317738</v>
      </c>
      <c r="F559">
        <v>17</v>
      </c>
      <c r="G559" t="s">
        <v>13</v>
      </c>
      <c r="H559">
        <v>5533</v>
      </c>
      <c r="I559">
        <v>34</v>
      </c>
    </row>
    <row r="560" spans="1:9" x14ac:dyDescent="0.4">
      <c r="A560">
        <v>2498130179</v>
      </c>
      <c r="B560" t="s">
        <v>30</v>
      </c>
      <c r="C560">
        <f t="shared" si="16"/>
        <v>16</v>
      </c>
      <c r="D560">
        <f t="shared" si="17"/>
        <v>17</v>
      </c>
      <c r="E560">
        <v>79870626000</v>
      </c>
      <c r="F560">
        <v>15</v>
      </c>
      <c r="G560" t="s">
        <v>15</v>
      </c>
      <c r="H560">
        <v>2030</v>
      </c>
      <c r="I560">
        <v>35</v>
      </c>
    </row>
    <row r="561" spans="1:9" x14ac:dyDescent="0.4">
      <c r="A561">
        <v>7633325656</v>
      </c>
      <c r="B561" t="s">
        <v>31</v>
      </c>
      <c r="C561">
        <f t="shared" si="16"/>
        <v>17</v>
      </c>
      <c r="D561">
        <f t="shared" si="17"/>
        <v>18</v>
      </c>
      <c r="E561">
        <v>1340436425</v>
      </c>
      <c r="F561">
        <v>22</v>
      </c>
      <c r="G561" t="s">
        <v>11</v>
      </c>
      <c r="H561">
        <v>155</v>
      </c>
      <c r="I561">
        <v>36</v>
      </c>
    </row>
    <row r="562" spans="1:9" x14ac:dyDescent="0.4">
      <c r="A562">
        <v>7633278822</v>
      </c>
      <c r="B562" t="s">
        <v>31</v>
      </c>
      <c r="C562">
        <f t="shared" si="16"/>
        <v>17</v>
      </c>
      <c r="D562">
        <f t="shared" si="17"/>
        <v>18</v>
      </c>
      <c r="E562">
        <v>1340437160</v>
      </c>
      <c r="F562">
        <v>22</v>
      </c>
      <c r="G562" t="s">
        <v>11</v>
      </c>
      <c r="H562">
        <v>155</v>
      </c>
      <c r="I562">
        <v>36</v>
      </c>
    </row>
    <row r="563" spans="1:9" x14ac:dyDescent="0.4">
      <c r="A563">
        <v>7633284880</v>
      </c>
      <c r="B563" t="s">
        <v>31</v>
      </c>
      <c r="C563">
        <f t="shared" si="16"/>
        <v>17</v>
      </c>
      <c r="D563">
        <f t="shared" si="17"/>
        <v>18</v>
      </c>
      <c r="E563">
        <v>1340437165</v>
      </c>
      <c r="F563">
        <v>22</v>
      </c>
      <c r="G563" t="s">
        <v>11</v>
      </c>
      <c r="H563">
        <v>155</v>
      </c>
      <c r="I563">
        <v>36</v>
      </c>
    </row>
    <row r="564" spans="1:9" x14ac:dyDescent="0.4">
      <c r="A564">
        <v>7633291836</v>
      </c>
      <c r="B564" t="s">
        <v>31</v>
      </c>
      <c r="C564">
        <f t="shared" si="16"/>
        <v>17</v>
      </c>
      <c r="D564">
        <f t="shared" si="17"/>
        <v>18</v>
      </c>
      <c r="E564">
        <v>1340437294</v>
      </c>
      <c r="F564">
        <v>22</v>
      </c>
      <c r="G564" t="s">
        <v>11</v>
      </c>
      <c r="H564">
        <v>155</v>
      </c>
      <c r="I564">
        <v>36</v>
      </c>
    </row>
    <row r="565" spans="1:9" x14ac:dyDescent="0.4">
      <c r="A565">
        <v>7633299986</v>
      </c>
      <c r="B565" t="s">
        <v>31</v>
      </c>
      <c r="C565">
        <f t="shared" si="16"/>
        <v>17</v>
      </c>
      <c r="D565">
        <f t="shared" si="17"/>
        <v>18</v>
      </c>
      <c r="E565">
        <v>1340437297</v>
      </c>
      <c r="F565">
        <v>22</v>
      </c>
      <c r="G565" t="s">
        <v>11</v>
      </c>
      <c r="H565">
        <v>155</v>
      </c>
      <c r="I565">
        <v>36</v>
      </c>
    </row>
    <row r="566" spans="1:9" x14ac:dyDescent="0.4">
      <c r="A566">
        <v>7633322308</v>
      </c>
      <c r="B566" t="s">
        <v>31</v>
      </c>
      <c r="C566">
        <f t="shared" si="16"/>
        <v>17</v>
      </c>
      <c r="D566">
        <f t="shared" si="17"/>
        <v>18</v>
      </c>
      <c r="E566">
        <v>1340442812</v>
      </c>
      <c r="F566">
        <v>22</v>
      </c>
      <c r="G566" t="s">
        <v>11</v>
      </c>
      <c r="H566">
        <v>155</v>
      </c>
      <c r="I566">
        <v>36</v>
      </c>
    </row>
    <row r="567" spans="1:9" x14ac:dyDescent="0.4">
      <c r="A567">
        <v>1048636396</v>
      </c>
      <c r="B567" t="s">
        <v>32</v>
      </c>
      <c r="C567">
        <f t="shared" si="16"/>
        <v>18</v>
      </c>
      <c r="D567">
        <f t="shared" si="17"/>
        <v>19</v>
      </c>
      <c r="E567">
        <v>1157601202</v>
      </c>
      <c r="F567">
        <v>20</v>
      </c>
      <c r="G567" t="s">
        <v>13</v>
      </c>
      <c r="H567">
        <v>1761</v>
      </c>
      <c r="I567">
        <v>37</v>
      </c>
    </row>
    <row r="568" spans="1:9" x14ac:dyDescent="0.4">
      <c r="A568">
        <v>1038658288</v>
      </c>
      <c r="B568" t="s">
        <v>32</v>
      </c>
      <c r="C568">
        <f t="shared" si="16"/>
        <v>18</v>
      </c>
      <c r="D568">
        <f t="shared" si="17"/>
        <v>19</v>
      </c>
      <c r="E568">
        <v>1157604586</v>
      </c>
      <c r="F568">
        <v>17</v>
      </c>
      <c r="G568" t="s">
        <v>13</v>
      </c>
      <c r="H568">
        <v>5533</v>
      </c>
      <c r="I568">
        <v>37</v>
      </c>
    </row>
    <row r="569" spans="1:9" x14ac:dyDescent="0.4">
      <c r="A569">
        <v>1964919045</v>
      </c>
      <c r="B569" t="s">
        <v>32</v>
      </c>
      <c r="C569">
        <f t="shared" si="16"/>
        <v>18</v>
      </c>
      <c r="D569">
        <f t="shared" si="17"/>
        <v>19</v>
      </c>
      <c r="E569">
        <v>1157604690</v>
      </c>
      <c r="F569">
        <v>17</v>
      </c>
      <c r="G569" t="s">
        <v>13</v>
      </c>
      <c r="H569">
        <v>5533</v>
      </c>
      <c r="I569">
        <v>37</v>
      </c>
    </row>
    <row r="570" spans="1:9" x14ac:dyDescent="0.4">
      <c r="A570">
        <v>2596532975</v>
      </c>
      <c r="B570" t="s">
        <v>32</v>
      </c>
      <c r="C570">
        <f t="shared" si="16"/>
        <v>18</v>
      </c>
      <c r="D570">
        <f t="shared" si="17"/>
        <v>19</v>
      </c>
      <c r="E570">
        <v>1210463218</v>
      </c>
      <c r="F570">
        <v>3</v>
      </c>
      <c r="G570" t="s">
        <v>15</v>
      </c>
      <c r="H570">
        <v>1243</v>
      </c>
      <c r="I570">
        <v>38</v>
      </c>
    </row>
    <row r="571" spans="1:9" x14ac:dyDescent="0.4">
      <c r="A571">
        <v>2597365754</v>
      </c>
      <c r="B571" t="s">
        <v>32</v>
      </c>
      <c r="C571">
        <f t="shared" si="16"/>
        <v>18</v>
      </c>
      <c r="D571">
        <f t="shared" si="17"/>
        <v>19</v>
      </c>
      <c r="E571">
        <v>1210463794</v>
      </c>
      <c r="F571">
        <v>3</v>
      </c>
      <c r="G571" t="s">
        <v>15</v>
      </c>
      <c r="H571">
        <v>1243</v>
      </c>
      <c r="I571">
        <v>38</v>
      </c>
    </row>
    <row r="572" spans="1:9" x14ac:dyDescent="0.4">
      <c r="A572">
        <v>2596535731</v>
      </c>
      <c r="B572" t="s">
        <v>32</v>
      </c>
      <c r="C572">
        <f t="shared" si="16"/>
        <v>18</v>
      </c>
      <c r="D572">
        <f t="shared" si="17"/>
        <v>19</v>
      </c>
      <c r="E572">
        <v>1210464259</v>
      </c>
      <c r="F572">
        <v>3</v>
      </c>
      <c r="G572" t="s">
        <v>15</v>
      </c>
      <c r="H572">
        <v>1243</v>
      </c>
      <c r="I572">
        <v>38</v>
      </c>
    </row>
    <row r="573" spans="1:9" x14ac:dyDescent="0.4">
      <c r="A573">
        <v>2596552311</v>
      </c>
      <c r="B573" t="s">
        <v>32</v>
      </c>
      <c r="C573">
        <f t="shared" si="16"/>
        <v>18</v>
      </c>
      <c r="D573">
        <f t="shared" si="17"/>
        <v>19</v>
      </c>
      <c r="E573">
        <v>1210467991</v>
      </c>
      <c r="F573">
        <v>3</v>
      </c>
      <c r="G573" t="s">
        <v>15</v>
      </c>
      <c r="H573">
        <v>1243</v>
      </c>
      <c r="I573">
        <v>38</v>
      </c>
    </row>
    <row r="574" spans="1:9" x14ac:dyDescent="0.4">
      <c r="A574">
        <v>2596553399</v>
      </c>
      <c r="B574" t="s">
        <v>32</v>
      </c>
      <c r="C574">
        <f t="shared" si="16"/>
        <v>18</v>
      </c>
      <c r="D574">
        <f t="shared" si="17"/>
        <v>19</v>
      </c>
      <c r="E574">
        <v>1210468198</v>
      </c>
      <c r="F574">
        <v>3</v>
      </c>
      <c r="G574" t="s">
        <v>15</v>
      </c>
      <c r="H574">
        <v>1243</v>
      </c>
      <c r="I574">
        <v>38</v>
      </c>
    </row>
    <row r="575" spans="1:9" x14ac:dyDescent="0.4">
      <c r="A575">
        <v>2596554705</v>
      </c>
      <c r="B575" t="s">
        <v>32</v>
      </c>
      <c r="C575">
        <f t="shared" si="16"/>
        <v>18</v>
      </c>
      <c r="D575">
        <f t="shared" si="17"/>
        <v>19</v>
      </c>
      <c r="E575">
        <v>1210468726</v>
      </c>
      <c r="F575">
        <v>3</v>
      </c>
      <c r="G575" t="s">
        <v>15</v>
      </c>
      <c r="H575">
        <v>1243</v>
      </c>
      <c r="I575">
        <v>38</v>
      </c>
    </row>
    <row r="576" spans="1:9" x14ac:dyDescent="0.4">
      <c r="A576">
        <v>2597387336</v>
      </c>
      <c r="B576" t="s">
        <v>32</v>
      </c>
      <c r="C576">
        <f t="shared" si="16"/>
        <v>18</v>
      </c>
      <c r="D576">
        <f t="shared" si="17"/>
        <v>19</v>
      </c>
      <c r="E576">
        <v>1210468906</v>
      </c>
      <c r="F576">
        <v>3</v>
      </c>
      <c r="G576" t="s">
        <v>15</v>
      </c>
      <c r="H576">
        <v>1243</v>
      </c>
      <c r="I576">
        <v>38</v>
      </c>
    </row>
    <row r="577" spans="1:9" x14ac:dyDescent="0.4">
      <c r="A577">
        <v>2596556459</v>
      </c>
      <c r="B577" t="s">
        <v>32</v>
      </c>
      <c r="C577">
        <f t="shared" si="16"/>
        <v>18</v>
      </c>
      <c r="D577">
        <f t="shared" si="17"/>
        <v>19</v>
      </c>
      <c r="E577">
        <v>1210469086</v>
      </c>
      <c r="F577">
        <v>3</v>
      </c>
      <c r="G577" t="s">
        <v>15</v>
      </c>
      <c r="H577">
        <v>1243</v>
      </c>
      <c r="I577">
        <v>38</v>
      </c>
    </row>
    <row r="578" spans="1:9" x14ac:dyDescent="0.4">
      <c r="A578">
        <v>5339341492</v>
      </c>
      <c r="B578" t="s">
        <v>32</v>
      </c>
      <c r="C578">
        <f t="shared" si="16"/>
        <v>18</v>
      </c>
      <c r="D578">
        <f t="shared" si="17"/>
        <v>19</v>
      </c>
      <c r="E578">
        <v>1252211247</v>
      </c>
      <c r="F578">
        <v>3</v>
      </c>
      <c r="G578" t="s">
        <v>15</v>
      </c>
      <c r="H578">
        <v>1243</v>
      </c>
      <c r="I578">
        <v>39</v>
      </c>
    </row>
    <row r="579" spans="1:9" x14ac:dyDescent="0.4">
      <c r="A579">
        <v>5202005984</v>
      </c>
      <c r="B579" t="s">
        <v>32</v>
      </c>
      <c r="C579">
        <f t="shared" ref="C579:C642" si="18">D579-1</f>
        <v>18</v>
      </c>
      <c r="D579">
        <f t="shared" ref="D579:D642" si="19">IF(B579&lt;&gt;B578,D578+1,D578)</f>
        <v>19</v>
      </c>
      <c r="E579">
        <v>1252490140</v>
      </c>
      <c r="F579">
        <v>17</v>
      </c>
      <c r="G579" t="s">
        <v>13</v>
      </c>
      <c r="H579">
        <v>5533</v>
      </c>
      <c r="I579">
        <v>40</v>
      </c>
    </row>
    <row r="580" spans="1:9" x14ac:dyDescent="0.4">
      <c r="A580">
        <v>5603104061</v>
      </c>
      <c r="B580" t="s">
        <v>32</v>
      </c>
      <c r="C580">
        <f t="shared" si="18"/>
        <v>18</v>
      </c>
      <c r="D580">
        <f t="shared" si="19"/>
        <v>19</v>
      </c>
      <c r="E580">
        <v>1302241044</v>
      </c>
      <c r="F580">
        <v>17</v>
      </c>
      <c r="G580" t="s">
        <v>13</v>
      </c>
      <c r="H580">
        <v>5533</v>
      </c>
      <c r="I580">
        <v>41</v>
      </c>
    </row>
    <row r="581" spans="1:9" x14ac:dyDescent="0.4">
      <c r="A581">
        <v>5603103273</v>
      </c>
      <c r="B581" t="s">
        <v>32</v>
      </c>
      <c r="C581">
        <f t="shared" si="18"/>
        <v>18</v>
      </c>
      <c r="D581">
        <f t="shared" si="19"/>
        <v>19</v>
      </c>
      <c r="E581">
        <v>1302245488</v>
      </c>
      <c r="F581">
        <v>17</v>
      </c>
      <c r="G581" t="s">
        <v>13</v>
      </c>
      <c r="H581">
        <v>5533</v>
      </c>
      <c r="I581">
        <v>41</v>
      </c>
    </row>
    <row r="582" spans="1:9" x14ac:dyDescent="0.4">
      <c r="A582">
        <v>5603686718</v>
      </c>
      <c r="B582" t="s">
        <v>32</v>
      </c>
      <c r="C582">
        <f t="shared" si="18"/>
        <v>18</v>
      </c>
      <c r="D582">
        <f t="shared" si="19"/>
        <v>19</v>
      </c>
      <c r="E582">
        <v>1302245570</v>
      </c>
      <c r="F582">
        <v>17</v>
      </c>
      <c r="G582" t="s">
        <v>13</v>
      </c>
      <c r="H582">
        <v>5533</v>
      </c>
      <c r="I582">
        <v>41</v>
      </c>
    </row>
    <row r="583" spans="1:9" x14ac:dyDescent="0.4">
      <c r="A583">
        <v>327063062</v>
      </c>
      <c r="B583" t="s">
        <v>33</v>
      </c>
      <c r="C583">
        <f t="shared" si="18"/>
        <v>19</v>
      </c>
      <c r="D583">
        <f t="shared" si="19"/>
        <v>20</v>
      </c>
      <c r="E583">
        <v>1140907526</v>
      </c>
      <c r="F583">
        <v>9</v>
      </c>
      <c r="G583" t="s">
        <v>11</v>
      </c>
      <c r="H583">
        <v>1113</v>
      </c>
      <c r="I583">
        <v>42</v>
      </c>
    </row>
    <row r="584" spans="1:9" x14ac:dyDescent="0.4">
      <c r="A584">
        <v>327062864</v>
      </c>
      <c r="B584" t="s">
        <v>33</v>
      </c>
      <c r="C584">
        <f t="shared" si="18"/>
        <v>19</v>
      </c>
      <c r="D584">
        <f t="shared" si="19"/>
        <v>20</v>
      </c>
      <c r="E584">
        <v>1140907776</v>
      </c>
      <c r="F584">
        <v>5</v>
      </c>
      <c r="G584" t="s">
        <v>10</v>
      </c>
      <c r="H584">
        <v>1750</v>
      </c>
      <c r="I584">
        <v>42</v>
      </c>
    </row>
    <row r="585" spans="1:9" x14ac:dyDescent="0.4">
      <c r="A585">
        <v>327064099</v>
      </c>
      <c r="B585" t="s">
        <v>33</v>
      </c>
      <c r="C585">
        <f t="shared" si="18"/>
        <v>19</v>
      </c>
      <c r="D585">
        <f t="shared" si="19"/>
        <v>20</v>
      </c>
      <c r="E585">
        <v>1140907783</v>
      </c>
      <c r="F585">
        <v>5</v>
      </c>
      <c r="G585" t="s">
        <v>10</v>
      </c>
      <c r="H585">
        <v>1750</v>
      </c>
      <c r="I585">
        <v>42</v>
      </c>
    </row>
    <row r="586" spans="1:9" x14ac:dyDescent="0.4">
      <c r="A586">
        <v>327062603</v>
      </c>
      <c r="B586" t="s">
        <v>33</v>
      </c>
      <c r="C586">
        <f t="shared" si="18"/>
        <v>19</v>
      </c>
      <c r="D586">
        <f t="shared" si="19"/>
        <v>20</v>
      </c>
      <c r="E586">
        <v>1140907993</v>
      </c>
      <c r="F586">
        <v>14</v>
      </c>
      <c r="G586" t="s">
        <v>11</v>
      </c>
      <c r="H586">
        <v>164</v>
      </c>
      <c r="I586">
        <v>42</v>
      </c>
    </row>
    <row r="587" spans="1:9" x14ac:dyDescent="0.4">
      <c r="A587">
        <v>327063777</v>
      </c>
      <c r="B587" t="s">
        <v>33</v>
      </c>
      <c r="C587">
        <f t="shared" si="18"/>
        <v>19</v>
      </c>
      <c r="D587">
        <f t="shared" si="19"/>
        <v>20</v>
      </c>
      <c r="E587">
        <v>1140908011</v>
      </c>
      <c r="F587">
        <v>15</v>
      </c>
      <c r="G587" t="s">
        <v>15</v>
      </c>
      <c r="H587">
        <v>2030</v>
      </c>
      <c r="I587">
        <v>42</v>
      </c>
    </row>
    <row r="588" spans="1:9" x14ac:dyDescent="0.4">
      <c r="A588">
        <v>327067087</v>
      </c>
      <c r="B588" t="s">
        <v>33</v>
      </c>
      <c r="C588">
        <f t="shared" si="18"/>
        <v>19</v>
      </c>
      <c r="D588">
        <f t="shared" si="19"/>
        <v>20</v>
      </c>
      <c r="E588">
        <v>1140908115</v>
      </c>
      <c r="F588">
        <v>15</v>
      </c>
      <c r="G588" t="s">
        <v>15</v>
      </c>
      <c r="H588">
        <v>2030</v>
      </c>
      <c r="I588">
        <v>42</v>
      </c>
    </row>
    <row r="589" spans="1:9" x14ac:dyDescent="0.4">
      <c r="A589">
        <v>327065686</v>
      </c>
      <c r="B589" t="s">
        <v>33</v>
      </c>
      <c r="C589">
        <f t="shared" si="18"/>
        <v>19</v>
      </c>
      <c r="D589">
        <f t="shared" si="19"/>
        <v>20</v>
      </c>
      <c r="E589">
        <v>1140912519</v>
      </c>
      <c r="F589">
        <v>3</v>
      </c>
      <c r="G589" t="s">
        <v>15</v>
      </c>
      <c r="H589">
        <v>1243</v>
      </c>
      <c r="I589">
        <v>42</v>
      </c>
    </row>
    <row r="590" spans="1:9" x14ac:dyDescent="0.4">
      <c r="A590">
        <v>327064639</v>
      </c>
      <c r="B590" t="s">
        <v>33</v>
      </c>
      <c r="C590">
        <f t="shared" si="18"/>
        <v>19</v>
      </c>
      <c r="D590">
        <f t="shared" si="19"/>
        <v>20</v>
      </c>
      <c r="E590">
        <v>1140913772</v>
      </c>
      <c r="F590">
        <v>3</v>
      </c>
      <c r="G590" t="s">
        <v>15</v>
      </c>
      <c r="H590">
        <v>1243</v>
      </c>
      <c r="I590">
        <v>42</v>
      </c>
    </row>
    <row r="591" spans="1:9" x14ac:dyDescent="0.4">
      <c r="A591">
        <v>327064275</v>
      </c>
      <c r="B591" t="s">
        <v>33</v>
      </c>
      <c r="C591">
        <f t="shared" si="18"/>
        <v>19</v>
      </c>
      <c r="D591">
        <f t="shared" si="19"/>
        <v>20</v>
      </c>
      <c r="E591">
        <v>1140913868</v>
      </c>
      <c r="F591">
        <v>3</v>
      </c>
      <c r="G591" t="s">
        <v>15</v>
      </c>
      <c r="H591">
        <v>1243</v>
      </c>
      <c r="I591">
        <v>42</v>
      </c>
    </row>
    <row r="592" spans="1:9" x14ac:dyDescent="0.4">
      <c r="A592">
        <v>327066587</v>
      </c>
      <c r="B592" t="s">
        <v>33</v>
      </c>
      <c r="C592">
        <f t="shared" si="18"/>
        <v>19</v>
      </c>
      <c r="D592">
        <f t="shared" si="19"/>
        <v>20</v>
      </c>
      <c r="E592">
        <v>1140913881</v>
      </c>
      <c r="F592">
        <v>3</v>
      </c>
      <c r="G592" t="s">
        <v>15</v>
      </c>
      <c r="H592">
        <v>1243</v>
      </c>
      <c r="I592">
        <v>42</v>
      </c>
    </row>
    <row r="593" spans="1:9" x14ac:dyDescent="0.4">
      <c r="A593">
        <v>327064462</v>
      </c>
      <c r="B593" t="s">
        <v>33</v>
      </c>
      <c r="C593">
        <f t="shared" si="18"/>
        <v>19</v>
      </c>
      <c r="D593">
        <f t="shared" si="19"/>
        <v>20</v>
      </c>
      <c r="E593">
        <v>1140913919</v>
      </c>
      <c r="F593">
        <v>3</v>
      </c>
      <c r="G593" t="s">
        <v>15</v>
      </c>
      <c r="H593">
        <v>1243</v>
      </c>
      <c r="I593">
        <v>42</v>
      </c>
    </row>
    <row r="594" spans="1:9" x14ac:dyDescent="0.4">
      <c r="A594">
        <v>3294586609</v>
      </c>
      <c r="B594" t="s">
        <v>34</v>
      </c>
      <c r="C594">
        <f t="shared" si="18"/>
        <v>20</v>
      </c>
      <c r="D594">
        <f t="shared" si="19"/>
        <v>21</v>
      </c>
      <c r="E594">
        <v>1235024447</v>
      </c>
      <c r="F594">
        <v>23</v>
      </c>
      <c r="G594" t="s">
        <v>13</v>
      </c>
      <c r="H594">
        <v>1056</v>
      </c>
      <c r="I594">
        <v>43</v>
      </c>
    </row>
    <row r="595" spans="1:9" x14ac:dyDescent="0.4">
      <c r="A595">
        <v>3294586255</v>
      </c>
      <c r="B595" t="s">
        <v>34</v>
      </c>
      <c r="C595">
        <f t="shared" si="18"/>
        <v>20</v>
      </c>
      <c r="D595">
        <f t="shared" si="19"/>
        <v>21</v>
      </c>
      <c r="E595">
        <v>1235024586</v>
      </c>
      <c r="F595">
        <v>23</v>
      </c>
      <c r="G595" t="s">
        <v>13</v>
      </c>
      <c r="H595">
        <v>1056</v>
      </c>
      <c r="I595">
        <v>43</v>
      </c>
    </row>
    <row r="596" spans="1:9" x14ac:dyDescent="0.4">
      <c r="A596">
        <v>3295411026</v>
      </c>
      <c r="B596" t="s">
        <v>34</v>
      </c>
      <c r="C596">
        <f t="shared" si="18"/>
        <v>20</v>
      </c>
      <c r="D596">
        <f t="shared" si="19"/>
        <v>21</v>
      </c>
      <c r="E596">
        <v>1235024635</v>
      </c>
      <c r="F596">
        <v>23</v>
      </c>
      <c r="G596" t="s">
        <v>13</v>
      </c>
      <c r="H596">
        <v>1056</v>
      </c>
      <c r="I596">
        <v>43</v>
      </c>
    </row>
    <row r="597" spans="1:9" x14ac:dyDescent="0.4">
      <c r="A597">
        <v>3294586441</v>
      </c>
      <c r="B597" t="s">
        <v>34</v>
      </c>
      <c r="C597">
        <f t="shared" si="18"/>
        <v>20</v>
      </c>
      <c r="D597">
        <f t="shared" si="19"/>
        <v>21</v>
      </c>
      <c r="E597">
        <v>1235024676</v>
      </c>
      <c r="F597">
        <v>23</v>
      </c>
      <c r="G597" t="s">
        <v>13</v>
      </c>
      <c r="H597">
        <v>1056</v>
      </c>
      <c r="I597">
        <v>43</v>
      </c>
    </row>
    <row r="598" spans="1:9" x14ac:dyDescent="0.4">
      <c r="A598">
        <v>3294586017</v>
      </c>
      <c r="B598" t="s">
        <v>34</v>
      </c>
      <c r="C598">
        <f t="shared" si="18"/>
        <v>20</v>
      </c>
      <c r="D598">
        <f t="shared" si="19"/>
        <v>21</v>
      </c>
      <c r="E598">
        <v>1235024813</v>
      </c>
      <c r="F598">
        <v>23</v>
      </c>
      <c r="G598" t="s">
        <v>13</v>
      </c>
      <c r="H598">
        <v>1056</v>
      </c>
      <c r="I598">
        <v>43</v>
      </c>
    </row>
    <row r="599" spans="1:9" x14ac:dyDescent="0.4">
      <c r="A599">
        <v>3295445470</v>
      </c>
      <c r="B599" t="s">
        <v>34</v>
      </c>
      <c r="C599">
        <f t="shared" si="18"/>
        <v>20</v>
      </c>
      <c r="D599">
        <f t="shared" si="19"/>
        <v>21</v>
      </c>
      <c r="E599">
        <v>1235025365</v>
      </c>
      <c r="F599">
        <v>21</v>
      </c>
      <c r="G599" t="s">
        <v>11</v>
      </c>
      <c r="H599">
        <v>932</v>
      </c>
      <c r="I599">
        <v>43</v>
      </c>
    </row>
    <row r="600" spans="1:9" x14ac:dyDescent="0.4">
      <c r="A600">
        <v>3294622327</v>
      </c>
      <c r="B600" t="s">
        <v>34</v>
      </c>
      <c r="C600">
        <f t="shared" si="18"/>
        <v>20</v>
      </c>
      <c r="D600">
        <f t="shared" si="19"/>
        <v>21</v>
      </c>
      <c r="E600">
        <v>1235025430</v>
      </c>
      <c r="F600">
        <v>21</v>
      </c>
      <c r="G600" t="s">
        <v>11</v>
      </c>
      <c r="H600">
        <v>932</v>
      </c>
      <c r="I600">
        <v>43</v>
      </c>
    </row>
    <row r="601" spans="1:9" x14ac:dyDescent="0.4">
      <c r="A601">
        <v>3294622647</v>
      </c>
      <c r="B601" t="s">
        <v>34</v>
      </c>
      <c r="C601">
        <f t="shared" si="18"/>
        <v>20</v>
      </c>
      <c r="D601">
        <f t="shared" si="19"/>
        <v>21</v>
      </c>
      <c r="E601">
        <v>1235025440</v>
      </c>
      <c r="F601">
        <v>21</v>
      </c>
      <c r="G601" t="s">
        <v>11</v>
      </c>
      <c r="H601">
        <v>932</v>
      </c>
      <c r="I601">
        <v>43</v>
      </c>
    </row>
    <row r="602" spans="1:9" x14ac:dyDescent="0.4">
      <c r="A602">
        <v>3295446112</v>
      </c>
      <c r="B602" t="s">
        <v>34</v>
      </c>
      <c r="C602">
        <f t="shared" si="18"/>
        <v>20</v>
      </c>
      <c r="D602">
        <f t="shared" si="19"/>
        <v>21</v>
      </c>
      <c r="E602">
        <v>1235025526</v>
      </c>
      <c r="F602">
        <v>21</v>
      </c>
      <c r="G602" t="s">
        <v>11</v>
      </c>
      <c r="H602">
        <v>932</v>
      </c>
      <c r="I602">
        <v>43</v>
      </c>
    </row>
    <row r="603" spans="1:9" x14ac:dyDescent="0.4">
      <c r="A603">
        <v>5268538119</v>
      </c>
      <c r="B603" t="s">
        <v>34</v>
      </c>
      <c r="C603">
        <f t="shared" si="18"/>
        <v>20</v>
      </c>
      <c r="D603">
        <f t="shared" si="19"/>
        <v>21</v>
      </c>
      <c r="E603">
        <v>1292533686</v>
      </c>
      <c r="F603">
        <v>15</v>
      </c>
      <c r="G603" t="s">
        <v>15</v>
      </c>
      <c r="H603">
        <v>2030</v>
      </c>
      <c r="I603">
        <v>44</v>
      </c>
    </row>
    <row r="604" spans="1:9" x14ac:dyDescent="0.4">
      <c r="A604">
        <v>5330870462</v>
      </c>
      <c r="B604" t="s">
        <v>34</v>
      </c>
      <c r="C604">
        <f t="shared" si="18"/>
        <v>20</v>
      </c>
      <c r="D604">
        <f t="shared" si="19"/>
        <v>21</v>
      </c>
      <c r="E604">
        <v>1294288509</v>
      </c>
      <c r="F604">
        <v>17</v>
      </c>
      <c r="G604" t="s">
        <v>13</v>
      </c>
      <c r="H604">
        <v>5533</v>
      </c>
      <c r="I604">
        <v>45</v>
      </c>
    </row>
    <row r="605" spans="1:9" x14ac:dyDescent="0.4">
      <c r="A605">
        <v>6777505667</v>
      </c>
      <c r="B605" t="s">
        <v>34</v>
      </c>
      <c r="C605">
        <f t="shared" si="18"/>
        <v>20</v>
      </c>
      <c r="D605">
        <f t="shared" si="19"/>
        <v>21</v>
      </c>
      <c r="E605">
        <v>1327728333</v>
      </c>
      <c r="F605">
        <v>23</v>
      </c>
      <c r="G605" t="s">
        <v>13</v>
      </c>
      <c r="H605">
        <v>1056</v>
      </c>
      <c r="I605">
        <v>46</v>
      </c>
    </row>
    <row r="606" spans="1:9" x14ac:dyDescent="0.4">
      <c r="A606">
        <v>6929121249</v>
      </c>
      <c r="B606" t="s">
        <v>34</v>
      </c>
      <c r="C606">
        <f t="shared" si="18"/>
        <v>20</v>
      </c>
      <c r="D606">
        <f t="shared" si="19"/>
        <v>21</v>
      </c>
      <c r="E606">
        <v>1330150058</v>
      </c>
      <c r="F606">
        <v>17</v>
      </c>
      <c r="G606" t="s">
        <v>13</v>
      </c>
      <c r="H606">
        <v>5533</v>
      </c>
      <c r="I606">
        <v>47</v>
      </c>
    </row>
    <row r="607" spans="1:9" x14ac:dyDescent="0.4">
      <c r="A607">
        <v>8757315239</v>
      </c>
      <c r="B607" t="s">
        <v>34</v>
      </c>
      <c r="C607">
        <f t="shared" si="18"/>
        <v>20</v>
      </c>
      <c r="D607">
        <f t="shared" si="19"/>
        <v>21</v>
      </c>
      <c r="E607">
        <v>1369003423</v>
      </c>
      <c r="F607">
        <v>1</v>
      </c>
      <c r="G607" t="s">
        <v>10</v>
      </c>
      <c r="H607">
        <v>1399</v>
      </c>
      <c r="I607">
        <v>48</v>
      </c>
    </row>
    <row r="608" spans="1:9" x14ac:dyDescent="0.4">
      <c r="A608">
        <v>8994820678</v>
      </c>
      <c r="B608" t="s">
        <v>34</v>
      </c>
      <c r="C608">
        <f t="shared" si="18"/>
        <v>20</v>
      </c>
      <c r="D608">
        <f t="shared" si="19"/>
        <v>21</v>
      </c>
      <c r="E608">
        <v>1370726128</v>
      </c>
      <c r="F608">
        <v>13</v>
      </c>
      <c r="G608" t="s">
        <v>11</v>
      </c>
      <c r="H608">
        <v>131</v>
      </c>
      <c r="I608">
        <v>49</v>
      </c>
    </row>
    <row r="609" spans="1:9" x14ac:dyDescent="0.4">
      <c r="A609">
        <v>10345227884</v>
      </c>
      <c r="B609" t="s">
        <v>34</v>
      </c>
      <c r="C609">
        <f t="shared" si="18"/>
        <v>20</v>
      </c>
      <c r="D609">
        <f t="shared" si="19"/>
        <v>21</v>
      </c>
      <c r="E609">
        <v>1382043524</v>
      </c>
      <c r="F609">
        <v>17</v>
      </c>
      <c r="G609" t="s">
        <v>13</v>
      </c>
      <c r="H609">
        <v>5533</v>
      </c>
      <c r="I609">
        <v>50</v>
      </c>
    </row>
    <row r="610" spans="1:9" x14ac:dyDescent="0.4">
      <c r="A610">
        <v>11103454925</v>
      </c>
      <c r="B610" t="s">
        <v>34</v>
      </c>
      <c r="C610">
        <f t="shared" si="18"/>
        <v>20</v>
      </c>
      <c r="D610">
        <f t="shared" si="19"/>
        <v>21</v>
      </c>
      <c r="E610">
        <v>1385619818</v>
      </c>
      <c r="F610">
        <v>21</v>
      </c>
      <c r="G610" t="s">
        <v>11</v>
      </c>
      <c r="H610">
        <v>932</v>
      </c>
      <c r="I610">
        <v>51</v>
      </c>
    </row>
    <row r="611" spans="1:9" x14ac:dyDescent="0.4">
      <c r="A611">
        <v>11371690106</v>
      </c>
      <c r="B611" t="s">
        <v>34</v>
      </c>
      <c r="C611">
        <f t="shared" si="18"/>
        <v>20</v>
      </c>
      <c r="D611">
        <f t="shared" si="19"/>
        <v>21</v>
      </c>
      <c r="E611">
        <v>1387001688</v>
      </c>
      <c r="F611">
        <v>7</v>
      </c>
      <c r="G611" t="s">
        <v>10</v>
      </c>
      <c r="H611">
        <v>539</v>
      </c>
      <c r="I611">
        <v>52</v>
      </c>
    </row>
    <row r="612" spans="1:9" x14ac:dyDescent="0.4">
      <c r="A612">
        <v>11371858803</v>
      </c>
      <c r="B612" t="s">
        <v>34</v>
      </c>
      <c r="C612">
        <f t="shared" si="18"/>
        <v>20</v>
      </c>
      <c r="D612">
        <f t="shared" si="19"/>
        <v>21</v>
      </c>
      <c r="E612">
        <v>1387001688</v>
      </c>
      <c r="F612">
        <v>7</v>
      </c>
      <c r="G612" t="s">
        <v>10</v>
      </c>
      <c r="H612">
        <v>539</v>
      </c>
      <c r="I612">
        <v>52</v>
      </c>
    </row>
    <row r="613" spans="1:9" x14ac:dyDescent="0.4">
      <c r="A613">
        <v>11371776183</v>
      </c>
      <c r="B613" t="s">
        <v>34</v>
      </c>
      <c r="C613">
        <f t="shared" si="18"/>
        <v>20</v>
      </c>
      <c r="D613">
        <f t="shared" si="19"/>
        <v>21</v>
      </c>
      <c r="E613">
        <v>1387002103</v>
      </c>
      <c r="F613">
        <v>7</v>
      </c>
      <c r="G613" t="s">
        <v>10</v>
      </c>
      <c r="H613">
        <v>539</v>
      </c>
      <c r="I613">
        <v>52</v>
      </c>
    </row>
    <row r="614" spans="1:9" x14ac:dyDescent="0.4">
      <c r="A614">
        <v>11371675864</v>
      </c>
      <c r="B614" t="s">
        <v>34</v>
      </c>
      <c r="C614">
        <f t="shared" si="18"/>
        <v>20</v>
      </c>
      <c r="D614">
        <f t="shared" si="19"/>
        <v>21</v>
      </c>
      <c r="E614">
        <v>1387002131</v>
      </c>
      <c r="F614">
        <v>7</v>
      </c>
      <c r="G614" t="s">
        <v>10</v>
      </c>
      <c r="H614">
        <v>539</v>
      </c>
      <c r="I614">
        <v>52</v>
      </c>
    </row>
    <row r="615" spans="1:9" x14ac:dyDescent="0.4">
      <c r="A615">
        <v>11371625846</v>
      </c>
      <c r="B615" t="s">
        <v>34</v>
      </c>
      <c r="C615">
        <f t="shared" si="18"/>
        <v>20</v>
      </c>
      <c r="D615">
        <f t="shared" si="19"/>
        <v>21</v>
      </c>
      <c r="E615">
        <v>1387003582</v>
      </c>
      <c r="F615">
        <v>20</v>
      </c>
      <c r="G615" t="s">
        <v>13</v>
      </c>
      <c r="H615">
        <v>1761</v>
      </c>
      <c r="I615">
        <v>52</v>
      </c>
    </row>
    <row r="616" spans="1:9" x14ac:dyDescent="0.4">
      <c r="A616">
        <v>11371609114</v>
      </c>
      <c r="B616" t="s">
        <v>34</v>
      </c>
      <c r="C616">
        <f t="shared" si="18"/>
        <v>20</v>
      </c>
      <c r="D616">
        <f t="shared" si="19"/>
        <v>21</v>
      </c>
      <c r="E616">
        <v>1387003783</v>
      </c>
      <c r="F616">
        <v>20</v>
      </c>
      <c r="G616" t="s">
        <v>13</v>
      </c>
      <c r="H616">
        <v>1761</v>
      </c>
      <c r="I616">
        <v>52</v>
      </c>
    </row>
    <row r="617" spans="1:9" x14ac:dyDescent="0.4">
      <c r="A617">
        <v>13352288155</v>
      </c>
      <c r="B617" t="s">
        <v>35</v>
      </c>
      <c r="C617">
        <f t="shared" si="18"/>
        <v>21</v>
      </c>
      <c r="D617">
        <f t="shared" si="19"/>
        <v>22</v>
      </c>
      <c r="E617">
        <v>1388035077</v>
      </c>
      <c r="F617">
        <v>5</v>
      </c>
      <c r="G617" t="s">
        <v>10</v>
      </c>
      <c r="H617">
        <v>1750</v>
      </c>
      <c r="I617">
        <v>53</v>
      </c>
    </row>
    <row r="618" spans="1:9" x14ac:dyDescent="0.4">
      <c r="A618">
        <v>5033748715</v>
      </c>
      <c r="B618" t="s">
        <v>36</v>
      </c>
      <c r="C618">
        <f t="shared" si="18"/>
        <v>22</v>
      </c>
      <c r="D618">
        <f t="shared" si="19"/>
        <v>23</v>
      </c>
      <c r="E618">
        <v>1284457241</v>
      </c>
      <c r="F618">
        <v>17</v>
      </c>
      <c r="G618" t="s">
        <v>13</v>
      </c>
      <c r="H618">
        <v>5533</v>
      </c>
      <c r="I618">
        <v>54</v>
      </c>
    </row>
    <row r="619" spans="1:9" x14ac:dyDescent="0.4">
      <c r="A619">
        <v>5033744419</v>
      </c>
      <c r="B619" t="s">
        <v>36</v>
      </c>
      <c r="C619">
        <f t="shared" si="18"/>
        <v>22</v>
      </c>
      <c r="D619">
        <f t="shared" si="19"/>
        <v>23</v>
      </c>
      <c r="E619">
        <v>1284458428</v>
      </c>
      <c r="F619">
        <v>17</v>
      </c>
      <c r="G619" t="s">
        <v>13</v>
      </c>
      <c r="H619">
        <v>5533</v>
      </c>
      <c r="I619">
        <v>54</v>
      </c>
    </row>
    <row r="620" spans="1:9" x14ac:dyDescent="0.4">
      <c r="A620">
        <v>5034365848</v>
      </c>
      <c r="B620" t="s">
        <v>36</v>
      </c>
      <c r="C620">
        <f t="shared" si="18"/>
        <v>22</v>
      </c>
      <c r="D620">
        <f t="shared" si="19"/>
        <v>23</v>
      </c>
      <c r="E620">
        <v>1284458496</v>
      </c>
      <c r="F620">
        <v>17</v>
      </c>
      <c r="G620" t="s">
        <v>13</v>
      </c>
      <c r="H620">
        <v>5533</v>
      </c>
      <c r="I620">
        <v>54</v>
      </c>
    </row>
    <row r="621" spans="1:9" x14ac:dyDescent="0.4">
      <c r="A621">
        <v>5033746587</v>
      </c>
      <c r="B621" t="s">
        <v>36</v>
      </c>
      <c r="C621">
        <f t="shared" si="18"/>
        <v>22</v>
      </c>
      <c r="D621">
        <f t="shared" si="19"/>
        <v>23</v>
      </c>
      <c r="E621">
        <v>1284458631</v>
      </c>
      <c r="F621">
        <v>17</v>
      </c>
      <c r="G621" t="s">
        <v>13</v>
      </c>
      <c r="H621">
        <v>5533</v>
      </c>
      <c r="I621">
        <v>54</v>
      </c>
    </row>
    <row r="622" spans="1:9" x14ac:dyDescent="0.4">
      <c r="A622">
        <v>5033750333</v>
      </c>
      <c r="B622" t="s">
        <v>36</v>
      </c>
      <c r="C622">
        <f t="shared" si="18"/>
        <v>22</v>
      </c>
      <c r="D622">
        <f t="shared" si="19"/>
        <v>23</v>
      </c>
      <c r="E622">
        <v>1284460032</v>
      </c>
      <c r="F622">
        <v>23</v>
      </c>
      <c r="G622" t="s">
        <v>13</v>
      </c>
      <c r="H622">
        <v>1056</v>
      </c>
      <c r="I622">
        <v>54</v>
      </c>
    </row>
    <row r="623" spans="1:9" x14ac:dyDescent="0.4">
      <c r="A623">
        <v>5034698218</v>
      </c>
      <c r="B623" t="s">
        <v>36</v>
      </c>
      <c r="C623">
        <f t="shared" si="18"/>
        <v>22</v>
      </c>
      <c r="D623">
        <f t="shared" si="19"/>
        <v>23</v>
      </c>
      <c r="E623">
        <v>1284512327</v>
      </c>
      <c r="F623">
        <v>15</v>
      </c>
      <c r="G623" t="s">
        <v>15</v>
      </c>
      <c r="H623">
        <v>2030</v>
      </c>
      <c r="I623">
        <v>55</v>
      </c>
    </row>
    <row r="624" spans="1:9" x14ac:dyDescent="0.4">
      <c r="A624">
        <v>5034698896</v>
      </c>
      <c r="B624" t="s">
        <v>36</v>
      </c>
      <c r="C624">
        <f t="shared" si="18"/>
        <v>22</v>
      </c>
      <c r="D624">
        <f t="shared" si="19"/>
        <v>23</v>
      </c>
      <c r="E624">
        <v>1284512615</v>
      </c>
      <c r="F624">
        <v>15</v>
      </c>
      <c r="G624" t="s">
        <v>15</v>
      </c>
      <c r="H624">
        <v>2030</v>
      </c>
      <c r="I624">
        <v>55</v>
      </c>
    </row>
    <row r="625" spans="1:9" x14ac:dyDescent="0.4">
      <c r="A625">
        <v>5034700972</v>
      </c>
      <c r="B625" t="s">
        <v>36</v>
      </c>
      <c r="C625">
        <f t="shared" si="18"/>
        <v>22</v>
      </c>
      <c r="D625">
        <f t="shared" si="19"/>
        <v>23</v>
      </c>
      <c r="E625">
        <v>1284512798</v>
      </c>
      <c r="F625">
        <v>15</v>
      </c>
      <c r="G625" t="s">
        <v>15</v>
      </c>
      <c r="H625">
        <v>2030</v>
      </c>
      <c r="I625">
        <v>55</v>
      </c>
    </row>
    <row r="626" spans="1:9" x14ac:dyDescent="0.4">
      <c r="A626">
        <v>5034702490</v>
      </c>
      <c r="B626" t="s">
        <v>36</v>
      </c>
      <c r="C626">
        <f t="shared" si="18"/>
        <v>22</v>
      </c>
      <c r="D626">
        <f t="shared" si="19"/>
        <v>23</v>
      </c>
      <c r="E626">
        <v>1284513736</v>
      </c>
      <c r="F626">
        <v>25</v>
      </c>
      <c r="G626" t="s">
        <v>13</v>
      </c>
      <c r="H626">
        <v>1042</v>
      </c>
      <c r="I626">
        <v>55</v>
      </c>
    </row>
    <row r="627" spans="1:9" x14ac:dyDescent="0.4">
      <c r="A627">
        <v>5034711464</v>
      </c>
      <c r="B627" t="s">
        <v>36</v>
      </c>
      <c r="C627">
        <f t="shared" si="18"/>
        <v>22</v>
      </c>
      <c r="D627">
        <f t="shared" si="19"/>
        <v>23</v>
      </c>
      <c r="E627">
        <v>1284517137</v>
      </c>
      <c r="F627">
        <v>22</v>
      </c>
      <c r="G627" t="s">
        <v>11</v>
      </c>
      <c r="H627">
        <v>155</v>
      </c>
      <c r="I627">
        <v>55</v>
      </c>
    </row>
    <row r="628" spans="1:9" x14ac:dyDescent="0.4">
      <c r="A628">
        <v>5034091187</v>
      </c>
      <c r="B628" t="s">
        <v>36</v>
      </c>
      <c r="C628">
        <f t="shared" si="18"/>
        <v>22</v>
      </c>
      <c r="D628">
        <f t="shared" si="19"/>
        <v>23</v>
      </c>
      <c r="E628">
        <v>1284518862</v>
      </c>
      <c r="F628">
        <v>22</v>
      </c>
      <c r="G628" t="s">
        <v>11</v>
      </c>
      <c r="H628">
        <v>155</v>
      </c>
      <c r="I628">
        <v>55</v>
      </c>
    </row>
    <row r="629" spans="1:9" x14ac:dyDescent="0.4">
      <c r="A629">
        <v>5034718456</v>
      </c>
      <c r="B629" t="s">
        <v>36</v>
      </c>
      <c r="C629">
        <f t="shared" si="18"/>
        <v>22</v>
      </c>
      <c r="D629">
        <f t="shared" si="19"/>
        <v>23</v>
      </c>
      <c r="E629">
        <v>1284525016</v>
      </c>
      <c r="F629">
        <v>23</v>
      </c>
      <c r="G629" t="s">
        <v>13</v>
      </c>
      <c r="H629">
        <v>1056</v>
      </c>
      <c r="I629">
        <v>55</v>
      </c>
    </row>
    <row r="630" spans="1:9" x14ac:dyDescent="0.4">
      <c r="A630">
        <v>4416287965</v>
      </c>
      <c r="B630" t="s">
        <v>37</v>
      </c>
      <c r="C630">
        <f t="shared" si="18"/>
        <v>23</v>
      </c>
      <c r="D630">
        <f t="shared" si="19"/>
        <v>24</v>
      </c>
      <c r="E630">
        <v>1267666518</v>
      </c>
      <c r="F630">
        <v>3</v>
      </c>
      <c r="G630" t="s">
        <v>15</v>
      </c>
      <c r="H630">
        <v>1243</v>
      </c>
      <c r="I630">
        <v>56</v>
      </c>
    </row>
    <row r="631" spans="1:9" x14ac:dyDescent="0.4">
      <c r="A631">
        <v>4416288257</v>
      </c>
      <c r="B631" t="s">
        <v>37</v>
      </c>
      <c r="C631">
        <f t="shared" si="18"/>
        <v>23</v>
      </c>
      <c r="D631">
        <f t="shared" si="19"/>
        <v>24</v>
      </c>
      <c r="E631">
        <v>1267666526</v>
      </c>
      <c r="F631">
        <v>3</v>
      </c>
      <c r="G631" t="s">
        <v>15</v>
      </c>
      <c r="H631">
        <v>1243</v>
      </c>
      <c r="I631">
        <v>56</v>
      </c>
    </row>
    <row r="632" spans="1:9" x14ac:dyDescent="0.4">
      <c r="A632">
        <v>4416286601</v>
      </c>
      <c r="B632" t="s">
        <v>37</v>
      </c>
      <c r="C632">
        <f t="shared" si="18"/>
        <v>23</v>
      </c>
      <c r="D632">
        <f t="shared" si="19"/>
        <v>24</v>
      </c>
      <c r="E632">
        <v>1267676019</v>
      </c>
      <c r="F632">
        <v>18</v>
      </c>
      <c r="G632" t="s">
        <v>13</v>
      </c>
      <c r="H632">
        <v>963</v>
      </c>
      <c r="I632">
        <v>56</v>
      </c>
    </row>
    <row r="633" spans="1:9" x14ac:dyDescent="0.4">
      <c r="A633">
        <v>4416288527</v>
      </c>
      <c r="B633" t="s">
        <v>37</v>
      </c>
      <c r="C633">
        <f t="shared" si="18"/>
        <v>23</v>
      </c>
      <c r="D633">
        <f t="shared" si="19"/>
        <v>24</v>
      </c>
      <c r="E633">
        <v>1267676774</v>
      </c>
      <c r="F633">
        <v>18</v>
      </c>
      <c r="G633" t="s">
        <v>13</v>
      </c>
      <c r="H633">
        <v>963</v>
      </c>
      <c r="I633">
        <v>56</v>
      </c>
    </row>
    <row r="634" spans="1:9" x14ac:dyDescent="0.4">
      <c r="A634">
        <v>4416289309</v>
      </c>
      <c r="B634" t="s">
        <v>37</v>
      </c>
      <c r="C634">
        <f t="shared" si="18"/>
        <v>23</v>
      </c>
      <c r="D634">
        <f t="shared" si="19"/>
        <v>24</v>
      </c>
      <c r="E634">
        <v>1267681135</v>
      </c>
      <c r="F634">
        <v>26</v>
      </c>
      <c r="G634" t="s">
        <v>13</v>
      </c>
      <c r="H634">
        <v>860</v>
      </c>
      <c r="I634">
        <v>56</v>
      </c>
    </row>
    <row r="635" spans="1:9" x14ac:dyDescent="0.4">
      <c r="A635">
        <v>4417056030</v>
      </c>
      <c r="B635" t="s">
        <v>37</v>
      </c>
      <c r="C635">
        <f t="shared" si="18"/>
        <v>23</v>
      </c>
      <c r="D635">
        <f t="shared" si="19"/>
        <v>24</v>
      </c>
      <c r="E635">
        <v>1267681185</v>
      </c>
      <c r="F635">
        <v>9</v>
      </c>
      <c r="G635" t="s">
        <v>11</v>
      </c>
      <c r="H635">
        <v>1113</v>
      </c>
      <c r="I635">
        <v>56</v>
      </c>
    </row>
    <row r="636" spans="1:9" x14ac:dyDescent="0.4">
      <c r="A636">
        <v>4416290311</v>
      </c>
      <c r="B636" t="s">
        <v>37</v>
      </c>
      <c r="C636">
        <f t="shared" si="18"/>
        <v>23</v>
      </c>
      <c r="D636">
        <f t="shared" si="19"/>
        <v>24</v>
      </c>
      <c r="E636">
        <v>1267681191</v>
      </c>
      <c r="F636">
        <v>9</v>
      </c>
      <c r="G636" t="s">
        <v>11</v>
      </c>
      <c r="H636">
        <v>1113</v>
      </c>
      <c r="I636">
        <v>56</v>
      </c>
    </row>
    <row r="637" spans="1:9" x14ac:dyDescent="0.4">
      <c r="A637">
        <v>4417056572</v>
      </c>
      <c r="B637" t="s">
        <v>37</v>
      </c>
      <c r="C637">
        <f t="shared" si="18"/>
        <v>23</v>
      </c>
      <c r="D637">
        <f t="shared" si="19"/>
        <v>24</v>
      </c>
      <c r="E637">
        <v>1267681193</v>
      </c>
      <c r="F637">
        <v>9</v>
      </c>
      <c r="G637" t="s">
        <v>11</v>
      </c>
      <c r="H637">
        <v>1113</v>
      </c>
      <c r="I637">
        <v>56</v>
      </c>
    </row>
    <row r="638" spans="1:9" x14ac:dyDescent="0.4">
      <c r="A638">
        <v>4416291001</v>
      </c>
      <c r="B638" t="s">
        <v>37</v>
      </c>
      <c r="C638">
        <f t="shared" si="18"/>
        <v>23</v>
      </c>
      <c r="D638">
        <f t="shared" si="19"/>
        <v>24</v>
      </c>
      <c r="E638">
        <v>1267681202</v>
      </c>
      <c r="F638">
        <v>16</v>
      </c>
      <c r="G638" t="s">
        <v>11</v>
      </c>
      <c r="H638">
        <v>4539</v>
      </c>
      <c r="I638">
        <v>56</v>
      </c>
    </row>
    <row r="639" spans="1:9" x14ac:dyDescent="0.4">
      <c r="A639">
        <v>4417056844</v>
      </c>
      <c r="B639" t="s">
        <v>37</v>
      </c>
      <c r="C639">
        <f t="shared" si="18"/>
        <v>23</v>
      </c>
      <c r="D639">
        <f t="shared" si="19"/>
        <v>24</v>
      </c>
      <c r="E639">
        <v>1267681216</v>
      </c>
      <c r="F639">
        <v>16</v>
      </c>
      <c r="G639" t="s">
        <v>11</v>
      </c>
      <c r="H639">
        <v>4539</v>
      </c>
      <c r="I639">
        <v>56</v>
      </c>
    </row>
    <row r="640" spans="1:9" x14ac:dyDescent="0.4">
      <c r="A640">
        <v>4417055538</v>
      </c>
      <c r="B640" t="s">
        <v>37</v>
      </c>
      <c r="C640">
        <f t="shared" si="18"/>
        <v>23</v>
      </c>
      <c r="D640">
        <f t="shared" si="19"/>
        <v>24</v>
      </c>
      <c r="E640">
        <v>1267681228</v>
      </c>
      <c r="F640">
        <v>16</v>
      </c>
      <c r="G640" t="s">
        <v>11</v>
      </c>
      <c r="H640">
        <v>4539</v>
      </c>
      <c r="I640">
        <v>56</v>
      </c>
    </row>
    <row r="641" spans="1:9" x14ac:dyDescent="0.4">
      <c r="A641">
        <v>4961112125</v>
      </c>
      <c r="B641" t="s">
        <v>37</v>
      </c>
      <c r="C641">
        <f t="shared" si="18"/>
        <v>23</v>
      </c>
      <c r="D641">
        <f t="shared" si="19"/>
        <v>24</v>
      </c>
      <c r="E641">
        <v>1283664505</v>
      </c>
      <c r="F641">
        <v>17</v>
      </c>
      <c r="G641" t="s">
        <v>13</v>
      </c>
      <c r="H641">
        <v>5533</v>
      </c>
      <c r="I641">
        <v>57</v>
      </c>
    </row>
    <row r="642" spans="1:9" x14ac:dyDescent="0.4">
      <c r="A642">
        <v>4961709572</v>
      </c>
      <c r="B642" t="s">
        <v>37</v>
      </c>
      <c r="C642">
        <f t="shared" si="18"/>
        <v>23</v>
      </c>
      <c r="D642">
        <f t="shared" si="19"/>
        <v>24</v>
      </c>
      <c r="E642">
        <v>1283664668</v>
      </c>
      <c r="F642">
        <v>27</v>
      </c>
      <c r="G642" t="s">
        <v>23</v>
      </c>
      <c r="H642">
        <v>453</v>
      </c>
      <c r="I642">
        <v>57</v>
      </c>
    </row>
    <row r="643" spans="1:9" x14ac:dyDescent="0.4">
      <c r="A643">
        <v>4961710912</v>
      </c>
      <c r="B643" t="s">
        <v>37</v>
      </c>
      <c r="C643">
        <f t="shared" ref="C643:C706" si="20">D643-1</f>
        <v>23</v>
      </c>
      <c r="D643">
        <f t="shared" ref="D643:D706" si="21">IF(B643&lt;&gt;B642,D642+1,D642)</f>
        <v>24</v>
      </c>
      <c r="E643">
        <v>1283664671</v>
      </c>
      <c r="F643">
        <v>27</v>
      </c>
      <c r="G643" t="s">
        <v>23</v>
      </c>
      <c r="H643">
        <v>453</v>
      </c>
      <c r="I643">
        <v>57</v>
      </c>
    </row>
    <row r="644" spans="1:9" x14ac:dyDescent="0.4">
      <c r="A644">
        <v>4961116241</v>
      </c>
      <c r="B644" t="s">
        <v>37</v>
      </c>
      <c r="C644">
        <f t="shared" si="20"/>
        <v>23</v>
      </c>
      <c r="D644">
        <f t="shared" si="21"/>
        <v>24</v>
      </c>
      <c r="E644">
        <v>1283664680</v>
      </c>
      <c r="F644">
        <v>27</v>
      </c>
      <c r="G644" t="s">
        <v>23</v>
      </c>
      <c r="H644">
        <v>453</v>
      </c>
      <c r="I644">
        <v>57</v>
      </c>
    </row>
    <row r="645" spans="1:9" x14ac:dyDescent="0.4">
      <c r="A645">
        <v>5078987363</v>
      </c>
      <c r="B645" t="s">
        <v>38</v>
      </c>
      <c r="C645">
        <f t="shared" si="20"/>
        <v>24</v>
      </c>
      <c r="D645">
        <f t="shared" si="21"/>
        <v>25</v>
      </c>
      <c r="E645">
        <v>1285734113</v>
      </c>
      <c r="F645">
        <v>17</v>
      </c>
      <c r="G645" t="s">
        <v>13</v>
      </c>
      <c r="H645">
        <v>5533</v>
      </c>
      <c r="I645">
        <v>58</v>
      </c>
    </row>
    <row r="646" spans="1:9" x14ac:dyDescent="0.4">
      <c r="A646">
        <v>5083636371</v>
      </c>
      <c r="B646" t="s">
        <v>38</v>
      </c>
      <c r="C646">
        <f t="shared" si="20"/>
        <v>24</v>
      </c>
      <c r="D646">
        <f t="shared" si="21"/>
        <v>25</v>
      </c>
      <c r="E646">
        <v>1285736400</v>
      </c>
      <c r="F646">
        <v>9</v>
      </c>
      <c r="G646" t="s">
        <v>11</v>
      </c>
      <c r="H646">
        <v>1113</v>
      </c>
      <c r="I646">
        <v>58</v>
      </c>
    </row>
    <row r="647" spans="1:9" x14ac:dyDescent="0.4">
      <c r="A647">
        <v>5096672250</v>
      </c>
      <c r="B647" t="s">
        <v>38</v>
      </c>
      <c r="C647">
        <f t="shared" si="20"/>
        <v>24</v>
      </c>
      <c r="D647">
        <f t="shared" si="21"/>
        <v>25</v>
      </c>
      <c r="E647">
        <v>1285830483</v>
      </c>
      <c r="F647">
        <v>16</v>
      </c>
      <c r="G647" t="s">
        <v>11</v>
      </c>
      <c r="H647">
        <v>4539</v>
      </c>
      <c r="I647">
        <v>59</v>
      </c>
    </row>
    <row r="648" spans="1:9" x14ac:dyDescent="0.4">
      <c r="A648">
        <v>5080301615</v>
      </c>
      <c r="B648" t="s">
        <v>38</v>
      </c>
      <c r="C648">
        <f t="shared" si="20"/>
        <v>24</v>
      </c>
      <c r="D648">
        <f t="shared" si="21"/>
        <v>25</v>
      </c>
      <c r="E648">
        <v>1285831406</v>
      </c>
      <c r="F648">
        <v>16</v>
      </c>
      <c r="G648" t="s">
        <v>11</v>
      </c>
      <c r="H648">
        <v>4539</v>
      </c>
      <c r="I648">
        <v>59</v>
      </c>
    </row>
    <row r="649" spans="1:9" x14ac:dyDescent="0.4">
      <c r="A649">
        <v>5107165766</v>
      </c>
      <c r="B649" t="s">
        <v>38</v>
      </c>
      <c r="C649">
        <f t="shared" si="20"/>
        <v>24</v>
      </c>
      <c r="D649">
        <f t="shared" si="21"/>
        <v>25</v>
      </c>
      <c r="E649">
        <v>1285831972</v>
      </c>
      <c r="F649">
        <v>16</v>
      </c>
      <c r="G649" t="s">
        <v>11</v>
      </c>
      <c r="H649">
        <v>4539</v>
      </c>
      <c r="I649">
        <v>59</v>
      </c>
    </row>
    <row r="650" spans="1:9" x14ac:dyDescent="0.4">
      <c r="A650">
        <v>5111002214</v>
      </c>
      <c r="B650" t="s">
        <v>38</v>
      </c>
      <c r="C650">
        <f t="shared" si="20"/>
        <v>24</v>
      </c>
      <c r="D650">
        <f t="shared" si="21"/>
        <v>25</v>
      </c>
      <c r="E650">
        <v>1285832554</v>
      </c>
      <c r="F650">
        <v>16</v>
      </c>
      <c r="G650" t="s">
        <v>11</v>
      </c>
      <c r="H650">
        <v>4539</v>
      </c>
      <c r="I650">
        <v>59</v>
      </c>
    </row>
    <row r="651" spans="1:9" x14ac:dyDescent="0.4">
      <c r="A651">
        <v>876834575</v>
      </c>
      <c r="B651" t="s">
        <v>39</v>
      </c>
      <c r="C651">
        <f t="shared" si="20"/>
        <v>25</v>
      </c>
      <c r="D651">
        <f t="shared" si="21"/>
        <v>26</v>
      </c>
      <c r="E651">
        <v>1184271093</v>
      </c>
      <c r="F651">
        <v>11</v>
      </c>
      <c r="G651" t="s">
        <v>11</v>
      </c>
      <c r="H651">
        <v>2802</v>
      </c>
      <c r="I651">
        <v>60</v>
      </c>
    </row>
    <row r="652" spans="1:9" x14ac:dyDescent="0.4">
      <c r="A652">
        <v>876834695</v>
      </c>
      <c r="B652" t="s">
        <v>39</v>
      </c>
      <c r="C652">
        <f t="shared" si="20"/>
        <v>25</v>
      </c>
      <c r="D652">
        <f t="shared" si="21"/>
        <v>26</v>
      </c>
      <c r="E652">
        <v>1184274206</v>
      </c>
      <c r="F652">
        <v>15</v>
      </c>
      <c r="G652" t="s">
        <v>15</v>
      </c>
      <c r="H652">
        <v>2030</v>
      </c>
      <c r="I652">
        <v>60</v>
      </c>
    </row>
    <row r="653" spans="1:9" x14ac:dyDescent="0.4">
      <c r="A653">
        <v>877685966</v>
      </c>
      <c r="B653" t="s">
        <v>39</v>
      </c>
      <c r="C653">
        <f t="shared" si="20"/>
        <v>25</v>
      </c>
      <c r="D653">
        <f t="shared" si="21"/>
        <v>26</v>
      </c>
      <c r="E653">
        <v>1184302788</v>
      </c>
      <c r="F653">
        <v>15</v>
      </c>
      <c r="G653" t="s">
        <v>15</v>
      </c>
      <c r="H653">
        <v>2030</v>
      </c>
      <c r="I653">
        <v>60</v>
      </c>
    </row>
    <row r="654" spans="1:9" x14ac:dyDescent="0.4">
      <c r="A654">
        <v>2817827512</v>
      </c>
      <c r="B654" t="s">
        <v>39</v>
      </c>
      <c r="C654">
        <f t="shared" si="20"/>
        <v>25</v>
      </c>
      <c r="D654">
        <f t="shared" si="21"/>
        <v>26</v>
      </c>
      <c r="E654">
        <v>1216713509</v>
      </c>
      <c r="F654">
        <v>17</v>
      </c>
      <c r="G654" t="s">
        <v>13</v>
      </c>
      <c r="H654">
        <v>5533</v>
      </c>
      <c r="I654">
        <v>61</v>
      </c>
    </row>
    <row r="655" spans="1:9" x14ac:dyDescent="0.4">
      <c r="A655">
        <v>2816989659</v>
      </c>
      <c r="B655" t="s">
        <v>39</v>
      </c>
      <c r="C655">
        <f t="shared" si="20"/>
        <v>25</v>
      </c>
      <c r="D655">
        <f t="shared" si="21"/>
        <v>26</v>
      </c>
      <c r="E655">
        <v>1216719513</v>
      </c>
      <c r="F655">
        <v>17</v>
      </c>
      <c r="G655" t="s">
        <v>13</v>
      </c>
      <c r="H655">
        <v>5533</v>
      </c>
      <c r="I655">
        <v>61</v>
      </c>
    </row>
    <row r="656" spans="1:9" x14ac:dyDescent="0.4">
      <c r="A656">
        <v>2817023573</v>
      </c>
      <c r="B656" t="s">
        <v>39</v>
      </c>
      <c r="C656">
        <f t="shared" si="20"/>
        <v>25</v>
      </c>
      <c r="D656">
        <f t="shared" si="21"/>
        <v>26</v>
      </c>
      <c r="E656">
        <v>1216723536</v>
      </c>
      <c r="F656">
        <v>17</v>
      </c>
      <c r="G656" t="s">
        <v>13</v>
      </c>
      <c r="H656">
        <v>5533</v>
      </c>
      <c r="I656">
        <v>61</v>
      </c>
    </row>
    <row r="657" spans="1:9" x14ac:dyDescent="0.4">
      <c r="A657">
        <v>4917478478</v>
      </c>
      <c r="B657" t="s">
        <v>40</v>
      </c>
      <c r="C657">
        <f t="shared" si="20"/>
        <v>26</v>
      </c>
      <c r="D657">
        <f t="shared" si="21"/>
        <v>27</v>
      </c>
      <c r="E657">
        <v>1282478618</v>
      </c>
      <c r="F657">
        <v>7</v>
      </c>
      <c r="G657" t="s">
        <v>10</v>
      </c>
      <c r="H657">
        <v>539</v>
      </c>
      <c r="I657">
        <v>62</v>
      </c>
    </row>
    <row r="658" spans="1:9" x14ac:dyDescent="0.4">
      <c r="A658">
        <v>1204286908</v>
      </c>
      <c r="B658" t="s">
        <v>41</v>
      </c>
      <c r="C658">
        <f t="shared" si="20"/>
        <v>27</v>
      </c>
      <c r="D658">
        <f t="shared" si="21"/>
        <v>28</v>
      </c>
      <c r="E658">
        <v>1153521570</v>
      </c>
      <c r="F658">
        <v>4</v>
      </c>
      <c r="G658" t="s">
        <v>11</v>
      </c>
      <c r="H658">
        <v>1042</v>
      </c>
      <c r="I658">
        <v>63</v>
      </c>
    </row>
    <row r="659" spans="1:9" x14ac:dyDescent="0.4">
      <c r="A659">
        <v>4757492192</v>
      </c>
      <c r="B659" t="s">
        <v>42</v>
      </c>
      <c r="C659">
        <f t="shared" si="20"/>
        <v>28</v>
      </c>
      <c r="D659">
        <f t="shared" si="21"/>
        <v>29</v>
      </c>
      <c r="E659">
        <v>1277338027</v>
      </c>
      <c r="F659">
        <v>18</v>
      </c>
      <c r="G659" t="s">
        <v>13</v>
      </c>
      <c r="H659">
        <v>963</v>
      </c>
      <c r="I659">
        <v>64</v>
      </c>
    </row>
    <row r="660" spans="1:9" x14ac:dyDescent="0.4">
      <c r="A660">
        <v>4774839617</v>
      </c>
      <c r="B660" t="s">
        <v>42</v>
      </c>
      <c r="C660">
        <f t="shared" si="20"/>
        <v>28</v>
      </c>
      <c r="D660">
        <f t="shared" si="21"/>
        <v>29</v>
      </c>
      <c r="E660">
        <v>1277340868</v>
      </c>
      <c r="F660">
        <v>25</v>
      </c>
      <c r="G660" t="s">
        <v>13</v>
      </c>
      <c r="H660">
        <v>1042</v>
      </c>
      <c r="I660">
        <v>64</v>
      </c>
    </row>
    <row r="661" spans="1:9" x14ac:dyDescent="0.4">
      <c r="A661">
        <v>4800505736</v>
      </c>
      <c r="B661" t="s">
        <v>42</v>
      </c>
      <c r="C661">
        <f t="shared" si="20"/>
        <v>28</v>
      </c>
      <c r="D661">
        <f t="shared" si="21"/>
        <v>29</v>
      </c>
      <c r="E661">
        <v>1277551863</v>
      </c>
      <c r="F661">
        <v>23</v>
      </c>
      <c r="G661" t="s">
        <v>13</v>
      </c>
      <c r="H661">
        <v>1056</v>
      </c>
      <c r="I661">
        <v>65</v>
      </c>
    </row>
    <row r="662" spans="1:9" x14ac:dyDescent="0.4">
      <c r="A662">
        <v>4794119200</v>
      </c>
      <c r="B662" t="s">
        <v>42</v>
      </c>
      <c r="C662">
        <f t="shared" si="20"/>
        <v>28</v>
      </c>
      <c r="D662">
        <f t="shared" si="21"/>
        <v>29</v>
      </c>
      <c r="E662">
        <v>1277688999</v>
      </c>
      <c r="F662">
        <v>15</v>
      </c>
      <c r="G662" t="s">
        <v>15</v>
      </c>
      <c r="H662">
        <v>2030</v>
      </c>
      <c r="I662">
        <v>66</v>
      </c>
    </row>
    <row r="663" spans="1:9" x14ac:dyDescent="0.4">
      <c r="A663">
        <v>4782846874</v>
      </c>
      <c r="B663" t="s">
        <v>42</v>
      </c>
      <c r="C663">
        <f t="shared" si="20"/>
        <v>28</v>
      </c>
      <c r="D663">
        <f t="shared" si="21"/>
        <v>29</v>
      </c>
      <c r="E663">
        <v>1277776283</v>
      </c>
      <c r="F663">
        <v>9</v>
      </c>
      <c r="G663" t="s">
        <v>11</v>
      </c>
      <c r="H663">
        <v>1113</v>
      </c>
      <c r="I663">
        <v>67</v>
      </c>
    </row>
    <row r="664" spans="1:9" x14ac:dyDescent="0.4">
      <c r="A664">
        <v>5933027521</v>
      </c>
      <c r="B664" t="s">
        <v>42</v>
      </c>
      <c r="C664">
        <f t="shared" si="20"/>
        <v>28</v>
      </c>
      <c r="D664">
        <f t="shared" si="21"/>
        <v>29</v>
      </c>
      <c r="E664">
        <v>1291426625</v>
      </c>
      <c r="F664">
        <v>20</v>
      </c>
      <c r="G664" t="s">
        <v>13</v>
      </c>
      <c r="H664">
        <v>1761</v>
      </c>
      <c r="I664">
        <v>68</v>
      </c>
    </row>
    <row r="665" spans="1:9" x14ac:dyDescent="0.4">
      <c r="A665">
        <v>5985317668</v>
      </c>
      <c r="B665" t="s">
        <v>42</v>
      </c>
      <c r="C665">
        <f t="shared" si="20"/>
        <v>28</v>
      </c>
      <c r="D665">
        <f t="shared" si="21"/>
        <v>29</v>
      </c>
      <c r="E665">
        <v>1299897849</v>
      </c>
      <c r="F665">
        <v>20</v>
      </c>
      <c r="G665" t="s">
        <v>13</v>
      </c>
      <c r="H665">
        <v>1761</v>
      </c>
      <c r="I665">
        <v>69</v>
      </c>
    </row>
    <row r="666" spans="1:9" x14ac:dyDescent="0.4">
      <c r="A666">
        <v>3476311047</v>
      </c>
      <c r="B666" t="s">
        <v>43</v>
      </c>
      <c r="C666">
        <f t="shared" si="20"/>
        <v>29</v>
      </c>
      <c r="D666">
        <f t="shared" si="21"/>
        <v>30</v>
      </c>
      <c r="E666">
        <v>901893600</v>
      </c>
      <c r="F666">
        <v>17</v>
      </c>
      <c r="G666" t="s">
        <v>13</v>
      </c>
      <c r="H666">
        <v>5533</v>
      </c>
      <c r="I666">
        <v>70</v>
      </c>
    </row>
    <row r="667" spans="1:9" x14ac:dyDescent="0.4">
      <c r="A667">
        <v>3477116198</v>
      </c>
      <c r="B667" t="s">
        <v>43</v>
      </c>
      <c r="C667">
        <f t="shared" si="20"/>
        <v>29</v>
      </c>
      <c r="D667">
        <f t="shared" si="21"/>
        <v>30</v>
      </c>
      <c r="E667">
        <v>901893600</v>
      </c>
      <c r="F667">
        <v>17</v>
      </c>
      <c r="G667" t="s">
        <v>13</v>
      </c>
      <c r="H667">
        <v>5533</v>
      </c>
      <c r="I667">
        <v>70</v>
      </c>
    </row>
    <row r="668" spans="1:9" x14ac:dyDescent="0.4">
      <c r="A668">
        <v>3477115338</v>
      </c>
      <c r="B668" t="s">
        <v>43</v>
      </c>
      <c r="C668">
        <f t="shared" si="20"/>
        <v>29</v>
      </c>
      <c r="D668">
        <f t="shared" si="21"/>
        <v>30</v>
      </c>
      <c r="E668">
        <v>901893600</v>
      </c>
      <c r="F668">
        <v>17</v>
      </c>
      <c r="G668" t="s">
        <v>13</v>
      </c>
      <c r="H668">
        <v>5533</v>
      </c>
      <c r="I668">
        <v>70</v>
      </c>
    </row>
    <row r="669" spans="1:9" x14ac:dyDescent="0.4">
      <c r="A669">
        <v>3476310063</v>
      </c>
      <c r="B669" t="s">
        <v>43</v>
      </c>
      <c r="C669">
        <f t="shared" si="20"/>
        <v>29</v>
      </c>
      <c r="D669">
        <f t="shared" si="21"/>
        <v>30</v>
      </c>
      <c r="E669">
        <v>901893600</v>
      </c>
      <c r="F669">
        <v>17</v>
      </c>
      <c r="G669" t="s">
        <v>13</v>
      </c>
      <c r="H669">
        <v>5533</v>
      </c>
      <c r="I669">
        <v>70</v>
      </c>
    </row>
    <row r="670" spans="1:9" x14ac:dyDescent="0.4">
      <c r="A670">
        <v>3477116812</v>
      </c>
      <c r="B670" t="s">
        <v>43</v>
      </c>
      <c r="C670">
        <f t="shared" si="20"/>
        <v>29</v>
      </c>
      <c r="D670">
        <f t="shared" si="21"/>
        <v>30</v>
      </c>
      <c r="E670">
        <v>901893600</v>
      </c>
      <c r="F670">
        <v>17</v>
      </c>
      <c r="G670" t="s">
        <v>13</v>
      </c>
      <c r="H670">
        <v>5533</v>
      </c>
      <c r="I670">
        <v>70</v>
      </c>
    </row>
    <row r="671" spans="1:9" x14ac:dyDescent="0.4">
      <c r="A671">
        <v>3477120772</v>
      </c>
      <c r="B671" t="s">
        <v>43</v>
      </c>
      <c r="C671">
        <f t="shared" si="20"/>
        <v>29</v>
      </c>
      <c r="D671">
        <f t="shared" si="21"/>
        <v>30</v>
      </c>
      <c r="E671">
        <v>901893600</v>
      </c>
      <c r="F671">
        <v>17</v>
      </c>
      <c r="G671" t="s">
        <v>13</v>
      </c>
      <c r="H671">
        <v>5533</v>
      </c>
      <c r="I671">
        <v>70</v>
      </c>
    </row>
    <row r="672" spans="1:9" x14ac:dyDescent="0.4">
      <c r="A672">
        <v>3476311927</v>
      </c>
      <c r="B672" t="s">
        <v>43</v>
      </c>
      <c r="C672">
        <f t="shared" si="20"/>
        <v>29</v>
      </c>
      <c r="D672">
        <f t="shared" si="21"/>
        <v>30</v>
      </c>
      <c r="E672">
        <v>901893600</v>
      </c>
      <c r="F672">
        <v>17</v>
      </c>
      <c r="G672" t="s">
        <v>13</v>
      </c>
      <c r="H672">
        <v>5533</v>
      </c>
      <c r="I672">
        <v>70</v>
      </c>
    </row>
    <row r="673" spans="1:9" x14ac:dyDescent="0.4">
      <c r="A673">
        <v>350700819</v>
      </c>
      <c r="B673" t="s">
        <v>43</v>
      </c>
      <c r="C673">
        <f t="shared" si="20"/>
        <v>29</v>
      </c>
      <c r="D673">
        <f t="shared" si="21"/>
        <v>30</v>
      </c>
      <c r="E673">
        <v>1167555371</v>
      </c>
      <c r="F673">
        <v>16</v>
      </c>
      <c r="G673" t="s">
        <v>11</v>
      </c>
      <c r="H673">
        <v>4539</v>
      </c>
      <c r="I673">
        <v>71</v>
      </c>
    </row>
    <row r="674" spans="1:9" x14ac:dyDescent="0.4">
      <c r="A674">
        <v>350701674</v>
      </c>
      <c r="B674" t="s">
        <v>43</v>
      </c>
      <c r="C674">
        <f t="shared" si="20"/>
        <v>29</v>
      </c>
      <c r="D674">
        <f t="shared" si="21"/>
        <v>30</v>
      </c>
      <c r="E674">
        <v>1167555395</v>
      </c>
      <c r="F674">
        <v>16</v>
      </c>
      <c r="G674" t="s">
        <v>11</v>
      </c>
      <c r="H674">
        <v>4539</v>
      </c>
      <c r="I674">
        <v>71</v>
      </c>
    </row>
    <row r="675" spans="1:9" x14ac:dyDescent="0.4">
      <c r="A675">
        <v>350697089</v>
      </c>
      <c r="B675" t="s">
        <v>43</v>
      </c>
      <c r="C675">
        <f t="shared" si="20"/>
        <v>29</v>
      </c>
      <c r="D675">
        <f t="shared" si="21"/>
        <v>30</v>
      </c>
      <c r="E675">
        <v>1167563105</v>
      </c>
      <c r="F675">
        <v>16</v>
      </c>
      <c r="G675" t="s">
        <v>11</v>
      </c>
      <c r="H675">
        <v>4539</v>
      </c>
      <c r="I675">
        <v>71</v>
      </c>
    </row>
    <row r="676" spans="1:9" x14ac:dyDescent="0.4">
      <c r="A676">
        <v>350702538</v>
      </c>
      <c r="B676" t="s">
        <v>43</v>
      </c>
      <c r="C676">
        <f t="shared" si="20"/>
        <v>29</v>
      </c>
      <c r="D676">
        <f t="shared" si="21"/>
        <v>30</v>
      </c>
      <c r="E676">
        <v>1167563863</v>
      </c>
      <c r="F676">
        <v>16</v>
      </c>
      <c r="G676" t="s">
        <v>11</v>
      </c>
      <c r="H676">
        <v>4539</v>
      </c>
      <c r="I676">
        <v>71</v>
      </c>
    </row>
    <row r="677" spans="1:9" x14ac:dyDescent="0.4">
      <c r="A677">
        <v>350697781</v>
      </c>
      <c r="B677" t="s">
        <v>43</v>
      </c>
      <c r="C677">
        <f t="shared" si="20"/>
        <v>29</v>
      </c>
      <c r="D677">
        <f t="shared" si="21"/>
        <v>30</v>
      </c>
      <c r="E677">
        <v>1167564050</v>
      </c>
      <c r="F677">
        <v>16</v>
      </c>
      <c r="G677" t="s">
        <v>11</v>
      </c>
      <c r="H677">
        <v>4539</v>
      </c>
      <c r="I677">
        <v>71</v>
      </c>
    </row>
    <row r="678" spans="1:9" x14ac:dyDescent="0.4">
      <c r="A678">
        <v>350698454</v>
      </c>
      <c r="B678" t="s">
        <v>43</v>
      </c>
      <c r="C678">
        <f t="shared" si="20"/>
        <v>29</v>
      </c>
      <c r="D678">
        <f t="shared" si="21"/>
        <v>30</v>
      </c>
      <c r="E678">
        <v>1167564066</v>
      </c>
      <c r="F678">
        <v>16</v>
      </c>
      <c r="G678" t="s">
        <v>11</v>
      </c>
      <c r="H678">
        <v>4539</v>
      </c>
      <c r="I678">
        <v>71</v>
      </c>
    </row>
    <row r="679" spans="1:9" x14ac:dyDescent="0.4">
      <c r="A679">
        <v>350699537</v>
      </c>
      <c r="B679" t="s">
        <v>43</v>
      </c>
      <c r="C679">
        <f t="shared" si="20"/>
        <v>29</v>
      </c>
      <c r="D679">
        <f t="shared" si="21"/>
        <v>30</v>
      </c>
      <c r="E679">
        <v>1167566799</v>
      </c>
      <c r="F679">
        <v>16</v>
      </c>
      <c r="G679" t="s">
        <v>11</v>
      </c>
      <c r="H679">
        <v>4539</v>
      </c>
      <c r="I679">
        <v>71</v>
      </c>
    </row>
    <row r="680" spans="1:9" x14ac:dyDescent="0.4">
      <c r="A680">
        <v>350700227</v>
      </c>
      <c r="B680" t="s">
        <v>43</v>
      </c>
      <c r="C680">
        <f t="shared" si="20"/>
        <v>29</v>
      </c>
      <c r="D680">
        <f t="shared" si="21"/>
        <v>30</v>
      </c>
      <c r="E680">
        <v>1167566902</v>
      </c>
      <c r="F680">
        <v>16</v>
      </c>
      <c r="G680" t="s">
        <v>11</v>
      </c>
      <c r="H680">
        <v>4539</v>
      </c>
      <c r="I680">
        <v>71</v>
      </c>
    </row>
    <row r="681" spans="1:9" x14ac:dyDescent="0.4">
      <c r="A681">
        <v>1172388449</v>
      </c>
      <c r="B681" t="s">
        <v>43</v>
      </c>
      <c r="C681">
        <f t="shared" si="20"/>
        <v>29</v>
      </c>
      <c r="D681">
        <f t="shared" si="21"/>
        <v>30</v>
      </c>
      <c r="E681">
        <v>1187510090</v>
      </c>
      <c r="F681">
        <v>17</v>
      </c>
      <c r="G681" t="s">
        <v>13</v>
      </c>
      <c r="H681">
        <v>5533</v>
      </c>
      <c r="I681">
        <v>72</v>
      </c>
    </row>
    <row r="682" spans="1:9" x14ac:dyDescent="0.4">
      <c r="A682">
        <v>1182320768</v>
      </c>
      <c r="B682" t="s">
        <v>43</v>
      </c>
      <c r="C682">
        <f t="shared" si="20"/>
        <v>29</v>
      </c>
      <c r="D682">
        <f t="shared" si="21"/>
        <v>30</v>
      </c>
      <c r="E682">
        <v>1187580100</v>
      </c>
      <c r="F682">
        <v>17</v>
      </c>
      <c r="G682" t="s">
        <v>13</v>
      </c>
      <c r="H682">
        <v>5533</v>
      </c>
      <c r="I682">
        <v>73</v>
      </c>
    </row>
    <row r="683" spans="1:9" x14ac:dyDescent="0.4">
      <c r="A683">
        <v>2499103748</v>
      </c>
      <c r="B683" t="s">
        <v>44</v>
      </c>
      <c r="C683">
        <f t="shared" si="20"/>
        <v>30</v>
      </c>
      <c r="D683">
        <f t="shared" si="21"/>
        <v>31</v>
      </c>
      <c r="E683">
        <v>1210234430</v>
      </c>
      <c r="F683">
        <v>21</v>
      </c>
      <c r="G683" t="s">
        <v>11</v>
      </c>
      <c r="H683">
        <v>932</v>
      </c>
      <c r="I683">
        <v>74</v>
      </c>
    </row>
    <row r="684" spans="1:9" x14ac:dyDescent="0.4">
      <c r="A684">
        <v>3889980032</v>
      </c>
      <c r="B684" t="s">
        <v>45</v>
      </c>
      <c r="C684">
        <f t="shared" si="20"/>
        <v>31</v>
      </c>
      <c r="D684">
        <f t="shared" si="21"/>
        <v>32</v>
      </c>
      <c r="E684">
        <v>1252132222</v>
      </c>
      <c r="F684">
        <v>17</v>
      </c>
      <c r="G684" t="s">
        <v>13</v>
      </c>
      <c r="H684">
        <v>5533</v>
      </c>
      <c r="I684">
        <v>75</v>
      </c>
    </row>
    <row r="685" spans="1:9" x14ac:dyDescent="0.4">
      <c r="A685">
        <v>3335810875</v>
      </c>
      <c r="B685" t="s">
        <v>46</v>
      </c>
      <c r="C685">
        <f t="shared" si="20"/>
        <v>32</v>
      </c>
      <c r="D685">
        <f t="shared" si="21"/>
        <v>33</v>
      </c>
      <c r="E685">
        <v>1236431197</v>
      </c>
      <c r="F685">
        <v>15</v>
      </c>
      <c r="G685" t="s">
        <v>15</v>
      </c>
      <c r="H685">
        <v>2030</v>
      </c>
      <c r="I685">
        <v>76</v>
      </c>
    </row>
    <row r="686" spans="1:9" x14ac:dyDescent="0.4">
      <c r="A686">
        <v>5629008732</v>
      </c>
      <c r="B686" t="s">
        <v>47</v>
      </c>
      <c r="C686">
        <f t="shared" si="20"/>
        <v>33</v>
      </c>
      <c r="D686">
        <f t="shared" si="21"/>
        <v>34</v>
      </c>
      <c r="E686">
        <v>1303048986</v>
      </c>
      <c r="F686">
        <v>15</v>
      </c>
      <c r="G686" t="s">
        <v>15</v>
      </c>
      <c r="H686">
        <v>2030</v>
      </c>
      <c r="I686">
        <v>77</v>
      </c>
    </row>
    <row r="687" spans="1:9" x14ac:dyDescent="0.4">
      <c r="A687">
        <v>5629054290</v>
      </c>
      <c r="B687" t="s">
        <v>47</v>
      </c>
      <c r="C687">
        <f t="shared" si="20"/>
        <v>33</v>
      </c>
      <c r="D687">
        <f t="shared" si="21"/>
        <v>34</v>
      </c>
      <c r="E687">
        <v>1303049801</v>
      </c>
      <c r="F687">
        <v>3</v>
      </c>
      <c r="G687" t="s">
        <v>15</v>
      </c>
      <c r="H687">
        <v>1243</v>
      </c>
      <c r="I687">
        <v>77</v>
      </c>
    </row>
    <row r="688" spans="1:9" x14ac:dyDescent="0.4">
      <c r="A688">
        <v>4510452444</v>
      </c>
      <c r="B688" t="s">
        <v>48</v>
      </c>
      <c r="C688">
        <f t="shared" si="20"/>
        <v>34</v>
      </c>
      <c r="D688">
        <f t="shared" si="21"/>
        <v>35</v>
      </c>
      <c r="E688">
        <v>1270615101</v>
      </c>
      <c r="F688">
        <v>2</v>
      </c>
      <c r="G688" t="s">
        <v>17</v>
      </c>
      <c r="H688">
        <v>1478</v>
      </c>
      <c r="I688">
        <v>78</v>
      </c>
    </row>
    <row r="689" spans="1:9" x14ac:dyDescent="0.4">
      <c r="A689">
        <v>4509815403</v>
      </c>
      <c r="B689" t="s">
        <v>48</v>
      </c>
      <c r="C689">
        <f t="shared" si="20"/>
        <v>34</v>
      </c>
      <c r="D689">
        <f t="shared" si="21"/>
        <v>35</v>
      </c>
      <c r="E689">
        <v>1270615221</v>
      </c>
      <c r="F689">
        <v>2</v>
      </c>
      <c r="G689" t="s">
        <v>17</v>
      </c>
      <c r="H689">
        <v>1478</v>
      </c>
      <c r="I689">
        <v>78</v>
      </c>
    </row>
    <row r="690" spans="1:9" x14ac:dyDescent="0.4">
      <c r="A690">
        <v>4510454444</v>
      </c>
      <c r="B690" t="s">
        <v>48</v>
      </c>
      <c r="C690">
        <f t="shared" si="20"/>
        <v>34</v>
      </c>
      <c r="D690">
        <f t="shared" si="21"/>
        <v>35</v>
      </c>
      <c r="E690">
        <v>1270615383</v>
      </c>
      <c r="F690">
        <v>2</v>
      </c>
      <c r="G690" t="s">
        <v>17</v>
      </c>
      <c r="H690">
        <v>1478</v>
      </c>
      <c r="I690">
        <v>78</v>
      </c>
    </row>
    <row r="691" spans="1:9" x14ac:dyDescent="0.4">
      <c r="A691">
        <v>4510454900</v>
      </c>
      <c r="B691" t="s">
        <v>48</v>
      </c>
      <c r="C691">
        <f t="shared" si="20"/>
        <v>34</v>
      </c>
      <c r="D691">
        <f t="shared" si="21"/>
        <v>35</v>
      </c>
      <c r="E691">
        <v>1270615737</v>
      </c>
      <c r="F691">
        <v>2</v>
      </c>
      <c r="G691" t="s">
        <v>17</v>
      </c>
      <c r="H691">
        <v>1478</v>
      </c>
      <c r="I691">
        <v>78</v>
      </c>
    </row>
    <row r="692" spans="1:9" x14ac:dyDescent="0.4">
      <c r="A692">
        <v>4510455750</v>
      </c>
      <c r="B692" t="s">
        <v>48</v>
      </c>
      <c r="C692">
        <f t="shared" si="20"/>
        <v>34</v>
      </c>
      <c r="D692">
        <f t="shared" si="21"/>
        <v>35</v>
      </c>
      <c r="E692">
        <v>1270616809</v>
      </c>
      <c r="F692">
        <v>2</v>
      </c>
      <c r="G692" t="s">
        <v>17</v>
      </c>
      <c r="H692">
        <v>1478</v>
      </c>
      <c r="I692">
        <v>78</v>
      </c>
    </row>
    <row r="693" spans="1:9" x14ac:dyDescent="0.4">
      <c r="A693">
        <v>4509818483</v>
      </c>
      <c r="B693" t="s">
        <v>48</v>
      </c>
      <c r="C693">
        <f t="shared" si="20"/>
        <v>34</v>
      </c>
      <c r="D693">
        <f t="shared" si="21"/>
        <v>35</v>
      </c>
      <c r="E693">
        <v>1270616953</v>
      </c>
      <c r="F693">
        <v>2</v>
      </c>
      <c r="G693" t="s">
        <v>17</v>
      </c>
      <c r="H693">
        <v>1478</v>
      </c>
      <c r="I693">
        <v>78</v>
      </c>
    </row>
    <row r="694" spans="1:9" x14ac:dyDescent="0.4">
      <c r="A694">
        <v>4509818785</v>
      </c>
      <c r="B694" t="s">
        <v>48</v>
      </c>
      <c r="C694">
        <f t="shared" si="20"/>
        <v>34</v>
      </c>
      <c r="D694">
        <f t="shared" si="21"/>
        <v>35</v>
      </c>
      <c r="E694">
        <v>1270616968</v>
      </c>
      <c r="F694">
        <v>2</v>
      </c>
      <c r="G694" t="s">
        <v>17</v>
      </c>
      <c r="H694">
        <v>1478</v>
      </c>
      <c r="I694">
        <v>78</v>
      </c>
    </row>
    <row r="695" spans="1:9" x14ac:dyDescent="0.4">
      <c r="A695">
        <v>4510456858</v>
      </c>
      <c r="B695" t="s">
        <v>48</v>
      </c>
      <c r="C695">
        <f t="shared" si="20"/>
        <v>34</v>
      </c>
      <c r="D695">
        <f t="shared" si="21"/>
        <v>35</v>
      </c>
      <c r="E695">
        <v>1270617037</v>
      </c>
      <c r="F695">
        <v>2</v>
      </c>
      <c r="G695" t="s">
        <v>17</v>
      </c>
      <c r="H695">
        <v>1478</v>
      </c>
      <c r="I695">
        <v>78</v>
      </c>
    </row>
    <row r="696" spans="1:9" x14ac:dyDescent="0.4">
      <c r="A696">
        <v>4510457186</v>
      </c>
      <c r="B696" t="s">
        <v>48</v>
      </c>
      <c r="C696">
        <f t="shared" si="20"/>
        <v>34</v>
      </c>
      <c r="D696">
        <f t="shared" si="21"/>
        <v>35</v>
      </c>
      <c r="E696">
        <v>1270617051</v>
      </c>
      <c r="F696">
        <v>2</v>
      </c>
      <c r="G696" t="s">
        <v>17</v>
      </c>
      <c r="H696">
        <v>1478</v>
      </c>
      <c r="I696">
        <v>78</v>
      </c>
    </row>
    <row r="697" spans="1:9" x14ac:dyDescent="0.4">
      <c r="A697">
        <v>4510457612</v>
      </c>
      <c r="B697" t="s">
        <v>48</v>
      </c>
      <c r="C697">
        <f t="shared" si="20"/>
        <v>34</v>
      </c>
      <c r="D697">
        <f t="shared" si="21"/>
        <v>35</v>
      </c>
      <c r="E697">
        <v>1270617055</v>
      </c>
      <c r="F697">
        <v>2</v>
      </c>
      <c r="G697" t="s">
        <v>17</v>
      </c>
      <c r="H697">
        <v>1478</v>
      </c>
      <c r="I697">
        <v>78</v>
      </c>
    </row>
    <row r="698" spans="1:9" x14ac:dyDescent="0.4">
      <c r="A698">
        <v>4509820551</v>
      </c>
      <c r="B698" t="s">
        <v>48</v>
      </c>
      <c r="C698">
        <f t="shared" si="20"/>
        <v>34</v>
      </c>
      <c r="D698">
        <f t="shared" si="21"/>
        <v>35</v>
      </c>
      <c r="E698">
        <v>1270617058</v>
      </c>
      <c r="F698">
        <v>2</v>
      </c>
      <c r="G698" t="s">
        <v>17</v>
      </c>
      <c r="H698">
        <v>1478</v>
      </c>
      <c r="I698">
        <v>78</v>
      </c>
    </row>
    <row r="699" spans="1:9" x14ac:dyDescent="0.4">
      <c r="A699">
        <v>4510458016</v>
      </c>
      <c r="B699" t="s">
        <v>48</v>
      </c>
      <c r="C699">
        <f t="shared" si="20"/>
        <v>34</v>
      </c>
      <c r="D699">
        <f t="shared" si="21"/>
        <v>35</v>
      </c>
      <c r="E699">
        <v>1270617058</v>
      </c>
      <c r="F699">
        <v>2</v>
      </c>
      <c r="G699" t="s">
        <v>17</v>
      </c>
      <c r="H699">
        <v>1478</v>
      </c>
      <c r="I699">
        <v>78</v>
      </c>
    </row>
    <row r="700" spans="1:9" x14ac:dyDescent="0.4">
      <c r="A700">
        <v>4510459570</v>
      </c>
      <c r="B700" t="s">
        <v>48</v>
      </c>
      <c r="C700">
        <f t="shared" si="20"/>
        <v>34</v>
      </c>
      <c r="D700">
        <f t="shared" si="21"/>
        <v>35</v>
      </c>
      <c r="E700">
        <v>1270617145</v>
      </c>
      <c r="F700">
        <v>2</v>
      </c>
      <c r="G700" t="s">
        <v>17</v>
      </c>
      <c r="H700">
        <v>1478</v>
      </c>
      <c r="I700">
        <v>78</v>
      </c>
    </row>
    <row r="701" spans="1:9" x14ac:dyDescent="0.4">
      <c r="A701">
        <v>4509822305</v>
      </c>
      <c r="B701" t="s">
        <v>48</v>
      </c>
      <c r="C701">
        <f t="shared" si="20"/>
        <v>34</v>
      </c>
      <c r="D701">
        <f t="shared" si="21"/>
        <v>35</v>
      </c>
      <c r="E701">
        <v>1270617170</v>
      </c>
      <c r="F701">
        <v>2</v>
      </c>
      <c r="G701" t="s">
        <v>17</v>
      </c>
      <c r="H701">
        <v>1478</v>
      </c>
      <c r="I701">
        <v>78</v>
      </c>
    </row>
    <row r="702" spans="1:9" x14ac:dyDescent="0.4">
      <c r="A702">
        <v>4509823125</v>
      </c>
      <c r="B702" t="s">
        <v>48</v>
      </c>
      <c r="C702">
        <f t="shared" si="20"/>
        <v>34</v>
      </c>
      <c r="D702">
        <f t="shared" si="21"/>
        <v>35</v>
      </c>
      <c r="E702">
        <v>1270617674</v>
      </c>
      <c r="F702">
        <v>2</v>
      </c>
      <c r="G702" t="s">
        <v>17</v>
      </c>
      <c r="H702">
        <v>1478</v>
      </c>
      <c r="I702">
        <v>78</v>
      </c>
    </row>
    <row r="703" spans="1:9" x14ac:dyDescent="0.4">
      <c r="A703">
        <v>4510461666</v>
      </c>
      <c r="B703" t="s">
        <v>48</v>
      </c>
      <c r="C703">
        <f t="shared" si="20"/>
        <v>34</v>
      </c>
      <c r="D703">
        <f t="shared" si="21"/>
        <v>35</v>
      </c>
      <c r="E703">
        <v>1270618321</v>
      </c>
      <c r="F703">
        <v>2</v>
      </c>
      <c r="G703" t="s">
        <v>17</v>
      </c>
      <c r="H703">
        <v>1478</v>
      </c>
      <c r="I703">
        <v>78</v>
      </c>
    </row>
    <row r="704" spans="1:9" x14ac:dyDescent="0.4">
      <c r="A704">
        <v>4509824323</v>
      </c>
      <c r="B704" t="s">
        <v>48</v>
      </c>
      <c r="C704">
        <f t="shared" si="20"/>
        <v>34</v>
      </c>
      <c r="D704">
        <f t="shared" si="21"/>
        <v>35</v>
      </c>
      <c r="E704">
        <v>1270618491</v>
      </c>
      <c r="F704">
        <v>2</v>
      </c>
      <c r="G704" t="s">
        <v>17</v>
      </c>
      <c r="H704">
        <v>1478</v>
      </c>
      <c r="I704">
        <v>78</v>
      </c>
    </row>
    <row r="705" spans="1:9" x14ac:dyDescent="0.4">
      <c r="A705">
        <v>4509824819</v>
      </c>
      <c r="B705" t="s">
        <v>48</v>
      </c>
      <c r="C705">
        <f t="shared" si="20"/>
        <v>34</v>
      </c>
      <c r="D705">
        <f t="shared" si="21"/>
        <v>35</v>
      </c>
      <c r="E705">
        <v>1270619304</v>
      </c>
      <c r="F705">
        <v>2</v>
      </c>
      <c r="G705" t="s">
        <v>17</v>
      </c>
      <c r="H705">
        <v>1478</v>
      </c>
      <c r="I705">
        <v>78</v>
      </c>
    </row>
    <row r="706" spans="1:9" x14ac:dyDescent="0.4">
      <c r="A706">
        <v>12118954465</v>
      </c>
      <c r="B706" t="s">
        <v>49</v>
      </c>
      <c r="C706">
        <f t="shared" si="20"/>
        <v>35</v>
      </c>
      <c r="D706">
        <f t="shared" si="21"/>
        <v>36</v>
      </c>
      <c r="E706">
        <v>1390530575</v>
      </c>
      <c r="F706">
        <v>11</v>
      </c>
      <c r="G706" t="s">
        <v>11</v>
      </c>
      <c r="H706">
        <v>2802</v>
      </c>
      <c r="I706">
        <v>79</v>
      </c>
    </row>
    <row r="707" spans="1:9" x14ac:dyDescent="0.4">
      <c r="A707">
        <v>12119613746</v>
      </c>
      <c r="B707" t="s">
        <v>49</v>
      </c>
      <c r="C707">
        <f t="shared" ref="C707:C770" si="22">D707-1</f>
        <v>35</v>
      </c>
      <c r="D707">
        <f t="shared" ref="D707:D770" si="23">IF(B707&lt;&gt;B706,D706+1,D706)</f>
        <v>36</v>
      </c>
      <c r="E707">
        <v>1390530591</v>
      </c>
      <c r="F707">
        <v>11</v>
      </c>
      <c r="G707" t="s">
        <v>11</v>
      </c>
      <c r="H707">
        <v>2802</v>
      </c>
      <c r="I707">
        <v>79</v>
      </c>
    </row>
    <row r="708" spans="1:9" x14ac:dyDescent="0.4">
      <c r="A708">
        <v>12179881003</v>
      </c>
      <c r="B708" t="s">
        <v>49</v>
      </c>
      <c r="C708">
        <f t="shared" si="22"/>
        <v>35</v>
      </c>
      <c r="D708">
        <f t="shared" si="23"/>
        <v>36</v>
      </c>
      <c r="E708">
        <v>1390811617</v>
      </c>
      <c r="F708">
        <v>4</v>
      </c>
      <c r="G708" t="s">
        <v>11</v>
      </c>
      <c r="H708">
        <v>1042</v>
      </c>
      <c r="I708">
        <v>80</v>
      </c>
    </row>
    <row r="709" spans="1:9" x14ac:dyDescent="0.4">
      <c r="A709">
        <v>12180081354</v>
      </c>
      <c r="B709" t="s">
        <v>49</v>
      </c>
      <c r="C709">
        <f t="shared" si="22"/>
        <v>35</v>
      </c>
      <c r="D709">
        <f t="shared" si="23"/>
        <v>36</v>
      </c>
      <c r="E709">
        <v>1390812662</v>
      </c>
      <c r="F709">
        <v>4</v>
      </c>
      <c r="G709" t="s">
        <v>11</v>
      </c>
      <c r="H709">
        <v>1042</v>
      </c>
      <c r="I709">
        <v>80</v>
      </c>
    </row>
    <row r="710" spans="1:9" x14ac:dyDescent="0.4">
      <c r="A710">
        <v>12179905803</v>
      </c>
      <c r="B710" t="s">
        <v>49</v>
      </c>
      <c r="C710">
        <f t="shared" si="22"/>
        <v>35</v>
      </c>
      <c r="D710">
        <f t="shared" si="23"/>
        <v>36</v>
      </c>
      <c r="E710">
        <v>1390812851</v>
      </c>
      <c r="F710">
        <v>4</v>
      </c>
      <c r="G710" t="s">
        <v>11</v>
      </c>
      <c r="H710">
        <v>1042</v>
      </c>
      <c r="I710">
        <v>80</v>
      </c>
    </row>
    <row r="711" spans="1:9" x14ac:dyDescent="0.4">
      <c r="A711">
        <v>12179697965</v>
      </c>
      <c r="B711" t="s">
        <v>49</v>
      </c>
      <c r="C711">
        <f t="shared" si="22"/>
        <v>35</v>
      </c>
      <c r="D711">
        <f t="shared" si="23"/>
        <v>36</v>
      </c>
      <c r="E711">
        <v>1390814427</v>
      </c>
      <c r="F711">
        <v>18</v>
      </c>
      <c r="G711" t="s">
        <v>13</v>
      </c>
      <c r="H711">
        <v>963</v>
      </c>
      <c r="I711">
        <v>80</v>
      </c>
    </row>
    <row r="712" spans="1:9" x14ac:dyDescent="0.4">
      <c r="A712">
        <v>12180320786</v>
      </c>
      <c r="B712" t="s">
        <v>49</v>
      </c>
      <c r="C712">
        <f t="shared" si="22"/>
        <v>35</v>
      </c>
      <c r="D712">
        <f t="shared" si="23"/>
        <v>36</v>
      </c>
      <c r="E712">
        <v>1390816183</v>
      </c>
      <c r="F712">
        <v>16</v>
      </c>
      <c r="G712" t="s">
        <v>11</v>
      </c>
      <c r="H712">
        <v>4539</v>
      </c>
      <c r="I712">
        <v>80</v>
      </c>
    </row>
    <row r="713" spans="1:9" x14ac:dyDescent="0.4">
      <c r="A713">
        <v>12180358136</v>
      </c>
      <c r="B713" t="s">
        <v>49</v>
      </c>
      <c r="C713">
        <f t="shared" si="22"/>
        <v>35</v>
      </c>
      <c r="D713">
        <f t="shared" si="23"/>
        <v>36</v>
      </c>
      <c r="E713">
        <v>1390816342</v>
      </c>
      <c r="F713">
        <v>16</v>
      </c>
      <c r="G713" t="s">
        <v>11</v>
      </c>
      <c r="H713">
        <v>4539</v>
      </c>
      <c r="I713">
        <v>80</v>
      </c>
    </row>
    <row r="714" spans="1:9" x14ac:dyDescent="0.4">
      <c r="A714">
        <v>8731725399</v>
      </c>
      <c r="B714" t="s">
        <v>50</v>
      </c>
      <c r="C714">
        <f t="shared" si="22"/>
        <v>36</v>
      </c>
      <c r="D714">
        <f t="shared" si="23"/>
        <v>37</v>
      </c>
      <c r="E714">
        <v>1365349626</v>
      </c>
      <c r="F714">
        <v>6</v>
      </c>
      <c r="G714" t="s">
        <v>11</v>
      </c>
      <c r="H714">
        <v>1581</v>
      </c>
      <c r="I714">
        <v>81</v>
      </c>
    </row>
    <row r="715" spans="1:9" x14ac:dyDescent="0.4">
      <c r="A715">
        <v>1516802454</v>
      </c>
      <c r="B715" t="s">
        <v>51</v>
      </c>
      <c r="C715">
        <f t="shared" si="22"/>
        <v>37</v>
      </c>
      <c r="D715">
        <f t="shared" si="23"/>
        <v>38</v>
      </c>
      <c r="E715">
        <v>1191631118</v>
      </c>
      <c r="F715">
        <v>17</v>
      </c>
      <c r="G715" t="s">
        <v>13</v>
      </c>
      <c r="H715">
        <v>5533</v>
      </c>
      <c r="I715">
        <v>82</v>
      </c>
    </row>
    <row r="716" spans="1:9" x14ac:dyDescent="0.4">
      <c r="A716">
        <v>1515982343</v>
      </c>
      <c r="B716" t="s">
        <v>51</v>
      </c>
      <c r="C716">
        <f t="shared" si="22"/>
        <v>37</v>
      </c>
      <c r="D716">
        <f t="shared" si="23"/>
        <v>38</v>
      </c>
      <c r="E716">
        <v>1191631501</v>
      </c>
      <c r="F716">
        <v>17</v>
      </c>
      <c r="G716" t="s">
        <v>13</v>
      </c>
      <c r="H716">
        <v>5533</v>
      </c>
      <c r="I716">
        <v>82</v>
      </c>
    </row>
    <row r="717" spans="1:9" x14ac:dyDescent="0.4">
      <c r="A717">
        <v>1516042611</v>
      </c>
      <c r="B717" t="s">
        <v>51</v>
      </c>
      <c r="C717">
        <f t="shared" si="22"/>
        <v>37</v>
      </c>
      <c r="D717">
        <f t="shared" si="23"/>
        <v>38</v>
      </c>
      <c r="E717">
        <v>1191656149</v>
      </c>
      <c r="F717">
        <v>17</v>
      </c>
      <c r="G717" t="s">
        <v>13</v>
      </c>
      <c r="H717">
        <v>5533</v>
      </c>
      <c r="I717">
        <v>82</v>
      </c>
    </row>
    <row r="718" spans="1:9" x14ac:dyDescent="0.4">
      <c r="A718">
        <v>9531440486</v>
      </c>
      <c r="B718" t="s">
        <v>52</v>
      </c>
      <c r="C718">
        <f t="shared" si="22"/>
        <v>38</v>
      </c>
      <c r="D718">
        <f t="shared" si="23"/>
        <v>39</v>
      </c>
      <c r="E718">
        <v>1374111448</v>
      </c>
      <c r="F718">
        <v>3</v>
      </c>
      <c r="G718" t="s">
        <v>15</v>
      </c>
      <c r="H718">
        <v>1243</v>
      </c>
      <c r="I718">
        <v>83</v>
      </c>
    </row>
    <row r="719" spans="1:9" x14ac:dyDescent="0.4">
      <c r="A719">
        <v>9531430978</v>
      </c>
      <c r="B719" t="s">
        <v>52</v>
      </c>
      <c r="C719">
        <f t="shared" si="22"/>
        <v>38</v>
      </c>
      <c r="D719">
        <f t="shared" si="23"/>
        <v>39</v>
      </c>
      <c r="E719">
        <v>1374111844</v>
      </c>
      <c r="F719">
        <v>3</v>
      </c>
      <c r="G719" t="s">
        <v>15</v>
      </c>
      <c r="H719">
        <v>1243</v>
      </c>
      <c r="I719">
        <v>83</v>
      </c>
    </row>
    <row r="720" spans="1:9" x14ac:dyDescent="0.4">
      <c r="A720">
        <v>9528642933</v>
      </c>
      <c r="B720" t="s">
        <v>52</v>
      </c>
      <c r="C720">
        <f t="shared" si="22"/>
        <v>38</v>
      </c>
      <c r="D720">
        <f t="shared" si="23"/>
        <v>39</v>
      </c>
      <c r="E720">
        <v>1374112194</v>
      </c>
      <c r="F720">
        <v>3</v>
      </c>
      <c r="G720" t="s">
        <v>15</v>
      </c>
      <c r="H720">
        <v>1243</v>
      </c>
      <c r="I720">
        <v>83</v>
      </c>
    </row>
    <row r="721" spans="1:9" x14ac:dyDescent="0.4">
      <c r="A721">
        <v>9531410858</v>
      </c>
      <c r="B721" t="s">
        <v>52</v>
      </c>
      <c r="C721">
        <f t="shared" si="22"/>
        <v>38</v>
      </c>
      <c r="D721">
        <f t="shared" si="23"/>
        <v>39</v>
      </c>
      <c r="E721">
        <v>1374112492</v>
      </c>
      <c r="F721">
        <v>3</v>
      </c>
      <c r="G721" t="s">
        <v>15</v>
      </c>
      <c r="H721">
        <v>1243</v>
      </c>
      <c r="I721">
        <v>83</v>
      </c>
    </row>
    <row r="722" spans="1:9" x14ac:dyDescent="0.4">
      <c r="A722">
        <v>9531400846</v>
      </c>
      <c r="B722" t="s">
        <v>52</v>
      </c>
      <c r="C722">
        <f t="shared" si="22"/>
        <v>38</v>
      </c>
      <c r="D722">
        <f t="shared" si="23"/>
        <v>39</v>
      </c>
      <c r="E722">
        <v>1374112514</v>
      </c>
      <c r="F722">
        <v>3</v>
      </c>
      <c r="G722" t="s">
        <v>15</v>
      </c>
      <c r="H722">
        <v>1243</v>
      </c>
      <c r="I722">
        <v>83</v>
      </c>
    </row>
    <row r="723" spans="1:9" x14ac:dyDescent="0.4">
      <c r="A723">
        <v>9528613437</v>
      </c>
      <c r="B723" t="s">
        <v>52</v>
      </c>
      <c r="C723">
        <f t="shared" si="22"/>
        <v>38</v>
      </c>
      <c r="D723">
        <f t="shared" si="23"/>
        <v>39</v>
      </c>
      <c r="E723">
        <v>1374112536</v>
      </c>
      <c r="F723">
        <v>3</v>
      </c>
      <c r="G723" t="s">
        <v>15</v>
      </c>
      <c r="H723">
        <v>1243</v>
      </c>
      <c r="I723">
        <v>83</v>
      </c>
    </row>
    <row r="724" spans="1:9" x14ac:dyDescent="0.4">
      <c r="A724">
        <v>9528604245</v>
      </c>
      <c r="B724" t="s">
        <v>52</v>
      </c>
      <c r="C724">
        <f t="shared" si="22"/>
        <v>38</v>
      </c>
      <c r="D724">
        <f t="shared" si="23"/>
        <v>39</v>
      </c>
      <c r="E724">
        <v>1374112998</v>
      </c>
      <c r="F724">
        <v>3</v>
      </c>
      <c r="G724" t="s">
        <v>15</v>
      </c>
      <c r="H724">
        <v>1243</v>
      </c>
      <c r="I724">
        <v>83</v>
      </c>
    </row>
    <row r="725" spans="1:9" x14ac:dyDescent="0.4">
      <c r="A725">
        <v>9528595563</v>
      </c>
      <c r="B725" t="s">
        <v>52</v>
      </c>
      <c r="C725">
        <f t="shared" si="22"/>
        <v>38</v>
      </c>
      <c r="D725">
        <f t="shared" si="23"/>
        <v>39</v>
      </c>
      <c r="E725">
        <v>1374113032</v>
      </c>
      <c r="F725">
        <v>3</v>
      </c>
      <c r="G725" t="s">
        <v>15</v>
      </c>
      <c r="H725">
        <v>1243</v>
      </c>
      <c r="I725">
        <v>83</v>
      </c>
    </row>
    <row r="726" spans="1:9" x14ac:dyDescent="0.4">
      <c r="A726">
        <v>9528586765</v>
      </c>
      <c r="B726" t="s">
        <v>52</v>
      </c>
      <c r="C726">
        <f t="shared" si="22"/>
        <v>38</v>
      </c>
      <c r="D726">
        <f t="shared" si="23"/>
        <v>39</v>
      </c>
      <c r="E726">
        <v>1374113091</v>
      </c>
      <c r="F726">
        <v>3</v>
      </c>
      <c r="G726" t="s">
        <v>15</v>
      </c>
      <c r="H726">
        <v>1243</v>
      </c>
      <c r="I726">
        <v>83</v>
      </c>
    </row>
    <row r="727" spans="1:9" x14ac:dyDescent="0.4">
      <c r="A727">
        <v>9531357424</v>
      </c>
      <c r="B727" t="s">
        <v>52</v>
      </c>
      <c r="C727">
        <f t="shared" si="22"/>
        <v>38</v>
      </c>
      <c r="D727">
        <f t="shared" si="23"/>
        <v>39</v>
      </c>
      <c r="E727">
        <v>1374113224</v>
      </c>
      <c r="F727">
        <v>3</v>
      </c>
      <c r="G727" t="s">
        <v>15</v>
      </c>
      <c r="H727">
        <v>1243</v>
      </c>
      <c r="I727">
        <v>83</v>
      </c>
    </row>
    <row r="728" spans="1:9" x14ac:dyDescent="0.4">
      <c r="A728">
        <v>9528569677</v>
      </c>
      <c r="B728" t="s">
        <v>52</v>
      </c>
      <c r="C728">
        <f t="shared" si="22"/>
        <v>38</v>
      </c>
      <c r="D728">
        <f t="shared" si="23"/>
        <v>39</v>
      </c>
      <c r="E728">
        <v>1374113237</v>
      </c>
      <c r="F728">
        <v>3</v>
      </c>
      <c r="G728" t="s">
        <v>15</v>
      </c>
      <c r="H728">
        <v>1243</v>
      </c>
      <c r="I728">
        <v>83</v>
      </c>
    </row>
    <row r="729" spans="1:9" x14ac:dyDescent="0.4">
      <c r="A729">
        <v>9528560205</v>
      </c>
      <c r="B729" t="s">
        <v>52</v>
      </c>
      <c r="C729">
        <f t="shared" si="22"/>
        <v>38</v>
      </c>
      <c r="D729">
        <f t="shared" si="23"/>
        <v>39</v>
      </c>
      <c r="E729">
        <v>1374114506</v>
      </c>
      <c r="F729">
        <v>3</v>
      </c>
      <c r="G729" t="s">
        <v>15</v>
      </c>
      <c r="H729">
        <v>1243</v>
      </c>
      <c r="I729">
        <v>83</v>
      </c>
    </row>
    <row r="730" spans="1:9" x14ac:dyDescent="0.4">
      <c r="A730">
        <v>9528549901</v>
      </c>
      <c r="B730" t="s">
        <v>52</v>
      </c>
      <c r="C730">
        <f t="shared" si="22"/>
        <v>38</v>
      </c>
      <c r="D730">
        <f t="shared" si="23"/>
        <v>39</v>
      </c>
      <c r="E730">
        <v>1374116289</v>
      </c>
      <c r="F730">
        <v>3</v>
      </c>
      <c r="G730" t="s">
        <v>15</v>
      </c>
      <c r="H730">
        <v>1243</v>
      </c>
      <c r="I730">
        <v>83</v>
      </c>
    </row>
    <row r="731" spans="1:9" x14ac:dyDescent="0.4">
      <c r="A731">
        <v>9528539907</v>
      </c>
      <c r="B731" t="s">
        <v>52</v>
      </c>
      <c r="C731">
        <f t="shared" si="22"/>
        <v>38</v>
      </c>
      <c r="D731">
        <f t="shared" si="23"/>
        <v>39</v>
      </c>
      <c r="E731">
        <v>1374116570</v>
      </c>
      <c r="F731">
        <v>3</v>
      </c>
      <c r="G731" t="s">
        <v>15</v>
      </c>
      <c r="H731">
        <v>1243</v>
      </c>
      <c r="I731">
        <v>83</v>
      </c>
    </row>
    <row r="732" spans="1:9" x14ac:dyDescent="0.4">
      <c r="A732">
        <v>9531311794</v>
      </c>
      <c r="B732" t="s">
        <v>52</v>
      </c>
      <c r="C732">
        <f t="shared" si="22"/>
        <v>38</v>
      </c>
      <c r="D732">
        <f t="shared" si="23"/>
        <v>39</v>
      </c>
      <c r="E732">
        <v>1374116784</v>
      </c>
      <c r="F732">
        <v>3</v>
      </c>
      <c r="G732" t="s">
        <v>15</v>
      </c>
      <c r="H732">
        <v>1243</v>
      </c>
      <c r="I732">
        <v>83</v>
      </c>
    </row>
    <row r="733" spans="1:9" x14ac:dyDescent="0.4">
      <c r="A733">
        <v>9528522293</v>
      </c>
      <c r="B733" t="s">
        <v>52</v>
      </c>
      <c r="C733">
        <f t="shared" si="22"/>
        <v>38</v>
      </c>
      <c r="D733">
        <f t="shared" si="23"/>
        <v>39</v>
      </c>
      <c r="E733">
        <v>1374119394</v>
      </c>
      <c r="F733">
        <v>3</v>
      </c>
      <c r="G733" t="s">
        <v>15</v>
      </c>
      <c r="H733">
        <v>1243</v>
      </c>
      <c r="I733">
        <v>83</v>
      </c>
    </row>
    <row r="734" spans="1:9" x14ac:dyDescent="0.4">
      <c r="A734">
        <v>9528513597</v>
      </c>
      <c r="B734" t="s">
        <v>52</v>
      </c>
      <c r="C734">
        <f t="shared" si="22"/>
        <v>38</v>
      </c>
      <c r="D734">
        <f t="shared" si="23"/>
        <v>39</v>
      </c>
      <c r="E734">
        <v>1374119406</v>
      </c>
      <c r="F734">
        <v>3</v>
      </c>
      <c r="G734" t="s">
        <v>15</v>
      </c>
      <c r="H734">
        <v>1243</v>
      </c>
      <c r="I734">
        <v>83</v>
      </c>
    </row>
    <row r="735" spans="1:9" x14ac:dyDescent="0.4">
      <c r="A735">
        <v>9528504623</v>
      </c>
      <c r="B735" t="s">
        <v>52</v>
      </c>
      <c r="C735">
        <f t="shared" si="22"/>
        <v>38</v>
      </c>
      <c r="D735">
        <f t="shared" si="23"/>
        <v>39</v>
      </c>
      <c r="E735">
        <v>1374119428</v>
      </c>
      <c r="F735">
        <v>3</v>
      </c>
      <c r="G735" t="s">
        <v>15</v>
      </c>
      <c r="H735">
        <v>1243</v>
      </c>
      <c r="I735">
        <v>83</v>
      </c>
    </row>
    <row r="736" spans="1:9" x14ac:dyDescent="0.4">
      <c r="A736">
        <v>9531275198</v>
      </c>
      <c r="B736" t="s">
        <v>52</v>
      </c>
      <c r="C736">
        <f t="shared" si="22"/>
        <v>38</v>
      </c>
      <c r="D736">
        <f t="shared" si="23"/>
        <v>39</v>
      </c>
      <c r="E736">
        <v>1374120273</v>
      </c>
      <c r="F736">
        <v>3</v>
      </c>
      <c r="G736" t="s">
        <v>15</v>
      </c>
      <c r="H736">
        <v>1243</v>
      </c>
      <c r="I736">
        <v>83</v>
      </c>
    </row>
    <row r="737" spans="1:9" x14ac:dyDescent="0.4">
      <c r="A737">
        <v>9528476031</v>
      </c>
      <c r="B737" t="s">
        <v>52</v>
      </c>
      <c r="C737">
        <f t="shared" si="22"/>
        <v>38</v>
      </c>
      <c r="D737">
        <f t="shared" si="23"/>
        <v>39</v>
      </c>
      <c r="E737">
        <v>1374120368</v>
      </c>
      <c r="F737">
        <v>3</v>
      </c>
      <c r="G737" t="s">
        <v>15</v>
      </c>
      <c r="H737">
        <v>1243</v>
      </c>
      <c r="I737">
        <v>83</v>
      </c>
    </row>
    <row r="738" spans="1:9" x14ac:dyDescent="0.4">
      <c r="A738">
        <v>9531240734</v>
      </c>
      <c r="B738" t="s">
        <v>52</v>
      </c>
      <c r="C738">
        <f t="shared" si="22"/>
        <v>38</v>
      </c>
      <c r="D738">
        <f t="shared" si="23"/>
        <v>39</v>
      </c>
      <c r="E738">
        <v>1374120490</v>
      </c>
      <c r="F738">
        <v>3</v>
      </c>
      <c r="G738" t="s">
        <v>15</v>
      </c>
      <c r="H738">
        <v>1243</v>
      </c>
      <c r="I738">
        <v>83</v>
      </c>
    </row>
    <row r="739" spans="1:9" x14ac:dyDescent="0.4">
      <c r="A739">
        <v>9531205194</v>
      </c>
      <c r="B739" t="s">
        <v>52</v>
      </c>
      <c r="C739">
        <f t="shared" si="22"/>
        <v>38</v>
      </c>
      <c r="D739">
        <f t="shared" si="23"/>
        <v>39</v>
      </c>
      <c r="E739">
        <v>1374124854</v>
      </c>
      <c r="F739">
        <v>15</v>
      </c>
      <c r="G739" t="s">
        <v>15</v>
      </c>
      <c r="H739">
        <v>2030</v>
      </c>
      <c r="I739">
        <v>83</v>
      </c>
    </row>
    <row r="740" spans="1:9" x14ac:dyDescent="0.4">
      <c r="A740">
        <v>9528415161</v>
      </c>
      <c r="B740" t="s">
        <v>52</v>
      </c>
      <c r="C740">
        <f t="shared" si="22"/>
        <v>38</v>
      </c>
      <c r="D740">
        <f t="shared" si="23"/>
        <v>39</v>
      </c>
      <c r="E740">
        <v>1374124988</v>
      </c>
      <c r="F740">
        <v>15</v>
      </c>
      <c r="G740" t="s">
        <v>15</v>
      </c>
      <c r="H740">
        <v>2030</v>
      </c>
      <c r="I740">
        <v>83</v>
      </c>
    </row>
    <row r="741" spans="1:9" x14ac:dyDescent="0.4">
      <c r="A741">
        <v>9531187490</v>
      </c>
      <c r="B741" t="s">
        <v>52</v>
      </c>
      <c r="C741">
        <f t="shared" si="22"/>
        <v>38</v>
      </c>
      <c r="D741">
        <f t="shared" si="23"/>
        <v>39</v>
      </c>
      <c r="E741">
        <v>1374125074</v>
      </c>
      <c r="F741">
        <v>15</v>
      </c>
      <c r="G741" t="s">
        <v>15</v>
      </c>
      <c r="H741">
        <v>2030</v>
      </c>
      <c r="I741">
        <v>83</v>
      </c>
    </row>
    <row r="742" spans="1:9" x14ac:dyDescent="0.4">
      <c r="A742">
        <v>9531182536</v>
      </c>
      <c r="B742" t="s">
        <v>52</v>
      </c>
      <c r="C742">
        <f t="shared" si="22"/>
        <v>38</v>
      </c>
      <c r="D742">
        <f t="shared" si="23"/>
        <v>39</v>
      </c>
      <c r="E742">
        <v>1374125353</v>
      </c>
      <c r="F742">
        <v>15</v>
      </c>
      <c r="G742" t="s">
        <v>15</v>
      </c>
      <c r="H742">
        <v>2030</v>
      </c>
      <c r="I742">
        <v>83</v>
      </c>
    </row>
    <row r="743" spans="1:9" x14ac:dyDescent="0.4">
      <c r="A743">
        <v>9531174906</v>
      </c>
      <c r="B743" t="s">
        <v>52</v>
      </c>
      <c r="C743">
        <f t="shared" si="22"/>
        <v>38</v>
      </c>
      <c r="D743">
        <f t="shared" si="23"/>
        <v>39</v>
      </c>
      <c r="E743">
        <v>1374125368</v>
      </c>
      <c r="F743">
        <v>15</v>
      </c>
      <c r="G743" t="s">
        <v>15</v>
      </c>
      <c r="H743">
        <v>2030</v>
      </c>
      <c r="I743">
        <v>83</v>
      </c>
    </row>
    <row r="744" spans="1:9" x14ac:dyDescent="0.4">
      <c r="A744">
        <v>9531166452</v>
      </c>
      <c r="B744" t="s">
        <v>52</v>
      </c>
      <c r="C744">
        <f t="shared" si="22"/>
        <v>38</v>
      </c>
      <c r="D744">
        <f t="shared" si="23"/>
        <v>39</v>
      </c>
      <c r="E744">
        <v>1374127960</v>
      </c>
      <c r="F744">
        <v>25</v>
      </c>
      <c r="G744" t="s">
        <v>13</v>
      </c>
      <c r="H744">
        <v>1042</v>
      </c>
      <c r="I744">
        <v>83</v>
      </c>
    </row>
    <row r="745" spans="1:9" x14ac:dyDescent="0.4">
      <c r="A745">
        <v>9531157824</v>
      </c>
      <c r="B745" t="s">
        <v>52</v>
      </c>
      <c r="C745">
        <f t="shared" si="22"/>
        <v>38</v>
      </c>
      <c r="D745">
        <f t="shared" si="23"/>
        <v>39</v>
      </c>
      <c r="E745">
        <v>1374127992</v>
      </c>
      <c r="F745">
        <v>25</v>
      </c>
      <c r="G745" t="s">
        <v>13</v>
      </c>
      <c r="H745">
        <v>1042</v>
      </c>
      <c r="I745">
        <v>83</v>
      </c>
    </row>
    <row r="746" spans="1:9" x14ac:dyDescent="0.4">
      <c r="A746">
        <v>9528367553</v>
      </c>
      <c r="B746" t="s">
        <v>52</v>
      </c>
      <c r="C746">
        <f t="shared" si="22"/>
        <v>38</v>
      </c>
      <c r="D746">
        <f t="shared" si="23"/>
        <v>39</v>
      </c>
      <c r="E746">
        <v>1374128035</v>
      </c>
      <c r="F746">
        <v>25</v>
      </c>
      <c r="G746" t="s">
        <v>13</v>
      </c>
      <c r="H746">
        <v>1042</v>
      </c>
      <c r="I746">
        <v>83</v>
      </c>
    </row>
    <row r="747" spans="1:9" x14ac:dyDescent="0.4">
      <c r="A747">
        <v>9531140962</v>
      </c>
      <c r="B747" t="s">
        <v>52</v>
      </c>
      <c r="C747">
        <f t="shared" si="22"/>
        <v>38</v>
      </c>
      <c r="D747">
        <f t="shared" si="23"/>
        <v>39</v>
      </c>
      <c r="E747">
        <v>1374128419</v>
      </c>
      <c r="F747">
        <v>25</v>
      </c>
      <c r="G747" t="s">
        <v>13</v>
      </c>
      <c r="H747">
        <v>1042</v>
      </c>
      <c r="I747">
        <v>83</v>
      </c>
    </row>
    <row r="748" spans="1:9" x14ac:dyDescent="0.4">
      <c r="A748">
        <v>9531132248</v>
      </c>
      <c r="B748" t="s">
        <v>52</v>
      </c>
      <c r="C748">
        <f t="shared" si="22"/>
        <v>38</v>
      </c>
      <c r="D748">
        <f t="shared" si="23"/>
        <v>39</v>
      </c>
      <c r="E748">
        <v>1374128489</v>
      </c>
      <c r="F748">
        <v>25</v>
      </c>
      <c r="G748" t="s">
        <v>13</v>
      </c>
      <c r="H748">
        <v>1042</v>
      </c>
      <c r="I748">
        <v>83</v>
      </c>
    </row>
    <row r="749" spans="1:9" x14ac:dyDescent="0.4">
      <c r="A749">
        <v>9531124500</v>
      </c>
      <c r="B749" t="s">
        <v>52</v>
      </c>
      <c r="C749">
        <f t="shared" si="22"/>
        <v>38</v>
      </c>
      <c r="D749">
        <f t="shared" si="23"/>
        <v>39</v>
      </c>
      <c r="E749">
        <v>1374128647</v>
      </c>
      <c r="F749">
        <v>25</v>
      </c>
      <c r="G749" t="s">
        <v>13</v>
      </c>
      <c r="H749">
        <v>1042</v>
      </c>
      <c r="I749">
        <v>83</v>
      </c>
    </row>
    <row r="750" spans="1:9" x14ac:dyDescent="0.4">
      <c r="A750">
        <v>9528337337</v>
      </c>
      <c r="B750" t="s">
        <v>52</v>
      </c>
      <c r="C750">
        <f t="shared" si="22"/>
        <v>38</v>
      </c>
      <c r="D750">
        <f t="shared" si="23"/>
        <v>39</v>
      </c>
      <c r="E750">
        <v>1374128970</v>
      </c>
      <c r="F750">
        <v>5</v>
      </c>
      <c r="G750" t="s">
        <v>10</v>
      </c>
      <c r="H750">
        <v>1750</v>
      </c>
      <c r="I750">
        <v>83</v>
      </c>
    </row>
    <row r="751" spans="1:9" x14ac:dyDescent="0.4">
      <c r="A751">
        <v>9528331671</v>
      </c>
      <c r="B751" t="s">
        <v>52</v>
      </c>
      <c r="C751">
        <f t="shared" si="22"/>
        <v>38</v>
      </c>
      <c r="D751">
        <f t="shared" si="23"/>
        <v>39</v>
      </c>
      <c r="E751">
        <v>1374129025</v>
      </c>
      <c r="F751">
        <v>5</v>
      </c>
      <c r="G751" t="s">
        <v>10</v>
      </c>
      <c r="H751">
        <v>1750</v>
      </c>
      <c r="I751">
        <v>83</v>
      </c>
    </row>
    <row r="752" spans="1:9" x14ac:dyDescent="0.4">
      <c r="A752">
        <v>9531106010</v>
      </c>
      <c r="B752" t="s">
        <v>52</v>
      </c>
      <c r="C752">
        <f t="shared" si="22"/>
        <v>38</v>
      </c>
      <c r="D752">
        <f t="shared" si="23"/>
        <v>39</v>
      </c>
      <c r="E752">
        <v>1374129234</v>
      </c>
      <c r="F752">
        <v>5</v>
      </c>
      <c r="G752" t="s">
        <v>10</v>
      </c>
      <c r="H752">
        <v>1750</v>
      </c>
      <c r="I752">
        <v>83</v>
      </c>
    </row>
    <row r="753" spans="1:9" x14ac:dyDescent="0.4">
      <c r="A753">
        <v>9361000588</v>
      </c>
      <c r="B753" t="s">
        <v>53</v>
      </c>
      <c r="C753">
        <f t="shared" si="22"/>
        <v>39</v>
      </c>
      <c r="D753">
        <f t="shared" si="23"/>
        <v>40</v>
      </c>
      <c r="E753">
        <v>1373576748</v>
      </c>
      <c r="F753">
        <v>17</v>
      </c>
      <c r="G753" t="s">
        <v>13</v>
      </c>
      <c r="H753">
        <v>5533</v>
      </c>
      <c r="I753">
        <v>84</v>
      </c>
    </row>
    <row r="754" spans="1:9" x14ac:dyDescent="0.4">
      <c r="A754">
        <v>9361004028</v>
      </c>
      <c r="B754" t="s">
        <v>53</v>
      </c>
      <c r="C754">
        <f t="shared" si="22"/>
        <v>39</v>
      </c>
      <c r="D754">
        <f t="shared" si="23"/>
        <v>40</v>
      </c>
      <c r="E754">
        <v>1373576938</v>
      </c>
      <c r="F754">
        <v>17</v>
      </c>
      <c r="G754" t="s">
        <v>13</v>
      </c>
      <c r="H754">
        <v>5533</v>
      </c>
      <c r="I754">
        <v>84</v>
      </c>
    </row>
    <row r="755" spans="1:9" x14ac:dyDescent="0.4">
      <c r="A755">
        <v>9358230285</v>
      </c>
      <c r="B755" t="s">
        <v>53</v>
      </c>
      <c r="C755">
        <f t="shared" si="22"/>
        <v>39</v>
      </c>
      <c r="D755">
        <f t="shared" si="23"/>
        <v>40</v>
      </c>
      <c r="E755">
        <v>1373576963</v>
      </c>
      <c r="F755">
        <v>17</v>
      </c>
      <c r="G755" t="s">
        <v>13</v>
      </c>
      <c r="H755">
        <v>5533</v>
      </c>
      <c r="I755">
        <v>84</v>
      </c>
    </row>
    <row r="756" spans="1:9" x14ac:dyDescent="0.4">
      <c r="A756">
        <v>2237656758</v>
      </c>
      <c r="B756" t="s">
        <v>54</v>
      </c>
      <c r="C756">
        <f t="shared" si="22"/>
        <v>40</v>
      </c>
      <c r="D756">
        <f t="shared" si="23"/>
        <v>41</v>
      </c>
      <c r="E756">
        <v>1201826398</v>
      </c>
      <c r="F756">
        <v>1</v>
      </c>
      <c r="G756" t="s">
        <v>10</v>
      </c>
      <c r="H756">
        <v>1399</v>
      </c>
      <c r="I756">
        <v>85</v>
      </c>
    </row>
    <row r="757" spans="1:9" x14ac:dyDescent="0.4">
      <c r="A757">
        <v>2236868065</v>
      </c>
      <c r="B757" t="s">
        <v>54</v>
      </c>
      <c r="C757">
        <f t="shared" si="22"/>
        <v>40</v>
      </c>
      <c r="D757">
        <f t="shared" si="23"/>
        <v>41</v>
      </c>
      <c r="E757">
        <v>1201826538</v>
      </c>
      <c r="F757">
        <v>1</v>
      </c>
      <c r="G757" t="s">
        <v>10</v>
      </c>
      <c r="H757">
        <v>1399</v>
      </c>
      <c r="I757">
        <v>85</v>
      </c>
    </row>
    <row r="758" spans="1:9" x14ac:dyDescent="0.4">
      <c r="A758">
        <v>2237824746</v>
      </c>
      <c r="B758" t="s">
        <v>54</v>
      </c>
      <c r="C758">
        <f t="shared" si="22"/>
        <v>40</v>
      </c>
      <c r="D758">
        <f t="shared" si="23"/>
        <v>41</v>
      </c>
      <c r="E758">
        <v>1201850357</v>
      </c>
      <c r="F758">
        <v>6</v>
      </c>
      <c r="G758" t="s">
        <v>11</v>
      </c>
      <c r="H758">
        <v>1581</v>
      </c>
      <c r="I758">
        <v>85</v>
      </c>
    </row>
    <row r="759" spans="1:9" x14ac:dyDescent="0.4">
      <c r="A759">
        <v>2237827368</v>
      </c>
      <c r="B759" t="s">
        <v>54</v>
      </c>
      <c r="C759">
        <f t="shared" si="22"/>
        <v>40</v>
      </c>
      <c r="D759">
        <f t="shared" si="23"/>
        <v>41</v>
      </c>
      <c r="E759">
        <v>1201850373</v>
      </c>
      <c r="F759">
        <v>6</v>
      </c>
      <c r="G759" t="s">
        <v>11</v>
      </c>
      <c r="H759">
        <v>1581</v>
      </c>
      <c r="I759">
        <v>85</v>
      </c>
    </row>
    <row r="760" spans="1:9" x14ac:dyDescent="0.4">
      <c r="A760">
        <v>2237830268</v>
      </c>
      <c r="B760" t="s">
        <v>54</v>
      </c>
      <c r="C760">
        <f t="shared" si="22"/>
        <v>40</v>
      </c>
      <c r="D760">
        <f t="shared" si="23"/>
        <v>41</v>
      </c>
      <c r="E760">
        <v>1201850457</v>
      </c>
      <c r="F760">
        <v>6</v>
      </c>
      <c r="G760" t="s">
        <v>11</v>
      </c>
      <c r="H760">
        <v>1581</v>
      </c>
      <c r="I760">
        <v>85</v>
      </c>
    </row>
    <row r="761" spans="1:9" x14ac:dyDescent="0.4">
      <c r="A761">
        <v>2237833038</v>
      </c>
      <c r="B761" t="s">
        <v>54</v>
      </c>
      <c r="C761">
        <f t="shared" si="22"/>
        <v>40</v>
      </c>
      <c r="D761">
        <f t="shared" si="23"/>
        <v>41</v>
      </c>
      <c r="E761">
        <v>1201850530</v>
      </c>
      <c r="F761">
        <v>6</v>
      </c>
      <c r="G761" t="s">
        <v>11</v>
      </c>
      <c r="H761">
        <v>1581</v>
      </c>
      <c r="I761">
        <v>85</v>
      </c>
    </row>
    <row r="762" spans="1:9" x14ac:dyDescent="0.4">
      <c r="A762">
        <v>2237834224</v>
      </c>
      <c r="B762" t="s">
        <v>54</v>
      </c>
      <c r="C762">
        <f t="shared" si="22"/>
        <v>40</v>
      </c>
      <c r="D762">
        <f t="shared" si="23"/>
        <v>41</v>
      </c>
      <c r="E762">
        <v>1201850677</v>
      </c>
      <c r="F762">
        <v>9</v>
      </c>
      <c r="G762" t="s">
        <v>11</v>
      </c>
      <c r="H762">
        <v>1113</v>
      </c>
      <c r="I762">
        <v>85</v>
      </c>
    </row>
    <row r="763" spans="1:9" x14ac:dyDescent="0.4">
      <c r="A763">
        <v>2237836734</v>
      </c>
      <c r="B763" t="s">
        <v>54</v>
      </c>
      <c r="C763">
        <f t="shared" si="22"/>
        <v>40</v>
      </c>
      <c r="D763">
        <f t="shared" si="23"/>
        <v>41</v>
      </c>
      <c r="E763">
        <v>1201850718</v>
      </c>
      <c r="F763">
        <v>9</v>
      </c>
      <c r="G763" t="s">
        <v>11</v>
      </c>
      <c r="H763">
        <v>1113</v>
      </c>
      <c r="I763">
        <v>85</v>
      </c>
    </row>
    <row r="764" spans="1:9" x14ac:dyDescent="0.4">
      <c r="A764">
        <v>2237838444</v>
      </c>
      <c r="B764" t="s">
        <v>54</v>
      </c>
      <c r="C764">
        <f t="shared" si="22"/>
        <v>40</v>
      </c>
      <c r="D764">
        <f t="shared" si="23"/>
        <v>41</v>
      </c>
      <c r="E764">
        <v>1201851162</v>
      </c>
      <c r="F764">
        <v>26</v>
      </c>
      <c r="G764" t="s">
        <v>13</v>
      </c>
      <c r="H764">
        <v>860</v>
      </c>
      <c r="I764">
        <v>85</v>
      </c>
    </row>
    <row r="765" spans="1:9" x14ac:dyDescent="0.4">
      <c r="A765">
        <v>2237050695</v>
      </c>
      <c r="B765" t="s">
        <v>54</v>
      </c>
      <c r="C765">
        <f t="shared" si="22"/>
        <v>40</v>
      </c>
      <c r="D765">
        <f t="shared" si="23"/>
        <v>41</v>
      </c>
      <c r="E765">
        <v>1201851282</v>
      </c>
      <c r="F765">
        <v>26</v>
      </c>
      <c r="G765" t="s">
        <v>13</v>
      </c>
      <c r="H765">
        <v>860</v>
      </c>
      <c r="I765">
        <v>85</v>
      </c>
    </row>
    <row r="766" spans="1:9" x14ac:dyDescent="0.4">
      <c r="A766">
        <v>2237842874</v>
      </c>
      <c r="B766" t="s">
        <v>54</v>
      </c>
      <c r="C766">
        <f t="shared" si="22"/>
        <v>40</v>
      </c>
      <c r="D766">
        <f t="shared" si="23"/>
        <v>41</v>
      </c>
      <c r="E766">
        <v>1201851378</v>
      </c>
      <c r="F766">
        <v>26</v>
      </c>
      <c r="G766" t="s">
        <v>13</v>
      </c>
      <c r="H766">
        <v>860</v>
      </c>
      <c r="I766">
        <v>85</v>
      </c>
    </row>
    <row r="767" spans="1:9" x14ac:dyDescent="0.4">
      <c r="A767">
        <v>2237054847</v>
      </c>
      <c r="B767" t="s">
        <v>54</v>
      </c>
      <c r="C767">
        <f t="shared" si="22"/>
        <v>40</v>
      </c>
      <c r="D767">
        <f t="shared" si="23"/>
        <v>41</v>
      </c>
      <c r="E767">
        <v>1201851668</v>
      </c>
      <c r="F767">
        <v>26</v>
      </c>
      <c r="G767" t="s">
        <v>13</v>
      </c>
      <c r="H767">
        <v>860</v>
      </c>
      <c r="I767">
        <v>85</v>
      </c>
    </row>
    <row r="768" spans="1:9" x14ac:dyDescent="0.4">
      <c r="A768">
        <v>2237848512</v>
      </c>
      <c r="B768" t="s">
        <v>54</v>
      </c>
      <c r="C768">
        <f t="shared" si="22"/>
        <v>40</v>
      </c>
      <c r="D768">
        <f t="shared" si="23"/>
        <v>41</v>
      </c>
      <c r="E768">
        <v>1201851745</v>
      </c>
      <c r="F768">
        <v>26</v>
      </c>
      <c r="G768" t="s">
        <v>13</v>
      </c>
      <c r="H768">
        <v>860</v>
      </c>
      <c r="I768">
        <v>85</v>
      </c>
    </row>
    <row r="769" spans="1:9" x14ac:dyDescent="0.4">
      <c r="A769">
        <v>2237061643</v>
      </c>
      <c r="B769" t="s">
        <v>54</v>
      </c>
      <c r="C769">
        <f t="shared" si="22"/>
        <v>40</v>
      </c>
      <c r="D769">
        <f t="shared" si="23"/>
        <v>41</v>
      </c>
      <c r="E769">
        <v>1201851796</v>
      </c>
      <c r="F769">
        <v>26</v>
      </c>
      <c r="G769" t="s">
        <v>13</v>
      </c>
      <c r="H769">
        <v>860</v>
      </c>
      <c r="I769">
        <v>85</v>
      </c>
    </row>
    <row r="770" spans="1:9" x14ac:dyDescent="0.4">
      <c r="A770">
        <v>2237865960</v>
      </c>
      <c r="B770" t="s">
        <v>54</v>
      </c>
      <c r="C770">
        <f t="shared" si="22"/>
        <v>40</v>
      </c>
      <c r="D770">
        <f t="shared" si="23"/>
        <v>41</v>
      </c>
      <c r="E770">
        <v>1201853647</v>
      </c>
      <c r="F770">
        <v>15</v>
      </c>
      <c r="G770" t="s">
        <v>15</v>
      </c>
      <c r="H770">
        <v>2030</v>
      </c>
      <c r="I770">
        <v>85</v>
      </c>
    </row>
    <row r="771" spans="1:9" x14ac:dyDescent="0.4">
      <c r="A771">
        <v>2237869380</v>
      </c>
      <c r="B771" t="s">
        <v>54</v>
      </c>
      <c r="C771">
        <f t="shared" ref="C771:C834" si="24">D771-1</f>
        <v>40</v>
      </c>
      <c r="D771">
        <f t="shared" ref="D771:D834" si="25">IF(B771&lt;&gt;B770,D770+1,D770)</f>
        <v>41</v>
      </c>
      <c r="E771">
        <v>1201853742</v>
      </c>
      <c r="F771">
        <v>15</v>
      </c>
      <c r="G771" t="s">
        <v>15</v>
      </c>
      <c r="H771">
        <v>2030</v>
      </c>
      <c r="I771">
        <v>85</v>
      </c>
    </row>
    <row r="772" spans="1:9" x14ac:dyDescent="0.4">
      <c r="A772">
        <v>2237871968</v>
      </c>
      <c r="B772" t="s">
        <v>54</v>
      </c>
      <c r="C772">
        <f t="shared" si="24"/>
        <v>40</v>
      </c>
      <c r="D772">
        <f t="shared" si="25"/>
        <v>41</v>
      </c>
      <c r="E772">
        <v>1201854007</v>
      </c>
      <c r="F772">
        <v>15</v>
      </c>
      <c r="G772" t="s">
        <v>15</v>
      </c>
      <c r="H772">
        <v>2030</v>
      </c>
      <c r="I772">
        <v>85</v>
      </c>
    </row>
    <row r="773" spans="1:9" x14ac:dyDescent="0.4">
      <c r="A773">
        <v>2237874002</v>
      </c>
      <c r="B773" t="s">
        <v>54</v>
      </c>
      <c r="C773">
        <f t="shared" si="24"/>
        <v>40</v>
      </c>
      <c r="D773">
        <f t="shared" si="25"/>
        <v>41</v>
      </c>
      <c r="E773">
        <v>1201854064</v>
      </c>
      <c r="F773">
        <v>15</v>
      </c>
      <c r="G773" t="s">
        <v>15</v>
      </c>
      <c r="H773">
        <v>2030</v>
      </c>
      <c r="I773">
        <v>85</v>
      </c>
    </row>
    <row r="774" spans="1:9" x14ac:dyDescent="0.4">
      <c r="A774">
        <v>2237876802</v>
      </c>
      <c r="B774" t="s">
        <v>54</v>
      </c>
      <c r="C774">
        <f t="shared" si="24"/>
        <v>40</v>
      </c>
      <c r="D774">
        <f t="shared" si="25"/>
        <v>41</v>
      </c>
      <c r="E774">
        <v>1201854435</v>
      </c>
      <c r="F774">
        <v>5</v>
      </c>
      <c r="G774" t="s">
        <v>10</v>
      </c>
      <c r="H774">
        <v>1750</v>
      </c>
      <c r="I774">
        <v>85</v>
      </c>
    </row>
    <row r="775" spans="1:9" x14ac:dyDescent="0.4">
      <c r="A775">
        <v>2237087955</v>
      </c>
      <c r="B775" t="s">
        <v>54</v>
      </c>
      <c r="C775">
        <f t="shared" si="24"/>
        <v>40</v>
      </c>
      <c r="D775">
        <f t="shared" si="25"/>
        <v>41</v>
      </c>
      <c r="E775">
        <v>1201854504</v>
      </c>
      <c r="F775">
        <v>5</v>
      </c>
      <c r="G775" t="s">
        <v>10</v>
      </c>
      <c r="H775">
        <v>1750</v>
      </c>
      <c r="I775">
        <v>85</v>
      </c>
    </row>
    <row r="776" spans="1:9" x14ac:dyDescent="0.4">
      <c r="A776">
        <v>2237881738</v>
      </c>
      <c r="B776" t="s">
        <v>54</v>
      </c>
      <c r="C776">
        <f t="shared" si="24"/>
        <v>40</v>
      </c>
      <c r="D776">
        <f t="shared" si="25"/>
        <v>41</v>
      </c>
      <c r="E776">
        <v>1201856507</v>
      </c>
      <c r="F776">
        <v>17</v>
      </c>
      <c r="G776" t="s">
        <v>13</v>
      </c>
      <c r="H776">
        <v>5533</v>
      </c>
      <c r="I776">
        <v>85</v>
      </c>
    </row>
    <row r="777" spans="1:9" x14ac:dyDescent="0.4">
      <c r="A777">
        <v>2237885034</v>
      </c>
      <c r="B777" t="s">
        <v>54</v>
      </c>
      <c r="C777">
        <f t="shared" si="24"/>
        <v>40</v>
      </c>
      <c r="D777">
        <f t="shared" si="25"/>
        <v>41</v>
      </c>
      <c r="E777">
        <v>1201856525</v>
      </c>
      <c r="F777">
        <v>17</v>
      </c>
      <c r="G777" t="s">
        <v>13</v>
      </c>
      <c r="H777">
        <v>5533</v>
      </c>
      <c r="I777">
        <v>85</v>
      </c>
    </row>
    <row r="778" spans="1:9" x14ac:dyDescent="0.4">
      <c r="A778">
        <v>2237097681</v>
      </c>
      <c r="B778" t="s">
        <v>54</v>
      </c>
      <c r="C778">
        <f t="shared" si="24"/>
        <v>40</v>
      </c>
      <c r="D778">
        <f t="shared" si="25"/>
        <v>41</v>
      </c>
      <c r="E778">
        <v>1201856711</v>
      </c>
      <c r="F778">
        <v>17</v>
      </c>
      <c r="G778" t="s">
        <v>13</v>
      </c>
      <c r="H778">
        <v>5533</v>
      </c>
      <c r="I778">
        <v>85</v>
      </c>
    </row>
    <row r="779" spans="1:9" x14ac:dyDescent="0.4">
      <c r="A779">
        <v>13413153305</v>
      </c>
      <c r="B779" t="s">
        <v>55</v>
      </c>
      <c r="C779">
        <f t="shared" si="24"/>
        <v>41</v>
      </c>
      <c r="D779">
        <f t="shared" si="25"/>
        <v>42</v>
      </c>
      <c r="E779">
        <v>1384052607</v>
      </c>
      <c r="F779">
        <v>17</v>
      </c>
      <c r="G779" t="s">
        <v>13</v>
      </c>
      <c r="H779">
        <v>5533</v>
      </c>
      <c r="I779">
        <v>86</v>
      </c>
    </row>
    <row r="780" spans="1:9" x14ac:dyDescent="0.4">
      <c r="A780">
        <v>5997821010</v>
      </c>
      <c r="B780" t="s">
        <v>56</v>
      </c>
      <c r="C780">
        <f t="shared" si="24"/>
        <v>42</v>
      </c>
      <c r="D780">
        <f t="shared" si="25"/>
        <v>43</v>
      </c>
      <c r="E780">
        <v>1312168822</v>
      </c>
      <c r="F780">
        <v>4</v>
      </c>
      <c r="G780" t="s">
        <v>11</v>
      </c>
      <c r="H780">
        <v>1042</v>
      </c>
      <c r="I780">
        <v>87</v>
      </c>
    </row>
    <row r="781" spans="1:9" x14ac:dyDescent="0.4">
      <c r="A781">
        <v>6002004975</v>
      </c>
      <c r="B781" t="s">
        <v>56</v>
      </c>
      <c r="C781">
        <f t="shared" si="24"/>
        <v>42</v>
      </c>
      <c r="D781">
        <f t="shared" si="25"/>
        <v>43</v>
      </c>
      <c r="E781">
        <v>1312275524</v>
      </c>
      <c r="F781">
        <v>4</v>
      </c>
      <c r="G781" t="s">
        <v>11</v>
      </c>
      <c r="H781">
        <v>1042</v>
      </c>
      <c r="I781">
        <v>88</v>
      </c>
    </row>
    <row r="782" spans="1:9" x14ac:dyDescent="0.4">
      <c r="A782">
        <v>9522744474</v>
      </c>
      <c r="B782" t="s">
        <v>57</v>
      </c>
      <c r="C782">
        <f t="shared" si="24"/>
        <v>43</v>
      </c>
      <c r="D782">
        <f t="shared" si="25"/>
        <v>44</v>
      </c>
      <c r="E782">
        <v>1359162032</v>
      </c>
      <c r="F782">
        <v>16</v>
      </c>
      <c r="G782" t="s">
        <v>11</v>
      </c>
      <c r="H782">
        <v>4539</v>
      </c>
      <c r="I782">
        <v>89</v>
      </c>
    </row>
    <row r="783" spans="1:9" x14ac:dyDescent="0.4">
      <c r="A783">
        <v>170343932</v>
      </c>
      <c r="B783" t="s">
        <v>58</v>
      </c>
      <c r="C783">
        <f t="shared" si="24"/>
        <v>44</v>
      </c>
      <c r="D783">
        <f t="shared" si="25"/>
        <v>45</v>
      </c>
      <c r="E783">
        <v>1150359955</v>
      </c>
      <c r="F783">
        <v>17</v>
      </c>
      <c r="G783" t="s">
        <v>13</v>
      </c>
      <c r="H783">
        <v>5533</v>
      </c>
      <c r="I783">
        <v>90</v>
      </c>
    </row>
    <row r="784" spans="1:9" x14ac:dyDescent="0.4">
      <c r="A784">
        <v>173707818</v>
      </c>
      <c r="B784" t="s">
        <v>58</v>
      </c>
      <c r="C784">
        <f t="shared" si="24"/>
        <v>44</v>
      </c>
      <c r="D784">
        <f t="shared" si="25"/>
        <v>45</v>
      </c>
      <c r="E784">
        <v>1150360157</v>
      </c>
      <c r="F784">
        <v>17</v>
      </c>
      <c r="G784" t="s">
        <v>13</v>
      </c>
      <c r="H784">
        <v>5533</v>
      </c>
      <c r="I784">
        <v>90</v>
      </c>
    </row>
    <row r="785" spans="1:9" x14ac:dyDescent="0.4">
      <c r="A785">
        <v>173080834</v>
      </c>
      <c r="B785" t="s">
        <v>58</v>
      </c>
      <c r="C785">
        <f t="shared" si="24"/>
        <v>44</v>
      </c>
      <c r="D785">
        <f t="shared" si="25"/>
        <v>45</v>
      </c>
      <c r="E785">
        <v>1150361047</v>
      </c>
      <c r="F785">
        <v>15</v>
      </c>
      <c r="G785" t="s">
        <v>15</v>
      </c>
      <c r="H785">
        <v>2030</v>
      </c>
      <c r="I785">
        <v>90</v>
      </c>
    </row>
    <row r="786" spans="1:9" x14ac:dyDescent="0.4">
      <c r="A786">
        <v>173080835</v>
      </c>
      <c r="B786" t="s">
        <v>58</v>
      </c>
      <c r="C786">
        <f t="shared" si="24"/>
        <v>44</v>
      </c>
      <c r="D786">
        <f t="shared" si="25"/>
        <v>45</v>
      </c>
      <c r="E786">
        <v>1150361140</v>
      </c>
      <c r="F786">
        <v>15</v>
      </c>
      <c r="G786" t="s">
        <v>15</v>
      </c>
      <c r="H786">
        <v>2030</v>
      </c>
      <c r="I786">
        <v>90</v>
      </c>
    </row>
    <row r="787" spans="1:9" x14ac:dyDescent="0.4">
      <c r="A787">
        <v>176088579</v>
      </c>
      <c r="B787" t="s">
        <v>58</v>
      </c>
      <c r="C787">
        <f t="shared" si="24"/>
        <v>44</v>
      </c>
      <c r="D787">
        <f t="shared" si="25"/>
        <v>45</v>
      </c>
      <c r="E787">
        <v>1150432461</v>
      </c>
      <c r="F787">
        <v>24</v>
      </c>
      <c r="G787" t="s">
        <v>59</v>
      </c>
      <c r="H787">
        <v>572</v>
      </c>
      <c r="I787">
        <v>91</v>
      </c>
    </row>
    <row r="788" spans="1:9" x14ac:dyDescent="0.4">
      <c r="A788">
        <v>177615898</v>
      </c>
      <c r="B788" t="s">
        <v>58</v>
      </c>
      <c r="C788">
        <f t="shared" si="24"/>
        <v>44</v>
      </c>
      <c r="D788">
        <f t="shared" si="25"/>
        <v>45</v>
      </c>
      <c r="E788">
        <v>1150436950</v>
      </c>
      <c r="F788">
        <v>1</v>
      </c>
      <c r="G788" t="s">
        <v>10</v>
      </c>
      <c r="H788">
        <v>1399</v>
      </c>
      <c r="I788">
        <v>91</v>
      </c>
    </row>
    <row r="789" spans="1:9" x14ac:dyDescent="0.4">
      <c r="A789">
        <v>177615899</v>
      </c>
      <c r="B789" t="s">
        <v>58</v>
      </c>
      <c r="C789">
        <f t="shared" si="24"/>
        <v>44</v>
      </c>
      <c r="D789">
        <f t="shared" si="25"/>
        <v>45</v>
      </c>
      <c r="E789">
        <v>1150438263</v>
      </c>
      <c r="F789">
        <v>1</v>
      </c>
      <c r="G789" t="s">
        <v>10</v>
      </c>
      <c r="H789">
        <v>1399</v>
      </c>
      <c r="I789">
        <v>91</v>
      </c>
    </row>
    <row r="790" spans="1:9" x14ac:dyDescent="0.4">
      <c r="A790">
        <v>174416561</v>
      </c>
      <c r="B790" t="s">
        <v>58</v>
      </c>
      <c r="C790">
        <f t="shared" si="24"/>
        <v>44</v>
      </c>
      <c r="D790">
        <f t="shared" si="25"/>
        <v>45</v>
      </c>
      <c r="E790">
        <v>1150444686</v>
      </c>
      <c r="F790">
        <v>22</v>
      </c>
      <c r="G790" t="s">
        <v>11</v>
      </c>
      <c r="H790">
        <v>155</v>
      </c>
      <c r="I790">
        <v>91</v>
      </c>
    </row>
    <row r="791" spans="1:9" x14ac:dyDescent="0.4">
      <c r="A791">
        <v>174501003</v>
      </c>
      <c r="B791" t="s">
        <v>58</v>
      </c>
      <c r="C791">
        <f t="shared" si="24"/>
        <v>44</v>
      </c>
      <c r="D791">
        <f t="shared" si="25"/>
        <v>45</v>
      </c>
      <c r="E791">
        <v>1150444738</v>
      </c>
      <c r="F791">
        <v>22</v>
      </c>
      <c r="G791" t="s">
        <v>11</v>
      </c>
      <c r="H791">
        <v>155</v>
      </c>
      <c r="I791">
        <v>91</v>
      </c>
    </row>
    <row r="792" spans="1:9" x14ac:dyDescent="0.4">
      <c r="A792">
        <v>175281814</v>
      </c>
      <c r="B792" t="s">
        <v>58</v>
      </c>
      <c r="C792">
        <f t="shared" si="24"/>
        <v>44</v>
      </c>
      <c r="D792">
        <f t="shared" si="25"/>
        <v>45</v>
      </c>
      <c r="E792">
        <v>1150447221</v>
      </c>
      <c r="F792">
        <v>22</v>
      </c>
      <c r="G792" t="s">
        <v>11</v>
      </c>
      <c r="H792">
        <v>155</v>
      </c>
      <c r="I792">
        <v>91</v>
      </c>
    </row>
    <row r="793" spans="1:9" x14ac:dyDescent="0.4">
      <c r="A793">
        <v>174373209</v>
      </c>
      <c r="B793" t="s">
        <v>58</v>
      </c>
      <c r="C793">
        <f t="shared" si="24"/>
        <v>44</v>
      </c>
      <c r="D793">
        <f t="shared" si="25"/>
        <v>45</v>
      </c>
      <c r="E793">
        <v>1150447326</v>
      </c>
      <c r="F793">
        <v>22</v>
      </c>
      <c r="G793" t="s">
        <v>11</v>
      </c>
      <c r="H793">
        <v>155</v>
      </c>
      <c r="I793">
        <v>91</v>
      </c>
    </row>
    <row r="794" spans="1:9" x14ac:dyDescent="0.4">
      <c r="A794">
        <v>171807049</v>
      </c>
      <c r="B794" t="s">
        <v>58</v>
      </c>
      <c r="C794">
        <f t="shared" si="24"/>
        <v>44</v>
      </c>
      <c r="D794">
        <f t="shared" si="25"/>
        <v>45</v>
      </c>
      <c r="E794">
        <v>1150515773</v>
      </c>
      <c r="F794">
        <v>20</v>
      </c>
      <c r="G794" t="s">
        <v>13</v>
      </c>
      <c r="H794">
        <v>1761</v>
      </c>
      <c r="I794">
        <v>92</v>
      </c>
    </row>
    <row r="795" spans="1:9" x14ac:dyDescent="0.4">
      <c r="A795">
        <v>184652250</v>
      </c>
      <c r="B795" t="s">
        <v>58</v>
      </c>
      <c r="C795">
        <f t="shared" si="24"/>
        <v>44</v>
      </c>
      <c r="D795">
        <f t="shared" si="25"/>
        <v>45</v>
      </c>
      <c r="E795">
        <v>1150515952</v>
      </c>
      <c r="F795">
        <v>20</v>
      </c>
      <c r="G795" t="s">
        <v>13</v>
      </c>
      <c r="H795">
        <v>1761</v>
      </c>
      <c r="I795">
        <v>92</v>
      </c>
    </row>
    <row r="796" spans="1:9" x14ac:dyDescent="0.4">
      <c r="A796">
        <v>173140752</v>
      </c>
      <c r="B796" t="s">
        <v>58</v>
      </c>
      <c r="C796">
        <f t="shared" si="24"/>
        <v>44</v>
      </c>
      <c r="D796">
        <f t="shared" si="25"/>
        <v>45</v>
      </c>
      <c r="E796">
        <v>1150525478</v>
      </c>
      <c r="F796">
        <v>26</v>
      </c>
      <c r="G796" t="s">
        <v>13</v>
      </c>
      <c r="H796">
        <v>860</v>
      </c>
      <c r="I796">
        <v>92</v>
      </c>
    </row>
    <row r="797" spans="1:9" x14ac:dyDescent="0.4">
      <c r="A797">
        <v>171168605</v>
      </c>
      <c r="B797" t="s">
        <v>58</v>
      </c>
      <c r="C797">
        <f t="shared" si="24"/>
        <v>44</v>
      </c>
      <c r="D797">
        <f t="shared" si="25"/>
        <v>45</v>
      </c>
      <c r="E797">
        <v>1150598157</v>
      </c>
      <c r="F797">
        <v>4</v>
      </c>
      <c r="G797" t="s">
        <v>11</v>
      </c>
      <c r="H797">
        <v>1042</v>
      </c>
      <c r="I797">
        <v>93</v>
      </c>
    </row>
    <row r="798" spans="1:9" x14ac:dyDescent="0.4">
      <c r="A798">
        <v>171172053</v>
      </c>
      <c r="B798" t="s">
        <v>58</v>
      </c>
      <c r="C798">
        <f t="shared" si="24"/>
        <v>44</v>
      </c>
      <c r="D798">
        <f t="shared" si="25"/>
        <v>45</v>
      </c>
      <c r="E798">
        <v>1150601203</v>
      </c>
      <c r="F798">
        <v>4</v>
      </c>
      <c r="G798" t="s">
        <v>11</v>
      </c>
      <c r="H798">
        <v>1042</v>
      </c>
      <c r="I798">
        <v>93</v>
      </c>
    </row>
    <row r="799" spans="1:9" x14ac:dyDescent="0.4">
      <c r="A799">
        <v>173226361</v>
      </c>
      <c r="B799" t="s">
        <v>58</v>
      </c>
      <c r="C799">
        <f t="shared" si="24"/>
        <v>44</v>
      </c>
      <c r="D799">
        <f t="shared" si="25"/>
        <v>45</v>
      </c>
      <c r="E799">
        <v>1150602118</v>
      </c>
      <c r="F799">
        <v>9</v>
      </c>
      <c r="G799" t="s">
        <v>11</v>
      </c>
      <c r="H799">
        <v>1113</v>
      </c>
      <c r="I799">
        <v>93</v>
      </c>
    </row>
    <row r="800" spans="1:9" x14ac:dyDescent="0.4">
      <c r="A800">
        <v>2120826581</v>
      </c>
      <c r="B800" t="s">
        <v>60</v>
      </c>
      <c r="C800">
        <f t="shared" si="24"/>
        <v>45</v>
      </c>
      <c r="D800">
        <f t="shared" si="25"/>
        <v>46</v>
      </c>
      <c r="E800">
        <v>1194047965</v>
      </c>
      <c r="F800">
        <v>4</v>
      </c>
      <c r="G800" t="s">
        <v>11</v>
      </c>
      <c r="H800">
        <v>1042</v>
      </c>
      <c r="I800">
        <v>94</v>
      </c>
    </row>
    <row r="801" spans="1:9" x14ac:dyDescent="0.4">
      <c r="A801">
        <v>4164980872</v>
      </c>
      <c r="B801" t="s">
        <v>61</v>
      </c>
      <c r="C801">
        <f t="shared" si="24"/>
        <v>46</v>
      </c>
      <c r="D801">
        <f t="shared" si="25"/>
        <v>47</v>
      </c>
      <c r="E801">
        <v>1259989022</v>
      </c>
      <c r="F801">
        <v>17</v>
      </c>
      <c r="G801" t="s">
        <v>13</v>
      </c>
      <c r="H801">
        <v>5533</v>
      </c>
      <c r="I801">
        <v>95</v>
      </c>
    </row>
    <row r="802" spans="1:9" x14ac:dyDescent="0.4">
      <c r="A802">
        <v>4164227021</v>
      </c>
      <c r="B802" t="s">
        <v>61</v>
      </c>
      <c r="C802">
        <f t="shared" si="24"/>
        <v>46</v>
      </c>
      <c r="D802">
        <f t="shared" si="25"/>
        <v>47</v>
      </c>
      <c r="E802">
        <v>1259989156</v>
      </c>
      <c r="F802">
        <v>17</v>
      </c>
      <c r="G802" t="s">
        <v>13</v>
      </c>
      <c r="H802">
        <v>5533</v>
      </c>
      <c r="I802">
        <v>95</v>
      </c>
    </row>
    <row r="803" spans="1:9" x14ac:dyDescent="0.4">
      <c r="A803">
        <v>4164230213</v>
      </c>
      <c r="B803" t="s">
        <v>61</v>
      </c>
      <c r="C803">
        <f t="shared" si="24"/>
        <v>46</v>
      </c>
      <c r="D803">
        <f t="shared" si="25"/>
        <v>47</v>
      </c>
      <c r="E803">
        <v>1259989180</v>
      </c>
      <c r="F803">
        <v>17</v>
      </c>
      <c r="G803" t="s">
        <v>13</v>
      </c>
      <c r="H803">
        <v>5533</v>
      </c>
      <c r="I803">
        <v>95</v>
      </c>
    </row>
    <row r="804" spans="1:9" x14ac:dyDescent="0.4">
      <c r="A804">
        <v>4164233289</v>
      </c>
      <c r="B804" t="s">
        <v>61</v>
      </c>
      <c r="C804">
        <f t="shared" si="24"/>
        <v>46</v>
      </c>
      <c r="D804">
        <f t="shared" si="25"/>
        <v>47</v>
      </c>
      <c r="E804">
        <v>1259990873</v>
      </c>
      <c r="F804">
        <v>17</v>
      </c>
      <c r="G804" t="s">
        <v>13</v>
      </c>
      <c r="H804">
        <v>5533</v>
      </c>
      <c r="I804">
        <v>95</v>
      </c>
    </row>
    <row r="805" spans="1:9" x14ac:dyDescent="0.4">
      <c r="A805">
        <v>4165007620</v>
      </c>
      <c r="B805" t="s">
        <v>61</v>
      </c>
      <c r="C805">
        <f t="shared" si="24"/>
        <v>46</v>
      </c>
      <c r="D805">
        <f t="shared" si="25"/>
        <v>47</v>
      </c>
      <c r="E805">
        <v>1259992448</v>
      </c>
      <c r="F805">
        <v>25</v>
      </c>
      <c r="G805" t="s">
        <v>13</v>
      </c>
      <c r="H805">
        <v>1042</v>
      </c>
      <c r="I805">
        <v>95</v>
      </c>
    </row>
    <row r="806" spans="1:9" x14ac:dyDescent="0.4">
      <c r="A806">
        <v>4164252985</v>
      </c>
      <c r="B806" t="s">
        <v>61</v>
      </c>
      <c r="C806">
        <f t="shared" si="24"/>
        <v>46</v>
      </c>
      <c r="D806">
        <f t="shared" si="25"/>
        <v>47</v>
      </c>
      <c r="E806">
        <v>1259992568</v>
      </c>
      <c r="F806">
        <v>25</v>
      </c>
      <c r="G806" t="s">
        <v>13</v>
      </c>
      <c r="H806">
        <v>1042</v>
      </c>
      <c r="I806">
        <v>95</v>
      </c>
    </row>
    <row r="807" spans="1:9" x14ac:dyDescent="0.4">
      <c r="A807">
        <v>4164255017</v>
      </c>
      <c r="B807" t="s">
        <v>61</v>
      </c>
      <c r="C807">
        <f t="shared" si="24"/>
        <v>46</v>
      </c>
      <c r="D807">
        <f t="shared" si="25"/>
        <v>47</v>
      </c>
      <c r="E807">
        <v>1259992687</v>
      </c>
      <c r="F807">
        <v>5</v>
      </c>
      <c r="G807" t="s">
        <v>10</v>
      </c>
      <c r="H807">
        <v>1750</v>
      </c>
      <c r="I807">
        <v>95</v>
      </c>
    </row>
    <row r="808" spans="1:9" x14ac:dyDescent="0.4">
      <c r="A808">
        <v>5276010844</v>
      </c>
      <c r="B808" t="s">
        <v>61</v>
      </c>
      <c r="C808">
        <f t="shared" si="24"/>
        <v>46</v>
      </c>
      <c r="D808">
        <f t="shared" si="25"/>
        <v>47</v>
      </c>
      <c r="E808">
        <v>1292647219</v>
      </c>
      <c r="F808">
        <v>17</v>
      </c>
      <c r="G808" t="s">
        <v>13</v>
      </c>
      <c r="H808">
        <v>5533</v>
      </c>
      <c r="I808">
        <v>96</v>
      </c>
    </row>
    <row r="809" spans="1:9" x14ac:dyDescent="0.4">
      <c r="A809">
        <v>4522616737</v>
      </c>
      <c r="B809" t="s">
        <v>62</v>
      </c>
      <c r="C809">
        <f t="shared" si="24"/>
        <v>47</v>
      </c>
      <c r="D809">
        <f t="shared" si="25"/>
        <v>48</v>
      </c>
      <c r="E809">
        <v>1091613855</v>
      </c>
      <c r="F809">
        <v>20</v>
      </c>
      <c r="G809" t="s">
        <v>13</v>
      </c>
      <c r="H809">
        <v>1761</v>
      </c>
      <c r="I809">
        <v>97</v>
      </c>
    </row>
    <row r="810" spans="1:9" x14ac:dyDescent="0.4">
      <c r="A810">
        <v>256697723</v>
      </c>
      <c r="B810" t="s">
        <v>62</v>
      </c>
      <c r="C810">
        <f t="shared" si="24"/>
        <v>47</v>
      </c>
      <c r="D810">
        <f t="shared" si="25"/>
        <v>48</v>
      </c>
      <c r="E810">
        <v>1091614034</v>
      </c>
      <c r="F810">
        <v>20</v>
      </c>
      <c r="G810" t="s">
        <v>13</v>
      </c>
      <c r="H810">
        <v>1761</v>
      </c>
      <c r="I810">
        <v>97</v>
      </c>
    </row>
    <row r="811" spans="1:9" x14ac:dyDescent="0.4">
      <c r="A811">
        <v>6823720793</v>
      </c>
      <c r="B811" t="s">
        <v>63</v>
      </c>
      <c r="C811">
        <f t="shared" si="24"/>
        <v>48</v>
      </c>
      <c r="D811">
        <f t="shared" si="25"/>
        <v>49</v>
      </c>
      <c r="E811">
        <v>1322559403</v>
      </c>
      <c r="F811">
        <v>26</v>
      </c>
      <c r="G811" t="s">
        <v>13</v>
      </c>
      <c r="H811">
        <v>860</v>
      </c>
      <c r="I811">
        <v>98</v>
      </c>
    </row>
    <row r="812" spans="1:9" x14ac:dyDescent="0.4">
      <c r="A812">
        <v>13324048463</v>
      </c>
      <c r="B812" t="s">
        <v>64</v>
      </c>
      <c r="C812">
        <f t="shared" si="24"/>
        <v>49</v>
      </c>
      <c r="D812">
        <f t="shared" si="25"/>
        <v>50</v>
      </c>
      <c r="E812">
        <v>1393356142</v>
      </c>
      <c r="F812">
        <v>23</v>
      </c>
      <c r="G812" t="s">
        <v>13</v>
      </c>
      <c r="H812">
        <v>1056</v>
      </c>
      <c r="I812">
        <v>99</v>
      </c>
    </row>
    <row r="813" spans="1:9" x14ac:dyDescent="0.4">
      <c r="A813">
        <v>13323985313</v>
      </c>
      <c r="B813" t="s">
        <v>64</v>
      </c>
      <c r="C813">
        <f t="shared" si="24"/>
        <v>49</v>
      </c>
      <c r="D813">
        <f t="shared" si="25"/>
        <v>50</v>
      </c>
      <c r="E813">
        <v>1393359120</v>
      </c>
      <c r="F813">
        <v>26</v>
      </c>
      <c r="G813" t="s">
        <v>13</v>
      </c>
      <c r="H813">
        <v>860</v>
      </c>
      <c r="I813">
        <v>99</v>
      </c>
    </row>
    <row r="814" spans="1:9" x14ac:dyDescent="0.4">
      <c r="A814">
        <v>13323865014</v>
      </c>
      <c r="B814" t="s">
        <v>64</v>
      </c>
      <c r="C814">
        <f t="shared" si="24"/>
        <v>49</v>
      </c>
      <c r="D814">
        <f t="shared" si="25"/>
        <v>50</v>
      </c>
      <c r="E814">
        <v>1393368480</v>
      </c>
      <c r="F814">
        <v>17</v>
      </c>
      <c r="G814" t="s">
        <v>13</v>
      </c>
      <c r="H814">
        <v>5533</v>
      </c>
      <c r="I814">
        <v>99</v>
      </c>
    </row>
    <row r="815" spans="1:9" x14ac:dyDescent="0.4">
      <c r="A815">
        <v>13323609813</v>
      </c>
      <c r="B815" t="s">
        <v>64</v>
      </c>
      <c r="C815">
        <f t="shared" si="24"/>
        <v>49</v>
      </c>
      <c r="D815">
        <f t="shared" si="25"/>
        <v>50</v>
      </c>
      <c r="E815">
        <v>1393368791</v>
      </c>
      <c r="F815">
        <v>17</v>
      </c>
      <c r="G815" t="s">
        <v>13</v>
      </c>
      <c r="H815">
        <v>5533</v>
      </c>
      <c r="I815">
        <v>99</v>
      </c>
    </row>
    <row r="816" spans="1:9" x14ac:dyDescent="0.4">
      <c r="A816">
        <v>13323374285</v>
      </c>
      <c r="B816" t="s">
        <v>64</v>
      </c>
      <c r="C816">
        <f t="shared" si="24"/>
        <v>49</v>
      </c>
      <c r="D816">
        <f t="shared" si="25"/>
        <v>50</v>
      </c>
      <c r="E816">
        <v>1393369559</v>
      </c>
      <c r="F816">
        <v>17</v>
      </c>
      <c r="G816" t="s">
        <v>13</v>
      </c>
      <c r="H816">
        <v>5533</v>
      </c>
      <c r="I816">
        <v>99</v>
      </c>
    </row>
    <row r="817" spans="1:9" x14ac:dyDescent="0.4">
      <c r="A817">
        <v>13323268345</v>
      </c>
      <c r="B817" t="s">
        <v>64</v>
      </c>
      <c r="C817">
        <f t="shared" si="24"/>
        <v>49</v>
      </c>
      <c r="D817">
        <f t="shared" si="25"/>
        <v>50</v>
      </c>
      <c r="E817">
        <v>1393374332</v>
      </c>
      <c r="F817">
        <v>15</v>
      </c>
      <c r="G817" t="s">
        <v>15</v>
      </c>
      <c r="H817">
        <v>2030</v>
      </c>
      <c r="I817">
        <v>99</v>
      </c>
    </row>
    <row r="818" spans="1:9" x14ac:dyDescent="0.4">
      <c r="A818">
        <v>13323264143</v>
      </c>
      <c r="B818" t="s">
        <v>64</v>
      </c>
      <c r="C818">
        <f t="shared" si="24"/>
        <v>49</v>
      </c>
      <c r="D818">
        <f t="shared" si="25"/>
        <v>50</v>
      </c>
      <c r="E818">
        <v>1393375551</v>
      </c>
      <c r="F818">
        <v>5</v>
      </c>
      <c r="G818" t="s">
        <v>10</v>
      </c>
      <c r="H818">
        <v>1750</v>
      </c>
      <c r="I818">
        <v>99</v>
      </c>
    </row>
    <row r="819" spans="1:9" x14ac:dyDescent="0.4">
      <c r="A819">
        <v>13322984365</v>
      </c>
      <c r="B819" t="s">
        <v>64</v>
      </c>
      <c r="C819">
        <f t="shared" si="24"/>
        <v>49</v>
      </c>
      <c r="D819">
        <f t="shared" si="25"/>
        <v>50</v>
      </c>
      <c r="E819">
        <v>1393376911</v>
      </c>
      <c r="F819">
        <v>20</v>
      </c>
      <c r="G819" t="s">
        <v>13</v>
      </c>
      <c r="H819">
        <v>1761</v>
      </c>
      <c r="I819">
        <v>99</v>
      </c>
    </row>
    <row r="820" spans="1:9" x14ac:dyDescent="0.4">
      <c r="A820">
        <v>13322675243</v>
      </c>
      <c r="B820" t="s">
        <v>64</v>
      </c>
      <c r="C820">
        <f t="shared" si="24"/>
        <v>49</v>
      </c>
      <c r="D820">
        <f t="shared" si="25"/>
        <v>50</v>
      </c>
      <c r="E820">
        <v>1393463402</v>
      </c>
      <c r="F820">
        <v>6</v>
      </c>
      <c r="G820" t="s">
        <v>11</v>
      </c>
      <c r="H820">
        <v>1581</v>
      </c>
      <c r="I820">
        <v>100</v>
      </c>
    </row>
    <row r="821" spans="1:9" x14ac:dyDescent="0.4">
      <c r="A821">
        <v>13322638343</v>
      </c>
      <c r="B821" t="s">
        <v>64</v>
      </c>
      <c r="C821">
        <f t="shared" si="24"/>
        <v>49</v>
      </c>
      <c r="D821">
        <f t="shared" si="25"/>
        <v>50</v>
      </c>
      <c r="E821">
        <v>1393463593</v>
      </c>
      <c r="F821">
        <v>9</v>
      </c>
      <c r="G821" t="s">
        <v>11</v>
      </c>
      <c r="H821">
        <v>1113</v>
      </c>
      <c r="I821">
        <v>100</v>
      </c>
    </row>
    <row r="822" spans="1:9" x14ac:dyDescent="0.4">
      <c r="A822">
        <v>5544679866</v>
      </c>
      <c r="B822" t="s">
        <v>65</v>
      </c>
      <c r="C822">
        <f t="shared" si="24"/>
        <v>50</v>
      </c>
      <c r="D822">
        <f t="shared" si="25"/>
        <v>51</v>
      </c>
      <c r="E822">
        <v>1300503977</v>
      </c>
      <c r="F822">
        <v>9</v>
      </c>
      <c r="G822" t="s">
        <v>11</v>
      </c>
      <c r="H822">
        <v>1113</v>
      </c>
      <c r="I822">
        <v>101</v>
      </c>
    </row>
    <row r="823" spans="1:9" x14ac:dyDescent="0.4">
      <c r="A823">
        <v>5544102027</v>
      </c>
      <c r="B823" t="s">
        <v>65</v>
      </c>
      <c r="C823">
        <f t="shared" si="24"/>
        <v>50</v>
      </c>
      <c r="D823">
        <f t="shared" si="25"/>
        <v>51</v>
      </c>
      <c r="E823">
        <v>1300504063</v>
      </c>
      <c r="F823">
        <v>9</v>
      </c>
      <c r="G823" t="s">
        <v>11</v>
      </c>
      <c r="H823">
        <v>1113</v>
      </c>
      <c r="I823">
        <v>101</v>
      </c>
    </row>
    <row r="824" spans="1:9" x14ac:dyDescent="0.4">
      <c r="A824">
        <v>5544102509</v>
      </c>
      <c r="B824" t="s">
        <v>65</v>
      </c>
      <c r="C824">
        <f t="shared" si="24"/>
        <v>50</v>
      </c>
      <c r="D824">
        <f t="shared" si="25"/>
        <v>51</v>
      </c>
      <c r="E824">
        <v>1300504362</v>
      </c>
      <c r="F824">
        <v>9</v>
      </c>
      <c r="G824" t="s">
        <v>11</v>
      </c>
      <c r="H824">
        <v>1113</v>
      </c>
      <c r="I824">
        <v>101</v>
      </c>
    </row>
    <row r="825" spans="1:9" x14ac:dyDescent="0.4">
      <c r="A825">
        <v>5544103029</v>
      </c>
      <c r="B825" t="s">
        <v>65</v>
      </c>
      <c r="C825">
        <f t="shared" si="24"/>
        <v>50</v>
      </c>
      <c r="D825">
        <f t="shared" si="25"/>
        <v>51</v>
      </c>
      <c r="E825">
        <v>1300504434</v>
      </c>
      <c r="F825">
        <v>16</v>
      </c>
      <c r="G825" t="s">
        <v>11</v>
      </c>
      <c r="H825">
        <v>4539</v>
      </c>
      <c r="I825">
        <v>101</v>
      </c>
    </row>
    <row r="826" spans="1:9" x14ac:dyDescent="0.4">
      <c r="A826">
        <v>5544103349</v>
      </c>
      <c r="B826" t="s">
        <v>65</v>
      </c>
      <c r="C826">
        <f t="shared" si="24"/>
        <v>50</v>
      </c>
      <c r="D826">
        <f t="shared" si="25"/>
        <v>51</v>
      </c>
      <c r="E826">
        <v>1300504442</v>
      </c>
      <c r="F826">
        <v>16</v>
      </c>
      <c r="G826" t="s">
        <v>11</v>
      </c>
      <c r="H826">
        <v>4539</v>
      </c>
      <c r="I826">
        <v>101</v>
      </c>
    </row>
    <row r="827" spans="1:9" x14ac:dyDescent="0.4">
      <c r="A827">
        <v>5544103805</v>
      </c>
      <c r="B827" t="s">
        <v>65</v>
      </c>
      <c r="C827">
        <f t="shared" si="24"/>
        <v>50</v>
      </c>
      <c r="D827">
        <f t="shared" si="25"/>
        <v>51</v>
      </c>
      <c r="E827">
        <v>1300504463</v>
      </c>
      <c r="F827">
        <v>16</v>
      </c>
      <c r="G827" t="s">
        <v>11</v>
      </c>
      <c r="H827">
        <v>4539</v>
      </c>
      <c r="I827">
        <v>101</v>
      </c>
    </row>
    <row r="828" spans="1:9" x14ac:dyDescent="0.4">
      <c r="A828">
        <v>5544104083</v>
      </c>
      <c r="B828" t="s">
        <v>65</v>
      </c>
      <c r="C828">
        <f t="shared" si="24"/>
        <v>50</v>
      </c>
      <c r="D828">
        <f t="shared" si="25"/>
        <v>51</v>
      </c>
      <c r="E828">
        <v>1300504470</v>
      </c>
      <c r="F828">
        <v>16</v>
      </c>
      <c r="G828" t="s">
        <v>11</v>
      </c>
      <c r="H828">
        <v>4539</v>
      </c>
      <c r="I828">
        <v>101</v>
      </c>
    </row>
    <row r="829" spans="1:9" x14ac:dyDescent="0.4">
      <c r="A829">
        <v>5544682590</v>
      </c>
      <c r="B829" t="s">
        <v>65</v>
      </c>
      <c r="C829">
        <f t="shared" si="24"/>
        <v>50</v>
      </c>
      <c r="D829">
        <f t="shared" si="25"/>
        <v>51</v>
      </c>
      <c r="E829">
        <v>1300504514</v>
      </c>
      <c r="F829">
        <v>16</v>
      </c>
      <c r="G829" t="s">
        <v>11</v>
      </c>
      <c r="H829">
        <v>4539</v>
      </c>
      <c r="I829">
        <v>101</v>
      </c>
    </row>
    <row r="830" spans="1:9" x14ac:dyDescent="0.4">
      <c r="A830">
        <v>5544104917</v>
      </c>
      <c r="B830" t="s">
        <v>65</v>
      </c>
      <c r="C830">
        <f t="shared" si="24"/>
        <v>50</v>
      </c>
      <c r="D830">
        <f t="shared" si="25"/>
        <v>51</v>
      </c>
      <c r="E830">
        <v>1300504535</v>
      </c>
      <c r="F830">
        <v>16</v>
      </c>
      <c r="G830" t="s">
        <v>11</v>
      </c>
      <c r="H830">
        <v>4539</v>
      </c>
      <c r="I830">
        <v>101</v>
      </c>
    </row>
    <row r="831" spans="1:9" x14ac:dyDescent="0.4">
      <c r="A831">
        <v>5544105367</v>
      </c>
      <c r="B831" t="s">
        <v>65</v>
      </c>
      <c r="C831">
        <f t="shared" si="24"/>
        <v>50</v>
      </c>
      <c r="D831">
        <f t="shared" si="25"/>
        <v>51</v>
      </c>
      <c r="E831">
        <v>1300504561</v>
      </c>
      <c r="F831">
        <v>16</v>
      </c>
      <c r="G831" t="s">
        <v>11</v>
      </c>
      <c r="H831">
        <v>4539</v>
      </c>
      <c r="I831">
        <v>101</v>
      </c>
    </row>
    <row r="832" spans="1:9" x14ac:dyDescent="0.4">
      <c r="A832">
        <v>5544683912</v>
      </c>
      <c r="B832" t="s">
        <v>65</v>
      </c>
      <c r="C832">
        <f t="shared" si="24"/>
        <v>50</v>
      </c>
      <c r="D832">
        <f t="shared" si="25"/>
        <v>51</v>
      </c>
      <c r="E832">
        <v>1300504770</v>
      </c>
      <c r="F832">
        <v>6</v>
      </c>
      <c r="G832" t="s">
        <v>11</v>
      </c>
      <c r="H832">
        <v>1581</v>
      </c>
      <c r="I832">
        <v>101</v>
      </c>
    </row>
    <row r="833" spans="1:9" x14ac:dyDescent="0.4">
      <c r="A833">
        <v>5544106169</v>
      </c>
      <c r="B833" t="s">
        <v>65</v>
      </c>
      <c r="C833">
        <f t="shared" si="24"/>
        <v>50</v>
      </c>
      <c r="D833">
        <f t="shared" si="25"/>
        <v>51</v>
      </c>
      <c r="E833">
        <v>1300505275</v>
      </c>
      <c r="F833">
        <v>16</v>
      </c>
      <c r="G833" t="s">
        <v>11</v>
      </c>
      <c r="H833">
        <v>4539</v>
      </c>
      <c r="I833">
        <v>101</v>
      </c>
    </row>
    <row r="834" spans="1:9" x14ac:dyDescent="0.4">
      <c r="A834">
        <v>5544684748</v>
      </c>
      <c r="B834" t="s">
        <v>65</v>
      </c>
      <c r="C834">
        <f t="shared" si="24"/>
        <v>50</v>
      </c>
      <c r="D834">
        <f t="shared" si="25"/>
        <v>51</v>
      </c>
      <c r="E834">
        <v>1300505560</v>
      </c>
      <c r="F834">
        <v>9</v>
      </c>
      <c r="G834" t="s">
        <v>11</v>
      </c>
      <c r="H834">
        <v>1113</v>
      </c>
      <c r="I834">
        <v>101</v>
      </c>
    </row>
    <row r="835" spans="1:9" x14ac:dyDescent="0.4">
      <c r="A835">
        <v>5544685108</v>
      </c>
      <c r="B835" t="s">
        <v>65</v>
      </c>
      <c r="C835">
        <f t="shared" ref="C835:C898" si="26">D835-1</f>
        <v>50</v>
      </c>
      <c r="D835">
        <f t="shared" ref="D835:D898" si="27">IF(B835&lt;&gt;B834,D834+1,D834)</f>
        <v>51</v>
      </c>
      <c r="E835">
        <v>1300505589</v>
      </c>
      <c r="F835">
        <v>9</v>
      </c>
      <c r="G835" t="s">
        <v>11</v>
      </c>
      <c r="H835">
        <v>1113</v>
      </c>
      <c r="I835">
        <v>101</v>
      </c>
    </row>
    <row r="836" spans="1:9" x14ac:dyDescent="0.4">
      <c r="A836">
        <v>5544685648</v>
      </c>
      <c r="B836" t="s">
        <v>65</v>
      </c>
      <c r="C836">
        <f t="shared" si="26"/>
        <v>50</v>
      </c>
      <c r="D836">
        <f t="shared" si="27"/>
        <v>51</v>
      </c>
      <c r="E836">
        <v>1300505599</v>
      </c>
      <c r="F836">
        <v>9</v>
      </c>
      <c r="G836" t="s">
        <v>11</v>
      </c>
      <c r="H836">
        <v>1113</v>
      </c>
      <c r="I836">
        <v>101</v>
      </c>
    </row>
    <row r="837" spans="1:9" x14ac:dyDescent="0.4">
      <c r="A837">
        <v>5544686174</v>
      </c>
      <c r="B837" t="s">
        <v>65</v>
      </c>
      <c r="C837">
        <f t="shared" si="26"/>
        <v>50</v>
      </c>
      <c r="D837">
        <f t="shared" si="27"/>
        <v>51</v>
      </c>
      <c r="E837">
        <v>1300505625</v>
      </c>
      <c r="F837">
        <v>9</v>
      </c>
      <c r="G837" t="s">
        <v>11</v>
      </c>
      <c r="H837">
        <v>1113</v>
      </c>
      <c r="I837">
        <v>101</v>
      </c>
    </row>
    <row r="838" spans="1:9" x14ac:dyDescent="0.4">
      <c r="A838">
        <v>5544686692</v>
      </c>
      <c r="B838" t="s">
        <v>65</v>
      </c>
      <c r="C838">
        <f t="shared" si="26"/>
        <v>50</v>
      </c>
      <c r="D838">
        <f t="shared" si="27"/>
        <v>51</v>
      </c>
      <c r="E838">
        <v>1300505633</v>
      </c>
      <c r="F838">
        <v>9</v>
      </c>
      <c r="G838" t="s">
        <v>11</v>
      </c>
      <c r="H838">
        <v>1113</v>
      </c>
      <c r="I838">
        <v>101</v>
      </c>
    </row>
    <row r="839" spans="1:9" x14ac:dyDescent="0.4">
      <c r="A839">
        <v>5544687148</v>
      </c>
      <c r="B839" t="s">
        <v>65</v>
      </c>
      <c r="C839">
        <f t="shared" si="26"/>
        <v>50</v>
      </c>
      <c r="D839">
        <f t="shared" si="27"/>
        <v>51</v>
      </c>
      <c r="E839">
        <v>1300506319</v>
      </c>
      <c r="F839">
        <v>9</v>
      </c>
      <c r="G839" t="s">
        <v>11</v>
      </c>
      <c r="H839">
        <v>1113</v>
      </c>
      <c r="I839">
        <v>101</v>
      </c>
    </row>
    <row r="840" spans="1:9" x14ac:dyDescent="0.4">
      <c r="A840">
        <v>5544109509</v>
      </c>
      <c r="B840" t="s">
        <v>65</v>
      </c>
      <c r="C840">
        <f t="shared" si="26"/>
        <v>50</v>
      </c>
      <c r="D840">
        <f t="shared" si="27"/>
        <v>51</v>
      </c>
      <c r="E840">
        <v>1300506574</v>
      </c>
      <c r="F840">
        <v>23</v>
      </c>
      <c r="G840" t="s">
        <v>13</v>
      </c>
      <c r="H840">
        <v>1056</v>
      </c>
      <c r="I840">
        <v>101</v>
      </c>
    </row>
    <row r="841" spans="1:9" x14ac:dyDescent="0.4">
      <c r="A841">
        <v>539270924</v>
      </c>
      <c r="B841" t="s">
        <v>66</v>
      </c>
      <c r="C841">
        <f t="shared" si="26"/>
        <v>51</v>
      </c>
      <c r="D841">
        <f t="shared" si="27"/>
        <v>52</v>
      </c>
      <c r="E841">
        <v>1181370652</v>
      </c>
      <c r="F841">
        <v>21</v>
      </c>
      <c r="G841" t="s">
        <v>11</v>
      </c>
      <c r="H841">
        <v>932</v>
      </c>
      <c r="I841">
        <v>102</v>
      </c>
    </row>
    <row r="842" spans="1:9" x14ac:dyDescent="0.4">
      <c r="A842">
        <v>8756382349</v>
      </c>
      <c r="B842" t="s">
        <v>66</v>
      </c>
      <c r="C842">
        <f t="shared" si="26"/>
        <v>51</v>
      </c>
      <c r="D842">
        <f t="shared" si="27"/>
        <v>52</v>
      </c>
      <c r="E842">
        <v>1367050318</v>
      </c>
      <c r="F842">
        <v>3</v>
      </c>
      <c r="G842" t="s">
        <v>15</v>
      </c>
      <c r="H842">
        <v>1243</v>
      </c>
      <c r="I842">
        <v>103</v>
      </c>
    </row>
    <row r="843" spans="1:9" x14ac:dyDescent="0.4">
      <c r="A843">
        <v>8757510034</v>
      </c>
      <c r="B843" t="s">
        <v>66</v>
      </c>
      <c r="C843">
        <f t="shared" si="26"/>
        <v>51</v>
      </c>
      <c r="D843">
        <f t="shared" si="27"/>
        <v>52</v>
      </c>
      <c r="E843">
        <v>1367050780</v>
      </c>
      <c r="F843">
        <v>3</v>
      </c>
      <c r="G843" t="s">
        <v>15</v>
      </c>
      <c r="H843">
        <v>1243</v>
      </c>
      <c r="I843">
        <v>103</v>
      </c>
    </row>
    <row r="844" spans="1:9" x14ac:dyDescent="0.4">
      <c r="A844">
        <v>9045888334</v>
      </c>
      <c r="B844" t="s">
        <v>66</v>
      </c>
      <c r="C844">
        <f t="shared" si="26"/>
        <v>51</v>
      </c>
      <c r="D844">
        <f t="shared" si="27"/>
        <v>52</v>
      </c>
      <c r="E844">
        <v>1370668301</v>
      </c>
      <c r="F844">
        <v>21</v>
      </c>
      <c r="G844" t="s">
        <v>11</v>
      </c>
      <c r="H844">
        <v>932</v>
      </c>
      <c r="I844">
        <v>104</v>
      </c>
    </row>
    <row r="845" spans="1:9" x14ac:dyDescent="0.4">
      <c r="A845">
        <v>5585091606</v>
      </c>
      <c r="B845" t="s">
        <v>67</v>
      </c>
      <c r="C845">
        <f t="shared" si="26"/>
        <v>52</v>
      </c>
      <c r="D845">
        <f t="shared" si="27"/>
        <v>53</v>
      </c>
      <c r="E845">
        <v>1301804749</v>
      </c>
      <c r="F845">
        <v>26</v>
      </c>
      <c r="G845" t="s">
        <v>13</v>
      </c>
      <c r="H845">
        <v>860</v>
      </c>
      <c r="I845">
        <v>105</v>
      </c>
    </row>
    <row r="846" spans="1:9" x14ac:dyDescent="0.4">
      <c r="A846">
        <v>331193219</v>
      </c>
      <c r="B846" t="s">
        <v>68</v>
      </c>
      <c r="C846">
        <f t="shared" si="26"/>
        <v>53</v>
      </c>
      <c r="D846">
        <f t="shared" si="27"/>
        <v>54</v>
      </c>
      <c r="E846">
        <v>1161669129</v>
      </c>
      <c r="F846">
        <v>17</v>
      </c>
      <c r="G846" t="s">
        <v>13</v>
      </c>
      <c r="H846">
        <v>5533</v>
      </c>
      <c r="I846">
        <v>106</v>
      </c>
    </row>
    <row r="847" spans="1:9" x14ac:dyDescent="0.4">
      <c r="A847">
        <v>331193064</v>
      </c>
      <c r="B847" t="s">
        <v>68</v>
      </c>
      <c r="C847">
        <f t="shared" si="26"/>
        <v>53</v>
      </c>
      <c r="D847">
        <f t="shared" si="27"/>
        <v>54</v>
      </c>
      <c r="E847">
        <v>1161669265</v>
      </c>
      <c r="F847">
        <v>17</v>
      </c>
      <c r="G847" t="s">
        <v>13</v>
      </c>
      <c r="H847">
        <v>5533</v>
      </c>
      <c r="I847">
        <v>106</v>
      </c>
    </row>
    <row r="848" spans="1:9" x14ac:dyDescent="0.4">
      <c r="A848">
        <v>331648600</v>
      </c>
      <c r="B848" t="s">
        <v>68</v>
      </c>
      <c r="C848">
        <f t="shared" si="26"/>
        <v>53</v>
      </c>
      <c r="D848">
        <f t="shared" si="27"/>
        <v>54</v>
      </c>
      <c r="E848">
        <v>1166916334</v>
      </c>
      <c r="F848">
        <v>17</v>
      </c>
      <c r="G848" t="s">
        <v>13</v>
      </c>
      <c r="H848">
        <v>5533</v>
      </c>
      <c r="I848">
        <v>107</v>
      </c>
    </row>
    <row r="849" spans="1:9" x14ac:dyDescent="0.4">
      <c r="A849">
        <v>453128050</v>
      </c>
      <c r="B849" t="s">
        <v>69</v>
      </c>
      <c r="C849">
        <f t="shared" si="26"/>
        <v>54</v>
      </c>
      <c r="D849">
        <f t="shared" si="27"/>
        <v>55</v>
      </c>
      <c r="E849">
        <v>1175746537</v>
      </c>
      <c r="F849">
        <v>5</v>
      </c>
      <c r="G849" t="s">
        <v>10</v>
      </c>
      <c r="H849">
        <v>1750</v>
      </c>
      <c r="I849">
        <v>108</v>
      </c>
    </row>
    <row r="850" spans="1:9" x14ac:dyDescent="0.4">
      <c r="A850">
        <v>452123929</v>
      </c>
      <c r="B850" t="s">
        <v>69</v>
      </c>
      <c r="C850">
        <f t="shared" si="26"/>
        <v>54</v>
      </c>
      <c r="D850">
        <f t="shared" si="27"/>
        <v>55</v>
      </c>
      <c r="E850">
        <v>1175747528</v>
      </c>
      <c r="F850">
        <v>5</v>
      </c>
      <c r="G850" t="s">
        <v>10</v>
      </c>
      <c r="H850">
        <v>1750</v>
      </c>
      <c r="I850">
        <v>108</v>
      </c>
    </row>
    <row r="851" spans="1:9" x14ac:dyDescent="0.4">
      <c r="A851">
        <v>451079867</v>
      </c>
      <c r="B851" t="s">
        <v>69</v>
      </c>
      <c r="C851">
        <f t="shared" si="26"/>
        <v>54</v>
      </c>
      <c r="D851">
        <f t="shared" si="27"/>
        <v>55</v>
      </c>
      <c r="E851">
        <v>1175748256</v>
      </c>
      <c r="F851">
        <v>5</v>
      </c>
      <c r="G851" t="s">
        <v>10</v>
      </c>
      <c r="H851">
        <v>1750</v>
      </c>
      <c r="I851">
        <v>108</v>
      </c>
    </row>
    <row r="852" spans="1:9" x14ac:dyDescent="0.4">
      <c r="A852">
        <v>512013795</v>
      </c>
      <c r="B852" t="s">
        <v>69</v>
      </c>
      <c r="C852">
        <f t="shared" si="26"/>
        <v>54</v>
      </c>
      <c r="D852">
        <f t="shared" si="27"/>
        <v>55</v>
      </c>
      <c r="E852">
        <v>1175748501</v>
      </c>
      <c r="F852">
        <v>5</v>
      </c>
      <c r="G852" t="s">
        <v>10</v>
      </c>
      <c r="H852">
        <v>1750</v>
      </c>
      <c r="I852">
        <v>108</v>
      </c>
    </row>
    <row r="853" spans="1:9" x14ac:dyDescent="0.4">
      <c r="A853">
        <v>494779828</v>
      </c>
      <c r="B853" t="s">
        <v>69</v>
      </c>
      <c r="C853">
        <f t="shared" si="26"/>
        <v>54</v>
      </c>
      <c r="D853">
        <f t="shared" si="27"/>
        <v>55</v>
      </c>
      <c r="E853">
        <v>1175827951</v>
      </c>
      <c r="F853">
        <v>2</v>
      </c>
      <c r="G853" t="s">
        <v>17</v>
      </c>
      <c r="H853">
        <v>1478</v>
      </c>
      <c r="I853">
        <v>109</v>
      </c>
    </row>
    <row r="854" spans="1:9" x14ac:dyDescent="0.4">
      <c r="A854">
        <v>451253188</v>
      </c>
      <c r="B854" t="s">
        <v>69</v>
      </c>
      <c r="C854">
        <f t="shared" si="26"/>
        <v>54</v>
      </c>
      <c r="D854">
        <f t="shared" si="27"/>
        <v>55</v>
      </c>
      <c r="E854">
        <v>1175828274</v>
      </c>
      <c r="F854">
        <v>2</v>
      </c>
      <c r="G854" t="s">
        <v>17</v>
      </c>
      <c r="H854">
        <v>1478</v>
      </c>
      <c r="I854">
        <v>109</v>
      </c>
    </row>
    <row r="855" spans="1:9" x14ac:dyDescent="0.4">
      <c r="A855">
        <v>458689299</v>
      </c>
      <c r="B855" t="s">
        <v>69</v>
      </c>
      <c r="C855">
        <f t="shared" si="26"/>
        <v>54</v>
      </c>
      <c r="D855">
        <f t="shared" si="27"/>
        <v>55</v>
      </c>
      <c r="E855">
        <v>1175828347</v>
      </c>
      <c r="F855">
        <v>2</v>
      </c>
      <c r="G855" t="s">
        <v>17</v>
      </c>
      <c r="H855">
        <v>1478</v>
      </c>
      <c r="I855">
        <v>109</v>
      </c>
    </row>
    <row r="856" spans="1:9" x14ac:dyDescent="0.4">
      <c r="A856">
        <v>452122371</v>
      </c>
      <c r="B856" t="s">
        <v>69</v>
      </c>
      <c r="C856">
        <f t="shared" si="26"/>
        <v>54</v>
      </c>
      <c r="D856">
        <f t="shared" si="27"/>
        <v>55</v>
      </c>
      <c r="E856">
        <v>1175828411</v>
      </c>
      <c r="F856">
        <v>2</v>
      </c>
      <c r="G856" t="s">
        <v>17</v>
      </c>
      <c r="H856">
        <v>1478</v>
      </c>
      <c r="I856">
        <v>109</v>
      </c>
    </row>
    <row r="857" spans="1:9" x14ac:dyDescent="0.4">
      <c r="A857">
        <v>452265090</v>
      </c>
      <c r="B857" t="s">
        <v>69</v>
      </c>
      <c r="C857">
        <f t="shared" si="26"/>
        <v>54</v>
      </c>
      <c r="D857">
        <f t="shared" si="27"/>
        <v>55</v>
      </c>
      <c r="E857">
        <v>1175830557</v>
      </c>
      <c r="F857">
        <v>2</v>
      </c>
      <c r="G857" t="s">
        <v>17</v>
      </c>
      <c r="H857">
        <v>1478</v>
      </c>
      <c r="I857">
        <v>109</v>
      </c>
    </row>
    <row r="858" spans="1:9" x14ac:dyDescent="0.4">
      <c r="A858">
        <v>458689811</v>
      </c>
      <c r="B858" t="s">
        <v>69</v>
      </c>
      <c r="C858">
        <f t="shared" si="26"/>
        <v>54</v>
      </c>
      <c r="D858">
        <f t="shared" si="27"/>
        <v>55</v>
      </c>
      <c r="E858">
        <v>1175831148</v>
      </c>
      <c r="F858">
        <v>2</v>
      </c>
      <c r="G858" t="s">
        <v>17</v>
      </c>
      <c r="H858">
        <v>1478</v>
      </c>
      <c r="I858">
        <v>109</v>
      </c>
    </row>
    <row r="859" spans="1:9" x14ac:dyDescent="0.4">
      <c r="A859">
        <v>452269300</v>
      </c>
      <c r="B859" t="s">
        <v>69</v>
      </c>
      <c r="C859">
        <f t="shared" si="26"/>
        <v>54</v>
      </c>
      <c r="D859">
        <f t="shared" si="27"/>
        <v>55</v>
      </c>
      <c r="E859">
        <v>1175833994</v>
      </c>
      <c r="F859">
        <v>2</v>
      </c>
      <c r="G859" t="s">
        <v>17</v>
      </c>
      <c r="H859">
        <v>1478</v>
      </c>
      <c r="I859">
        <v>109</v>
      </c>
    </row>
    <row r="860" spans="1:9" x14ac:dyDescent="0.4">
      <c r="A860">
        <v>455115914</v>
      </c>
      <c r="B860" t="s">
        <v>69</v>
      </c>
      <c r="C860">
        <f t="shared" si="26"/>
        <v>54</v>
      </c>
      <c r="D860">
        <f t="shared" si="27"/>
        <v>55</v>
      </c>
      <c r="E860">
        <v>1175833999</v>
      </c>
      <c r="F860">
        <v>2</v>
      </c>
      <c r="G860" t="s">
        <v>17</v>
      </c>
      <c r="H860">
        <v>1478</v>
      </c>
      <c r="I860">
        <v>109</v>
      </c>
    </row>
    <row r="861" spans="1:9" x14ac:dyDescent="0.4">
      <c r="A861">
        <v>451083725</v>
      </c>
      <c r="B861" t="s">
        <v>69</v>
      </c>
      <c r="C861">
        <f t="shared" si="26"/>
        <v>54</v>
      </c>
      <c r="D861">
        <f t="shared" si="27"/>
        <v>55</v>
      </c>
      <c r="E861">
        <v>1175834145</v>
      </c>
      <c r="F861">
        <v>2</v>
      </c>
      <c r="G861" t="s">
        <v>17</v>
      </c>
      <c r="H861">
        <v>1478</v>
      </c>
      <c r="I861">
        <v>109</v>
      </c>
    </row>
    <row r="862" spans="1:9" x14ac:dyDescent="0.4">
      <c r="A862">
        <v>451085941</v>
      </c>
      <c r="B862" t="s">
        <v>69</v>
      </c>
      <c r="C862">
        <f t="shared" si="26"/>
        <v>54</v>
      </c>
      <c r="D862">
        <f t="shared" si="27"/>
        <v>55</v>
      </c>
      <c r="E862">
        <v>1175834231</v>
      </c>
      <c r="F862">
        <v>2</v>
      </c>
      <c r="G862" t="s">
        <v>17</v>
      </c>
      <c r="H862">
        <v>1478</v>
      </c>
      <c r="I862">
        <v>109</v>
      </c>
    </row>
    <row r="863" spans="1:9" x14ac:dyDescent="0.4">
      <c r="A863">
        <v>451087549</v>
      </c>
      <c r="B863" t="s">
        <v>69</v>
      </c>
      <c r="C863">
        <f t="shared" si="26"/>
        <v>54</v>
      </c>
      <c r="D863">
        <f t="shared" si="27"/>
        <v>55</v>
      </c>
      <c r="E863">
        <v>1175838222</v>
      </c>
      <c r="F863">
        <v>2</v>
      </c>
      <c r="G863" t="s">
        <v>17</v>
      </c>
      <c r="H863">
        <v>1478</v>
      </c>
      <c r="I863">
        <v>109</v>
      </c>
    </row>
    <row r="864" spans="1:9" x14ac:dyDescent="0.4">
      <c r="A864">
        <v>458672686</v>
      </c>
      <c r="B864" t="s">
        <v>69</v>
      </c>
      <c r="C864">
        <f t="shared" si="26"/>
        <v>54</v>
      </c>
      <c r="D864">
        <f t="shared" si="27"/>
        <v>55</v>
      </c>
      <c r="E864">
        <v>1175838370</v>
      </c>
      <c r="F864">
        <v>2</v>
      </c>
      <c r="G864" t="s">
        <v>17</v>
      </c>
      <c r="H864">
        <v>1478</v>
      </c>
      <c r="I864">
        <v>109</v>
      </c>
    </row>
    <row r="865" spans="1:9" x14ac:dyDescent="0.4">
      <c r="A865">
        <v>452286839</v>
      </c>
      <c r="B865" t="s">
        <v>69</v>
      </c>
      <c r="C865">
        <f t="shared" si="26"/>
        <v>54</v>
      </c>
      <c r="D865">
        <f t="shared" si="27"/>
        <v>55</v>
      </c>
      <c r="E865">
        <v>1175841764</v>
      </c>
      <c r="F865">
        <v>24</v>
      </c>
      <c r="G865" t="s">
        <v>59</v>
      </c>
      <c r="H865">
        <v>572</v>
      </c>
      <c r="I865">
        <v>109</v>
      </c>
    </row>
    <row r="866" spans="1:9" x14ac:dyDescent="0.4">
      <c r="A866">
        <v>1585284075</v>
      </c>
      <c r="B866" t="s">
        <v>69</v>
      </c>
      <c r="C866">
        <f t="shared" si="26"/>
        <v>54</v>
      </c>
      <c r="D866">
        <f t="shared" si="27"/>
        <v>55</v>
      </c>
      <c r="E866">
        <v>1191904922</v>
      </c>
      <c r="F866">
        <v>17</v>
      </c>
      <c r="G866" t="s">
        <v>13</v>
      </c>
      <c r="H866">
        <v>5533</v>
      </c>
      <c r="I866">
        <v>110</v>
      </c>
    </row>
    <row r="867" spans="1:9" x14ac:dyDescent="0.4">
      <c r="A867">
        <v>1618314399</v>
      </c>
      <c r="B867" t="s">
        <v>69</v>
      </c>
      <c r="C867">
        <f t="shared" si="26"/>
        <v>54</v>
      </c>
      <c r="D867">
        <f t="shared" si="27"/>
        <v>55</v>
      </c>
      <c r="E867">
        <v>1191907454</v>
      </c>
      <c r="F867">
        <v>5</v>
      </c>
      <c r="G867" t="s">
        <v>10</v>
      </c>
      <c r="H867">
        <v>1750</v>
      </c>
      <c r="I867">
        <v>110</v>
      </c>
    </row>
    <row r="868" spans="1:9" x14ac:dyDescent="0.4">
      <c r="A868">
        <v>1619177344</v>
      </c>
      <c r="B868" t="s">
        <v>69</v>
      </c>
      <c r="C868">
        <f t="shared" si="26"/>
        <v>54</v>
      </c>
      <c r="D868">
        <f t="shared" si="27"/>
        <v>55</v>
      </c>
      <c r="E868">
        <v>1191912315</v>
      </c>
      <c r="F868">
        <v>17</v>
      </c>
      <c r="G868" t="s">
        <v>13</v>
      </c>
      <c r="H868">
        <v>5533</v>
      </c>
      <c r="I868">
        <v>110</v>
      </c>
    </row>
    <row r="869" spans="1:9" x14ac:dyDescent="0.4">
      <c r="A869">
        <v>2469681711</v>
      </c>
      <c r="B869" t="s">
        <v>69</v>
      </c>
      <c r="C869">
        <f t="shared" si="26"/>
        <v>54</v>
      </c>
      <c r="D869">
        <f t="shared" si="27"/>
        <v>55</v>
      </c>
      <c r="E869">
        <v>1209619488</v>
      </c>
      <c r="F869">
        <v>2</v>
      </c>
      <c r="G869" t="s">
        <v>17</v>
      </c>
      <c r="H869">
        <v>1478</v>
      </c>
      <c r="I869">
        <v>111</v>
      </c>
    </row>
    <row r="870" spans="1:9" x14ac:dyDescent="0.4">
      <c r="A870">
        <v>2469681841</v>
      </c>
      <c r="B870" t="s">
        <v>69</v>
      </c>
      <c r="C870">
        <f t="shared" si="26"/>
        <v>54</v>
      </c>
      <c r="D870">
        <f t="shared" si="27"/>
        <v>55</v>
      </c>
      <c r="E870">
        <v>1209620996</v>
      </c>
      <c r="F870">
        <v>2</v>
      </c>
      <c r="G870" t="s">
        <v>17</v>
      </c>
      <c r="H870">
        <v>1478</v>
      </c>
      <c r="I870">
        <v>111</v>
      </c>
    </row>
    <row r="871" spans="1:9" x14ac:dyDescent="0.4">
      <c r="A871">
        <v>2474966247</v>
      </c>
      <c r="B871" t="s">
        <v>69</v>
      </c>
      <c r="C871">
        <f t="shared" si="26"/>
        <v>54</v>
      </c>
      <c r="D871">
        <f t="shared" si="27"/>
        <v>55</v>
      </c>
      <c r="E871">
        <v>1209621210</v>
      </c>
      <c r="F871">
        <v>2</v>
      </c>
      <c r="G871" t="s">
        <v>17</v>
      </c>
      <c r="H871">
        <v>1478</v>
      </c>
      <c r="I871">
        <v>111</v>
      </c>
    </row>
    <row r="872" spans="1:9" x14ac:dyDescent="0.4">
      <c r="A872">
        <v>2469682503</v>
      </c>
      <c r="B872" t="s">
        <v>69</v>
      </c>
      <c r="C872">
        <f t="shared" si="26"/>
        <v>54</v>
      </c>
      <c r="D872">
        <f t="shared" si="27"/>
        <v>55</v>
      </c>
      <c r="E872">
        <v>1209621390</v>
      </c>
      <c r="F872">
        <v>2</v>
      </c>
      <c r="G872" t="s">
        <v>17</v>
      </c>
      <c r="H872">
        <v>1478</v>
      </c>
      <c r="I872">
        <v>111</v>
      </c>
    </row>
    <row r="873" spans="1:9" x14ac:dyDescent="0.4">
      <c r="A873">
        <v>2475785108</v>
      </c>
      <c r="B873" t="s">
        <v>69</v>
      </c>
      <c r="C873">
        <f t="shared" si="26"/>
        <v>54</v>
      </c>
      <c r="D873">
        <f t="shared" si="27"/>
        <v>55</v>
      </c>
      <c r="E873">
        <v>1209695986</v>
      </c>
      <c r="F873">
        <v>15</v>
      </c>
      <c r="G873" t="s">
        <v>15</v>
      </c>
      <c r="H873">
        <v>2030</v>
      </c>
      <c r="I873">
        <v>112</v>
      </c>
    </row>
    <row r="874" spans="1:9" x14ac:dyDescent="0.4">
      <c r="A874">
        <v>2474968537</v>
      </c>
      <c r="B874" t="s">
        <v>69</v>
      </c>
      <c r="C874">
        <f t="shared" si="26"/>
        <v>54</v>
      </c>
      <c r="D874">
        <f t="shared" si="27"/>
        <v>55</v>
      </c>
      <c r="E874">
        <v>1209696021</v>
      </c>
      <c r="F874">
        <v>15</v>
      </c>
      <c r="G874" t="s">
        <v>15</v>
      </c>
      <c r="H874">
        <v>2030</v>
      </c>
      <c r="I874">
        <v>112</v>
      </c>
    </row>
    <row r="875" spans="1:9" x14ac:dyDescent="0.4">
      <c r="A875">
        <v>2475786120</v>
      </c>
      <c r="B875" t="s">
        <v>69</v>
      </c>
      <c r="C875">
        <f t="shared" si="26"/>
        <v>54</v>
      </c>
      <c r="D875">
        <f t="shared" si="27"/>
        <v>55</v>
      </c>
      <c r="E875">
        <v>1209706845</v>
      </c>
      <c r="F875">
        <v>15</v>
      </c>
      <c r="G875" t="s">
        <v>15</v>
      </c>
      <c r="H875">
        <v>2030</v>
      </c>
      <c r="I875">
        <v>112</v>
      </c>
    </row>
    <row r="876" spans="1:9" x14ac:dyDescent="0.4">
      <c r="A876">
        <v>2475786552</v>
      </c>
      <c r="B876" t="s">
        <v>69</v>
      </c>
      <c r="C876">
        <f t="shared" si="26"/>
        <v>54</v>
      </c>
      <c r="D876">
        <f t="shared" si="27"/>
        <v>55</v>
      </c>
      <c r="E876">
        <v>1209708680</v>
      </c>
      <c r="F876">
        <v>17</v>
      </c>
      <c r="G876" t="s">
        <v>13</v>
      </c>
      <c r="H876">
        <v>5533</v>
      </c>
      <c r="I876">
        <v>112</v>
      </c>
    </row>
    <row r="877" spans="1:9" x14ac:dyDescent="0.4">
      <c r="A877">
        <v>4208007029</v>
      </c>
      <c r="B877" t="s">
        <v>69</v>
      </c>
      <c r="C877">
        <f t="shared" si="26"/>
        <v>54</v>
      </c>
      <c r="D877">
        <f t="shared" si="27"/>
        <v>55</v>
      </c>
      <c r="E877">
        <v>1255926120</v>
      </c>
      <c r="F877">
        <v>27</v>
      </c>
      <c r="G877" t="s">
        <v>23</v>
      </c>
      <c r="H877">
        <v>453</v>
      </c>
      <c r="I877">
        <v>113</v>
      </c>
    </row>
    <row r="878" spans="1:9" x14ac:dyDescent="0.4">
      <c r="A878">
        <v>4208007907</v>
      </c>
      <c r="B878" t="s">
        <v>69</v>
      </c>
      <c r="C878">
        <f t="shared" si="26"/>
        <v>54</v>
      </c>
      <c r="D878">
        <f t="shared" si="27"/>
        <v>55</v>
      </c>
      <c r="E878">
        <v>1256095905</v>
      </c>
      <c r="F878">
        <v>3</v>
      </c>
      <c r="G878" t="s">
        <v>15</v>
      </c>
      <c r="H878">
        <v>1243</v>
      </c>
      <c r="I878">
        <v>114</v>
      </c>
    </row>
    <row r="879" spans="1:9" x14ac:dyDescent="0.4">
      <c r="A879">
        <v>1403755935</v>
      </c>
      <c r="B879" t="s">
        <v>70</v>
      </c>
      <c r="C879">
        <f t="shared" si="26"/>
        <v>55</v>
      </c>
      <c r="D879">
        <f t="shared" si="27"/>
        <v>56</v>
      </c>
      <c r="E879">
        <v>1190069512</v>
      </c>
      <c r="F879">
        <v>17</v>
      </c>
      <c r="G879" t="s">
        <v>13</v>
      </c>
      <c r="H879">
        <v>5533</v>
      </c>
      <c r="I879">
        <v>115</v>
      </c>
    </row>
    <row r="880" spans="1:9" x14ac:dyDescent="0.4">
      <c r="A880">
        <v>4788454117</v>
      </c>
      <c r="B880" t="s">
        <v>71</v>
      </c>
      <c r="C880">
        <f t="shared" si="26"/>
        <v>56</v>
      </c>
      <c r="D880">
        <f t="shared" si="27"/>
        <v>57</v>
      </c>
      <c r="E880">
        <v>1274493002</v>
      </c>
      <c r="F880">
        <v>21</v>
      </c>
      <c r="G880" t="s">
        <v>11</v>
      </c>
      <c r="H880">
        <v>932</v>
      </c>
      <c r="I880">
        <v>116</v>
      </c>
    </row>
    <row r="881" spans="1:9" x14ac:dyDescent="0.4">
      <c r="A881">
        <v>4788454679</v>
      </c>
      <c r="B881" t="s">
        <v>71</v>
      </c>
      <c r="C881">
        <f t="shared" si="26"/>
        <v>56</v>
      </c>
      <c r="D881">
        <f t="shared" si="27"/>
        <v>57</v>
      </c>
      <c r="E881">
        <v>1274493660</v>
      </c>
      <c r="F881">
        <v>17</v>
      </c>
      <c r="G881" t="s">
        <v>13</v>
      </c>
      <c r="H881">
        <v>5533</v>
      </c>
      <c r="I881">
        <v>116</v>
      </c>
    </row>
    <row r="882" spans="1:9" x14ac:dyDescent="0.4">
      <c r="A882">
        <v>4789085716</v>
      </c>
      <c r="B882" t="s">
        <v>71</v>
      </c>
      <c r="C882">
        <f t="shared" si="26"/>
        <v>56</v>
      </c>
      <c r="D882">
        <f t="shared" si="27"/>
        <v>57</v>
      </c>
      <c r="E882">
        <v>1274494009</v>
      </c>
      <c r="F882">
        <v>17</v>
      </c>
      <c r="G882" t="s">
        <v>13</v>
      </c>
      <c r="H882">
        <v>5533</v>
      </c>
      <c r="I882">
        <v>116</v>
      </c>
    </row>
    <row r="883" spans="1:9" x14ac:dyDescent="0.4">
      <c r="A883">
        <v>4788457363</v>
      </c>
      <c r="B883" t="s">
        <v>71</v>
      </c>
      <c r="C883">
        <f t="shared" si="26"/>
        <v>56</v>
      </c>
      <c r="D883">
        <f t="shared" si="27"/>
        <v>57</v>
      </c>
      <c r="E883">
        <v>1274494020</v>
      </c>
      <c r="F883">
        <v>17</v>
      </c>
      <c r="G883" t="s">
        <v>13</v>
      </c>
      <c r="H883">
        <v>5533</v>
      </c>
      <c r="I883">
        <v>116</v>
      </c>
    </row>
    <row r="884" spans="1:9" x14ac:dyDescent="0.4">
      <c r="A884">
        <v>4789093252</v>
      </c>
      <c r="B884" t="s">
        <v>71</v>
      </c>
      <c r="C884">
        <f t="shared" si="26"/>
        <v>56</v>
      </c>
      <c r="D884">
        <f t="shared" si="27"/>
        <v>57</v>
      </c>
      <c r="E884">
        <v>1274502354</v>
      </c>
      <c r="F884">
        <v>9</v>
      </c>
      <c r="G884" t="s">
        <v>11</v>
      </c>
      <c r="H884">
        <v>1113</v>
      </c>
      <c r="I884">
        <v>116</v>
      </c>
    </row>
    <row r="885" spans="1:9" x14ac:dyDescent="0.4">
      <c r="A885">
        <v>4788465705</v>
      </c>
      <c r="B885" t="s">
        <v>71</v>
      </c>
      <c r="C885">
        <f t="shared" si="26"/>
        <v>56</v>
      </c>
      <c r="D885">
        <f t="shared" si="27"/>
        <v>57</v>
      </c>
      <c r="E885">
        <v>1274506940</v>
      </c>
      <c r="F885">
        <v>3</v>
      </c>
      <c r="G885" t="s">
        <v>15</v>
      </c>
      <c r="H885">
        <v>1243</v>
      </c>
      <c r="I885">
        <v>116</v>
      </c>
    </row>
    <row r="886" spans="1:9" x14ac:dyDescent="0.4">
      <c r="A886">
        <v>4788466609</v>
      </c>
      <c r="B886" t="s">
        <v>71</v>
      </c>
      <c r="C886">
        <f t="shared" si="26"/>
        <v>56</v>
      </c>
      <c r="D886">
        <f t="shared" si="27"/>
        <v>57</v>
      </c>
      <c r="E886">
        <v>1274507100</v>
      </c>
      <c r="F886">
        <v>3</v>
      </c>
      <c r="G886" t="s">
        <v>15</v>
      </c>
      <c r="H886">
        <v>1243</v>
      </c>
      <c r="I886">
        <v>116</v>
      </c>
    </row>
    <row r="887" spans="1:9" x14ac:dyDescent="0.4">
      <c r="A887">
        <v>4788467565</v>
      </c>
      <c r="B887" t="s">
        <v>71</v>
      </c>
      <c r="C887">
        <f t="shared" si="26"/>
        <v>56</v>
      </c>
      <c r="D887">
        <f t="shared" si="27"/>
        <v>57</v>
      </c>
      <c r="E887">
        <v>1274507792</v>
      </c>
      <c r="F887">
        <v>3</v>
      </c>
      <c r="G887" t="s">
        <v>15</v>
      </c>
      <c r="H887">
        <v>1243</v>
      </c>
      <c r="I887">
        <v>116</v>
      </c>
    </row>
    <row r="888" spans="1:9" x14ac:dyDescent="0.4">
      <c r="A888">
        <v>4788469989</v>
      </c>
      <c r="B888" t="s">
        <v>71</v>
      </c>
      <c r="C888">
        <f t="shared" si="26"/>
        <v>56</v>
      </c>
      <c r="D888">
        <f t="shared" si="27"/>
        <v>57</v>
      </c>
      <c r="E888">
        <v>1274509500</v>
      </c>
      <c r="F888">
        <v>3</v>
      </c>
      <c r="G888" t="s">
        <v>15</v>
      </c>
      <c r="H888">
        <v>1243</v>
      </c>
      <c r="I888">
        <v>116</v>
      </c>
    </row>
    <row r="889" spans="1:9" x14ac:dyDescent="0.4">
      <c r="A889">
        <v>5918197286</v>
      </c>
      <c r="B889" t="s">
        <v>72</v>
      </c>
      <c r="C889">
        <f t="shared" si="26"/>
        <v>57</v>
      </c>
      <c r="D889">
        <f t="shared" si="27"/>
        <v>58</v>
      </c>
      <c r="E889">
        <v>1310078025</v>
      </c>
      <c r="F889">
        <v>5</v>
      </c>
      <c r="G889" t="s">
        <v>10</v>
      </c>
      <c r="H889">
        <v>1750</v>
      </c>
      <c r="I889">
        <v>117</v>
      </c>
    </row>
    <row r="890" spans="1:9" x14ac:dyDescent="0.4">
      <c r="A890">
        <v>5917595991</v>
      </c>
      <c r="B890" t="s">
        <v>72</v>
      </c>
      <c r="C890">
        <f t="shared" si="26"/>
        <v>57</v>
      </c>
      <c r="D890">
        <f t="shared" si="27"/>
        <v>58</v>
      </c>
      <c r="E890">
        <v>1310078160</v>
      </c>
      <c r="F890">
        <v>5</v>
      </c>
      <c r="G890" t="s">
        <v>10</v>
      </c>
      <c r="H890">
        <v>1750</v>
      </c>
      <c r="I890">
        <v>117</v>
      </c>
    </row>
    <row r="891" spans="1:9" x14ac:dyDescent="0.4">
      <c r="A891">
        <v>5917593203</v>
      </c>
      <c r="B891" t="s">
        <v>72</v>
      </c>
      <c r="C891">
        <f t="shared" si="26"/>
        <v>57</v>
      </c>
      <c r="D891">
        <f t="shared" si="27"/>
        <v>58</v>
      </c>
      <c r="E891">
        <v>1310078211</v>
      </c>
      <c r="F891">
        <v>5</v>
      </c>
      <c r="G891" t="s">
        <v>10</v>
      </c>
      <c r="H891">
        <v>1750</v>
      </c>
      <c r="I891">
        <v>117</v>
      </c>
    </row>
    <row r="892" spans="1:9" x14ac:dyDescent="0.4">
      <c r="A892">
        <v>8340831913</v>
      </c>
      <c r="B892" t="s">
        <v>72</v>
      </c>
      <c r="C892">
        <f t="shared" si="26"/>
        <v>57</v>
      </c>
      <c r="D892">
        <f t="shared" si="27"/>
        <v>58</v>
      </c>
      <c r="E892">
        <v>1357174247</v>
      </c>
      <c r="F892">
        <v>16</v>
      </c>
      <c r="G892" t="s">
        <v>11</v>
      </c>
      <c r="H892">
        <v>4539</v>
      </c>
      <c r="I892">
        <v>118</v>
      </c>
    </row>
    <row r="893" spans="1:9" x14ac:dyDescent="0.4">
      <c r="A893">
        <v>8357813802</v>
      </c>
      <c r="B893" t="s">
        <v>72</v>
      </c>
      <c r="C893">
        <f t="shared" si="26"/>
        <v>57</v>
      </c>
      <c r="D893">
        <f t="shared" si="27"/>
        <v>58</v>
      </c>
      <c r="E893">
        <v>1357523997</v>
      </c>
      <c r="F893">
        <v>16</v>
      </c>
      <c r="G893" t="s">
        <v>11</v>
      </c>
      <c r="H893">
        <v>4539</v>
      </c>
      <c r="I893">
        <v>119</v>
      </c>
    </row>
    <row r="894" spans="1:9" x14ac:dyDescent="0.4">
      <c r="A894">
        <v>4142955131</v>
      </c>
      <c r="B894" t="s">
        <v>73</v>
      </c>
      <c r="C894">
        <f t="shared" si="26"/>
        <v>58</v>
      </c>
      <c r="D894">
        <f t="shared" si="27"/>
        <v>59</v>
      </c>
      <c r="E894">
        <v>1259274967</v>
      </c>
      <c r="F894">
        <v>20</v>
      </c>
      <c r="G894" t="s">
        <v>13</v>
      </c>
      <c r="H894">
        <v>1761</v>
      </c>
      <c r="I894">
        <v>120</v>
      </c>
    </row>
    <row r="895" spans="1:9" x14ac:dyDescent="0.4">
      <c r="A895">
        <v>4143714066</v>
      </c>
      <c r="B895" t="s">
        <v>73</v>
      </c>
      <c r="C895">
        <f t="shared" si="26"/>
        <v>58</v>
      </c>
      <c r="D895">
        <f t="shared" si="27"/>
        <v>59</v>
      </c>
      <c r="E895">
        <v>1259274996</v>
      </c>
      <c r="F895">
        <v>20</v>
      </c>
      <c r="G895" t="s">
        <v>13</v>
      </c>
      <c r="H895">
        <v>1761</v>
      </c>
      <c r="I895">
        <v>120</v>
      </c>
    </row>
    <row r="896" spans="1:9" x14ac:dyDescent="0.4">
      <c r="A896">
        <v>4142956549</v>
      </c>
      <c r="B896" t="s">
        <v>73</v>
      </c>
      <c r="C896">
        <f t="shared" si="26"/>
        <v>58</v>
      </c>
      <c r="D896">
        <f t="shared" si="27"/>
        <v>59</v>
      </c>
      <c r="E896">
        <v>1259275880</v>
      </c>
      <c r="F896">
        <v>20</v>
      </c>
      <c r="G896" t="s">
        <v>13</v>
      </c>
      <c r="H896">
        <v>1761</v>
      </c>
      <c r="I896">
        <v>120</v>
      </c>
    </row>
    <row r="897" spans="1:9" x14ac:dyDescent="0.4">
      <c r="A897">
        <v>4143715498</v>
      </c>
      <c r="B897" t="s">
        <v>73</v>
      </c>
      <c r="C897">
        <f t="shared" si="26"/>
        <v>58</v>
      </c>
      <c r="D897">
        <f t="shared" si="27"/>
        <v>59</v>
      </c>
      <c r="E897">
        <v>1259279717</v>
      </c>
      <c r="F897">
        <v>20</v>
      </c>
      <c r="G897" t="s">
        <v>13</v>
      </c>
      <c r="H897">
        <v>1761</v>
      </c>
      <c r="I897">
        <v>120</v>
      </c>
    </row>
    <row r="898" spans="1:9" x14ac:dyDescent="0.4">
      <c r="A898">
        <v>4143715256</v>
      </c>
      <c r="B898" t="s">
        <v>73</v>
      </c>
      <c r="C898">
        <f t="shared" si="26"/>
        <v>58</v>
      </c>
      <c r="D898">
        <f t="shared" si="27"/>
        <v>59</v>
      </c>
      <c r="E898">
        <v>1259279763</v>
      </c>
      <c r="F898">
        <v>20</v>
      </c>
      <c r="G898" t="s">
        <v>13</v>
      </c>
      <c r="H898">
        <v>1761</v>
      </c>
      <c r="I898">
        <v>120</v>
      </c>
    </row>
    <row r="899" spans="1:9" x14ac:dyDescent="0.4">
      <c r="A899">
        <v>4142954681</v>
      </c>
      <c r="B899" t="s">
        <v>73</v>
      </c>
      <c r="C899">
        <f t="shared" ref="C899:C962" si="28">D899-1</f>
        <v>58</v>
      </c>
      <c r="D899">
        <f t="shared" ref="D899:D962" si="29">IF(B899&lt;&gt;B898,D898+1,D898)</f>
        <v>59</v>
      </c>
      <c r="E899">
        <v>1259279938</v>
      </c>
      <c r="F899">
        <v>20</v>
      </c>
      <c r="G899" t="s">
        <v>13</v>
      </c>
      <c r="H899">
        <v>1761</v>
      </c>
      <c r="I899">
        <v>120</v>
      </c>
    </row>
    <row r="900" spans="1:9" x14ac:dyDescent="0.4">
      <c r="A900">
        <v>4142954487</v>
      </c>
      <c r="B900" t="s">
        <v>73</v>
      </c>
      <c r="C900">
        <f t="shared" si="28"/>
        <v>58</v>
      </c>
      <c r="D900">
        <f t="shared" si="29"/>
        <v>59</v>
      </c>
      <c r="E900">
        <v>1259298622</v>
      </c>
      <c r="F900">
        <v>20</v>
      </c>
      <c r="G900" t="s">
        <v>13</v>
      </c>
      <c r="H900">
        <v>1761</v>
      </c>
      <c r="I900">
        <v>120</v>
      </c>
    </row>
    <row r="901" spans="1:9" x14ac:dyDescent="0.4">
      <c r="A901">
        <v>4143714986</v>
      </c>
      <c r="B901" t="s">
        <v>73</v>
      </c>
      <c r="C901">
        <f t="shared" si="28"/>
        <v>58</v>
      </c>
      <c r="D901">
        <f t="shared" si="29"/>
        <v>59</v>
      </c>
      <c r="E901">
        <v>1259318622</v>
      </c>
      <c r="F901">
        <v>20</v>
      </c>
      <c r="G901" t="s">
        <v>13</v>
      </c>
      <c r="H901">
        <v>1761</v>
      </c>
      <c r="I901">
        <v>120</v>
      </c>
    </row>
    <row r="902" spans="1:9" x14ac:dyDescent="0.4">
      <c r="A902">
        <v>4143714766</v>
      </c>
      <c r="B902" t="s">
        <v>73</v>
      </c>
      <c r="C902">
        <f t="shared" si="28"/>
        <v>58</v>
      </c>
      <c r="D902">
        <f t="shared" si="29"/>
        <v>59</v>
      </c>
      <c r="E902">
        <v>1259321033</v>
      </c>
      <c r="F902">
        <v>20</v>
      </c>
      <c r="G902" t="s">
        <v>13</v>
      </c>
      <c r="H902">
        <v>1761</v>
      </c>
      <c r="I902">
        <v>120</v>
      </c>
    </row>
    <row r="903" spans="1:9" x14ac:dyDescent="0.4">
      <c r="A903">
        <v>4142955395</v>
      </c>
      <c r="B903" t="s">
        <v>73</v>
      </c>
      <c r="C903">
        <f t="shared" si="28"/>
        <v>58</v>
      </c>
      <c r="D903">
        <f t="shared" si="29"/>
        <v>59</v>
      </c>
      <c r="E903">
        <v>1259324644</v>
      </c>
      <c r="F903">
        <v>20</v>
      </c>
      <c r="G903" t="s">
        <v>13</v>
      </c>
      <c r="H903">
        <v>1761</v>
      </c>
      <c r="I903">
        <v>120</v>
      </c>
    </row>
    <row r="904" spans="1:9" x14ac:dyDescent="0.4">
      <c r="A904">
        <v>3263503054</v>
      </c>
      <c r="B904" t="s">
        <v>74</v>
      </c>
      <c r="C904">
        <f t="shared" si="28"/>
        <v>59</v>
      </c>
      <c r="D904">
        <f t="shared" si="29"/>
        <v>60</v>
      </c>
      <c r="E904">
        <v>1233201817</v>
      </c>
      <c r="F904">
        <v>6</v>
      </c>
      <c r="G904" t="s">
        <v>11</v>
      </c>
      <c r="H904">
        <v>1581</v>
      </c>
      <c r="I904">
        <v>121</v>
      </c>
    </row>
    <row r="905" spans="1:9" x14ac:dyDescent="0.4">
      <c r="A905">
        <v>3263503046</v>
      </c>
      <c r="B905" t="s">
        <v>74</v>
      </c>
      <c r="C905">
        <f t="shared" si="28"/>
        <v>59</v>
      </c>
      <c r="D905">
        <f t="shared" si="29"/>
        <v>60</v>
      </c>
      <c r="E905">
        <v>1233201964</v>
      </c>
      <c r="F905">
        <v>9</v>
      </c>
      <c r="G905" t="s">
        <v>11</v>
      </c>
      <c r="H905">
        <v>1113</v>
      </c>
      <c r="I905">
        <v>121</v>
      </c>
    </row>
    <row r="906" spans="1:9" x14ac:dyDescent="0.4">
      <c r="A906">
        <v>3263500338</v>
      </c>
      <c r="B906" t="s">
        <v>74</v>
      </c>
      <c r="C906">
        <f t="shared" si="28"/>
        <v>59</v>
      </c>
      <c r="D906">
        <f t="shared" si="29"/>
        <v>60</v>
      </c>
      <c r="E906">
        <v>1233204471</v>
      </c>
      <c r="F906">
        <v>17</v>
      </c>
      <c r="G906" t="s">
        <v>13</v>
      </c>
      <c r="H906">
        <v>5533</v>
      </c>
      <c r="I906">
        <v>121</v>
      </c>
    </row>
    <row r="907" spans="1:9" x14ac:dyDescent="0.4">
      <c r="A907">
        <v>1453166630</v>
      </c>
      <c r="B907" t="s">
        <v>75</v>
      </c>
      <c r="C907">
        <f t="shared" si="28"/>
        <v>60</v>
      </c>
      <c r="D907">
        <f t="shared" si="29"/>
        <v>61</v>
      </c>
      <c r="E907">
        <v>1189168453</v>
      </c>
      <c r="F907">
        <v>4</v>
      </c>
      <c r="G907" t="s">
        <v>11</v>
      </c>
      <c r="H907">
        <v>1042</v>
      </c>
      <c r="I907">
        <v>122</v>
      </c>
    </row>
    <row r="908" spans="1:9" x14ac:dyDescent="0.4">
      <c r="A908">
        <v>1453428000</v>
      </c>
      <c r="B908" t="s">
        <v>75</v>
      </c>
      <c r="C908">
        <f t="shared" si="28"/>
        <v>60</v>
      </c>
      <c r="D908">
        <f t="shared" si="29"/>
        <v>61</v>
      </c>
      <c r="E908">
        <v>1189744133</v>
      </c>
      <c r="F908">
        <v>26</v>
      </c>
      <c r="G908" t="s">
        <v>13</v>
      </c>
      <c r="H908">
        <v>860</v>
      </c>
      <c r="I908">
        <v>123</v>
      </c>
    </row>
    <row r="909" spans="1:9" x14ac:dyDescent="0.4">
      <c r="A909">
        <v>1453430694</v>
      </c>
      <c r="B909" t="s">
        <v>75</v>
      </c>
      <c r="C909">
        <f t="shared" si="28"/>
        <v>60</v>
      </c>
      <c r="D909">
        <f t="shared" si="29"/>
        <v>61</v>
      </c>
      <c r="E909">
        <v>1189744150</v>
      </c>
      <c r="F909">
        <v>26</v>
      </c>
      <c r="G909" t="s">
        <v>13</v>
      </c>
      <c r="H909">
        <v>860</v>
      </c>
      <c r="I909">
        <v>123</v>
      </c>
    </row>
    <row r="910" spans="1:9" x14ac:dyDescent="0.4">
      <c r="A910">
        <v>1452570165</v>
      </c>
      <c r="B910" t="s">
        <v>75</v>
      </c>
      <c r="C910">
        <f t="shared" si="28"/>
        <v>60</v>
      </c>
      <c r="D910">
        <f t="shared" si="29"/>
        <v>61</v>
      </c>
      <c r="E910">
        <v>1189744252</v>
      </c>
      <c r="F910">
        <v>26</v>
      </c>
      <c r="G910" t="s">
        <v>13</v>
      </c>
      <c r="H910">
        <v>860</v>
      </c>
      <c r="I910">
        <v>123</v>
      </c>
    </row>
    <row r="911" spans="1:9" x14ac:dyDescent="0.4">
      <c r="A911">
        <v>1452573127</v>
      </c>
      <c r="B911" t="s">
        <v>75</v>
      </c>
      <c r="C911">
        <f t="shared" si="28"/>
        <v>60</v>
      </c>
      <c r="D911">
        <f t="shared" si="29"/>
        <v>61</v>
      </c>
      <c r="E911">
        <v>1189744270</v>
      </c>
      <c r="F911">
        <v>26</v>
      </c>
      <c r="G911" t="s">
        <v>13</v>
      </c>
      <c r="H911">
        <v>860</v>
      </c>
      <c r="I911">
        <v>123</v>
      </c>
    </row>
    <row r="912" spans="1:9" x14ac:dyDescent="0.4">
      <c r="A912">
        <v>1453439630</v>
      </c>
      <c r="B912" t="s">
        <v>75</v>
      </c>
      <c r="C912">
        <f t="shared" si="28"/>
        <v>60</v>
      </c>
      <c r="D912">
        <f t="shared" si="29"/>
        <v>61</v>
      </c>
      <c r="E912">
        <v>1189744362</v>
      </c>
      <c r="F912">
        <v>9</v>
      </c>
      <c r="G912" t="s">
        <v>11</v>
      </c>
      <c r="H912">
        <v>1113</v>
      </c>
      <c r="I912">
        <v>123</v>
      </c>
    </row>
    <row r="913" spans="1:9" x14ac:dyDescent="0.4">
      <c r="A913">
        <v>1452579537</v>
      </c>
      <c r="B913" t="s">
        <v>75</v>
      </c>
      <c r="C913">
        <f t="shared" si="28"/>
        <v>60</v>
      </c>
      <c r="D913">
        <f t="shared" si="29"/>
        <v>61</v>
      </c>
      <c r="E913">
        <v>1189744620</v>
      </c>
      <c r="F913">
        <v>23</v>
      </c>
      <c r="G913" t="s">
        <v>13</v>
      </c>
      <c r="H913">
        <v>1056</v>
      </c>
      <c r="I913">
        <v>123</v>
      </c>
    </row>
    <row r="914" spans="1:9" x14ac:dyDescent="0.4">
      <c r="A914">
        <v>1453445782</v>
      </c>
      <c r="B914" t="s">
        <v>75</v>
      </c>
      <c r="C914">
        <f t="shared" si="28"/>
        <v>60</v>
      </c>
      <c r="D914">
        <f t="shared" si="29"/>
        <v>61</v>
      </c>
      <c r="E914">
        <v>1189744646</v>
      </c>
      <c r="F914">
        <v>23</v>
      </c>
      <c r="G914" t="s">
        <v>13</v>
      </c>
      <c r="H914">
        <v>1056</v>
      </c>
      <c r="I914">
        <v>123</v>
      </c>
    </row>
    <row r="915" spans="1:9" x14ac:dyDescent="0.4">
      <c r="A915">
        <v>1470122705</v>
      </c>
      <c r="B915" t="s">
        <v>75</v>
      </c>
      <c r="C915">
        <f t="shared" si="28"/>
        <v>60</v>
      </c>
      <c r="D915">
        <f t="shared" si="29"/>
        <v>61</v>
      </c>
      <c r="E915">
        <v>1191242245</v>
      </c>
      <c r="F915">
        <v>23</v>
      </c>
      <c r="G915" t="s">
        <v>13</v>
      </c>
      <c r="H915">
        <v>1056</v>
      </c>
      <c r="I915">
        <v>124</v>
      </c>
    </row>
    <row r="916" spans="1:9" x14ac:dyDescent="0.4">
      <c r="A916">
        <v>1766540483</v>
      </c>
      <c r="B916" t="s">
        <v>75</v>
      </c>
      <c r="C916">
        <f t="shared" si="28"/>
        <v>60</v>
      </c>
      <c r="D916">
        <f t="shared" si="29"/>
        <v>61</v>
      </c>
      <c r="E916">
        <v>1193369619</v>
      </c>
      <c r="F916">
        <v>9</v>
      </c>
      <c r="G916" t="s">
        <v>11</v>
      </c>
      <c r="H916">
        <v>1113</v>
      </c>
      <c r="I916">
        <v>125</v>
      </c>
    </row>
    <row r="917" spans="1:9" x14ac:dyDescent="0.4">
      <c r="A917">
        <v>1767400350</v>
      </c>
      <c r="B917" t="s">
        <v>75</v>
      </c>
      <c r="C917">
        <f t="shared" si="28"/>
        <v>60</v>
      </c>
      <c r="D917">
        <f t="shared" si="29"/>
        <v>61</v>
      </c>
      <c r="E917">
        <v>1193369648</v>
      </c>
      <c r="F917">
        <v>9</v>
      </c>
      <c r="G917" t="s">
        <v>11</v>
      </c>
      <c r="H917">
        <v>1113</v>
      </c>
      <c r="I917">
        <v>125</v>
      </c>
    </row>
    <row r="918" spans="1:9" x14ac:dyDescent="0.4">
      <c r="A918">
        <v>1767413820</v>
      </c>
      <c r="B918" t="s">
        <v>75</v>
      </c>
      <c r="C918">
        <f t="shared" si="28"/>
        <v>60</v>
      </c>
      <c r="D918">
        <f t="shared" si="29"/>
        <v>61</v>
      </c>
      <c r="E918">
        <v>1193369938</v>
      </c>
      <c r="F918">
        <v>9</v>
      </c>
      <c r="G918" t="s">
        <v>11</v>
      </c>
      <c r="H918">
        <v>1113</v>
      </c>
      <c r="I918">
        <v>125</v>
      </c>
    </row>
    <row r="919" spans="1:9" x14ac:dyDescent="0.4">
      <c r="A919">
        <v>1767466420</v>
      </c>
      <c r="B919" t="s">
        <v>75</v>
      </c>
      <c r="C919">
        <f t="shared" si="28"/>
        <v>60</v>
      </c>
      <c r="D919">
        <f t="shared" si="29"/>
        <v>61</v>
      </c>
      <c r="E919">
        <v>1193370266</v>
      </c>
      <c r="F919">
        <v>5</v>
      </c>
      <c r="G919" t="s">
        <v>10</v>
      </c>
      <c r="H919">
        <v>1750</v>
      </c>
      <c r="I919">
        <v>125</v>
      </c>
    </row>
    <row r="920" spans="1:9" x14ac:dyDescent="0.4">
      <c r="A920">
        <v>1766636799</v>
      </c>
      <c r="B920" t="s">
        <v>75</v>
      </c>
      <c r="C920">
        <f t="shared" si="28"/>
        <v>60</v>
      </c>
      <c r="D920">
        <f t="shared" si="29"/>
        <v>61</v>
      </c>
      <c r="E920">
        <v>1193370326</v>
      </c>
      <c r="F920">
        <v>5</v>
      </c>
      <c r="G920" t="s">
        <v>10</v>
      </c>
      <c r="H920">
        <v>1750</v>
      </c>
      <c r="I920">
        <v>125</v>
      </c>
    </row>
    <row r="921" spans="1:9" x14ac:dyDescent="0.4">
      <c r="A921">
        <v>1767493572</v>
      </c>
      <c r="B921" t="s">
        <v>75</v>
      </c>
      <c r="C921">
        <f t="shared" si="28"/>
        <v>60</v>
      </c>
      <c r="D921">
        <f t="shared" si="29"/>
        <v>61</v>
      </c>
      <c r="E921">
        <v>1193370346</v>
      </c>
      <c r="F921">
        <v>5</v>
      </c>
      <c r="G921" t="s">
        <v>10</v>
      </c>
      <c r="H921">
        <v>1750</v>
      </c>
      <c r="I921">
        <v>125</v>
      </c>
    </row>
    <row r="922" spans="1:9" x14ac:dyDescent="0.4">
      <c r="A922">
        <v>1766662521</v>
      </c>
      <c r="B922" t="s">
        <v>75</v>
      </c>
      <c r="C922">
        <f t="shared" si="28"/>
        <v>60</v>
      </c>
      <c r="D922">
        <f t="shared" si="29"/>
        <v>61</v>
      </c>
      <c r="E922">
        <v>1193370369</v>
      </c>
      <c r="F922">
        <v>5</v>
      </c>
      <c r="G922" t="s">
        <v>10</v>
      </c>
      <c r="H922">
        <v>1750</v>
      </c>
      <c r="I922">
        <v>125</v>
      </c>
    </row>
    <row r="923" spans="1:9" x14ac:dyDescent="0.4">
      <c r="A923">
        <v>1767590296</v>
      </c>
      <c r="B923" t="s">
        <v>75</v>
      </c>
      <c r="C923">
        <f t="shared" si="28"/>
        <v>60</v>
      </c>
      <c r="D923">
        <f t="shared" si="29"/>
        <v>61</v>
      </c>
      <c r="E923">
        <v>1193370393</v>
      </c>
      <c r="F923">
        <v>5</v>
      </c>
      <c r="G923" t="s">
        <v>10</v>
      </c>
      <c r="H923">
        <v>1750</v>
      </c>
      <c r="I923">
        <v>125</v>
      </c>
    </row>
    <row r="924" spans="1:9" x14ac:dyDescent="0.4">
      <c r="A924">
        <v>1767592404</v>
      </c>
      <c r="B924" t="s">
        <v>75</v>
      </c>
      <c r="C924">
        <f t="shared" si="28"/>
        <v>60</v>
      </c>
      <c r="D924">
        <f t="shared" si="29"/>
        <v>61</v>
      </c>
      <c r="E924">
        <v>1193370407</v>
      </c>
      <c r="F924">
        <v>5</v>
      </c>
      <c r="G924" t="s">
        <v>10</v>
      </c>
      <c r="H924">
        <v>1750</v>
      </c>
      <c r="I924">
        <v>125</v>
      </c>
    </row>
    <row r="925" spans="1:9" x14ac:dyDescent="0.4">
      <c r="A925">
        <v>1766749303</v>
      </c>
      <c r="B925" t="s">
        <v>75</v>
      </c>
      <c r="C925">
        <f t="shared" si="28"/>
        <v>60</v>
      </c>
      <c r="D925">
        <f t="shared" si="29"/>
        <v>61</v>
      </c>
      <c r="E925">
        <v>1193370419</v>
      </c>
      <c r="F925">
        <v>5</v>
      </c>
      <c r="G925" t="s">
        <v>10</v>
      </c>
      <c r="H925">
        <v>1750</v>
      </c>
      <c r="I925">
        <v>125</v>
      </c>
    </row>
    <row r="926" spans="1:9" x14ac:dyDescent="0.4">
      <c r="A926">
        <v>1766793829</v>
      </c>
      <c r="B926" t="s">
        <v>75</v>
      </c>
      <c r="C926">
        <f t="shared" si="28"/>
        <v>60</v>
      </c>
      <c r="D926">
        <f t="shared" si="29"/>
        <v>61</v>
      </c>
      <c r="E926">
        <v>1193370435</v>
      </c>
      <c r="F926">
        <v>5</v>
      </c>
      <c r="G926" t="s">
        <v>10</v>
      </c>
      <c r="H926">
        <v>1750</v>
      </c>
      <c r="I926">
        <v>125</v>
      </c>
    </row>
    <row r="927" spans="1:9" x14ac:dyDescent="0.4">
      <c r="A927">
        <v>1766794121</v>
      </c>
      <c r="B927" t="s">
        <v>75</v>
      </c>
      <c r="C927">
        <f t="shared" si="28"/>
        <v>60</v>
      </c>
      <c r="D927">
        <f t="shared" si="29"/>
        <v>61</v>
      </c>
      <c r="E927">
        <v>1193370518</v>
      </c>
      <c r="F927">
        <v>5</v>
      </c>
      <c r="G927" t="s">
        <v>10</v>
      </c>
      <c r="H927">
        <v>1750</v>
      </c>
      <c r="I927">
        <v>125</v>
      </c>
    </row>
    <row r="928" spans="1:9" x14ac:dyDescent="0.4">
      <c r="A928">
        <v>1766794449</v>
      </c>
      <c r="B928" t="s">
        <v>75</v>
      </c>
      <c r="C928">
        <f t="shared" si="28"/>
        <v>60</v>
      </c>
      <c r="D928">
        <f t="shared" si="29"/>
        <v>61</v>
      </c>
      <c r="E928">
        <v>1193370529</v>
      </c>
      <c r="F928">
        <v>5</v>
      </c>
      <c r="G928" t="s">
        <v>10</v>
      </c>
      <c r="H928">
        <v>1750</v>
      </c>
      <c r="I928">
        <v>125</v>
      </c>
    </row>
    <row r="929" spans="1:9" x14ac:dyDescent="0.4">
      <c r="A929">
        <v>1766794945</v>
      </c>
      <c r="B929" t="s">
        <v>75</v>
      </c>
      <c r="C929">
        <f t="shared" si="28"/>
        <v>60</v>
      </c>
      <c r="D929">
        <f t="shared" si="29"/>
        <v>61</v>
      </c>
      <c r="E929">
        <v>1193370541</v>
      </c>
      <c r="F929">
        <v>5</v>
      </c>
      <c r="G929" t="s">
        <v>10</v>
      </c>
      <c r="H929">
        <v>1750</v>
      </c>
      <c r="I929">
        <v>125</v>
      </c>
    </row>
    <row r="930" spans="1:9" x14ac:dyDescent="0.4">
      <c r="A930">
        <v>1767641802</v>
      </c>
      <c r="B930" t="s">
        <v>75</v>
      </c>
      <c r="C930">
        <f t="shared" si="28"/>
        <v>60</v>
      </c>
      <c r="D930">
        <f t="shared" si="29"/>
        <v>61</v>
      </c>
      <c r="E930">
        <v>1193370557</v>
      </c>
      <c r="F930">
        <v>5</v>
      </c>
      <c r="G930" t="s">
        <v>10</v>
      </c>
      <c r="H930">
        <v>1750</v>
      </c>
      <c r="I930">
        <v>125</v>
      </c>
    </row>
    <row r="931" spans="1:9" x14ac:dyDescent="0.4">
      <c r="A931">
        <v>1767643376</v>
      </c>
      <c r="B931" t="s">
        <v>75</v>
      </c>
      <c r="C931">
        <f t="shared" si="28"/>
        <v>60</v>
      </c>
      <c r="D931">
        <f t="shared" si="29"/>
        <v>61</v>
      </c>
      <c r="E931">
        <v>1193370668</v>
      </c>
      <c r="F931">
        <v>5</v>
      </c>
      <c r="G931" t="s">
        <v>10</v>
      </c>
      <c r="H931">
        <v>1750</v>
      </c>
      <c r="I931">
        <v>125</v>
      </c>
    </row>
    <row r="932" spans="1:9" x14ac:dyDescent="0.4">
      <c r="A932">
        <v>1766805547</v>
      </c>
      <c r="B932" t="s">
        <v>75</v>
      </c>
      <c r="C932">
        <f t="shared" si="28"/>
        <v>60</v>
      </c>
      <c r="D932">
        <f t="shared" si="29"/>
        <v>61</v>
      </c>
      <c r="E932">
        <v>1193370764</v>
      </c>
      <c r="F932">
        <v>5</v>
      </c>
      <c r="G932" t="s">
        <v>10</v>
      </c>
      <c r="H932">
        <v>1750</v>
      </c>
      <c r="I932">
        <v>125</v>
      </c>
    </row>
    <row r="933" spans="1:9" x14ac:dyDescent="0.4">
      <c r="A933">
        <v>1767650896</v>
      </c>
      <c r="B933" t="s">
        <v>75</v>
      </c>
      <c r="C933">
        <f t="shared" si="28"/>
        <v>60</v>
      </c>
      <c r="D933">
        <f t="shared" si="29"/>
        <v>61</v>
      </c>
      <c r="E933">
        <v>1193370788</v>
      </c>
      <c r="F933">
        <v>5</v>
      </c>
      <c r="G933" t="s">
        <v>10</v>
      </c>
      <c r="H933">
        <v>1750</v>
      </c>
      <c r="I933">
        <v>125</v>
      </c>
    </row>
    <row r="934" spans="1:9" x14ac:dyDescent="0.4">
      <c r="A934">
        <v>1767651092</v>
      </c>
      <c r="B934" t="s">
        <v>75</v>
      </c>
      <c r="C934">
        <f t="shared" si="28"/>
        <v>60</v>
      </c>
      <c r="D934">
        <f t="shared" si="29"/>
        <v>61</v>
      </c>
      <c r="E934">
        <v>1193370843</v>
      </c>
      <c r="F934">
        <v>5</v>
      </c>
      <c r="G934" t="s">
        <v>10</v>
      </c>
      <c r="H934">
        <v>1750</v>
      </c>
      <c r="I934">
        <v>125</v>
      </c>
    </row>
    <row r="935" spans="1:9" x14ac:dyDescent="0.4">
      <c r="A935">
        <v>1766806037</v>
      </c>
      <c r="B935" t="s">
        <v>75</v>
      </c>
      <c r="C935">
        <f t="shared" si="28"/>
        <v>60</v>
      </c>
      <c r="D935">
        <f t="shared" si="29"/>
        <v>61</v>
      </c>
      <c r="E935">
        <v>1193370949</v>
      </c>
      <c r="F935">
        <v>5</v>
      </c>
      <c r="G935" t="s">
        <v>10</v>
      </c>
      <c r="H935">
        <v>1750</v>
      </c>
      <c r="I935">
        <v>125</v>
      </c>
    </row>
    <row r="936" spans="1:9" x14ac:dyDescent="0.4">
      <c r="A936">
        <v>1767651432</v>
      </c>
      <c r="B936" t="s">
        <v>75</v>
      </c>
      <c r="C936">
        <f t="shared" si="28"/>
        <v>60</v>
      </c>
      <c r="D936">
        <f t="shared" si="29"/>
        <v>61</v>
      </c>
      <c r="E936">
        <v>1193370964</v>
      </c>
      <c r="F936">
        <v>5</v>
      </c>
      <c r="G936" t="s">
        <v>10</v>
      </c>
      <c r="H936">
        <v>1750</v>
      </c>
      <c r="I936">
        <v>125</v>
      </c>
    </row>
    <row r="937" spans="1:9" x14ac:dyDescent="0.4">
      <c r="A937">
        <v>1766806425</v>
      </c>
      <c r="B937" t="s">
        <v>75</v>
      </c>
      <c r="C937">
        <f t="shared" si="28"/>
        <v>60</v>
      </c>
      <c r="D937">
        <f t="shared" si="29"/>
        <v>61</v>
      </c>
      <c r="E937">
        <v>1193371004</v>
      </c>
      <c r="F937">
        <v>5</v>
      </c>
      <c r="G937" t="s">
        <v>10</v>
      </c>
      <c r="H937">
        <v>1750</v>
      </c>
      <c r="I937">
        <v>125</v>
      </c>
    </row>
    <row r="938" spans="1:9" x14ac:dyDescent="0.4">
      <c r="A938">
        <v>1766806649</v>
      </c>
      <c r="B938" t="s">
        <v>75</v>
      </c>
      <c r="C938">
        <f t="shared" si="28"/>
        <v>60</v>
      </c>
      <c r="D938">
        <f t="shared" si="29"/>
        <v>61</v>
      </c>
      <c r="E938">
        <v>1193371043</v>
      </c>
      <c r="F938">
        <v>5</v>
      </c>
      <c r="G938" t="s">
        <v>10</v>
      </c>
      <c r="H938">
        <v>1750</v>
      </c>
      <c r="I938">
        <v>125</v>
      </c>
    </row>
    <row r="939" spans="1:9" x14ac:dyDescent="0.4">
      <c r="A939">
        <v>1766812281</v>
      </c>
      <c r="B939" t="s">
        <v>75</v>
      </c>
      <c r="C939">
        <f t="shared" si="28"/>
        <v>60</v>
      </c>
      <c r="D939">
        <f t="shared" si="29"/>
        <v>61</v>
      </c>
      <c r="E939">
        <v>1193371091</v>
      </c>
      <c r="F939">
        <v>5</v>
      </c>
      <c r="G939" t="s">
        <v>10</v>
      </c>
      <c r="H939">
        <v>1750</v>
      </c>
      <c r="I939">
        <v>125</v>
      </c>
    </row>
    <row r="940" spans="1:9" x14ac:dyDescent="0.4">
      <c r="A940">
        <v>1767657976</v>
      </c>
      <c r="B940" t="s">
        <v>75</v>
      </c>
      <c r="C940">
        <f t="shared" si="28"/>
        <v>60</v>
      </c>
      <c r="D940">
        <f t="shared" si="29"/>
        <v>61</v>
      </c>
      <c r="E940">
        <v>1193371111</v>
      </c>
      <c r="F940">
        <v>5</v>
      </c>
      <c r="G940" t="s">
        <v>10</v>
      </c>
      <c r="H940">
        <v>1750</v>
      </c>
      <c r="I940">
        <v>125</v>
      </c>
    </row>
    <row r="941" spans="1:9" x14ac:dyDescent="0.4">
      <c r="A941">
        <v>1766812681</v>
      </c>
      <c r="B941" t="s">
        <v>75</v>
      </c>
      <c r="C941">
        <f t="shared" si="28"/>
        <v>60</v>
      </c>
      <c r="D941">
        <f t="shared" si="29"/>
        <v>61</v>
      </c>
      <c r="E941">
        <v>1193371141</v>
      </c>
      <c r="F941">
        <v>5</v>
      </c>
      <c r="G941" t="s">
        <v>10</v>
      </c>
      <c r="H941">
        <v>1750</v>
      </c>
      <c r="I941">
        <v>125</v>
      </c>
    </row>
    <row r="942" spans="1:9" x14ac:dyDescent="0.4">
      <c r="A942">
        <v>1767658350</v>
      </c>
      <c r="B942" t="s">
        <v>75</v>
      </c>
      <c r="C942">
        <f t="shared" si="28"/>
        <v>60</v>
      </c>
      <c r="D942">
        <f t="shared" si="29"/>
        <v>61</v>
      </c>
      <c r="E942">
        <v>1193371162</v>
      </c>
      <c r="F942">
        <v>5</v>
      </c>
      <c r="G942" t="s">
        <v>10</v>
      </c>
      <c r="H942">
        <v>1750</v>
      </c>
      <c r="I942">
        <v>125</v>
      </c>
    </row>
    <row r="943" spans="1:9" x14ac:dyDescent="0.4">
      <c r="A943">
        <v>1766813113</v>
      </c>
      <c r="B943" t="s">
        <v>75</v>
      </c>
      <c r="C943">
        <f t="shared" si="28"/>
        <v>60</v>
      </c>
      <c r="D943">
        <f t="shared" si="29"/>
        <v>61</v>
      </c>
      <c r="E943">
        <v>1193371187</v>
      </c>
      <c r="F943">
        <v>5</v>
      </c>
      <c r="G943" t="s">
        <v>10</v>
      </c>
      <c r="H943">
        <v>1750</v>
      </c>
      <c r="I943">
        <v>125</v>
      </c>
    </row>
    <row r="944" spans="1:9" x14ac:dyDescent="0.4">
      <c r="A944">
        <v>1766813371</v>
      </c>
      <c r="B944" t="s">
        <v>75</v>
      </c>
      <c r="C944">
        <f t="shared" si="28"/>
        <v>60</v>
      </c>
      <c r="D944">
        <f t="shared" si="29"/>
        <v>61</v>
      </c>
      <c r="E944">
        <v>1193371210</v>
      </c>
      <c r="F944">
        <v>5</v>
      </c>
      <c r="G944" t="s">
        <v>10</v>
      </c>
      <c r="H944">
        <v>1750</v>
      </c>
      <c r="I944">
        <v>125</v>
      </c>
    </row>
    <row r="945" spans="1:9" x14ac:dyDescent="0.4">
      <c r="A945">
        <v>1766813693</v>
      </c>
      <c r="B945" t="s">
        <v>75</v>
      </c>
      <c r="C945">
        <f t="shared" si="28"/>
        <v>60</v>
      </c>
      <c r="D945">
        <f t="shared" si="29"/>
        <v>61</v>
      </c>
      <c r="E945">
        <v>1193371219</v>
      </c>
      <c r="F945">
        <v>5</v>
      </c>
      <c r="G945" t="s">
        <v>10</v>
      </c>
      <c r="H945">
        <v>1750</v>
      </c>
      <c r="I945">
        <v>125</v>
      </c>
    </row>
    <row r="946" spans="1:9" x14ac:dyDescent="0.4">
      <c r="A946">
        <v>1767659136</v>
      </c>
      <c r="B946" t="s">
        <v>75</v>
      </c>
      <c r="C946">
        <f t="shared" si="28"/>
        <v>60</v>
      </c>
      <c r="D946">
        <f t="shared" si="29"/>
        <v>61</v>
      </c>
      <c r="E946">
        <v>1193371250</v>
      </c>
      <c r="F946">
        <v>5</v>
      </c>
      <c r="G946" t="s">
        <v>10</v>
      </c>
      <c r="H946">
        <v>1750</v>
      </c>
      <c r="I946">
        <v>125</v>
      </c>
    </row>
    <row r="947" spans="1:9" x14ac:dyDescent="0.4">
      <c r="A947">
        <v>1766813997</v>
      </c>
      <c r="B947" t="s">
        <v>75</v>
      </c>
      <c r="C947">
        <f t="shared" si="28"/>
        <v>60</v>
      </c>
      <c r="D947">
        <f t="shared" si="29"/>
        <v>61</v>
      </c>
      <c r="E947">
        <v>1193371307</v>
      </c>
      <c r="F947">
        <v>5</v>
      </c>
      <c r="G947" t="s">
        <v>10</v>
      </c>
      <c r="H947">
        <v>1750</v>
      </c>
      <c r="I947">
        <v>125</v>
      </c>
    </row>
    <row r="948" spans="1:9" x14ac:dyDescent="0.4">
      <c r="A948">
        <v>1767659602</v>
      </c>
      <c r="B948" t="s">
        <v>75</v>
      </c>
      <c r="C948">
        <f t="shared" si="28"/>
        <v>60</v>
      </c>
      <c r="D948">
        <f t="shared" si="29"/>
        <v>61</v>
      </c>
      <c r="E948">
        <v>1193371321</v>
      </c>
      <c r="F948">
        <v>5</v>
      </c>
      <c r="G948" t="s">
        <v>10</v>
      </c>
      <c r="H948">
        <v>1750</v>
      </c>
      <c r="I948">
        <v>125</v>
      </c>
    </row>
    <row r="949" spans="1:9" x14ac:dyDescent="0.4">
      <c r="A949">
        <v>1767659936</v>
      </c>
      <c r="B949" t="s">
        <v>75</v>
      </c>
      <c r="C949">
        <f t="shared" si="28"/>
        <v>60</v>
      </c>
      <c r="D949">
        <f t="shared" si="29"/>
        <v>61</v>
      </c>
      <c r="E949">
        <v>1193371338</v>
      </c>
      <c r="F949">
        <v>5</v>
      </c>
      <c r="G949" t="s">
        <v>10</v>
      </c>
      <c r="H949">
        <v>1750</v>
      </c>
      <c r="I949">
        <v>125</v>
      </c>
    </row>
    <row r="950" spans="1:9" x14ac:dyDescent="0.4">
      <c r="A950">
        <v>1767668062</v>
      </c>
      <c r="B950" t="s">
        <v>75</v>
      </c>
      <c r="C950">
        <f t="shared" si="28"/>
        <v>60</v>
      </c>
      <c r="D950">
        <f t="shared" si="29"/>
        <v>61</v>
      </c>
      <c r="E950">
        <v>1193371459</v>
      </c>
      <c r="F950">
        <v>5</v>
      </c>
      <c r="G950" t="s">
        <v>10</v>
      </c>
      <c r="H950">
        <v>1750</v>
      </c>
      <c r="I950">
        <v>125</v>
      </c>
    </row>
    <row r="951" spans="1:9" x14ac:dyDescent="0.4">
      <c r="A951">
        <v>1766822805</v>
      </c>
      <c r="B951" t="s">
        <v>75</v>
      </c>
      <c r="C951">
        <f t="shared" si="28"/>
        <v>60</v>
      </c>
      <c r="D951">
        <f t="shared" si="29"/>
        <v>61</v>
      </c>
      <c r="E951">
        <v>1193371477</v>
      </c>
      <c r="F951">
        <v>5</v>
      </c>
      <c r="G951" t="s">
        <v>10</v>
      </c>
      <c r="H951">
        <v>1750</v>
      </c>
      <c r="I951">
        <v>125</v>
      </c>
    </row>
    <row r="952" spans="1:9" x14ac:dyDescent="0.4">
      <c r="A952">
        <v>1767668546</v>
      </c>
      <c r="B952" t="s">
        <v>75</v>
      </c>
      <c r="C952">
        <f t="shared" si="28"/>
        <v>60</v>
      </c>
      <c r="D952">
        <f t="shared" si="29"/>
        <v>61</v>
      </c>
      <c r="E952">
        <v>1193371502</v>
      </c>
      <c r="F952">
        <v>5</v>
      </c>
      <c r="G952" t="s">
        <v>10</v>
      </c>
      <c r="H952">
        <v>1750</v>
      </c>
      <c r="I952">
        <v>125</v>
      </c>
    </row>
    <row r="953" spans="1:9" x14ac:dyDescent="0.4">
      <c r="A953">
        <v>1766823257</v>
      </c>
      <c r="B953" t="s">
        <v>75</v>
      </c>
      <c r="C953">
        <f t="shared" si="28"/>
        <v>60</v>
      </c>
      <c r="D953">
        <f t="shared" si="29"/>
        <v>61</v>
      </c>
      <c r="E953">
        <v>1193371521</v>
      </c>
      <c r="F953">
        <v>5</v>
      </c>
      <c r="G953" t="s">
        <v>10</v>
      </c>
      <c r="H953">
        <v>1750</v>
      </c>
      <c r="I953">
        <v>125</v>
      </c>
    </row>
    <row r="954" spans="1:9" x14ac:dyDescent="0.4">
      <c r="A954">
        <v>1767669160</v>
      </c>
      <c r="B954" t="s">
        <v>75</v>
      </c>
      <c r="C954">
        <f t="shared" si="28"/>
        <v>60</v>
      </c>
      <c r="D954">
        <f t="shared" si="29"/>
        <v>61</v>
      </c>
      <c r="E954">
        <v>1193371544</v>
      </c>
      <c r="F954">
        <v>5</v>
      </c>
      <c r="G954" t="s">
        <v>10</v>
      </c>
      <c r="H954">
        <v>1750</v>
      </c>
      <c r="I954">
        <v>125</v>
      </c>
    </row>
    <row r="955" spans="1:9" x14ac:dyDescent="0.4">
      <c r="A955">
        <v>1766834375</v>
      </c>
      <c r="B955" t="s">
        <v>75</v>
      </c>
      <c r="C955">
        <f t="shared" si="28"/>
        <v>60</v>
      </c>
      <c r="D955">
        <f t="shared" si="29"/>
        <v>61</v>
      </c>
      <c r="E955">
        <v>1193371647</v>
      </c>
      <c r="F955">
        <v>5</v>
      </c>
      <c r="G955" t="s">
        <v>10</v>
      </c>
      <c r="H955">
        <v>1750</v>
      </c>
      <c r="I955">
        <v>125</v>
      </c>
    </row>
    <row r="956" spans="1:9" x14ac:dyDescent="0.4">
      <c r="A956">
        <v>1767680672</v>
      </c>
      <c r="B956" t="s">
        <v>75</v>
      </c>
      <c r="C956">
        <f t="shared" si="28"/>
        <v>60</v>
      </c>
      <c r="D956">
        <f t="shared" si="29"/>
        <v>61</v>
      </c>
      <c r="E956">
        <v>1193371697</v>
      </c>
      <c r="F956">
        <v>5</v>
      </c>
      <c r="G956" t="s">
        <v>10</v>
      </c>
      <c r="H956">
        <v>1750</v>
      </c>
      <c r="I956">
        <v>125</v>
      </c>
    </row>
    <row r="957" spans="1:9" x14ac:dyDescent="0.4">
      <c r="A957">
        <v>1767681162</v>
      </c>
      <c r="B957" t="s">
        <v>75</v>
      </c>
      <c r="C957">
        <f t="shared" si="28"/>
        <v>60</v>
      </c>
      <c r="D957">
        <f t="shared" si="29"/>
        <v>61</v>
      </c>
      <c r="E957">
        <v>1193371728</v>
      </c>
      <c r="F957">
        <v>5</v>
      </c>
      <c r="G957" t="s">
        <v>10</v>
      </c>
      <c r="H957">
        <v>1750</v>
      </c>
      <c r="I957">
        <v>125</v>
      </c>
    </row>
    <row r="958" spans="1:9" x14ac:dyDescent="0.4">
      <c r="A958">
        <v>1767681466</v>
      </c>
      <c r="B958" t="s">
        <v>75</v>
      </c>
      <c r="C958">
        <f t="shared" si="28"/>
        <v>60</v>
      </c>
      <c r="D958">
        <f t="shared" si="29"/>
        <v>61</v>
      </c>
      <c r="E958">
        <v>1193371765</v>
      </c>
      <c r="F958">
        <v>5</v>
      </c>
      <c r="G958" t="s">
        <v>10</v>
      </c>
      <c r="H958">
        <v>1750</v>
      </c>
      <c r="I958">
        <v>125</v>
      </c>
    </row>
    <row r="959" spans="1:9" x14ac:dyDescent="0.4">
      <c r="A959">
        <v>1766836017</v>
      </c>
      <c r="B959" t="s">
        <v>75</v>
      </c>
      <c r="C959">
        <f t="shared" si="28"/>
        <v>60</v>
      </c>
      <c r="D959">
        <f t="shared" si="29"/>
        <v>61</v>
      </c>
      <c r="E959">
        <v>1193371776</v>
      </c>
      <c r="F959">
        <v>5</v>
      </c>
      <c r="G959" t="s">
        <v>10</v>
      </c>
      <c r="H959">
        <v>1750</v>
      </c>
      <c r="I959">
        <v>125</v>
      </c>
    </row>
    <row r="960" spans="1:9" x14ac:dyDescent="0.4">
      <c r="A960">
        <v>1766836387</v>
      </c>
      <c r="B960" t="s">
        <v>75</v>
      </c>
      <c r="C960">
        <f t="shared" si="28"/>
        <v>60</v>
      </c>
      <c r="D960">
        <f t="shared" si="29"/>
        <v>61</v>
      </c>
      <c r="E960">
        <v>1193371805</v>
      </c>
      <c r="F960">
        <v>5</v>
      </c>
      <c r="G960" t="s">
        <v>10</v>
      </c>
      <c r="H960">
        <v>1750</v>
      </c>
      <c r="I960">
        <v>125</v>
      </c>
    </row>
    <row r="961" spans="1:9" x14ac:dyDescent="0.4">
      <c r="A961">
        <v>1767682566</v>
      </c>
      <c r="B961" t="s">
        <v>75</v>
      </c>
      <c r="C961">
        <f t="shared" si="28"/>
        <v>60</v>
      </c>
      <c r="D961">
        <f t="shared" si="29"/>
        <v>61</v>
      </c>
      <c r="E961">
        <v>1193371813</v>
      </c>
      <c r="F961">
        <v>5</v>
      </c>
      <c r="G961" t="s">
        <v>10</v>
      </c>
      <c r="H961">
        <v>1750</v>
      </c>
      <c r="I961">
        <v>125</v>
      </c>
    </row>
    <row r="962" spans="1:9" x14ac:dyDescent="0.4">
      <c r="A962">
        <v>1766837233</v>
      </c>
      <c r="B962" t="s">
        <v>75</v>
      </c>
      <c r="C962">
        <f t="shared" si="28"/>
        <v>60</v>
      </c>
      <c r="D962">
        <f t="shared" si="29"/>
        <v>61</v>
      </c>
      <c r="E962">
        <v>1193371824</v>
      </c>
      <c r="F962">
        <v>5</v>
      </c>
      <c r="G962" t="s">
        <v>10</v>
      </c>
      <c r="H962">
        <v>1750</v>
      </c>
      <c r="I962">
        <v>125</v>
      </c>
    </row>
    <row r="963" spans="1:9" x14ac:dyDescent="0.4">
      <c r="A963">
        <v>1766844165</v>
      </c>
      <c r="B963" t="s">
        <v>75</v>
      </c>
      <c r="C963">
        <f t="shared" ref="C963:C1026" si="30">D963-1</f>
        <v>60</v>
      </c>
      <c r="D963">
        <f t="shared" ref="D963:D1026" si="31">IF(B963&lt;&gt;B962,D962+1,D962)</f>
        <v>61</v>
      </c>
      <c r="E963">
        <v>1193371994</v>
      </c>
      <c r="F963">
        <v>5</v>
      </c>
      <c r="G963" t="s">
        <v>10</v>
      </c>
      <c r="H963">
        <v>1750</v>
      </c>
      <c r="I963">
        <v>125</v>
      </c>
    </row>
    <row r="964" spans="1:9" x14ac:dyDescent="0.4">
      <c r="A964">
        <v>1766843837</v>
      </c>
      <c r="B964" t="s">
        <v>75</v>
      </c>
      <c r="C964">
        <f t="shared" si="30"/>
        <v>60</v>
      </c>
      <c r="D964">
        <f t="shared" si="31"/>
        <v>61</v>
      </c>
      <c r="E964">
        <v>1193371994</v>
      </c>
      <c r="F964">
        <v>5</v>
      </c>
      <c r="G964" t="s">
        <v>10</v>
      </c>
      <c r="H964">
        <v>1750</v>
      </c>
      <c r="I964">
        <v>125</v>
      </c>
    </row>
    <row r="965" spans="1:9" x14ac:dyDescent="0.4">
      <c r="A965">
        <v>1766844459</v>
      </c>
      <c r="B965" t="s">
        <v>75</v>
      </c>
      <c r="C965">
        <f t="shared" si="30"/>
        <v>60</v>
      </c>
      <c r="D965">
        <f t="shared" si="31"/>
        <v>61</v>
      </c>
      <c r="E965">
        <v>1193371995</v>
      </c>
      <c r="F965">
        <v>5</v>
      </c>
      <c r="G965" t="s">
        <v>10</v>
      </c>
      <c r="H965">
        <v>1750</v>
      </c>
      <c r="I965">
        <v>125</v>
      </c>
    </row>
    <row r="966" spans="1:9" x14ac:dyDescent="0.4">
      <c r="A966">
        <v>1767691018</v>
      </c>
      <c r="B966" t="s">
        <v>75</v>
      </c>
      <c r="C966">
        <f t="shared" si="30"/>
        <v>60</v>
      </c>
      <c r="D966">
        <f t="shared" si="31"/>
        <v>61</v>
      </c>
      <c r="E966">
        <v>1193371995</v>
      </c>
      <c r="F966">
        <v>5</v>
      </c>
      <c r="G966" t="s">
        <v>10</v>
      </c>
      <c r="H966">
        <v>1750</v>
      </c>
      <c r="I966">
        <v>125</v>
      </c>
    </row>
    <row r="967" spans="1:9" x14ac:dyDescent="0.4">
      <c r="A967">
        <v>1766844723</v>
      </c>
      <c r="B967" t="s">
        <v>75</v>
      </c>
      <c r="C967">
        <f t="shared" si="30"/>
        <v>60</v>
      </c>
      <c r="D967">
        <f t="shared" si="31"/>
        <v>61</v>
      </c>
      <c r="E967">
        <v>1193371995</v>
      </c>
      <c r="F967">
        <v>5</v>
      </c>
      <c r="G967" t="s">
        <v>10</v>
      </c>
      <c r="H967">
        <v>1750</v>
      </c>
      <c r="I967">
        <v>125</v>
      </c>
    </row>
    <row r="968" spans="1:9" x14ac:dyDescent="0.4">
      <c r="A968">
        <v>1766845903</v>
      </c>
      <c r="B968" t="s">
        <v>75</v>
      </c>
      <c r="C968">
        <f t="shared" si="30"/>
        <v>60</v>
      </c>
      <c r="D968">
        <f t="shared" si="31"/>
        <v>61</v>
      </c>
      <c r="E968">
        <v>1193371996</v>
      </c>
      <c r="F968">
        <v>5</v>
      </c>
      <c r="G968" t="s">
        <v>10</v>
      </c>
      <c r="H968">
        <v>1750</v>
      </c>
      <c r="I968">
        <v>125</v>
      </c>
    </row>
    <row r="969" spans="1:9" x14ac:dyDescent="0.4">
      <c r="A969">
        <v>1766845303</v>
      </c>
      <c r="B969" t="s">
        <v>75</v>
      </c>
      <c r="C969">
        <f t="shared" si="30"/>
        <v>60</v>
      </c>
      <c r="D969">
        <f t="shared" si="31"/>
        <v>61</v>
      </c>
      <c r="E969">
        <v>1193371996</v>
      </c>
      <c r="F969">
        <v>5</v>
      </c>
      <c r="G969" t="s">
        <v>10</v>
      </c>
      <c r="H969">
        <v>1750</v>
      </c>
      <c r="I969">
        <v>125</v>
      </c>
    </row>
    <row r="970" spans="1:9" x14ac:dyDescent="0.4">
      <c r="A970">
        <v>1767691640</v>
      </c>
      <c r="B970" t="s">
        <v>75</v>
      </c>
      <c r="C970">
        <f t="shared" si="30"/>
        <v>60</v>
      </c>
      <c r="D970">
        <f t="shared" si="31"/>
        <v>61</v>
      </c>
      <c r="E970">
        <v>1193371996</v>
      </c>
      <c r="F970">
        <v>5</v>
      </c>
      <c r="G970" t="s">
        <v>10</v>
      </c>
      <c r="H970">
        <v>1750</v>
      </c>
      <c r="I970">
        <v>125</v>
      </c>
    </row>
    <row r="971" spans="1:9" x14ac:dyDescent="0.4">
      <c r="A971">
        <v>1766846143</v>
      </c>
      <c r="B971" t="s">
        <v>75</v>
      </c>
      <c r="C971">
        <f t="shared" si="30"/>
        <v>60</v>
      </c>
      <c r="D971">
        <f t="shared" si="31"/>
        <v>61</v>
      </c>
      <c r="E971">
        <v>1193371997</v>
      </c>
      <c r="F971">
        <v>5</v>
      </c>
      <c r="G971" t="s">
        <v>10</v>
      </c>
      <c r="H971">
        <v>1750</v>
      </c>
      <c r="I971">
        <v>125</v>
      </c>
    </row>
    <row r="972" spans="1:9" x14ac:dyDescent="0.4">
      <c r="A972">
        <v>1766858233</v>
      </c>
      <c r="B972" t="s">
        <v>75</v>
      </c>
      <c r="C972">
        <f t="shared" si="30"/>
        <v>60</v>
      </c>
      <c r="D972">
        <f t="shared" si="31"/>
        <v>61</v>
      </c>
      <c r="E972">
        <v>1193372060</v>
      </c>
      <c r="F972">
        <v>5</v>
      </c>
      <c r="G972" t="s">
        <v>10</v>
      </c>
      <c r="H972">
        <v>1750</v>
      </c>
      <c r="I972">
        <v>125</v>
      </c>
    </row>
    <row r="973" spans="1:9" x14ac:dyDescent="0.4">
      <c r="A973">
        <v>1767705228</v>
      </c>
      <c r="B973" t="s">
        <v>75</v>
      </c>
      <c r="C973">
        <f t="shared" si="30"/>
        <v>60</v>
      </c>
      <c r="D973">
        <f t="shared" si="31"/>
        <v>61</v>
      </c>
      <c r="E973">
        <v>1193372074</v>
      </c>
      <c r="F973">
        <v>5</v>
      </c>
      <c r="G973" t="s">
        <v>10</v>
      </c>
      <c r="H973">
        <v>1750</v>
      </c>
      <c r="I973">
        <v>125</v>
      </c>
    </row>
    <row r="974" spans="1:9" x14ac:dyDescent="0.4">
      <c r="A974">
        <v>1767706550</v>
      </c>
      <c r="B974" t="s">
        <v>75</v>
      </c>
      <c r="C974">
        <f t="shared" si="30"/>
        <v>60</v>
      </c>
      <c r="D974">
        <f t="shared" si="31"/>
        <v>61</v>
      </c>
      <c r="E974">
        <v>1193372193</v>
      </c>
      <c r="F974">
        <v>5</v>
      </c>
      <c r="G974" t="s">
        <v>10</v>
      </c>
      <c r="H974">
        <v>1750</v>
      </c>
      <c r="I974">
        <v>125</v>
      </c>
    </row>
    <row r="975" spans="1:9" x14ac:dyDescent="0.4">
      <c r="A975">
        <v>1767735442</v>
      </c>
      <c r="B975" t="s">
        <v>75</v>
      </c>
      <c r="C975">
        <f t="shared" si="30"/>
        <v>60</v>
      </c>
      <c r="D975">
        <f t="shared" si="31"/>
        <v>61</v>
      </c>
      <c r="E975">
        <v>1193372285</v>
      </c>
      <c r="F975">
        <v>5</v>
      </c>
      <c r="G975" t="s">
        <v>10</v>
      </c>
      <c r="H975">
        <v>1750</v>
      </c>
      <c r="I975">
        <v>125</v>
      </c>
    </row>
    <row r="976" spans="1:9" x14ac:dyDescent="0.4">
      <c r="A976">
        <v>1766891473</v>
      </c>
      <c r="B976" t="s">
        <v>75</v>
      </c>
      <c r="C976">
        <f t="shared" si="30"/>
        <v>60</v>
      </c>
      <c r="D976">
        <f t="shared" si="31"/>
        <v>61</v>
      </c>
      <c r="E976">
        <v>1193372302</v>
      </c>
      <c r="F976">
        <v>5</v>
      </c>
      <c r="G976" t="s">
        <v>10</v>
      </c>
      <c r="H976">
        <v>1750</v>
      </c>
      <c r="I976">
        <v>125</v>
      </c>
    </row>
    <row r="977" spans="1:9" x14ac:dyDescent="0.4">
      <c r="A977">
        <v>1767740016</v>
      </c>
      <c r="B977" t="s">
        <v>75</v>
      </c>
      <c r="C977">
        <f t="shared" si="30"/>
        <v>60</v>
      </c>
      <c r="D977">
        <f t="shared" si="31"/>
        <v>61</v>
      </c>
      <c r="E977">
        <v>1193372369</v>
      </c>
      <c r="F977">
        <v>5</v>
      </c>
      <c r="G977" t="s">
        <v>10</v>
      </c>
      <c r="H977">
        <v>1750</v>
      </c>
      <c r="I977">
        <v>125</v>
      </c>
    </row>
    <row r="978" spans="1:9" x14ac:dyDescent="0.4">
      <c r="A978">
        <v>1767741944</v>
      </c>
      <c r="B978" t="s">
        <v>75</v>
      </c>
      <c r="C978">
        <f t="shared" si="30"/>
        <v>60</v>
      </c>
      <c r="D978">
        <f t="shared" si="31"/>
        <v>61</v>
      </c>
      <c r="E978">
        <v>1193372379</v>
      </c>
      <c r="F978">
        <v>5</v>
      </c>
      <c r="G978" t="s">
        <v>10</v>
      </c>
      <c r="H978">
        <v>1750</v>
      </c>
      <c r="I978">
        <v>125</v>
      </c>
    </row>
    <row r="979" spans="1:9" x14ac:dyDescent="0.4">
      <c r="A979">
        <v>1766897695</v>
      </c>
      <c r="B979" t="s">
        <v>75</v>
      </c>
      <c r="C979">
        <f t="shared" si="30"/>
        <v>60</v>
      </c>
      <c r="D979">
        <f t="shared" si="31"/>
        <v>61</v>
      </c>
      <c r="E979">
        <v>1193372398</v>
      </c>
      <c r="F979">
        <v>5</v>
      </c>
      <c r="G979" t="s">
        <v>10</v>
      </c>
      <c r="H979">
        <v>1750</v>
      </c>
      <c r="I979">
        <v>125</v>
      </c>
    </row>
    <row r="980" spans="1:9" x14ac:dyDescent="0.4">
      <c r="A980">
        <v>1767746672</v>
      </c>
      <c r="B980" t="s">
        <v>75</v>
      </c>
      <c r="C980">
        <f t="shared" si="30"/>
        <v>60</v>
      </c>
      <c r="D980">
        <f t="shared" si="31"/>
        <v>61</v>
      </c>
      <c r="E980">
        <v>1193372424</v>
      </c>
      <c r="F980">
        <v>5</v>
      </c>
      <c r="G980" t="s">
        <v>10</v>
      </c>
      <c r="H980">
        <v>1750</v>
      </c>
      <c r="I980">
        <v>125</v>
      </c>
    </row>
    <row r="981" spans="1:9" x14ac:dyDescent="0.4">
      <c r="A981">
        <v>1766931089</v>
      </c>
      <c r="B981" t="s">
        <v>75</v>
      </c>
      <c r="C981">
        <f t="shared" si="30"/>
        <v>60</v>
      </c>
      <c r="D981">
        <f t="shared" si="31"/>
        <v>61</v>
      </c>
      <c r="E981">
        <v>1193372507</v>
      </c>
      <c r="F981">
        <v>5</v>
      </c>
      <c r="G981" t="s">
        <v>10</v>
      </c>
      <c r="H981">
        <v>1750</v>
      </c>
      <c r="I981">
        <v>125</v>
      </c>
    </row>
    <row r="982" spans="1:9" x14ac:dyDescent="0.4">
      <c r="A982">
        <v>1766933453</v>
      </c>
      <c r="B982" t="s">
        <v>75</v>
      </c>
      <c r="C982">
        <f t="shared" si="30"/>
        <v>60</v>
      </c>
      <c r="D982">
        <f t="shared" si="31"/>
        <v>61</v>
      </c>
      <c r="E982">
        <v>1193372544</v>
      </c>
      <c r="F982">
        <v>5</v>
      </c>
      <c r="G982" t="s">
        <v>10</v>
      </c>
      <c r="H982">
        <v>1750</v>
      </c>
      <c r="I982">
        <v>125</v>
      </c>
    </row>
    <row r="983" spans="1:9" x14ac:dyDescent="0.4">
      <c r="A983">
        <v>1767782084</v>
      </c>
      <c r="B983" t="s">
        <v>75</v>
      </c>
      <c r="C983">
        <f t="shared" si="30"/>
        <v>60</v>
      </c>
      <c r="D983">
        <f t="shared" si="31"/>
        <v>61</v>
      </c>
      <c r="E983">
        <v>1193372570</v>
      </c>
      <c r="F983">
        <v>5</v>
      </c>
      <c r="G983" t="s">
        <v>10</v>
      </c>
      <c r="H983">
        <v>1750</v>
      </c>
      <c r="I983">
        <v>125</v>
      </c>
    </row>
    <row r="984" spans="1:9" x14ac:dyDescent="0.4">
      <c r="A984">
        <v>1766938041</v>
      </c>
      <c r="B984" t="s">
        <v>75</v>
      </c>
      <c r="C984">
        <f t="shared" si="30"/>
        <v>60</v>
      </c>
      <c r="D984">
        <f t="shared" si="31"/>
        <v>61</v>
      </c>
      <c r="E984">
        <v>1193372595</v>
      </c>
      <c r="F984">
        <v>5</v>
      </c>
      <c r="G984" t="s">
        <v>10</v>
      </c>
      <c r="H984">
        <v>1750</v>
      </c>
      <c r="I984">
        <v>125</v>
      </c>
    </row>
    <row r="985" spans="1:9" x14ac:dyDescent="0.4">
      <c r="A985">
        <v>1766988671</v>
      </c>
      <c r="B985" t="s">
        <v>75</v>
      </c>
      <c r="C985">
        <f t="shared" si="30"/>
        <v>60</v>
      </c>
      <c r="D985">
        <f t="shared" si="31"/>
        <v>61</v>
      </c>
      <c r="E985">
        <v>1193372616</v>
      </c>
      <c r="F985">
        <v>5</v>
      </c>
      <c r="G985" t="s">
        <v>10</v>
      </c>
      <c r="H985">
        <v>1750</v>
      </c>
      <c r="I985">
        <v>125</v>
      </c>
    </row>
    <row r="986" spans="1:9" x14ac:dyDescent="0.4">
      <c r="A986">
        <v>1767837060</v>
      </c>
      <c r="B986" t="s">
        <v>75</v>
      </c>
      <c r="C986">
        <f t="shared" si="30"/>
        <v>60</v>
      </c>
      <c r="D986">
        <f t="shared" si="31"/>
        <v>61</v>
      </c>
      <c r="E986">
        <v>1193372651</v>
      </c>
      <c r="F986">
        <v>5</v>
      </c>
      <c r="G986" t="s">
        <v>10</v>
      </c>
      <c r="H986">
        <v>1750</v>
      </c>
      <c r="I986">
        <v>125</v>
      </c>
    </row>
    <row r="987" spans="1:9" x14ac:dyDescent="0.4">
      <c r="A987">
        <v>1766992745</v>
      </c>
      <c r="B987" t="s">
        <v>75</v>
      </c>
      <c r="C987">
        <f t="shared" si="30"/>
        <v>60</v>
      </c>
      <c r="D987">
        <f t="shared" si="31"/>
        <v>61</v>
      </c>
      <c r="E987">
        <v>1193372709</v>
      </c>
      <c r="F987">
        <v>5</v>
      </c>
      <c r="G987" t="s">
        <v>10</v>
      </c>
      <c r="H987">
        <v>1750</v>
      </c>
      <c r="I987">
        <v>125</v>
      </c>
    </row>
    <row r="988" spans="1:9" x14ac:dyDescent="0.4">
      <c r="A988">
        <v>1766994773</v>
      </c>
      <c r="B988" t="s">
        <v>75</v>
      </c>
      <c r="C988">
        <f t="shared" si="30"/>
        <v>60</v>
      </c>
      <c r="D988">
        <f t="shared" si="31"/>
        <v>61</v>
      </c>
      <c r="E988">
        <v>1193372734</v>
      </c>
      <c r="F988">
        <v>5</v>
      </c>
      <c r="G988" t="s">
        <v>10</v>
      </c>
      <c r="H988">
        <v>1750</v>
      </c>
      <c r="I988">
        <v>125</v>
      </c>
    </row>
    <row r="989" spans="1:9" x14ac:dyDescent="0.4">
      <c r="A989">
        <v>1767843240</v>
      </c>
      <c r="B989" t="s">
        <v>75</v>
      </c>
      <c r="C989">
        <f t="shared" si="30"/>
        <v>60</v>
      </c>
      <c r="D989">
        <f t="shared" si="31"/>
        <v>61</v>
      </c>
      <c r="E989">
        <v>1193372746</v>
      </c>
      <c r="F989">
        <v>5</v>
      </c>
      <c r="G989" t="s">
        <v>10</v>
      </c>
      <c r="H989">
        <v>1750</v>
      </c>
      <c r="I989">
        <v>125</v>
      </c>
    </row>
    <row r="990" spans="1:9" x14ac:dyDescent="0.4">
      <c r="A990">
        <v>1767845542</v>
      </c>
      <c r="B990" t="s">
        <v>75</v>
      </c>
      <c r="C990">
        <f t="shared" si="30"/>
        <v>60</v>
      </c>
      <c r="D990">
        <f t="shared" si="31"/>
        <v>61</v>
      </c>
      <c r="E990">
        <v>1193372877</v>
      </c>
      <c r="F990">
        <v>5</v>
      </c>
      <c r="G990" t="s">
        <v>10</v>
      </c>
      <c r="H990">
        <v>1750</v>
      </c>
      <c r="I990">
        <v>125</v>
      </c>
    </row>
    <row r="991" spans="1:9" x14ac:dyDescent="0.4">
      <c r="A991">
        <v>1767001517</v>
      </c>
      <c r="B991" t="s">
        <v>75</v>
      </c>
      <c r="C991">
        <f t="shared" si="30"/>
        <v>60</v>
      </c>
      <c r="D991">
        <f t="shared" si="31"/>
        <v>61</v>
      </c>
      <c r="E991">
        <v>1193372946</v>
      </c>
      <c r="F991">
        <v>5</v>
      </c>
      <c r="G991" t="s">
        <v>10</v>
      </c>
      <c r="H991">
        <v>1750</v>
      </c>
      <c r="I991">
        <v>125</v>
      </c>
    </row>
    <row r="992" spans="1:9" x14ac:dyDescent="0.4">
      <c r="A992">
        <v>1767123769</v>
      </c>
      <c r="B992" t="s">
        <v>75</v>
      </c>
      <c r="C992">
        <f t="shared" si="30"/>
        <v>60</v>
      </c>
      <c r="D992">
        <f t="shared" si="31"/>
        <v>61</v>
      </c>
      <c r="E992">
        <v>1193373045</v>
      </c>
      <c r="F992">
        <v>5</v>
      </c>
      <c r="G992" t="s">
        <v>10</v>
      </c>
      <c r="H992">
        <v>1750</v>
      </c>
      <c r="I992">
        <v>125</v>
      </c>
    </row>
    <row r="993" spans="1:9" x14ac:dyDescent="0.4">
      <c r="A993">
        <v>1767127443</v>
      </c>
      <c r="B993" t="s">
        <v>75</v>
      </c>
      <c r="C993">
        <f t="shared" si="30"/>
        <v>60</v>
      </c>
      <c r="D993">
        <f t="shared" si="31"/>
        <v>61</v>
      </c>
      <c r="E993">
        <v>1193373072</v>
      </c>
      <c r="F993">
        <v>5</v>
      </c>
      <c r="G993" t="s">
        <v>10</v>
      </c>
      <c r="H993">
        <v>1750</v>
      </c>
      <c r="I993">
        <v>125</v>
      </c>
    </row>
    <row r="994" spans="1:9" x14ac:dyDescent="0.4">
      <c r="A994">
        <v>1767976836</v>
      </c>
      <c r="B994" t="s">
        <v>75</v>
      </c>
      <c r="C994">
        <f t="shared" si="30"/>
        <v>60</v>
      </c>
      <c r="D994">
        <f t="shared" si="31"/>
        <v>61</v>
      </c>
      <c r="E994">
        <v>1193373115</v>
      </c>
      <c r="F994">
        <v>5</v>
      </c>
      <c r="G994" t="s">
        <v>10</v>
      </c>
      <c r="H994">
        <v>1750</v>
      </c>
      <c r="I994">
        <v>125</v>
      </c>
    </row>
    <row r="995" spans="1:9" x14ac:dyDescent="0.4">
      <c r="A995">
        <v>1767134787</v>
      </c>
      <c r="B995" t="s">
        <v>75</v>
      </c>
      <c r="C995">
        <f t="shared" si="30"/>
        <v>60</v>
      </c>
      <c r="D995">
        <f t="shared" si="31"/>
        <v>61</v>
      </c>
      <c r="E995">
        <v>1193373176</v>
      </c>
      <c r="F995">
        <v>5</v>
      </c>
      <c r="G995" t="s">
        <v>10</v>
      </c>
      <c r="H995">
        <v>1750</v>
      </c>
      <c r="I995">
        <v>125</v>
      </c>
    </row>
    <row r="996" spans="1:9" x14ac:dyDescent="0.4">
      <c r="A996">
        <v>1768327540</v>
      </c>
      <c r="B996" t="s">
        <v>75</v>
      </c>
      <c r="C996">
        <f t="shared" si="30"/>
        <v>60</v>
      </c>
      <c r="D996">
        <f t="shared" si="31"/>
        <v>61</v>
      </c>
      <c r="E996">
        <v>1193373286</v>
      </c>
      <c r="F996">
        <v>5</v>
      </c>
      <c r="G996" t="s">
        <v>10</v>
      </c>
      <c r="H996">
        <v>1750</v>
      </c>
      <c r="I996">
        <v>125</v>
      </c>
    </row>
    <row r="997" spans="1:9" x14ac:dyDescent="0.4">
      <c r="A997">
        <v>1767486251</v>
      </c>
      <c r="B997" t="s">
        <v>75</v>
      </c>
      <c r="C997">
        <f t="shared" si="30"/>
        <v>60</v>
      </c>
      <c r="D997">
        <f t="shared" si="31"/>
        <v>61</v>
      </c>
      <c r="E997">
        <v>1193373354</v>
      </c>
      <c r="F997">
        <v>5</v>
      </c>
      <c r="G997" t="s">
        <v>10</v>
      </c>
      <c r="H997">
        <v>1750</v>
      </c>
      <c r="I997">
        <v>125</v>
      </c>
    </row>
    <row r="998" spans="1:9" x14ac:dyDescent="0.4">
      <c r="A998">
        <v>1767489177</v>
      </c>
      <c r="B998" t="s">
        <v>75</v>
      </c>
      <c r="C998">
        <f t="shared" si="30"/>
        <v>60</v>
      </c>
      <c r="D998">
        <f t="shared" si="31"/>
        <v>61</v>
      </c>
      <c r="E998">
        <v>1193373404</v>
      </c>
      <c r="F998">
        <v>5</v>
      </c>
      <c r="G998" t="s">
        <v>10</v>
      </c>
      <c r="H998">
        <v>1750</v>
      </c>
      <c r="I998">
        <v>125</v>
      </c>
    </row>
    <row r="999" spans="1:9" x14ac:dyDescent="0.4">
      <c r="A999">
        <v>1768404726</v>
      </c>
      <c r="B999" t="s">
        <v>75</v>
      </c>
      <c r="C999">
        <f t="shared" si="30"/>
        <v>60</v>
      </c>
      <c r="D999">
        <f t="shared" si="31"/>
        <v>61</v>
      </c>
      <c r="E999">
        <v>1193373441</v>
      </c>
      <c r="F999">
        <v>5</v>
      </c>
      <c r="G999" t="s">
        <v>10</v>
      </c>
      <c r="H999">
        <v>1750</v>
      </c>
      <c r="I999">
        <v>125</v>
      </c>
    </row>
    <row r="1000" spans="1:9" x14ac:dyDescent="0.4">
      <c r="A1000">
        <v>1768343020</v>
      </c>
      <c r="B1000" t="s">
        <v>75</v>
      </c>
      <c r="C1000">
        <f t="shared" si="30"/>
        <v>60</v>
      </c>
      <c r="D1000">
        <f t="shared" si="31"/>
        <v>61</v>
      </c>
      <c r="E1000">
        <v>1193373472</v>
      </c>
      <c r="F1000">
        <v>5</v>
      </c>
      <c r="G1000" t="s">
        <v>10</v>
      </c>
      <c r="H1000">
        <v>1750</v>
      </c>
      <c r="I1000">
        <v>125</v>
      </c>
    </row>
    <row r="1001" spans="1:9" x14ac:dyDescent="0.4">
      <c r="A1001">
        <v>1768345910</v>
      </c>
      <c r="B1001" t="s">
        <v>75</v>
      </c>
      <c r="C1001">
        <f t="shared" si="30"/>
        <v>60</v>
      </c>
      <c r="D1001">
        <f t="shared" si="31"/>
        <v>61</v>
      </c>
      <c r="E1001">
        <v>1193373530</v>
      </c>
      <c r="F1001">
        <v>5</v>
      </c>
      <c r="G1001" t="s">
        <v>10</v>
      </c>
      <c r="H1001">
        <v>1750</v>
      </c>
      <c r="I1001">
        <v>125</v>
      </c>
    </row>
    <row r="1002" spans="1:9" x14ac:dyDescent="0.4">
      <c r="A1002">
        <v>1768349626</v>
      </c>
      <c r="B1002" t="s">
        <v>75</v>
      </c>
      <c r="C1002">
        <f t="shared" si="30"/>
        <v>60</v>
      </c>
      <c r="D1002">
        <f t="shared" si="31"/>
        <v>61</v>
      </c>
      <c r="E1002">
        <v>1193373552</v>
      </c>
      <c r="F1002">
        <v>5</v>
      </c>
      <c r="G1002" t="s">
        <v>10</v>
      </c>
      <c r="H1002">
        <v>1750</v>
      </c>
      <c r="I1002">
        <v>125</v>
      </c>
    </row>
    <row r="1003" spans="1:9" x14ac:dyDescent="0.4">
      <c r="A1003">
        <v>1768352492</v>
      </c>
      <c r="B1003" t="s">
        <v>75</v>
      </c>
      <c r="C1003">
        <f t="shared" si="30"/>
        <v>60</v>
      </c>
      <c r="D1003">
        <f t="shared" si="31"/>
        <v>61</v>
      </c>
      <c r="E1003">
        <v>1193373596</v>
      </c>
      <c r="F1003">
        <v>5</v>
      </c>
      <c r="G1003" t="s">
        <v>10</v>
      </c>
      <c r="H1003">
        <v>1750</v>
      </c>
      <c r="I1003">
        <v>125</v>
      </c>
    </row>
    <row r="1004" spans="1:9" x14ac:dyDescent="0.4">
      <c r="A1004">
        <v>1768355886</v>
      </c>
      <c r="B1004" t="s">
        <v>75</v>
      </c>
      <c r="C1004">
        <f t="shared" si="30"/>
        <v>60</v>
      </c>
      <c r="D1004">
        <f t="shared" si="31"/>
        <v>61</v>
      </c>
      <c r="E1004">
        <v>1193373627</v>
      </c>
      <c r="F1004">
        <v>5</v>
      </c>
      <c r="G1004" t="s">
        <v>10</v>
      </c>
      <c r="H1004">
        <v>1750</v>
      </c>
      <c r="I1004">
        <v>125</v>
      </c>
    </row>
    <row r="1005" spans="1:9" x14ac:dyDescent="0.4">
      <c r="A1005">
        <v>1767515079</v>
      </c>
      <c r="B1005" t="s">
        <v>75</v>
      </c>
      <c r="C1005">
        <f t="shared" si="30"/>
        <v>60</v>
      </c>
      <c r="D1005">
        <f t="shared" si="31"/>
        <v>61</v>
      </c>
      <c r="E1005">
        <v>1193373648</v>
      </c>
      <c r="F1005">
        <v>5</v>
      </c>
      <c r="G1005" t="s">
        <v>10</v>
      </c>
      <c r="H1005">
        <v>1750</v>
      </c>
      <c r="I1005">
        <v>125</v>
      </c>
    </row>
    <row r="1006" spans="1:9" x14ac:dyDescent="0.4">
      <c r="A1006">
        <v>1768362978</v>
      </c>
      <c r="B1006" t="s">
        <v>75</v>
      </c>
      <c r="C1006">
        <f t="shared" si="30"/>
        <v>60</v>
      </c>
      <c r="D1006">
        <f t="shared" si="31"/>
        <v>61</v>
      </c>
      <c r="E1006">
        <v>1193373748</v>
      </c>
      <c r="F1006">
        <v>5</v>
      </c>
      <c r="G1006" t="s">
        <v>10</v>
      </c>
      <c r="H1006">
        <v>1750</v>
      </c>
      <c r="I1006">
        <v>125</v>
      </c>
    </row>
    <row r="1007" spans="1:9" x14ac:dyDescent="0.4">
      <c r="A1007">
        <v>1768494082</v>
      </c>
      <c r="B1007" t="s">
        <v>75</v>
      </c>
      <c r="C1007">
        <f t="shared" si="30"/>
        <v>60</v>
      </c>
      <c r="D1007">
        <f t="shared" si="31"/>
        <v>61</v>
      </c>
      <c r="E1007">
        <v>1193373787</v>
      </c>
      <c r="F1007">
        <v>5</v>
      </c>
      <c r="G1007" t="s">
        <v>10</v>
      </c>
      <c r="H1007">
        <v>1750</v>
      </c>
      <c r="I1007">
        <v>125</v>
      </c>
    </row>
    <row r="1008" spans="1:9" x14ac:dyDescent="0.4">
      <c r="A1008">
        <v>1768498800</v>
      </c>
      <c r="B1008" t="s">
        <v>75</v>
      </c>
      <c r="C1008">
        <f t="shared" si="30"/>
        <v>60</v>
      </c>
      <c r="D1008">
        <f t="shared" si="31"/>
        <v>61</v>
      </c>
      <c r="E1008">
        <v>1193373810</v>
      </c>
      <c r="F1008">
        <v>5</v>
      </c>
      <c r="G1008" t="s">
        <v>10</v>
      </c>
      <c r="H1008">
        <v>1750</v>
      </c>
      <c r="I1008">
        <v>125</v>
      </c>
    </row>
    <row r="1009" spans="1:9" x14ac:dyDescent="0.4">
      <c r="A1009">
        <v>1767656223</v>
      </c>
      <c r="B1009" t="s">
        <v>75</v>
      </c>
      <c r="C1009">
        <f t="shared" si="30"/>
        <v>60</v>
      </c>
      <c r="D1009">
        <f t="shared" si="31"/>
        <v>61</v>
      </c>
      <c r="E1009">
        <v>1193373879</v>
      </c>
      <c r="F1009">
        <v>5</v>
      </c>
      <c r="G1009" t="s">
        <v>10</v>
      </c>
      <c r="H1009">
        <v>1750</v>
      </c>
      <c r="I1009">
        <v>125</v>
      </c>
    </row>
    <row r="1010" spans="1:9" x14ac:dyDescent="0.4">
      <c r="A1010">
        <v>1768506242</v>
      </c>
      <c r="B1010" t="s">
        <v>75</v>
      </c>
      <c r="C1010">
        <f t="shared" si="30"/>
        <v>60</v>
      </c>
      <c r="D1010">
        <f t="shared" si="31"/>
        <v>61</v>
      </c>
      <c r="E1010">
        <v>1193373970</v>
      </c>
      <c r="F1010">
        <v>5</v>
      </c>
      <c r="G1010" t="s">
        <v>10</v>
      </c>
      <c r="H1010">
        <v>1750</v>
      </c>
      <c r="I1010">
        <v>125</v>
      </c>
    </row>
    <row r="1011" spans="1:9" x14ac:dyDescent="0.4">
      <c r="A1011">
        <v>1767664543</v>
      </c>
      <c r="B1011" t="s">
        <v>75</v>
      </c>
      <c r="C1011">
        <f t="shared" si="30"/>
        <v>60</v>
      </c>
      <c r="D1011">
        <f t="shared" si="31"/>
        <v>61</v>
      </c>
      <c r="E1011">
        <v>1193374005</v>
      </c>
      <c r="F1011">
        <v>5</v>
      </c>
      <c r="G1011" t="s">
        <v>10</v>
      </c>
      <c r="H1011">
        <v>1750</v>
      </c>
      <c r="I1011">
        <v>125</v>
      </c>
    </row>
    <row r="1012" spans="1:9" x14ac:dyDescent="0.4">
      <c r="A1012">
        <v>1768512578</v>
      </c>
      <c r="B1012" t="s">
        <v>75</v>
      </c>
      <c r="C1012">
        <f t="shared" si="30"/>
        <v>60</v>
      </c>
      <c r="D1012">
        <f t="shared" si="31"/>
        <v>61</v>
      </c>
      <c r="E1012">
        <v>1193374027</v>
      </c>
      <c r="F1012">
        <v>5</v>
      </c>
      <c r="G1012" t="s">
        <v>10</v>
      </c>
      <c r="H1012">
        <v>1750</v>
      </c>
      <c r="I1012">
        <v>125</v>
      </c>
    </row>
    <row r="1013" spans="1:9" x14ac:dyDescent="0.4">
      <c r="A1013">
        <v>1767670895</v>
      </c>
      <c r="B1013" t="s">
        <v>75</v>
      </c>
      <c r="C1013">
        <f t="shared" si="30"/>
        <v>60</v>
      </c>
      <c r="D1013">
        <f t="shared" si="31"/>
        <v>61</v>
      </c>
      <c r="E1013">
        <v>1193374063</v>
      </c>
      <c r="F1013">
        <v>5</v>
      </c>
      <c r="G1013" t="s">
        <v>10</v>
      </c>
      <c r="H1013">
        <v>1750</v>
      </c>
      <c r="I1013">
        <v>125</v>
      </c>
    </row>
    <row r="1014" spans="1:9" x14ac:dyDescent="0.4">
      <c r="A1014">
        <v>1767676397</v>
      </c>
      <c r="B1014" t="s">
        <v>75</v>
      </c>
      <c r="C1014">
        <f t="shared" si="30"/>
        <v>60</v>
      </c>
      <c r="D1014">
        <f t="shared" si="31"/>
        <v>61</v>
      </c>
      <c r="E1014">
        <v>1193374140</v>
      </c>
      <c r="F1014">
        <v>5</v>
      </c>
      <c r="G1014" t="s">
        <v>10</v>
      </c>
      <c r="H1014">
        <v>1750</v>
      </c>
      <c r="I1014">
        <v>125</v>
      </c>
    </row>
    <row r="1015" spans="1:9" x14ac:dyDescent="0.4">
      <c r="A1015">
        <v>1768526116</v>
      </c>
      <c r="B1015" t="s">
        <v>75</v>
      </c>
      <c r="C1015">
        <f t="shared" si="30"/>
        <v>60</v>
      </c>
      <c r="D1015">
        <f t="shared" si="31"/>
        <v>61</v>
      </c>
      <c r="E1015">
        <v>1193374156</v>
      </c>
      <c r="F1015">
        <v>5</v>
      </c>
      <c r="G1015" t="s">
        <v>10</v>
      </c>
      <c r="H1015">
        <v>1750</v>
      </c>
      <c r="I1015">
        <v>125</v>
      </c>
    </row>
    <row r="1016" spans="1:9" x14ac:dyDescent="0.4">
      <c r="A1016">
        <v>1768530186</v>
      </c>
      <c r="B1016" t="s">
        <v>75</v>
      </c>
      <c r="C1016">
        <f t="shared" si="30"/>
        <v>60</v>
      </c>
      <c r="D1016">
        <f t="shared" si="31"/>
        <v>61</v>
      </c>
      <c r="E1016">
        <v>1193374195</v>
      </c>
      <c r="F1016">
        <v>5</v>
      </c>
      <c r="G1016" t="s">
        <v>10</v>
      </c>
      <c r="H1016">
        <v>1750</v>
      </c>
      <c r="I1016">
        <v>125</v>
      </c>
    </row>
    <row r="1017" spans="1:9" x14ac:dyDescent="0.4">
      <c r="A1017">
        <v>1768534260</v>
      </c>
      <c r="B1017" t="s">
        <v>75</v>
      </c>
      <c r="C1017">
        <f t="shared" si="30"/>
        <v>60</v>
      </c>
      <c r="D1017">
        <f t="shared" si="31"/>
        <v>61</v>
      </c>
      <c r="E1017">
        <v>1193374224</v>
      </c>
      <c r="F1017">
        <v>5</v>
      </c>
      <c r="G1017" t="s">
        <v>10</v>
      </c>
      <c r="H1017">
        <v>1750</v>
      </c>
      <c r="I1017">
        <v>125</v>
      </c>
    </row>
    <row r="1018" spans="1:9" x14ac:dyDescent="0.4">
      <c r="A1018">
        <v>1767692197</v>
      </c>
      <c r="B1018" t="s">
        <v>75</v>
      </c>
      <c r="C1018">
        <f t="shared" si="30"/>
        <v>60</v>
      </c>
      <c r="D1018">
        <f t="shared" si="31"/>
        <v>61</v>
      </c>
      <c r="E1018">
        <v>1193374233</v>
      </c>
      <c r="F1018">
        <v>5</v>
      </c>
      <c r="G1018" t="s">
        <v>10</v>
      </c>
      <c r="H1018">
        <v>1750</v>
      </c>
      <c r="I1018">
        <v>125</v>
      </c>
    </row>
    <row r="1019" spans="1:9" x14ac:dyDescent="0.4">
      <c r="A1019">
        <v>1767695345</v>
      </c>
      <c r="B1019" t="s">
        <v>75</v>
      </c>
      <c r="C1019">
        <f t="shared" si="30"/>
        <v>60</v>
      </c>
      <c r="D1019">
        <f t="shared" si="31"/>
        <v>61</v>
      </c>
      <c r="E1019">
        <v>1193374312</v>
      </c>
      <c r="F1019">
        <v>5</v>
      </c>
      <c r="G1019" t="s">
        <v>10</v>
      </c>
      <c r="H1019">
        <v>1750</v>
      </c>
      <c r="I1019">
        <v>125</v>
      </c>
    </row>
    <row r="1020" spans="1:9" x14ac:dyDescent="0.4">
      <c r="A1020">
        <v>1768545332</v>
      </c>
      <c r="B1020" t="s">
        <v>75</v>
      </c>
      <c r="C1020">
        <f t="shared" si="30"/>
        <v>60</v>
      </c>
      <c r="D1020">
        <f t="shared" si="31"/>
        <v>61</v>
      </c>
      <c r="E1020">
        <v>1193374347</v>
      </c>
      <c r="F1020">
        <v>5</v>
      </c>
      <c r="G1020" t="s">
        <v>10</v>
      </c>
      <c r="H1020">
        <v>1750</v>
      </c>
      <c r="I1020">
        <v>125</v>
      </c>
    </row>
    <row r="1021" spans="1:9" x14ac:dyDescent="0.4">
      <c r="A1021">
        <v>1767703753</v>
      </c>
      <c r="B1021" t="s">
        <v>75</v>
      </c>
      <c r="C1021">
        <f t="shared" si="30"/>
        <v>60</v>
      </c>
      <c r="D1021">
        <f t="shared" si="31"/>
        <v>61</v>
      </c>
      <c r="E1021">
        <v>1193374561</v>
      </c>
      <c r="F1021">
        <v>5</v>
      </c>
      <c r="G1021" t="s">
        <v>10</v>
      </c>
      <c r="H1021">
        <v>1750</v>
      </c>
      <c r="I1021">
        <v>125</v>
      </c>
    </row>
    <row r="1022" spans="1:9" x14ac:dyDescent="0.4">
      <c r="A1022">
        <v>1768553698</v>
      </c>
      <c r="B1022" t="s">
        <v>75</v>
      </c>
      <c r="C1022">
        <f t="shared" si="30"/>
        <v>60</v>
      </c>
      <c r="D1022">
        <f t="shared" si="31"/>
        <v>61</v>
      </c>
      <c r="E1022">
        <v>1193374773</v>
      </c>
      <c r="F1022">
        <v>9</v>
      </c>
      <c r="G1022" t="s">
        <v>11</v>
      </c>
      <c r="H1022">
        <v>1113</v>
      </c>
      <c r="I1022">
        <v>125</v>
      </c>
    </row>
    <row r="1023" spans="1:9" x14ac:dyDescent="0.4">
      <c r="A1023">
        <v>1768558694</v>
      </c>
      <c r="B1023" t="s">
        <v>75</v>
      </c>
      <c r="C1023">
        <f t="shared" si="30"/>
        <v>60</v>
      </c>
      <c r="D1023">
        <f t="shared" si="31"/>
        <v>61</v>
      </c>
      <c r="E1023">
        <v>1193374786</v>
      </c>
      <c r="F1023">
        <v>9</v>
      </c>
      <c r="G1023" t="s">
        <v>11</v>
      </c>
      <c r="H1023">
        <v>1113</v>
      </c>
      <c r="I1023">
        <v>125</v>
      </c>
    </row>
    <row r="1024" spans="1:9" x14ac:dyDescent="0.4">
      <c r="A1024">
        <v>1768562486</v>
      </c>
      <c r="B1024" t="s">
        <v>75</v>
      </c>
      <c r="C1024">
        <f t="shared" si="30"/>
        <v>60</v>
      </c>
      <c r="D1024">
        <f t="shared" si="31"/>
        <v>61</v>
      </c>
      <c r="E1024">
        <v>1193374815</v>
      </c>
      <c r="F1024">
        <v>9</v>
      </c>
      <c r="G1024" t="s">
        <v>11</v>
      </c>
      <c r="H1024">
        <v>1113</v>
      </c>
      <c r="I1024">
        <v>125</v>
      </c>
    </row>
    <row r="1025" spans="1:9" x14ac:dyDescent="0.4">
      <c r="A1025">
        <v>1767720595</v>
      </c>
      <c r="B1025" t="s">
        <v>75</v>
      </c>
      <c r="C1025">
        <f t="shared" si="30"/>
        <v>60</v>
      </c>
      <c r="D1025">
        <f t="shared" si="31"/>
        <v>61</v>
      </c>
      <c r="E1025">
        <v>1193374831</v>
      </c>
      <c r="F1025">
        <v>9</v>
      </c>
      <c r="G1025" t="s">
        <v>11</v>
      </c>
      <c r="H1025">
        <v>1113</v>
      </c>
      <c r="I1025">
        <v>125</v>
      </c>
    </row>
    <row r="1026" spans="1:9" x14ac:dyDescent="0.4">
      <c r="A1026">
        <v>1768570996</v>
      </c>
      <c r="B1026" t="s">
        <v>75</v>
      </c>
      <c r="C1026">
        <f t="shared" si="30"/>
        <v>60</v>
      </c>
      <c r="D1026">
        <f t="shared" si="31"/>
        <v>61</v>
      </c>
      <c r="E1026">
        <v>1193375460</v>
      </c>
      <c r="F1026">
        <v>23</v>
      </c>
      <c r="G1026" t="s">
        <v>13</v>
      </c>
      <c r="H1026">
        <v>1056</v>
      </c>
      <c r="I1026">
        <v>125</v>
      </c>
    </row>
    <row r="1027" spans="1:9" x14ac:dyDescent="0.4">
      <c r="A1027">
        <v>1767779693</v>
      </c>
      <c r="B1027" t="s">
        <v>75</v>
      </c>
      <c r="C1027">
        <f t="shared" ref="C1027:C1090" si="32">D1027-1</f>
        <v>60</v>
      </c>
      <c r="D1027">
        <f t="shared" ref="D1027:D1090" si="33">IF(B1027&lt;&gt;B1026,D1026+1,D1026)</f>
        <v>61</v>
      </c>
      <c r="E1027">
        <v>1193375482</v>
      </c>
      <c r="F1027">
        <v>23</v>
      </c>
      <c r="G1027" t="s">
        <v>13</v>
      </c>
      <c r="H1027">
        <v>1056</v>
      </c>
      <c r="I1027">
        <v>125</v>
      </c>
    </row>
    <row r="1028" spans="1:9" x14ac:dyDescent="0.4">
      <c r="A1028">
        <v>1942424438</v>
      </c>
      <c r="B1028" t="s">
        <v>75</v>
      </c>
      <c r="C1028">
        <f t="shared" si="32"/>
        <v>60</v>
      </c>
      <c r="D1028">
        <f t="shared" si="33"/>
        <v>61</v>
      </c>
      <c r="E1028">
        <v>1194503332</v>
      </c>
      <c r="F1028">
        <v>1</v>
      </c>
      <c r="G1028" t="s">
        <v>10</v>
      </c>
      <c r="H1028">
        <v>1399</v>
      </c>
      <c r="I1028">
        <v>126</v>
      </c>
    </row>
    <row r="1029" spans="1:9" x14ac:dyDescent="0.4">
      <c r="A1029">
        <v>1941683093</v>
      </c>
      <c r="B1029" t="s">
        <v>75</v>
      </c>
      <c r="C1029">
        <f t="shared" si="32"/>
        <v>60</v>
      </c>
      <c r="D1029">
        <f t="shared" si="33"/>
        <v>61</v>
      </c>
      <c r="E1029">
        <v>1194513096</v>
      </c>
      <c r="F1029">
        <v>3</v>
      </c>
      <c r="G1029" t="s">
        <v>15</v>
      </c>
      <c r="H1029">
        <v>1243</v>
      </c>
      <c r="I1029">
        <v>126</v>
      </c>
    </row>
    <row r="1030" spans="1:9" x14ac:dyDescent="0.4">
      <c r="A1030">
        <v>2186829956</v>
      </c>
      <c r="B1030" t="s">
        <v>75</v>
      </c>
      <c r="C1030">
        <f t="shared" si="32"/>
        <v>60</v>
      </c>
      <c r="D1030">
        <f t="shared" si="33"/>
        <v>61</v>
      </c>
      <c r="E1030">
        <v>1195043611</v>
      </c>
      <c r="F1030">
        <v>6</v>
      </c>
      <c r="G1030" t="s">
        <v>11</v>
      </c>
      <c r="H1030">
        <v>1581</v>
      </c>
      <c r="I1030">
        <v>127</v>
      </c>
    </row>
    <row r="1031" spans="1:9" x14ac:dyDescent="0.4">
      <c r="A1031">
        <v>2251861782</v>
      </c>
      <c r="B1031" t="s">
        <v>75</v>
      </c>
      <c r="C1031">
        <f t="shared" si="32"/>
        <v>60</v>
      </c>
      <c r="D1031">
        <f t="shared" si="33"/>
        <v>61</v>
      </c>
      <c r="E1031">
        <v>1199483939</v>
      </c>
      <c r="F1031">
        <v>9</v>
      </c>
      <c r="G1031" t="s">
        <v>11</v>
      </c>
      <c r="H1031">
        <v>1113</v>
      </c>
      <c r="I1031">
        <v>128</v>
      </c>
    </row>
    <row r="1032" spans="1:9" x14ac:dyDescent="0.4">
      <c r="A1032">
        <v>2251066783</v>
      </c>
      <c r="B1032" t="s">
        <v>75</v>
      </c>
      <c r="C1032">
        <f t="shared" si="32"/>
        <v>60</v>
      </c>
      <c r="D1032">
        <f t="shared" si="33"/>
        <v>61</v>
      </c>
      <c r="E1032">
        <v>1199484179</v>
      </c>
      <c r="F1032">
        <v>9</v>
      </c>
      <c r="G1032" t="s">
        <v>11</v>
      </c>
      <c r="H1032">
        <v>1113</v>
      </c>
      <c r="I1032">
        <v>128</v>
      </c>
    </row>
    <row r="1033" spans="1:9" x14ac:dyDescent="0.4">
      <c r="A1033">
        <v>2251067843</v>
      </c>
      <c r="B1033" t="s">
        <v>75</v>
      </c>
      <c r="C1033">
        <f t="shared" si="32"/>
        <v>60</v>
      </c>
      <c r="D1033">
        <f t="shared" si="33"/>
        <v>61</v>
      </c>
      <c r="E1033">
        <v>1199484427</v>
      </c>
      <c r="F1033">
        <v>23</v>
      </c>
      <c r="G1033" t="s">
        <v>13</v>
      </c>
      <c r="H1033">
        <v>1056</v>
      </c>
      <c r="I1033">
        <v>128</v>
      </c>
    </row>
    <row r="1034" spans="1:9" x14ac:dyDescent="0.4">
      <c r="A1034">
        <v>2251872702</v>
      </c>
      <c r="B1034" t="s">
        <v>75</v>
      </c>
      <c r="C1034">
        <f t="shared" si="32"/>
        <v>60</v>
      </c>
      <c r="D1034">
        <f t="shared" si="33"/>
        <v>61</v>
      </c>
      <c r="E1034">
        <v>1199497210</v>
      </c>
      <c r="F1034">
        <v>4</v>
      </c>
      <c r="G1034" t="s">
        <v>11</v>
      </c>
      <c r="H1034">
        <v>1042</v>
      </c>
      <c r="I1034">
        <v>128</v>
      </c>
    </row>
    <row r="1035" spans="1:9" x14ac:dyDescent="0.4">
      <c r="A1035">
        <v>2251877514</v>
      </c>
      <c r="B1035" t="s">
        <v>75</v>
      </c>
      <c r="C1035">
        <f t="shared" si="32"/>
        <v>60</v>
      </c>
      <c r="D1035">
        <f t="shared" si="33"/>
        <v>61</v>
      </c>
      <c r="E1035">
        <v>1199497335</v>
      </c>
      <c r="F1035">
        <v>23</v>
      </c>
      <c r="G1035" t="s">
        <v>13</v>
      </c>
      <c r="H1035">
        <v>1056</v>
      </c>
      <c r="I1035">
        <v>128</v>
      </c>
    </row>
    <row r="1036" spans="1:9" x14ac:dyDescent="0.4">
      <c r="A1036">
        <v>2251087401</v>
      </c>
      <c r="B1036" t="s">
        <v>75</v>
      </c>
      <c r="C1036">
        <f t="shared" si="32"/>
        <v>60</v>
      </c>
      <c r="D1036">
        <f t="shared" si="33"/>
        <v>61</v>
      </c>
      <c r="E1036">
        <v>1199497620</v>
      </c>
      <c r="F1036">
        <v>23</v>
      </c>
      <c r="G1036" t="s">
        <v>13</v>
      </c>
      <c r="H1036">
        <v>1056</v>
      </c>
      <c r="I1036">
        <v>128</v>
      </c>
    </row>
    <row r="1037" spans="1:9" x14ac:dyDescent="0.4">
      <c r="A1037">
        <v>2251087959</v>
      </c>
      <c r="B1037" t="s">
        <v>75</v>
      </c>
      <c r="C1037">
        <f t="shared" si="32"/>
        <v>60</v>
      </c>
      <c r="D1037">
        <f t="shared" si="33"/>
        <v>61</v>
      </c>
      <c r="E1037">
        <v>1199497731</v>
      </c>
      <c r="F1037">
        <v>9</v>
      </c>
      <c r="G1037" t="s">
        <v>11</v>
      </c>
      <c r="H1037">
        <v>1113</v>
      </c>
      <c r="I1037">
        <v>128</v>
      </c>
    </row>
    <row r="1038" spans="1:9" x14ac:dyDescent="0.4">
      <c r="A1038">
        <v>2310729189</v>
      </c>
      <c r="B1038" t="s">
        <v>75</v>
      </c>
      <c r="C1038">
        <f t="shared" si="32"/>
        <v>60</v>
      </c>
      <c r="D1038">
        <f t="shared" si="33"/>
        <v>61</v>
      </c>
      <c r="E1038">
        <v>1201323368</v>
      </c>
      <c r="F1038">
        <v>26</v>
      </c>
      <c r="G1038" t="s">
        <v>13</v>
      </c>
      <c r="H1038">
        <v>860</v>
      </c>
      <c r="I1038">
        <v>129</v>
      </c>
    </row>
    <row r="1039" spans="1:9" x14ac:dyDescent="0.4">
      <c r="A1039">
        <v>2311539192</v>
      </c>
      <c r="B1039" t="s">
        <v>75</v>
      </c>
      <c r="C1039">
        <f t="shared" si="32"/>
        <v>60</v>
      </c>
      <c r="D1039">
        <f t="shared" si="33"/>
        <v>61</v>
      </c>
      <c r="E1039">
        <v>1201323457</v>
      </c>
      <c r="F1039">
        <v>26</v>
      </c>
      <c r="G1039" t="s">
        <v>13</v>
      </c>
      <c r="H1039">
        <v>860</v>
      </c>
      <c r="I1039">
        <v>129</v>
      </c>
    </row>
    <row r="1040" spans="1:9" x14ac:dyDescent="0.4">
      <c r="A1040">
        <v>2311539786</v>
      </c>
      <c r="B1040" t="s">
        <v>75</v>
      </c>
      <c r="C1040">
        <f t="shared" si="32"/>
        <v>60</v>
      </c>
      <c r="D1040">
        <f t="shared" si="33"/>
        <v>61</v>
      </c>
      <c r="E1040">
        <v>1201323768</v>
      </c>
      <c r="F1040">
        <v>26</v>
      </c>
      <c r="G1040" t="s">
        <v>13</v>
      </c>
      <c r="H1040">
        <v>860</v>
      </c>
      <c r="I1040">
        <v>129</v>
      </c>
    </row>
    <row r="1041" spans="1:9" x14ac:dyDescent="0.4">
      <c r="A1041">
        <v>2310730773</v>
      </c>
      <c r="B1041" t="s">
        <v>75</v>
      </c>
      <c r="C1041">
        <f t="shared" si="32"/>
        <v>60</v>
      </c>
      <c r="D1041">
        <f t="shared" si="33"/>
        <v>61</v>
      </c>
      <c r="E1041">
        <v>1201323868</v>
      </c>
      <c r="F1041">
        <v>26</v>
      </c>
      <c r="G1041" t="s">
        <v>13</v>
      </c>
      <c r="H1041">
        <v>860</v>
      </c>
      <c r="I1041">
        <v>129</v>
      </c>
    </row>
    <row r="1042" spans="1:9" x14ac:dyDescent="0.4">
      <c r="A1042">
        <v>2310731217</v>
      </c>
      <c r="B1042" t="s">
        <v>75</v>
      </c>
      <c r="C1042">
        <f t="shared" si="32"/>
        <v>60</v>
      </c>
      <c r="D1042">
        <f t="shared" si="33"/>
        <v>61</v>
      </c>
      <c r="E1042">
        <v>1201323939</v>
      </c>
      <c r="F1042">
        <v>26</v>
      </c>
      <c r="G1042" t="s">
        <v>13</v>
      </c>
      <c r="H1042">
        <v>860</v>
      </c>
      <c r="I1042">
        <v>129</v>
      </c>
    </row>
    <row r="1043" spans="1:9" x14ac:dyDescent="0.4">
      <c r="A1043">
        <v>2311541756</v>
      </c>
      <c r="B1043" t="s">
        <v>75</v>
      </c>
      <c r="C1043">
        <f t="shared" si="32"/>
        <v>60</v>
      </c>
      <c r="D1043">
        <f t="shared" si="33"/>
        <v>61</v>
      </c>
      <c r="E1043">
        <v>1201323993</v>
      </c>
      <c r="F1043">
        <v>26</v>
      </c>
      <c r="G1043" t="s">
        <v>13</v>
      </c>
      <c r="H1043">
        <v>860</v>
      </c>
      <c r="I1043">
        <v>129</v>
      </c>
    </row>
    <row r="1044" spans="1:9" x14ac:dyDescent="0.4">
      <c r="A1044">
        <v>2310732669</v>
      </c>
      <c r="B1044" t="s">
        <v>75</v>
      </c>
      <c r="C1044">
        <f t="shared" si="32"/>
        <v>60</v>
      </c>
      <c r="D1044">
        <f t="shared" si="33"/>
        <v>61</v>
      </c>
      <c r="E1044">
        <v>1201324077</v>
      </c>
      <c r="F1044">
        <v>26</v>
      </c>
      <c r="G1044" t="s">
        <v>13</v>
      </c>
      <c r="H1044">
        <v>860</v>
      </c>
      <c r="I1044">
        <v>129</v>
      </c>
    </row>
    <row r="1045" spans="1:9" x14ac:dyDescent="0.4">
      <c r="A1045">
        <v>2310733165</v>
      </c>
      <c r="B1045" t="s">
        <v>75</v>
      </c>
      <c r="C1045">
        <f t="shared" si="32"/>
        <v>60</v>
      </c>
      <c r="D1045">
        <f t="shared" si="33"/>
        <v>61</v>
      </c>
      <c r="E1045">
        <v>1201324118</v>
      </c>
      <c r="F1045">
        <v>26</v>
      </c>
      <c r="G1045" t="s">
        <v>13</v>
      </c>
      <c r="H1045">
        <v>860</v>
      </c>
      <c r="I1045">
        <v>129</v>
      </c>
    </row>
    <row r="1046" spans="1:9" x14ac:dyDescent="0.4">
      <c r="A1046">
        <v>2310733865</v>
      </c>
      <c r="B1046" t="s">
        <v>75</v>
      </c>
      <c r="C1046">
        <f t="shared" si="32"/>
        <v>60</v>
      </c>
      <c r="D1046">
        <f t="shared" si="33"/>
        <v>61</v>
      </c>
      <c r="E1046">
        <v>1201324239</v>
      </c>
      <c r="F1046">
        <v>26</v>
      </c>
      <c r="G1046" t="s">
        <v>13</v>
      </c>
      <c r="H1046">
        <v>860</v>
      </c>
      <c r="I1046">
        <v>129</v>
      </c>
    </row>
    <row r="1047" spans="1:9" x14ac:dyDescent="0.4">
      <c r="A1047">
        <v>2311544092</v>
      </c>
      <c r="B1047" t="s">
        <v>75</v>
      </c>
      <c r="C1047">
        <f t="shared" si="32"/>
        <v>60</v>
      </c>
      <c r="D1047">
        <f t="shared" si="33"/>
        <v>61</v>
      </c>
      <c r="E1047">
        <v>1201324270</v>
      </c>
      <c r="F1047">
        <v>26</v>
      </c>
      <c r="G1047" t="s">
        <v>13</v>
      </c>
      <c r="H1047">
        <v>860</v>
      </c>
      <c r="I1047">
        <v>129</v>
      </c>
    </row>
    <row r="1048" spans="1:9" x14ac:dyDescent="0.4">
      <c r="A1048">
        <v>2311544712</v>
      </c>
      <c r="B1048" t="s">
        <v>75</v>
      </c>
      <c r="C1048">
        <f t="shared" si="32"/>
        <v>60</v>
      </c>
      <c r="D1048">
        <f t="shared" si="33"/>
        <v>61</v>
      </c>
      <c r="E1048">
        <v>1201324440</v>
      </c>
      <c r="F1048">
        <v>26</v>
      </c>
      <c r="G1048" t="s">
        <v>13</v>
      </c>
      <c r="H1048">
        <v>860</v>
      </c>
      <c r="I1048">
        <v>129</v>
      </c>
    </row>
    <row r="1049" spans="1:9" x14ac:dyDescent="0.4">
      <c r="A1049">
        <v>2310735683</v>
      </c>
      <c r="B1049" t="s">
        <v>75</v>
      </c>
      <c r="C1049">
        <f t="shared" si="32"/>
        <v>60</v>
      </c>
      <c r="D1049">
        <f t="shared" si="33"/>
        <v>61</v>
      </c>
      <c r="E1049">
        <v>1201324482</v>
      </c>
      <c r="F1049">
        <v>26</v>
      </c>
      <c r="G1049" t="s">
        <v>13</v>
      </c>
      <c r="H1049">
        <v>860</v>
      </c>
      <c r="I1049">
        <v>129</v>
      </c>
    </row>
    <row r="1050" spans="1:9" x14ac:dyDescent="0.4">
      <c r="A1050">
        <v>2311546280</v>
      </c>
      <c r="B1050" t="s">
        <v>75</v>
      </c>
      <c r="C1050">
        <f t="shared" si="32"/>
        <v>60</v>
      </c>
      <c r="D1050">
        <f t="shared" si="33"/>
        <v>61</v>
      </c>
      <c r="E1050">
        <v>1201324547</v>
      </c>
      <c r="F1050">
        <v>26</v>
      </c>
      <c r="G1050" t="s">
        <v>13</v>
      </c>
      <c r="H1050">
        <v>860</v>
      </c>
      <c r="I1050">
        <v>129</v>
      </c>
    </row>
    <row r="1051" spans="1:9" x14ac:dyDescent="0.4">
      <c r="A1051">
        <v>2310737279</v>
      </c>
      <c r="B1051" t="s">
        <v>75</v>
      </c>
      <c r="C1051">
        <f t="shared" si="32"/>
        <v>60</v>
      </c>
      <c r="D1051">
        <f t="shared" si="33"/>
        <v>61</v>
      </c>
      <c r="E1051">
        <v>1201324571</v>
      </c>
      <c r="F1051">
        <v>26</v>
      </c>
      <c r="G1051" t="s">
        <v>13</v>
      </c>
      <c r="H1051">
        <v>860</v>
      </c>
      <c r="I1051">
        <v>129</v>
      </c>
    </row>
    <row r="1052" spans="1:9" x14ac:dyDescent="0.4">
      <c r="A1052">
        <v>2424475414</v>
      </c>
      <c r="B1052" t="s">
        <v>75</v>
      </c>
      <c r="C1052">
        <f t="shared" si="32"/>
        <v>60</v>
      </c>
      <c r="D1052">
        <f t="shared" si="33"/>
        <v>61</v>
      </c>
      <c r="E1052">
        <v>1207797355</v>
      </c>
      <c r="F1052">
        <v>15</v>
      </c>
      <c r="G1052" t="s">
        <v>15</v>
      </c>
      <c r="H1052">
        <v>2030</v>
      </c>
      <c r="I1052">
        <v>130</v>
      </c>
    </row>
    <row r="1053" spans="1:9" x14ac:dyDescent="0.4">
      <c r="A1053">
        <v>2423663773</v>
      </c>
      <c r="B1053" t="s">
        <v>75</v>
      </c>
      <c r="C1053">
        <f t="shared" si="32"/>
        <v>60</v>
      </c>
      <c r="D1053">
        <f t="shared" si="33"/>
        <v>61</v>
      </c>
      <c r="E1053">
        <v>1207797458</v>
      </c>
      <c r="F1053">
        <v>15</v>
      </c>
      <c r="G1053" t="s">
        <v>15</v>
      </c>
      <c r="H1053">
        <v>2030</v>
      </c>
      <c r="I1053">
        <v>130</v>
      </c>
    </row>
    <row r="1054" spans="1:9" x14ac:dyDescent="0.4">
      <c r="A1054">
        <v>2424476282</v>
      </c>
      <c r="B1054" t="s">
        <v>75</v>
      </c>
      <c r="C1054">
        <f t="shared" si="32"/>
        <v>60</v>
      </c>
      <c r="D1054">
        <f t="shared" si="33"/>
        <v>61</v>
      </c>
      <c r="E1054">
        <v>1207797652</v>
      </c>
      <c r="F1054">
        <v>25</v>
      </c>
      <c r="G1054" t="s">
        <v>13</v>
      </c>
      <c r="H1054">
        <v>1042</v>
      </c>
      <c r="I1054">
        <v>130</v>
      </c>
    </row>
    <row r="1055" spans="1:9" x14ac:dyDescent="0.4">
      <c r="A1055">
        <v>2424476704</v>
      </c>
      <c r="B1055" t="s">
        <v>75</v>
      </c>
      <c r="C1055">
        <f t="shared" si="32"/>
        <v>60</v>
      </c>
      <c r="D1055">
        <f t="shared" si="33"/>
        <v>61</v>
      </c>
      <c r="E1055">
        <v>1207797704</v>
      </c>
      <c r="F1055">
        <v>25</v>
      </c>
      <c r="G1055" t="s">
        <v>13</v>
      </c>
      <c r="H1055">
        <v>1042</v>
      </c>
      <c r="I1055">
        <v>130</v>
      </c>
    </row>
    <row r="1056" spans="1:9" x14ac:dyDescent="0.4">
      <c r="A1056">
        <v>2423665045</v>
      </c>
      <c r="B1056" t="s">
        <v>75</v>
      </c>
      <c r="C1056">
        <f t="shared" si="32"/>
        <v>60</v>
      </c>
      <c r="D1056">
        <f t="shared" si="33"/>
        <v>61</v>
      </c>
      <c r="E1056">
        <v>1207797910</v>
      </c>
      <c r="F1056">
        <v>4</v>
      </c>
      <c r="G1056" t="s">
        <v>11</v>
      </c>
      <c r="H1056">
        <v>1042</v>
      </c>
      <c r="I1056">
        <v>130</v>
      </c>
    </row>
    <row r="1057" spans="1:9" x14ac:dyDescent="0.4">
      <c r="A1057">
        <v>2423563717</v>
      </c>
      <c r="B1057" t="s">
        <v>75</v>
      </c>
      <c r="C1057">
        <f t="shared" si="32"/>
        <v>60</v>
      </c>
      <c r="D1057">
        <f t="shared" si="33"/>
        <v>61</v>
      </c>
      <c r="E1057">
        <v>1208230629</v>
      </c>
      <c r="F1057">
        <v>23</v>
      </c>
      <c r="G1057" t="s">
        <v>13</v>
      </c>
      <c r="H1057">
        <v>1056</v>
      </c>
      <c r="I1057">
        <v>131</v>
      </c>
    </row>
    <row r="1058" spans="1:9" x14ac:dyDescent="0.4">
      <c r="A1058">
        <v>2473237062</v>
      </c>
      <c r="B1058" t="s">
        <v>75</v>
      </c>
      <c r="C1058">
        <f t="shared" si="32"/>
        <v>60</v>
      </c>
      <c r="D1058">
        <f t="shared" si="33"/>
        <v>61</v>
      </c>
      <c r="E1058">
        <v>1209953335</v>
      </c>
      <c r="F1058">
        <v>15</v>
      </c>
      <c r="G1058" t="s">
        <v>15</v>
      </c>
      <c r="H1058">
        <v>2030</v>
      </c>
      <c r="I1058">
        <v>132</v>
      </c>
    </row>
    <row r="1059" spans="1:9" x14ac:dyDescent="0.4">
      <c r="A1059">
        <v>2472393999</v>
      </c>
      <c r="B1059" t="s">
        <v>75</v>
      </c>
      <c r="C1059">
        <f t="shared" si="32"/>
        <v>60</v>
      </c>
      <c r="D1059">
        <f t="shared" si="33"/>
        <v>61</v>
      </c>
      <c r="E1059">
        <v>1209953360</v>
      </c>
      <c r="F1059">
        <v>15</v>
      </c>
      <c r="G1059" t="s">
        <v>15</v>
      </c>
      <c r="H1059">
        <v>2030</v>
      </c>
      <c r="I1059">
        <v>132</v>
      </c>
    </row>
    <row r="1060" spans="1:9" x14ac:dyDescent="0.4">
      <c r="A1060">
        <v>2472416191</v>
      </c>
      <c r="B1060" t="s">
        <v>75</v>
      </c>
      <c r="C1060">
        <f t="shared" si="32"/>
        <v>60</v>
      </c>
      <c r="D1060">
        <f t="shared" si="33"/>
        <v>61</v>
      </c>
      <c r="E1060">
        <v>1209953823</v>
      </c>
      <c r="F1060">
        <v>23</v>
      </c>
      <c r="G1060" t="s">
        <v>13</v>
      </c>
      <c r="H1060">
        <v>1056</v>
      </c>
      <c r="I1060">
        <v>132</v>
      </c>
    </row>
    <row r="1061" spans="1:9" x14ac:dyDescent="0.4">
      <c r="A1061">
        <v>2473237664</v>
      </c>
      <c r="B1061" t="s">
        <v>75</v>
      </c>
      <c r="C1061">
        <f t="shared" si="32"/>
        <v>60</v>
      </c>
      <c r="D1061">
        <f t="shared" si="33"/>
        <v>61</v>
      </c>
      <c r="E1061">
        <v>1209953950</v>
      </c>
      <c r="F1061">
        <v>23</v>
      </c>
      <c r="G1061" t="s">
        <v>13</v>
      </c>
      <c r="H1061">
        <v>1056</v>
      </c>
      <c r="I1061">
        <v>132</v>
      </c>
    </row>
    <row r="1062" spans="1:9" x14ac:dyDescent="0.4">
      <c r="A1062">
        <v>2473216298</v>
      </c>
      <c r="B1062" t="s">
        <v>75</v>
      </c>
      <c r="C1062">
        <f t="shared" si="32"/>
        <v>60</v>
      </c>
      <c r="D1062">
        <f t="shared" si="33"/>
        <v>61</v>
      </c>
      <c r="E1062">
        <v>1210044119</v>
      </c>
      <c r="F1062">
        <v>23</v>
      </c>
      <c r="G1062" t="s">
        <v>13</v>
      </c>
      <c r="H1062">
        <v>1056</v>
      </c>
      <c r="I1062">
        <v>133</v>
      </c>
    </row>
    <row r="1063" spans="1:9" x14ac:dyDescent="0.4">
      <c r="A1063">
        <v>2473238020</v>
      </c>
      <c r="B1063" t="s">
        <v>75</v>
      </c>
      <c r="C1063">
        <f t="shared" si="32"/>
        <v>60</v>
      </c>
      <c r="D1063">
        <f t="shared" si="33"/>
        <v>61</v>
      </c>
      <c r="E1063">
        <v>1210044185</v>
      </c>
      <c r="F1063">
        <v>23</v>
      </c>
      <c r="G1063" t="s">
        <v>13</v>
      </c>
      <c r="H1063">
        <v>1056</v>
      </c>
      <c r="I1063">
        <v>133</v>
      </c>
    </row>
    <row r="1064" spans="1:9" x14ac:dyDescent="0.4">
      <c r="A1064">
        <v>2475228335</v>
      </c>
      <c r="B1064" t="s">
        <v>75</v>
      </c>
      <c r="C1064">
        <f t="shared" si="32"/>
        <v>60</v>
      </c>
      <c r="D1064">
        <f t="shared" si="33"/>
        <v>61</v>
      </c>
      <c r="E1064">
        <v>1210132879</v>
      </c>
      <c r="F1064">
        <v>23</v>
      </c>
      <c r="G1064" t="s">
        <v>13</v>
      </c>
      <c r="H1064">
        <v>1056</v>
      </c>
      <c r="I1064">
        <v>134</v>
      </c>
    </row>
    <row r="1065" spans="1:9" x14ac:dyDescent="0.4">
      <c r="A1065">
        <v>2475228737</v>
      </c>
      <c r="B1065" t="s">
        <v>75</v>
      </c>
      <c r="C1065">
        <f t="shared" si="32"/>
        <v>60</v>
      </c>
      <c r="D1065">
        <f t="shared" si="33"/>
        <v>61</v>
      </c>
      <c r="E1065">
        <v>1210132999</v>
      </c>
      <c r="F1065">
        <v>23</v>
      </c>
      <c r="G1065" t="s">
        <v>13</v>
      </c>
      <c r="H1065">
        <v>1056</v>
      </c>
      <c r="I1065">
        <v>134</v>
      </c>
    </row>
    <row r="1066" spans="1:9" x14ac:dyDescent="0.4">
      <c r="A1066">
        <v>2475229145</v>
      </c>
      <c r="B1066" t="s">
        <v>75</v>
      </c>
      <c r="C1066">
        <f t="shared" si="32"/>
        <v>60</v>
      </c>
      <c r="D1066">
        <f t="shared" si="33"/>
        <v>61</v>
      </c>
      <c r="E1066">
        <v>1210133499</v>
      </c>
      <c r="F1066">
        <v>18</v>
      </c>
      <c r="G1066" t="s">
        <v>13</v>
      </c>
      <c r="H1066">
        <v>963</v>
      </c>
      <c r="I1066">
        <v>134</v>
      </c>
    </row>
    <row r="1067" spans="1:9" x14ac:dyDescent="0.4">
      <c r="A1067">
        <v>2476046954</v>
      </c>
      <c r="B1067" t="s">
        <v>75</v>
      </c>
      <c r="C1067">
        <f t="shared" si="32"/>
        <v>60</v>
      </c>
      <c r="D1067">
        <f t="shared" si="33"/>
        <v>61</v>
      </c>
      <c r="E1067">
        <v>1210133526</v>
      </c>
      <c r="F1067">
        <v>18</v>
      </c>
      <c r="G1067" t="s">
        <v>13</v>
      </c>
      <c r="H1067">
        <v>963</v>
      </c>
      <c r="I1067">
        <v>134</v>
      </c>
    </row>
    <row r="1068" spans="1:9" x14ac:dyDescent="0.4">
      <c r="A1068">
        <v>2481623420</v>
      </c>
      <c r="B1068" t="s">
        <v>75</v>
      </c>
      <c r="C1068">
        <f t="shared" si="32"/>
        <v>60</v>
      </c>
      <c r="D1068">
        <f t="shared" si="33"/>
        <v>61</v>
      </c>
      <c r="E1068">
        <v>1210383902</v>
      </c>
      <c r="F1068">
        <v>3</v>
      </c>
      <c r="G1068" t="s">
        <v>15</v>
      </c>
      <c r="H1068">
        <v>1243</v>
      </c>
      <c r="I1068">
        <v>135</v>
      </c>
    </row>
    <row r="1069" spans="1:9" x14ac:dyDescent="0.4">
      <c r="A1069">
        <v>2491265237</v>
      </c>
      <c r="B1069" t="s">
        <v>75</v>
      </c>
      <c r="C1069">
        <f t="shared" si="32"/>
        <v>60</v>
      </c>
      <c r="D1069">
        <f t="shared" si="33"/>
        <v>61</v>
      </c>
      <c r="E1069">
        <v>1210651527</v>
      </c>
      <c r="F1069">
        <v>17</v>
      </c>
      <c r="G1069" t="s">
        <v>13</v>
      </c>
      <c r="H1069">
        <v>5533</v>
      </c>
      <c r="I1069">
        <v>136</v>
      </c>
    </row>
    <row r="1070" spans="1:9" x14ac:dyDescent="0.4">
      <c r="A1070">
        <v>2491265507</v>
      </c>
      <c r="B1070" t="s">
        <v>75</v>
      </c>
      <c r="C1070">
        <f t="shared" si="32"/>
        <v>60</v>
      </c>
      <c r="D1070">
        <f t="shared" si="33"/>
        <v>61</v>
      </c>
      <c r="E1070">
        <v>1210651716</v>
      </c>
      <c r="F1070">
        <v>17</v>
      </c>
      <c r="G1070" t="s">
        <v>13</v>
      </c>
      <c r="H1070">
        <v>5533</v>
      </c>
      <c r="I1070">
        <v>136</v>
      </c>
    </row>
    <row r="1071" spans="1:9" x14ac:dyDescent="0.4">
      <c r="A1071">
        <v>2491265747</v>
      </c>
      <c r="B1071" t="s">
        <v>75</v>
      </c>
      <c r="C1071">
        <f t="shared" si="32"/>
        <v>60</v>
      </c>
      <c r="D1071">
        <f t="shared" si="33"/>
        <v>61</v>
      </c>
      <c r="E1071">
        <v>1210651840</v>
      </c>
      <c r="F1071">
        <v>17</v>
      </c>
      <c r="G1071" t="s">
        <v>13</v>
      </c>
      <c r="H1071">
        <v>5533</v>
      </c>
      <c r="I1071">
        <v>136</v>
      </c>
    </row>
    <row r="1072" spans="1:9" x14ac:dyDescent="0.4">
      <c r="A1072">
        <v>2492085386</v>
      </c>
      <c r="B1072" t="s">
        <v>75</v>
      </c>
      <c r="C1072">
        <f t="shared" si="32"/>
        <v>60</v>
      </c>
      <c r="D1072">
        <f t="shared" si="33"/>
        <v>61</v>
      </c>
      <c r="E1072">
        <v>1210652173</v>
      </c>
      <c r="F1072">
        <v>17</v>
      </c>
      <c r="G1072" t="s">
        <v>13</v>
      </c>
      <c r="H1072">
        <v>5533</v>
      </c>
      <c r="I1072">
        <v>136</v>
      </c>
    </row>
    <row r="1073" spans="1:9" x14ac:dyDescent="0.4">
      <c r="A1073">
        <v>2491266279</v>
      </c>
      <c r="B1073" t="s">
        <v>75</v>
      </c>
      <c r="C1073">
        <f t="shared" si="32"/>
        <v>60</v>
      </c>
      <c r="D1073">
        <f t="shared" si="33"/>
        <v>61</v>
      </c>
      <c r="E1073">
        <v>1210652176</v>
      </c>
      <c r="F1073">
        <v>17</v>
      </c>
      <c r="G1073" t="s">
        <v>13</v>
      </c>
      <c r="H1073">
        <v>5533</v>
      </c>
      <c r="I1073">
        <v>136</v>
      </c>
    </row>
    <row r="1074" spans="1:9" x14ac:dyDescent="0.4">
      <c r="A1074">
        <v>2496571476</v>
      </c>
      <c r="B1074" t="s">
        <v>75</v>
      </c>
      <c r="C1074">
        <f t="shared" si="32"/>
        <v>60</v>
      </c>
      <c r="D1074">
        <f t="shared" si="33"/>
        <v>61</v>
      </c>
      <c r="E1074">
        <v>1210825353</v>
      </c>
      <c r="F1074">
        <v>18</v>
      </c>
      <c r="G1074" t="s">
        <v>13</v>
      </c>
      <c r="H1074">
        <v>963</v>
      </c>
      <c r="I1074">
        <v>137</v>
      </c>
    </row>
    <row r="1075" spans="1:9" x14ac:dyDescent="0.4">
      <c r="A1075">
        <v>2496594342</v>
      </c>
      <c r="B1075" t="s">
        <v>75</v>
      </c>
      <c r="C1075">
        <f t="shared" si="32"/>
        <v>60</v>
      </c>
      <c r="D1075">
        <f t="shared" si="33"/>
        <v>61</v>
      </c>
      <c r="E1075">
        <v>1210854673</v>
      </c>
      <c r="F1075">
        <v>23</v>
      </c>
      <c r="G1075" t="s">
        <v>13</v>
      </c>
      <c r="H1075">
        <v>1056</v>
      </c>
      <c r="I1075">
        <v>138</v>
      </c>
    </row>
    <row r="1076" spans="1:9" x14ac:dyDescent="0.4">
      <c r="A1076">
        <v>2496594810</v>
      </c>
      <c r="B1076" t="s">
        <v>75</v>
      </c>
      <c r="C1076">
        <f t="shared" si="32"/>
        <v>60</v>
      </c>
      <c r="D1076">
        <f t="shared" si="33"/>
        <v>61</v>
      </c>
      <c r="E1076">
        <v>1210854799</v>
      </c>
      <c r="F1076">
        <v>23</v>
      </c>
      <c r="G1076" t="s">
        <v>13</v>
      </c>
      <c r="H1076">
        <v>1056</v>
      </c>
      <c r="I1076">
        <v>138</v>
      </c>
    </row>
    <row r="1077" spans="1:9" x14ac:dyDescent="0.4">
      <c r="A1077">
        <v>2496595194</v>
      </c>
      <c r="B1077" t="s">
        <v>75</v>
      </c>
      <c r="C1077">
        <f t="shared" si="32"/>
        <v>60</v>
      </c>
      <c r="D1077">
        <f t="shared" si="33"/>
        <v>61</v>
      </c>
      <c r="E1077">
        <v>1210855007</v>
      </c>
      <c r="F1077">
        <v>23</v>
      </c>
      <c r="G1077" t="s">
        <v>13</v>
      </c>
      <c r="H1077">
        <v>1056</v>
      </c>
      <c r="I1077">
        <v>138</v>
      </c>
    </row>
    <row r="1078" spans="1:9" x14ac:dyDescent="0.4">
      <c r="A1078">
        <v>2496595622</v>
      </c>
      <c r="B1078" t="s">
        <v>75</v>
      </c>
      <c r="C1078">
        <f t="shared" si="32"/>
        <v>60</v>
      </c>
      <c r="D1078">
        <f t="shared" si="33"/>
        <v>61</v>
      </c>
      <c r="E1078">
        <v>1210855591</v>
      </c>
      <c r="F1078">
        <v>23</v>
      </c>
      <c r="G1078" t="s">
        <v>13</v>
      </c>
      <c r="H1078">
        <v>1056</v>
      </c>
      <c r="I1078">
        <v>138</v>
      </c>
    </row>
    <row r="1079" spans="1:9" x14ac:dyDescent="0.4">
      <c r="A1079">
        <v>2496596054</v>
      </c>
      <c r="B1079" t="s">
        <v>75</v>
      </c>
      <c r="C1079">
        <f t="shared" si="32"/>
        <v>60</v>
      </c>
      <c r="D1079">
        <f t="shared" si="33"/>
        <v>61</v>
      </c>
      <c r="E1079">
        <v>1210855733</v>
      </c>
      <c r="F1079">
        <v>23</v>
      </c>
      <c r="G1079" t="s">
        <v>13</v>
      </c>
      <c r="H1079">
        <v>1056</v>
      </c>
      <c r="I1079">
        <v>138</v>
      </c>
    </row>
    <row r="1080" spans="1:9" x14ac:dyDescent="0.4">
      <c r="A1080">
        <v>2496596456</v>
      </c>
      <c r="B1080" t="s">
        <v>75</v>
      </c>
      <c r="C1080">
        <f t="shared" si="32"/>
        <v>60</v>
      </c>
      <c r="D1080">
        <f t="shared" si="33"/>
        <v>61</v>
      </c>
      <c r="E1080">
        <v>1210855895</v>
      </c>
      <c r="F1080">
        <v>23</v>
      </c>
      <c r="G1080" t="s">
        <v>13</v>
      </c>
      <c r="H1080">
        <v>1056</v>
      </c>
      <c r="I1080">
        <v>138</v>
      </c>
    </row>
    <row r="1081" spans="1:9" x14ac:dyDescent="0.4">
      <c r="A1081">
        <v>2495772489</v>
      </c>
      <c r="B1081" t="s">
        <v>75</v>
      </c>
      <c r="C1081">
        <f t="shared" si="32"/>
        <v>60</v>
      </c>
      <c r="D1081">
        <f t="shared" si="33"/>
        <v>61</v>
      </c>
      <c r="E1081">
        <v>1210856019</v>
      </c>
      <c r="F1081">
        <v>23</v>
      </c>
      <c r="G1081" t="s">
        <v>13</v>
      </c>
      <c r="H1081">
        <v>1056</v>
      </c>
      <c r="I1081">
        <v>138</v>
      </c>
    </row>
    <row r="1082" spans="1:9" x14ac:dyDescent="0.4">
      <c r="A1082">
        <v>2518171366</v>
      </c>
      <c r="B1082" t="s">
        <v>75</v>
      </c>
      <c r="C1082">
        <f t="shared" si="32"/>
        <v>60</v>
      </c>
      <c r="D1082">
        <f t="shared" si="33"/>
        <v>61</v>
      </c>
      <c r="E1082">
        <v>1211450781</v>
      </c>
      <c r="F1082">
        <v>3</v>
      </c>
      <c r="G1082" t="s">
        <v>15</v>
      </c>
      <c r="H1082">
        <v>1243</v>
      </c>
      <c r="I1082">
        <v>139</v>
      </c>
    </row>
    <row r="1083" spans="1:9" x14ac:dyDescent="0.4">
      <c r="A1083">
        <v>2549717557</v>
      </c>
      <c r="B1083" t="s">
        <v>75</v>
      </c>
      <c r="C1083">
        <f t="shared" si="32"/>
        <v>60</v>
      </c>
      <c r="D1083">
        <f t="shared" si="33"/>
        <v>61</v>
      </c>
      <c r="E1083">
        <v>1212223690</v>
      </c>
      <c r="F1083">
        <v>11</v>
      </c>
      <c r="G1083" t="s">
        <v>11</v>
      </c>
      <c r="H1083">
        <v>2802</v>
      </c>
      <c r="I1083">
        <v>140</v>
      </c>
    </row>
    <row r="1084" spans="1:9" x14ac:dyDescent="0.4">
      <c r="A1084">
        <v>2550541040</v>
      </c>
      <c r="B1084" t="s">
        <v>75</v>
      </c>
      <c r="C1084">
        <f t="shared" si="32"/>
        <v>60</v>
      </c>
      <c r="D1084">
        <f t="shared" si="33"/>
        <v>61</v>
      </c>
      <c r="E1084">
        <v>1212223747</v>
      </c>
      <c r="F1084">
        <v>11</v>
      </c>
      <c r="G1084" t="s">
        <v>11</v>
      </c>
      <c r="H1084">
        <v>2802</v>
      </c>
      <c r="I1084">
        <v>140</v>
      </c>
    </row>
    <row r="1085" spans="1:9" x14ac:dyDescent="0.4">
      <c r="A1085">
        <v>2550541456</v>
      </c>
      <c r="B1085" t="s">
        <v>75</v>
      </c>
      <c r="C1085">
        <f t="shared" si="32"/>
        <v>60</v>
      </c>
      <c r="D1085">
        <f t="shared" si="33"/>
        <v>61</v>
      </c>
      <c r="E1085">
        <v>1212223767</v>
      </c>
      <c r="F1085">
        <v>11</v>
      </c>
      <c r="G1085" t="s">
        <v>11</v>
      </c>
      <c r="H1085">
        <v>2802</v>
      </c>
      <c r="I1085">
        <v>140</v>
      </c>
    </row>
    <row r="1086" spans="1:9" x14ac:dyDescent="0.4">
      <c r="A1086">
        <v>2550541996</v>
      </c>
      <c r="B1086" t="s">
        <v>75</v>
      </c>
      <c r="C1086">
        <f t="shared" si="32"/>
        <v>60</v>
      </c>
      <c r="D1086">
        <f t="shared" si="33"/>
        <v>61</v>
      </c>
      <c r="E1086">
        <v>1212223815</v>
      </c>
      <c r="F1086">
        <v>11</v>
      </c>
      <c r="G1086" t="s">
        <v>11</v>
      </c>
      <c r="H1086">
        <v>2802</v>
      </c>
      <c r="I1086">
        <v>140</v>
      </c>
    </row>
    <row r="1087" spans="1:9" x14ac:dyDescent="0.4">
      <c r="A1087">
        <v>2550542392</v>
      </c>
      <c r="B1087" t="s">
        <v>75</v>
      </c>
      <c r="C1087">
        <f t="shared" si="32"/>
        <v>60</v>
      </c>
      <c r="D1087">
        <f t="shared" si="33"/>
        <v>61</v>
      </c>
      <c r="E1087">
        <v>1212223852</v>
      </c>
      <c r="F1087">
        <v>11</v>
      </c>
      <c r="G1087" t="s">
        <v>11</v>
      </c>
      <c r="H1087">
        <v>2802</v>
      </c>
      <c r="I1087">
        <v>140</v>
      </c>
    </row>
    <row r="1088" spans="1:9" x14ac:dyDescent="0.4">
      <c r="A1088">
        <v>2550542776</v>
      </c>
      <c r="B1088" t="s">
        <v>75</v>
      </c>
      <c r="C1088">
        <f t="shared" si="32"/>
        <v>60</v>
      </c>
      <c r="D1088">
        <f t="shared" si="33"/>
        <v>61</v>
      </c>
      <c r="E1088">
        <v>1212224065</v>
      </c>
      <c r="F1088">
        <v>11</v>
      </c>
      <c r="G1088" t="s">
        <v>11</v>
      </c>
      <c r="H1088">
        <v>2802</v>
      </c>
      <c r="I1088">
        <v>140</v>
      </c>
    </row>
    <row r="1089" spans="1:9" x14ac:dyDescent="0.4">
      <c r="A1089">
        <v>2550543224</v>
      </c>
      <c r="B1089" t="s">
        <v>75</v>
      </c>
      <c r="C1089">
        <f t="shared" si="32"/>
        <v>60</v>
      </c>
      <c r="D1089">
        <f t="shared" si="33"/>
        <v>61</v>
      </c>
      <c r="E1089">
        <v>1212224759</v>
      </c>
      <c r="F1089">
        <v>11</v>
      </c>
      <c r="G1089" t="s">
        <v>11</v>
      </c>
      <c r="H1089">
        <v>2802</v>
      </c>
      <c r="I1089">
        <v>140</v>
      </c>
    </row>
    <row r="1090" spans="1:9" x14ac:dyDescent="0.4">
      <c r="A1090">
        <v>2550543776</v>
      </c>
      <c r="B1090" t="s">
        <v>75</v>
      </c>
      <c r="C1090">
        <f t="shared" si="32"/>
        <v>60</v>
      </c>
      <c r="D1090">
        <f t="shared" si="33"/>
        <v>61</v>
      </c>
      <c r="E1090">
        <v>1212224914</v>
      </c>
      <c r="F1090">
        <v>11</v>
      </c>
      <c r="G1090" t="s">
        <v>11</v>
      </c>
      <c r="H1090">
        <v>2802</v>
      </c>
      <c r="I1090">
        <v>140</v>
      </c>
    </row>
    <row r="1091" spans="1:9" x14ac:dyDescent="0.4">
      <c r="A1091">
        <v>2550544150</v>
      </c>
      <c r="B1091" t="s">
        <v>75</v>
      </c>
      <c r="C1091">
        <f t="shared" ref="C1091:C1154" si="34">D1091-1</f>
        <v>60</v>
      </c>
      <c r="D1091">
        <f t="shared" ref="D1091:D1154" si="35">IF(B1091&lt;&gt;B1090,D1090+1,D1090)</f>
        <v>61</v>
      </c>
      <c r="E1091">
        <v>1212225684</v>
      </c>
      <c r="F1091">
        <v>11</v>
      </c>
      <c r="G1091" t="s">
        <v>11</v>
      </c>
      <c r="H1091">
        <v>2802</v>
      </c>
      <c r="I1091">
        <v>140</v>
      </c>
    </row>
    <row r="1092" spans="1:9" x14ac:dyDescent="0.4">
      <c r="A1092">
        <v>2549721393</v>
      </c>
      <c r="B1092" t="s">
        <v>75</v>
      </c>
      <c r="C1092">
        <f t="shared" si="34"/>
        <v>60</v>
      </c>
      <c r="D1092">
        <f t="shared" si="35"/>
        <v>61</v>
      </c>
      <c r="E1092">
        <v>1212226056</v>
      </c>
      <c r="F1092">
        <v>16</v>
      </c>
      <c r="G1092" t="s">
        <v>11</v>
      </c>
      <c r="H1092">
        <v>4539</v>
      </c>
      <c r="I1092">
        <v>140</v>
      </c>
    </row>
    <row r="1093" spans="1:9" x14ac:dyDescent="0.4">
      <c r="A1093">
        <v>2549721919</v>
      </c>
      <c r="B1093" t="s">
        <v>75</v>
      </c>
      <c r="C1093">
        <f t="shared" si="34"/>
        <v>60</v>
      </c>
      <c r="D1093">
        <f t="shared" si="35"/>
        <v>61</v>
      </c>
      <c r="E1093">
        <v>1212226617</v>
      </c>
      <c r="F1093">
        <v>16</v>
      </c>
      <c r="G1093" t="s">
        <v>11</v>
      </c>
      <c r="H1093">
        <v>4539</v>
      </c>
      <c r="I1093">
        <v>140</v>
      </c>
    </row>
    <row r="1094" spans="1:9" x14ac:dyDescent="0.4">
      <c r="A1094">
        <v>2549722297</v>
      </c>
      <c r="B1094" t="s">
        <v>75</v>
      </c>
      <c r="C1094">
        <f t="shared" si="34"/>
        <v>60</v>
      </c>
      <c r="D1094">
        <f t="shared" si="35"/>
        <v>61</v>
      </c>
      <c r="E1094">
        <v>1212226924</v>
      </c>
      <c r="F1094">
        <v>11</v>
      </c>
      <c r="G1094" t="s">
        <v>11</v>
      </c>
      <c r="H1094">
        <v>2802</v>
      </c>
      <c r="I1094">
        <v>140</v>
      </c>
    </row>
    <row r="1095" spans="1:9" x14ac:dyDescent="0.4">
      <c r="A1095">
        <v>2549722809</v>
      </c>
      <c r="B1095" t="s">
        <v>75</v>
      </c>
      <c r="C1095">
        <f t="shared" si="34"/>
        <v>60</v>
      </c>
      <c r="D1095">
        <f t="shared" si="35"/>
        <v>61</v>
      </c>
      <c r="E1095">
        <v>1212227371</v>
      </c>
      <c r="F1095">
        <v>11</v>
      </c>
      <c r="G1095" t="s">
        <v>11</v>
      </c>
      <c r="H1095">
        <v>2802</v>
      </c>
      <c r="I1095">
        <v>140</v>
      </c>
    </row>
    <row r="1096" spans="1:9" x14ac:dyDescent="0.4">
      <c r="A1096">
        <v>2549723293</v>
      </c>
      <c r="B1096" t="s">
        <v>75</v>
      </c>
      <c r="C1096">
        <f t="shared" si="34"/>
        <v>60</v>
      </c>
      <c r="D1096">
        <f t="shared" si="35"/>
        <v>61</v>
      </c>
      <c r="E1096">
        <v>1212227450</v>
      </c>
      <c r="F1096">
        <v>11</v>
      </c>
      <c r="G1096" t="s">
        <v>11</v>
      </c>
      <c r="H1096">
        <v>2802</v>
      </c>
      <c r="I1096">
        <v>140</v>
      </c>
    </row>
    <row r="1097" spans="1:9" x14ac:dyDescent="0.4">
      <c r="A1097">
        <v>2550547014</v>
      </c>
      <c r="B1097" t="s">
        <v>75</v>
      </c>
      <c r="C1097">
        <f t="shared" si="34"/>
        <v>60</v>
      </c>
      <c r="D1097">
        <f t="shared" si="35"/>
        <v>61</v>
      </c>
      <c r="E1097">
        <v>1212229130</v>
      </c>
      <c r="F1097">
        <v>11</v>
      </c>
      <c r="G1097" t="s">
        <v>11</v>
      </c>
      <c r="H1097">
        <v>2802</v>
      </c>
      <c r="I1097">
        <v>140</v>
      </c>
    </row>
    <row r="1098" spans="1:9" x14ac:dyDescent="0.4">
      <c r="A1098">
        <v>2550547318</v>
      </c>
      <c r="B1098" t="s">
        <v>75</v>
      </c>
      <c r="C1098">
        <f t="shared" si="34"/>
        <v>60</v>
      </c>
      <c r="D1098">
        <f t="shared" si="35"/>
        <v>61</v>
      </c>
      <c r="E1098">
        <v>1212229335</v>
      </c>
      <c r="F1098">
        <v>11</v>
      </c>
      <c r="G1098" t="s">
        <v>11</v>
      </c>
      <c r="H1098">
        <v>2802</v>
      </c>
      <c r="I1098">
        <v>140</v>
      </c>
    </row>
    <row r="1099" spans="1:9" x14ac:dyDescent="0.4">
      <c r="A1099">
        <v>2549724491</v>
      </c>
      <c r="B1099" t="s">
        <v>75</v>
      </c>
      <c r="C1099">
        <f t="shared" si="34"/>
        <v>60</v>
      </c>
      <c r="D1099">
        <f t="shared" si="35"/>
        <v>61</v>
      </c>
      <c r="E1099">
        <v>1212230378</v>
      </c>
      <c r="F1099">
        <v>11</v>
      </c>
      <c r="G1099" t="s">
        <v>11</v>
      </c>
      <c r="H1099">
        <v>2802</v>
      </c>
      <c r="I1099">
        <v>140</v>
      </c>
    </row>
    <row r="1100" spans="1:9" x14ac:dyDescent="0.4">
      <c r="A1100">
        <v>2550548122</v>
      </c>
      <c r="B1100" t="s">
        <v>75</v>
      </c>
      <c r="C1100">
        <f t="shared" si="34"/>
        <v>60</v>
      </c>
      <c r="D1100">
        <f t="shared" si="35"/>
        <v>61</v>
      </c>
      <c r="E1100">
        <v>1212230392</v>
      </c>
      <c r="F1100">
        <v>11</v>
      </c>
      <c r="G1100" t="s">
        <v>11</v>
      </c>
      <c r="H1100">
        <v>2802</v>
      </c>
      <c r="I1100">
        <v>140</v>
      </c>
    </row>
    <row r="1101" spans="1:9" x14ac:dyDescent="0.4">
      <c r="A1101">
        <v>2560251677</v>
      </c>
      <c r="B1101" t="s">
        <v>75</v>
      </c>
      <c r="C1101">
        <f t="shared" si="34"/>
        <v>60</v>
      </c>
      <c r="D1101">
        <f t="shared" si="35"/>
        <v>61</v>
      </c>
      <c r="E1101">
        <v>1212491894</v>
      </c>
      <c r="F1101">
        <v>1</v>
      </c>
      <c r="G1101" t="s">
        <v>10</v>
      </c>
      <c r="H1101">
        <v>1399</v>
      </c>
      <c r="I1101">
        <v>141</v>
      </c>
    </row>
    <row r="1102" spans="1:9" x14ac:dyDescent="0.4">
      <c r="A1102">
        <v>2560256737</v>
      </c>
      <c r="B1102" t="s">
        <v>75</v>
      </c>
      <c r="C1102">
        <f t="shared" si="34"/>
        <v>60</v>
      </c>
      <c r="D1102">
        <f t="shared" si="35"/>
        <v>61</v>
      </c>
      <c r="E1102">
        <v>1212495622</v>
      </c>
      <c r="F1102">
        <v>1</v>
      </c>
      <c r="G1102" t="s">
        <v>10</v>
      </c>
      <c r="H1102">
        <v>1399</v>
      </c>
      <c r="I1102">
        <v>141</v>
      </c>
    </row>
    <row r="1103" spans="1:9" x14ac:dyDescent="0.4">
      <c r="A1103">
        <v>2560257873</v>
      </c>
      <c r="B1103" t="s">
        <v>75</v>
      </c>
      <c r="C1103">
        <f t="shared" si="34"/>
        <v>60</v>
      </c>
      <c r="D1103">
        <f t="shared" si="35"/>
        <v>61</v>
      </c>
      <c r="E1103">
        <v>1212495813</v>
      </c>
      <c r="F1103">
        <v>1</v>
      </c>
      <c r="G1103" t="s">
        <v>10</v>
      </c>
      <c r="H1103">
        <v>1399</v>
      </c>
      <c r="I1103">
        <v>141</v>
      </c>
    </row>
    <row r="1104" spans="1:9" x14ac:dyDescent="0.4">
      <c r="A1104">
        <v>2561095324</v>
      </c>
      <c r="B1104" t="s">
        <v>75</v>
      </c>
      <c r="C1104">
        <f t="shared" si="34"/>
        <v>60</v>
      </c>
      <c r="D1104">
        <f t="shared" si="35"/>
        <v>61</v>
      </c>
      <c r="E1104">
        <v>1212753002</v>
      </c>
      <c r="F1104">
        <v>4</v>
      </c>
      <c r="G1104" t="s">
        <v>11</v>
      </c>
      <c r="H1104">
        <v>1042</v>
      </c>
      <c r="I1104">
        <v>142</v>
      </c>
    </row>
    <row r="1105" spans="1:9" x14ac:dyDescent="0.4">
      <c r="A1105">
        <v>2561095936</v>
      </c>
      <c r="B1105" t="s">
        <v>75</v>
      </c>
      <c r="C1105">
        <f t="shared" si="34"/>
        <v>60</v>
      </c>
      <c r="D1105">
        <f t="shared" si="35"/>
        <v>61</v>
      </c>
      <c r="E1105">
        <v>1212753653</v>
      </c>
      <c r="F1105">
        <v>23</v>
      </c>
      <c r="G1105" t="s">
        <v>13</v>
      </c>
      <c r="H1105">
        <v>1056</v>
      </c>
      <c r="I1105">
        <v>142</v>
      </c>
    </row>
    <row r="1106" spans="1:9" x14ac:dyDescent="0.4">
      <c r="A1106">
        <v>2561096560</v>
      </c>
      <c r="B1106" t="s">
        <v>75</v>
      </c>
      <c r="C1106">
        <f t="shared" si="34"/>
        <v>60</v>
      </c>
      <c r="D1106">
        <f t="shared" si="35"/>
        <v>61</v>
      </c>
      <c r="E1106">
        <v>1212753907</v>
      </c>
      <c r="F1106">
        <v>23</v>
      </c>
      <c r="G1106" t="s">
        <v>13</v>
      </c>
      <c r="H1106">
        <v>1056</v>
      </c>
      <c r="I1106">
        <v>142</v>
      </c>
    </row>
    <row r="1107" spans="1:9" x14ac:dyDescent="0.4">
      <c r="A1107">
        <v>2560274835</v>
      </c>
      <c r="B1107" t="s">
        <v>75</v>
      </c>
      <c r="C1107">
        <f t="shared" si="34"/>
        <v>60</v>
      </c>
      <c r="D1107">
        <f t="shared" si="35"/>
        <v>61</v>
      </c>
      <c r="E1107">
        <v>1212755304</v>
      </c>
      <c r="F1107">
        <v>26</v>
      </c>
      <c r="G1107" t="s">
        <v>13</v>
      </c>
      <c r="H1107">
        <v>860</v>
      </c>
      <c r="I1107">
        <v>142</v>
      </c>
    </row>
    <row r="1108" spans="1:9" x14ac:dyDescent="0.4">
      <c r="A1108">
        <v>2561189176</v>
      </c>
      <c r="B1108" t="s">
        <v>75</v>
      </c>
      <c r="C1108">
        <f t="shared" si="34"/>
        <v>60</v>
      </c>
      <c r="D1108">
        <f t="shared" si="35"/>
        <v>61</v>
      </c>
      <c r="E1108">
        <v>1212831301</v>
      </c>
      <c r="F1108">
        <v>26</v>
      </c>
      <c r="G1108" t="s">
        <v>13</v>
      </c>
      <c r="H1108">
        <v>860</v>
      </c>
      <c r="I1108">
        <v>143</v>
      </c>
    </row>
    <row r="1109" spans="1:9" x14ac:dyDescent="0.4">
      <c r="A1109">
        <v>2561189674</v>
      </c>
      <c r="B1109" t="s">
        <v>75</v>
      </c>
      <c r="C1109">
        <f t="shared" si="34"/>
        <v>60</v>
      </c>
      <c r="D1109">
        <f t="shared" si="35"/>
        <v>61</v>
      </c>
      <c r="E1109">
        <v>1212831315</v>
      </c>
      <c r="F1109">
        <v>26</v>
      </c>
      <c r="G1109" t="s">
        <v>13</v>
      </c>
      <c r="H1109">
        <v>860</v>
      </c>
      <c r="I1109">
        <v>143</v>
      </c>
    </row>
    <row r="1110" spans="1:9" x14ac:dyDescent="0.4">
      <c r="A1110">
        <v>2560367301</v>
      </c>
      <c r="B1110" t="s">
        <v>75</v>
      </c>
      <c r="C1110">
        <f t="shared" si="34"/>
        <v>60</v>
      </c>
      <c r="D1110">
        <f t="shared" si="35"/>
        <v>61</v>
      </c>
      <c r="E1110">
        <v>1212831602</v>
      </c>
      <c r="F1110">
        <v>26</v>
      </c>
      <c r="G1110" t="s">
        <v>13</v>
      </c>
      <c r="H1110">
        <v>860</v>
      </c>
      <c r="I1110">
        <v>143</v>
      </c>
    </row>
    <row r="1111" spans="1:9" x14ac:dyDescent="0.4">
      <c r="A1111">
        <v>2560368215</v>
      </c>
      <c r="B1111" t="s">
        <v>75</v>
      </c>
      <c r="C1111">
        <f t="shared" si="34"/>
        <v>60</v>
      </c>
      <c r="D1111">
        <f t="shared" si="35"/>
        <v>61</v>
      </c>
      <c r="E1111">
        <v>1212831952</v>
      </c>
      <c r="F1111">
        <v>26</v>
      </c>
      <c r="G1111" t="s">
        <v>13</v>
      </c>
      <c r="H1111">
        <v>860</v>
      </c>
      <c r="I1111">
        <v>143</v>
      </c>
    </row>
    <row r="1112" spans="1:9" x14ac:dyDescent="0.4">
      <c r="A1112">
        <v>2561191658</v>
      </c>
      <c r="B1112" t="s">
        <v>75</v>
      </c>
      <c r="C1112">
        <f t="shared" si="34"/>
        <v>60</v>
      </c>
      <c r="D1112">
        <f t="shared" si="35"/>
        <v>61</v>
      </c>
      <c r="E1112">
        <v>1212832182</v>
      </c>
      <c r="F1112">
        <v>26</v>
      </c>
      <c r="G1112" t="s">
        <v>13</v>
      </c>
      <c r="H1112">
        <v>860</v>
      </c>
      <c r="I1112">
        <v>143</v>
      </c>
    </row>
    <row r="1113" spans="1:9" x14ac:dyDescent="0.4">
      <c r="A1113">
        <v>2561192242</v>
      </c>
      <c r="B1113" t="s">
        <v>75</v>
      </c>
      <c r="C1113">
        <f t="shared" si="34"/>
        <v>60</v>
      </c>
      <c r="D1113">
        <f t="shared" si="35"/>
        <v>61</v>
      </c>
      <c r="E1113">
        <v>1212832197</v>
      </c>
      <c r="F1113">
        <v>26</v>
      </c>
      <c r="G1113" t="s">
        <v>13</v>
      </c>
      <c r="H1113">
        <v>860</v>
      </c>
      <c r="I1113">
        <v>143</v>
      </c>
    </row>
    <row r="1114" spans="1:9" x14ac:dyDescent="0.4">
      <c r="A1114">
        <v>2560369719</v>
      </c>
      <c r="B1114" t="s">
        <v>75</v>
      </c>
      <c r="C1114">
        <f t="shared" si="34"/>
        <v>60</v>
      </c>
      <c r="D1114">
        <f t="shared" si="35"/>
        <v>61</v>
      </c>
      <c r="E1114">
        <v>1212832394</v>
      </c>
      <c r="F1114">
        <v>26</v>
      </c>
      <c r="G1114" t="s">
        <v>13</v>
      </c>
      <c r="H1114">
        <v>860</v>
      </c>
      <c r="I1114">
        <v>143</v>
      </c>
    </row>
    <row r="1115" spans="1:9" x14ac:dyDescent="0.4">
      <c r="A1115">
        <v>2561193298</v>
      </c>
      <c r="B1115" t="s">
        <v>75</v>
      </c>
      <c r="C1115">
        <f t="shared" si="34"/>
        <v>60</v>
      </c>
      <c r="D1115">
        <f t="shared" si="35"/>
        <v>61</v>
      </c>
      <c r="E1115">
        <v>1212832433</v>
      </c>
      <c r="F1115">
        <v>26</v>
      </c>
      <c r="G1115" t="s">
        <v>13</v>
      </c>
      <c r="H1115">
        <v>860</v>
      </c>
      <c r="I1115">
        <v>143</v>
      </c>
    </row>
    <row r="1116" spans="1:9" x14ac:dyDescent="0.4">
      <c r="A1116">
        <v>2560370813</v>
      </c>
      <c r="B1116" t="s">
        <v>75</v>
      </c>
      <c r="C1116">
        <f t="shared" si="34"/>
        <v>60</v>
      </c>
      <c r="D1116">
        <f t="shared" si="35"/>
        <v>61</v>
      </c>
      <c r="E1116">
        <v>1212832587</v>
      </c>
      <c r="F1116">
        <v>26</v>
      </c>
      <c r="G1116" t="s">
        <v>13</v>
      </c>
      <c r="H1116">
        <v>860</v>
      </c>
      <c r="I1116">
        <v>143</v>
      </c>
    </row>
    <row r="1117" spans="1:9" x14ac:dyDescent="0.4">
      <c r="A1117">
        <v>2561194506</v>
      </c>
      <c r="B1117" t="s">
        <v>75</v>
      </c>
      <c r="C1117">
        <f t="shared" si="34"/>
        <v>60</v>
      </c>
      <c r="D1117">
        <f t="shared" si="35"/>
        <v>61</v>
      </c>
      <c r="E1117">
        <v>1212833192</v>
      </c>
      <c r="F1117">
        <v>26</v>
      </c>
      <c r="G1117" t="s">
        <v>13</v>
      </c>
      <c r="H1117">
        <v>860</v>
      </c>
      <c r="I1117">
        <v>143</v>
      </c>
    </row>
    <row r="1118" spans="1:9" x14ac:dyDescent="0.4">
      <c r="A1118">
        <v>2560371937</v>
      </c>
      <c r="B1118" t="s">
        <v>75</v>
      </c>
      <c r="C1118">
        <f t="shared" si="34"/>
        <v>60</v>
      </c>
      <c r="D1118">
        <f t="shared" si="35"/>
        <v>61</v>
      </c>
      <c r="E1118">
        <v>1212833541</v>
      </c>
      <c r="F1118">
        <v>26</v>
      </c>
      <c r="G1118" t="s">
        <v>13</v>
      </c>
      <c r="H1118">
        <v>860</v>
      </c>
      <c r="I1118">
        <v>143</v>
      </c>
    </row>
    <row r="1119" spans="1:9" x14ac:dyDescent="0.4">
      <c r="A1119">
        <v>2561195656</v>
      </c>
      <c r="B1119" t="s">
        <v>75</v>
      </c>
      <c r="C1119">
        <f t="shared" si="34"/>
        <v>60</v>
      </c>
      <c r="D1119">
        <f t="shared" si="35"/>
        <v>61</v>
      </c>
      <c r="E1119">
        <v>1212833765</v>
      </c>
      <c r="F1119">
        <v>9</v>
      </c>
      <c r="G1119" t="s">
        <v>11</v>
      </c>
      <c r="H1119">
        <v>1113</v>
      </c>
      <c r="I1119">
        <v>143</v>
      </c>
    </row>
    <row r="1120" spans="1:9" x14ac:dyDescent="0.4">
      <c r="A1120">
        <v>2561196244</v>
      </c>
      <c r="B1120" t="s">
        <v>75</v>
      </c>
      <c r="C1120">
        <f t="shared" si="34"/>
        <v>60</v>
      </c>
      <c r="D1120">
        <f t="shared" si="35"/>
        <v>61</v>
      </c>
      <c r="E1120">
        <v>1212834003</v>
      </c>
      <c r="F1120">
        <v>9</v>
      </c>
      <c r="G1120" t="s">
        <v>11</v>
      </c>
      <c r="H1120">
        <v>1113</v>
      </c>
      <c r="I1120">
        <v>143</v>
      </c>
    </row>
    <row r="1121" spans="1:9" x14ac:dyDescent="0.4">
      <c r="A1121">
        <v>2560373899</v>
      </c>
      <c r="B1121" t="s">
        <v>75</v>
      </c>
      <c r="C1121">
        <f t="shared" si="34"/>
        <v>60</v>
      </c>
      <c r="D1121">
        <f t="shared" si="35"/>
        <v>61</v>
      </c>
      <c r="E1121">
        <v>1212834074</v>
      </c>
      <c r="F1121">
        <v>9</v>
      </c>
      <c r="G1121" t="s">
        <v>11</v>
      </c>
      <c r="H1121">
        <v>1113</v>
      </c>
      <c r="I1121">
        <v>143</v>
      </c>
    </row>
    <row r="1122" spans="1:9" x14ac:dyDescent="0.4">
      <c r="A1122">
        <v>2561197884</v>
      </c>
      <c r="B1122" t="s">
        <v>75</v>
      </c>
      <c r="C1122">
        <f t="shared" si="34"/>
        <v>60</v>
      </c>
      <c r="D1122">
        <f t="shared" si="35"/>
        <v>61</v>
      </c>
      <c r="E1122">
        <v>1212834778</v>
      </c>
      <c r="F1122">
        <v>5</v>
      </c>
      <c r="G1122" t="s">
        <v>10</v>
      </c>
      <c r="H1122">
        <v>1750</v>
      </c>
      <c r="I1122">
        <v>143</v>
      </c>
    </row>
    <row r="1123" spans="1:9" x14ac:dyDescent="0.4">
      <c r="A1123">
        <v>2565928745</v>
      </c>
      <c r="B1123" t="s">
        <v>75</v>
      </c>
      <c r="C1123">
        <f t="shared" si="34"/>
        <v>60</v>
      </c>
      <c r="D1123">
        <f t="shared" si="35"/>
        <v>61</v>
      </c>
      <c r="E1123">
        <v>1213011648</v>
      </c>
      <c r="F1123">
        <v>26</v>
      </c>
      <c r="G1123" t="s">
        <v>13</v>
      </c>
      <c r="H1123">
        <v>860</v>
      </c>
      <c r="I1123">
        <v>144</v>
      </c>
    </row>
    <row r="1124" spans="1:9" x14ac:dyDescent="0.4">
      <c r="A1124">
        <v>2619915613</v>
      </c>
      <c r="B1124" t="s">
        <v>75</v>
      </c>
      <c r="C1124">
        <f t="shared" si="34"/>
        <v>60</v>
      </c>
      <c r="D1124">
        <f t="shared" si="35"/>
        <v>61</v>
      </c>
      <c r="E1124">
        <v>1213235343</v>
      </c>
      <c r="F1124">
        <v>23</v>
      </c>
      <c r="G1124" t="s">
        <v>13</v>
      </c>
      <c r="H1124">
        <v>1056</v>
      </c>
      <c r="I1124">
        <v>145</v>
      </c>
    </row>
    <row r="1125" spans="1:9" x14ac:dyDescent="0.4">
      <c r="A1125">
        <v>2620742706</v>
      </c>
      <c r="B1125" t="s">
        <v>75</v>
      </c>
      <c r="C1125">
        <f t="shared" si="34"/>
        <v>60</v>
      </c>
      <c r="D1125">
        <f t="shared" si="35"/>
        <v>61</v>
      </c>
      <c r="E1125">
        <v>1213235448</v>
      </c>
      <c r="F1125">
        <v>18</v>
      </c>
      <c r="G1125" t="s">
        <v>13</v>
      </c>
      <c r="H1125">
        <v>963</v>
      </c>
      <c r="I1125">
        <v>145</v>
      </c>
    </row>
    <row r="1126" spans="1:9" x14ac:dyDescent="0.4">
      <c r="A1126">
        <v>2620746784</v>
      </c>
      <c r="B1126" t="s">
        <v>75</v>
      </c>
      <c r="C1126">
        <f t="shared" si="34"/>
        <v>60</v>
      </c>
      <c r="D1126">
        <f t="shared" si="35"/>
        <v>61</v>
      </c>
      <c r="E1126">
        <v>1213267131</v>
      </c>
      <c r="F1126">
        <v>4</v>
      </c>
      <c r="G1126" t="s">
        <v>11</v>
      </c>
      <c r="H1126">
        <v>1042</v>
      </c>
      <c r="I1126">
        <v>146</v>
      </c>
    </row>
    <row r="1127" spans="1:9" x14ac:dyDescent="0.4">
      <c r="A1127">
        <v>2619922613</v>
      </c>
      <c r="B1127" t="s">
        <v>75</v>
      </c>
      <c r="C1127">
        <f t="shared" si="34"/>
        <v>60</v>
      </c>
      <c r="D1127">
        <f t="shared" si="35"/>
        <v>61</v>
      </c>
      <c r="E1127">
        <v>1213267283</v>
      </c>
      <c r="F1127">
        <v>4</v>
      </c>
      <c r="G1127" t="s">
        <v>11</v>
      </c>
      <c r="H1127">
        <v>1042</v>
      </c>
      <c r="I1127">
        <v>146</v>
      </c>
    </row>
    <row r="1128" spans="1:9" x14ac:dyDescent="0.4">
      <c r="A1128">
        <v>2619923025</v>
      </c>
      <c r="B1128" t="s">
        <v>75</v>
      </c>
      <c r="C1128">
        <f t="shared" si="34"/>
        <v>60</v>
      </c>
      <c r="D1128">
        <f t="shared" si="35"/>
        <v>61</v>
      </c>
      <c r="E1128">
        <v>1213267379</v>
      </c>
      <c r="F1128">
        <v>4</v>
      </c>
      <c r="G1128" t="s">
        <v>11</v>
      </c>
      <c r="H1128">
        <v>1042</v>
      </c>
      <c r="I1128">
        <v>146</v>
      </c>
    </row>
    <row r="1129" spans="1:9" x14ac:dyDescent="0.4">
      <c r="A1129">
        <v>2620266913</v>
      </c>
      <c r="B1129" t="s">
        <v>75</v>
      </c>
      <c r="C1129">
        <f t="shared" si="34"/>
        <v>60</v>
      </c>
      <c r="D1129">
        <f t="shared" si="35"/>
        <v>61</v>
      </c>
      <c r="E1129">
        <v>1214361432</v>
      </c>
      <c r="F1129">
        <v>23</v>
      </c>
      <c r="G1129" t="s">
        <v>13</v>
      </c>
      <c r="H1129">
        <v>1056</v>
      </c>
      <c r="I1129">
        <v>147</v>
      </c>
    </row>
    <row r="1130" spans="1:9" x14ac:dyDescent="0.4">
      <c r="A1130">
        <v>2620267395</v>
      </c>
      <c r="B1130" t="s">
        <v>75</v>
      </c>
      <c r="C1130">
        <f t="shared" si="34"/>
        <v>60</v>
      </c>
      <c r="D1130">
        <f t="shared" si="35"/>
        <v>61</v>
      </c>
      <c r="E1130">
        <v>1214361488</v>
      </c>
      <c r="F1130">
        <v>23</v>
      </c>
      <c r="G1130" t="s">
        <v>13</v>
      </c>
      <c r="H1130">
        <v>1056</v>
      </c>
      <c r="I1130">
        <v>147</v>
      </c>
    </row>
    <row r="1131" spans="1:9" x14ac:dyDescent="0.4">
      <c r="A1131">
        <v>2621092702</v>
      </c>
      <c r="B1131" t="s">
        <v>75</v>
      </c>
      <c r="C1131">
        <f t="shared" si="34"/>
        <v>60</v>
      </c>
      <c r="D1131">
        <f t="shared" si="35"/>
        <v>61</v>
      </c>
      <c r="E1131">
        <v>1214361502</v>
      </c>
      <c r="F1131">
        <v>23</v>
      </c>
      <c r="G1131" t="s">
        <v>13</v>
      </c>
      <c r="H1131">
        <v>1056</v>
      </c>
      <c r="I1131">
        <v>147</v>
      </c>
    </row>
    <row r="1132" spans="1:9" x14ac:dyDescent="0.4">
      <c r="A1132">
        <v>2740486416</v>
      </c>
      <c r="B1132" t="s">
        <v>75</v>
      </c>
      <c r="C1132">
        <f t="shared" si="34"/>
        <v>60</v>
      </c>
      <c r="D1132">
        <f t="shared" si="35"/>
        <v>61</v>
      </c>
      <c r="E1132">
        <v>1216739108</v>
      </c>
      <c r="F1132">
        <v>23</v>
      </c>
      <c r="G1132" t="s">
        <v>13</v>
      </c>
      <c r="H1132">
        <v>1056</v>
      </c>
      <c r="I1132">
        <v>148</v>
      </c>
    </row>
    <row r="1133" spans="1:9" x14ac:dyDescent="0.4">
      <c r="A1133">
        <v>2740486990</v>
      </c>
      <c r="B1133" t="s">
        <v>75</v>
      </c>
      <c r="C1133">
        <f t="shared" si="34"/>
        <v>60</v>
      </c>
      <c r="D1133">
        <f t="shared" si="35"/>
        <v>61</v>
      </c>
      <c r="E1133">
        <v>1216739373</v>
      </c>
      <c r="F1133">
        <v>23</v>
      </c>
      <c r="G1133" t="s">
        <v>13</v>
      </c>
      <c r="H1133">
        <v>1056</v>
      </c>
      <c r="I1133">
        <v>148</v>
      </c>
    </row>
    <row r="1134" spans="1:9" x14ac:dyDescent="0.4">
      <c r="A1134">
        <v>2739650971</v>
      </c>
      <c r="B1134" t="s">
        <v>75</v>
      </c>
      <c r="C1134">
        <f t="shared" si="34"/>
        <v>60</v>
      </c>
      <c r="D1134">
        <f t="shared" si="35"/>
        <v>61</v>
      </c>
      <c r="E1134">
        <v>1216739402</v>
      </c>
      <c r="F1134">
        <v>23</v>
      </c>
      <c r="G1134" t="s">
        <v>13</v>
      </c>
      <c r="H1134">
        <v>1056</v>
      </c>
      <c r="I1134">
        <v>148</v>
      </c>
    </row>
    <row r="1135" spans="1:9" x14ac:dyDescent="0.4">
      <c r="A1135">
        <v>2750584243</v>
      </c>
      <c r="B1135" t="s">
        <v>75</v>
      </c>
      <c r="C1135">
        <f t="shared" si="34"/>
        <v>60</v>
      </c>
      <c r="D1135">
        <f t="shared" si="35"/>
        <v>61</v>
      </c>
      <c r="E1135">
        <v>1218113902</v>
      </c>
      <c r="F1135">
        <v>18</v>
      </c>
      <c r="G1135" t="s">
        <v>13</v>
      </c>
      <c r="H1135">
        <v>963</v>
      </c>
      <c r="I1135">
        <v>149</v>
      </c>
    </row>
    <row r="1136" spans="1:9" x14ac:dyDescent="0.4">
      <c r="A1136">
        <v>2750587091</v>
      </c>
      <c r="B1136" t="s">
        <v>75</v>
      </c>
      <c r="C1136">
        <f t="shared" si="34"/>
        <v>60</v>
      </c>
      <c r="D1136">
        <f t="shared" si="35"/>
        <v>61</v>
      </c>
      <c r="E1136">
        <v>1218116037</v>
      </c>
      <c r="F1136">
        <v>15</v>
      </c>
      <c r="G1136" t="s">
        <v>15</v>
      </c>
      <c r="H1136">
        <v>2030</v>
      </c>
      <c r="I1136">
        <v>149</v>
      </c>
    </row>
    <row r="1137" spans="1:9" x14ac:dyDescent="0.4">
      <c r="A1137">
        <v>2782462599</v>
      </c>
      <c r="B1137" t="s">
        <v>75</v>
      </c>
      <c r="C1137">
        <f t="shared" si="34"/>
        <v>60</v>
      </c>
      <c r="D1137">
        <f t="shared" si="35"/>
        <v>61</v>
      </c>
      <c r="E1137">
        <v>1218863310</v>
      </c>
      <c r="F1137">
        <v>3</v>
      </c>
      <c r="G1137" t="s">
        <v>15</v>
      </c>
      <c r="H1137">
        <v>1243</v>
      </c>
      <c r="I1137">
        <v>150</v>
      </c>
    </row>
    <row r="1138" spans="1:9" x14ac:dyDescent="0.4">
      <c r="A1138">
        <v>2782462955</v>
      </c>
      <c r="B1138" t="s">
        <v>75</v>
      </c>
      <c r="C1138">
        <f t="shared" si="34"/>
        <v>60</v>
      </c>
      <c r="D1138">
        <f t="shared" si="35"/>
        <v>61</v>
      </c>
      <c r="E1138">
        <v>1218863514</v>
      </c>
      <c r="F1138">
        <v>3</v>
      </c>
      <c r="G1138" t="s">
        <v>15</v>
      </c>
      <c r="H1138">
        <v>1243</v>
      </c>
      <c r="I1138">
        <v>150</v>
      </c>
    </row>
    <row r="1139" spans="1:9" x14ac:dyDescent="0.4">
      <c r="A1139">
        <v>2782463435</v>
      </c>
      <c r="B1139" t="s">
        <v>75</v>
      </c>
      <c r="C1139">
        <f t="shared" si="34"/>
        <v>60</v>
      </c>
      <c r="D1139">
        <f t="shared" si="35"/>
        <v>61</v>
      </c>
      <c r="E1139">
        <v>1218863589</v>
      </c>
      <c r="F1139">
        <v>3</v>
      </c>
      <c r="G1139" t="s">
        <v>15</v>
      </c>
      <c r="H1139">
        <v>1243</v>
      </c>
      <c r="I1139">
        <v>150</v>
      </c>
    </row>
    <row r="1140" spans="1:9" x14ac:dyDescent="0.4">
      <c r="A1140">
        <v>2782531459</v>
      </c>
      <c r="B1140" t="s">
        <v>75</v>
      </c>
      <c r="C1140">
        <f t="shared" si="34"/>
        <v>60</v>
      </c>
      <c r="D1140">
        <f t="shared" si="35"/>
        <v>61</v>
      </c>
      <c r="E1140">
        <v>1218870775</v>
      </c>
      <c r="F1140">
        <v>17</v>
      </c>
      <c r="G1140" t="s">
        <v>13</v>
      </c>
      <c r="H1140">
        <v>5533</v>
      </c>
      <c r="I1140">
        <v>150</v>
      </c>
    </row>
    <row r="1141" spans="1:9" x14ac:dyDescent="0.4">
      <c r="A1141">
        <v>2782531995</v>
      </c>
      <c r="B1141" t="s">
        <v>75</v>
      </c>
      <c r="C1141">
        <f t="shared" si="34"/>
        <v>60</v>
      </c>
      <c r="D1141">
        <f t="shared" si="35"/>
        <v>61</v>
      </c>
      <c r="E1141">
        <v>1218870775</v>
      </c>
      <c r="F1141">
        <v>17</v>
      </c>
      <c r="G1141" t="s">
        <v>13</v>
      </c>
      <c r="H1141">
        <v>5533</v>
      </c>
      <c r="I1141">
        <v>150</v>
      </c>
    </row>
    <row r="1142" spans="1:9" x14ac:dyDescent="0.4">
      <c r="A1142">
        <v>2782532503</v>
      </c>
      <c r="B1142" t="s">
        <v>75</v>
      </c>
      <c r="C1142">
        <f t="shared" si="34"/>
        <v>60</v>
      </c>
      <c r="D1142">
        <f t="shared" si="35"/>
        <v>61</v>
      </c>
      <c r="E1142">
        <v>1218870917</v>
      </c>
      <c r="F1142">
        <v>17</v>
      </c>
      <c r="G1142" t="s">
        <v>13</v>
      </c>
      <c r="H1142">
        <v>5533</v>
      </c>
      <c r="I1142">
        <v>150</v>
      </c>
    </row>
    <row r="1143" spans="1:9" x14ac:dyDescent="0.4">
      <c r="A1143">
        <v>2819422196</v>
      </c>
      <c r="B1143" t="s">
        <v>75</v>
      </c>
      <c r="C1143">
        <f t="shared" si="34"/>
        <v>60</v>
      </c>
      <c r="D1143">
        <f t="shared" si="35"/>
        <v>61</v>
      </c>
      <c r="E1143">
        <v>1218877286</v>
      </c>
      <c r="F1143">
        <v>15</v>
      </c>
      <c r="G1143" t="s">
        <v>15</v>
      </c>
      <c r="H1143">
        <v>2030</v>
      </c>
      <c r="I1143">
        <v>150</v>
      </c>
    </row>
    <row r="1144" spans="1:9" x14ac:dyDescent="0.4">
      <c r="A1144">
        <v>2818697191</v>
      </c>
      <c r="B1144" t="s">
        <v>75</v>
      </c>
      <c r="C1144">
        <f t="shared" si="34"/>
        <v>60</v>
      </c>
      <c r="D1144">
        <f t="shared" si="35"/>
        <v>61</v>
      </c>
      <c r="E1144">
        <v>1218879194</v>
      </c>
      <c r="F1144">
        <v>26</v>
      </c>
      <c r="G1144" t="s">
        <v>13</v>
      </c>
      <c r="H1144">
        <v>860</v>
      </c>
      <c r="I1144">
        <v>150</v>
      </c>
    </row>
    <row r="1145" spans="1:9" x14ac:dyDescent="0.4">
      <c r="A1145">
        <v>3015479123</v>
      </c>
      <c r="B1145" t="s">
        <v>75</v>
      </c>
      <c r="C1145">
        <f t="shared" si="34"/>
        <v>60</v>
      </c>
      <c r="D1145">
        <f t="shared" si="35"/>
        <v>61</v>
      </c>
      <c r="E1145">
        <v>1218938248</v>
      </c>
      <c r="F1145">
        <v>20</v>
      </c>
      <c r="G1145" t="s">
        <v>13</v>
      </c>
      <c r="H1145">
        <v>1761</v>
      </c>
      <c r="I1145">
        <v>151</v>
      </c>
    </row>
    <row r="1146" spans="1:9" x14ac:dyDescent="0.4">
      <c r="A1146">
        <v>3016333072</v>
      </c>
      <c r="B1146" t="s">
        <v>75</v>
      </c>
      <c r="C1146">
        <f t="shared" si="34"/>
        <v>60</v>
      </c>
      <c r="D1146">
        <f t="shared" si="35"/>
        <v>61</v>
      </c>
      <c r="E1146">
        <v>1218946585</v>
      </c>
      <c r="F1146">
        <v>15</v>
      </c>
      <c r="G1146" t="s">
        <v>15</v>
      </c>
      <c r="H1146">
        <v>2030</v>
      </c>
      <c r="I1146">
        <v>151</v>
      </c>
    </row>
    <row r="1147" spans="1:9" x14ac:dyDescent="0.4">
      <c r="A1147">
        <v>2783384682</v>
      </c>
      <c r="B1147" t="s">
        <v>75</v>
      </c>
      <c r="C1147">
        <f t="shared" si="34"/>
        <v>60</v>
      </c>
      <c r="D1147">
        <f t="shared" si="35"/>
        <v>61</v>
      </c>
      <c r="E1147">
        <v>1219261219</v>
      </c>
      <c r="F1147">
        <v>17</v>
      </c>
      <c r="G1147" t="s">
        <v>13</v>
      </c>
      <c r="H1147">
        <v>5533</v>
      </c>
      <c r="I1147">
        <v>152</v>
      </c>
    </row>
    <row r="1148" spans="1:9" x14ac:dyDescent="0.4">
      <c r="A1148">
        <v>3016358522</v>
      </c>
      <c r="B1148" t="s">
        <v>75</v>
      </c>
      <c r="C1148">
        <f t="shared" si="34"/>
        <v>60</v>
      </c>
      <c r="D1148">
        <f t="shared" si="35"/>
        <v>61</v>
      </c>
      <c r="E1148">
        <v>1220429305</v>
      </c>
      <c r="F1148">
        <v>23</v>
      </c>
      <c r="G1148" t="s">
        <v>13</v>
      </c>
      <c r="H1148">
        <v>1056</v>
      </c>
      <c r="I1148">
        <v>153</v>
      </c>
    </row>
    <row r="1149" spans="1:9" x14ac:dyDescent="0.4">
      <c r="A1149">
        <v>3015640571</v>
      </c>
      <c r="B1149" t="s">
        <v>75</v>
      </c>
      <c r="C1149">
        <f t="shared" si="34"/>
        <v>60</v>
      </c>
      <c r="D1149">
        <f t="shared" si="35"/>
        <v>61</v>
      </c>
      <c r="E1149">
        <v>1223180000</v>
      </c>
      <c r="F1149">
        <v>5</v>
      </c>
      <c r="G1149" t="s">
        <v>10</v>
      </c>
      <c r="H1149">
        <v>1750</v>
      </c>
      <c r="I1149">
        <v>154</v>
      </c>
    </row>
    <row r="1150" spans="1:9" x14ac:dyDescent="0.4">
      <c r="A1150">
        <v>3016727832</v>
      </c>
      <c r="B1150" t="s">
        <v>75</v>
      </c>
      <c r="C1150">
        <f t="shared" si="34"/>
        <v>60</v>
      </c>
      <c r="D1150">
        <f t="shared" si="35"/>
        <v>61</v>
      </c>
      <c r="E1150">
        <v>1224999480</v>
      </c>
      <c r="F1150">
        <v>5</v>
      </c>
      <c r="G1150" t="s">
        <v>10</v>
      </c>
      <c r="H1150">
        <v>1750</v>
      </c>
      <c r="I1150">
        <v>155</v>
      </c>
    </row>
    <row r="1151" spans="1:9" x14ac:dyDescent="0.4">
      <c r="A1151">
        <v>3301542598</v>
      </c>
      <c r="B1151" t="s">
        <v>75</v>
      </c>
      <c r="C1151">
        <f t="shared" si="34"/>
        <v>60</v>
      </c>
      <c r="D1151">
        <f t="shared" si="35"/>
        <v>61</v>
      </c>
      <c r="E1151">
        <v>1230606152</v>
      </c>
      <c r="F1151">
        <v>18</v>
      </c>
      <c r="G1151" t="s">
        <v>13</v>
      </c>
      <c r="H1151">
        <v>963</v>
      </c>
      <c r="I1151">
        <v>156</v>
      </c>
    </row>
    <row r="1152" spans="1:9" x14ac:dyDescent="0.4">
      <c r="A1152">
        <v>3301545766</v>
      </c>
      <c r="B1152" t="s">
        <v>75</v>
      </c>
      <c r="C1152">
        <f t="shared" si="34"/>
        <v>60</v>
      </c>
      <c r="D1152">
        <f t="shared" si="35"/>
        <v>61</v>
      </c>
      <c r="E1152">
        <v>1230608442</v>
      </c>
      <c r="F1152">
        <v>17</v>
      </c>
      <c r="G1152" t="s">
        <v>13</v>
      </c>
      <c r="H1152">
        <v>5533</v>
      </c>
      <c r="I1152">
        <v>156</v>
      </c>
    </row>
    <row r="1153" spans="1:9" x14ac:dyDescent="0.4">
      <c r="A1153">
        <v>3300717739</v>
      </c>
      <c r="B1153" t="s">
        <v>75</v>
      </c>
      <c r="C1153">
        <f t="shared" si="34"/>
        <v>60</v>
      </c>
      <c r="D1153">
        <f t="shared" si="35"/>
        <v>61</v>
      </c>
      <c r="E1153">
        <v>1230734560</v>
      </c>
      <c r="F1153">
        <v>17</v>
      </c>
      <c r="G1153" t="s">
        <v>13</v>
      </c>
      <c r="H1153">
        <v>5533</v>
      </c>
      <c r="I1153">
        <v>157</v>
      </c>
    </row>
    <row r="1154" spans="1:9" x14ac:dyDescent="0.4">
      <c r="A1154">
        <v>3326640267</v>
      </c>
      <c r="B1154" t="s">
        <v>75</v>
      </c>
      <c r="C1154">
        <f t="shared" si="34"/>
        <v>60</v>
      </c>
      <c r="D1154">
        <f t="shared" si="35"/>
        <v>61</v>
      </c>
      <c r="E1154">
        <v>1236054586</v>
      </c>
      <c r="F1154">
        <v>17</v>
      </c>
      <c r="G1154" t="s">
        <v>13</v>
      </c>
      <c r="H1154">
        <v>5533</v>
      </c>
      <c r="I1154">
        <v>158</v>
      </c>
    </row>
    <row r="1155" spans="1:9" x14ac:dyDescent="0.4">
      <c r="A1155">
        <v>3327478894</v>
      </c>
      <c r="B1155" t="s">
        <v>75</v>
      </c>
      <c r="C1155">
        <f t="shared" ref="C1155:C1218" si="36">D1155-1</f>
        <v>60</v>
      </c>
      <c r="D1155">
        <f t="shared" ref="D1155:D1218" si="37">IF(B1155&lt;&gt;B1154,D1154+1,D1154)</f>
        <v>61</v>
      </c>
      <c r="E1155">
        <v>1236054640</v>
      </c>
      <c r="F1155">
        <v>17</v>
      </c>
      <c r="G1155" t="s">
        <v>13</v>
      </c>
      <c r="H1155">
        <v>5533</v>
      </c>
      <c r="I1155">
        <v>158</v>
      </c>
    </row>
    <row r="1156" spans="1:9" x14ac:dyDescent="0.4">
      <c r="A1156">
        <v>3327480688</v>
      </c>
      <c r="B1156" t="s">
        <v>75</v>
      </c>
      <c r="C1156">
        <f t="shared" si="36"/>
        <v>60</v>
      </c>
      <c r="D1156">
        <f t="shared" si="37"/>
        <v>61</v>
      </c>
      <c r="E1156">
        <v>1236054831</v>
      </c>
      <c r="F1156">
        <v>18</v>
      </c>
      <c r="G1156" t="s">
        <v>13</v>
      </c>
      <c r="H1156">
        <v>963</v>
      </c>
      <c r="I1156">
        <v>158</v>
      </c>
    </row>
    <row r="1157" spans="1:9" x14ac:dyDescent="0.4">
      <c r="A1157">
        <v>3326645433</v>
      </c>
      <c r="B1157" t="s">
        <v>75</v>
      </c>
      <c r="C1157">
        <f t="shared" si="36"/>
        <v>60</v>
      </c>
      <c r="D1157">
        <f t="shared" si="37"/>
        <v>61</v>
      </c>
      <c r="E1157">
        <v>1236055111</v>
      </c>
      <c r="F1157">
        <v>18</v>
      </c>
      <c r="G1157" t="s">
        <v>13</v>
      </c>
      <c r="H1157">
        <v>963</v>
      </c>
      <c r="I1157">
        <v>158</v>
      </c>
    </row>
    <row r="1158" spans="1:9" x14ac:dyDescent="0.4">
      <c r="A1158">
        <v>3376590362</v>
      </c>
      <c r="B1158" t="s">
        <v>75</v>
      </c>
      <c r="C1158">
        <f t="shared" si="36"/>
        <v>60</v>
      </c>
      <c r="D1158">
        <f t="shared" si="37"/>
        <v>61</v>
      </c>
      <c r="E1158">
        <v>1236835314</v>
      </c>
      <c r="F1158">
        <v>18</v>
      </c>
      <c r="G1158" t="s">
        <v>13</v>
      </c>
      <c r="H1158">
        <v>963</v>
      </c>
      <c r="I1158">
        <v>159</v>
      </c>
    </row>
    <row r="1159" spans="1:9" x14ac:dyDescent="0.4">
      <c r="A1159">
        <v>3375871263</v>
      </c>
      <c r="B1159" t="s">
        <v>75</v>
      </c>
      <c r="C1159">
        <f t="shared" si="36"/>
        <v>60</v>
      </c>
      <c r="D1159">
        <f t="shared" si="37"/>
        <v>61</v>
      </c>
      <c r="E1159">
        <v>1237702318</v>
      </c>
      <c r="F1159">
        <v>1</v>
      </c>
      <c r="G1159" t="s">
        <v>10</v>
      </c>
      <c r="H1159">
        <v>1399</v>
      </c>
      <c r="I1159">
        <v>160</v>
      </c>
    </row>
    <row r="1160" spans="1:9" x14ac:dyDescent="0.4">
      <c r="A1160">
        <v>3376690886</v>
      </c>
      <c r="B1160" t="s">
        <v>75</v>
      </c>
      <c r="C1160">
        <f t="shared" si="36"/>
        <v>60</v>
      </c>
      <c r="D1160">
        <f t="shared" si="37"/>
        <v>61</v>
      </c>
      <c r="E1160">
        <v>1237702664</v>
      </c>
      <c r="F1160">
        <v>1</v>
      </c>
      <c r="G1160" t="s">
        <v>10</v>
      </c>
      <c r="H1160">
        <v>1399</v>
      </c>
      <c r="I1160">
        <v>160</v>
      </c>
    </row>
    <row r="1161" spans="1:9" x14ac:dyDescent="0.4">
      <c r="A1161">
        <v>3375877253</v>
      </c>
      <c r="B1161" t="s">
        <v>75</v>
      </c>
      <c r="C1161">
        <f t="shared" si="36"/>
        <v>60</v>
      </c>
      <c r="D1161">
        <f t="shared" si="37"/>
        <v>61</v>
      </c>
      <c r="E1161">
        <v>1237703373</v>
      </c>
      <c r="F1161">
        <v>1</v>
      </c>
      <c r="G1161" t="s">
        <v>10</v>
      </c>
      <c r="H1161">
        <v>1399</v>
      </c>
      <c r="I1161">
        <v>160</v>
      </c>
    </row>
    <row r="1162" spans="1:9" x14ac:dyDescent="0.4">
      <c r="A1162">
        <v>3375880225</v>
      </c>
      <c r="B1162" t="s">
        <v>75</v>
      </c>
      <c r="C1162">
        <f t="shared" si="36"/>
        <v>60</v>
      </c>
      <c r="D1162">
        <f t="shared" si="37"/>
        <v>61</v>
      </c>
      <c r="E1162">
        <v>1237703490</v>
      </c>
      <c r="F1162">
        <v>1</v>
      </c>
      <c r="G1162" t="s">
        <v>10</v>
      </c>
      <c r="H1162">
        <v>1399</v>
      </c>
      <c r="I1162">
        <v>160</v>
      </c>
    </row>
    <row r="1163" spans="1:9" x14ac:dyDescent="0.4">
      <c r="A1163">
        <v>3375866417</v>
      </c>
      <c r="B1163" t="s">
        <v>75</v>
      </c>
      <c r="C1163">
        <f t="shared" si="36"/>
        <v>60</v>
      </c>
      <c r="D1163">
        <f t="shared" si="37"/>
        <v>61</v>
      </c>
      <c r="E1163">
        <v>1237703833</v>
      </c>
      <c r="F1163">
        <v>1</v>
      </c>
      <c r="G1163" t="s">
        <v>10</v>
      </c>
      <c r="H1163">
        <v>1399</v>
      </c>
      <c r="I1163">
        <v>160</v>
      </c>
    </row>
    <row r="1164" spans="1:9" x14ac:dyDescent="0.4">
      <c r="A1164">
        <v>3481590615</v>
      </c>
      <c r="B1164" t="s">
        <v>75</v>
      </c>
      <c r="C1164">
        <f t="shared" si="36"/>
        <v>60</v>
      </c>
      <c r="D1164">
        <f t="shared" si="37"/>
        <v>61</v>
      </c>
      <c r="E1164">
        <v>1240540383</v>
      </c>
      <c r="F1164">
        <v>18</v>
      </c>
      <c r="G1164" t="s">
        <v>13</v>
      </c>
      <c r="H1164">
        <v>963</v>
      </c>
      <c r="I1164">
        <v>161</v>
      </c>
    </row>
    <row r="1165" spans="1:9" x14ac:dyDescent="0.4">
      <c r="A1165">
        <v>3481589433</v>
      </c>
      <c r="B1165" t="s">
        <v>75</v>
      </c>
      <c r="C1165">
        <f t="shared" si="36"/>
        <v>60</v>
      </c>
      <c r="D1165">
        <f t="shared" si="37"/>
        <v>61</v>
      </c>
      <c r="E1165">
        <v>1240540383</v>
      </c>
      <c r="F1165">
        <v>18</v>
      </c>
      <c r="G1165" t="s">
        <v>13</v>
      </c>
      <c r="H1165">
        <v>963</v>
      </c>
      <c r="I1165">
        <v>161</v>
      </c>
    </row>
    <row r="1166" spans="1:9" x14ac:dyDescent="0.4">
      <c r="A1166">
        <v>3481592641</v>
      </c>
      <c r="B1166" t="s">
        <v>75</v>
      </c>
      <c r="C1166">
        <f t="shared" si="36"/>
        <v>60</v>
      </c>
      <c r="D1166">
        <f t="shared" si="37"/>
        <v>61</v>
      </c>
      <c r="E1166">
        <v>1240540689</v>
      </c>
      <c r="F1166">
        <v>18</v>
      </c>
      <c r="G1166" t="s">
        <v>13</v>
      </c>
      <c r="H1166">
        <v>963</v>
      </c>
      <c r="I1166">
        <v>161</v>
      </c>
    </row>
    <row r="1167" spans="1:9" x14ac:dyDescent="0.4">
      <c r="A1167">
        <v>3483131386</v>
      </c>
      <c r="B1167" t="s">
        <v>75</v>
      </c>
      <c r="C1167">
        <f t="shared" si="36"/>
        <v>60</v>
      </c>
      <c r="D1167">
        <f t="shared" si="37"/>
        <v>61</v>
      </c>
      <c r="E1167">
        <v>1240803604</v>
      </c>
      <c r="F1167">
        <v>6</v>
      </c>
      <c r="G1167" t="s">
        <v>11</v>
      </c>
      <c r="H1167">
        <v>1581</v>
      </c>
      <c r="I1167">
        <v>162</v>
      </c>
    </row>
    <row r="1168" spans="1:9" x14ac:dyDescent="0.4">
      <c r="A1168">
        <v>3482315715</v>
      </c>
      <c r="B1168" t="s">
        <v>75</v>
      </c>
      <c r="C1168">
        <f t="shared" si="36"/>
        <v>60</v>
      </c>
      <c r="D1168">
        <f t="shared" si="37"/>
        <v>61</v>
      </c>
      <c r="E1168">
        <v>1240803941</v>
      </c>
      <c r="F1168">
        <v>25</v>
      </c>
      <c r="G1168" t="s">
        <v>13</v>
      </c>
      <c r="H1168">
        <v>1042</v>
      </c>
      <c r="I1168">
        <v>162</v>
      </c>
    </row>
    <row r="1169" spans="1:9" x14ac:dyDescent="0.4">
      <c r="A1169">
        <v>3482316729</v>
      </c>
      <c r="B1169" t="s">
        <v>75</v>
      </c>
      <c r="C1169">
        <f t="shared" si="36"/>
        <v>60</v>
      </c>
      <c r="D1169">
        <f t="shared" si="37"/>
        <v>61</v>
      </c>
      <c r="E1169">
        <v>1240804050</v>
      </c>
      <c r="F1169">
        <v>25</v>
      </c>
      <c r="G1169" t="s">
        <v>13</v>
      </c>
      <c r="H1169">
        <v>1042</v>
      </c>
      <c r="I1169">
        <v>162</v>
      </c>
    </row>
    <row r="1170" spans="1:9" x14ac:dyDescent="0.4">
      <c r="A1170">
        <v>3498889340</v>
      </c>
      <c r="B1170" t="s">
        <v>75</v>
      </c>
      <c r="C1170">
        <f t="shared" si="36"/>
        <v>60</v>
      </c>
      <c r="D1170">
        <f t="shared" si="37"/>
        <v>61</v>
      </c>
      <c r="E1170">
        <v>1240804642</v>
      </c>
      <c r="F1170">
        <v>4</v>
      </c>
      <c r="G1170" t="s">
        <v>11</v>
      </c>
      <c r="H1170">
        <v>1042</v>
      </c>
      <c r="I1170">
        <v>162</v>
      </c>
    </row>
    <row r="1171" spans="1:9" x14ac:dyDescent="0.4">
      <c r="A1171">
        <v>3498891702</v>
      </c>
      <c r="B1171" t="s">
        <v>75</v>
      </c>
      <c r="C1171">
        <f t="shared" si="36"/>
        <v>60</v>
      </c>
      <c r="D1171">
        <f t="shared" si="37"/>
        <v>61</v>
      </c>
      <c r="E1171">
        <v>1240804723</v>
      </c>
      <c r="F1171">
        <v>4</v>
      </c>
      <c r="G1171" t="s">
        <v>11</v>
      </c>
      <c r="H1171">
        <v>1042</v>
      </c>
      <c r="I1171">
        <v>162</v>
      </c>
    </row>
    <row r="1172" spans="1:9" x14ac:dyDescent="0.4">
      <c r="A1172">
        <v>3483143412</v>
      </c>
      <c r="B1172" t="s">
        <v>75</v>
      </c>
      <c r="C1172">
        <f t="shared" si="36"/>
        <v>60</v>
      </c>
      <c r="D1172">
        <f t="shared" si="37"/>
        <v>61</v>
      </c>
      <c r="E1172">
        <v>1240804832</v>
      </c>
      <c r="F1172">
        <v>4</v>
      </c>
      <c r="G1172" t="s">
        <v>11</v>
      </c>
      <c r="H1172">
        <v>1042</v>
      </c>
      <c r="I1172">
        <v>162</v>
      </c>
    </row>
    <row r="1173" spans="1:9" x14ac:dyDescent="0.4">
      <c r="A1173">
        <v>3498895188</v>
      </c>
      <c r="B1173" t="s">
        <v>75</v>
      </c>
      <c r="C1173">
        <f t="shared" si="36"/>
        <v>60</v>
      </c>
      <c r="D1173">
        <f t="shared" si="37"/>
        <v>61</v>
      </c>
      <c r="E1173">
        <v>1240839341</v>
      </c>
      <c r="F1173">
        <v>9</v>
      </c>
      <c r="G1173" t="s">
        <v>11</v>
      </c>
      <c r="H1173">
        <v>1113</v>
      </c>
      <c r="I1173">
        <v>163</v>
      </c>
    </row>
    <row r="1174" spans="1:9" x14ac:dyDescent="0.4">
      <c r="A1174">
        <v>3499170560</v>
      </c>
      <c r="B1174" t="s">
        <v>75</v>
      </c>
      <c r="C1174">
        <f t="shared" si="36"/>
        <v>60</v>
      </c>
      <c r="D1174">
        <f t="shared" si="37"/>
        <v>61</v>
      </c>
      <c r="E1174">
        <v>1241343704</v>
      </c>
      <c r="F1174">
        <v>5</v>
      </c>
      <c r="G1174" t="s">
        <v>10</v>
      </c>
      <c r="H1174">
        <v>1750</v>
      </c>
      <c r="I1174">
        <v>164</v>
      </c>
    </row>
    <row r="1175" spans="1:9" x14ac:dyDescent="0.4">
      <c r="A1175">
        <v>4001080224</v>
      </c>
      <c r="B1175" t="s">
        <v>75</v>
      </c>
      <c r="C1175">
        <f t="shared" si="36"/>
        <v>60</v>
      </c>
      <c r="D1175">
        <f t="shared" si="37"/>
        <v>61</v>
      </c>
      <c r="E1175">
        <v>1248593880</v>
      </c>
      <c r="F1175">
        <v>1</v>
      </c>
      <c r="G1175" t="s">
        <v>10</v>
      </c>
      <c r="H1175">
        <v>1399</v>
      </c>
      <c r="I1175">
        <v>165</v>
      </c>
    </row>
    <row r="1176" spans="1:9" x14ac:dyDescent="0.4">
      <c r="A1176">
        <v>4001154953</v>
      </c>
      <c r="B1176" t="s">
        <v>75</v>
      </c>
      <c r="C1176">
        <f t="shared" si="36"/>
        <v>60</v>
      </c>
      <c r="D1176">
        <f t="shared" si="37"/>
        <v>61</v>
      </c>
      <c r="E1176">
        <v>1251778999</v>
      </c>
      <c r="F1176">
        <v>18</v>
      </c>
      <c r="G1176" t="s">
        <v>13</v>
      </c>
      <c r="H1176">
        <v>963</v>
      </c>
      <c r="I1176">
        <v>166</v>
      </c>
    </row>
    <row r="1177" spans="1:9" x14ac:dyDescent="0.4">
      <c r="A1177">
        <v>4001922134</v>
      </c>
      <c r="B1177" t="s">
        <v>75</v>
      </c>
      <c r="C1177">
        <f t="shared" si="36"/>
        <v>60</v>
      </c>
      <c r="D1177">
        <f t="shared" si="37"/>
        <v>61</v>
      </c>
      <c r="E1177">
        <v>1251779054</v>
      </c>
      <c r="F1177">
        <v>18</v>
      </c>
      <c r="G1177" t="s">
        <v>13</v>
      </c>
      <c r="H1177">
        <v>963</v>
      </c>
      <c r="I1177">
        <v>166</v>
      </c>
    </row>
    <row r="1178" spans="1:9" x14ac:dyDescent="0.4">
      <c r="A1178">
        <v>4001924756</v>
      </c>
      <c r="B1178" t="s">
        <v>75</v>
      </c>
      <c r="C1178">
        <f t="shared" si="36"/>
        <v>60</v>
      </c>
      <c r="D1178">
        <f t="shared" si="37"/>
        <v>61</v>
      </c>
      <c r="E1178">
        <v>1253686544</v>
      </c>
      <c r="F1178">
        <v>18</v>
      </c>
      <c r="G1178" t="s">
        <v>13</v>
      </c>
      <c r="H1178">
        <v>963</v>
      </c>
      <c r="I1178">
        <v>167</v>
      </c>
    </row>
    <row r="1179" spans="1:9" x14ac:dyDescent="0.4">
      <c r="A1179">
        <v>4001163691</v>
      </c>
      <c r="B1179" t="s">
        <v>75</v>
      </c>
      <c r="C1179">
        <f t="shared" si="36"/>
        <v>60</v>
      </c>
      <c r="D1179">
        <f t="shared" si="37"/>
        <v>61</v>
      </c>
      <c r="E1179">
        <v>1253686610</v>
      </c>
      <c r="F1179">
        <v>18</v>
      </c>
      <c r="G1179" t="s">
        <v>13</v>
      </c>
      <c r="H1179">
        <v>963</v>
      </c>
      <c r="I1179">
        <v>167</v>
      </c>
    </row>
    <row r="1180" spans="1:9" x14ac:dyDescent="0.4">
      <c r="A1180">
        <v>4001930348</v>
      </c>
      <c r="B1180" t="s">
        <v>75</v>
      </c>
      <c r="C1180">
        <f t="shared" si="36"/>
        <v>60</v>
      </c>
      <c r="D1180">
        <f t="shared" si="37"/>
        <v>61</v>
      </c>
      <c r="E1180">
        <v>1253686668</v>
      </c>
      <c r="F1180">
        <v>18</v>
      </c>
      <c r="G1180" t="s">
        <v>13</v>
      </c>
      <c r="H1180">
        <v>963</v>
      </c>
      <c r="I1180">
        <v>167</v>
      </c>
    </row>
    <row r="1181" spans="1:9" x14ac:dyDescent="0.4">
      <c r="A1181">
        <v>4001932654</v>
      </c>
      <c r="B1181" t="s">
        <v>75</v>
      </c>
      <c r="C1181">
        <f t="shared" si="36"/>
        <v>60</v>
      </c>
      <c r="D1181">
        <f t="shared" si="37"/>
        <v>61</v>
      </c>
      <c r="E1181">
        <v>1254802408</v>
      </c>
      <c r="F1181">
        <v>18</v>
      </c>
      <c r="G1181" t="s">
        <v>13</v>
      </c>
      <c r="H1181">
        <v>963</v>
      </c>
      <c r="I1181">
        <v>168</v>
      </c>
    </row>
    <row r="1182" spans="1:9" x14ac:dyDescent="0.4">
      <c r="A1182">
        <v>4001171521</v>
      </c>
      <c r="B1182" t="s">
        <v>75</v>
      </c>
      <c r="C1182">
        <f t="shared" si="36"/>
        <v>60</v>
      </c>
      <c r="D1182">
        <f t="shared" si="37"/>
        <v>61</v>
      </c>
      <c r="E1182">
        <v>1254802434</v>
      </c>
      <c r="F1182">
        <v>18</v>
      </c>
      <c r="G1182" t="s">
        <v>13</v>
      </c>
      <c r="H1182">
        <v>963</v>
      </c>
      <c r="I1182">
        <v>168</v>
      </c>
    </row>
    <row r="1183" spans="1:9" x14ac:dyDescent="0.4">
      <c r="A1183">
        <v>4001174213</v>
      </c>
      <c r="B1183" t="s">
        <v>75</v>
      </c>
      <c r="C1183">
        <f t="shared" si="36"/>
        <v>60</v>
      </c>
      <c r="D1183">
        <f t="shared" si="37"/>
        <v>61</v>
      </c>
      <c r="E1183">
        <v>1254802475</v>
      </c>
      <c r="F1183">
        <v>18</v>
      </c>
      <c r="G1183" t="s">
        <v>13</v>
      </c>
      <c r="H1183">
        <v>963</v>
      </c>
      <c r="I1183">
        <v>168</v>
      </c>
    </row>
    <row r="1184" spans="1:9" x14ac:dyDescent="0.4">
      <c r="A1184">
        <v>4262726902</v>
      </c>
      <c r="B1184" t="s">
        <v>75</v>
      </c>
      <c r="C1184">
        <f t="shared" si="36"/>
        <v>60</v>
      </c>
      <c r="D1184">
        <f t="shared" si="37"/>
        <v>61</v>
      </c>
      <c r="E1184">
        <v>1256533405</v>
      </c>
      <c r="F1184">
        <v>13</v>
      </c>
      <c r="G1184" t="s">
        <v>11</v>
      </c>
      <c r="H1184">
        <v>131</v>
      </c>
      <c r="I1184">
        <v>169</v>
      </c>
    </row>
    <row r="1185" spans="1:9" x14ac:dyDescent="0.4">
      <c r="A1185">
        <v>4267913976</v>
      </c>
      <c r="B1185" t="s">
        <v>75</v>
      </c>
      <c r="C1185">
        <f t="shared" si="36"/>
        <v>60</v>
      </c>
      <c r="D1185">
        <f t="shared" si="37"/>
        <v>61</v>
      </c>
      <c r="E1185">
        <v>1261290719</v>
      </c>
      <c r="F1185">
        <v>1</v>
      </c>
      <c r="G1185" t="s">
        <v>10</v>
      </c>
      <c r="H1185">
        <v>1399</v>
      </c>
      <c r="I1185">
        <v>170</v>
      </c>
    </row>
    <row r="1186" spans="1:9" x14ac:dyDescent="0.4">
      <c r="A1186">
        <v>4267915356</v>
      </c>
      <c r="B1186" t="s">
        <v>75</v>
      </c>
      <c r="C1186">
        <f t="shared" si="36"/>
        <v>60</v>
      </c>
      <c r="D1186">
        <f t="shared" si="37"/>
        <v>61</v>
      </c>
      <c r="E1186">
        <v>1261291205</v>
      </c>
      <c r="F1186">
        <v>1</v>
      </c>
      <c r="G1186" t="s">
        <v>10</v>
      </c>
      <c r="H1186">
        <v>1399</v>
      </c>
      <c r="I1186">
        <v>170</v>
      </c>
    </row>
    <row r="1187" spans="1:9" x14ac:dyDescent="0.4">
      <c r="A1187">
        <v>4491614192</v>
      </c>
      <c r="B1187" t="s">
        <v>75</v>
      </c>
      <c r="C1187">
        <f t="shared" si="36"/>
        <v>60</v>
      </c>
      <c r="D1187">
        <f t="shared" si="37"/>
        <v>61</v>
      </c>
      <c r="E1187">
        <v>1269674920</v>
      </c>
      <c r="F1187">
        <v>8</v>
      </c>
      <c r="G1187" t="s">
        <v>8</v>
      </c>
      <c r="H1187">
        <v>571</v>
      </c>
      <c r="I1187">
        <v>171</v>
      </c>
    </row>
    <row r="1188" spans="1:9" x14ac:dyDescent="0.4">
      <c r="A1188">
        <v>4491616476</v>
      </c>
      <c r="B1188" t="s">
        <v>75</v>
      </c>
      <c r="C1188">
        <f t="shared" si="36"/>
        <v>60</v>
      </c>
      <c r="D1188">
        <f t="shared" si="37"/>
        <v>61</v>
      </c>
      <c r="E1188">
        <v>1269674986</v>
      </c>
      <c r="F1188">
        <v>8</v>
      </c>
      <c r="G1188" t="s">
        <v>8</v>
      </c>
      <c r="H1188">
        <v>571</v>
      </c>
      <c r="I1188">
        <v>171</v>
      </c>
    </row>
    <row r="1189" spans="1:9" x14ac:dyDescent="0.4">
      <c r="A1189">
        <v>4490981395</v>
      </c>
      <c r="B1189" t="s">
        <v>75</v>
      </c>
      <c r="C1189">
        <f t="shared" si="36"/>
        <v>60</v>
      </c>
      <c r="D1189">
        <f t="shared" si="37"/>
        <v>61</v>
      </c>
      <c r="E1189">
        <v>1269675320</v>
      </c>
      <c r="F1189">
        <v>8</v>
      </c>
      <c r="G1189" t="s">
        <v>8</v>
      </c>
      <c r="H1189">
        <v>571</v>
      </c>
      <c r="I1189">
        <v>171</v>
      </c>
    </row>
    <row r="1190" spans="1:9" x14ac:dyDescent="0.4">
      <c r="A1190">
        <v>4490982573</v>
      </c>
      <c r="B1190" t="s">
        <v>75</v>
      </c>
      <c r="C1190">
        <f t="shared" si="36"/>
        <v>60</v>
      </c>
      <c r="D1190">
        <f t="shared" si="37"/>
        <v>61</v>
      </c>
      <c r="E1190">
        <v>1269675477</v>
      </c>
      <c r="F1190">
        <v>8</v>
      </c>
      <c r="G1190" t="s">
        <v>8</v>
      </c>
      <c r="H1190">
        <v>571</v>
      </c>
      <c r="I1190">
        <v>171</v>
      </c>
    </row>
    <row r="1191" spans="1:9" x14ac:dyDescent="0.4">
      <c r="A1191">
        <v>4491623344</v>
      </c>
      <c r="B1191" t="s">
        <v>75</v>
      </c>
      <c r="C1191">
        <f t="shared" si="36"/>
        <v>60</v>
      </c>
      <c r="D1191">
        <f t="shared" si="37"/>
        <v>61</v>
      </c>
      <c r="E1191">
        <v>1269675625</v>
      </c>
      <c r="F1191">
        <v>8</v>
      </c>
      <c r="G1191" t="s">
        <v>8</v>
      </c>
      <c r="H1191">
        <v>571</v>
      </c>
      <c r="I1191">
        <v>171</v>
      </c>
    </row>
    <row r="1192" spans="1:9" x14ac:dyDescent="0.4">
      <c r="A1192">
        <v>4490985925</v>
      </c>
      <c r="B1192" t="s">
        <v>75</v>
      </c>
      <c r="C1192">
        <f t="shared" si="36"/>
        <v>60</v>
      </c>
      <c r="D1192">
        <f t="shared" si="37"/>
        <v>61</v>
      </c>
      <c r="E1192">
        <v>1269675727</v>
      </c>
      <c r="F1192">
        <v>8</v>
      </c>
      <c r="G1192" t="s">
        <v>8</v>
      </c>
      <c r="H1192">
        <v>571</v>
      </c>
      <c r="I1192">
        <v>171</v>
      </c>
    </row>
    <row r="1193" spans="1:9" x14ac:dyDescent="0.4">
      <c r="A1193">
        <v>4490987113</v>
      </c>
      <c r="B1193" t="s">
        <v>75</v>
      </c>
      <c r="C1193">
        <f t="shared" si="36"/>
        <v>60</v>
      </c>
      <c r="D1193">
        <f t="shared" si="37"/>
        <v>61</v>
      </c>
      <c r="E1193">
        <v>1269675977</v>
      </c>
      <c r="F1193">
        <v>8</v>
      </c>
      <c r="G1193" t="s">
        <v>8</v>
      </c>
      <c r="H1193">
        <v>571</v>
      </c>
      <c r="I1193">
        <v>171</v>
      </c>
    </row>
    <row r="1194" spans="1:9" x14ac:dyDescent="0.4">
      <c r="A1194">
        <v>4491127215</v>
      </c>
      <c r="B1194" t="s">
        <v>75</v>
      </c>
      <c r="C1194">
        <f t="shared" si="36"/>
        <v>60</v>
      </c>
      <c r="D1194">
        <f t="shared" si="37"/>
        <v>61</v>
      </c>
      <c r="E1194">
        <v>1269912370</v>
      </c>
      <c r="F1194">
        <v>16</v>
      </c>
      <c r="G1194" t="s">
        <v>11</v>
      </c>
      <c r="H1194">
        <v>4539</v>
      </c>
      <c r="I1194">
        <v>172</v>
      </c>
    </row>
    <row r="1195" spans="1:9" x14ac:dyDescent="0.4">
      <c r="A1195">
        <v>4491768048</v>
      </c>
      <c r="B1195" t="s">
        <v>75</v>
      </c>
      <c r="C1195">
        <f t="shared" si="36"/>
        <v>60</v>
      </c>
      <c r="D1195">
        <f t="shared" si="37"/>
        <v>61</v>
      </c>
      <c r="E1195">
        <v>1269912397</v>
      </c>
      <c r="F1195">
        <v>16</v>
      </c>
      <c r="G1195" t="s">
        <v>11</v>
      </c>
      <c r="H1195">
        <v>4539</v>
      </c>
      <c r="I1195">
        <v>172</v>
      </c>
    </row>
    <row r="1196" spans="1:9" x14ac:dyDescent="0.4">
      <c r="A1196">
        <v>4491131103</v>
      </c>
      <c r="B1196" t="s">
        <v>75</v>
      </c>
      <c r="C1196">
        <f t="shared" si="36"/>
        <v>60</v>
      </c>
      <c r="D1196">
        <f t="shared" si="37"/>
        <v>61</v>
      </c>
      <c r="E1196">
        <v>1269912538</v>
      </c>
      <c r="F1196">
        <v>16</v>
      </c>
      <c r="G1196" t="s">
        <v>11</v>
      </c>
      <c r="H1196">
        <v>4539</v>
      </c>
      <c r="I1196">
        <v>172</v>
      </c>
    </row>
    <row r="1197" spans="1:9" x14ac:dyDescent="0.4">
      <c r="A1197">
        <v>4491771676</v>
      </c>
      <c r="B1197" t="s">
        <v>75</v>
      </c>
      <c r="C1197">
        <f t="shared" si="36"/>
        <v>60</v>
      </c>
      <c r="D1197">
        <f t="shared" si="37"/>
        <v>61</v>
      </c>
      <c r="E1197">
        <v>1269912574</v>
      </c>
      <c r="F1197">
        <v>16</v>
      </c>
      <c r="G1197" t="s">
        <v>11</v>
      </c>
      <c r="H1197">
        <v>4539</v>
      </c>
      <c r="I1197">
        <v>172</v>
      </c>
    </row>
    <row r="1198" spans="1:9" x14ac:dyDescent="0.4">
      <c r="A1198">
        <v>4491773934</v>
      </c>
      <c r="B1198" t="s">
        <v>75</v>
      </c>
      <c r="C1198">
        <f t="shared" si="36"/>
        <v>60</v>
      </c>
      <c r="D1198">
        <f t="shared" si="37"/>
        <v>61</v>
      </c>
      <c r="E1198">
        <v>1269912716</v>
      </c>
      <c r="F1198">
        <v>16</v>
      </c>
      <c r="G1198" t="s">
        <v>11</v>
      </c>
      <c r="H1198">
        <v>4539</v>
      </c>
      <c r="I1198">
        <v>172</v>
      </c>
    </row>
    <row r="1199" spans="1:9" x14ac:dyDescent="0.4">
      <c r="A1199">
        <v>4491775878</v>
      </c>
      <c r="B1199" t="s">
        <v>75</v>
      </c>
      <c r="C1199">
        <f t="shared" si="36"/>
        <v>60</v>
      </c>
      <c r="D1199">
        <f t="shared" si="37"/>
        <v>61</v>
      </c>
      <c r="E1199">
        <v>1269912800</v>
      </c>
      <c r="F1199">
        <v>16</v>
      </c>
      <c r="G1199" t="s">
        <v>11</v>
      </c>
      <c r="H1199">
        <v>4539</v>
      </c>
      <c r="I1199">
        <v>172</v>
      </c>
    </row>
    <row r="1200" spans="1:9" x14ac:dyDescent="0.4">
      <c r="A1200">
        <v>4685554496</v>
      </c>
      <c r="B1200" t="s">
        <v>75</v>
      </c>
      <c r="C1200">
        <f t="shared" si="36"/>
        <v>60</v>
      </c>
      <c r="D1200">
        <f t="shared" si="37"/>
        <v>61</v>
      </c>
      <c r="E1200">
        <v>1275994576</v>
      </c>
      <c r="F1200">
        <v>1</v>
      </c>
      <c r="G1200" t="s">
        <v>10</v>
      </c>
      <c r="H1200">
        <v>1399</v>
      </c>
      <c r="I1200">
        <v>173</v>
      </c>
    </row>
    <row r="1201" spans="1:9" x14ac:dyDescent="0.4">
      <c r="A1201">
        <v>4685559438</v>
      </c>
      <c r="B1201" t="s">
        <v>75</v>
      </c>
      <c r="C1201">
        <f t="shared" si="36"/>
        <v>60</v>
      </c>
      <c r="D1201">
        <f t="shared" si="37"/>
        <v>61</v>
      </c>
      <c r="E1201">
        <v>1275994797</v>
      </c>
      <c r="F1201">
        <v>1</v>
      </c>
      <c r="G1201" t="s">
        <v>10</v>
      </c>
      <c r="H1201">
        <v>1399</v>
      </c>
      <c r="I1201">
        <v>173</v>
      </c>
    </row>
    <row r="1202" spans="1:9" x14ac:dyDescent="0.4">
      <c r="A1202">
        <v>5013498741</v>
      </c>
      <c r="B1202" t="s">
        <v>75</v>
      </c>
      <c r="C1202">
        <f t="shared" si="36"/>
        <v>60</v>
      </c>
      <c r="D1202">
        <f t="shared" si="37"/>
        <v>61</v>
      </c>
      <c r="E1202">
        <v>1284882548</v>
      </c>
      <c r="F1202">
        <v>1</v>
      </c>
      <c r="G1202" t="s">
        <v>10</v>
      </c>
      <c r="H1202">
        <v>1399</v>
      </c>
      <c r="I1202">
        <v>174</v>
      </c>
    </row>
    <row r="1203" spans="1:9" x14ac:dyDescent="0.4">
      <c r="A1203">
        <v>5983272798</v>
      </c>
      <c r="B1203" t="s">
        <v>75</v>
      </c>
      <c r="C1203">
        <f t="shared" si="36"/>
        <v>60</v>
      </c>
      <c r="D1203">
        <f t="shared" si="37"/>
        <v>61</v>
      </c>
      <c r="E1203">
        <v>1310043492</v>
      </c>
      <c r="F1203">
        <v>17</v>
      </c>
      <c r="G1203" t="s">
        <v>13</v>
      </c>
      <c r="H1203">
        <v>5533</v>
      </c>
      <c r="I1203">
        <v>175</v>
      </c>
    </row>
    <row r="1204" spans="1:9" x14ac:dyDescent="0.4">
      <c r="A1204">
        <v>5983277540</v>
      </c>
      <c r="B1204" t="s">
        <v>75</v>
      </c>
      <c r="C1204">
        <f t="shared" si="36"/>
        <v>60</v>
      </c>
      <c r="D1204">
        <f t="shared" si="37"/>
        <v>61</v>
      </c>
      <c r="E1204">
        <v>1310189278</v>
      </c>
      <c r="F1204">
        <v>1</v>
      </c>
      <c r="G1204" t="s">
        <v>10</v>
      </c>
      <c r="H1204">
        <v>1399</v>
      </c>
      <c r="I1204">
        <v>176</v>
      </c>
    </row>
    <row r="1205" spans="1:9" x14ac:dyDescent="0.4">
      <c r="A1205">
        <v>6138179302</v>
      </c>
      <c r="B1205" t="s">
        <v>75</v>
      </c>
      <c r="C1205">
        <f t="shared" si="36"/>
        <v>60</v>
      </c>
      <c r="D1205">
        <f t="shared" si="37"/>
        <v>61</v>
      </c>
      <c r="E1205">
        <v>1313910345</v>
      </c>
      <c r="F1205">
        <v>18</v>
      </c>
      <c r="G1205" t="s">
        <v>13</v>
      </c>
      <c r="H1205">
        <v>963</v>
      </c>
      <c r="I1205">
        <v>177</v>
      </c>
    </row>
    <row r="1206" spans="1:9" x14ac:dyDescent="0.4">
      <c r="A1206">
        <v>6137637153</v>
      </c>
      <c r="B1206" t="s">
        <v>75</v>
      </c>
      <c r="C1206">
        <f t="shared" si="36"/>
        <v>60</v>
      </c>
      <c r="D1206">
        <f t="shared" si="37"/>
        <v>61</v>
      </c>
      <c r="E1206">
        <v>1313910583</v>
      </c>
      <c r="F1206">
        <v>18</v>
      </c>
      <c r="G1206" t="s">
        <v>13</v>
      </c>
      <c r="H1206">
        <v>963</v>
      </c>
      <c r="I1206">
        <v>177</v>
      </c>
    </row>
    <row r="1207" spans="1:9" x14ac:dyDescent="0.4">
      <c r="A1207">
        <v>6137640943</v>
      </c>
      <c r="B1207" t="s">
        <v>75</v>
      </c>
      <c r="C1207">
        <f t="shared" si="36"/>
        <v>60</v>
      </c>
      <c r="D1207">
        <f t="shared" si="37"/>
        <v>61</v>
      </c>
      <c r="E1207">
        <v>1313910789</v>
      </c>
      <c r="F1207">
        <v>18</v>
      </c>
      <c r="G1207" t="s">
        <v>13</v>
      </c>
      <c r="H1207">
        <v>963</v>
      </c>
      <c r="I1207">
        <v>177</v>
      </c>
    </row>
    <row r="1208" spans="1:9" x14ac:dyDescent="0.4">
      <c r="A1208">
        <v>6138190362</v>
      </c>
      <c r="B1208" t="s">
        <v>75</v>
      </c>
      <c r="C1208">
        <f t="shared" si="36"/>
        <v>60</v>
      </c>
      <c r="D1208">
        <f t="shared" si="37"/>
        <v>61</v>
      </c>
      <c r="E1208">
        <v>1313910845</v>
      </c>
      <c r="F1208">
        <v>18</v>
      </c>
      <c r="G1208" t="s">
        <v>13</v>
      </c>
      <c r="H1208">
        <v>963</v>
      </c>
      <c r="I1208">
        <v>177</v>
      </c>
    </row>
    <row r="1209" spans="1:9" x14ac:dyDescent="0.4">
      <c r="A1209">
        <v>12664004553</v>
      </c>
      <c r="B1209" t="s">
        <v>75</v>
      </c>
      <c r="C1209">
        <f t="shared" si="36"/>
        <v>60</v>
      </c>
      <c r="D1209">
        <f t="shared" si="37"/>
        <v>61</v>
      </c>
      <c r="E1209">
        <v>1388632649</v>
      </c>
      <c r="F1209">
        <v>8</v>
      </c>
      <c r="G1209" t="s">
        <v>8</v>
      </c>
      <c r="H1209">
        <v>571</v>
      </c>
      <c r="I1209">
        <v>178</v>
      </c>
    </row>
    <row r="1210" spans="1:9" x14ac:dyDescent="0.4">
      <c r="A1210">
        <v>12664350234</v>
      </c>
      <c r="B1210" t="s">
        <v>75</v>
      </c>
      <c r="C1210">
        <f t="shared" si="36"/>
        <v>60</v>
      </c>
      <c r="D1210">
        <f t="shared" si="37"/>
        <v>61</v>
      </c>
      <c r="E1210">
        <v>1388632690</v>
      </c>
      <c r="F1210">
        <v>8</v>
      </c>
      <c r="G1210" t="s">
        <v>8</v>
      </c>
      <c r="H1210">
        <v>571</v>
      </c>
      <c r="I1210">
        <v>178</v>
      </c>
    </row>
    <row r="1211" spans="1:9" x14ac:dyDescent="0.4">
      <c r="A1211">
        <v>12664017533</v>
      </c>
      <c r="B1211" t="s">
        <v>75</v>
      </c>
      <c r="C1211">
        <f t="shared" si="36"/>
        <v>60</v>
      </c>
      <c r="D1211">
        <f t="shared" si="37"/>
        <v>61</v>
      </c>
      <c r="E1211">
        <v>1388632774</v>
      </c>
      <c r="F1211">
        <v>8</v>
      </c>
      <c r="G1211" t="s">
        <v>8</v>
      </c>
      <c r="H1211">
        <v>571</v>
      </c>
      <c r="I1211">
        <v>178</v>
      </c>
    </row>
    <row r="1212" spans="1:9" x14ac:dyDescent="0.4">
      <c r="A1212">
        <v>12663908945</v>
      </c>
      <c r="B1212" t="s">
        <v>75</v>
      </c>
      <c r="C1212">
        <f t="shared" si="36"/>
        <v>60</v>
      </c>
      <c r="D1212">
        <f t="shared" si="37"/>
        <v>61</v>
      </c>
      <c r="E1212">
        <v>1388632894</v>
      </c>
      <c r="F1212">
        <v>8</v>
      </c>
      <c r="G1212" t="s">
        <v>8</v>
      </c>
      <c r="H1212">
        <v>571</v>
      </c>
      <c r="I1212">
        <v>178</v>
      </c>
    </row>
    <row r="1213" spans="1:9" x14ac:dyDescent="0.4">
      <c r="A1213">
        <v>12664023023</v>
      </c>
      <c r="B1213" t="s">
        <v>75</v>
      </c>
      <c r="C1213">
        <f t="shared" si="36"/>
        <v>60</v>
      </c>
      <c r="D1213">
        <f t="shared" si="37"/>
        <v>61</v>
      </c>
      <c r="E1213">
        <v>1388632935</v>
      </c>
      <c r="F1213">
        <v>8</v>
      </c>
      <c r="G1213" t="s">
        <v>8</v>
      </c>
      <c r="H1213">
        <v>571</v>
      </c>
      <c r="I1213">
        <v>178</v>
      </c>
    </row>
    <row r="1214" spans="1:9" x14ac:dyDescent="0.4">
      <c r="A1214">
        <v>12664366324</v>
      </c>
      <c r="B1214" t="s">
        <v>75</v>
      </c>
      <c r="C1214">
        <f t="shared" si="36"/>
        <v>60</v>
      </c>
      <c r="D1214">
        <f t="shared" si="37"/>
        <v>61</v>
      </c>
      <c r="E1214">
        <v>1388633011</v>
      </c>
      <c r="F1214">
        <v>8</v>
      </c>
      <c r="G1214" t="s">
        <v>8</v>
      </c>
      <c r="H1214">
        <v>571</v>
      </c>
      <c r="I1214">
        <v>178</v>
      </c>
    </row>
    <row r="1215" spans="1:9" x14ac:dyDescent="0.4">
      <c r="A1215">
        <v>12664379424</v>
      </c>
      <c r="B1215" t="s">
        <v>75</v>
      </c>
      <c r="C1215">
        <f t="shared" si="36"/>
        <v>60</v>
      </c>
      <c r="D1215">
        <f t="shared" si="37"/>
        <v>61</v>
      </c>
      <c r="E1215">
        <v>1388633076</v>
      </c>
      <c r="F1215">
        <v>8</v>
      </c>
      <c r="G1215" t="s">
        <v>8</v>
      </c>
      <c r="H1215">
        <v>571</v>
      </c>
      <c r="I1215">
        <v>178</v>
      </c>
    </row>
    <row r="1216" spans="1:9" x14ac:dyDescent="0.4">
      <c r="A1216">
        <v>12664369304</v>
      </c>
      <c r="B1216" t="s">
        <v>75</v>
      </c>
      <c r="C1216">
        <f t="shared" si="36"/>
        <v>60</v>
      </c>
      <c r="D1216">
        <f t="shared" si="37"/>
        <v>61</v>
      </c>
      <c r="E1216">
        <v>1388633079</v>
      </c>
      <c r="F1216">
        <v>8</v>
      </c>
      <c r="G1216" t="s">
        <v>8</v>
      </c>
      <c r="H1216">
        <v>571</v>
      </c>
      <c r="I1216">
        <v>178</v>
      </c>
    </row>
    <row r="1217" spans="1:9" x14ac:dyDescent="0.4">
      <c r="A1217">
        <v>12664032003</v>
      </c>
      <c r="B1217" t="s">
        <v>75</v>
      </c>
      <c r="C1217">
        <f t="shared" si="36"/>
        <v>60</v>
      </c>
      <c r="D1217">
        <f t="shared" si="37"/>
        <v>61</v>
      </c>
      <c r="E1217">
        <v>1388633224</v>
      </c>
      <c r="F1217">
        <v>8</v>
      </c>
      <c r="G1217" t="s">
        <v>8</v>
      </c>
      <c r="H1217">
        <v>571</v>
      </c>
      <c r="I1217">
        <v>178</v>
      </c>
    </row>
    <row r="1218" spans="1:9" x14ac:dyDescent="0.4">
      <c r="A1218">
        <v>12664376094</v>
      </c>
      <c r="B1218" t="s">
        <v>75</v>
      </c>
      <c r="C1218">
        <f t="shared" si="36"/>
        <v>60</v>
      </c>
      <c r="D1218">
        <f t="shared" si="37"/>
        <v>61</v>
      </c>
      <c r="E1218">
        <v>1388633283</v>
      </c>
      <c r="F1218">
        <v>8</v>
      </c>
      <c r="G1218" t="s">
        <v>8</v>
      </c>
      <c r="H1218">
        <v>571</v>
      </c>
      <c r="I1218">
        <v>178</v>
      </c>
    </row>
    <row r="1219" spans="1:9" x14ac:dyDescent="0.4">
      <c r="A1219">
        <v>12663931465</v>
      </c>
      <c r="B1219" t="s">
        <v>75</v>
      </c>
      <c r="C1219">
        <f t="shared" ref="C1219:C1282" si="38">D1219-1</f>
        <v>60</v>
      </c>
      <c r="D1219">
        <f t="shared" ref="D1219:D1282" si="39">IF(B1219&lt;&gt;B1218,D1218+1,D1218)</f>
        <v>61</v>
      </c>
      <c r="E1219">
        <v>1388633433</v>
      </c>
      <c r="F1219">
        <v>8</v>
      </c>
      <c r="G1219" t="s">
        <v>8</v>
      </c>
      <c r="H1219">
        <v>571</v>
      </c>
      <c r="I1219">
        <v>178</v>
      </c>
    </row>
    <row r="1220" spans="1:9" x14ac:dyDescent="0.4">
      <c r="A1220">
        <v>12664387184</v>
      </c>
      <c r="B1220" t="s">
        <v>75</v>
      </c>
      <c r="C1220">
        <f t="shared" si="38"/>
        <v>60</v>
      </c>
      <c r="D1220">
        <f t="shared" si="39"/>
        <v>61</v>
      </c>
      <c r="E1220">
        <v>1388633744</v>
      </c>
      <c r="F1220">
        <v>8</v>
      </c>
      <c r="G1220" t="s">
        <v>8</v>
      </c>
      <c r="H1220">
        <v>571</v>
      </c>
      <c r="I1220">
        <v>178</v>
      </c>
    </row>
    <row r="1221" spans="1:9" x14ac:dyDescent="0.4">
      <c r="A1221">
        <v>12664391524</v>
      </c>
      <c r="B1221" t="s">
        <v>75</v>
      </c>
      <c r="C1221">
        <f t="shared" si="38"/>
        <v>60</v>
      </c>
      <c r="D1221">
        <f t="shared" si="39"/>
        <v>61</v>
      </c>
      <c r="E1221">
        <v>1388635639</v>
      </c>
      <c r="F1221">
        <v>8</v>
      </c>
      <c r="G1221" t="s">
        <v>8</v>
      </c>
      <c r="H1221">
        <v>571</v>
      </c>
      <c r="I1221">
        <v>178</v>
      </c>
    </row>
    <row r="1222" spans="1:9" x14ac:dyDescent="0.4">
      <c r="A1222">
        <v>12663946025</v>
      </c>
      <c r="B1222" t="s">
        <v>75</v>
      </c>
      <c r="C1222">
        <f t="shared" si="38"/>
        <v>60</v>
      </c>
      <c r="D1222">
        <f t="shared" si="39"/>
        <v>61</v>
      </c>
      <c r="E1222">
        <v>1388636529</v>
      </c>
      <c r="F1222">
        <v>8</v>
      </c>
      <c r="G1222" t="s">
        <v>8</v>
      </c>
      <c r="H1222">
        <v>571</v>
      </c>
      <c r="I1222">
        <v>178</v>
      </c>
    </row>
    <row r="1223" spans="1:9" x14ac:dyDescent="0.4">
      <c r="A1223">
        <v>12664404634</v>
      </c>
      <c r="B1223" t="s">
        <v>75</v>
      </c>
      <c r="C1223">
        <f t="shared" si="38"/>
        <v>60</v>
      </c>
      <c r="D1223">
        <f t="shared" si="39"/>
        <v>61</v>
      </c>
      <c r="E1223">
        <v>1388723912</v>
      </c>
      <c r="F1223">
        <v>17</v>
      </c>
      <c r="G1223" t="s">
        <v>13</v>
      </c>
      <c r="H1223">
        <v>5533</v>
      </c>
      <c r="I1223">
        <v>179</v>
      </c>
    </row>
    <row r="1224" spans="1:9" x14ac:dyDescent="0.4">
      <c r="A1224">
        <v>4016977941</v>
      </c>
      <c r="B1224" t="s">
        <v>76</v>
      </c>
      <c r="C1224">
        <f t="shared" si="38"/>
        <v>61</v>
      </c>
      <c r="D1224">
        <f t="shared" si="39"/>
        <v>62</v>
      </c>
      <c r="E1224">
        <v>1255663523</v>
      </c>
      <c r="F1224">
        <v>4</v>
      </c>
      <c r="G1224" t="s">
        <v>11</v>
      </c>
      <c r="H1224">
        <v>1042</v>
      </c>
      <c r="I1224">
        <v>180</v>
      </c>
    </row>
    <row r="1225" spans="1:9" x14ac:dyDescent="0.4">
      <c r="A1225">
        <v>4017742114</v>
      </c>
      <c r="B1225" t="s">
        <v>76</v>
      </c>
      <c r="C1225">
        <f t="shared" si="38"/>
        <v>61</v>
      </c>
      <c r="D1225">
        <f t="shared" si="39"/>
        <v>62</v>
      </c>
      <c r="E1225">
        <v>1255667363</v>
      </c>
      <c r="F1225">
        <v>16</v>
      </c>
      <c r="G1225" t="s">
        <v>11</v>
      </c>
      <c r="H1225">
        <v>4539</v>
      </c>
      <c r="I1225">
        <v>180</v>
      </c>
    </row>
    <row r="1226" spans="1:9" x14ac:dyDescent="0.4">
      <c r="A1226">
        <v>4016979181</v>
      </c>
      <c r="B1226" t="s">
        <v>76</v>
      </c>
      <c r="C1226">
        <f t="shared" si="38"/>
        <v>61</v>
      </c>
      <c r="D1226">
        <f t="shared" si="39"/>
        <v>62</v>
      </c>
      <c r="E1226">
        <v>1255667973</v>
      </c>
      <c r="F1226">
        <v>16</v>
      </c>
      <c r="G1226" t="s">
        <v>11</v>
      </c>
      <c r="H1226">
        <v>4539</v>
      </c>
      <c r="I1226">
        <v>180</v>
      </c>
    </row>
    <row r="1227" spans="1:9" x14ac:dyDescent="0.4">
      <c r="A1227">
        <v>4016979715</v>
      </c>
      <c r="B1227" t="s">
        <v>76</v>
      </c>
      <c r="C1227">
        <f t="shared" si="38"/>
        <v>61</v>
      </c>
      <c r="D1227">
        <f t="shared" si="39"/>
        <v>62</v>
      </c>
      <c r="E1227">
        <v>1255670009</v>
      </c>
      <c r="F1227">
        <v>16</v>
      </c>
      <c r="G1227" t="s">
        <v>11</v>
      </c>
      <c r="H1227">
        <v>4539</v>
      </c>
      <c r="I1227">
        <v>180</v>
      </c>
    </row>
    <row r="1228" spans="1:9" x14ac:dyDescent="0.4">
      <c r="A1228">
        <v>4016980341</v>
      </c>
      <c r="B1228" t="s">
        <v>76</v>
      </c>
      <c r="C1228">
        <f t="shared" si="38"/>
        <v>61</v>
      </c>
      <c r="D1228">
        <f t="shared" si="39"/>
        <v>62</v>
      </c>
      <c r="E1228">
        <v>1255670682</v>
      </c>
      <c r="F1228">
        <v>16</v>
      </c>
      <c r="G1228" t="s">
        <v>11</v>
      </c>
      <c r="H1228">
        <v>4539</v>
      </c>
      <c r="I1228">
        <v>180</v>
      </c>
    </row>
    <row r="1229" spans="1:9" x14ac:dyDescent="0.4">
      <c r="A1229">
        <v>4053652759</v>
      </c>
      <c r="B1229" t="s">
        <v>76</v>
      </c>
      <c r="C1229">
        <f t="shared" si="38"/>
        <v>61</v>
      </c>
      <c r="D1229">
        <f t="shared" si="39"/>
        <v>62</v>
      </c>
      <c r="E1229">
        <v>1256363387</v>
      </c>
      <c r="F1229">
        <v>19</v>
      </c>
      <c r="G1229" t="s">
        <v>11</v>
      </c>
      <c r="H1229">
        <v>268</v>
      </c>
      <c r="I1229">
        <v>181</v>
      </c>
    </row>
    <row r="1230" spans="1:9" x14ac:dyDescent="0.4">
      <c r="A1230">
        <v>7200831076</v>
      </c>
      <c r="B1230" t="s">
        <v>77</v>
      </c>
      <c r="C1230">
        <f t="shared" si="38"/>
        <v>62</v>
      </c>
      <c r="D1230">
        <f t="shared" si="39"/>
        <v>63</v>
      </c>
      <c r="E1230">
        <v>1334622391</v>
      </c>
      <c r="F1230">
        <v>17</v>
      </c>
      <c r="G1230" t="s">
        <v>13</v>
      </c>
      <c r="H1230">
        <v>5533</v>
      </c>
      <c r="I1230">
        <v>182</v>
      </c>
    </row>
    <row r="1231" spans="1:9" x14ac:dyDescent="0.4">
      <c r="A1231">
        <v>7200831514</v>
      </c>
      <c r="B1231" t="s">
        <v>77</v>
      </c>
      <c r="C1231">
        <f t="shared" si="38"/>
        <v>62</v>
      </c>
      <c r="D1231">
        <f t="shared" si="39"/>
        <v>63</v>
      </c>
      <c r="E1231">
        <v>1334622723</v>
      </c>
      <c r="F1231">
        <v>17</v>
      </c>
      <c r="G1231" t="s">
        <v>13</v>
      </c>
      <c r="H1231">
        <v>5533</v>
      </c>
      <c r="I1231">
        <v>182</v>
      </c>
    </row>
    <row r="1232" spans="1:9" x14ac:dyDescent="0.4">
      <c r="A1232">
        <v>7200831978</v>
      </c>
      <c r="B1232" t="s">
        <v>77</v>
      </c>
      <c r="C1232">
        <f t="shared" si="38"/>
        <v>62</v>
      </c>
      <c r="D1232">
        <f t="shared" si="39"/>
        <v>63</v>
      </c>
      <c r="E1232">
        <v>1334624168</v>
      </c>
      <c r="F1232">
        <v>23</v>
      </c>
      <c r="G1232" t="s">
        <v>13</v>
      </c>
      <c r="H1232">
        <v>1056</v>
      </c>
      <c r="I1232">
        <v>182</v>
      </c>
    </row>
    <row r="1233" spans="1:9" x14ac:dyDescent="0.4">
      <c r="A1233">
        <v>7200832630</v>
      </c>
      <c r="B1233" t="s">
        <v>77</v>
      </c>
      <c r="C1233">
        <f t="shared" si="38"/>
        <v>62</v>
      </c>
      <c r="D1233">
        <f t="shared" si="39"/>
        <v>63</v>
      </c>
      <c r="E1233">
        <v>1334624288</v>
      </c>
      <c r="F1233">
        <v>23</v>
      </c>
      <c r="G1233" t="s">
        <v>13</v>
      </c>
      <c r="H1233">
        <v>1056</v>
      </c>
      <c r="I1233">
        <v>182</v>
      </c>
    </row>
    <row r="1234" spans="1:9" x14ac:dyDescent="0.4">
      <c r="A1234">
        <v>7200833246</v>
      </c>
      <c r="B1234" t="s">
        <v>77</v>
      </c>
      <c r="C1234">
        <f t="shared" si="38"/>
        <v>62</v>
      </c>
      <c r="D1234">
        <f t="shared" si="39"/>
        <v>63</v>
      </c>
      <c r="E1234">
        <v>1334624574</v>
      </c>
      <c r="F1234">
        <v>23</v>
      </c>
      <c r="G1234" t="s">
        <v>13</v>
      </c>
      <c r="H1234">
        <v>1056</v>
      </c>
      <c r="I1234">
        <v>182</v>
      </c>
    </row>
    <row r="1235" spans="1:9" x14ac:dyDescent="0.4">
      <c r="A1235">
        <v>7200834304</v>
      </c>
      <c r="B1235" t="s">
        <v>77</v>
      </c>
      <c r="C1235">
        <f t="shared" si="38"/>
        <v>62</v>
      </c>
      <c r="D1235">
        <f t="shared" si="39"/>
        <v>63</v>
      </c>
      <c r="E1235">
        <v>1334624585</v>
      </c>
      <c r="F1235">
        <v>23</v>
      </c>
      <c r="G1235" t="s">
        <v>13</v>
      </c>
      <c r="H1235">
        <v>1056</v>
      </c>
      <c r="I1235">
        <v>182</v>
      </c>
    </row>
    <row r="1236" spans="1:9" x14ac:dyDescent="0.4">
      <c r="A1236">
        <v>7200834914</v>
      </c>
      <c r="B1236" t="s">
        <v>77</v>
      </c>
      <c r="C1236">
        <f t="shared" si="38"/>
        <v>62</v>
      </c>
      <c r="D1236">
        <f t="shared" si="39"/>
        <v>63</v>
      </c>
      <c r="E1236">
        <v>1334624747</v>
      </c>
      <c r="F1236">
        <v>4</v>
      </c>
      <c r="G1236" t="s">
        <v>11</v>
      </c>
      <c r="H1236">
        <v>1042</v>
      </c>
      <c r="I1236">
        <v>182</v>
      </c>
    </row>
    <row r="1237" spans="1:9" x14ac:dyDescent="0.4">
      <c r="A1237">
        <v>7200835372</v>
      </c>
      <c r="B1237" t="s">
        <v>77</v>
      </c>
      <c r="C1237">
        <f t="shared" si="38"/>
        <v>62</v>
      </c>
      <c r="D1237">
        <f t="shared" si="39"/>
        <v>63</v>
      </c>
      <c r="E1237">
        <v>1334632250</v>
      </c>
      <c r="F1237">
        <v>17</v>
      </c>
      <c r="G1237" t="s">
        <v>13</v>
      </c>
      <c r="H1237">
        <v>5533</v>
      </c>
      <c r="I1237">
        <v>182</v>
      </c>
    </row>
    <row r="1238" spans="1:9" x14ac:dyDescent="0.4">
      <c r="A1238">
        <v>7200837872</v>
      </c>
      <c r="B1238" t="s">
        <v>77</v>
      </c>
      <c r="C1238">
        <f t="shared" si="38"/>
        <v>62</v>
      </c>
      <c r="D1238">
        <f t="shared" si="39"/>
        <v>63</v>
      </c>
      <c r="E1238">
        <v>1334632961</v>
      </c>
      <c r="F1238">
        <v>5</v>
      </c>
      <c r="G1238" t="s">
        <v>10</v>
      </c>
      <c r="H1238">
        <v>1750</v>
      </c>
      <c r="I1238">
        <v>182</v>
      </c>
    </row>
    <row r="1239" spans="1:9" x14ac:dyDescent="0.4">
      <c r="A1239">
        <v>7200838348</v>
      </c>
      <c r="B1239" t="s">
        <v>77</v>
      </c>
      <c r="C1239">
        <f t="shared" si="38"/>
        <v>62</v>
      </c>
      <c r="D1239">
        <f t="shared" si="39"/>
        <v>63</v>
      </c>
      <c r="E1239">
        <v>1334633793</v>
      </c>
      <c r="F1239">
        <v>5</v>
      </c>
      <c r="G1239" t="s">
        <v>10</v>
      </c>
      <c r="H1239">
        <v>1750</v>
      </c>
      <c r="I1239">
        <v>182</v>
      </c>
    </row>
    <row r="1240" spans="1:9" x14ac:dyDescent="0.4">
      <c r="A1240">
        <v>7200838902</v>
      </c>
      <c r="B1240" t="s">
        <v>77</v>
      </c>
      <c r="C1240">
        <f t="shared" si="38"/>
        <v>62</v>
      </c>
      <c r="D1240">
        <f t="shared" si="39"/>
        <v>63</v>
      </c>
      <c r="E1240">
        <v>1334634462</v>
      </c>
      <c r="F1240">
        <v>9</v>
      </c>
      <c r="G1240" t="s">
        <v>11</v>
      </c>
      <c r="H1240">
        <v>1113</v>
      </c>
      <c r="I1240">
        <v>182</v>
      </c>
    </row>
    <row r="1241" spans="1:9" x14ac:dyDescent="0.4">
      <c r="A1241">
        <v>7200840634</v>
      </c>
      <c r="B1241" t="s">
        <v>77</v>
      </c>
      <c r="C1241">
        <f t="shared" si="38"/>
        <v>62</v>
      </c>
      <c r="D1241">
        <f t="shared" si="39"/>
        <v>63</v>
      </c>
      <c r="E1241">
        <v>1334641349</v>
      </c>
      <c r="F1241">
        <v>1</v>
      </c>
      <c r="G1241" t="s">
        <v>10</v>
      </c>
      <c r="H1241">
        <v>1399</v>
      </c>
      <c r="I1241">
        <v>182</v>
      </c>
    </row>
    <row r="1242" spans="1:9" x14ac:dyDescent="0.4">
      <c r="A1242">
        <v>7200842738</v>
      </c>
      <c r="B1242" t="s">
        <v>77</v>
      </c>
      <c r="C1242">
        <f t="shared" si="38"/>
        <v>62</v>
      </c>
      <c r="D1242">
        <f t="shared" si="39"/>
        <v>63</v>
      </c>
      <c r="E1242">
        <v>1334642003</v>
      </c>
      <c r="F1242">
        <v>1</v>
      </c>
      <c r="G1242" t="s">
        <v>10</v>
      </c>
      <c r="H1242">
        <v>1399</v>
      </c>
      <c r="I1242">
        <v>182</v>
      </c>
    </row>
    <row r="1243" spans="1:9" x14ac:dyDescent="0.4">
      <c r="A1243">
        <v>7200843402</v>
      </c>
      <c r="B1243" t="s">
        <v>77</v>
      </c>
      <c r="C1243">
        <f t="shared" si="38"/>
        <v>62</v>
      </c>
      <c r="D1243">
        <f t="shared" si="39"/>
        <v>63</v>
      </c>
      <c r="E1243">
        <v>1334642452</v>
      </c>
      <c r="F1243">
        <v>1</v>
      </c>
      <c r="G1243" t="s">
        <v>10</v>
      </c>
      <c r="H1243">
        <v>1399</v>
      </c>
      <c r="I1243">
        <v>182</v>
      </c>
    </row>
    <row r="1244" spans="1:9" x14ac:dyDescent="0.4">
      <c r="A1244">
        <v>8018379245</v>
      </c>
      <c r="B1244" t="s">
        <v>78</v>
      </c>
      <c r="C1244">
        <f t="shared" si="38"/>
        <v>63</v>
      </c>
      <c r="D1244">
        <f t="shared" si="39"/>
        <v>64</v>
      </c>
      <c r="E1244">
        <v>1346721806</v>
      </c>
      <c r="F1244">
        <v>16</v>
      </c>
      <c r="G1244" t="s">
        <v>11</v>
      </c>
      <c r="H1244">
        <v>4539</v>
      </c>
      <c r="I1244">
        <v>183</v>
      </c>
    </row>
    <row r="1245" spans="1:9" x14ac:dyDescent="0.4">
      <c r="A1245">
        <v>8071300513</v>
      </c>
      <c r="B1245" t="s">
        <v>78</v>
      </c>
      <c r="C1245">
        <f t="shared" si="38"/>
        <v>63</v>
      </c>
      <c r="D1245">
        <f t="shared" si="39"/>
        <v>64</v>
      </c>
      <c r="E1245">
        <v>1346736500</v>
      </c>
      <c r="F1245">
        <v>20</v>
      </c>
      <c r="G1245" t="s">
        <v>13</v>
      </c>
      <c r="H1245">
        <v>1761</v>
      </c>
      <c r="I1245">
        <v>183</v>
      </c>
    </row>
    <row r="1246" spans="1:9" x14ac:dyDescent="0.4">
      <c r="A1246">
        <v>10908092346</v>
      </c>
      <c r="B1246" t="s">
        <v>78</v>
      </c>
      <c r="C1246">
        <f t="shared" si="38"/>
        <v>63</v>
      </c>
      <c r="D1246">
        <f t="shared" si="39"/>
        <v>64</v>
      </c>
      <c r="E1246">
        <v>1346822938</v>
      </c>
      <c r="F1246">
        <v>1</v>
      </c>
      <c r="G1246" t="s">
        <v>10</v>
      </c>
      <c r="H1246">
        <v>1399</v>
      </c>
      <c r="I1246">
        <v>184</v>
      </c>
    </row>
    <row r="1247" spans="1:9" x14ac:dyDescent="0.4">
      <c r="A1247">
        <v>10908086546</v>
      </c>
      <c r="B1247" t="s">
        <v>78</v>
      </c>
      <c r="C1247">
        <f t="shared" si="38"/>
        <v>63</v>
      </c>
      <c r="D1247">
        <f t="shared" si="39"/>
        <v>64</v>
      </c>
      <c r="E1247">
        <v>1346826538</v>
      </c>
      <c r="F1247">
        <v>1</v>
      </c>
      <c r="G1247" t="s">
        <v>10</v>
      </c>
      <c r="H1247">
        <v>1399</v>
      </c>
      <c r="I1247">
        <v>184</v>
      </c>
    </row>
    <row r="1248" spans="1:9" x14ac:dyDescent="0.4">
      <c r="A1248">
        <v>10908089656</v>
      </c>
      <c r="B1248" t="s">
        <v>78</v>
      </c>
      <c r="C1248">
        <f t="shared" si="38"/>
        <v>63</v>
      </c>
      <c r="D1248">
        <f t="shared" si="39"/>
        <v>64</v>
      </c>
      <c r="E1248">
        <v>1346826543</v>
      </c>
      <c r="F1248">
        <v>1</v>
      </c>
      <c r="G1248" t="s">
        <v>10</v>
      </c>
      <c r="H1248">
        <v>1399</v>
      </c>
      <c r="I1248">
        <v>184</v>
      </c>
    </row>
    <row r="1249" spans="1:9" x14ac:dyDescent="0.4">
      <c r="A1249">
        <v>9887990945</v>
      </c>
      <c r="B1249" t="s">
        <v>78</v>
      </c>
      <c r="C1249">
        <f t="shared" si="38"/>
        <v>63</v>
      </c>
      <c r="D1249">
        <f t="shared" si="39"/>
        <v>64</v>
      </c>
      <c r="E1249">
        <v>1375757875</v>
      </c>
      <c r="F1249">
        <v>6</v>
      </c>
      <c r="G1249" t="s">
        <v>11</v>
      </c>
      <c r="H1249">
        <v>1581</v>
      </c>
      <c r="I1249">
        <v>185</v>
      </c>
    </row>
    <row r="1250" spans="1:9" x14ac:dyDescent="0.4">
      <c r="A1250">
        <v>7777935772</v>
      </c>
      <c r="B1250" t="s">
        <v>79</v>
      </c>
      <c r="C1250">
        <f t="shared" si="38"/>
        <v>64</v>
      </c>
      <c r="D1250">
        <f t="shared" si="39"/>
        <v>65</v>
      </c>
      <c r="E1250">
        <v>1341481950</v>
      </c>
      <c r="F1250">
        <v>3</v>
      </c>
      <c r="G1250" t="s">
        <v>15</v>
      </c>
      <c r="H1250">
        <v>1243</v>
      </c>
      <c r="I1250">
        <v>186</v>
      </c>
    </row>
    <row r="1251" spans="1:9" x14ac:dyDescent="0.4">
      <c r="A1251">
        <v>3830849354</v>
      </c>
      <c r="B1251" t="s">
        <v>80</v>
      </c>
      <c r="C1251">
        <f t="shared" si="38"/>
        <v>65</v>
      </c>
      <c r="D1251">
        <f t="shared" si="39"/>
        <v>66</v>
      </c>
      <c r="E1251">
        <v>1249527493</v>
      </c>
      <c r="F1251">
        <v>17</v>
      </c>
      <c r="G1251" t="s">
        <v>13</v>
      </c>
      <c r="H1251">
        <v>5533</v>
      </c>
      <c r="I1251">
        <v>187</v>
      </c>
    </row>
    <row r="1252" spans="1:9" x14ac:dyDescent="0.4">
      <c r="A1252">
        <v>157390282</v>
      </c>
      <c r="B1252" t="s">
        <v>81</v>
      </c>
      <c r="C1252">
        <f t="shared" si="38"/>
        <v>66</v>
      </c>
      <c r="D1252">
        <f t="shared" si="39"/>
        <v>67</v>
      </c>
      <c r="E1252">
        <v>879372000</v>
      </c>
      <c r="F1252">
        <v>1</v>
      </c>
      <c r="G1252" t="s">
        <v>10</v>
      </c>
      <c r="H1252">
        <v>1399</v>
      </c>
      <c r="I1252">
        <v>188</v>
      </c>
    </row>
    <row r="1253" spans="1:9" x14ac:dyDescent="0.4">
      <c r="A1253">
        <v>157390061</v>
      </c>
      <c r="B1253" t="s">
        <v>81</v>
      </c>
      <c r="C1253">
        <f t="shared" si="38"/>
        <v>66</v>
      </c>
      <c r="D1253">
        <f t="shared" si="39"/>
        <v>67</v>
      </c>
      <c r="E1253">
        <v>879372001</v>
      </c>
      <c r="F1253">
        <v>1</v>
      </c>
      <c r="G1253" t="s">
        <v>10</v>
      </c>
      <c r="H1253">
        <v>1399</v>
      </c>
      <c r="I1253">
        <v>188</v>
      </c>
    </row>
    <row r="1254" spans="1:9" x14ac:dyDescent="0.4">
      <c r="A1254">
        <v>157389969</v>
      </c>
      <c r="B1254" t="s">
        <v>81</v>
      </c>
      <c r="C1254">
        <f t="shared" si="38"/>
        <v>66</v>
      </c>
      <c r="D1254">
        <f t="shared" si="39"/>
        <v>67</v>
      </c>
      <c r="E1254">
        <v>879372002</v>
      </c>
      <c r="F1254">
        <v>1</v>
      </c>
      <c r="G1254" t="s">
        <v>10</v>
      </c>
      <c r="H1254">
        <v>1399</v>
      </c>
      <c r="I1254">
        <v>188</v>
      </c>
    </row>
    <row r="1255" spans="1:9" x14ac:dyDescent="0.4">
      <c r="A1255">
        <v>157389717</v>
      </c>
      <c r="B1255" t="s">
        <v>81</v>
      </c>
      <c r="C1255">
        <f t="shared" si="38"/>
        <v>66</v>
      </c>
      <c r="D1255">
        <f t="shared" si="39"/>
        <v>67</v>
      </c>
      <c r="E1255">
        <v>879372003</v>
      </c>
      <c r="F1255">
        <v>1</v>
      </c>
      <c r="G1255" t="s">
        <v>10</v>
      </c>
      <c r="H1255">
        <v>1399</v>
      </c>
      <c r="I1255">
        <v>188</v>
      </c>
    </row>
    <row r="1256" spans="1:9" x14ac:dyDescent="0.4">
      <c r="A1256">
        <v>4821325642</v>
      </c>
      <c r="B1256" t="s">
        <v>82</v>
      </c>
      <c r="C1256">
        <f t="shared" si="38"/>
        <v>67</v>
      </c>
      <c r="D1256">
        <f t="shared" si="39"/>
        <v>68</v>
      </c>
      <c r="E1256">
        <v>1278215803</v>
      </c>
      <c r="F1256">
        <v>15</v>
      </c>
      <c r="G1256" t="s">
        <v>15</v>
      </c>
      <c r="H1256">
        <v>2030</v>
      </c>
      <c r="I1256">
        <v>189</v>
      </c>
    </row>
    <row r="1257" spans="1:9" x14ac:dyDescent="0.4">
      <c r="A1257">
        <v>7136436111</v>
      </c>
      <c r="B1257" t="s">
        <v>83</v>
      </c>
      <c r="C1257">
        <f t="shared" si="38"/>
        <v>68</v>
      </c>
      <c r="D1257">
        <f t="shared" si="39"/>
        <v>69</v>
      </c>
      <c r="E1257">
        <v>1312370546</v>
      </c>
      <c r="F1257">
        <v>20</v>
      </c>
      <c r="G1257" t="s">
        <v>13</v>
      </c>
      <c r="H1257">
        <v>1761</v>
      </c>
      <c r="I1257">
        <v>190</v>
      </c>
    </row>
    <row r="1258" spans="1:9" x14ac:dyDescent="0.4">
      <c r="A1258">
        <v>3636208640</v>
      </c>
      <c r="B1258" t="s">
        <v>84</v>
      </c>
      <c r="C1258">
        <f t="shared" si="38"/>
        <v>69</v>
      </c>
      <c r="D1258">
        <f t="shared" si="39"/>
        <v>70</v>
      </c>
      <c r="E1258">
        <v>1241752984</v>
      </c>
      <c r="F1258">
        <v>23</v>
      </c>
      <c r="G1258" t="s">
        <v>13</v>
      </c>
      <c r="H1258">
        <v>1056</v>
      </c>
      <c r="I1258">
        <v>191</v>
      </c>
    </row>
    <row r="1259" spans="1:9" x14ac:dyDescent="0.4">
      <c r="A1259">
        <v>7934245038</v>
      </c>
      <c r="B1259" t="s">
        <v>85</v>
      </c>
      <c r="C1259">
        <f t="shared" si="38"/>
        <v>70</v>
      </c>
      <c r="D1259">
        <f t="shared" si="39"/>
        <v>71</v>
      </c>
      <c r="E1259">
        <v>1345550288</v>
      </c>
      <c r="F1259">
        <v>17</v>
      </c>
      <c r="G1259" t="s">
        <v>13</v>
      </c>
      <c r="H1259">
        <v>5533</v>
      </c>
      <c r="I1259">
        <v>192</v>
      </c>
    </row>
    <row r="1260" spans="1:9" x14ac:dyDescent="0.4">
      <c r="A1260">
        <v>7934247624</v>
      </c>
      <c r="B1260" t="s">
        <v>85</v>
      </c>
      <c r="C1260">
        <f t="shared" si="38"/>
        <v>70</v>
      </c>
      <c r="D1260">
        <f t="shared" si="39"/>
        <v>71</v>
      </c>
      <c r="E1260">
        <v>1345550310</v>
      </c>
      <c r="F1260">
        <v>17</v>
      </c>
      <c r="G1260" t="s">
        <v>13</v>
      </c>
      <c r="H1260">
        <v>5533</v>
      </c>
      <c r="I1260">
        <v>192</v>
      </c>
    </row>
    <row r="1261" spans="1:9" x14ac:dyDescent="0.4">
      <c r="A1261">
        <v>7934261210</v>
      </c>
      <c r="B1261" t="s">
        <v>85</v>
      </c>
      <c r="C1261">
        <f t="shared" si="38"/>
        <v>70</v>
      </c>
      <c r="D1261">
        <f t="shared" si="39"/>
        <v>71</v>
      </c>
      <c r="E1261">
        <v>1345603252</v>
      </c>
      <c r="F1261">
        <v>1</v>
      </c>
      <c r="G1261" t="s">
        <v>10</v>
      </c>
      <c r="H1261">
        <v>1399</v>
      </c>
      <c r="I1261">
        <v>193</v>
      </c>
    </row>
    <row r="1262" spans="1:9" x14ac:dyDescent="0.4">
      <c r="A1262">
        <v>7934265896</v>
      </c>
      <c r="B1262" t="s">
        <v>85</v>
      </c>
      <c r="C1262">
        <f t="shared" si="38"/>
        <v>70</v>
      </c>
      <c r="D1262">
        <f t="shared" si="39"/>
        <v>71</v>
      </c>
      <c r="E1262">
        <v>1345603362</v>
      </c>
      <c r="F1262">
        <v>1</v>
      </c>
      <c r="G1262" t="s">
        <v>10</v>
      </c>
      <c r="H1262">
        <v>1399</v>
      </c>
      <c r="I1262">
        <v>193</v>
      </c>
    </row>
    <row r="1263" spans="1:9" x14ac:dyDescent="0.4">
      <c r="A1263">
        <v>7934276818</v>
      </c>
      <c r="B1263" t="s">
        <v>85</v>
      </c>
      <c r="C1263">
        <f t="shared" si="38"/>
        <v>70</v>
      </c>
      <c r="D1263">
        <f t="shared" si="39"/>
        <v>71</v>
      </c>
      <c r="E1263">
        <v>1345603433</v>
      </c>
      <c r="F1263">
        <v>1</v>
      </c>
      <c r="G1263" t="s">
        <v>10</v>
      </c>
      <c r="H1263">
        <v>1399</v>
      </c>
      <c r="I1263">
        <v>193</v>
      </c>
    </row>
    <row r="1264" spans="1:9" x14ac:dyDescent="0.4">
      <c r="A1264">
        <v>7934281216</v>
      </c>
      <c r="B1264" t="s">
        <v>85</v>
      </c>
      <c r="C1264">
        <f t="shared" si="38"/>
        <v>70</v>
      </c>
      <c r="D1264">
        <f t="shared" si="39"/>
        <v>71</v>
      </c>
      <c r="E1264">
        <v>1345603621</v>
      </c>
      <c r="F1264">
        <v>1</v>
      </c>
      <c r="G1264" t="s">
        <v>10</v>
      </c>
      <c r="H1264">
        <v>1399</v>
      </c>
      <c r="I1264">
        <v>193</v>
      </c>
    </row>
    <row r="1265" spans="1:9" x14ac:dyDescent="0.4">
      <c r="A1265">
        <v>7934366068</v>
      </c>
      <c r="B1265" t="s">
        <v>85</v>
      </c>
      <c r="C1265">
        <f t="shared" si="38"/>
        <v>70</v>
      </c>
      <c r="D1265">
        <f t="shared" si="39"/>
        <v>71</v>
      </c>
      <c r="E1265">
        <v>1345615365</v>
      </c>
      <c r="F1265">
        <v>20</v>
      </c>
      <c r="G1265" t="s">
        <v>13</v>
      </c>
      <c r="H1265">
        <v>1761</v>
      </c>
      <c r="I1265">
        <v>193</v>
      </c>
    </row>
    <row r="1266" spans="1:9" x14ac:dyDescent="0.4">
      <c r="A1266">
        <v>7934369140</v>
      </c>
      <c r="B1266" t="s">
        <v>85</v>
      </c>
      <c r="C1266">
        <f t="shared" si="38"/>
        <v>70</v>
      </c>
      <c r="D1266">
        <f t="shared" si="39"/>
        <v>71</v>
      </c>
      <c r="E1266">
        <v>1345615418</v>
      </c>
      <c r="F1266">
        <v>20</v>
      </c>
      <c r="G1266" t="s">
        <v>13</v>
      </c>
      <c r="H1266">
        <v>1761</v>
      </c>
      <c r="I1266">
        <v>193</v>
      </c>
    </row>
    <row r="1267" spans="1:9" x14ac:dyDescent="0.4">
      <c r="A1267">
        <v>7934371974</v>
      </c>
      <c r="B1267" t="s">
        <v>85</v>
      </c>
      <c r="C1267">
        <f t="shared" si="38"/>
        <v>70</v>
      </c>
      <c r="D1267">
        <f t="shared" si="39"/>
        <v>71</v>
      </c>
      <c r="E1267">
        <v>1345615555</v>
      </c>
      <c r="F1267">
        <v>20</v>
      </c>
      <c r="G1267" t="s">
        <v>13</v>
      </c>
      <c r="H1267">
        <v>1761</v>
      </c>
      <c r="I1267">
        <v>193</v>
      </c>
    </row>
    <row r="1268" spans="1:9" x14ac:dyDescent="0.4">
      <c r="A1268">
        <v>7934375176</v>
      </c>
      <c r="B1268" t="s">
        <v>85</v>
      </c>
      <c r="C1268">
        <f t="shared" si="38"/>
        <v>70</v>
      </c>
      <c r="D1268">
        <f t="shared" si="39"/>
        <v>71</v>
      </c>
      <c r="E1268">
        <v>1345615675</v>
      </c>
      <c r="F1268">
        <v>20</v>
      </c>
      <c r="G1268" t="s">
        <v>13</v>
      </c>
      <c r="H1268">
        <v>1761</v>
      </c>
      <c r="I1268">
        <v>193</v>
      </c>
    </row>
    <row r="1269" spans="1:9" x14ac:dyDescent="0.4">
      <c r="A1269">
        <v>7934377858</v>
      </c>
      <c r="B1269" t="s">
        <v>85</v>
      </c>
      <c r="C1269">
        <f t="shared" si="38"/>
        <v>70</v>
      </c>
      <c r="D1269">
        <f t="shared" si="39"/>
        <v>71</v>
      </c>
      <c r="E1269">
        <v>1345615684</v>
      </c>
      <c r="F1269">
        <v>23</v>
      </c>
      <c r="G1269" t="s">
        <v>13</v>
      </c>
      <c r="H1269">
        <v>1056</v>
      </c>
      <c r="I1269">
        <v>193</v>
      </c>
    </row>
    <row r="1270" spans="1:9" x14ac:dyDescent="0.4">
      <c r="A1270">
        <v>7934380928</v>
      </c>
      <c r="B1270" t="s">
        <v>85</v>
      </c>
      <c r="C1270">
        <f t="shared" si="38"/>
        <v>70</v>
      </c>
      <c r="D1270">
        <f t="shared" si="39"/>
        <v>71</v>
      </c>
      <c r="E1270">
        <v>1345617288</v>
      </c>
      <c r="F1270">
        <v>23</v>
      </c>
      <c r="G1270" t="s">
        <v>13</v>
      </c>
      <c r="H1270">
        <v>1056</v>
      </c>
      <c r="I1270">
        <v>193</v>
      </c>
    </row>
    <row r="1271" spans="1:9" x14ac:dyDescent="0.4">
      <c r="A1271">
        <v>7934384274</v>
      </c>
      <c r="B1271" t="s">
        <v>85</v>
      </c>
      <c r="C1271">
        <f t="shared" si="38"/>
        <v>70</v>
      </c>
      <c r="D1271">
        <f t="shared" si="39"/>
        <v>71</v>
      </c>
      <c r="E1271">
        <v>1345617415</v>
      </c>
      <c r="F1271">
        <v>23</v>
      </c>
      <c r="G1271" t="s">
        <v>13</v>
      </c>
      <c r="H1271">
        <v>1056</v>
      </c>
      <c r="I1271">
        <v>193</v>
      </c>
    </row>
    <row r="1272" spans="1:9" x14ac:dyDescent="0.4">
      <c r="A1272">
        <v>7934387330</v>
      </c>
      <c r="B1272" t="s">
        <v>85</v>
      </c>
      <c r="C1272">
        <f t="shared" si="38"/>
        <v>70</v>
      </c>
      <c r="D1272">
        <f t="shared" si="39"/>
        <v>71</v>
      </c>
      <c r="E1272">
        <v>1345619559</v>
      </c>
      <c r="F1272">
        <v>23</v>
      </c>
      <c r="G1272" t="s">
        <v>13</v>
      </c>
      <c r="H1272">
        <v>1056</v>
      </c>
      <c r="I1272">
        <v>193</v>
      </c>
    </row>
    <row r="1273" spans="1:9" x14ac:dyDescent="0.4">
      <c r="A1273">
        <v>7934390186</v>
      </c>
      <c r="B1273" t="s">
        <v>85</v>
      </c>
      <c r="C1273">
        <f t="shared" si="38"/>
        <v>70</v>
      </c>
      <c r="D1273">
        <f t="shared" si="39"/>
        <v>71</v>
      </c>
      <c r="E1273">
        <v>1345619929</v>
      </c>
      <c r="F1273">
        <v>17</v>
      </c>
      <c r="G1273" t="s">
        <v>13</v>
      </c>
      <c r="H1273">
        <v>5533</v>
      </c>
      <c r="I1273">
        <v>193</v>
      </c>
    </row>
    <row r="1274" spans="1:9" x14ac:dyDescent="0.4">
      <c r="A1274">
        <v>7934393852</v>
      </c>
      <c r="B1274" t="s">
        <v>85</v>
      </c>
      <c r="C1274">
        <f t="shared" si="38"/>
        <v>70</v>
      </c>
      <c r="D1274">
        <f t="shared" si="39"/>
        <v>71</v>
      </c>
      <c r="E1274">
        <v>1345620158</v>
      </c>
      <c r="F1274">
        <v>17</v>
      </c>
      <c r="G1274" t="s">
        <v>13</v>
      </c>
      <c r="H1274">
        <v>5533</v>
      </c>
      <c r="I1274">
        <v>193</v>
      </c>
    </row>
    <row r="1275" spans="1:9" x14ac:dyDescent="0.4">
      <c r="A1275">
        <v>7934396834</v>
      </c>
      <c r="B1275" t="s">
        <v>85</v>
      </c>
      <c r="C1275">
        <f t="shared" si="38"/>
        <v>70</v>
      </c>
      <c r="D1275">
        <f t="shared" si="39"/>
        <v>71</v>
      </c>
      <c r="E1275">
        <v>1345620174</v>
      </c>
      <c r="F1275">
        <v>17</v>
      </c>
      <c r="G1275" t="s">
        <v>13</v>
      </c>
      <c r="H1275">
        <v>5533</v>
      </c>
      <c r="I1275">
        <v>193</v>
      </c>
    </row>
    <row r="1276" spans="1:9" x14ac:dyDescent="0.4">
      <c r="A1276">
        <v>7934401034</v>
      </c>
      <c r="B1276" t="s">
        <v>85</v>
      </c>
      <c r="C1276">
        <f t="shared" si="38"/>
        <v>70</v>
      </c>
      <c r="D1276">
        <f t="shared" si="39"/>
        <v>71</v>
      </c>
      <c r="E1276">
        <v>1345620537</v>
      </c>
      <c r="F1276">
        <v>17</v>
      </c>
      <c r="G1276" t="s">
        <v>13</v>
      </c>
      <c r="H1276">
        <v>5533</v>
      </c>
      <c r="I1276">
        <v>193</v>
      </c>
    </row>
    <row r="1277" spans="1:9" x14ac:dyDescent="0.4">
      <c r="A1277">
        <v>7934404576</v>
      </c>
      <c r="B1277" t="s">
        <v>85</v>
      </c>
      <c r="C1277">
        <f t="shared" si="38"/>
        <v>70</v>
      </c>
      <c r="D1277">
        <f t="shared" si="39"/>
        <v>71</v>
      </c>
      <c r="E1277">
        <v>1345620634</v>
      </c>
      <c r="F1277">
        <v>17</v>
      </c>
      <c r="G1277" t="s">
        <v>13</v>
      </c>
      <c r="H1277">
        <v>5533</v>
      </c>
      <c r="I1277">
        <v>193</v>
      </c>
    </row>
    <row r="1278" spans="1:9" x14ac:dyDescent="0.4">
      <c r="A1278">
        <v>7934408322</v>
      </c>
      <c r="B1278" t="s">
        <v>85</v>
      </c>
      <c r="C1278">
        <f t="shared" si="38"/>
        <v>70</v>
      </c>
      <c r="D1278">
        <f t="shared" si="39"/>
        <v>71</v>
      </c>
      <c r="E1278">
        <v>1345620652</v>
      </c>
      <c r="F1278">
        <v>17</v>
      </c>
      <c r="G1278" t="s">
        <v>13</v>
      </c>
      <c r="H1278">
        <v>5533</v>
      </c>
      <c r="I1278">
        <v>193</v>
      </c>
    </row>
    <row r="1279" spans="1:9" x14ac:dyDescent="0.4">
      <c r="A1279">
        <v>7934412320</v>
      </c>
      <c r="B1279" t="s">
        <v>85</v>
      </c>
      <c r="C1279">
        <f t="shared" si="38"/>
        <v>70</v>
      </c>
      <c r="D1279">
        <f t="shared" si="39"/>
        <v>71</v>
      </c>
      <c r="E1279">
        <v>1345621026</v>
      </c>
      <c r="F1279">
        <v>17</v>
      </c>
      <c r="G1279" t="s">
        <v>13</v>
      </c>
      <c r="H1279">
        <v>5533</v>
      </c>
      <c r="I1279">
        <v>193</v>
      </c>
    </row>
    <row r="1280" spans="1:9" x14ac:dyDescent="0.4">
      <c r="A1280">
        <v>7934415926</v>
      </c>
      <c r="B1280" t="s">
        <v>85</v>
      </c>
      <c r="C1280">
        <f t="shared" si="38"/>
        <v>70</v>
      </c>
      <c r="D1280">
        <f t="shared" si="39"/>
        <v>71</v>
      </c>
      <c r="E1280">
        <v>1345621092</v>
      </c>
      <c r="F1280">
        <v>17</v>
      </c>
      <c r="G1280" t="s">
        <v>13</v>
      </c>
      <c r="H1280">
        <v>5533</v>
      </c>
      <c r="I1280">
        <v>193</v>
      </c>
    </row>
    <row r="1281" spans="1:9" x14ac:dyDescent="0.4">
      <c r="A1281">
        <v>7934419688</v>
      </c>
      <c r="B1281" t="s">
        <v>85</v>
      </c>
      <c r="C1281">
        <f t="shared" si="38"/>
        <v>70</v>
      </c>
      <c r="D1281">
        <f t="shared" si="39"/>
        <v>71</v>
      </c>
      <c r="E1281">
        <v>1345621123</v>
      </c>
      <c r="F1281">
        <v>17</v>
      </c>
      <c r="G1281" t="s">
        <v>13</v>
      </c>
      <c r="H1281">
        <v>5533</v>
      </c>
      <c r="I1281">
        <v>193</v>
      </c>
    </row>
    <row r="1282" spans="1:9" x14ac:dyDescent="0.4">
      <c r="A1282">
        <v>7934423400</v>
      </c>
      <c r="B1282" t="s">
        <v>85</v>
      </c>
      <c r="C1282">
        <f t="shared" si="38"/>
        <v>70</v>
      </c>
      <c r="D1282">
        <f t="shared" si="39"/>
        <v>71</v>
      </c>
      <c r="E1282">
        <v>1345621162</v>
      </c>
      <c r="F1282">
        <v>17</v>
      </c>
      <c r="G1282" t="s">
        <v>13</v>
      </c>
      <c r="H1282">
        <v>5533</v>
      </c>
      <c r="I1282">
        <v>193</v>
      </c>
    </row>
    <row r="1283" spans="1:9" x14ac:dyDescent="0.4">
      <c r="A1283">
        <v>7934426742</v>
      </c>
      <c r="B1283" t="s">
        <v>85</v>
      </c>
      <c r="C1283">
        <f t="shared" ref="C1283:C1346" si="40">D1283-1</f>
        <v>70</v>
      </c>
      <c r="D1283">
        <f t="shared" ref="D1283:D1346" si="41">IF(B1283&lt;&gt;B1282,D1282+1,D1282)</f>
        <v>71</v>
      </c>
      <c r="E1283">
        <v>1345621176</v>
      </c>
      <c r="F1283">
        <v>17</v>
      </c>
      <c r="G1283" t="s">
        <v>13</v>
      </c>
      <c r="H1283">
        <v>5533</v>
      </c>
      <c r="I1283">
        <v>193</v>
      </c>
    </row>
    <row r="1284" spans="1:9" x14ac:dyDescent="0.4">
      <c r="A1284">
        <v>7934429548</v>
      </c>
      <c r="B1284" t="s">
        <v>85</v>
      </c>
      <c r="C1284">
        <f t="shared" si="40"/>
        <v>70</v>
      </c>
      <c r="D1284">
        <f t="shared" si="41"/>
        <v>71</v>
      </c>
      <c r="E1284">
        <v>1345621244</v>
      </c>
      <c r="F1284">
        <v>17</v>
      </c>
      <c r="G1284" t="s">
        <v>13</v>
      </c>
      <c r="H1284">
        <v>5533</v>
      </c>
      <c r="I1284">
        <v>193</v>
      </c>
    </row>
    <row r="1285" spans="1:9" x14ac:dyDescent="0.4">
      <c r="A1285">
        <v>7934433664</v>
      </c>
      <c r="B1285" t="s">
        <v>85</v>
      </c>
      <c r="C1285">
        <f t="shared" si="40"/>
        <v>70</v>
      </c>
      <c r="D1285">
        <f t="shared" si="41"/>
        <v>71</v>
      </c>
      <c r="E1285">
        <v>1345621737</v>
      </c>
      <c r="F1285">
        <v>17</v>
      </c>
      <c r="G1285" t="s">
        <v>13</v>
      </c>
      <c r="H1285">
        <v>5533</v>
      </c>
      <c r="I1285">
        <v>193</v>
      </c>
    </row>
    <row r="1286" spans="1:9" x14ac:dyDescent="0.4">
      <c r="A1286">
        <v>7934470330</v>
      </c>
      <c r="B1286" t="s">
        <v>85</v>
      </c>
      <c r="C1286">
        <f t="shared" si="40"/>
        <v>70</v>
      </c>
      <c r="D1286">
        <f t="shared" si="41"/>
        <v>71</v>
      </c>
      <c r="E1286">
        <v>1345623590</v>
      </c>
      <c r="F1286">
        <v>15</v>
      </c>
      <c r="G1286" t="s">
        <v>15</v>
      </c>
      <c r="H1286">
        <v>2030</v>
      </c>
      <c r="I1286">
        <v>193</v>
      </c>
    </row>
    <row r="1287" spans="1:9" x14ac:dyDescent="0.4">
      <c r="A1287">
        <v>7934473074</v>
      </c>
      <c r="B1287" t="s">
        <v>85</v>
      </c>
      <c r="C1287">
        <f t="shared" si="40"/>
        <v>70</v>
      </c>
      <c r="D1287">
        <f t="shared" si="41"/>
        <v>71</v>
      </c>
      <c r="E1287">
        <v>1345623648</v>
      </c>
      <c r="F1287">
        <v>15</v>
      </c>
      <c r="G1287" t="s">
        <v>15</v>
      </c>
      <c r="H1287">
        <v>2030</v>
      </c>
      <c r="I1287">
        <v>193</v>
      </c>
    </row>
    <row r="1288" spans="1:9" x14ac:dyDescent="0.4">
      <c r="A1288">
        <v>7934475892</v>
      </c>
      <c r="B1288" t="s">
        <v>85</v>
      </c>
      <c r="C1288">
        <f t="shared" si="40"/>
        <v>70</v>
      </c>
      <c r="D1288">
        <f t="shared" si="41"/>
        <v>71</v>
      </c>
      <c r="E1288">
        <v>1345624092</v>
      </c>
      <c r="F1288">
        <v>15</v>
      </c>
      <c r="G1288" t="s">
        <v>15</v>
      </c>
      <c r="H1288">
        <v>2030</v>
      </c>
      <c r="I1288">
        <v>193</v>
      </c>
    </row>
    <row r="1289" spans="1:9" x14ac:dyDescent="0.4">
      <c r="A1289">
        <v>7934478300</v>
      </c>
      <c r="B1289" t="s">
        <v>85</v>
      </c>
      <c r="C1289">
        <f t="shared" si="40"/>
        <v>70</v>
      </c>
      <c r="D1289">
        <f t="shared" si="41"/>
        <v>71</v>
      </c>
      <c r="E1289">
        <v>1345625046</v>
      </c>
      <c r="F1289">
        <v>15</v>
      </c>
      <c r="G1289" t="s">
        <v>15</v>
      </c>
      <c r="H1289">
        <v>2030</v>
      </c>
      <c r="I1289">
        <v>193</v>
      </c>
    </row>
    <row r="1290" spans="1:9" x14ac:dyDescent="0.4">
      <c r="A1290">
        <v>7934481432</v>
      </c>
      <c r="B1290" t="s">
        <v>85</v>
      </c>
      <c r="C1290">
        <f t="shared" si="40"/>
        <v>70</v>
      </c>
      <c r="D1290">
        <f t="shared" si="41"/>
        <v>71</v>
      </c>
      <c r="E1290">
        <v>1345681810</v>
      </c>
      <c r="F1290">
        <v>5</v>
      </c>
      <c r="G1290" t="s">
        <v>10</v>
      </c>
      <c r="H1290">
        <v>1750</v>
      </c>
      <c r="I1290">
        <v>194</v>
      </c>
    </row>
    <row r="1291" spans="1:9" x14ac:dyDescent="0.4">
      <c r="A1291">
        <v>7934485228</v>
      </c>
      <c r="B1291" t="s">
        <v>85</v>
      </c>
      <c r="C1291">
        <f t="shared" si="40"/>
        <v>70</v>
      </c>
      <c r="D1291">
        <f t="shared" si="41"/>
        <v>71</v>
      </c>
      <c r="E1291">
        <v>1345694211</v>
      </c>
      <c r="F1291">
        <v>23</v>
      </c>
      <c r="G1291" t="s">
        <v>13</v>
      </c>
      <c r="H1291">
        <v>1056</v>
      </c>
      <c r="I1291">
        <v>194</v>
      </c>
    </row>
    <row r="1292" spans="1:9" x14ac:dyDescent="0.4">
      <c r="A1292">
        <v>7934488702</v>
      </c>
      <c r="B1292" t="s">
        <v>85</v>
      </c>
      <c r="C1292">
        <f t="shared" si="40"/>
        <v>70</v>
      </c>
      <c r="D1292">
        <f t="shared" si="41"/>
        <v>71</v>
      </c>
      <c r="E1292">
        <v>1345694292</v>
      </c>
      <c r="F1292">
        <v>23</v>
      </c>
      <c r="G1292" t="s">
        <v>13</v>
      </c>
      <c r="H1292">
        <v>1056</v>
      </c>
      <c r="I1292">
        <v>194</v>
      </c>
    </row>
    <row r="1293" spans="1:9" x14ac:dyDescent="0.4">
      <c r="A1293">
        <v>7934491712</v>
      </c>
      <c r="B1293" t="s">
        <v>85</v>
      </c>
      <c r="C1293">
        <f t="shared" si="40"/>
        <v>70</v>
      </c>
      <c r="D1293">
        <f t="shared" si="41"/>
        <v>71</v>
      </c>
      <c r="E1293">
        <v>1345694413</v>
      </c>
      <c r="F1293">
        <v>23</v>
      </c>
      <c r="G1293" t="s">
        <v>13</v>
      </c>
      <c r="H1293">
        <v>1056</v>
      </c>
      <c r="I1293">
        <v>194</v>
      </c>
    </row>
    <row r="1294" spans="1:9" x14ac:dyDescent="0.4">
      <c r="A1294">
        <v>7934494846</v>
      </c>
      <c r="B1294" t="s">
        <v>85</v>
      </c>
      <c r="C1294">
        <f t="shared" si="40"/>
        <v>70</v>
      </c>
      <c r="D1294">
        <f t="shared" si="41"/>
        <v>71</v>
      </c>
      <c r="E1294">
        <v>1345694739</v>
      </c>
      <c r="F1294">
        <v>23</v>
      </c>
      <c r="G1294" t="s">
        <v>13</v>
      </c>
      <c r="H1294">
        <v>1056</v>
      </c>
      <c r="I1294">
        <v>194</v>
      </c>
    </row>
    <row r="1295" spans="1:9" x14ac:dyDescent="0.4">
      <c r="A1295">
        <v>7934497898</v>
      </c>
      <c r="B1295" t="s">
        <v>85</v>
      </c>
      <c r="C1295">
        <f t="shared" si="40"/>
        <v>70</v>
      </c>
      <c r="D1295">
        <f t="shared" si="41"/>
        <v>71</v>
      </c>
      <c r="E1295">
        <v>1345694775</v>
      </c>
      <c r="F1295">
        <v>23</v>
      </c>
      <c r="G1295" t="s">
        <v>13</v>
      </c>
      <c r="H1295">
        <v>1056</v>
      </c>
      <c r="I1295">
        <v>194</v>
      </c>
    </row>
    <row r="1296" spans="1:9" x14ac:dyDescent="0.4">
      <c r="A1296">
        <v>7934501672</v>
      </c>
      <c r="B1296" t="s">
        <v>85</v>
      </c>
      <c r="C1296">
        <f t="shared" si="40"/>
        <v>70</v>
      </c>
      <c r="D1296">
        <f t="shared" si="41"/>
        <v>71</v>
      </c>
      <c r="E1296">
        <v>1345694892</v>
      </c>
      <c r="F1296">
        <v>23</v>
      </c>
      <c r="G1296" t="s">
        <v>13</v>
      </c>
      <c r="H1296">
        <v>1056</v>
      </c>
      <c r="I1296">
        <v>194</v>
      </c>
    </row>
    <row r="1297" spans="1:9" x14ac:dyDescent="0.4">
      <c r="A1297">
        <v>7934504736</v>
      </c>
      <c r="B1297" t="s">
        <v>85</v>
      </c>
      <c r="C1297">
        <f t="shared" si="40"/>
        <v>70</v>
      </c>
      <c r="D1297">
        <f t="shared" si="41"/>
        <v>71</v>
      </c>
      <c r="E1297">
        <v>1345694905</v>
      </c>
      <c r="F1297">
        <v>23</v>
      </c>
      <c r="G1297" t="s">
        <v>13</v>
      </c>
      <c r="H1297">
        <v>1056</v>
      </c>
      <c r="I1297">
        <v>194</v>
      </c>
    </row>
    <row r="1298" spans="1:9" x14ac:dyDescent="0.4">
      <c r="A1298">
        <v>7934508680</v>
      </c>
      <c r="B1298" t="s">
        <v>85</v>
      </c>
      <c r="C1298">
        <f t="shared" si="40"/>
        <v>70</v>
      </c>
      <c r="D1298">
        <f t="shared" si="41"/>
        <v>71</v>
      </c>
      <c r="E1298">
        <v>1345694923</v>
      </c>
      <c r="F1298">
        <v>23</v>
      </c>
      <c r="G1298" t="s">
        <v>13</v>
      </c>
      <c r="H1298">
        <v>1056</v>
      </c>
      <c r="I1298">
        <v>194</v>
      </c>
    </row>
    <row r="1299" spans="1:9" x14ac:dyDescent="0.4">
      <c r="A1299">
        <v>7934511610</v>
      </c>
      <c r="B1299" t="s">
        <v>85</v>
      </c>
      <c r="C1299">
        <f t="shared" si="40"/>
        <v>70</v>
      </c>
      <c r="D1299">
        <f t="shared" si="41"/>
        <v>71</v>
      </c>
      <c r="E1299">
        <v>1345695031</v>
      </c>
      <c r="F1299">
        <v>23</v>
      </c>
      <c r="G1299" t="s">
        <v>13</v>
      </c>
      <c r="H1299">
        <v>1056</v>
      </c>
      <c r="I1299">
        <v>194</v>
      </c>
    </row>
    <row r="1300" spans="1:9" x14ac:dyDescent="0.4">
      <c r="A1300">
        <v>7934514412</v>
      </c>
      <c r="B1300" t="s">
        <v>85</v>
      </c>
      <c r="C1300">
        <f t="shared" si="40"/>
        <v>70</v>
      </c>
      <c r="D1300">
        <f t="shared" si="41"/>
        <v>71</v>
      </c>
      <c r="E1300">
        <v>1345695123</v>
      </c>
      <c r="F1300">
        <v>23</v>
      </c>
      <c r="G1300" t="s">
        <v>13</v>
      </c>
      <c r="H1300">
        <v>1056</v>
      </c>
      <c r="I1300">
        <v>194</v>
      </c>
    </row>
    <row r="1301" spans="1:9" x14ac:dyDescent="0.4">
      <c r="A1301">
        <v>7934517602</v>
      </c>
      <c r="B1301" t="s">
        <v>85</v>
      </c>
      <c r="C1301">
        <f t="shared" si="40"/>
        <v>70</v>
      </c>
      <c r="D1301">
        <f t="shared" si="41"/>
        <v>71</v>
      </c>
      <c r="E1301">
        <v>1345695189</v>
      </c>
      <c r="F1301">
        <v>23</v>
      </c>
      <c r="G1301" t="s">
        <v>13</v>
      </c>
      <c r="H1301">
        <v>1056</v>
      </c>
      <c r="I1301">
        <v>194</v>
      </c>
    </row>
    <row r="1302" spans="1:9" x14ac:dyDescent="0.4">
      <c r="A1302">
        <v>7934520736</v>
      </c>
      <c r="B1302" t="s">
        <v>85</v>
      </c>
      <c r="C1302">
        <f t="shared" si="40"/>
        <v>70</v>
      </c>
      <c r="D1302">
        <f t="shared" si="41"/>
        <v>71</v>
      </c>
      <c r="E1302">
        <v>1345695522</v>
      </c>
      <c r="F1302">
        <v>23</v>
      </c>
      <c r="G1302" t="s">
        <v>13</v>
      </c>
      <c r="H1302">
        <v>1056</v>
      </c>
      <c r="I1302">
        <v>194</v>
      </c>
    </row>
    <row r="1303" spans="1:9" x14ac:dyDescent="0.4">
      <c r="A1303">
        <v>7934523004</v>
      </c>
      <c r="B1303" t="s">
        <v>85</v>
      </c>
      <c r="C1303">
        <f t="shared" si="40"/>
        <v>70</v>
      </c>
      <c r="D1303">
        <f t="shared" si="41"/>
        <v>71</v>
      </c>
      <c r="E1303">
        <v>1345695782</v>
      </c>
      <c r="F1303">
        <v>23</v>
      </c>
      <c r="G1303" t="s">
        <v>13</v>
      </c>
      <c r="H1303">
        <v>1056</v>
      </c>
      <c r="I1303">
        <v>194</v>
      </c>
    </row>
    <row r="1304" spans="1:9" x14ac:dyDescent="0.4">
      <c r="A1304">
        <v>7934525358</v>
      </c>
      <c r="B1304" t="s">
        <v>85</v>
      </c>
      <c r="C1304">
        <f t="shared" si="40"/>
        <v>70</v>
      </c>
      <c r="D1304">
        <f t="shared" si="41"/>
        <v>71</v>
      </c>
      <c r="E1304">
        <v>1345695818</v>
      </c>
      <c r="F1304">
        <v>23</v>
      </c>
      <c r="G1304" t="s">
        <v>13</v>
      </c>
      <c r="H1304">
        <v>1056</v>
      </c>
      <c r="I1304">
        <v>194</v>
      </c>
    </row>
    <row r="1305" spans="1:9" x14ac:dyDescent="0.4">
      <c r="A1305">
        <v>7934527426</v>
      </c>
      <c r="B1305" t="s">
        <v>85</v>
      </c>
      <c r="C1305">
        <f t="shared" si="40"/>
        <v>70</v>
      </c>
      <c r="D1305">
        <f t="shared" si="41"/>
        <v>71</v>
      </c>
      <c r="E1305">
        <v>1345695842</v>
      </c>
      <c r="F1305">
        <v>23</v>
      </c>
      <c r="G1305" t="s">
        <v>13</v>
      </c>
      <c r="H1305">
        <v>1056</v>
      </c>
      <c r="I1305">
        <v>194</v>
      </c>
    </row>
    <row r="1306" spans="1:9" x14ac:dyDescent="0.4">
      <c r="A1306">
        <v>7934549832</v>
      </c>
      <c r="B1306" t="s">
        <v>85</v>
      </c>
      <c r="C1306">
        <f t="shared" si="40"/>
        <v>70</v>
      </c>
      <c r="D1306">
        <f t="shared" si="41"/>
        <v>71</v>
      </c>
      <c r="E1306">
        <v>1345712215</v>
      </c>
      <c r="F1306">
        <v>5</v>
      </c>
      <c r="G1306" t="s">
        <v>10</v>
      </c>
      <c r="H1306">
        <v>1750</v>
      </c>
      <c r="I1306">
        <v>194</v>
      </c>
    </row>
    <row r="1307" spans="1:9" x14ac:dyDescent="0.4">
      <c r="A1307">
        <v>7934552806</v>
      </c>
      <c r="B1307" t="s">
        <v>85</v>
      </c>
      <c r="C1307">
        <f t="shared" si="40"/>
        <v>70</v>
      </c>
      <c r="D1307">
        <f t="shared" si="41"/>
        <v>71</v>
      </c>
      <c r="E1307">
        <v>1345712633</v>
      </c>
      <c r="F1307">
        <v>15</v>
      </c>
      <c r="G1307" t="s">
        <v>15</v>
      </c>
      <c r="H1307">
        <v>2030</v>
      </c>
      <c r="I1307">
        <v>194</v>
      </c>
    </row>
    <row r="1308" spans="1:9" x14ac:dyDescent="0.4">
      <c r="A1308">
        <v>7934555812</v>
      </c>
      <c r="B1308" t="s">
        <v>85</v>
      </c>
      <c r="C1308">
        <f t="shared" si="40"/>
        <v>70</v>
      </c>
      <c r="D1308">
        <f t="shared" si="41"/>
        <v>71</v>
      </c>
      <c r="E1308">
        <v>1345712641</v>
      </c>
      <c r="F1308">
        <v>15</v>
      </c>
      <c r="G1308" t="s">
        <v>15</v>
      </c>
      <c r="H1308">
        <v>2030</v>
      </c>
      <c r="I1308">
        <v>194</v>
      </c>
    </row>
    <row r="1309" spans="1:9" x14ac:dyDescent="0.4">
      <c r="A1309">
        <v>7934559002</v>
      </c>
      <c r="B1309" t="s">
        <v>85</v>
      </c>
      <c r="C1309">
        <f t="shared" si="40"/>
        <v>70</v>
      </c>
      <c r="D1309">
        <f t="shared" si="41"/>
        <v>71</v>
      </c>
      <c r="E1309">
        <v>1345713159</v>
      </c>
      <c r="F1309">
        <v>25</v>
      </c>
      <c r="G1309" t="s">
        <v>13</v>
      </c>
      <c r="H1309">
        <v>1042</v>
      </c>
      <c r="I1309">
        <v>194</v>
      </c>
    </row>
    <row r="1310" spans="1:9" x14ac:dyDescent="0.4">
      <c r="A1310">
        <v>7934561562</v>
      </c>
      <c r="B1310" t="s">
        <v>85</v>
      </c>
      <c r="C1310">
        <f t="shared" si="40"/>
        <v>70</v>
      </c>
      <c r="D1310">
        <f t="shared" si="41"/>
        <v>71</v>
      </c>
      <c r="E1310">
        <v>1345713178</v>
      </c>
      <c r="F1310">
        <v>25</v>
      </c>
      <c r="G1310" t="s">
        <v>13</v>
      </c>
      <c r="H1310">
        <v>1042</v>
      </c>
      <c r="I1310">
        <v>194</v>
      </c>
    </row>
    <row r="1311" spans="1:9" x14ac:dyDescent="0.4">
      <c r="A1311">
        <v>7934564140</v>
      </c>
      <c r="B1311" t="s">
        <v>85</v>
      </c>
      <c r="C1311">
        <f t="shared" si="40"/>
        <v>70</v>
      </c>
      <c r="D1311">
        <f t="shared" si="41"/>
        <v>71</v>
      </c>
      <c r="E1311">
        <v>1345713440</v>
      </c>
      <c r="F1311">
        <v>25</v>
      </c>
      <c r="G1311" t="s">
        <v>13</v>
      </c>
      <c r="H1311">
        <v>1042</v>
      </c>
      <c r="I1311">
        <v>194</v>
      </c>
    </row>
    <row r="1312" spans="1:9" x14ac:dyDescent="0.4">
      <c r="A1312">
        <v>7934567348</v>
      </c>
      <c r="B1312" t="s">
        <v>85</v>
      </c>
      <c r="C1312">
        <f t="shared" si="40"/>
        <v>70</v>
      </c>
      <c r="D1312">
        <f t="shared" si="41"/>
        <v>71</v>
      </c>
      <c r="E1312">
        <v>1345713674</v>
      </c>
      <c r="F1312">
        <v>25</v>
      </c>
      <c r="G1312" t="s">
        <v>13</v>
      </c>
      <c r="H1312">
        <v>1042</v>
      </c>
      <c r="I1312">
        <v>194</v>
      </c>
    </row>
    <row r="1313" spans="1:9" x14ac:dyDescent="0.4">
      <c r="A1313">
        <v>7934570744</v>
      </c>
      <c r="B1313" t="s">
        <v>85</v>
      </c>
      <c r="C1313">
        <f t="shared" si="40"/>
        <v>70</v>
      </c>
      <c r="D1313">
        <f t="shared" si="41"/>
        <v>71</v>
      </c>
      <c r="E1313">
        <v>1345713749</v>
      </c>
      <c r="F1313">
        <v>25</v>
      </c>
      <c r="G1313" t="s">
        <v>13</v>
      </c>
      <c r="H1313">
        <v>1042</v>
      </c>
      <c r="I1313">
        <v>194</v>
      </c>
    </row>
    <row r="1314" spans="1:9" x14ac:dyDescent="0.4">
      <c r="A1314">
        <v>7934573962</v>
      </c>
      <c r="B1314" t="s">
        <v>85</v>
      </c>
      <c r="C1314">
        <f t="shared" si="40"/>
        <v>70</v>
      </c>
      <c r="D1314">
        <f t="shared" si="41"/>
        <v>71</v>
      </c>
      <c r="E1314">
        <v>1345713833</v>
      </c>
      <c r="F1314">
        <v>25</v>
      </c>
      <c r="G1314" t="s">
        <v>13</v>
      </c>
      <c r="H1314">
        <v>1042</v>
      </c>
      <c r="I1314">
        <v>194</v>
      </c>
    </row>
    <row r="1315" spans="1:9" x14ac:dyDescent="0.4">
      <c r="A1315">
        <v>7934576332</v>
      </c>
      <c r="B1315" t="s">
        <v>85</v>
      </c>
      <c r="C1315">
        <f t="shared" si="40"/>
        <v>70</v>
      </c>
      <c r="D1315">
        <f t="shared" si="41"/>
        <v>71</v>
      </c>
      <c r="E1315">
        <v>1345713902</v>
      </c>
      <c r="F1315">
        <v>25</v>
      </c>
      <c r="G1315" t="s">
        <v>13</v>
      </c>
      <c r="H1315">
        <v>1042</v>
      </c>
      <c r="I1315">
        <v>194</v>
      </c>
    </row>
    <row r="1316" spans="1:9" x14ac:dyDescent="0.4">
      <c r="A1316">
        <v>7934578966</v>
      </c>
      <c r="B1316" t="s">
        <v>85</v>
      </c>
      <c r="C1316">
        <f t="shared" si="40"/>
        <v>70</v>
      </c>
      <c r="D1316">
        <f t="shared" si="41"/>
        <v>71</v>
      </c>
      <c r="E1316">
        <v>1345713949</v>
      </c>
      <c r="F1316">
        <v>25</v>
      </c>
      <c r="G1316" t="s">
        <v>13</v>
      </c>
      <c r="H1316">
        <v>1042</v>
      </c>
      <c r="I1316">
        <v>194</v>
      </c>
    </row>
    <row r="1317" spans="1:9" x14ac:dyDescent="0.4">
      <c r="A1317">
        <v>7934582030</v>
      </c>
      <c r="B1317" t="s">
        <v>85</v>
      </c>
      <c r="C1317">
        <f t="shared" si="40"/>
        <v>70</v>
      </c>
      <c r="D1317">
        <f t="shared" si="41"/>
        <v>71</v>
      </c>
      <c r="E1317">
        <v>1345713969</v>
      </c>
      <c r="F1317">
        <v>25</v>
      </c>
      <c r="G1317" t="s">
        <v>13</v>
      </c>
      <c r="H1317">
        <v>1042</v>
      </c>
      <c r="I1317">
        <v>194</v>
      </c>
    </row>
    <row r="1318" spans="1:9" x14ac:dyDescent="0.4">
      <c r="A1318">
        <v>7934585008</v>
      </c>
      <c r="B1318" t="s">
        <v>85</v>
      </c>
      <c r="C1318">
        <f t="shared" si="40"/>
        <v>70</v>
      </c>
      <c r="D1318">
        <f t="shared" si="41"/>
        <v>71</v>
      </c>
      <c r="E1318">
        <v>1345713978</v>
      </c>
      <c r="F1318">
        <v>25</v>
      </c>
      <c r="G1318" t="s">
        <v>13</v>
      </c>
      <c r="H1318">
        <v>1042</v>
      </c>
      <c r="I1318">
        <v>194</v>
      </c>
    </row>
    <row r="1319" spans="1:9" x14ac:dyDescent="0.4">
      <c r="A1319">
        <v>7934587506</v>
      </c>
      <c r="B1319" t="s">
        <v>85</v>
      </c>
      <c r="C1319">
        <f t="shared" si="40"/>
        <v>70</v>
      </c>
      <c r="D1319">
        <f t="shared" si="41"/>
        <v>71</v>
      </c>
      <c r="E1319">
        <v>1345713988</v>
      </c>
      <c r="F1319">
        <v>25</v>
      </c>
      <c r="G1319" t="s">
        <v>13</v>
      </c>
      <c r="H1319">
        <v>1042</v>
      </c>
      <c r="I1319">
        <v>194</v>
      </c>
    </row>
    <row r="1320" spans="1:9" x14ac:dyDescent="0.4">
      <c r="A1320">
        <v>7934589932</v>
      </c>
      <c r="B1320" t="s">
        <v>85</v>
      </c>
      <c r="C1320">
        <f t="shared" si="40"/>
        <v>70</v>
      </c>
      <c r="D1320">
        <f t="shared" si="41"/>
        <v>71</v>
      </c>
      <c r="E1320">
        <v>1345714019</v>
      </c>
      <c r="F1320">
        <v>25</v>
      </c>
      <c r="G1320" t="s">
        <v>13</v>
      </c>
      <c r="H1320">
        <v>1042</v>
      </c>
      <c r="I1320">
        <v>194</v>
      </c>
    </row>
    <row r="1321" spans="1:9" x14ac:dyDescent="0.4">
      <c r="A1321">
        <v>7934592770</v>
      </c>
      <c r="B1321" t="s">
        <v>85</v>
      </c>
      <c r="C1321">
        <f t="shared" si="40"/>
        <v>70</v>
      </c>
      <c r="D1321">
        <f t="shared" si="41"/>
        <v>71</v>
      </c>
      <c r="E1321">
        <v>1345714039</v>
      </c>
      <c r="F1321">
        <v>25</v>
      </c>
      <c r="G1321" t="s">
        <v>13</v>
      </c>
      <c r="H1321">
        <v>1042</v>
      </c>
      <c r="I1321">
        <v>194</v>
      </c>
    </row>
    <row r="1322" spans="1:9" x14ac:dyDescent="0.4">
      <c r="A1322">
        <v>7934595470</v>
      </c>
      <c r="B1322" t="s">
        <v>85</v>
      </c>
      <c r="C1322">
        <f t="shared" si="40"/>
        <v>70</v>
      </c>
      <c r="D1322">
        <f t="shared" si="41"/>
        <v>71</v>
      </c>
      <c r="E1322">
        <v>1345714053</v>
      </c>
      <c r="F1322">
        <v>25</v>
      </c>
      <c r="G1322" t="s">
        <v>13</v>
      </c>
      <c r="H1322">
        <v>1042</v>
      </c>
      <c r="I1322">
        <v>194</v>
      </c>
    </row>
    <row r="1323" spans="1:9" x14ac:dyDescent="0.4">
      <c r="A1323">
        <v>7934597454</v>
      </c>
      <c r="B1323" t="s">
        <v>85</v>
      </c>
      <c r="C1323">
        <f t="shared" si="40"/>
        <v>70</v>
      </c>
      <c r="D1323">
        <f t="shared" si="41"/>
        <v>71</v>
      </c>
      <c r="E1323">
        <v>1345714109</v>
      </c>
      <c r="F1323">
        <v>25</v>
      </c>
      <c r="G1323" t="s">
        <v>13</v>
      </c>
      <c r="H1323">
        <v>1042</v>
      </c>
      <c r="I1323">
        <v>194</v>
      </c>
    </row>
    <row r="1324" spans="1:9" x14ac:dyDescent="0.4">
      <c r="A1324">
        <v>7934600272</v>
      </c>
      <c r="B1324" t="s">
        <v>85</v>
      </c>
      <c r="C1324">
        <f t="shared" si="40"/>
        <v>70</v>
      </c>
      <c r="D1324">
        <f t="shared" si="41"/>
        <v>71</v>
      </c>
      <c r="E1324">
        <v>1345714178</v>
      </c>
      <c r="F1324">
        <v>25</v>
      </c>
      <c r="G1324" t="s">
        <v>13</v>
      </c>
      <c r="H1324">
        <v>1042</v>
      </c>
      <c r="I1324">
        <v>194</v>
      </c>
    </row>
    <row r="1325" spans="1:9" x14ac:dyDescent="0.4">
      <c r="A1325">
        <v>7934603182</v>
      </c>
      <c r="B1325" t="s">
        <v>85</v>
      </c>
      <c r="C1325">
        <f t="shared" si="40"/>
        <v>70</v>
      </c>
      <c r="D1325">
        <f t="shared" si="41"/>
        <v>71</v>
      </c>
      <c r="E1325">
        <v>1345769236</v>
      </c>
      <c r="F1325">
        <v>6</v>
      </c>
      <c r="G1325" t="s">
        <v>11</v>
      </c>
      <c r="H1325">
        <v>1581</v>
      </c>
      <c r="I1325">
        <v>195</v>
      </c>
    </row>
    <row r="1326" spans="1:9" x14ac:dyDescent="0.4">
      <c r="A1326">
        <v>7934606046</v>
      </c>
      <c r="B1326" t="s">
        <v>85</v>
      </c>
      <c r="C1326">
        <f t="shared" si="40"/>
        <v>70</v>
      </c>
      <c r="D1326">
        <f t="shared" si="41"/>
        <v>71</v>
      </c>
      <c r="E1326">
        <v>1345769268</v>
      </c>
      <c r="F1326">
        <v>6</v>
      </c>
      <c r="G1326" t="s">
        <v>11</v>
      </c>
      <c r="H1326">
        <v>1581</v>
      </c>
      <c r="I1326">
        <v>195</v>
      </c>
    </row>
    <row r="1327" spans="1:9" x14ac:dyDescent="0.4">
      <c r="A1327">
        <v>7934609688</v>
      </c>
      <c r="B1327" t="s">
        <v>85</v>
      </c>
      <c r="C1327">
        <f t="shared" si="40"/>
        <v>70</v>
      </c>
      <c r="D1327">
        <f t="shared" si="41"/>
        <v>71</v>
      </c>
      <c r="E1327">
        <v>1345770262</v>
      </c>
      <c r="F1327">
        <v>6</v>
      </c>
      <c r="G1327" t="s">
        <v>11</v>
      </c>
      <c r="H1327">
        <v>1581</v>
      </c>
      <c r="I1327">
        <v>195</v>
      </c>
    </row>
    <row r="1328" spans="1:9" x14ac:dyDescent="0.4">
      <c r="A1328">
        <v>7934612472</v>
      </c>
      <c r="B1328" t="s">
        <v>85</v>
      </c>
      <c r="C1328">
        <f t="shared" si="40"/>
        <v>70</v>
      </c>
      <c r="D1328">
        <f t="shared" si="41"/>
        <v>71</v>
      </c>
      <c r="E1328">
        <v>1345770446</v>
      </c>
      <c r="F1328">
        <v>6</v>
      </c>
      <c r="G1328" t="s">
        <v>11</v>
      </c>
      <c r="H1328">
        <v>1581</v>
      </c>
      <c r="I1328">
        <v>195</v>
      </c>
    </row>
    <row r="1329" spans="1:9" x14ac:dyDescent="0.4">
      <c r="A1329">
        <v>7934615534</v>
      </c>
      <c r="B1329" t="s">
        <v>85</v>
      </c>
      <c r="C1329">
        <f t="shared" si="40"/>
        <v>70</v>
      </c>
      <c r="D1329">
        <f t="shared" si="41"/>
        <v>71</v>
      </c>
      <c r="E1329">
        <v>1345770595</v>
      </c>
      <c r="F1329">
        <v>6</v>
      </c>
      <c r="G1329" t="s">
        <v>11</v>
      </c>
      <c r="H1329">
        <v>1581</v>
      </c>
      <c r="I1329">
        <v>195</v>
      </c>
    </row>
    <row r="1330" spans="1:9" x14ac:dyDescent="0.4">
      <c r="A1330">
        <v>7934618696</v>
      </c>
      <c r="B1330" t="s">
        <v>85</v>
      </c>
      <c r="C1330">
        <f t="shared" si="40"/>
        <v>70</v>
      </c>
      <c r="D1330">
        <f t="shared" si="41"/>
        <v>71</v>
      </c>
      <c r="E1330">
        <v>1345770617</v>
      </c>
      <c r="F1330">
        <v>6</v>
      </c>
      <c r="G1330" t="s">
        <v>11</v>
      </c>
      <c r="H1330">
        <v>1581</v>
      </c>
      <c r="I1330">
        <v>195</v>
      </c>
    </row>
    <row r="1331" spans="1:9" x14ac:dyDescent="0.4">
      <c r="A1331">
        <v>7934621266</v>
      </c>
      <c r="B1331" t="s">
        <v>85</v>
      </c>
      <c r="C1331">
        <f t="shared" si="40"/>
        <v>70</v>
      </c>
      <c r="D1331">
        <f t="shared" si="41"/>
        <v>71</v>
      </c>
      <c r="E1331">
        <v>1345770987</v>
      </c>
      <c r="F1331">
        <v>6</v>
      </c>
      <c r="G1331" t="s">
        <v>11</v>
      </c>
      <c r="H1331">
        <v>1581</v>
      </c>
      <c r="I1331">
        <v>195</v>
      </c>
    </row>
    <row r="1332" spans="1:9" x14ac:dyDescent="0.4">
      <c r="A1332">
        <v>7934624654</v>
      </c>
      <c r="B1332" t="s">
        <v>85</v>
      </c>
      <c r="C1332">
        <f t="shared" si="40"/>
        <v>70</v>
      </c>
      <c r="D1332">
        <f t="shared" si="41"/>
        <v>71</v>
      </c>
      <c r="E1332">
        <v>1345771055</v>
      </c>
      <c r="F1332">
        <v>6</v>
      </c>
      <c r="G1332" t="s">
        <v>11</v>
      </c>
      <c r="H1332">
        <v>1581</v>
      </c>
      <c r="I1332">
        <v>195</v>
      </c>
    </row>
    <row r="1333" spans="1:9" x14ac:dyDescent="0.4">
      <c r="A1333">
        <v>7934627160</v>
      </c>
      <c r="B1333" t="s">
        <v>85</v>
      </c>
      <c r="C1333">
        <f t="shared" si="40"/>
        <v>70</v>
      </c>
      <c r="D1333">
        <f t="shared" si="41"/>
        <v>71</v>
      </c>
      <c r="E1333">
        <v>1345771245</v>
      </c>
      <c r="F1333">
        <v>6</v>
      </c>
      <c r="G1333" t="s">
        <v>11</v>
      </c>
      <c r="H1333">
        <v>1581</v>
      </c>
      <c r="I1333">
        <v>195</v>
      </c>
    </row>
    <row r="1334" spans="1:9" x14ac:dyDescent="0.4">
      <c r="A1334">
        <v>7934630060</v>
      </c>
      <c r="B1334" t="s">
        <v>85</v>
      </c>
      <c r="C1334">
        <f t="shared" si="40"/>
        <v>70</v>
      </c>
      <c r="D1334">
        <f t="shared" si="41"/>
        <v>71</v>
      </c>
      <c r="E1334">
        <v>1345771392</v>
      </c>
      <c r="F1334">
        <v>6</v>
      </c>
      <c r="G1334" t="s">
        <v>11</v>
      </c>
      <c r="H1334">
        <v>1581</v>
      </c>
      <c r="I1334">
        <v>195</v>
      </c>
    </row>
    <row r="1335" spans="1:9" x14ac:dyDescent="0.4">
      <c r="A1335">
        <v>7934632870</v>
      </c>
      <c r="B1335" t="s">
        <v>85</v>
      </c>
      <c r="C1335">
        <f t="shared" si="40"/>
        <v>70</v>
      </c>
      <c r="D1335">
        <f t="shared" si="41"/>
        <v>71</v>
      </c>
      <c r="E1335">
        <v>1345771577</v>
      </c>
      <c r="F1335">
        <v>6</v>
      </c>
      <c r="G1335" t="s">
        <v>11</v>
      </c>
      <c r="H1335">
        <v>1581</v>
      </c>
      <c r="I1335">
        <v>195</v>
      </c>
    </row>
    <row r="1336" spans="1:9" x14ac:dyDescent="0.4">
      <c r="A1336">
        <v>7934635354</v>
      </c>
      <c r="B1336" t="s">
        <v>85</v>
      </c>
      <c r="C1336">
        <f t="shared" si="40"/>
        <v>70</v>
      </c>
      <c r="D1336">
        <f t="shared" si="41"/>
        <v>71</v>
      </c>
      <c r="E1336">
        <v>1345771615</v>
      </c>
      <c r="F1336">
        <v>6</v>
      </c>
      <c r="G1336" t="s">
        <v>11</v>
      </c>
      <c r="H1336">
        <v>1581</v>
      </c>
      <c r="I1336">
        <v>195</v>
      </c>
    </row>
    <row r="1337" spans="1:9" x14ac:dyDescent="0.4">
      <c r="A1337">
        <v>7934638188</v>
      </c>
      <c r="B1337" t="s">
        <v>85</v>
      </c>
      <c r="C1337">
        <f t="shared" si="40"/>
        <v>70</v>
      </c>
      <c r="D1337">
        <f t="shared" si="41"/>
        <v>71</v>
      </c>
      <c r="E1337">
        <v>1345771886</v>
      </c>
      <c r="F1337">
        <v>6</v>
      </c>
      <c r="G1337" t="s">
        <v>11</v>
      </c>
      <c r="H1337">
        <v>1581</v>
      </c>
      <c r="I1337">
        <v>195</v>
      </c>
    </row>
    <row r="1338" spans="1:9" x14ac:dyDescent="0.4">
      <c r="A1338">
        <v>7934641388</v>
      </c>
      <c r="B1338" t="s">
        <v>85</v>
      </c>
      <c r="C1338">
        <f t="shared" si="40"/>
        <v>70</v>
      </c>
      <c r="D1338">
        <f t="shared" si="41"/>
        <v>71</v>
      </c>
      <c r="E1338">
        <v>1345772261</v>
      </c>
      <c r="F1338">
        <v>6</v>
      </c>
      <c r="G1338" t="s">
        <v>11</v>
      </c>
      <c r="H1338">
        <v>1581</v>
      </c>
      <c r="I1338">
        <v>195</v>
      </c>
    </row>
    <row r="1339" spans="1:9" x14ac:dyDescent="0.4">
      <c r="A1339">
        <v>7934644222</v>
      </c>
      <c r="B1339" t="s">
        <v>85</v>
      </c>
      <c r="C1339">
        <f t="shared" si="40"/>
        <v>70</v>
      </c>
      <c r="D1339">
        <f t="shared" si="41"/>
        <v>71</v>
      </c>
      <c r="E1339">
        <v>1345772740</v>
      </c>
      <c r="F1339">
        <v>6</v>
      </c>
      <c r="G1339" t="s">
        <v>11</v>
      </c>
      <c r="H1339">
        <v>1581</v>
      </c>
      <c r="I1339">
        <v>195</v>
      </c>
    </row>
    <row r="1340" spans="1:9" x14ac:dyDescent="0.4">
      <c r="A1340">
        <v>7934646812</v>
      </c>
      <c r="B1340" t="s">
        <v>85</v>
      </c>
      <c r="C1340">
        <f t="shared" si="40"/>
        <v>70</v>
      </c>
      <c r="D1340">
        <f t="shared" si="41"/>
        <v>71</v>
      </c>
      <c r="E1340">
        <v>1345772811</v>
      </c>
      <c r="F1340">
        <v>6</v>
      </c>
      <c r="G1340" t="s">
        <v>11</v>
      </c>
      <c r="H1340">
        <v>1581</v>
      </c>
      <c r="I1340">
        <v>195</v>
      </c>
    </row>
    <row r="1341" spans="1:9" x14ac:dyDescent="0.4">
      <c r="A1341">
        <v>7934649856</v>
      </c>
      <c r="B1341" t="s">
        <v>85</v>
      </c>
      <c r="C1341">
        <f t="shared" si="40"/>
        <v>70</v>
      </c>
      <c r="D1341">
        <f t="shared" si="41"/>
        <v>71</v>
      </c>
      <c r="E1341">
        <v>1345772989</v>
      </c>
      <c r="F1341">
        <v>6</v>
      </c>
      <c r="G1341" t="s">
        <v>11</v>
      </c>
      <c r="H1341">
        <v>1581</v>
      </c>
      <c r="I1341">
        <v>195</v>
      </c>
    </row>
    <row r="1342" spans="1:9" x14ac:dyDescent="0.4">
      <c r="A1342">
        <v>7934652900</v>
      </c>
      <c r="B1342" t="s">
        <v>85</v>
      </c>
      <c r="C1342">
        <f t="shared" si="40"/>
        <v>70</v>
      </c>
      <c r="D1342">
        <f t="shared" si="41"/>
        <v>71</v>
      </c>
      <c r="E1342">
        <v>1345773033</v>
      </c>
      <c r="F1342">
        <v>6</v>
      </c>
      <c r="G1342" t="s">
        <v>11</v>
      </c>
      <c r="H1342">
        <v>1581</v>
      </c>
      <c r="I1342">
        <v>195</v>
      </c>
    </row>
    <row r="1343" spans="1:9" x14ac:dyDescent="0.4">
      <c r="A1343">
        <v>7934655740</v>
      </c>
      <c r="B1343" t="s">
        <v>85</v>
      </c>
      <c r="C1343">
        <f t="shared" si="40"/>
        <v>70</v>
      </c>
      <c r="D1343">
        <f t="shared" si="41"/>
        <v>71</v>
      </c>
      <c r="E1343">
        <v>1345773055</v>
      </c>
      <c r="F1343">
        <v>6</v>
      </c>
      <c r="G1343" t="s">
        <v>11</v>
      </c>
      <c r="H1343">
        <v>1581</v>
      </c>
      <c r="I1343">
        <v>195</v>
      </c>
    </row>
    <row r="1344" spans="1:9" x14ac:dyDescent="0.4">
      <c r="A1344">
        <v>7934658696</v>
      </c>
      <c r="B1344" t="s">
        <v>85</v>
      </c>
      <c r="C1344">
        <f t="shared" si="40"/>
        <v>70</v>
      </c>
      <c r="D1344">
        <f t="shared" si="41"/>
        <v>71</v>
      </c>
      <c r="E1344">
        <v>1345773319</v>
      </c>
      <c r="F1344">
        <v>6</v>
      </c>
      <c r="G1344" t="s">
        <v>11</v>
      </c>
      <c r="H1344">
        <v>1581</v>
      </c>
      <c r="I1344">
        <v>195</v>
      </c>
    </row>
    <row r="1345" spans="1:9" x14ac:dyDescent="0.4">
      <c r="A1345">
        <v>7934662278</v>
      </c>
      <c r="B1345" t="s">
        <v>85</v>
      </c>
      <c r="C1345">
        <f t="shared" si="40"/>
        <v>70</v>
      </c>
      <c r="D1345">
        <f t="shared" si="41"/>
        <v>71</v>
      </c>
      <c r="E1345">
        <v>1345773379</v>
      </c>
      <c r="F1345">
        <v>6</v>
      </c>
      <c r="G1345" t="s">
        <v>11</v>
      </c>
      <c r="H1345">
        <v>1581</v>
      </c>
      <c r="I1345">
        <v>195</v>
      </c>
    </row>
    <row r="1346" spans="1:9" x14ac:dyDescent="0.4">
      <c r="A1346">
        <v>7934666218</v>
      </c>
      <c r="B1346" t="s">
        <v>85</v>
      </c>
      <c r="C1346">
        <f t="shared" si="40"/>
        <v>70</v>
      </c>
      <c r="D1346">
        <f t="shared" si="41"/>
        <v>71</v>
      </c>
      <c r="E1346">
        <v>1345773469</v>
      </c>
      <c r="F1346">
        <v>6</v>
      </c>
      <c r="G1346" t="s">
        <v>11</v>
      </c>
      <c r="H1346">
        <v>1581</v>
      </c>
      <c r="I1346">
        <v>195</v>
      </c>
    </row>
    <row r="1347" spans="1:9" x14ac:dyDescent="0.4">
      <c r="A1347">
        <v>7934669300</v>
      </c>
      <c r="B1347" t="s">
        <v>85</v>
      </c>
      <c r="C1347">
        <f t="shared" ref="C1347:C1410" si="42">D1347-1</f>
        <v>70</v>
      </c>
      <c r="D1347">
        <f t="shared" ref="D1347:D1410" si="43">IF(B1347&lt;&gt;B1346,D1346+1,D1346)</f>
        <v>71</v>
      </c>
      <c r="E1347">
        <v>1345773549</v>
      </c>
      <c r="F1347">
        <v>6</v>
      </c>
      <c r="G1347" t="s">
        <v>11</v>
      </c>
      <c r="H1347">
        <v>1581</v>
      </c>
      <c r="I1347">
        <v>195</v>
      </c>
    </row>
    <row r="1348" spans="1:9" x14ac:dyDescent="0.4">
      <c r="A1348">
        <v>7934671302</v>
      </c>
      <c r="B1348" t="s">
        <v>85</v>
      </c>
      <c r="C1348">
        <f t="shared" si="42"/>
        <v>70</v>
      </c>
      <c r="D1348">
        <f t="shared" si="43"/>
        <v>71</v>
      </c>
      <c r="E1348">
        <v>1345773682</v>
      </c>
      <c r="F1348">
        <v>6</v>
      </c>
      <c r="G1348" t="s">
        <v>11</v>
      </c>
      <c r="H1348">
        <v>1581</v>
      </c>
      <c r="I1348">
        <v>195</v>
      </c>
    </row>
    <row r="1349" spans="1:9" x14ac:dyDescent="0.4">
      <c r="A1349">
        <v>7934674274</v>
      </c>
      <c r="B1349" t="s">
        <v>85</v>
      </c>
      <c r="C1349">
        <f t="shared" si="42"/>
        <v>70</v>
      </c>
      <c r="D1349">
        <f t="shared" si="43"/>
        <v>71</v>
      </c>
      <c r="E1349">
        <v>1345773755</v>
      </c>
      <c r="F1349">
        <v>6</v>
      </c>
      <c r="G1349" t="s">
        <v>11</v>
      </c>
      <c r="H1349">
        <v>1581</v>
      </c>
      <c r="I1349">
        <v>195</v>
      </c>
    </row>
    <row r="1350" spans="1:9" x14ac:dyDescent="0.4">
      <c r="A1350">
        <v>7934676862</v>
      </c>
      <c r="B1350" t="s">
        <v>85</v>
      </c>
      <c r="C1350">
        <f t="shared" si="42"/>
        <v>70</v>
      </c>
      <c r="D1350">
        <f t="shared" si="43"/>
        <v>71</v>
      </c>
      <c r="E1350">
        <v>1345773787</v>
      </c>
      <c r="F1350">
        <v>6</v>
      </c>
      <c r="G1350" t="s">
        <v>11</v>
      </c>
      <c r="H1350">
        <v>1581</v>
      </c>
      <c r="I1350">
        <v>195</v>
      </c>
    </row>
    <row r="1351" spans="1:9" x14ac:dyDescent="0.4">
      <c r="A1351">
        <v>7934679336</v>
      </c>
      <c r="B1351" t="s">
        <v>85</v>
      </c>
      <c r="C1351">
        <f t="shared" si="42"/>
        <v>70</v>
      </c>
      <c r="D1351">
        <f t="shared" si="43"/>
        <v>71</v>
      </c>
      <c r="E1351">
        <v>1345773900</v>
      </c>
      <c r="F1351">
        <v>6</v>
      </c>
      <c r="G1351" t="s">
        <v>11</v>
      </c>
      <c r="H1351">
        <v>1581</v>
      </c>
      <c r="I1351">
        <v>195</v>
      </c>
    </row>
    <row r="1352" spans="1:9" x14ac:dyDescent="0.4">
      <c r="A1352">
        <v>7934681644</v>
      </c>
      <c r="B1352" t="s">
        <v>85</v>
      </c>
      <c r="C1352">
        <f t="shared" si="42"/>
        <v>70</v>
      </c>
      <c r="D1352">
        <f t="shared" si="43"/>
        <v>71</v>
      </c>
      <c r="E1352">
        <v>1345773962</v>
      </c>
      <c r="F1352">
        <v>6</v>
      </c>
      <c r="G1352" t="s">
        <v>11</v>
      </c>
      <c r="H1352">
        <v>1581</v>
      </c>
      <c r="I1352">
        <v>195</v>
      </c>
    </row>
    <row r="1353" spans="1:9" x14ac:dyDescent="0.4">
      <c r="A1353">
        <v>7934683908</v>
      </c>
      <c r="B1353" t="s">
        <v>85</v>
      </c>
      <c r="C1353">
        <f t="shared" si="42"/>
        <v>70</v>
      </c>
      <c r="D1353">
        <f t="shared" si="43"/>
        <v>71</v>
      </c>
      <c r="E1353">
        <v>1345774829</v>
      </c>
      <c r="F1353">
        <v>6</v>
      </c>
      <c r="G1353" t="s">
        <v>11</v>
      </c>
      <c r="H1353">
        <v>1581</v>
      </c>
      <c r="I1353">
        <v>195</v>
      </c>
    </row>
    <row r="1354" spans="1:9" x14ac:dyDescent="0.4">
      <c r="A1354">
        <v>7934686830</v>
      </c>
      <c r="B1354" t="s">
        <v>85</v>
      </c>
      <c r="C1354">
        <f t="shared" si="42"/>
        <v>70</v>
      </c>
      <c r="D1354">
        <f t="shared" si="43"/>
        <v>71</v>
      </c>
      <c r="E1354">
        <v>1345774850</v>
      </c>
      <c r="F1354">
        <v>6</v>
      </c>
      <c r="G1354" t="s">
        <v>11</v>
      </c>
      <c r="H1354">
        <v>1581</v>
      </c>
      <c r="I1354">
        <v>195</v>
      </c>
    </row>
    <row r="1355" spans="1:9" x14ac:dyDescent="0.4">
      <c r="A1355">
        <v>7934689260</v>
      </c>
      <c r="B1355" t="s">
        <v>85</v>
      </c>
      <c r="C1355">
        <f t="shared" si="42"/>
        <v>70</v>
      </c>
      <c r="D1355">
        <f t="shared" si="43"/>
        <v>71</v>
      </c>
      <c r="E1355">
        <v>1345775033</v>
      </c>
      <c r="F1355">
        <v>6</v>
      </c>
      <c r="G1355" t="s">
        <v>11</v>
      </c>
      <c r="H1355">
        <v>1581</v>
      </c>
      <c r="I1355">
        <v>195</v>
      </c>
    </row>
    <row r="1356" spans="1:9" x14ac:dyDescent="0.4">
      <c r="A1356">
        <v>7934692566</v>
      </c>
      <c r="B1356" t="s">
        <v>85</v>
      </c>
      <c r="C1356">
        <f t="shared" si="42"/>
        <v>70</v>
      </c>
      <c r="D1356">
        <f t="shared" si="43"/>
        <v>71</v>
      </c>
      <c r="E1356">
        <v>1345775085</v>
      </c>
      <c r="F1356">
        <v>6</v>
      </c>
      <c r="G1356" t="s">
        <v>11</v>
      </c>
      <c r="H1356">
        <v>1581</v>
      </c>
      <c r="I1356">
        <v>195</v>
      </c>
    </row>
    <row r="1357" spans="1:9" x14ac:dyDescent="0.4">
      <c r="A1357">
        <v>7934694856</v>
      </c>
      <c r="B1357" t="s">
        <v>85</v>
      </c>
      <c r="C1357">
        <f t="shared" si="42"/>
        <v>70</v>
      </c>
      <c r="D1357">
        <f t="shared" si="43"/>
        <v>71</v>
      </c>
      <c r="E1357">
        <v>1345775181</v>
      </c>
      <c r="F1357">
        <v>6</v>
      </c>
      <c r="G1357" t="s">
        <v>11</v>
      </c>
      <c r="H1357">
        <v>1581</v>
      </c>
      <c r="I1357">
        <v>195</v>
      </c>
    </row>
    <row r="1358" spans="1:9" x14ac:dyDescent="0.4">
      <c r="A1358">
        <v>7934697832</v>
      </c>
      <c r="B1358" t="s">
        <v>85</v>
      </c>
      <c r="C1358">
        <f t="shared" si="42"/>
        <v>70</v>
      </c>
      <c r="D1358">
        <f t="shared" si="43"/>
        <v>71</v>
      </c>
      <c r="E1358">
        <v>1345775207</v>
      </c>
      <c r="F1358">
        <v>6</v>
      </c>
      <c r="G1358" t="s">
        <v>11</v>
      </c>
      <c r="H1358">
        <v>1581</v>
      </c>
      <c r="I1358">
        <v>195</v>
      </c>
    </row>
    <row r="1359" spans="1:9" x14ac:dyDescent="0.4">
      <c r="A1359">
        <v>7934700880</v>
      </c>
      <c r="B1359" t="s">
        <v>85</v>
      </c>
      <c r="C1359">
        <f t="shared" si="42"/>
        <v>70</v>
      </c>
      <c r="D1359">
        <f t="shared" si="43"/>
        <v>71</v>
      </c>
      <c r="E1359">
        <v>1345776579</v>
      </c>
      <c r="F1359">
        <v>6</v>
      </c>
      <c r="G1359" t="s">
        <v>11</v>
      </c>
      <c r="H1359">
        <v>1581</v>
      </c>
      <c r="I1359">
        <v>195</v>
      </c>
    </row>
    <row r="1360" spans="1:9" x14ac:dyDescent="0.4">
      <c r="A1360">
        <v>7934704354</v>
      </c>
      <c r="B1360" t="s">
        <v>85</v>
      </c>
      <c r="C1360">
        <f t="shared" si="42"/>
        <v>70</v>
      </c>
      <c r="D1360">
        <f t="shared" si="43"/>
        <v>71</v>
      </c>
      <c r="E1360">
        <v>1345776604</v>
      </c>
      <c r="F1360">
        <v>6</v>
      </c>
      <c r="G1360" t="s">
        <v>11</v>
      </c>
      <c r="H1360">
        <v>1581</v>
      </c>
      <c r="I1360">
        <v>195</v>
      </c>
    </row>
    <row r="1361" spans="1:9" x14ac:dyDescent="0.4">
      <c r="A1361">
        <v>7934707254</v>
      </c>
      <c r="B1361" t="s">
        <v>85</v>
      </c>
      <c r="C1361">
        <f t="shared" si="42"/>
        <v>70</v>
      </c>
      <c r="D1361">
        <f t="shared" si="43"/>
        <v>71</v>
      </c>
      <c r="E1361">
        <v>1345776614</v>
      </c>
      <c r="F1361">
        <v>6</v>
      </c>
      <c r="G1361" t="s">
        <v>11</v>
      </c>
      <c r="H1361">
        <v>1581</v>
      </c>
      <c r="I1361">
        <v>195</v>
      </c>
    </row>
    <row r="1362" spans="1:9" x14ac:dyDescent="0.4">
      <c r="A1362">
        <v>7934709428</v>
      </c>
      <c r="B1362" t="s">
        <v>85</v>
      </c>
      <c r="C1362">
        <f t="shared" si="42"/>
        <v>70</v>
      </c>
      <c r="D1362">
        <f t="shared" si="43"/>
        <v>71</v>
      </c>
      <c r="E1362">
        <v>1345776639</v>
      </c>
      <c r="F1362">
        <v>6</v>
      </c>
      <c r="G1362" t="s">
        <v>11</v>
      </c>
      <c r="H1362">
        <v>1581</v>
      </c>
      <c r="I1362">
        <v>195</v>
      </c>
    </row>
    <row r="1363" spans="1:9" x14ac:dyDescent="0.4">
      <c r="A1363">
        <v>7934712338</v>
      </c>
      <c r="B1363" t="s">
        <v>85</v>
      </c>
      <c r="C1363">
        <f t="shared" si="42"/>
        <v>70</v>
      </c>
      <c r="D1363">
        <f t="shared" si="43"/>
        <v>71</v>
      </c>
      <c r="E1363">
        <v>1345776659</v>
      </c>
      <c r="F1363">
        <v>6</v>
      </c>
      <c r="G1363" t="s">
        <v>11</v>
      </c>
      <c r="H1363">
        <v>1581</v>
      </c>
      <c r="I1363">
        <v>195</v>
      </c>
    </row>
    <row r="1364" spans="1:9" x14ac:dyDescent="0.4">
      <c r="A1364">
        <v>7934714602</v>
      </c>
      <c r="B1364" t="s">
        <v>85</v>
      </c>
      <c r="C1364">
        <f t="shared" si="42"/>
        <v>70</v>
      </c>
      <c r="D1364">
        <f t="shared" si="43"/>
        <v>71</v>
      </c>
      <c r="E1364">
        <v>1345776964</v>
      </c>
      <c r="F1364">
        <v>6</v>
      </c>
      <c r="G1364" t="s">
        <v>11</v>
      </c>
      <c r="H1364">
        <v>1581</v>
      </c>
      <c r="I1364">
        <v>195</v>
      </c>
    </row>
    <row r="1365" spans="1:9" x14ac:dyDescent="0.4">
      <c r="A1365">
        <v>7934717474</v>
      </c>
      <c r="B1365" t="s">
        <v>85</v>
      </c>
      <c r="C1365">
        <f t="shared" si="42"/>
        <v>70</v>
      </c>
      <c r="D1365">
        <f t="shared" si="43"/>
        <v>71</v>
      </c>
      <c r="E1365">
        <v>1345777126</v>
      </c>
      <c r="F1365">
        <v>6</v>
      </c>
      <c r="G1365" t="s">
        <v>11</v>
      </c>
      <c r="H1365">
        <v>1581</v>
      </c>
      <c r="I1365">
        <v>195</v>
      </c>
    </row>
    <row r="1366" spans="1:9" x14ac:dyDescent="0.4">
      <c r="A1366">
        <v>7934720778</v>
      </c>
      <c r="B1366" t="s">
        <v>85</v>
      </c>
      <c r="C1366">
        <f t="shared" si="42"/>
        <v>70</v>
      </c>
      <c r="D1366">
        <f t="shared" si="43"/>
        <v>71</v>
      </c>
      <c r="E1366">
        <v>1345777411</v>
      </c>
      <c r="F1366">
        <v>6</v>
      </c>
      <c r="G1366" t="s">
        <v>11</v>
      </c>
      <c r="H1366">
        <v>1581</v>
      </c>
      <c r="I1366">
        <v>195</v>
      </c>
    </row>
    <row r="1367" spans="1:9" x14ac:dyDescent="0.4">
      <c r="A1367">
        <v>7934723190</v>
      </c>
      <c r="B1367" t="s">
        <v>85</v>
      </c>
      <c r="C1367">
        <f t="shared" si="42"/>
        <v>70</v>
      </c>
      <c r="D1367">
        <f t="shared" si="43"/>
        <v>71</v>
      </c>
      <c r="E1367">
        <v>1345777645</v>
      </c>
      <c r="F1367">
        <v>6</v>
      </c>
      <c r="G1367" t="s">
        <v>11</v>
      </c>
      <c r="H1367">
        <v>1581</v>
      </c>
      <c r="I1367">
        <v>195</v>
      </c>
    </row>
    <row r="1368" spans="1:9" x14ac:dyDescent="0.4">
      <c r="A1368">
        <v>7934726574</v>
      </c>
      <c r="B1368" t="s">
        <v>85</v>
      </c>
      <c r="C1368">
        <f t="shared" si="42"/>
        <v>70</v>
      </c>
      <c r="D1368">
        <f t="shared" si="43"/>
        <v>71</v>
      </c>
      <c r="E1368">
        <v>1345777678</v>
      </c>
      <c r="F1368">
        <v>6</v>
      </c>
      <c r="G1368" t="s">
        <v>11</v>
      </c>
      <c r="H1368">
        <v>1581</v>
      </c>
      <c r="I1368">
        <v>195</v>
      </c>
    </row>
    <row r="1369" spans="1:9" x14ac:dyDescent="0.4">
      <c r="A1369">
        <v>7934729452</v>
      </c>
      <c r="B1369" t="s">
        <v>85</v>
      </c>
      <c r="C1369">
        <f t="shared" si="42"/>
        <v>70</v>
      </c>
      <c r="D1369">
        <f t="shared" si="43"/>
        <v>71</v>
      </c>
      <c r="E1369">
        <v>1345777813</v>
      </c>
      <c r="F1369">
        <v>6</v>
      </c>
      <c r="G1369" t="s">
        <v>11</v>
      </c>
      <c r="H1369">
        <v>1581</v>
      </c>
      <c r="I1369">
        <v>195</v>
      </c>
    </row>
    <row r="1370" spans="1:9" x14ac:dyDescent="0.4">
      <c r="A1370">
        <v>7934732668</v>
      </c>
      <c r="B1370" t="s">
        <v>85</v>
      </c>
      <c r="C1370">
        <f t="shared" si="42"/>
        <v>70</v>
      </c>
      <c r="D1370">
        <f t="shared" si="43"/>
        <v>71</v>
      </c>
      <c r="E1370">
        <v>1345777847</v>
      </c>
      <c r="F1370">
        <v>6</v>
      </c>
      <c r="G1370" t="s">
        <v>11</v>
      </c>
      <c r="H1370">
        <v>1581</v>
      </c>
      <c r="I1370">
        <v>195</v>
      </c>
    </row>
    <row r="1371" spans="1:9" x14ac:dyDescent="0.4">
      <c r="A1371">
        <v>7934736366</v>
      </c>
      <c r="B1371" t="s">
        <v>85</v>
      </c>
      <c r="C1371">
        <f t="shared" si="42"/>
        <v>70</v>
      </c>
      <c r="D1371">
        <f t="shared" si="43"/>
        <v>71</v>
      </c>
      <c r="E1371">
        <v>1345778011</v>
      </c>
      <c r="F1371">
        <v>6</v>
      </c>
      <c r="G1371" t="s">
        <v>11</v>
      </c>
      <c r="H1371">
        <v>1581</v>
      </c>
      <c r="I1371">
        <v>195</v>
      </c>
    </row>
    <row r="1372" spans="1:9" x14ac:dyDescent="0.4">
      <c r="A1372">
        <v>7934739168</v>
      </c>
      <c r="B1372" t="s">
        <v>85</v>
      </c>
      <c r="C1372">
        <f t="shared" si="42"/>
        <v>70</v>
      </c>
      <c r="D1372">
        <f t="shared" si="43"/>
        <v>71</v>
      </c>
      <c r="E1372">
        <v>1345778040</v>
      </c>
      <c r="F1372">
        <v>6</v>
      </c>
      <c r="G1372" t="s">
        <v>11</v>
      </c>
      <c r="H1372">
        <v>1581</v>
      </c>
      <c r="I1372">
        <v>195</v>
      </c>
    </row>
    <row r="1373" spans="1:9" x14ac:dyDescent="0.4">
      <c r="A1373">
        <v>7934742478</v>
      </c>
      <c r="B1373" t="s">
        <v>85</v>
      </c>
      <c r="C1373">
        <f t="shared" si="42"/>
        <v>70</v>
      </c>
      <c r="D1373">
        <f t="shared" si="43"/>
        <v>71</v>
      </c>
      <c r="E1373">
        <v>1345778263</v>
      </c>
      <c r="F1373">
        <v>6</v>
      </c>
      <c r="G1373" t="s">
        <v>11</v>
      </c>
      <c r="H1373">
        <v>1581</v>
      </c>
      <c r="I1373">
        <v>195</v>
      </c>
    </row>
    <row r="1374" spans="1:9" x14ac:dyDescent="0.4">
      <c r="A1374">
        <v>7934745430</v>
      </c>
      <c r="B1374" t="s">
        <v>85</v>
      </c>
      <c r="C1374">
        <f t="shared" si="42"/>
        <v>70</v>
      </c>
      <c r="D1374">
        <f t="shared" si="43"/>
        <v>71</v>
      </c>
      <c r="E1374">
        <v>1345778323</v>
      </c>
      <c r="F1374">
        <v>6</v>
      </c>
      <c r="G1374" t="s">
        <v>11</v>
      </c>
      <c r="H1374">
        <v>1581</v>
      </c>
      <c r="I1374">
        <v>195</v>
      </c>
    </row>
    <row r="1375" spans="1:9" x14ac:dyDescent="0.4">
      <c r="A1375">
        <v>7934748290</v>
      </c>
      <c r="B1375" t="s">
        <v>85</v>
      </c>
      <c r="C1375">
        <f t="shared" si="42"/>
        <v>70</v>
      </c>
      <c r="D1375">
        <f t="shared" si="43"/>
        <v>71</v>
      </c>
      <c r="E1375">
        <v>1345778454</v>
      </c>
      <c r="F1375">
        <v>6</v>
      </c>
      <c r="G1375" t="s">
        <v>11</v>
      </c>
      <c r="H1375">
        <v>1581</v>
      </c>
      <c r="I1375">
        <v>195</v>
      </c>
    </row>
    <row r="1376" spans="1:9" x14ac:dyDescent="0.4">
      <c r="A1376">
        <v>7934750866</v>
      </c>
      <c r="B1376" t="s">
        <v>85</v>
      </c>
      <c r="C1376">
        <f t="shared" si="42"/>
        <v>70</v>
      </c>
      <c r="D1376">
        <f t="shared" si="43"/>
        <v>71</v>
      </c>
      <c r="E1376">
        <v>1345778478</v>
      </c>
      <c r="F1376">
        <v>6</v>
      </c>
      <c r="G1376" t="s">
        <v>11</v>
      </c>
      <c r="H1376">
        <v>1581</v>
      </c>
      <c r="I1376">
        <v>195</v>
      </c>
    </row>
    <row r="1377" spans="1:9" x14ac:dyDescent="0.4">
      <c r="A1377">
        <v>7934753376</v>
      </c>
      <c r="B1377" t="s">
        <v>85</v>
      </c>
      <c r="C1377">
        <f t="shared" si="42"/>
        <v>70</v>
      </c>
      <c r="D1377">
        <f t="shared" si="43"/>
        <v>71</v>
      </c>
      <c r="E1377">
        <v>1345778534</v>
      </c>
      <c r="F1377">
        <v>6</v>
      </c>
      <c r="G1377" t="s">
        <v>11</v>
      </c>
      <c r="H1377">
        <v>1581</v>
      </c>
      <c r="I1377">
        <v>195</v>
      </c>
    </row>
    <row r="1378" spans="1:9" x14ac:dyDescent="0.4">
      <c r="A1378">
        <v>7934756422</v>
      </c>
      <c r="B1378" t="s">
        <v>85</v>
      </c>
      <c r="C1378">
        <f t="shared" si="42"/>
        <v>70</v>
      </c>
      <c r="D1378">
        <f t="shared" si="43"/>
        <v>71</v>
      </c>
      <c r="E1378">
        <v>1345778570</v>
      </c>
      <c r="F1378">
        <v>6</v>
      </c>
      <c r="G1378" t="s">
        <v>11</v>
      </c>
      <c r="H1378">
        <v>1581</v>
      </c>
      <c r="I1378">
        <v>195</v>
      </c>
    </row>
    <row r="1379" spans="1:9" x14ac:dyDescent="0.4">
      <c r="A1379">
        <v>7934759466</v>
      </c>
      <c r="B1379" t="s">
        <v>85</v>
      </c>
      <c r="C1379">
        <f t="shared" si="42"/>
        <v>70</v>
      </c>
      <c r="D1379">
        <f t="shared" si="43"/>
        <v>71</v>
      </c>
      <c r="E1379">
        <v>1345779244</v>
      </c>
      <c r="F1379">
        <v>6</v>
      </c>
      <c r="G1379" t="s">
        <v>11</v>
      </c>
      <c r="H1379">
        <v>1581</v>
      </c>
      <c r="I1379">
        <v>195</v>
      </c>
    </row>
    <row r="1380" spans="1:9" x14ac:dyDescent="0.4">
      <c r="A1380">
        <v>7934763314</v>
      </c>
      <c r="B1380" t="s">
        <v>85</v>
      </c>
      <c r="C1380">
        <f t="shared" si="42"/>
        <v>70</v>
      </c>
      <c r="D1380">
        <f t="shared" si="43"/>
        <v>71</v>
      </c>
      <c r="E1380">
        <v>1345779264</v>
      </c>
      <c r="F1380">
        <v>6</v>
      </c>
      <c r="G1380" t="s">
        <v>11</v>
      </c>
      <c r="H1380">
        <v>1581</v>
      </c>
      <c r="I1380">
        <v>195</v>
      </c>
    </row>
    <row r="1381" spans="1:9" x14ac:dyDescent="0.4">
      <c r="A1381">
        <v>7934766452</v>
      </c>
      <c r="B1381" t="s">
        <v>85</v>
      </c>
      <c r="C1381">
        <f t="shared" si="42"/>
        <v>70</v>
      </c>
      <c r="D1381">
        <f t="shared" si="43"/>
        <v>71</v>
      </c>
      <c r="E1381">
        <v>1345779607</v>
      </c>
      <c r="F1381">
        <v>6</v>
      </c>
      <c r="G1381" t="s">
        <v>11</v>
      </c>
      <c r="H1381">
        <v>1581</v>
      </c>
      <c r="I1381">
        <v>195</v>
      </c>
    </row>
    <row r="1382" spans="1:9" x14ac:dyDescent="0.4">
      <c r="A1382">
        <v>7934769230</v>
      </c>
      <c r="B1382" t="s">
        <v>85</v>
      </c>
      <c r="C1382">
        <f t="shared" si="42"/>
        <v>70</v>
      </c>
      <c r="D1382">
        <f t="shared" si="43"/>
        <v>71</v>
      </c>
      <c r="E1382">
        <v>1345779646</v>
      </c>
      <c r="F1382">
        <v>6</v>
      </c>
      <c r="G1382" t="s">
        <v>11</v>
      </c>
      <c r="H1382">
        <v>1581</v>
      </c>
      <c r="I1382">
        <v>195</v>
      </c>
    </row>
    <row r="1383" spans="1:9" x14ac:dyDescent="0.4">
      <c r="A1383">
        <v>7934772228</v>
      </c>
      <c r="B1383" t="s">
        <v>85</v>
      </c>
      <c r="C1383">
        <f t="shared" si="42"/>
        <v>70</v>
      </c>
      <c r="D1383">
        <f t="shared" si="43"/>
        <v>71</v>
      </c>
      <c r="E1383">
        <v>1345779661</v>
      </c>
      <c r="F1383">
        <v>6</v>
      </c>
      <c r="G1383" t="s">
        <v>11</v>
      </c>
      <c r="H1383">
        <v>1581</v>
      </c>
      <c r="I1383">
        <v>195</v>
      </c>
    </row>
    <row r="1384" spans="1:9" x14ac:dyDescent="0.4">
      <c r="A1384">
        <v>7934775764</v>
      </c>
      <c r="B1384" t="s">
        <v>85</v>
      </c>
      <c r="C1384">
        <f t="shared" si="42"/>
        <v>70</v>
      </c>
      <c r="D1384">
        <f t="shared" si="43"/>
        <v>71</v>
      </c>
      <c r="E1384">
        <v>1345779667</v>
      </c>
      <c r="F1384">
        <v>6</v>
      </c>
      <c r="G1384" t="s">
        <v>11</v>
      </c>
      <c r="H1384">
        <v>1581</v>
      </c>
      <c r="I1384">
        <v>195</v>
      </c>
    </row>
    <row r="1385" spans="1:9" x14ac:dyDescent="0.4">
      <c r="A1385">
        <v>7934778764</v>
      </c>
      <c r="B1385" t="s">
        <v>85</v>
      </c>
      <c r="C1385">
        <f t="shared" si="42"/>
        <v>70</v>
      </c>
      <c r="D1385">
        <f t="shared" si="43"/>
        <v>71</v>
      </c>
      <c r="E1385">
        <v>1345779791</v>
      </c>
      <c r="F1385">
        <v>6</v>
      </c>
      <c r="G1385" t="s">
        <v>11</v>
      </c>
      <c r="H1385">
        <v>1581</v>
      </c>
      <c r="I1385">
        <v>195</v>
      </c>
    </row>
    <row r="1386" spans="1:9" x14ac:dyDescent="0.4">
      <c r="A1386">
        <v>7934781684</v>
      </c>
      <c r="B1386" t="s">
        <v>85</v>
      </c>
      <c r="C1386">
        <f t="shared" si="42"/>
        <v>70</v>
      </c>
      <c r="D1386">
        <f t="shared" si="43"/>
        <v>71</v>
      </c>
      <c r="E1386">
        <v>1345779821</v>
      </c>
      <c r="F1386">
        <v>6</v>
      </c>
      <c r="G1386" t="s">
        <v>11</v>
      </c>
      <c r="H1386">
        <v>1581</v>
      </c>
      <c r="I1386">
        <v>195</v>
      </c>
    </row>
    <row r="1387" spans="1:9" x14ac:dyDescent="0.4">
      <c r="A1387">
        <v>7934784182</v>
      </c>
      <c r="B1387" t="s">
        <v>85</v>
      </c>
      <c r="C1387">
        <f t="shared" si="42"/>
        <v>70</v>
      </c>
      <c r="D1387">
        <f t="shared" si="43"/>
        <v>71</v>
      </c>
      <c r="E1387">
        <v>1345780276</v>
      </c>
      <c r="F1387">
        <v>6</v>
      </c>
      <c r="G1387" t="s">
        <v>11</v>
      </c>
      <c r="H1387">
        <v>1581</v>
      </c>
      <c r="I1387">
        <v>195</v>
      </c>
    </row>
    <row r="1388" spans="1:9" x14ac:dyDescent="0.4">
      <c r="A1388">
        <v>7934786760</v>
      </c>
      <c r="B1388" t="s">
        <v>85</v>
      </c>
      <c r="C1388">
        <f t="shared" si="42"/>
        <v>70</v>
      </c>
      <c r="D1388">
        <f t="shared" si="43"/>
        <v>71</v>
      </c>
      <c r="E1388">
        <v>1345780364</v>
      </c>
      <c r="F1388">
        <v>6</v>
      </c>
      <c r="G1388" t="s">
        <v>11</v>
      </c>
      <c r="H1388">
        <v>1581</v>
      </c>
      <c r="I1388">
        <v>195</v>
      </c>
    </row>
    <row r="1389" spans="1:9" x14ac:dyDescent="0.4">
      <c r="A1389">
        <v>7934789506</v>
      </c>
      <c r="B1389" t="s">
        <v>85</v>
      </c>
      <c r="C1389">
        <f t="shared" si="42"/>
        <v>70</v>
      </c>
      <c r="D1389">
        <f t="shared" si="43"/>
        <v>71</v>
      </c>
      <c r="E1389">
        <v>1345780411</v>
      </c>
      <c r="F1389">
        <v>6</v>
      </c>
      <c r="G1389" t="s">
        <v>11</v>
      </c>
      <c r="H1389">
        <v>1581</v>
      </c>
      <c r="I1389">
        <v>195</v>
      </c>
    </row>
    <row r="1390" spans="1:9" x14ac:dyDescent="0.4">
      <c r="A1390">
        <v>7934792620</v>
      </c>
      <c r="B1390" t="s">
        <v>85</v>
      </c>
      <c r="C1390">
        <f t="shared" si="42"/>
        <v>70</v>
      </c>
      <c r="D1390">
        <f t="shared" si="43"/>
        <v>71</v>
      </c>
      <c r="E1390">
        <v>1345780424</v>
      </c>
      <c r="F1390">
        <v>6</v>
      </c>
      <c r="G1390" t="s">
        <v>11</v>
      </c>
      <c r="H1390">
        <v>1581</v>
      </c>
      <c r="I1390">
        <v>195</v>
      </c>
    </row>
    <row r="1391" spans="1:9" x14ac:dyDescent="0.4">
      <c r="A1391">
        <v>7934795218</v>
      </c>
      <c r="B1391" t="s">
        <v>85</v>
      </c>
      <c r="C1391">
        <f t="shared" si="42"/>
        <v>70</v>
      </c>
      <c r="D1391">
        <f t="shared" si="43"/>
        <v>71</v>
      </c>
      <c r="E1391">
        <v>1345781126</v>
      </c>
      <c r="F1391">
        <v>6</v>
      </c>
      <c r="G1391" t="s">
        <v>11</v>
      </c>
      <c r="H1391">
        <v>1581</v>
      </c>
      <c r="I1391">
        <v>195</v>
      </c>
    </row>
    <row r="1392" spans="1:9" x14ac:dyDescent="0.4">
      <c r="A1392">
        <v>7934798816</v>
      </c>
      <c r="B1392" t="s">
        <v>85</v>
      </c>
      <c r="C1392">
        <f t="shared" si="42"/>
        <v>70</v>
      </c>
      <c r="D1392">
        <f t="shared" si="43"/>
        <v>71</v>
      </c>
      <c r="E1392">
        <v>1345781135</v>
      </c>
      <c r="F1392">
        <v>6</v>
      </c>
      <c r="G1392" t="s">
        <v>11</v>
      </c>
      <c r="H1392">
        <v>1581</v>
      </c>
      <c r="I1392">
        <v>195</v>
      </c>
    </row>
    <row r="1393" spans="1:9" x14ac:dyDescent="0.4">
      <c r="A1393">
        <v>7934801320</v>
      </c>
      <c r="B1393" t="s">
        <v>85</v>
      </c>
      <c r="C1393">
        <f t="shared" si="42"/>
        <v>70</v>
      </c>
      <c r="D1393">
        <f t="shared" si="43"/>
        <v>71</v>
      </c>
      <c r="E1393">
        <v>1345781166</v>
      </c>
      <c r="F1393">
        <v>6</v>
      </c>
      <c r="G1393" t="s">
        <v>11</v>
      </c>
      <c r="H1393">
        <v>1581</v>
      </c>
      <c r="I1393">
        <v>195</v>
      </c>
    </row>
    <row r="1394" spans="1:9" x14ac:dyDescent="0.4">
      <c r="A1394">
        <v>7934804514</v>
      </c>
      <c r="B1394" t="s">
        <v>85</v>
      </c>
      <c r="C1394">
        <f t="shared" si="42"/>
        <v>70</v>
      </c>
      <c r="D1394">
        <f t="shared" si="43"/>
        <v>71</v>
      </c>
      <c r="E1394">
        <v>1345781176</v>
      </c>
      <c r="F1394">
        <v>6</v>
      </c>
      <c r="G1394" t="s">
        <v>11</v>
      </c>
      <c r="H1394">
        <v>1581</v>
      </c>
      <c r="I1394">
        <v>195</v>
      </c>
    </row>
    <row r="1395" spans="1:9" x14ac:dyDescent="0.4">
      <c r="A1395">
        <v>7934806884</v>
      </c>
      <c r="B1395" t="s">
        <v>85</v>
      </c>
      <c r="C1395">
        <f t="shared" si="42"/>
        <v>70</v>
      </c>
      <c r="D1395">
        <f t="shared" si="43"/>
        <v>71</v>
      </c>
      <c r="E1395">
        <v>1345781209</v>
      </c>
      <c r="F1395">
        <v>6</v>
      </c>
      <c r="G1395" t="s">
        <v>11</v>
      </c>
      <c r="H1395">
        <v>1581</v>
      </c>
      <c r="I1395">
        <v>195</v>
      </c>
    </row>
    <row r="1396" spans="1:9" x14ac:dyDescent="0.4">
      <c r="A1396">
        <v>7934809672</v>
      </c>
      <c r="B1396" t="s">
        <v>85</v>
      </c>
      <c r="C1396">
        <f t="shared" si="42"/>
        <v>70</v>
      </c>
      <c r="D1396">
        <f t="shared" si="43"/>
        <v>71</v>
      </c>
      <c r="E1396">
        <v>1345781289</v>
      </c>
      <c r="F1396">
        <v>6</v>
      </c>
      <c r="G1396" t="s">
        <v>11</v>
      </c>
      <c r="H1396">
        <v>1581</v>
      </c>
      <c r="I1396">
        <v>195</v>
      </c>
    </row>
    <row r="1397" spans="1:9" x14ac:dyDescent="0.4">
      <c r="A1397">
        <v>7934812752</v>
      </c>
      <c r="B1397" t="s">
        <v>85</v>
      </c>
      <c r="C1397">
        <f t="shared" si="42"/>
        <v>70</v>
      </c>
      <c r="D1397">
        <f t="shared" si="43"/>
        <v>71</v>
      </c>
      <c r="E1397">
        <v>1345781385</v>
      </c>
      <c r="F1397">
        <v>6</v>
      </c>
      <c r="G1397" t="s">
        <v>11</v>
      </c>
      <c r="H1397">
        <v>1581</v>
      </c>
      <c r="I1397">
        <v>195</v>
      </c>
    </row>
    <row r="1398" spans="1:9" x14ac:dyDescent="0.4">
      <c r="A1398">
        <v>7934815954</v>
      </c>
      <c r="B1398" t="s">
        <v>85</v>
      </c>
      <c r="C1398">
        <f t="shared" si="42"/>
        <v>70</v>
      </c>
      <c r="D1398">
        <f t="shared" si="43"/>
        <v>71</v>
      </c>
      <c r="E1398">
        <v>1345781424</v>
      </c>
      <c r="F1398">
        <v>6</v>
      </c>
      <c r="G1398" t="s">
        <v>11</v>
      </c>
      <c r="H1398">
        <v>1581</v>
      </c>
      <c r="I1398">
        <v>195</v>
      </c>
    </row>
    <row r="1399" spans="1:9" x14ac:dyDescent="0.4">
      <c r="A1399">
        <v>7934818364</v>
      </c>
      <c r="B1399" t="s">
        <v>85</v>
      </c>
      <c r="C1399">
        <f t="shared" si="42"/>
        <v>70</v>
      </c>
      <c r="D1399">
        <f t="shared" si="43"/>
        <v>71</v>
      </c>
      <c r="E1399">
        <v>1345788259</v>
      </c>
      <c r="F1399">
        <v>25</v>
      </c>
      <c r="G1399" t="s">
        <v>13</v>
      </c>
      <c r="H1399">
        <v>1042</v>
      </c>
      <c r="I1399">
        <v>195</v>
      </c>
    </row>
    <row r="1400" spans="1:9" x14ac:dyDescent="0.4">
      <c r="A1400">
        <v>7934820998</v>
      </c>
      <c r="B1400" t="s">
        <v>85</v>
      </c>
      <c r="C1400">
        <f t="shared" si="42"/>
        <v>70</v>
      </c>
      <c r="D1400">
        <f t="shared" si="43"/>
        <v>71</v>
      </c>
      <c r="E1400">
        <v>1345788283</v>
      </c>
      <c r="F1400">
        <v>25</v>
      </c>
      <c r="G1400" t="s">
        <v>13</v>
      </c>
      <c r="H1400">
        <v>1042</v>
      </c>
      <c r="I1400">
        <v>195</v>
      </c>
    </row>
    <row r="1401" spans="1:9" x14ac:dyDescent="0.4">
      <c r="A1401">
        <v>7934822662</v>
      </c>
      <c r="B1401" t="s">
        <v>85</v>
      </c>
      <c r="C1401">
        <f t="shared" si="42"/>
        <v>70</v>
      </c>
      <c r="D1401">
        <f t="shared" si="43"/>
        <v>71</v>
      </c>
      <c r="E1401">
        <v>1345788341</v>
      </c>
      <c r="F1401">
        <v>25</v>
      </c>
      <c r="G1401" t="s">
        <v>13</v>
      </c>
      <c r="H1401">
        <v>1042</v>
      </c>
      <c r="I1401">
        <v>195</v>
      </c>
    </row>
    <row r="1402" spans="1:9" x14ac:dyDescent="0.4">
      <c r="A1402">
        <v>7934824274</v>
      </c>
      <c r="B1402" t="s">
        <v>85</v>
      </c>
      <c r="C1402">
        <f t="shared" si="42"/>
        <v>70</v>
      </c>
      <c r="D1402">
        <f t="shared" si="43"/>
        <v>71</v>
      </c>
      <c r="E1402">
        <v>1345788355</v>
      </c>
      <c r="F1402">
        <v>25</v>
      </c>
      <c r="G1402" t="s">
        <v>13</v>
      </c>
      <c r="H1402">
        <v>1042</v>
      </c>
      <c r="I1402">
        <v>195</v>
      </c>
    </row>
    <row r="1403" spans="1:9" x14ac:dyDescent="0.4">
      <c r="A1403">
        <v>7934826174</v>
      </c>
      <c r="B1403" t="s">
        <v>85</v>
      </c>
      <c r="C1403">
        <f t="shared" si="42"/>
        <v>70</v>
      </c>
      <c r="D1403">
        <f t="shared" si="43"/>
        <v>71</v>
      </c>
      <c r="E1403">
        <v>1345788462</v>
      </c>
      <c r="F1403">
        <v>25</v>
      </c>
      <c r="G1403" t="s">
        <v>13</v>
      </c>
      <c r="H1403">
        <v>1042</v>
      </c>
      <c r="I1403">
        <v>195</v>
      </c>
    </row>
    <row r="1404" spans="1:9" x14ac:dyDescent="0.4">
      <c r="A1404">
        <v>7934828370</v>
      </c>
      <c r="B1404" t="s">
        <v>85</v>
      </c>
      <c r="C1404">
        <f t="shared" si="42"/>
        <v>70</v>
      </c>
      <c r="D1404">
        <f t="shared" si="43"/>
        <v>71</v>
      </c>
      <c r="E1404">
        <v>1345788479</v>
      </c>
      <c r="F1404">
        <v>25</v>
      </c>
      <c r="G1404" t="s">
        <v>13</v>
      </c>
      <c r="H1404">
        <v>1042</v>
      </c>
      <c r="I1404">
        <v>195</v>
      </c>
    </row>
    <row r="1405" spans="1:9" x14ac:dyDescent="0.4">
      <c r="A1405">
        <v>7934830254</v>
      </c>
      <c r="B1405" t="s">
        <v>85</v>
      </c>
      <c r="C1405">
        <f t="shared" si="42"/>
        <v>70</v>
      </c>
      <c r="D1405">
        <f t="shared" si="43"/>
        <v>71</v>
      </c>
      <c r="E1405">
        <v>1345788574</v>
      </c>
      <c r="F1405">
        <v>25</v>
      </c>
      <c r="G1405" t="s">
        <v>13</v>
      </c>
      <c r="H1405">
        <v>1042</v>
      </c>
      <c r="I1405">
        <v>195</v>
      </c>
    </row>
    <row r="1406" spans="1:9" x14ac:dyDescent="0.4">
      <c r="A1406">
        <v>7934832162</v>
      </c>
      <c r="B1406" t="s">
        <v>85</v>
      </c>
      <c r="C1406">
        <f t="shared" si="42"/>
        <v>70</v>
      </c>
      <c r="D1406">
        <f t="shared" si="43"/>
        <v>71</v>
      </c>
      <c r="E1406">
        <v>1345788679</v>
      </c>
      <c r="F1406">
        <v>25</v>
      </c>
      <c r="G1406" t="s">
        <v>13</v>
      </c>
      <c r="H1406">
        <v>1042</v>
      </c>
      <c r="I1406">
        <v>195</v>
      </c>
    </row>
    <row r="1407" spans="1:9" x14ac:dyDescent="0.4">
      <c r="A1407">
        <v>7934833908</v>
      </c>
      <c r="B1407" t="s">
        <v>85</v>
      </c>
      <c r="C1407">
        <f t="shared" si="42"/>
        <v>70</v>
      </c>
      <c r="D1407">
        <f t="shared" si="43"/>
        <v>71</v>
      </c>
      <c r="E1407">
        <v>1345788698</v>
      </c>
      <c r="F1407">
        <v>25</v>
      </c>
      <c r="G1407" t="s">
        <v>13</v>
      </c>
      <c r="H1407">
        <v>1042</v>
      </c>
      <c r="I1407">
        <v>195</v>
      </c>
    </row>
    <row r="1408" spans="1:9" x14ac:dyDescent="0.4">
      <c r="A1408">
        <v>7934835834</v>
      </c>
      <c r="B1408" t="s">
        <v>85</v>
      </c>
      <c r="C1408">
        <f t="shared" si="42"/>
        <v>70</v>
      </c>
      <c r="D1408">
        <f t="shared" si="43"/>
        <v>71</v>
      </c>
      <c r="E1408">
        <v>1345789162</v>
      </c>
      <c r="F1408">
        <v>25</v>
      </c>
      <c r="G1408" t="s">
        <v>13</v>
      </c>
      <c r="H1408">
        <v>1042</v>
      </c>
      <c r="I1408">
        <v>195</v>
      </c>
    </row>
    <row r="1409" spans="1:9" x14ac:dyDescent="0.4">
      <c r="A1409">
        <v>7934838130</v>
      </c>
      <c r="B1409" t="s">
        <v>85</v>
      </c>
      <c r="C1409">
        <f t="shared" si="42"/>
        <v>70</v>
      </c>
      <c r="D1409">
        <f t="shared" si="43"/>
        <v>71</v>
      </c>
      <c r="E1409">
        <v>1345789178</v>
      </c>
      <c r="F1409">
        <v>25</v>
      </c>
      <c r="G1409" t="s">
        <v>13</v>
      </c>
      <c r="H1409">
        <v>1042</v>
      </c>
      <c r="I1409">
        <v>195</v>
      </c>
    </row>
    <row r="1410" spans="1:9" x14ac:dyDescent="0.4">
      <c r="A1410">
        <v>7934839812</v>
      </c>
      <c r="B1410" t="s">
        <v>85</v>
      </c>
      <c r="C1410">
        <f t="shared" si="42"/>
        <v>70</v>
      </c>
      <c r="D1410">
        <f t="shared" si="43"/>
        <v>71</v>
      </c>
      <c r="E1410">
        <v>1345789463</v>
      </c>
      <c r="F1410">
        <v>25</v>
      </c>
      <c r="G1410" t="s">
        <v>13</v>
      </c>
      <c r="H1410">
        <v>1042</v>
      </c>
      <c r="I1410">
        <v>195</v>
      </c>
    </row>
    <row r="1411" spans="1:9" x14ac:dyDescent="0.4">
      <c r="A1411">
        <v>7934842160</v>
      </c>
      <c r="B1411" t="s">
        <v>85</v>
      </c>
      <c r="C1411">
        <f t="shared" ref="C1411:C1474" si="44">D1411-1</f>
        <v>70</v>
      </c>
      <c r="D1411">
        <f t="shared" ref="D1411:D1474" si="45">IF(B1411&lt;&gt;B1410,D1410+1,D1410)</f>
        <v>71</v>
      </c>
      <c r="E1411">
        <v>1345789473</v>
      </c>
      <c r="F1411">
        <v>25</v>
      </c>
      <c r="G1411" t="s">
        <v>13</v>
      </c>
      <c r="H1411">
        <v>1042</v>
      </c>
      <c r="I1411">
        <v>195</v>
      </c>
    </row>
    <row r="1412" spans="1:9" x14ac:dyDescent="0.4">
      <c r="A1412">
        <v>7934844242</v>
      </c>
      <c r="B1412" t="s">
        <v>85</v>
      </c>
      <c r="C1412">
        <f t="shared" si="44"/>
        <v>70</v>
      </c>
      <c r="D1412">
        <f t="shared" si="45"/>
        <v>71</v>
      </c>
      <c r="E1412">
        <v>1345789628</v>
      </c>
      <c r="F1412">
        <v>25</v>
      </c>
      <c r="G1412" t="s">
        <v>13</v>
      </c>
      <c r="H1412">
        <v>1042</v>
      </c>
      <c r="I1412">
        <v>195</v>
      </c>
    </row>
    <row r="1413" spans="1:9" x14ac:dyDescent="0.4">
      <c r="A1413">
        <v>7934846574</v>
      </c>
      <c r="B1413" t="s">
        <v>85</v>
      </c>
      <c r="C1413">
        <f t="shared" si="44"/>
        <v>70</v>
      </c>
      <c r="D1413">
        <f t="shared" si="45"/>
        <v>71</v>
      </c>
      <c r="E1413">
        <v>1345789765</v>
      </c>
      <c r="F1413">
        <v>25</v>
      </c>
      <c r="G1413" t="s">
        <v>13</v>
      </c>
      <c r="H1413">
        <v>1042</v>
      </c>
      <c r="I1413">
        <v>195</v>
      </c>
    </row>
    <row r="1414" spans="1:9" x14ac:dyDescent="0.4">
      <c r="A1414">
        <v>7934848904</v>
      </c>
      <c r="B1414" t="s">
        <v>85</v>
      </c>
      <c r="C1414">
        <f t="shared" si="44"/>
        <v>70</v>
      </c>
      <c r="D1414">
        <f t="shared" si="45"/>
        <v>71</v>
      </c>
      <c r="E1414">
        <v>1345789778</v>
      </c>
      <c r="F1414">
        <v>25</v>
      </c>
      <c r="G1414" t="s">
        <v>13</v>
      </c>
      <c r="H1414">
        <v>1042</v>
      </c>
      <c r="I1414">
        <v>195</v>
      </c>
    </row>
    <row r="1415" spans="1:9" x14ac:dyDescent="0.4">
      <c r="A1415">
        <v>7934850600</v>
      </c>
      <c r="B1415" t="s">
        <v>85</v>
      </c>
      <c r="C1415">
        <f t="shared" si="44"/>
        <v>70</v>
      </c>
      <c r="D1415">
        <f t="shared" si="45"/>
        <v>71</v>
      </c>
      <c r="E1415">
        <v>1345790029</v>
      </c>
      <c r="F1415">
        <v>25</v>
      </c>
      <c r="G1415" t="s">
        <v>13</v>
      </c>
      <c r="H1415">
        <v>1042</v>
      </c>
      <c r="I1415">
        <v>195</v>
      </c>
    </row>
    <row r="1416" spans="1:9" x14ac:dyDescent="0.4">
      <c r="A1416">
        <v>7934852748</v>
      </c>
      <c r="B1416" t="s">
        <v>85</v>
      </c>
      <c r="C1416">
        <f t="shared" si="44"/>
        <v>70</v>
      </c>
      <c r="D1416">
        <f t="shared" si="45"/>
        <v>71</v>
      </c>
      <c r="E1416">
        <v>1345790040</v>
      </c>
      <c r="F1416">
        <v>25</v>
      </c>
      <c r="G1416" t="s">
        <v>13</v>
      </c>
      <c r="H1416">
        <v>1042</v>
      </c>
      <c r="I1416">
        <v>195</v>
      </c>
    </row>
    <row r="1417" spans="1:9" x14ac:dyDescent="0.4">
      <c r="A1417">
        <v>7934854596</v>
      </c>
      <c r="B1417" t="s">
        <v>85</v>
      </c>
      <c r="C1417">
        <f t="shared" si="44"/>
        <v>70</v>
      </c>
      <c r="D1417">
        <f t="shared" si="45"/>
        <v>71</v>
      </c>
      <c r="E1417">
        <v>1345790214</v>
      </c>
      <c r="F1417">
        <v>25</v>
      </c>
      <c r="G1417" t="s">
        <v>13</v>
      </c>
      <c r="H1417">
        <v>1042</v>
      </c>
      <c r="I1417">
        <v>195</v>
      </c>
    </row>
    <row r="1418" spans="1:9" x14ac:dyDescent="0.4">
      <c r="A1418">
        <v>7934857042</v>
      </c>
      <c r="B1418" t="s">
        <v>85</v>
      </c>
      <c r="C1418">
        <f t="shared" si="44"/>
        <v>70</v>
      </c>
      <c r="D1418">
        <f t="shared" si="45"/>
        <v>71</v>
      </c>
      <c r="E1418">
        <v>1345790334</v>
      </c>
      <c r="F1418">
        <v>25</v>
      </c>
      <c r="G1418" t="s">
        <v>13</v>
      </c>
      <c r="H1418">
        <v>1042</v>
      </c>
      <c r="I1418">
        <v>195</v>
      </c>
    </row>
    <row r="1419" spans="1:9" x14ac:dyDescent="0.4">
      <c r="A1419">
        <v>7934859676</v>
      </c>
      <c r="B1419" t="s">
        <v>85</v>
      </c>
      <c r="C1419">
        <f t="shared" si="44"/>
        <v>70</v>
      </c>
      <c r="D1419">
        <f t="shared" si="45"/>
        <v>71</v>
      </c>
      <c r="E1419">
        <v>1345790349</v>
      </c>
      <c r="F1419">
        <v>25</v>
      </c>
      <c r="G1419" t="s">
        <v>13</v>
      </c>
      <c r="H1419">
        <v>1042</v>
      </c>
      <c r="I1419">
        <v>195</v>
      </c>
    </row>
    <row r="1420" spans="1:9" x14ac:dyDescent="0.4">
      <c r="A1420">
        <v>7934862120</v>
      </c>
      <c r="B1420" t="s">
        <v>85</v>
      </c>
      <c r="C1420">
        <f t="shared" si="44"/>
        <v>70</v>
      </c>
      <c r="D1420">
        <f t="shared" si="45"/>
        <v>71</v>
      </c>
      <c r="E1420">
        <v>1345790611</v>
      </c>
      <c r="F1420">
        <v>25</v>
      </c>
      <c r="G1420" t="s">
        <v>13</v>
      </c>
      <c r="H1420">
        <v>1042</v>
      </c>
      <c r="I1420">
        <v>195</v>
      </c>
    </row>
    <row r="1421" spans="1:9" x14ac:dyDescent="0.4">
      <c r="A1421">
        <v>7934863754</v>
      </c>
      <c r="B1421" t="s">
        <v>85</v>
      </c>
      <c r="C1421">
        <f t="shared" si="44"/>
        <v>70</v>
      </c>
      <c r="D1421">
        <f t="shared" si="45"/>
        <v>71</v>
      </c>
      <c r="E1421">
        <v>1345790665</v>
      </c>
      <c r="F1421">
        <v>25</v>
      </c>
      <c r="G1421" t="s">
        <v>13</v>
      </c>
      <c r="H1421">
        <v>1042</v>
      </c>
      <c r="I1421">
        <v>195</v>
      </c>
    </row>
    <row r="1422" spans="1:9" x14ac:dyDescent="0.4">
      <c r="A1422">
        <v>7934866026</v>
      </c>
      <c r="B1422" t="s">
        <v>85</v>
      </c>
      <c r="C1422">
        <f t="shared" si="44"/>
        <v>70</v>
      </c>
      <c r="D1422">
        <f t="shared" si="45"/>
        <v>71</v>
      </c>
      <c r="E1422">
        <v>1345790857</v>
      </c>
      <c r="F1422">
        <v>25</v>
      </c>
      <c r="G1422" t="s">
        <v>13</v>
      </c>
      <c r="H1422">
        <v>1042</v>
      </c>
      <c r="I1422">
        <v>195</v>
      </c>
    </row>
    <row r="1423" spans="1:9" x14ac:dyDescent="0.4">
      <c r="A1423">
        <v>7934868116</v>
      </c>
      <c r="B1423" t="s">
        <v>85</v>
      </c>
      <c r="C1423">
        <f t="shared" si="44"/>
        <v>70</v>
      </c>
      <c r="D1423">
        <f t="shared" si="45"/>
        <v>71</v>
      </c>
      <c r="E1423">
        <v>1345790890</v>
      </c>
      <c r="F1423">
        <v>25</v>
      </c>
      <c r="G1423" t="s">
        <v>13</v>
      </c>
      <c r="H1423">
        <v>1042</v>
      </c>
      <c r="I1423">
        <v>195</v>
      </c>
    </row>
    <row r="1424" spans="1:9" x14ac:dyDescent="0.4">
      <c r="A1424">
        <v>7934869980</v>
      </c>
      <c r="B1424" t="s">
        <v>85</v>
      </c>
      <c r="C1424">
        <f t="shared" si="44"/>
        <v>70</v>
      </c>
      <c r="D1424">
        <f t="shared" si="45"/>
        <v>71</v>
      </c>
      <c r="E1424">
        <v>1345791079</v>
      </c>
      <c r="F1424">
        <v>25</v>
      </c>
      <c r="G1424" t="s">
        <v>13</v>
      </c>
      <c r="H1424">
        <v>1042</v>
      </c>
      <c r="I1424">
        <v>195</v>
      </c>
    </row>
    <row r="1425" spans="1:9" x14ac:dyDescent="0.4">
      <c r="A1425">
        <v>7934872076</v>
      </c>
      <c r="B1425" t="s">
        <v>85</v>
      </c>
      <c r="C1425">
        <f t="shared" si="44"/>
        <v>70</v>
      </c>
      <c r="D1425">
        <f t="shared" si="45"/>
        <v>71</v>
      </c>
      <c r="E1425">
        <v>1345791107</v>
      </c>
      <c r="F1425">
        <v>25</v>
      </c>
      <c r="G1425" t="s">
        <v>13</v>
      </c>
      <c r="H1425">
        <v>1042</v>
      </c>
      <c r="I1425">
        <v>195</v>
      </c>
    </row>
    <row r="1426" spans="1:9" x14ac:dyDescent="0.4">
      <c r="A1426">
        <v>7934874002</v>
      </c>
      <c r="B1426" t="s">
        <v>85</v>
      </c>
      <c r="C1426">
        <f t="shared" si="44"/>
        <v>70</v>
      </c>
      <c r="D1426">
        <f t="shared" si="45"/>
        <v>71</v>
      </c>
      <c r="E1426">
        <v>1345791467</v>
      </c>
      <c r="F1426">
        <v>25</v>
      </c>
      <c r="G1426" t="s">
        <v>13</v>
      </c>
      <c r="H1426">
        <v>1042</v>
      </c>
      <c r="I1426">
        <v>195</v>
      </c>
    </row>
    <row r="1427" spans="1:9" x14ac:dyDescent="0.4">
      <c r="A1427">
        <v>7934876420</v>
      </c>
      <c r="B1427" t="s">
        <v>85</v>
      </c>
      <c r="C1427">
        <f t="shared" si="44"/>
        <v>70</v>
      </c>
      <c r="D1427">
        <f t="shared" si="45"/>
        <v>71</v>
      </c>
      <c r="E1427">
        <v>1345791478</v>
      </c>
      <c r="F1427">
        <v>25</v>
      </c>
      <c r="G1427" t="s">
        <v>13</v>
      </c>
      <c r="H1427">
        <v>1042</v>
      </c>
      <c r="I1427">
        <v>195</v>
      </c>
    </row>
    <row r="1428" spans="1:9" x14ac:dyDescent="0.4">
      <c r="A1428">
        <v>7934878208</v>
      </c>
      <c r="B1428" t="s">
        <v>85</v>
      </c>
      <c r="C1428">
        <f t="shared" si="44"/>
        <v>70</v>
      </c>
      <c r="D1428">
        <f t="shared" si="45"/>
        <v>71</v>
      </c>
      <c r="E1428">
        <v>1345791644</v>
      </c>
      <c r="F1428">
        <v>25</v>
      </c>
      <c r="G1428" t="s">
        <v>13</v>
      </c>
      <c r="H1428">
        <v>1042</v>
      </c>
      <c r="I1428">
        <v>195</v>
      </c>
    </row>
    <row r="1429" spans="1:9" x14ac:dyDescent="0.4">
      <c r="A1429">
        <v>7934880398</v>
      </c>
      <c r="B1429" t="s">
        <v>85</v>
      </c>
      <c r="C1429">
        <f t="shared" si="44"/>
        <v>70</v>
      </c>
      <c r="D1429">
        <f t="shared" si="45"/>
        <v>71</v>
      </c>
      <c r="E1429">
        <v>1345791656</v>
      </c>
      <c r="F1429">
        <v>25</v>
      </c>
      <c r="G1429" t="s">
        <v>13</v>
      </c>
      <c r="H1429">
        <v>1042</v>
      </c>
      <c r="I1429">
        <v>195</v>
      </c>
    </row>
    <row r="1430" spans="1:9" x14ac:dyDescent="0.4">
      <c r="A1430">
        <v>7934882310</v>
      </c>
      <c r="B1430" t="s">
        <v>85</v>
      </c>
      <c r="C1430">
        <f t="shared" si="44"/>
        <v>70</v>
      </c>
      <c r="D1430">
        <f t="shared" si="45"/>
        <v>71</v>
      </c>
      <c r="E1430">
        <v>1345791678</v>
      </c>
      <c r="F1430">
        <v>25</v>
      </c>
      <c r="G1430" t="s">
        <v>13</v>
      </c>
      <c r="H1430">
        <v>1042</v>
      </c>
      <c r="I1430">
        <v>195</v>
      </c>
    </row>
    <row r="1431" spans="1:9" x14ac:dyDescent="0.4">
      <c r="A1431">
        <v>7934884850</v>
      </c>
      <c r="B1431" t="s">
        <v>85</v>
      </c>
      <c r="C1431">
        <f t="shared" si="44"/>
        <v>70</v>
      </c>
      <c r="D1431">
        <f t="shared" si="45"/>
        <v>71</v>
      </c>
      <c r="E1431">
        <v>1345791727</v>
      </c>
      <c r="F1431">
        <v>25</v>
      </c>
      <c r="G1431" t="s">
        <v>13</v>
      </c>
      <c r="H1431">
        <v>1042</v>
      </c>
      <c r="I1431">
        <v>195</v>
      </c>
    </row>
    <row r="1432" spans="1:9" x14ac:dyDescent="0.4">
      <c r="A1432">
        <v>7934886868</v>
      </c>
      <c r="B1432" t="s">
        <v>85</v>
      </c>
      <c r="C1432">
        <f t="shared" si="44"/>
        <v>70</v>
      </c>
      <c r="D1432">
        <f t="shared" si="45"/>
        <v>71</v>
      </c>
      <c r="E1432">
        <v>1345791807</v>
      </c>
      <c r="F1432">
        <v>25</v>
      </c>
      <c r="G1432" t="s">
        <v>13</v>
      </c>
      <c r="H1432">
        <v>1042</v>
      </c>
      <c r="I1432">
        <v>195</v>
      </c>
    </row>
    <row r="1433" spans="1:9" x14ac:dyDescent="0.4">
      <c r="A1433">
        <v>7934888620</v>
      </c>
      <c r="B1433" t="s">
        <v>85</v>
      </c>
      <c r="C1433">
        <f t="shared" si="44"/>
        <v>70</v>
      </c>
      <c r="D1433">
        <f t="shared" si="45"/>
        <v>71</v>
      </c>
      <c r="E1433">
        <v>1345791834</v>
      </c>
      <c r="F1433">
        <v>25</v>
      </c>
      <c r="G1433" t="s">
        <v>13</v>
      </c>
      <c r="H1433">
        <v>1042</v>
      </c>
      <c r="I1433">
        <v>195</v>
      </c>
    </row>
    <row r="1434" spans="1:9" x14ac:dyDescent="0.4">
      <c r="A1434">
        <v>7934890544</v>
      </c>
      <c r="B1434" t="s">
        <v>85</v>
      </c>
      <c r="C1434">
        <f t="shared" si="44"/>
        <v>70</v>
      </c>
      <c r="D1434">
        <f t="shared" si="45"/>
        <v>71</v>
      </c>
      <c r="E1434">
        <v>1345791857</v>
      </c>
      <c r="F1434">
        <v>25</v>
      </c>
      <c r="G1434" t="s">
        <v>13</v>
      </c>
      <c r="H1434">
        <v>1042</v>
      </c>
      <c r="I1434">
        <v>195</v>
      </c>
    </row>
    <row r="1435" spans="1:9" x14ac:dyDescent="0.4">
      <c r="A1435">
        <v>7934892294</v>
      </c>
      <c r="B1435" t="s">
        <v>85</v>
      </c>
      <c r="C1435">
        <f t="shared" si="44"/>
        <v>70</v>
      </c>
      <c r="D1435">
        <f t="shared" si="45"/>
        <v>71</v>
      </c>
      <c r="E1435">
        <v>1345791967</v>
      </c>
      <c r="F1435">
        <v>25</v>
      </c>
      <c r="G1435" t="s">
        <v>13</v>
      </c>
      <c r="H1435">
        <v>1042</v>
      </c>
      <c r="I1435">
        <v>195</v>
      </c>
    </row>
    <row r="1436" spans="1:9" x14ac:dyDescent="0.4">
      <c r="A1436">
        <v>7934893766</v>
      </c>
      <c r="B1436" t="s">
        <v>85</v>
      </c>
      <c r="C1436">
        <f t="shared" si="44"/>
        <v>70</v>
      </c>
      <c r="D1436">
        <f t="shared" si="45"/>
        <v>71</v>
      </c>
      <c r="E1436">
        <v>1345792012</v>
      </c>
      <c r="F1436">
        <v>25</v>
      </c>
      <c r="G1436" t="s">
        <v>13</v>
      </c>
      <c r="H1436">
        <v>1042</v>
      </c>
      <c r="I1436">
        <v>195</v>
      </c>
    </row>
    <row r="1437" spans="1:9" x14ac:dyDescent="0.4">
      <c r="A1437">
        <v>7934896042</v>
      </c>
      <c r="B1437" t="s">
        <v>85</v>
      </c>
      <c r="C1437">
        <f t="shared" si="44"/>
        <v>70</v>
      </c>
      <c r="D1437">
        <f t="shared" si="45"/>
        <v>71</v>
      </c>
      <c r="E1437">
        <v>1345792022</v>
      </c>
      <c r="F1437">
        <v>25</v>
      </c>
      <c r="G1437" t="s">
        <v>13</v>
      </c>
      <c r="H1437">
        <v>1042</v>
      </c>
      <c r="I1437">
        <v>195</v>
      </c>
    </row>
    <row r="1438" spans="1:9" x14ac:dyDescent="0.4">
      <c r="A1438">
        <v>7934898416</v>
      </c>
      <c r="B1438" t="s">
        <v>85</v>
      </c>
      <c r="C1438">
        <f t="shared" si="44"/>
        <v>70</v>
      </c>
      <c r="D1438">
        <f t="shared" si="45"/>
        <v>71</v>
      </c>
      <c r="E1438">
        <v>1345792028</v>
      </c>
      <c r="F1438">
        <v>25</v>
      </c>
      <c r="G1438" t="s">
        <v>13</v>
      </c>
      <c r="H1438">
        <v>1042</v>
      </c>
      <c r="I1438">
        <v>195</v>
      </c>
    </row>
    <row r="1439" spans="1:9" x14ac:dyDescent="0.4">
      <c r="A1439">
        <v>7934900756</v>
      </c>
      <c r="B1439" t="s">
        <v>85</v>
      </c>
      <c r="C1439">
        <f t="shared" si="44"/>
        <v>70</v>
      </c>
      <c r="D1439">
        <f t="shared" si="45"/>
        <v>71</v>
      </c>
      <c r="E1439">
        <v>1345792088</v>
      </c>
      <c r="F1439">
        <v>25</v>
      </c>
      <c r="G1439" t="s">
        <v>13</v>
      </c>
      <c r="H1439">
        <v>1042</v>
      </c>
      <c r="I1439">
        <v>195</v>
      </c>
    </row>
    <row r="1440" spans="1:9" x14ac:dyDescent="0.4">
      <c r="A1440">
        <v>7934902844</v>
      </c>
      <c r="B1440" t="s">
        <v>85</v>
      </c>
      <c r="C1440">
        <f t="shared" si="44"/>
        <v>70</v>
      </c>
      <c r="D1440">
        <f t="shared" si="45"/>
        <v>71</v>
      </c>
      <c r="E1440">
        <v>1345792103</v>
      </c>
      <c r="F1440">
        <v>25</v>
      </c>
      <c r="G1440" t="s">
        <v>13</v>
      </c>
      <c r="H1440">
        <v>1042</v>
      </c>
      <c r="I1440">
        <v>195</v>
      </c>
    </row>
    <row r="1441" spans="1:9" x14ac:dyDescent="0.4">
      <c r="A1441">
        <v>7934905462</v>
      </c>
      <c r="B1441" t="s">
        <v>85</v>
      </c>
      <c r="C1441">
        <f t="shared" si="44"/>
        <v>70</v>
      </c>
      <c r="D1441">
        <f t="shared" si="45"/>
        <v>71</v>
      </c>
      <c r="E1441">
        <v>1345792124</v>
      </c>
      <c r="F1441">
        <v>25</v>
      </c>
      <c r="G1441" t="s">
        <v>13</v>
      </c>
      <c r="H1441">
        <v>1042</v>
      </c>
      <c r="I1441">
        <v>195</v>
      </c>
    </row>
    <row r="1442" spans="1:9" x14ac:dyDescent="0.4">
      <c r="A1442">
        <v>7934908176</v>
      </c>
      <c r="B1442" t="s">
        <v>85</v>
      </c>
      <c r="C1442">
        <f t="shared" si="44"/>
        <v>70</v>
      </c>
      <c r="D1442">
        <f t="shared" si="45"/>
        <v>71</v>
      </c>
      <c r="E1442">
        <v>1345792160</v>
      </c>
      <c r="F1442">
        <v>25</v>
      </c>
      <c r="G1442" t="s">
        <v>13</v>
      </c>
      <c r="H1442">
        <v>1042</v>
      </c>
      <c r="I1442">
        <v>195</v>
      </c>
    </row>
    <row r="1443" spans="1:9" x14ac:dyDescent="0.4">
      <c r="A1443">
        <v>7934911310</v>
      </c>
      <c r="B1443" t="s">
        <v>85</v>
      </c>
      <c r="C1443">
        <f t="shared" si="44"/>
        <v>70</v>
      </c>
      <c r="D1443">
        <f t="shared" si="45"/>
        <v>71</v>
      </c>
      <c r="E1443">
        <v>1345792173</v>
      </c>
      <c r="F1443">
        <v>25</v>
      </c>
      <c r="G1443" t="s">
        <v>13</v>
      </c>
      <c r="H1443">
        <v>1042</v>
      </c>
      <c r="I1443">
        <v>195</v>
      </c>
    </row>
    <row r="1444" spans="1:9" x14ac:dyDescent="0.4">
      <c r="A1444">
        <v>7934913034</v>
      </c>
      <c r="B1444" t="s">
        <v>85</v>
      </c>
      <c r="C1444">
        <f t="shared" si="44"/>
        <v>70</v>
      </c>
      <c r="D1444">
        <f t="shared" si="45"/>
        <v>71</v>
      </c>
      <c r="E1444">
        <v>1345792192</v>
      </c>
      <c r="F1444">
        <v>25</v>
      </c>
      <c r="G1444" t="s">
        <v>13</v>
      </c>
      <c r="H1444">
        <v>1042</v>
      </c>
      <c r="I1444">
        <v>195</v>
      </c>
    </row>
    <row r="1445" spans="1:9" x14ac:dyDescent="0.4">
      <c r="A1445">
        <v>7934915624</v>
      </c>
      <c r="B1445" t="s">
        <v>85</v>
      </c>
      <c r="C1445">
        <f t="shared" si="44"/>
        <v>70</v>
      </c>
      <c r="D1445">
        <f t="shared" si="45"/>
        <v>71</v>
      </c>
      <c r="E1445">
        <v>1345792209</v>
      </c>
      <c r="F1445">
        <v>25</v>
      </c>
      <c r="G1445" t="s">
        <v>13</v>
      </c>
      <c r="H1445">
        <v>1042</v>
      </c>
      <c r="I1445">
        <v>195</v>
      </c>
    </row>
    <row r="1446" spans="1:9" x14ac:dyDescent="0.4">
      <c r="A1446">
        <v>7934917802</v>
      </c>
      <c r="B1446" t="s">
        <v>85</v>
      </c>
      <c r="C1446">
        <f t="shared" si="44"/>
        <v>70</v>
      </c>
      <c r="D1446">
        <f t="shared" si="45"/>
        <v>71</v>
      </c>
      <c r="E1446">
        <v>1345792251</v>
      </c>
      <c r="F1446">
        <v>25</v>
      </c>
      <c r="G1446" t="s">
        <v>13</v>
      </c>
      <c r="H1446">
        <v>1042</v>
      </c>
      <c r="I1446">
        <v>195</v>
      </c>
    </row>
    <row r="1447" spans="1:9" x14ac:dyDescent="0.4">
      <c r="A1447">
        <v>7934919768</v>
      </c>
      <c r="B1447" t="s">
        <v>85</v>
      </c>
      <c r="C1447">
        <f t="shared" si="44"/>
        <v>70</v>
      </c>
      <c r="D1447">
        <f t="shared" si="45"/>
        <v>71</v>
      </c>
      <c r="E1447">
        <v>1345792291</v>
      </c>
      <c r="F1447">
        <v>25</v>
      </c>
      <c r="G1447" t="s">
        <v>13</v>
      </c>
      <c r="H1447">
        <v>1042</v>
      </c>
      <c r="I1447">
        <v>195</v>
      </c>
    </row>
    <row r="1448" spans="1:9" x14ac:dyDescent="0.4">
      <c r="A1448">
        <v>7934922024</v>
      </c>
      <c r="B1448" t="s">
        <v>85</v>
      </c>
      <c r="C1448">
        <f t="shared" si="44"/>
        <v>70</v>
      </c>
      <c r="D1448">
        <f t="shared" si="45"/>
        <v>71</v>
      </c>
      <c r="E1448">
        <v>1345792300</v>
      </c>
      <c r="F1448">
        <v>25</v>
      </c>
      <c r="G1448" t="s">
        <v>13</v>
      </c>
      <c r="H1448">
        <v>1042</v>
      </c>
      <c r="I1448">
        <v>195</v>
      </c>
    </row>
    <row r="1449" spans="1:9" x14ac:dyDescent="0.4">
      <c r="A1449">
        <v>7934924514</v>
      </c>
      <c r="B1449" t="s">
        <v>85</v>
      </c>
      <c r="C1449">
        <f t="shared" si="44"/>
        <v>70</v>
      </c>
      <c r="D1449">
        <f t="shared" si="45"/>
        <v>71</v>
      </c>
      <c r="E1449">
        <v>1345792421</v>
      </c>
      <c r="F1449">
        <v>25</v>
      </c>
      <c r="G1449" t="s">
        <v>13</v>
      </c>
      <c r="H1449">
        <v>1042</v>
      </c>
      <c r="I1449">
        <v>195</v>
      </c>
    </row>
    <row r="1450" spans="1:9" x14ac:dyDescent="0.4">
      <c r="A1450">
        <v>7934926284</v>
      </c>
      <c r="B1450" t="s">
        <v>85</v>
      </c>
      <c r="C1450">
        <f t="shared" si="44"/>
        <v>70</v>
      </c>
      <c r="D1450">
        <f t="shared" si="45"/>
        <v>71</v>
      </c>
      <c r="E1450">
        <v>1345792447</v>
      </c>
      <c r="F1450">
        <v>25</v>
      </c>
      <c r="G1450" t="s">
        <v>13</v>
      </c>
      <c r="H1450">
        <v>1042</v>
      </c>
      <c r="I1450">
        <v>195</v>
      </c>
    </row>
    <row r="1451" spans="1:9" x14ac:dyDescent="0.4">
      <c r="A1451">
        <v>7934930384</v>
      </c>
      <c r="B1451" t="s">
        <v>85</v>
      </c>
      <c r="C1451">
        <f t="shared" si="44"/>
        <v>70</v>
      </c>
      <c r="D1451">
        <f t="shared" si="45"/>
        <v>71</v>
      </c>
      <c r="E1451">
        <v>1345792462</v>
      </c>
      <c r="F1451">
        <v>25</v>
      </c>
      <c r="G1451" t="s">
        <v>13</v>
      </c>
      <c r="H1451">
        <v>1042</v>
      </c>
      <c r="I1451">
        <v>195</v>
      </c>
    </row>
    <row r="1452" spans="1:9" x14ac:dyDescent="0.4">
      <c r="A1452">
        <v>7934933232</v>
      </c>
      <c r="B1452" t="s">
        <v>85</v>
      </c>
      <c r="C1452">
        <f t="shared" si="44"/>
        <v>70</v>
      </c>
      <c r="D1452">
        <f t="shared" si="45"/>
        <v>71</v>
      </c>
      <c r="E1452">
        <v>1345792489</v>
      </c>
      <c r="F1452">
        <v>25</v>
      </c>
      <c r="G1452" t="s">
        <v>13</v>
      </c>
      <c r="H1452">
        <v>1042</v>
      </c>
      <c r="I1452">
        <v>195</v>
      </c>
    </row>
    <row r="1453" spans="1:9" x14ac:dyDescent="0.4">
      <c r="A1453">
        <v>7934936510</v>
      </c>
      <c r="B1453" t="s">
        <v>85</v>
      </c>
      <c r="C1453">
        <f t="shared" si="44"/>
        <v>70</v>
      </c>
      <c r="D1453">
        <f t="shared" si="45"/>
        <v>71</v>
      </c>
      <c r="E1453">
        <v>1345792502</v>
      </c>
      <c r="F1453">
        <v>25</v>
      </c>
      <c r="G1453" t="s">
        <v>13</v>
      </c>
      <c r="H1453">
        <v>1042</v>
      </c>
      <c r="I1453">
        <v>195</v>
      </c>
    </row>
    <row r="1454" spans="1:9" x14ac:dyDescent="0.4">
      <c r="A1454">
        <v>7934939558</v>
      </c>
      <c r="B1454" t="s">
        <v>85</v>
      </c>
      <c r="C1454">
        <f t="shared" si="44"/>
        <v>70</v>
      </c>
      <c r="D1454">
        <f t="shared" si="45"/>
        <v>71</v>
      </c>
      <c r="E1454">
        <v>1345792514</v>
      </c>
      <c r="F1454">
        <v>25</v>
      </c>
      <c r="G1454" t="s">
        <v>13</v>
      </c>
      <c r="H1454">
        <v>1042</v>
      </c>
      <c r="I1454">
        <v>195</v>
      </c>
    </row>
    <row r="1455" spans="1:9" x14ac:dyDescent="0.4">
      <c r="A1455">
        <v>7934943074</v>
      </c>
      <c r="B1455" t="s">
        <v>85</v>
      </c>
      <c r="C1455">
        <f t="shared" si="44"/>
        <v>70</v>
      </c>
      <c r="D1455">
        <f t="shared" si="45"/>
        <v>71</v>
      </c>
      <c r="E1455">
        <v>1345792542</v>
      </c>
      <c r="F1455">
        <v>25</v>
      </c>
      <c r="G1455" t="s">
        <v>13</v>
      </c>
      <c r="H1455">
        <v>1042</v>
      </c>
      <c r="I1455">
        <v>195</v>
      </c>
    </row>
    <row r="1456" spans="1:9" x14ac:dyDescent="0.4">
      <c r="A1456">
        <v>7934945278</v>
      </c>
      <c r="B1456" t="s">
        <v>85</v>
      </c>
      <c r="C1456">
        <f t="shared" si="44"/>
        <v>70</v>
      </c>
      <c r="D1456">
        <f t="shared" si="45"/>
        <v>71</v>
      </c>
      <c r="E1456">
        <v>1345792562</v>
      </c>
      <c r="F1456">
        <v>25</v>
      </c>
      <c r="G1456" t="s">
        <v>13</v>
      </c>
      <c r="H1456">
        <v>1042</v>
      </c>
      <c r="I1456">
        <v>195</v>
      </c>
    </row>
    <row r="1457" spans="1:9" x14ac:dyDescent="0.4">
      <c r="A1457">
        <v>7934947168</v>
      </c>
      <c r="B1457" t="s">
        <v>85</v>
      </c>
      <c r="C1457">
        <f t="shared" si="44"/>
        <v>70</v>
      </c>
      <c r="D1457">
        <f t="shared" si="45"/>
        <v>71</v>
      </c>
      <c r="E1457">
        <v>1345792575</v>
      </c>
      <c r="F1457">
        <v>25</v>
      </c>
      <c r="G1457" t="s">
        <v>13</v>
      </c>
      <c r="H1457">
        <v>1042</v>
      </c>
      <c r="I1457">
        <v>195</v>
      </c>
    </row>
    <row r="1458" spans="1:9" x14ac:dyDescent="0.4">
      <c r="A1458">
        <v>7934950626</v>
      </c>
      <c r="B1458" t="s">
        <v>85</v>
      </c>
      <c r="C1458">
        <f t="shared" si="44"/>
        <v>70</v>
      </c>
      <c r="D1458">
        <f t="shared" si="45"/>
        <v>71</v>
      </c>
      <c r="E1458">
        <v>1345792623</v>
      </c>
      <c r="F1458">
        <v>25</v>
      </c>
      <c r="G1458" t="s">
        <v>13</v>
      </c>
      <c r="H1458">
        <v>1042</v>
      </c>
      <c r="I1458">
        <v>195</v>
      </c>
    </row>
    <row r="1459" spans="1:9" x14ac:dyDescent="0.4">
      <c r="A1459">
        <v>7934952588</v>
      </c>
      <c r="B1459" t="s">
        <v>85</v>
      </c>
      <c r="C1459">
        <f t="shared" si="44"/>
        <v>70</v>
      </c>
      <c r="D1459">
        <f t="shared" si="45"/>
        <v>71</v>
      </c>
      <c r="E1459">
        <v>1345794664</v>
      </c>
      <c r="F1459">
        <v>25</v>
      </c>
      <c r="G1459" t="s">
        <v>13</v>
      </c>
      <c r="H1459">
        <v>1042</v>
      </c>
      <c r="I1459">
        <v>195</v>
      </c>
    </row>
    <row r="1460" spans="1:9" x14ac:dyDescent="0.4">
      <c r="A1460">
        <v>7934955692</v>
      </c>
      <c r="B1460" t="s">
        <v>85</v>
      </c>
      <c r="C1460">
        <f t="shared" si="44"/>
        <v>70</v>
      </c>
      <c r="D1460">
        <f t="shared" si="45"/>
        <v>71</v>
      </c>
      <c r="E1460">
        <v>1345794734</v>
      </c>
      <c r="F1460">
        <v>25</v>
      </c>
      <c r="G1460" t="s">
        <v>13</v>
      </c>
      <c r="H1460">
        <v>1042</v>
      </c>
      <c r="I1460">
        <v>195</v>
      </c>
    </row>
    <row r="1461" spans="1:9" x14ac:dyDescent="0.4">
      <c r="A1461">
        <v>7934957936</v>
      </c>
      <c r="B1461" t="s">
        <v>85</v>
      </c>
      <c r="C1461">
        <f t="shared" si="44"/>
        <v>70</v>
      </c>
      <c r="D1461">
        <f t="shared" si="45"/>
        <v>71</v>
      </c>
      <c r="E1461">
        <v>1345794753</v>
      </c>
      <c r="F1461">
        <v>25</v>
      </c>
      <c r="G1461" t="s">
        <v>13</v>
      </c>
      <c r="H1461">
        <v>1042</v>
      </c>
      <c r="I1461">
        <v>195</v>
      </c>
    </row>
    <row r="1462" spans="1:9" x14ac:dyDescent="0.4">
      <c r="A1462">
        <v>7934960830</v>
      </c>
      <c r="B1462" t="s">
        <v>85</v>
      </c>
      <c r="C1462">
        <f t="shared" si="44"/>
        <v>70</v>
      </c>
      <c r="D1462">
        <f t="shared" si="45"/>
        <v>71</v>
      </c>
      <c r="E1462">
        <v>1345794797</v>
      </c>
      <c r="F1462">
        <v>15</v>
      </c>
      <c r="G1462" t="s">
        <v>15</v>
      </c>
      <c r="H1462">
        <v>2030</v>
      </c>
      <c r="I1462">
        <v>195</v>
      </c>
    </row>
    <row r="1463" spans="1:9" x14ac:dyDescent="0.4">
      <c r="A1463">
        <v>7934962564</v>
      </c>
      <c r="B1463" t="s">
        <v>85</v>
      </c>
      <c r="C1463">
        <f t="shared" si="44"/>
        <v>70</v>
      </c>
      <c r="D1463">
        <f t="shared" si="45"/>
        <v>71</v>
      </c>
      <c r="E1463">
        <v>1345794876</v>
      </c>
      <c r="F1463">
        <v>15</v>
      </c>
      <c r="G1463" t="s">
        <v>15</v>
      </c>
      <c r="H1463">
        <v>2030</v>
      </c>
      <c r="I1463">
        <v>195</v>
      </c>
    </row>
    <row r="1464" spans="1:9" x14ac:dyDescent="0.4">
      <c r="A1464">
        <v>7934965132</v>
      </c>
      <c r="B1464" t="s">
        <v>85</v>
      </c>
      <c r="C1464">
        <f t="shared" si="44"/>
        <v>70</v>
      </c>
      <c r="D1464">
        <f t="shared" si="45"/>
        <v>71</v>
      </c>
      <c r="E1464">
        <v>1345794889</v>
      </c>
      <c r="F1464">
        <v>15</v>
      </c>
      <c r="G1464" t="s">
        <v>15</v>
      </c>
      <c r="H1464">
        <v>2030</v>
      </c>
      <c r="I1464">
        <v>195</v>
      </c>
    </row>
    <row r="1465" spans="1:9" x14ac:dyDescent="0.4">
      <c r="A1465">
        <v>7934967786</v>
      </c>
      <c r="B1465" t="s">
        <v>85</v>
      </c>
      <c r="C1465">
        <f t="shared" si="44"/>
        <v>70</v>
      </c>
      <c r="D1465">
        <f t="shared" si="45"/>
        <v>71</v>
      </c>
      <c r="E1465">
        <v>1345794910</v>
      </c>
      <c r="F1465">
        <v>15</v>
      </c>
      <c r="G1465" t="s">
        <v>15</v>
      </c>
      <c r="H1465">
        <v>2030</v>
      </c>
      <c r="I1465">
        <v>195</v>
      </c>
    </row>
    <row r="1466" spans="1:9" x14ac:dyDescent="0.4">
      <c r="A1466">
        <v>7934970304</v>
      </c>
      <c r="B1466" t="s">
        <v>85</v>
      </c>
      <c r="C1466">
        <f t="shared" si="44"/>
        <v>70</v>
      </c>
      <c r="D1466">
        <f t="shared" si="45"/>
        <v>71</v>
      </c>
      <c r="E1466">
        <v>1345794949</v>
      </c>
      <c r="F1466">
        <v>15</v>
      </c>
      <c r="G1466" t="s">
        <v>15</v>
      </c>
      <c r="H1466">
        <v>2030</v>
      </c>
      <c r="I1466">
        <v>195</v>
      </c>
    </row>
    <row r="1467" spans="1:9" x14ac:dyDescent="0.4">
      <c r="A1467">
        <v>7934972546</v>
      </c>
      <c r="B1467" t="s">
        <v>85</v>
      </c>
      <c r="C1467">
        <f t="shared" si="44"/>
        <v>70</v>
      </c>
      <c r="D1467">
        <f t="shared" si="45"/>
        <v>71</v>
      </c>
      <c r="E1467">
        <v>1345794962</v>
      </c>
      <c r="F1467">
        <v>15</v>
      </c>
      <c r="G1467" t="s">
        <v>15</v>
      </c>
      <c r="H1467">
        <v>2030</v>
      </c>
      <c r="I1467">
        <v>195</v>
      </c>
    </row>
    <row r="1468" spans="1:9" x14ac:dyDescent="0.4">
      <c r="A1468">
        <v>7934974770</v>
      </c>
      <c r="B1468" t="s">
        <v>85</v>
      </c>
      <c r="C1468">
        <f t="shared" si="44"/>
        <v>70</v>
      </c>
      <c r="D1468">
        <f t="shared" si="45"/>
        <v>71</v>
      </c>
      <c r="E1468">
        <v>1345794973</v>
      </c>
      <c r="F1468">
        <v>15</v>
      </c>
      <c r="G1468" t="s">
        <v>15</v>
      </c>
      <c r="H1468">
        <v>2030</v>
      </c>
      <c r="I1468">
        <v>195</v>
      </c>
    </row>
    <row r="1469" spans="1:9" x14ac:dyDescent="0.4">
      <c r="A1469">
        <v>7934977810</v>
      </c>
      <c r="B1469" t="s">
        <v>85</v>
      </c>
      <c r="C1469">
        <f t="shared" si="44"/>
        <v>70</v>
      </c>
      <c r="D1469">
        <f t="shared" si="45"/>
        <v>71</v>
      </c>
      <c r="E1469">
        <v>1345795008</v>
      </c>
      <c r="F1469">
        <v>15</v>
      </c>
      <c r="G1469" t="s">
        <v>15</v>
      </c>
      <c r="H1469">
        <v>2030</v>
      </c>
      <c r="I1469">
        <v>195</v>
      </c>
    </row>
    <row r="1470" spans="1:9" x14ac:dyDescent="0.4">
      <c r="A1470">
        <v>7934979850</v>
      </c>
      <c r="B1470" t="s">
        <v>85</v>
      </c>
      <c r="C1470">
        <f t="shared" si="44"/>
        <v>70</v>
      </c>
      <c r="D1470">
        <f t="shared" si="45"/>
        <v>71</v>
      </c>
      <c r="E1470">
        <v>1345795076</v>
      </c>
      <c r="F1470">
        <v>15</v>
      </c>
      <c r="G1470" t="s">
        <v>15</v>
      </c>
      <c r="H1470">
        <v>2030</v>
      </c>
      <c r="I1470">
        <v>195</v>
      </c>
    </row>
    <row r="1471" spans="1:9" x14ac:dyDescent="0.4">
      <c r="A1471">
        <v>7934982346</v>
      </c>
      <c r="B1471" t="s">
        <v>85</v>
      </c>
      <c r="C1471">
        <f t="shared" si="44"/>
        <v>70</v>
      </c>
      <c r="D1471">
        <f t="shared" si="45"/>
        <v>71</v>
      </c>
      <c r="E1471">
        <v>1345795125</v>
      </c>
      <c r="F1471">
        <v>15</v>
      </c>
      <c r="G1471" t="s">
        <v>15</v>
      </c>
      <c r="H1471">
        <v>2030</v>
      </c>
      <c r="I1471">
        <v>195</v>
      </c>
    </row>
    <row r="1472" spans="1:9" x14ac:dyDescent="0.4">
      <c r="A1472">
        <v>7934984654</v>
      </c>
      <c r="B1472" t="s">
        <v>85</v>
      </c>
      <c r="C1472">
        <f t="shared" si="44"/>
        <v>70</v>
      </c>
      <c r="D1472">
        <f t="shared" si="45"/>
        <v>71</v>
      </c>
      <c r="E1472">
        <v>1345795163</v>
      </c>
      <c r="F1472">
        <v>15</v>
      </c>
      <c r="G1472" t="s">
        <v>15</v>
      </c>
      <c r="H1472">
        <v>2030</v>
      </c>
      <c r="I1472">
        <v>195</v>
      </c>
    </row>
    <row r="1473" spans="1:9" x14ac:dyDescent="0.4">
      <c r="A1473">
        <v>7934986380</v>
      </c>
      <c r="B1473" t="s">
        <v>85</v>
      </c>
      <c r="C1473">
        <f t="shared" si="44"/>
        <v>70</v>
      </c>
      <c r="D1473">
        <f t="shared" si="45"/>
        <v>71</v>
      </c>
      <c r="E1473">
        <v>1345795177</v>
      </c>
      <c r="F1473">
        <v>15</v>
      </c>
      <c r="G1473" t="s">
        <v>15</v>
      </c>
      <c r="H1473">
        <v>2030</v>
      </c>
      <c r="I1473">
        <v>195</v>
      </c>
    </row>
    <row r="1474" spans="1:9" x14ac:dyDescent="0.4">
      <c r="A1474">
        <v>7934988554</v>
      </c>
      <c r="B1474" t="s">
        <v>85</v>
      </c>
      <c r="C1474">
        <f t="shared" si="44"/>
        <v>70</v>
      </c>
      <c r="D1474">
        <f t="shared" si="45"/>
        <v>71</v>
      </c>
      <c r="E1474">
        <v>1345795184</v>
      </c>
      <c r="F1474">
        <v>15</v>
      </c>
      <c r="G1474" t="s">
        <v>15</v>
      </c>
      <c r="H1474">
        <v>2030</v>
      </c>
      <c r="I1474">
        <v>195</v>
      </c>
    </row>
    <row r="1475" spans="1:9" x14ac:dyDescent="0.4">
      <c r="A1475">
        <v>7934990520</v>
      </c>
      <c r="B1475" t="s">
        <v>85</v>
      </c>
      <c r="C1475">
        <f t="shared" ref="C1475:C1538" si="46">D1475-1</f>
        <v>70</v>
      </c>
      <c r="D1475">
        <f t="shared" ref="D1475:D1538" si="47">IF(B1475&lt;&gt;B1474,D1474+1,D1474)</f>
        <v>71</v>
      </c>
      <c r="E1475">
        <v>1345795479</v>
      </c>
      <c r="F1475">
        <v>5</v>
      </c>
      <c r="G1475" t="s">
        <v>10</v>
      </c>
      <c r="H1475">
        <v>1750</v>
      </c>
      <c r="I1475">
        <v>195</v>
      </c>
    </row>
    <row r="1476" spans="1:9" x14ac:dyDescent="0.4">
      <c r="A1476">
        <v>7934993014</v>
      </c>
      <c r="B1476" t="s">
        <v>85</v>
      </c>
      <c r="C1476">
        <f t="shared" si="46"/>
        <v>70</v>
      </c>
      <c r="D1476">
        <f t="shared" si="47"/>
        <v>71</v>
      </c>
      <c r="E1476">
        <v>1345795525</v>
      </c>
      <c r="F1476">
        <v>5</v>
      </c>
      <c r="G1476" t="s">
        <v>10</v>
      </c>
      <c r="H1476">
        <v>1750</v>
      </c>
      <c r="I1476">
        <v>195</v>
      </c>
    </row>
    <row r="1477" spans="1:9" x14ac:dyDescent="0.4">
      <c r="A1477">
        <v>7934995702</v>
      </c>
      <c r="B1477" t="s">
        <v>85</v>
      </c>
      <c r="C1477">
        <f t="shared" si="46"/>
        <v>70</v>
      </c>
      <c r="D1477">
        <f t="shared" si="47"/>
        <v>71</v>
      </c>
      <c r="E1477">
        <v>1345795545</v>
      </c>
      <c r="F1477">
        <v>5</v>
      </c>
      <c r="G1477" t="s">
        <v>10</v>
      </c>
      <c r="H1477">
        <v>1750</v>
      </c>
      <c r="I1477">
        <v>195</v>
      </c>
    </row>
    <row r="1478" spans="1:9" x14ac:dyDescent="0.4">
      <c r="A1478">
        <v>7934997216</v>
      </c>
      <c r="B1478" t="s">
        <v>85</v>
      </c>
      <c r="C1478">
        <f t="shared" si="46"/>
        <v>70</v>
      </c>
      <c r="D1478">
        <f t="shared" si="47"/>
        <v>71</v>
      </c>
      <c r="E1478">
        <v>1345795574</v>
      </c>
      <c r="F1478">
        <v>5</v>
      </c>
      <c r="G1478" t="s">
        <v>10</v>
      </c>
      <c r="H1478">
        <v>1750</v>
      </c>
      <c r="I1478">
        <v>195</v>
      </c>
    </row>
    <row r="1479" spans="1:9" x14ac:dyDescent="0.4">
      <c r="A1479">
        <v>7935016086</v>
      </c>
      <c r="B1479" t="s">
        <v>85</v>
      </c>
      <c r="C1479">
        <f t="shared" si="46"/>
        <v>70</v>
      </c>
      <c r="D1479">
        <f t="shared" si="47"/>
        <v>71</v>
      </c>
      <c r="E1479">
        <v>1345796271</v>
      </c>
      <c r="F1479">
        <v>26</v>
      </c>
      <c r="G1479" t="s">
        <v>13</v>
      </c>
      <c r="H1479">
        <v>860</v>
      </c>
      <c r="I1479">
        <v>195</v>
      </c>
    </row>
    <row r="1480" spans="1:9" x14ac:dyDescent="0.4">
      <c r="A1480">
        <v>7935017910</v>
      </c>
      <c r="B1480" t="s">
        <v>85</v>
      </c>
      <c r="C1480">
        <f t="shared" si="46"/>
        <v>70</v>
      </c>
      <c r="D1480">
        <f t="shared" si="47"/>
        <v>71</v>
      </c>
      <c r="E1480">
        <v>1345796323</v>
      </c>
      <c r="F1480">
        <v>26</v>
      </c>
      <c r="G1480" t="s">
        <v>13</v>
      </c>
      <c r="H1480">
        <v>860</v>
      </c>
      <c r="I1480">
        <v>195</v>
      </c>
    </row>
    <row r="1481" spans="1:9" x14ac:dyDescent="0.4">
      <c r="A1481">
        <v>7935019602</v>
      </c>
      <c r="B1481" t="s">
        <v>85</v>
      </c>
      <c r="C1481">
        <f t="shared" si="46"/>
        <v>70</v>
      </c>
      <c r="D1481">
        <f t="shared" si="47"/>
        <v>71</v>
      </c>
      <c r="E1481">
        <v>1345796387</v>
      </c>
      <c r="F1481">
        <v>26</v>
      </c>
      <c r="G1481" t="s">
        <v>13</v>
      </c>
      <c r="H1481">
        <v>860</v>
      </c>
      <c r="I1481">
        <v>195</v>
      </c>
    </row>
    <row r="1482" spans="1:9" x14ac:dyDescent="0.4">
      <c r="A1482">
        <v>7935021430</v>
      </c>
      <c r="B1482" t="s">
        <v>85</v>
      </c>
      <c r="C1482">
        <f t="shared" si="46"/>
        <v>70</v>
      </c>
      <c r="D1482">
        <f t="shared" si="47"/>
        <v>71</v>
      </c>
      <c r="E1482">
        <v>1345796452</v>
      </c>
      <c r="F1482">
        <v>26</v>
      </c>
      <c r="G1482" t="s">
        <v>13</v>
      </c>
      <c r="H1482">
        <v>860</v>
      </c>
      <c r="I1482">
        <v>195</v>
      </c>
    </row>
    <row r="1483" spans="1:9" x14ac:dyDescent="0.4">
      <c r="A1483">
        <v>7935024840</v>
      </c>
      <c r="B1483" t="s">
        <v>85</v>
      </c>
      <c r="C1483">
        <f t="shared" si="46"/>
        <v>70</v>
      </c>
      <c r="D1483">
        <f t="shared" si="47"/>
        <v>71</v>
      </c>
      <c r="E1483">
        <v>1345796587</v>
      </c>
      <c r="F1483">
        <v>26</v>
      </c>
      <c r="G1483" t="s">
        <v>13</v>
      </c>
      <c r="H1483">
        <v>860</v>
      </c>
      <c r="I1483">
        <v>195</v>
      </c>
    </row>
    <row r="1484" spans="1:9" x14ac:dyDescent="0.4">
      <c r="A1484">
        <v>7935026884</v>
      </c>
      <c r="B1484" t="s">
        <v>85</v>
      </c>
      <c r="C1484">
        <f t="shared" si="46"/>
        <v>70</v>
      </c>
      <c r="D1484">
        <f t="shared" si="47"/>
        <v>71</v>
      </c>
      <c r="E1484">
        <v>1345796606</v>
      </c>
      <c r="F1484">
        <v>26</v>
      </c>
      <c r="G1484" t="s">
        <v>13</v>
      </c>
      <c r="H1484">
        <v>860</v>
      </c>
      <c r="I1484">
        <v>195</v>
      </c>
    </row>
    <row r="1485" spans="1:9" x14ac:dyDescent="0.4">
      <c r="A1485">
        <v>7935059028</v>
      </c>
      <c r="B1485" t="s">
        <v>85</v>
      </c>
      <c r="C1485">
        <f t="shared" si="46"/>
        <v>70</v>
      </c>
      <c r="D1485">
        <f t="shared" si="47"/>
        <v>71</v>
      </c>
      <c r="E1485">
        <v>1345801642</v>
      </c>
      <c r="F1485">
        <v>15</v>
      </c>
      <c r="G1485" t="s">
        <v>15</v>
      </c>
      <c r="H1485">
        <v>2030</v>
      </c>
      <c r="I1485">
        <v>195</v>
      </c>
    </row>
    <row r="1486" spans="1:9" x14ac:dyDescent="0.4">
      <c r="A1486">
        <v>7935061104</v>
      </c>
      <c r="B1486" t="s">
        <v>85</v>
      </c>
      <c r="C1486">
        <f t="shared" si="46"/>
        <v>70</v>
      </c>
      <c r="D1486">
        <f t="shared" si="47"/>
        <v>71</v>
      </c>
      <c r="E1486">
        <v>1345801738</v>
      </c>
      <c r="F1486">
        <v>15</v>
      </c>
      <c r="G1486" t="s">
        <v>15</v>
      </c>
      <c r="H1486">
        <v>2030</v>
      </c>
      <c r="I1486">
        <v>195</v>
      </c>
    </row>
    <row r="1487" spans="1:9" x14ac:dyDescent="0.4">
      <c r="A1487">
        <v>7935067216</v>
      </c>
      <c r="B1487" t="s">
        <v>85</v>
      </c>
      <c r="C1487">
        <f t="shared" si="46"/>
        <v>70</v>
      </c>
      <c r="D1487">
        <f t="shared" si="47"/>
        <v>71</v>
      </c>
      <c r="E1487">
        <v>1345808721</v>
      </c>
      <c r="F1487">
        <v>23</v>
      </c>
      <c r="G1487" t="s">
        <v>13</v>
      </c>
      <c r="H1487">
        <v>1056</v>
      </c>
      <c r="I1487">
        <v>195</v>
      </c>
    </row>
    <row r="1488" spans="1:9" x14ac:dyDescent="0.4">
      <c r="A1488">
        <v>7935069358</v>
      </c>
      <c r="B1488" t="s">
        <v>85</v>
      </c>
      <c r="C1488">
        <f t="shared" si="46"/>
        <v>70</v>
      </c>
      <c r="D1488">
        <f t="shared" si="47"/>
        <v>71</v>
      </c>
      <c r="E1488">
        <v>1345808765</v>
      </c>
      <c r="F1488">
        <v>23</v>
      </c>
      <c r="G1488" t="s">
        <v>13</v>
      </c>
      <c r="H1488">
        <v>1056</v>
      </c>
      <c r="I1488">
        <v>195</v>
      </c>
    </row>
    <row r="1489" spans="1:9" x14ac:dyDescent="0.4">
      <c r="A1489">
        <v>4414812345</v>
      </c>
      <c r="B1489" t="s">
        <v>86</v>
      </c>
      <c r="C1489">
        <f t="shared" si="46"/>
        <v>71</v>
      </c>
      <c r="D1489">
        <f t="shared" si="47"/>
        <v>72</v>
      </c>
      <c r="E1489">
        <v>588571200</v>
      </c>
      <c r="F1489">
        <v>20</v>
      </c>
      <c r="G1489" t="s">
        <v>13</v>
      </c>
      <c r="H1489">
        <v>1761</v>
      </c>
      <c r="I1489">
        <v>196</v>
      </c>
    </row>
    <row r="1490" spans="1:9" x14ac:dyDescent="0.4">
      <c r="A1490">
        <v>5116253595</v>
      </c>
      <c r="B1490" t="s">
        <v>87</v>
      </c>
      <c r="C1490">
        <f t="shared" si="46"/>
        <v>72</v>
      </c>
      <c r="D1490">
        <f t="shared" si="47"/>
        <v>73</v>
      </c>
      <c r="E1490">
        <v>1286549436</v>
      </c>
      <c r="F1490">
        <v>3</v>
      </c>
      <c r="G1490" t="s">
        <v>15</v>
      </c>
      <c r="H1490">
        <v>1243</v>
      </c>
      <c r="I1490">
        <v>197</v>
      </c>
    </row>
    <row r="1491" spans="1:9" x14ac:dyDescent="0.4">
      <c r="A1491">
        <v>5116254281</v>
      </c>
      <c r="B1491" t="s">
        <v>87</v>
      </c>
      <c r="C1491">
        <f t="shared" si="46"/>
        <v>72</v>
      </c>
      <c r="D1491">
        <f t="shared" si="47"/>
        <v>73</v>
      </c>
      <c r="E1491">
        <v>1286549441</v>
      </c>
      <c r="F1491">
        <v>3</v>
      </c>
      <c r="G1491" t="s">
        <v>15</v>
      </c>
      <c r="H1491">
        <v>1243</v>
      </c>
      <c r="I1491">
        <v>197</v>
      </c>
    </row>
    <row r="1492" spans="1:9" x14ac:dyDescent="0.4">
      <c r="A1492">
        <v>7176913844</v>
      </c>
      <c r="B1492" t="s">
        <v>88</v>
      </c>
      <c r="C1492">
        <f t="shared" si="46"/>
        <v>73</v>
      </c>
      <c r="D1492">
        <f t="shared" si="47"/>
        <v>74</v>
      </c>
      <c r="E1492">
        <v>1336275150</v>
      </c>
      <c r="F1492">
        <v>17</v>
      </c>
      <c r="G1492" t="s">
        <v>13</v>
      </c>
      <c r="H1492">
        <v>5533</v>
      </c>
      <c r="I1492">
        <v>198</v>
      </c>
    </row>
    <row r="1493" spans="1:9" x14ac:dyDescent="0.4">
      <c r="A1493">
        <v>7176922582</v>
      </c>
      <c r="B1493" t="s">
        <v>88</v>
      </c>
      <c r="C1493">
        <f t="shared" si="46"/>
        <v>73</v>
      </c>
      <c r="D1493">
        <f t="shared" si="47"/>
        <v>74</v>
      </c>
      <c r="E1493">
        <v>1336276155</v>
      </c>
      <c r="F1493">
        <v>17</v>
      </c>
      <c r="G1493" t="s">
        <v>13</v>
      </c>
      <c r="H1493">
        <v>5533</v>
      </c>
      <c r="I1493">
        <v>198</v>
      </c>
    </row>
    <row r="1494" spans="1:9" x14ac:dyDescent="0.4">
      <c r="A1494">
        <v>7176923434</v>
      </c>
      <c r="B1494" t="s">
        <v>88</v>
      </c>
      <c r="C1494">
        <f t="shared" si="46"/>
        <v>73</v>
      </c>
      <c r="D1494">
        <f t="shared" si="47"/>
        <v>74</v>
      </c>
      <c r="E1494">
        <v>1336276498</v>
      </c>
      <c r="F1494">
        <v>17</v>
      </c>
      <c r="G1494" t="s">
        <v>13</v>
      </c>
      <c r="H1494">
        <v>5533</v>
      </c>
      <c r="I1494">
        <v>198</v>
      </c>
    </row>
    <row r="1495" spans="1:9" x14ac:dyDescent="0.4">
      <c r="A1495">
        <v>7176927506</v>
      </c>
      <c r="B1495" t="s">
        <v>88</v>
      </c>
      <c r="C1495">
        <f t="shared" si="46"/>
        <v>73</v>
      </c>
      <c r="D1495">
        <f t="shared" si="47"/>
        <v>74</v>
      </c>
      <c r="E1495">
        <v>1336277167</v>
      </c>
      <c r="F1495">
        <v>17</v>
      </c>
      <c r="G1495" t="s">
        <v>13</v>
      </c>
      <c r="H1495">
        <v>5533</v>
      </c>
      <c r="I1495">
        <v>198</v>
      </c>
    </row>
    <row r="1496" spans="1:9" x14ac:dyDescent="0.4">
      <c r="A1496">
        <v>7176924314</v>
      </c>
      <c r="B1496" t="s">
        <v>88</v>
      </c>
      <c r="C1496">
        <f t="shared" si="46"/>
        <v>73</v>
      </c>
      <c r="D1496">
        <f t="shared" si="47"/>
        <v>74</v>
      </c>
      <c r="E1496">
        <v>1336277308</v>
      </c>
      <c r="F1496">
        <v>17</v>
      </c>
      <c r="G1496" t="s">
        <v>13</v>
      </c>
      <c r="H1496">
        <v>5533</v>
      </c>
      <c r="I1496">
        <v>198</v>
      </c>
    </row>
    <row r="1497" spans="1:9" x14ac:dyDescent="0.4">
      <c r="A1497">
        <v>7176946288</v>
      </c>
      <c r="B1497" t="s">
        <v>88</v>
      </c>
      <c r="C1497">
        <f t="shared" si="46"/>
        <v>73</v>
      </c>
      <c r="D1497">
        <f t="shared" si="47"/>
        <v>74</v>
      </c>
      <c r="E1497">
        <v>1336292323</v>
      </c>
      <c r="F1497">
        <v>20</v>
      </c>
      <c r="G1497" t="s">
        <v>13</v>
      </c>
      <c r="H1497">
        <v>1761</v>
      </c>
      <c r="I1497">
        <v>198</v>
      </c>
    </row>
    <row r="1498" spans="1:9" x14ac:dyDescent="0.4">
      <c r="A1498">
        <v>7176926274</v>
      </c>
      <c r="B1498" t="s">
        <v>88</v>
      </c>
      <c r="C1498">
        <f t="shared" si="46"/>
        <v>73</v>
      </c>
      <c r="D1498">
        <f t="shared" si="47"/>
        <v>74</v>
      </c>
      <c r="E1498">
        <v>1336292755</v>
      </c>
      <c r="F1498">
        <v>20</v>
      </c>
      <c r="G1498" t="s">
        <v>13</v>
      </c>
      <c r="H1498">
        <v>1761</v>
      </c>
      <c r="I1498">
        <v>198</v>
      </c>
    </row>
    <row r="1499" spans="1:9" x14ac:dyDescent="0.4">
      <c r="A1499">
        <v>7176909666</v>
      </c>
      <c r="B1499" t="s">
        <v>88</v>
      </c>
      <c r="C1499">
        <f t="shared" si="46"/>
        <v>73</v>
      </c>
      <c r="D1499">
        <f t="shared" si="47"/>
        <v>74</v>
      </c>
      <c r="E1499">
        <v>1336293025</v>
      </c>
      <c r="F1499">
        <v>20</v>
      </c>
      <c r="G1499" t="s">
        <v>13</v>
      </c>
      <c r="H1499">
        <v>1761</v>
      </c>
      <c r="I1499">
        <v>198</v>
      </c>
    </row>
    <row r="1500" spans="1:9" x14ac:dyDescent="0.4">
      <c r="A1500">
        <v>7176944168</v>
      </c>
      <c r="B1500" t="s">
        <v>88</v>
      </c>
      <c r="C1500">
        <f t="shared" si="46"/>
        <v>73</v>
      </c>
      <c r="D1500">
        <f t="shared" si="47"/>
        <v>74</v>
      </c>
      <c r="E1500">
        <v>1336294925</v>
      </c>
      <c r="F1500">
        <v>25</v>
      </c>
      <c r="G1500" t="s">
        <v>13</v>
      </c>
      <c r="H1500">
        <v>1042</v>
      </c>
      <c r="I1500">
        <v>198</v>
      </c>
    </row>
    <row r="1501" spans="1:9" x14ac:dyDescent="0.4">
      <c r="A1501">
        <v>7176913118</v>
      </c>
      <c r="B1501" t="s">
        <v>88</v>
      </c>
      <c r="C1501">
        <f t="shared" si="46"/>
        <v>73</v>
      </c>
      <c r="D1501">
        <f t="shared" si="47"/>
        <v>74</v>
      </c>
      <c r="E1501">
        <v>1336437237</v>
      </c>
      <c r="F1501">
        <v>11</v>
      </c>
      <c r="G1501" t="s">
        <v>11</v>
      </c>
      <c r="H1501">
        <v>2802</v>
      </c>
      <c r="I1501">
        <v>199</v>
      </c>
    </row>
    <row r="1502" spans="1:9" x14ac:dyDescent="0.4">
      <c r="A1502">
        <v>7176907954</v>
      </c>
      <c r="B1502" t="s">
        <v>88</v>
      </c>
      <c r="C1502">
        <f t="shared" si="46"/>
        <v>73</v>
      </c>
      <c r="D1502">
        <f t="shared" si="47"/>
        <v>74</v>
      </c>
      <c r="E1502">
        <v>1336437317</v>
      </c>
      <c r="F1502">
        <v>11</v>
      </c>
      <c r="G1502" t="s">
        <v>11</v>
      </c>
      <c r="H1502">
        <v>2802</v>
      </c>
      <c r="I1502">
        <v>199</v>
      </c>
    </row>
    <row r="1503" spans="1:9" x14ac:dyDescent="0.4">
      <c r="A1503">
        <v>8673750989</v>
      </c>
      <c r="B1503" t="s">
        <v>89</v>
      </c>
      <c r="C1503">
        <f t="shared" si="46"/>
        <v>74</v>
      </c>
      <c r="D1503">
        <f t="shared" si="47"/>
        <v>75</v>
      </c>
      <c r="E1503">
        <v>1366254817</v>
      </c>
      <c r="F1503">
        <v>9</v>
      </c>
      <c r="G1503" t="s">
        <v>11</v>
      </c>
      <c r="H1503">
        <v>1113</v>
      </c>
      <c r="I1503">
        <v>200</v>
      </c>
    </row>
    <row r="1504" spans="1:9" x14ac:dyDescent="0.4">
      <c r="A1504">
        <v>8673751639</v>
      </c>
      <c r="B1504" t="s">
        <v>89</v>
      </c>
      <c r="C1504">
        <f t="shared" si="46"/>
        <v>74</v>
      </c>
      <c r="D1504">
        <f t="shared" si="47"/>
        <v>75</v>
      </c>
      <c r="E1504">
        <v>1366255055</v>
      </c>
      <c r="F1504">
        <v>9</v>
      </c>
      <c r="G1504" t="s">
        <v>11</v>
      </c>
      <c r="H1504">
        <v>1113</v>
      </c>
      <c r="I1504">
        <v>200</v>
      </c>
    </row>
    <row r="1505" spans="1:9" x14ac:dyDescent="0.4">
      <c r="A1505">
        <v>8673752367</v>
      </c>
      <c r="B1505" t="s">
        <v>89</v>
      </c>
      <c r="C1505">
        <f t="shared" si="46"/>
        <v>74</v>
      </c>
      <c r="D1505">
        <f t="shared" si="47"/>
        <v>75</v>
      </c>
      <c r="E1505">
        <v>1366255348</v>
      </c>
      <c r="F1505">
        <v>9</v>
      </c>
      <c r="G1505" t="s">
        <v>11</v>
      </c>
      <c r="H1505">
        <v>1113</v>
      </c>
      <c r="I1505">
        <v>200</v>
      </c>
    </row>
    <row r="1506" spans="1:9" x14ac:dyDescent="0.4">
      <c r="A1506">
        <v>8674856584</v>
      </c>
      <c r="B1506" t="s">
        <v>89</v>
      </c>
      <c r="C1506">
        <f t="shared" si="46"/>
        <v>74</v>
      </c>
      <c r="D1506">
        <f t="shared" si="47"/>
        <v>75</v>
      </c>
      <c r="E1506">
        <v>1366255444</v>
      </c>
      <c r="F1506">
        <v>9</v>
      </c>
      <c r="G1506" t="s">
        <v>11</v>
      </c>
      <c r="H1506">
        <v>1113</v>
      </c>
      <c r="I1506">
        <v>200</v>
      </c>
    </row>
    <row r="1507" spans="1:9" x14ac:dyDescent="0.4">
      <c r="A1507">
        <v>8673754751</v>
      </c>
      <c r="B1507" t="s">
        <v>89</v>
      </c>
      <c r="C1507">
        <f t="shared" si="46"/>
        <v>74</v>
      </c>
      <c r="D1507">
        <f t="shared" si="47"/>
        <v>75</v>
      </c>
      <c r="E1507">
        <v>1366255574</v>
      </c>
      <c r="F1507">
        <v>9</v>
      </c>
      <c r="G1507" t="s">
        <v>11</v>
      </c>
      <c r="H1507">
        <v>1113</v>
      </c>
      <c r="I1507">
        <v>200</v>
      </c>
    </row>
    <row r="1508" spans="1:9" x14ac:dyDescent="0.4">
      <c r="A1508">
        <v>8673755595</v>
      </c>
      <c r="B1508" t="s">
        <v>89</v>
      </c>
      <c r="C1508">
        <f t="shared" si="46"/>
        <v>74</v>
      </c>
      <c r="D1508">
        <f t="shared" si="47"/>
        <v>75</v>
      </c>
      <c r="E1508">
        <v>1366255878</v>
      </c>
      <c r="F1508">
        <v>9</v>
      </c>
      <c r="G1508" t="s">
        <v>11</v>
      </c>
      <c r="H1508">
        <v>1113</v>
      </c>
      <c r="I1508">
        <v>200</v>
      </c>
    </row>
    <row r="1509" spans="1:9" x14ac:dyDescent="0.4">
      <c r="A1509">
        <v>8674859520</v>
      </c>
      <c r="B1509" t="s">
        <v>89</v>
      </c>
      <c r="C1509">
        <f t="shared" si="46"/>
        <v>74</v>
      </c>
      <c r="D1509">
        <f t="shared" si="47"/>
        <v>75</v>
      </c>
      <c r="E1509">
        <v>1366255886</v>
      </c>
      <c r="F1509">
        <v>9</v>
      </c>
      <c r="G1509" t="s">
        <v>11</v>
      </c>
      <c r="H1509">
        <v>1113</v>
      </c>
      <c r="I1509">
        <v>200</v>
      </c>
    </row>
    <row r="1510" spans="1:9" x14ac:dyDescent="0.4">
      <c r="A1510">
        <v>8673757331</v>
      </c>
      <c r="B1510" t="s">
        <v>89</v>
      </c>
      <c r="C1510">
        <f t="shared" si="46"/>
        <v>74</v>
      </c>
      <c r="D1510">
        <f t="shared" si="47"/>
        <v>75</v>
      </c>
      <c r="E1510">
        <v>1366255890</v>
      </c>
      <c r="F1510">
        <v>9</v>
      </c>
      <c r="G1510" t="s">
        <v>11</v>
      </c>
      <c r="H1510">
        <v>1113</v>
      </c>
      <c r="I1510">
        <v>200</v>
      </c>
    </row>
    <row r="1511" spans="1:9" x14ac:dyDescent="0.4">
      <c r="A1511">
        <v>8674861376</v>
      </c>
      <c r="B1511" t="s">
        <v>89</v>
      </c>
      <c r="C1511">
        <f t="shared" si="46"/>
        <v>74</v>
      </c>
      <c r="D1511">
        <f t="shared" si="47"/>
        <v>75</v>
      </c>
      <c r="E1511">
        <v>1366255941</v>
      </c>
      <c r="F1511">
        <v>9</v>
      </c>
      <c r="G1511" t="s">
        <v>11</v>
      </c>
      <c r="H1511">
        <v>1113</v>
      </c>
      <c r="I1511">
        <v>200</v>
      </c>
    </row>
    <row r="1512" spans="1:9" x14ac:dyDescent="0.4">
      <c r="A1512">
        <v>8673759053</v>
      </c>
      <c r="B1512" t="s">
        <v>89</v>
      </c>
      <c r="C1512">
        <f t="shared" si="46"/>
        <v>74</v>
      </c>
      <c r="D1512">
        <f t="shared" si="47"/>
        <v>75</v>
      </c>
      <c r="E1512">
        <v>1366255951</v>
      </c>
      <c r="F1512">
        <v>9</v>
      </c>
      <c r="G1512" t="s">
        <v>11</v>
      </c>
      <c r="H1512">
        <v>1113</v>
      </c>
      <c r="I1512">
        <v>200</v>
      </c>
    </row>
    <row r="1513" spans="1:9" x14ac:dyDescent="0.4">
      <c r="A1513">
        <v>8673759873</v>
      </c>
      <c r="B1513" t="s">
        <v>89</v>
      </c>
      <c r="C1513">
        <f t="shared" si="46"/>
        <v>74</v>
      </c>
      <c r="D1513">
        <f t="shared" si="47"/>
        <v>75</v>
      </c>
      <c r="E1513">
        <v>1366255988</v>
      </c>
      <c r="F1513">
        <v>9</v>
      </c>
      <c r="G1513" t="s">
        <v>11</v>
      </c>
      <c r="H1513">
        <v>1113</v>
      </c>
      <c r="I1513">
        <v>200</v>
      </c>
    </row>
    <row r="1514" spans="1:9" x14ac:dyDescent="0.4">
      <c r="A1514">
        <v>8674863924</v>
      </c>
      <c r="B1514" t="s">
        <v>89</v>
      </c>
      <c r="C1514">
        <f t="shared" si="46"/>
        <v>74</v>
      </c>
      <c r="D1514">
        <f t="shared" si="47"/>
        <v>75</v>
      </c>
      <c r="E1514">
        <v>1366256022</v>
      </c>
      <c r="F1514">
        <v>9</v>
      </c>
      <c r="G1514" t="s">
        <v>11</v>
      </c>
      <c r="H1514">
        <v>1113</v>
      </c>
      <c r="I1514">
        <v>200</v>
      </c>
    </row>
    <row r="1515" spans="1:9" x14ac:dyDescent="0.4">
      <c r="A1515">
        <v>8673761557</v>
      </c>
      <c r="B1515" t="s">
        <v>89</v>
      </c>
      <c r="C1515">
        <f t="shared" si="46"/>
        <v>74</v>
      </c>
      <c r="D1515">
        <f t="shared" si="47"/>
        <v>75</v>
      </c>
      <c r="E1515">
        <v>1366257533</v>
      </c>
      <c r="F1515">
        <v>9</v>
      </c>
      <c r="G1515" t="s">
        <v>11</v>
      </c>
      <c r="H1515">
        <v>1113</v>
      </c>
      <c r="I1515">
        <v>200</v>
      </c>
    </row>
    <row r="1516" spans="1:9" x14ac:dyDescent="0.4">
      <c r="A1516">
        <v>8673762405</v>
      </c>
      <c r="B1516" t="s">
        <v>89</v>
      </c>
      <c r="C1516">
        <f t="shared" si="46"/>
        <v>74</v>
      </c>
      <c r="D1516">
        <f t="shared" si="47"/>
        <v>75</v>
      </c>
      <c r="E1516">
        <v>1366257561</v>
      </c>
      <c r="F1516">
        <v>9</v>
      </c>
      <c r="G1516" t="s">
        <v>11</v>
      </c>
      <c r="H1516">
        <v>1113</v>
      </c>
      <c r="I1516">
        <v>200</v>
      </c>
    </row>
    <row r="1517" spans="1:9" x14ac:dyDescent="0.4">
      <c r="A1517">
        <v>8674866456</v>
      </c>
      <c r="B1517" t="s">
        <v>89</v>
      </c>
      <c r="C1517">
        <f t="shared" si="46"/>
        <v>74</v>
      </c>
      <c r="D1517">
        <f t="shared" si="47"/>
        <v>75</v>
      </c>
      <c r="E1517">
        <v>1366257589</v>
      </c>
      <c r="F1517">
        <v>9</v>
      </c>
      <c r="G1517" t="s">
        <v>11</v>
      </c>
      <c r="H1517">
        <v>1113</v>
      </c>
      <c r="I1517">
        <v>200</v>
      </c>
    </row>
    <row r="1518" spans="1:9" x14ac:dyDescent="0.4">
      <c r="A1518">
        <v>8674867186</v>
      </c>
      <c r="B1518" t="s">
        <v>89</v>
      </c>
      <c r="C1518">
        <f t="shared" si="46"/>
        <v>74</v>
      </c>
      <c r="D1518">
        <f t="shared" si="47"/>
        <v>75</v>
      </c>
      <c r="E1518">
        <v>1366257601</v>
      </c>
      <c r="F1518">
        <v>9</v>
      </c>
      <c r="G1518" t="s">
        <v>11</v>
      </c>
      <c r="H1518">
        <v>1113</v>
      </c>
      <c r="I1518">
        <v>200</v>
      </c>
    </row>
    <row r="1519" spans="1:9" x14ac:dyDescent="0.4">
      <c r="A1519">
        <v>8673764733</v>
      </c>
      <c r="B1519" t="s">
        <v>89</v>
      </c>
      <c r="C1519">
        <f t="shared" si="46"/>
        <v>74</v>
      </c>
      <c r="D1519">
        <f t="shared" si="47"/>
        <v>75</v>
      </c>
      <c r="E1519">
        <v>1366257625</v>
      </c>
      <c r="F1519">
        <v>9</v>
      </c>
      <c r="G1519" t="s">
        <v>11</v>
      </c>
      <c r="H1519">
        <v>1113</v>
      </c>
      <c r="I1519">
        <v>200</v>
      </c>
    </row>
    <row r="1520" spans="1:9" x14ac:dyDescent="0.4">
      <c r="A1520">
        <v>8673765269</v>
      </c>
      <c r="B1520" t="s">
        <v>89</v>
      </c>
      <c r="C1520">
        <f t="shared" si="46"/>
        <v>74</v>
      </c>
      <c r="D1520">
        <f t="shared" si="47"/>
        <v>75</v>
      </c>
      <c r="E1520">
        <v>1366257712</v>
      </c>
      <c r="F1520">
        <v>9</v>
      </c>
      <c r="G1520" t="s">
        <v>11</v>
      </c>
      <c r="H1520">
        <v>1113</v>
      </c>
      <c r="I1520">
        <v>200</v>
      </c>
    </row>
    <row r="1521" spans="1:9" x14ac:dyDescent="0.4">
      <c r="A1521">
        <v>8673765839</v>
      </c>
      <c r="B1521" t="s">
        <v>89</v>
      </c>
      <c r="C1521">
        <f t="shared" si="46"/>
        <v>74</v>
      </c>
      <c r="D1521">
        <f t="shared" si="47"/>
        <v>75</v>
      </c>
      <c r="E1521">
        <v>1366257753</v>
      </c>
      <c r="F1521">
        <v>9</v>
      </c>
      <c r="G1521" t="s">
        <v>11</v>
      </c>
      <c r="H1521">
        <v>1113</v>
      </c>
      <c r="I1521">
        <v>200</v>
      </c>
    </row>
    <row r="1522" spans="1:9" x14ac:dyDescent="0.4">
      <c r="A1522">
        <v>8674869502</v>
      </c>
      <c r="B1522" t="s">
        <v>89</v>
      </c>
      <c r="C1522">
        <f t="shared" si="46"/>
        <v>74</v>
      </c>
      <c r="D1522">
        <f t="shared" si="47"/>
        <v>75</v>
      </c>
      <c r="E1522">
        <v>1366263388</v>
      </c>
      <c r="F1522">
        <v>9</v>
      </c>
      <c r="G1522" t="s">
        <v>11</v>
      </c>
      <c r="H1522">
        <v>1113</v>
      </c>
      <c r="I1522">
        <v>200</v>
      </c>
    </row>
    <row r="1523" spans="1:9" x14ac:dyDescent="0.4">
      <c r="A1523">
        <v>8674870186</v>
      </c>
      <c r="B1523" t="s">
        <v>89</v>
      </c>
      <c r="C1523">
        <f t="shared" si="46"/>
        <v>74</v>
      </c>
      <c r="D1523">
        <f t="shared" si="47"/>
        <v>75</v>
      </c>
      <c r="E1523">
        <v>1366263494</v>
      </c>
      <c r="F1523">
        <v>9</v>
      </c>
      <c r="G1523" t="s">
        <v>11</v>
      </c>
      <c r="H1523">
        <v>1113</v>
      </c>
      <c r="I1523">
        <v>200</v>
      </c>
    </row>
    <row r="1524" spans="1:9" x14ac:dyDescent="0.4">
      <c r="A1524">
        <v>8674870894</v>
      </c>
      <c r="B1524" t="s">
        <v>89</v>
      </c>
      <c r="C1524">
        <f t="shared" si="46"/>
        <v>74</v>
      </c>
      <c r="D1524">
        <f t="shared" si="47"/>
        <v>75</v>
      </c>
      <c r="E1524">
        <v>1366263668</v>
      </c>
      <c r="F1524">
        <v>9</v>
      </c>
      <c r="G1524" t="s">
        <v>11</v>
      </c>
      <c r="H1524">
        <v>1113</v>
      </c>
      <c r="I1524">
        <v>200</v>
      </c>
    </row>
    <row r="1525" spans="1:9" x14ac:dyDescent="0.4">
      <c r="A1525">
        <v>8674871664</v>
      </c>
      <c r="B1525" t="s">
        <v>89</v>
      </c>
      <c r="C1525">
        <f t="shared" si="46"/>
        <v>74</v>
      </c>
      <c r="D1525">
        <f t="shared" si="47"/>
        <v>75</v>
      </c>
      <c r="E1525">
        <v>1366263749</v>
      </c>
      <c r="F1525">
        <v>9</v>
      </c>
      <c r="G1525" t="s">
        <v>11</v>
      </c>
      <c r="H1525">
        <v>1113</v>
      </c>
      <c r="I1525">
        <v>200</v>
      </c>
    </row>
    <row r="1526" spans="1:9" x14ac:dyDescent="0.4">
      <c r="A1526">
        <v>8673769515</v>
      </c>
      <c r="B1526" t="s">
        <v>89</v>
      </c>
      <c r="C1526">
        <f t="shared" si="46"/>
        <v>74</v>
      </c>
      <c r="D1526">
        <f t="shared" si="47"/>
        <v>75</v>
      </c>
      <c r="E1526">
        <v>1366263766</v>
      </c>
      <c r="F1526">
        <v>9</v>
      </c>
      <c r="G1526" t="s">
        <v>11</v>
      </c>
      <c r="H1526">
        <v>1113</v>
      </c>
      <c r="I1526">
        <v>200</v>
      </c>
    </row>
    <row r="1527" spans="1:9" x14ac:dyDescent="0.4">
      <c r="A1527">
        <v>8673770339</v>
      </c>
      <c r="B1527" t="s">
        <v>89</v>
      </c>
      <c r="C1527">
        <f t="shared" si="46"/>
        <v>74</v>
      </c>
      <c r="D1527">
        <f t="shared" si="47"/>
        <v>75</v>
      </c>
      <c r="E1527">
        <v>1366264105</v>
      </c>
      <c r="F1527">
        <v>9</v>
      </c>
      <c r="G1527" t="s">
        <v>11</v>
      </c>
      <c r="H1527">
        <v>1113</v>
      </c>
      <c r="I1527">
        <v>200</v>
      </c>
    </row>
    <row r="1528" spans="1:9" x14ac:dyDescent="0.4">
      <c r="A1528">
        <v>8673771173</v>
      </c>
      <c r="B1528" t="s">
        <v>89</v>
      </c>
      <c r="C1528">
        <f t="shared" si="46"/>
        <v>74</v>
      </c>
      <c r="D1528">
        <f t="shared" si="47"/>
        <v>75</v>
      </c>
      <c r="E1528">
        <v>1366264179</v>
      </c>
      <c r="F1528">
        <v>9</v>
      </c>
      <c r="G1528" t="s">
        <v>11</v>
      </c>
      <c r="H1528">
        <v>1113</v>
      </c>
      <c r="I1528">
        <v>200</v>
      </c>
    </row>
    <row r="1529" spans="1:9" x14ac:dyDescent="0.4">
      <c r="A1529">
        <v>8673772053</v>
      </c>
      <c r="B1529" t="s">
        <v>89</v>
      </c>
      <c r="C1529">
        <f t="shared" si="46"/>
        <v>74</v>
      </c>
      <c r="D1529">
        <f t="shared" si="47"/>
        <v>75</v>
      </c>
      <c r="E1529">
        <v>1366264361</v>
      </c>
      <c r="F1529">
        <v>9</v>
      </c>
      <c r="G1529" t="s">
        <v>11</v>
      </c>
      <c r="H1529">
        <v>1113</v>
      </c>
      <c r="I1529">
        <v>200</v>
      </c>
    </row>
    <row r="1530" spans="1:9" x14ac:dyDescent="0.4">
      <c r="A1530">
        <v>8674876138</v>
      </c>
      <c r="B1530" t="s">
        <v>89</v>
      </c>
      <c r="C1530">
        <f t="shared" si="46"/>
        <v>74</v>
      </c>
      <c r="D1530">
        <f t="shared" si="47"/>
        <v>75</v>
      </c>
      <c r="E1530">
        <v>1366264430</v>
      </c>
      <c r="F1530">
        <v>9</v>
      </c>
      <c r="G1530" t="s">
        <v>11</v>
      </c>
      <c r="H1530">
        <v>1113</v>
      </c>
      <c r="I1530">
        <v>200</v>
      </c>
    </row>
    <row r="1531" spans="1:9" x14ac:dyDescent="0.4">
      <c r="A1531">
        <v>8673773841</v>
      </c>
      <c r="B1531" t="s">
        <v>89</v>
      </c>
      <c r="C1531">
        <f t="shared" si="46"/>
        <v>74</v>
      </c>
      <c r="D1531">
        <f t="shared" si="47"/>
        <v>75</v>
      </c>
      <c r="E1531">
        <v>1366264572</v>
      </c>
      <c r="F1531">
        <v>9</v>
      </c>
      <c r="G1531" t="s">
        <v>11</v>
      </c>
      <c r="H1531">
        <v>1113</v>
      </c>
      <c r="I1531">
        <v>200</v>
      </c>
    </row>
    <row r="1532" spans="1:9" x14ac:dyDescent="0.4">
      <c r="A1532">
        <v>8673774731</v>
      </c>
      <c r="B1532" t="s">
        <v>89</v>
      </c>
      <c r="C1532">
        <f t="shared" si="46"/>
        <v>74</v>
      </c>
      <c r="D1532">
        <f t="shared" si="47"/>
        <v>75</v>
      </c>
      <c r="E1532">
        <v>1366264644</v>
      </c>
      <c r="F1532">
        <v>9</v>
      </c>
      <c r="G1532" t="s">
        <v>11</v>
      </c>
      <c r="H1532">
        <v>1113</v>
      </c>
      <c r="I1532">
        <v>200</v>
      </c>
    </row>
    <row r="1533" spans="1:9" x14ac:dyDescent="0.4">
      <c r="A1533">
        <v>8674879050</v>
      </c>
      <c r="B1533" t="s">
        <v>89</v>
      </c>
      <c r="C1533">
        <f t="shared" si="46"/>
        <v>74</v>
      </c>
      <c r="D1533">
        <f t="shared" si="47"/>
        <v>75</v>
      </c>
      <c r="E1533">
        <v>1366264720</v>
      </c>
      <c r="F1533">
        <v>9</v>
      </c>
      <c r="G1533" t="s">
        <v>11</v>
      </c>
      <c r="H1533">
        <v>1113</v>
      </c>
      <c r="I1533">
        <v>200</v>
      </c>
    </row>
    <row r="1534" spans="1:9" x14ac:dyDescent="0.4">
      <c r="A1534">
        <v>8673776705</v>
      </c>
      <c r="B1534" t="s">
        <v>89</v>
      </c>
      <c r="C1534">
        <f t="shared" si="46"/>
        <v>74</v>
      </c>
      <c r="D1534">
        <f t="shared" si="47"/>
        <v>75</v>
      </c>
      <c r="E1534">
        <v>1366264798</v>
      </c>
      <c r="F1534">
        <v>9</v>
      </c>
      <c r="G1534" t="s">
        <v>11</v>
      </c>
      <c r="H1534">
        <v>1113</v>
      </c>
      <c r="I1534">
        <v>200</v>
      </c>
    </row>
    <row r="1535" spans="1:9" x14ac:dyDescent="0.4">
      <c r="A1535">
        <v>8673777781</v>
      </c>
      <c r="B1535" t="s">
        <v>89</v>
      </c>
      <c r="C1535">
        <f t="shared" si="46"/>
        <v>74</v>
      </c>
      <c r="D1535">
        <f t="shared" si="47"/>
        <v>75</v>
      </c>
      <c r="E1535">
        <v>1366264829</v>
      </c>
      <c r="F1535">
        <v>9</v>
      </c>
      <c r="G1535" t="s">
        <v>11</v>
      </c>
      <c r="H1535">
        <v>1113</v>
      </c>
      <c r="I1535">
        <v>200</v>
      </c>
    </row>
    <row r="1536" spans="1:9" x14ac:dyDescent="0.4">
      <c r="A1536">
        <v>8673778587</v>
      </c>
      <c r="B1536" t="s">
        <v>89</v>
      </c>
      <c r="C1536">
        <f t="shared" si="46"/>
        <v>74</v>
      </c>
      <c r="D1536">
        <f t="shared" si="47"/>
        <v>75</v>
      </c>
      <c r="E1536">
        <v>1366264865</v>
      </c>
      <c r="F1536">
        <v>9</v>
      </c>
      <c r="G1536" t="s">
        <v>11</v>
      </c>
      <c r="H1536">
        <v>1113</v>
      </c>
      <c r="I1536">
        <v>200</v>
      </c>
    </row>
    <row r="1537" spans="1:9" x14ac:dyDescent="0.4">
      <c r="A1537">
        <v>8673779503</v>
      </c>
      <c r="B1537" t="s">
        <v>89</v>
      </c>
      <c r="C1537">
        <f t="shared" si="46"/>
        <v>74</v>
      </c>
      <c r="D1537">
        <f t="shared" si="47"/>
        <v>75</v>
      </c>
      <c r="E1537">
        <v>1366264893</v>
      </c>
      <c r="F1537">
        <v>9</v>
      </c>
      <c r="G1537" t="s">
        <v>11</v>
      </c>
      <c r="H1537">
        <v>1113</v>
      </c>
      <c r="I1537">
        <v>200</v>
      </c>
    </row>
    <row r="1538" spans="1:9" x14ac:dyDescent="0.4">
      <c r="A1538">
        <v>8673780343</v>
      </c>
      <c r="B1538" t="s">
        <v>89</v>
      </c>
      <c r="C1538">
        <f t="shared" si="46"/>
        <v>74</v>
      </c>
      <c r="D1538">
        <f t="shared" si="47"/>
        <v>75</v>
      </c>
      <c r="E1538">
        <v>1366264991</v>
      </c>
      <c r="F1538">
        <v>9</v>
      </c>
      <c r="G1538" t="s">
        <v>11</v>
      </c>
      <c r="H1538">
        <v>1113</v>
      </c>
      <c r="I1538">
        <v>200</v>
      </c>
    </row>
    <row r="1539" spans="1:9" x14ac:dyDescent="0.4">
      <c r="A1539">
        <v>8674884428</v>
      </c>
      <c r="B1539" t="s">
        <v>89</v>
      </c>
      <c r="C1539">
        <f t="shared" ref="C1539:C1602" si="48">D1539-1</f>
        <v>74</v>
      </c>
      <c r="D1539">
        <f t="shared" ref="D1539:D1602" si="49">IF(B1539&lt;&gt;B1538,D1538+1,D1538)</f>
        <v>75</v>
      </c>
      <c r="E1539">
        <v>1366265048</v>
      </c>
      <c r="F1539">
        <v>9</v>
      </c>
      <c r="G1539" t="s">
        <v>11</v>
      </c>
      <c r="H1539">
        <v>1113</v>
      </c>
      <c r="I1539">
        <v>200</v>
      </c>
    </row>
    <row r="1540" spans="1:9" x14ac:dyDescent="0.4">
      <c r="A1540">
        <v>8673782059</v>
      </c>
      <c r="B1540" t="s">
        <v>89</v>
      </c>
      <c r="C1540">
        <f t="shared" si="48"/>
        <v>74</v>
      </c>
      <c r="D1540">
        <f t="shared" si="49"/>
        <v>75</v>
      </c>
      <c r="E1540">
        <v>1366265125</v>
      </c>
      <c r="F1540">
        <v>9</v>
      </c>
      <c r="G1540" t="s">
        <v>11</v>
      </c>
      <c r="H1540">
        <v>1113</v>
      </c>
      <c r="I1540">
        <v>200</v>
      </c>
    </row>
    <row r="1541" spans="1:9" x14ac:dyDescent="0.4">
      <c r="A1541">
        <v>8673783017</v>
      </c>
      <c r="B1541" t="s">
        <v>89</v>
      </c>
      <c r="C1541">
        <f t="shared" si="48"/>
        <v>74</v>
      </c>
      <c r="D1541">
        <f t="shared" si="49"/>
        <v>75</v>
      </c>
      <c r="E1541">
        <v>1366265216</v>
      </c>
      <c r="F1541">
        <v>9</v>
      </c>
      <c r="G1541" t="s">
        <v>11</v>
      </c>
      <c r="H1541">
        <v>1113</v>
      </c>
      <c r="I1541">
        <v>200</v>
      </c>
    </row>
    <row r="1542" spans="1:9" x14ac:dyDescent="0.4">
      <c r="A1542">
        <v>8673784171</v>
      </c>
      <c r="B1542" t="s">
        <v>89</v>
      </c>
      <c r="C1542">
        <f t="shared" si="48"/>
        <v>74</v>
      </c>
      <c r="D1542">
        <f t="shared" si="49"/>
        <v>75</v>
      </c>
      <c r="E1542">
        <v>1366266490</v>
      </c>
      <c r="F1542">
        <v>9</v>
      </c>
      <c r="G1542" t="s">
        <v>11</v>
      </c>
      <c r="H1542">
        <v>1113</v>
      </c>
      <c r="I1542">
        <v>200</v>
      </c>
    </row>
    <row r="1543" spans="1:9" x14ac:dyDescent="0.4">
      <c r="A1543">
        <v>8673785065</v>
      </c>
      <c r="B1543" t="s">
        <v>89</v>
      </c>
      <c r="C1543">
        <f t="shared" si="48"/>
        <v>74</v>
      </c>
      <c r="D1543">
        <f t="shared" si="49"/>
        <v>75</v>
      </c>
      <c r="E1543">
        <v>1366266521</v>
      </c>
      <c r="F1543">
        <v>9</v>
      </c>
      <c r="G1543" t="s">
        <v>11</v>
      </c>
      <c r="H1543">
        <v>1113</v>
      </c>
      <c r="I1543">
        <v>200</v>
      </c>
    </row>
    <row r="1544" spans="1:9" x14ac:dyDescent="0.4">
      <c r="A1544">
        <v>8673785977</v>
      </c>
      <c r="B1544" t="s">
        <v>89</v>
      </c>
      <c r="C1544">
        <f t="shared" si="48"/>
        <v>74</v>
      </c>
      <c r="D1544">
        <f t="shared" si="49"/>
        <v>75</v>
      </c>
      <c r="E1544">
        <v>1366266561</v>
      </c>
      <c r="F1544">
        <v>9</v>
      </c>
      <c r="G1544" t="s">
        <v>11</v>
      </c>
      <c r="H1544">
        <v>1113</v>
      </c>
      <c r="I1544">
        <v>200</v>
      </c>
    </row>
    <row r="1545" spans="1:9" x14ac:dyDescent="0.4">
      <c r="A1545">
        <v>8674889932</v>
      </c>
      <c r="B1545" t="s">
        <v>89</v>
      </c>
      <c r="C1545">
        <f t="shared" si="48"/>
        <v>74</v>
      </c>
      <c r="D1545">
        <f t="shared" si="49"/>
        <v>75</v>
      </c>
      <c r="E1545">
        <v>1366266730</v>
      </c>
      <c r="F1545">
        <v>9</v>
      </c>
      <c r="G1545" t="s">
        <v>11</v>
      </c>
      <c r="H1545">
        <v>1113</v>
      </c>
      <c r="I1545">
        <v>200</v>
      </c>
    </row>
    <row r="1546" spans="1:9" x14ac:dyDescent="0.4">
      <c r="A1546">
        <v>8674890914</v>
      </c>
      <c r="B1546" t="s">
        <v>89</v>
      </c>
      <c r="C1546">
        <f t="shared" si="48"/>
        <v>74</v>
      </c>
      <c r="D1546">
        <f t="shared" si="49"/>
        <v>75</v>
      </c>
      <c r="E1546">
        <v>1366266785</v>
      </c>
      <c r="F1546">
        <v>9</v>
      </c>
      <c r="G1546" t="s">
        <v>11</v>
      </c>
      <c r="H1546">
        <v>1113</v>
      </c>
      <c r="I1546">
        <v>200</v>
      </c>
    </row>
    <row r="1547" spans="1:9" x14ac:dyDescent="0.4">
      <c r="A1547">
        <v>8674891812</v>
      </c>
      <c r="B1547" t="s">
        <v>89</v>
      </c>
      <c r="C1547">
        <f t="shared" si="48"/>
        <v>74</v>
      </c>
      <c r="D1547">
        <f t="shared" si="49"/>
        <v>75</v>
      </c>
      <c r="E1547">
        <v>1366266808</v>
      </c>
      <c r="F1547">
        <v>9</v>
      </c>
      <c r="G1547" t="s">
        <v>11</v>
      </c>
      <c r="H1547">
        <v>1113</v>
      </c>
      <c r="I1547">
        <v>200</v>
      </c>
    </row>
    <row r="1548" spans="1:9" x14ac:dyDescent="0.4">
      <c r="A1548">
        <v>8674893012</v>
      </c>
      <c r="B1548" t="s">
        <v>89</v>
      </c>
      <c r="C1548">
        <f t="shared" si="48"/>
        <v>74</v>
      </c>
      <c r="D1548">
        <f t="shared" si="49"/>
        <v>75</v>
      </c>
      <c r="E1548">
        <v>1366266849</v>
      </c>
      <c r="F1548">
        <v>9</v>
      </c>
      <c r="G1548" t="s">
        <v>11</v>
      </c>
      <c r="H1548">
        <v>1113</v>
      </c>
      <c r="I1548">
        <v>200</v>
      </c>
    </row>
    <row r="1549" spans="1:9" x14ac:dyDescent="0.4">
      <c r="A1549">
        <v>8673792877</v>
      </c>
      <c r="B1549" t="s">
        <v>89</v>
      </c>
      <c r="C1549">
        <f t="shared" si="48"/>
        <v>74</v>
      </c>
      <c r="D1549">
        <f t="shared" si="49"/>
        <v>75</v>
      </c>
      <c r="E1549">
        <v>1366266901</v>
      </c>
      <c r="F1549">
        <v>9</v>
      </c>
      <c r="G1549" t="s">
        <v>11</v>
      </c>
      <c r="H1549">
        <v>1113</v>
      </c>
      <c r="I1549">
        <v>200</v>
      </c>
    </row>
    <row r="1550" spans="1:9" x14ac:dyDescent="0.4">
      <c r="A1550">
        <v>8673793857</v>
      </c>
      <c r="B1550" t="s">
        <v>89</v>
      </c>
      <c r="C1550">
        <f t="shared" si="48"/>
        <v>74</v>
      </c>
      <c r="D1550">
        <f t="shared" si="49"/>
        <v>75</v>
      </c>
      <c r="E1550">
        <v>1366266910</v>
      </c>
      <c r="F1550">
        <v>9</v>
      </c>
      <c r="G1550" t="s">
        <v>11</v>
      </c>
      <c r="H1550">
        <v>1113</v>
      </c>
      <c r="I1550">
        <v>200</v>
      </c>
    </row>
    <row r="1551" spans="1:9" x14ac:dyDescent="0.4">
      <c r="A1551">
        <v>2436499540</v>
      </c>
      <c r="B1551" t="s">
        <v>90</v>
      </c>
      <c r="C1551">
        <f t="shared" si="48"/>
        <v>75</v>
      </c>
      <c r="D1551">
        <f t="shared" si="49"/>
        <v>76</v>
      </c>
      <c r="E1551">
        <v>1175311157</v>
      </c>
      <c r="F1551">
        <v>1</v>
      </c>
      <c r="G1551" t="s">
        <v>10</v>
      </c>
      <c r="H1551">
        <v>1399</v>
      </c>
      <c r="I1551">
        <v>201</v>
      </c>
    </row>
    <row r="1552" spans="1:9" x14ac:dyDescent="0.4">
      <c r="A1552">
        <v>2435627501</v>
      </c>
      <c r="B1552" t="s">
        <v>90</v>
      </c>
      <c r="C1552">
        <f t="shared" si="48"/>
        <v>75</v>
      </c>
      <c r="D1552">
        <f t="shared" si="49"/>
        <v>76</v>
      </c>
      <c r="E1552">
        <v>1208888951</v>
      </c>
      <c r="F1552">
        <v>1</v>
      </c>
      <c r="G1552" t="s">
        <v>10</v>
      </c>
      <c r="H1552">
        <v>1399</v>
      </c>
      <c r="I1552">
        <v>202</v>
      </c>
    </row>
    <row r="1553" spans="1:9" x14ac:dyDescent="0.4">
      <c r="A1553">
        <v>5616277688</v>
      </c>
      <c r="B1553" t="s">
        <v>91</v>
      </c>
      <c r="C1553">
        <f t="shared" si="48"/>
        <v>76</v>
      </c>
      <c r="D1553">
        <f t="shared" si="49"/>
        <v>77</v>
      </c>
      <c r="E1553">
        <v>1302654896</v>
      </c>
      <c r="F1553">
        <v>20</v>
      </c>
      <c r="G1553" t="s">
        <v>13</v>
      </c>
      <c r="H1553">
        <v>1761</v>
      </c>
      <c r="I1553">
        <v>203</v>
      </c>
    </row>
    <row r="1554" spans="1:9" x14ac:dyDescent="0.4">
      <c r="A1554">
        <v>8976286445</v>
      </c>
      <c r="B1554" t="s">
        <v>91</v>
      </c>
      <c r="C1554">
        <f t="shared" si="48"/>
        <v>76</v>
      </c>
      <c r="D1554">
        <f t="shared" si="49"/>
        <v>77</v>
      </c>
      <c r="E1554">
        <v>1370576101</v>
      </c>
      <c r="F1554">
        <v>17</v>
      </c>
      <c r="G1554" t="s">
        <v>13</v>
      </c>
      <c r="H1554">
        <v>5533</v>
      </c>
      <c r="I1554">
        <v>204</v>
      </c>
    </row>
    <row r="1555" spans="1:9" x14ac:dyDescent="0.4">
      <c r="A1555">
        <v>6155412411</v>
      </c>
      <c r="B1555" t="s">
        <v>92</v>
      </c>
      <c r="C1555">
        <f t="shared" si="48"/>
        <v>77</v>
      </c>
      <c r="D1555">
        <f t="shared" si="49"/>
        <v>78</v>
      </c>
      <c r="E1555">
        <v>1316233145</v>
      </c>
      <c r="F1555">
        <v>16</v>
      </c>
      <c r="G1555" t="s">
        <v>11</v>
      </c>
      <c r="H1555">
        <v>4539</v>
      </c>
      <c r="I1555">
        <v>205</v>
      </c>
    </row>
    <row r="1556" spans="1:9" x14ac:dyDescent="0.4">
      <c r="A1556">
        <v>6155957670</v>
      </c>
      <c r="B1556" t="s">
        <v>92</v>
      </c>
      <c r="C1556">
        <f t="shared" si="48"/>
        <v>77</v>
      </c>
      <c r="D1556">
        <f t="shared" si="49"/>
        <v>78</v>
      </c>
      <c r="E1556">
        <v>1316233169</v>
      </c>
      <c r="F1556">
        <v>16</v>
      </c>
      <c r="G1556" t="s">
        <v>11</v>
      </c>
      <c r="H1556">
        <v>4539</v>
      </c>
      <c r="I1556">
        <v>205</v>
      </c>
    </row>
    <row r="1557" spans="1:9" x14ac:dyDescent="0.4">
      <c r="A1557">
        <v>6155958072</v>
      </c>
      <c r="B1557" t="s">
        <v>92</v>
      </c>
      <c r="C1557">
        <f t="shared" si="48"/>
        <v>77</v>
      </c>
      <c r="D1557">
        <f t="shared" si="49"/>
        <v>78</v>
      </c>
      <c r="E1557">
        <v>1316233247</v>
      </c>
      <c r="F1557">
        <v>16</v>
      </c>
      <c r="G1557" t="s">
        <v>11</v>
      </c>
      <c r="H1557">
        <v>4539</v>
      </c>
      <c r="I1557">
        <v>205</v>
      </c>
    </row>
    <row r="1558" spans="1:9" x14ac:dyDescent="0.4">
      <c r="A1558">
        <v>6155962762</v>
      </c>
      <c r="B1558" t="s">
        <v>92</v>
      </c>
      <c r="C1558">
        <f t="shared" si="48"/>
        <v>77</v>
      </c>
      <c r="D1558">
        <f t="shared" si="49"/>
        <v>78</v>
      </c>
      <c r="E1558">
        <v>1316235906</v>
      </c>
      <c r="F1558">
        <v>18</v>
      </c>
      <c r="G1558" t="s">
        <v>13</v>
      </c>
      <c r="H1558">
        <v>963</v>
      </c>
      <c r="I1558">
        <v>205</v>
      </c>
    </row>
    <row r="1559" spans="1:9" x14ac:dyDescent="0.4">
      <c r="A1559">
        <v>6155962984</v>
      </c>
      <c r="B1559" t="s">
        <v>92</v>
      </c>
      <c r="C1559">
        <f t="shared" si="48"/>
        <v>77</v>
      </c>
      <c r="D1559">
        <f t="shared" si="49"/>
        <v>78</v>
      </c>
      <c r="E1559">
        <v>1316236124</v>
      </c>
      <c r="F1559">
        <v>18</v>
      </c>
      <c r="G1559" t="s">
        <v>13</v>
      </c>
      <c r="H1559">
        <v>963</v>
      </c>
      <c r="I1559">
        <v>205</v>
      </c>
    </row>
    <row r="1560" spans="1:9" x14ac:dyDescent="0.4">
      <c r="A1560">
        <v>6155418155</v>
      </c>
      <c r="B1560" t="s">
        <v>92</v>
      </c>
      <c r="C1560">
        <f t="shared" si="48"/>
        <v>77</v>
      </c>
      <c r="D1560">
        <f t="shared" si="49"/>
        <v>78</v>
      </c>
      <c r="E1560">
        <v>1316236208</v>
      </c>
      <c r="F1560">
        <v>18</v>
      </c>
      <c r="G1560" t="s">
        <v>13</v>
      </c>
      <c r="H1560">
        <v>963</v>
      </c>
      <c r="I1560">
        <v>205</v>
      </c>
    </row>
    <row r="1561" spans="1:9" x14ac:dyDescent="0.4">
      <c r="A1561">
        <v>6155418379</v>
      </c>
      <c r="B1561" t="s">
        <v>92</v>
      </c>
      <c r="C1561">
        <f t="shared" si="48"/>
        <v>77</v>
      </c>
      <c r="D1561">
        <f t="shared" si="49"/>
        <v>78</v>
      </c>
      <c r="E1561">
        <v>1316236391</v>
      </c>
      <c r="F1561">
        <v>18</v>
      </c>
      <c r="G1561" t="s">
        <v>13</v>
      </c>
      <c r="H1561">
        <v>963</v>
      </c>
      <c r="I1561">
        <v>205</v>
      </c>
    </row>
    <row r="1562" spans="1:9" x14ac:dyDescent="0.4">
      <c r="A1562">
        <v>6155418649</v>
      </c>
      <c r="B1562" t="s">
        <v>92</v>
      </c>
      <c r="C1562">
        <f t="shared" si="48"/>
        <v>77</v>
      </c>
      <c r="D1562">
        <f t="shared" si="49"/>
        <v>78</v>
      </c>
      <c r="E1562">
        <v>1316236609</v>
      </c>
      <c r="F1562">
        <v>4</v>
      </c>
      <c r="G1562" t="s">
        <v>11</v>
      </c>
      <c r="H1562">
        <v>1042</v>
      </c>
      <c r="I1562">
        <v>205</v>
      </c>
    </row>
    <row r="1563" spans="1:9" x14ac:dyDescent="0.4">
      <c r="A1563">
        <v>7386775506</v>
      </c>
      <c r="B1563" t="s">
        <v>92</v>
      </c>
      <c r="C1563">
        <f t="shared" si="48"/>
        <v>77</v>
      </c>
      <c r="D1563">
        <f t="shared" si="49"/>
        <v>78</v>
      </c>
      <c r="E1563">
        <v>1339917139</v>
      </c>
      <c r="F1563">
        <v>3</v>
      </c>
      <c r="G1563" t="s">
        <v>15</v>
      </c>
      <c r="H1563">
        <v>1243</v>
      </c>
      <c r="I1563">
        <v>206</v>
      </c>
    </row>
    <row r="1564" spans="1:9" x14ac:dyDescent="0.4">
      <c r="A1564">
        <v>7386775838</v>
      </c>
      <c r="B1564" t="s">
        <v>92</v>
      </c>
      <c r="C1564">
        <f t="shared" si="48"/>
        <v>77</v>
      </c>
      <c r="D1564">
        <f t="shared" si="49"/>
        <v>78</v>
      </c>
      <c r="E1564">
        <v>1339917142</v>
      </c>
      <c r="F1564">
        <v>3</v>
      </c>
      <c r="G1564" t="s">
        <v>15</v>
      </c>
      <c r="H1564">
        <v>1243</v>
      </c>
      <c r="I1564">
        <v>206</v>
      </c>
    </row>
    <row r="1565" spans="1:9" x14ac:dyDescent="0.4">
      <c r="A1565">
        <v>7386776190</v>
      </c>
      <c r="B1565" t="s">
        <v>92</v>
      </c>
      <c r="C1565">
        <f t="shared" si="48"/>
        <v>77</v>
      </c>
      <c r="D1565">
        <f t="shared" si="49"/>
        <v>78</v>
      </c>
      <c r="E1565">
        <v>1339917145</v>
      </c>
      <c r="F1565">
        <v>3</v>
      </c>
      <c r="G1565" t="s">
        <v>15</v>
      </c>
      <c r="H1565">
        <v>1243</v>
      </c>
      <c r="I1565">
        <v>206</v>
      </c>
    </row>
    <row r="1566" spans="1:9" x14ac:dyDescent="0.4">
      <c r="A1566">
        <v>9494042042</v>
      </c>
      <c r="B1566" t="s">
        <v>92</v>
      </c>
      <c r="C1566">
        <f t="shared" si="48"/>
        <v>77</v>
      </c>
      <c r="D1566">
        <f t="shared" si="49"/>
        <v>78</v>
      </c>
      <c r="E1566">
        <v>1376265427</v>
      </c>
      <c r="F1566">
        <v>10</v>
      </c>
      <c r="G1566" t="s">
        <v>17</v>
      </c>
      <c r="H1566">
        <v>352</v>
      </c>
      <c r="I1566">
        <v>207</v>
      </c>
    </row>
    <row r="1567" spans="1:9" x14ac:dyDescent="0.4">
      <c r="A1567">
        <v>11658909103</v>
      </c>
      <c r="B1567" t="s">
        <v>92</v>
      </c>
      <c r="C1567">
        <f t="shared" si="48"/>
        <v>77</v>
      </c>
      <c r="D1567">
        <f t="shared" si="49"/>
        <v>78</v>
      </c>
      <c r="E1567">
        <v>1387082619</v>
      </c>
      <c r="F1567">
        <v>20</v>
      </c>
      <c r="G1567" t="s">
        <v>13</v>
      </c>
      <c r="H1567">
        <v>1761</v>
      </c>
      <c r="I1567">
        <v>208</v>
      </c>
    </row>
    <row r="1568" spans="1:9" x14ac:dyDescent="0.4">
      <c r="A1568">
        <v>11779534466</v>
      </c>
      <c r="B1568" t="s">
        <v>92</v>
      </c>
      <c r="C1568">
        <f t="shared" si="48"/>
        <v>77</v>
      </c>
      <c r="D1568">
        <f t="shared" si="49"/>
        <v>78</v>
      </c>
      <c r="E1568">
        <v>1388892170</v>
      </c>
      <c r="F1568">
        <v>6</v>
      </c>
      <c r="G1568" t="s">
        <v>11</v>
      </c>
      <c r="H1568">
        <v>1581</v>
      </c>
      <c r="I1568">
        <v>209</v>
      </c>
    </row>
    <row r="1569" spans="1:9" x14ac:dyDescent="0.4">
      <c r="A1569">
        <v>8054610859</v>
      </c>
      <c r="B1569" t="s">
        <v>93</v>
      </c>
      <c r="C1569">
        <f t="shared" si="48"/>
        <v>78</v>
      </c>
      <c r="D1569">
        <f t="shared" si="49"/>
        <v>79</v>
      </c>
      <c r="E1569">
        <v>1349351468</v>
      </c>
      <c r="F1569">
        <v>7</v>
      </c>
      <c r="G1569" t="s">
        <v>10</v>
      </c>
      <c r="H1569">
        <v>539</v>
      </c>
      <c r="I1569">
        <v>210</v>
      </c>
    </row>
    <row r="1570" spans="1:9" x14ac:dyDescent="0.4">
      <c r="A1570">
        <v>7664133608</v>
      </c>
      <c r="B1570" t="s">
        <v>94</v>
      </c>
      <c r="C1570">
        <f t="shared" si="48"/>
        <v>79</v>
      </c>
      <c r="D1570">
        <f t="shared" si="49"/>
        <v>80</v>
      </c>
      <c r="E1570">
        <v>1343367757</v>
      </c>
      <c r="F1570">
        <v>18</v>
      </c>
      <c r="G1570" t="s">
        <v>13</v>
      </c>
      <c r="H1570">
        <v>963</v>
      </c>
      <c r="I1570">
        <v>211</v>
      </c>
    </row>
    <row r="1571" spans="1:9" x14ac:dyDescent="0.4">
      <c r="A1571">
        <v>7664131182</v>
      </c>
      <c r="B1571" t="s">
        <v>94</v>
      </c>
      <c r="C1571">
        <f t="shared" si="48"/>
        <v>79</v>
      </c>
      <c r="D1571">
        <f t="shared" si="49"/>
        <v>80</v>
      </c>
      <c r="E1571">
        <v>1343367760</v>
      </c>
      <c r="F1571">
        <v>18</v>
      </c>
      <c r="G1571" t="s">
        <v>13</v>
      </c>
      <c r="H1571">
        <v>963</v>
      </c>
      <c r="I1571">
        <v>211</v>
      </c>
    </row>
    <row r="1572" spans="1:9" x14ac:dyDescent="0.4">
      <c r="A1572">
        <v>7664128870</v>
      </c>
      <c r="B1572" t="s">
        <v>94</v>
      </c>
      <c r="C1572">
        <f t="shared" si="48"/>
        <v>79</v>
      </c>
      <c r="D1572">
        <f t="shared" si="49"/>
        <v>80</v>
      </c>
      <c r="E1572">
        <v>1343367762</v>
      </c>
      <c r="F1572">
        <v>18</v>
      </c>
      <c r="G1572" t="s">
        <v>13</v>
      </c>
      <c r="H1572">
        <v>963</v>
      </c>
      <c r="I1572">
        <v>211</v>
      </c>
    </row>
    <row r="1573" spans="1:9" x14ac:dyDescent="0.4">
      <c r="A1573">
        <v>7664126630</v>
      </c>
      <c r="B1573" t="s">
        <v>94</v>
      </c>
      <c r="C1573">
        <f t="shared" si="48"/>
        <v>79</v>
      </c>
      <c r="D1573">
        <f t="shared" si="49"/>
        <v>80</v>
      </c>
      <c r="E1573">
        <v>1343367765</v>
      </c>
      <c r="F1573">
        <v>18</v>
      </c>
      <c r="G1573" t="s">
        <v>13</v>
      </c>
      <c r="H1573">
        <v>963</v>
      </c>
      <c r="I1573">
        <v>211</v>
      </c>
    </row>
    <row r="1574" spans="1:9" x14ac:dyDescent="0.4">
      <c r="A1574">
        <v>7664124018</v>
      </c>
      <c r="B1574" t="s">
        <v>94</v>
      </c>
      <c r="C1574">
        <f t="shared" si="48"/>
        <v>79</v>
      </c>
      <c r="D1574">
        <f t="shared" si="49"/>
        <v>80</v>
      </c>
      <c r="E1574">
        <v>1343367782</v>
      </c>
      <c r="F1574">
        <v>18</v>
      </c>
      <c r="G1574" t="s">
        <v>13</v>
      </c>
      <c r="H1574">
        <v>963</v>
      </c>
      <c r="I1574">
        <v>211</v>
      </c>
    </row>
    <row r="1575" spans="1:9" x14ac:dyDescent="0.4">
      <c r="A1575">
        <v>7664120662</v>
      </c>
      <c r="B1575" t="s">
        <v>94</v>
      </c>
      <c r="C1575">
        <f t="shared" si="48"/>
        <v>79</v>
      </c>
      <c r="D1575">
        <f t="shared" si="49"/>
        <v>80</v>
      </c>
      <c r="E1575">
        <v>1343367785</v>
      </c>
      <c r="F1575">
        <v>18</v>
      </c>
      <c r="G1575" t="s">
        <v>13</v>
      </c>
      <c r="H1575">
        <v>963</v>
      </c>
      <c r="I1575">
        <v>211</v>
      </c>
    </row>
    <row r="1576" spans="1:9" x14ac:dyDescent="0.4">
      <c r="A1576">
        <v>7664117234</v>
      </c>
      <c r="B1576" t="s">
        <v>94</v>
      </c>
      <c r="C1576">
        <f t="shared" si="48"/>
        <v>79</v>
      </c>
      <c r="D1576">
        <f t="shared" si="49"/>
        <v>80</v>
      </c>
      <c r="E1576">
        <v>1343367805</v>
      </c>
      <c r="F1576">
        <v>18</v>
      </c>
      <c r="G1576" t="s">
        <v>13</v>
      </c>
      <c r="H1576">
        <v>963</v>
      </c>
      <c r="I1576">
        <v>211</v>
      </c>
    </row>
    <row r="1577" spans="1:9" x14ac:dyDescent="0.4">
      <c r="A1577">
        <v>7664114684</v>
      </c>
      <c r="B1577" t="s">
        <v>94</v>
      </c>
      <c r="C1577">
        <f t="shared" si="48"/>
        <v>79</v>
      </c>
      <c r="D1577">
        <f t="shared" si="49"/>
        <v>80</v>
      </c>
      <c r="E1577">
        <v>1343367808</v>
      </c>
      <c r="F1577">
        <v>18</v>
      </c>
      <c r="G1577" t="s">
        <v>13</v>
      </c>
      <c r="H1577">
        <v>963</v>
      </c>
      <c r="I1577">
        <v>211</v>
      </c>
    </row>
    <row r="1578" spans="1:9" x14ac:dyDescent="0.4">
      <c r="A1578">
        <v>7664100540</v>
      </c>
      <c r="B1578" t="s">
        <v>94</v>
      </c>
      <c r="C1578">
        <f t="shared" si="48"/>
        <v>79</v>
      </c>
      <c r="D1578">
        <f t="shared" si="49"/>
        <v>80</v>
      </c>
      <c r="E1578">
        <v>1343369048</v>
      </c>
      <c r="F1578">
        <v>18</v>
      </c>
      <c r="G1578" t="s">
        <v>13</v>
      </c>
      <c r="H1578">
        <v>963</v>
      </c>
      <c r="I1578">
        <v>211</v>
      </c>
    </row>
    <row r="1579" spans="1:9" x14ac:dyDescent="0.4">
      <c r="A1579">
        <v>7664097614</v>
      </c>
      <c r="B1579" t="s">
        <v>94</v>
      </c>
      <c r="C1579">
        <f t="shared" si="48"/>
        <v>79</v>
      </c>
      <c r="D1579">
        <f t="shared" si="49"/>
        <v>80</v>
      </c>
      <c r="E1579">
        <v>1343369051</v>
      </c>
      <c r="F1579">
        <v>18</v>
      </c>
      <c r="G1579" t="s">
        <v>13</v>
      </c>
      <c r="H1579">
        <v>963</v>
      </c>
      <c r="I1579">
        <v>211</v>
      </c>
    </row>
    <row r="1580" spans="1:9" x14ac:dyDescent="0.4">
      <c r="A1580">
        <v>7664094414</v>
      </c>
      <c r="B1580" t="s">
        <v>94</v>
      </c>
      <c r="C1580">
        <f t="shared" si="48"/>
        <v>79</v>
      </c>
      <c r="D1580">
        <f t="shared" si="49"/>
        <v>80</v>
      </c>
      <c r="E1580">
        <v>1343369059</v>
      </c>
      <c r="F1580">
        <v>18</v>
      </c>
      <c r="G1580" t="s">
        <v>13</v>
      </c>
      <c r="H1580">
        <v>963</v>
      </c>
      <c r="I1580">
        <v>211</v>
      </c>
    </row>
    <row r="1581" spans="1:9" x14ac:dyDescent="0.4">
      <c r="A1581">
        <v>7664091310</v>
      </c>
      <c r="B1581" t="s">
        <v>94</v>
      </c>
      <c r="C1581">
        <f t="shared" si="48"/>
        <v>79</v>
      </c>
      <c r="D1581">
        <f t="shared" si="49"/>
        <v>80</v>
      </c>
      <c r="E1581">
        <v>1343369062</v>
      </c>
      <c r="F1581">
        <v>18</v>
      </c>
      <c r="G1581" t="s">
        <v>13</v>
      </c>
      <c r="H1581">
        <v>963</v>
      </c>
      <c r="I1581">
        <v>211</v>
      </c>
    </row>
    <row r="1582" spans="1:9" x14ac:dyDescent="0.4">
      <c r="A1582">
        <v>7664087860</v>
      </c>
      <c r="B1582" t="s">
        <v>94</v>
      </c>
      <c r="C1582">
        <f t="shared" si="48"/>
        <v>79</v>
      </c>
      <c r="D1582">
        <f t="shared" si="49"/>
        <v>80</v>
      </c>
      <c r="E1582">
        <v>1343376733</v>
      </c>
      <c r="F1582">
        <v>18</v>
      </c>
      <c r="G1582" t="s">
        <v>13</v>
      </c>
      <c r="H1582">
        <v>963</v>
      </c>
      <c r="I1582">
        <v>211</v>
      </c>
    </row>
    <row r="1583" spans="1:9" x14ac:dyDescent="0.4">
      <c r="A1583">
        <v>7664084042</v>
      </c>
      <c r="B1583" t="s">
        <v>94</v>
      </c>
      <c r="C1583">
        <f t="shared" si="48"/>
        <v>79</v>
      </c>
      <c r="D1583">
        <f t="shared" si="49"/>
        <v>80</v>
      </c>
      <c r="E1583">
        <v>1343376736</v>
      </c>
      <c r="F1583">
        <v>18</v>
      </c>
      <c r="G1583" t="s">
        <v>13</v>
      </c>
      <c r="H1583">
        <v>963</v>
      </c>
      <c r="I1583">
        <v>211</v>
      </c>
    </row>
    <row r="1584" spans="1:9" x14ac:dyDescent="0.4">
      <c r="A1584">
        <v>7664076760</v>
      </c>
      <c r="B1584" t="s">
        <v>94</v>
      </c>
      <c r="C1584">
        <f t="shared" si="48"/>
        <v>79</v>
      </c>
      <c r="D1584">
        <f t="shared" si="49"/>
        <v>80</v>
      </c>
      <c r="E1584">
        <v>1343376752</v>
      </c>
      <c r="F1584">
        <v>18</v>
      </c>
      <c r="G1584" t="s">
        <v>13</v>
      </c>
      <c r="H1584">
        <v>963</v>
      </c>
      <c r="I1584">
        <v>211</v>
      </c>
    </row>
    <row r="1585" spans="1:9" x14ac:dyDescent="0.4">
      <c r="A1585">
        <v>7664073524</v>
      </c>
      <c r="B1585" t="s">
        <v>94</v>
      </c>
      <c r="C1585">
        <f t="shared" si="48"/>
        <v>79</v>
      </c>
      <c r="D1585">
        <f t="shared" si="49"/>
        <v>80</v>
      </c>
      <c r="E1585">
        <v>1343376755</v>
      </c>
      <c r="F1585">
        <v>18</v>
      </c>
      <c r="G1585" t="s">
        <v>13</v>
      </c>
      <c r="H1585">
        <v>963</v>
      </c>
      <c r="I1585">
        <v>211</v>
      </c>
    </row>
    <row r="1586" spans="1:9" x14ac:dyDescent="0.4">
      <c r="A1586">
        <v>7664063112</v>
      </c>
      <c r="B1586" t="s">
        <v>94</v>
      </c>
      <c r="C1586">
        <f t="shared" si="48"/>
        <v>79</v>
      </c>
      <c r="D1586">
        <f t="shared" si="49"/>
        <v>80</v>
      </c>
      <c r="E1586">
        <v>1343376792</v>
      </c>
      <c r="F1586">
        <v>18</v>
      </c>
      <c r="G1586" t="s">
        <v>13</v>
      </c>
      <c r="H1586">
        <v>963</v>
      </c>
      <c r="I1586">
        <v>211</v>
      </c>
    </row>
    <row r="1587" spans="1:9" x14ac:dyDescent="0.4">
      <c r="A1587">
        <v>7664060416</v>
      </c>
      <c r="B1587" t="s">
        <v>94</v>
      </c>
      <c r="C1587">
        <f t="shared" si="48"/>
        <v>79</v>
      </c>
      <c r="D1587">
        <f t="shared" si="49"/>
        <v>80</v>
      </c>
      <c r="E1587">
        <v>1343376795</v>
      </c>
      <c r="F1587">
        <v>18</v>
      </c>
      <c r="G1587" t="s">
        <v>13</v>
      </c>
      <c r="H1587">
        <v>963</v>
      </c>
      <c r="I1587">
        <v>211</v>
      </c>
    </row>
    <row r="1588" spans="1:9" x14ac:dyDescent="0.4">
      <c r="A1588">
        <v>7664049626</v>
      </c>
      <c r="B1588" t="s">
        <v>94</v>
      </c>
      <c r="C1588">
        <f t="shared" si="48"/>
        <v>79</v>
      </c>
      <c r="D1588">
        <f t="shared" si="49"/>
        <v>80</v>
      </c>
      <c r="E1588">
        <v>1343377379</v>
      </c>
      <c r="F1588">
        <v>17</v>
      </c>
      <c r="G1588" t="s">
        <v>13</v>
      </c>
      <c r="H1588">
        <v>5533</v>
      </c>
      <c r="I1588">
        <v>211</v>
      </c>
    </row>
    <row r="1589" spans="1:9" x14ac:dyDescent="0.4">
      <c r="A1589">
        <v>7664045674</v>
      </c>
      <c r="B1589" t="s">
        <v>94</v>
      </c>
      <c r="C1589">
        <f t="shared" si="48"/>
        <v>79</v>
      </c>
      <c r="D1589">
        <f t="shared" si="49"/>
        <v>80</v>
      </c>
      <c r="E1589">
        <v>1343377382</v>
      </c>
      <c r="F1589">
        <v>17</v>
      </c>
      <c r="G1589" t="s">
        <v>13</v>
      </c>
      <c r="H1589">
        <v>5533</v>
      </c>
      <c r="I1589">
        <v>211</v>
      </c>
    </row>
    <row r="1590" spans="1:9" x14ac:dyDescent="0.4">
      <c r="A1590">
        <v>7664038912</v>
      </c>
      <c r="B1590" t="s">
        <v>94</v>
      </c>
      <c r="C1590">
        <f t="shared" si="48"/>
        <v>79</v>
      </c>
      <c r="D1590">
        <f t="shared" si="49"/>
        <v>80</v>
      </c>
      <c r="E1590">
        <v>1343377387</v>
      </c>
      <c r="F1590">
        <v>17</v>
      </c>
      <c r="G1590" t="s">
        <v>13</v>
      </c>
      <c r="H1590">
        <v>5533</v>
      </c>
      <c r="I1590">
        <v>211</v>
      </c>
    </row>
    <row r="1591" spans="1:9" x14ac:dyDescent="0.4">
      <c r="A1591">
        <v>7664031676</v>
      </c>
      <c r="B1591" t="s">
        <v>94</v>
      </c>
      <c r="C1591">
        <f t="shared" si="48"/>
        <v>79</v>
      </c>
      <c r="D1591">
        <f t="shared" si="49"/>
        <v>80</v>
      </c>
      <c r="E1591">
        <v>1343377390</v>
      </c>
      <c r="F1591">
        <v>17</v>
      </c>
      <c r="G1591" t="s">
        <v>13</v>
      </c>
      <c r="H1591">
        <v>5533</v>
      </c>
      <c r="I1591">
        <v>211</v>
      </c>
    </row>
    <row r="1592" spans="1:9" x14ac:dyDescent="0.4">
      <c r="A1592">
        <v>7664024304</v>
      </c>
      <c r="B1592" t="s">
        <v>94</v>
      </c>
      <c r="C1592">
        <f t="shared" si="48"/>
        <v>79</v>
      </c>
      <c r="D1592">
        <f t="shared" si="49"/>
        <v>80</v>
      </c>
      <c r="E1592">
        <v>1343377414</v>
      </c>
      <c r="F1592">
        <v>17</v>
      </c>
      <c r="G1592" t="s">
        <v>13</v>
      </c>
      <c r="H1592">
        <v>5533</v>
      </c>
      <c r="I1592">
        <v>211</v>
      </c>
    </row>
    <row r="1593" spans="1:9" x14ac:dyDescent="0.4">
      <c r="A1593">
        <v>7664021228</v>
      </c>
      <c r="B1593" t="s">
        <v>94</v>
      </c>
      <c r="C1593">
        <f t="shared" si="48"/>
        <v>79</v>
      </c>
      <c r="D1593">
        <f t="shared" si="49"/>
        <v>80</v>
      </c>
      <c r="E1593">
        <v>1343377416</v>
      </c>
      <c r="F1593">
        <v>17</v>
      </c>
      <c r="G1593" t="s">
        <v>13</v>
      </c>
      <c r="H1593">
        <v>5533</v>
      </c>
      <c r="I1593">
        <v>211</v>
      </c>
    </row>
    <row r="1594" spans="1:9" x14ac:dyDescent="0.4">
      <c r="A1594">
        <v>7664017694</v>
      </c>
      <c r="B1594" t="s">
        <v>94</v>
      </c>
      <c r="C1594">
        <f t="shared" si="48"/>
        <v>79</v>
      </c>
      <c r="D1594">
        <f t="shared" si="49"/>
        <v>80</v>
      </c>
      <c r="E1594">
        <v>1343377421</v>
      </c>
      <c r="F1594">
        <v>17</v>
      </c>
      <c r="G1594" t="s">
        <v>13</v>
      </c>
      <c r="H1594">
        <v>5533</v>
      </c>
      <c r="I1594">
        <v>211</v>
      </c>
    </row>
    <row r="1595" spans="1:9" x14ac:dyDescent="0.4">
      <c r="A1595">
        <v>7664013770</v>
      </c>
      <c r="B1595" t="s">
        <v>94</v>
      </c>
      <c r="C1595">
        <f t="shared" si="48"/>
        <v>79</v>
      </c>
      <c r="D1595">
        <f t="shared" si="49"/>
        <v>80</v>
      </c>
      <c r="E1595">
        <v>1343377424</v>
      </c>
      <c r="F1595">
        <v>17</v>
      </c>
      <c r="G1595" t="s">
        <v>13</v>
      </c>
      <c r="H1595">
        <v>5533</v>
      </c>
      <c r="I1595">
        <v>211</v>
      </c>
    </row>
    <row r="1596" spans="1:9" x14ac:dyDescent="0.4">
      <c r="A1596">
        <v>7664009936</v>
      </c>
      <c r="B1596" t="s">
        <v>94</v>
      </c>
      <c r="C1596">
        <f t="shared" si="48"/>
        <v>79</v>
      </c>
      <c r="D1596">
        <f t="shared" si="49"/>
        <v>80</v>
      </c>
      <c r="E1596">
        <v>1343377636</v>
      </c>
      <c r="F1596">
        <v>17</v>
      </c>
      <c r="G1596" t="s">
        <v>13</v>
      </c>
      <c r="H1596">
        <v>5533</v>
      </c>
      <c r="I1596">
        <v>211</v>
      </c>
    </row>
    <row r="1597" spans="1:9" x14ac:dyDescent="0.4">
      <c r="A1597">
        <v>7664005750</v>
      </c>
      <c r="B1597" t="s">
        <v>94</v>
      </c>
      <c r="C1597">
        <f t="shared" si="48"/>
        <v>79</v>
      </c>
      <c r="D1597">
        <f t="shared" si="49"/>
        <v>80</v>
      </c>
      <c r="E1597">
        <v>1343377639</v>
      </c>
      <c r="F1597">
        <v>17</v>
      </c>
      <c r="G1597" t="s">
        <v>13</v>
      </c>
      <c r="H1597">
        <v>5533</v>
      </c>
      <c r="I1597">
        <v>211</v>
      </c>
    </row>
    <row r="1598" spans="1:9" x14ac:dyDescent="0.4">
      <c r="A1598">
        <v>7663941510</v>
      </c>
      <c r="B1598" t="s">
        <v>94</v>
      </c>
      <c r="C1598">
        <f t="shared" si="48"/>
        <v>79</v>
      </c>
      <c r="D1598">
        <f t="shared" si="49"/>
        <v>80</v>
      </c>
      <c r="E1598">
        <v>1343377887</v>
      </c>
      <c r="F1598">
        <v>17</v>
      </c>
      <c r="G1598" t="s">
        <v>13</v>
      </c>
      <c r="H1598">
        <v>5533</v>
      </c>
      <c r="I1598">
        <v>211</v>
      </c>
    </row>
    <row r="1599" spans="1:9" x14ac:dyDescent="0.4">
      <c r="A1599">
        <v>7663937744</v>
      </c>
      <c r="B1599" t="s">
        <v>94</v>
      </c>
      <c r="C1599">
        <f t="shared" si="48"/>
        <v>79</v>
      </c>
      <c r="D1599">
        <f t="shared" si="49"/>
        <v>80</v>
      </c>
      <c r="E1599">
        <v>1343377890</v>
      </c>
      <c r="F1599">
        <v>17</v>
      </c>
      <c r="G1599" t="s">
        <v>13</v>
      </c>
      <c r="H1599">
        <v>5533</v>
      </c>
      <c r="I1599">
        <v>211</v>
      </c>
    </row>
    <row r="1600" spans="1:9" x14ac:dyDescent="0.4">
      <c r="A1600">
        <v>7663925984</v>
      </c>
      <c r="B1600" t="s">
        <v>94</v>
      </c>
      <c r="C1600">
        <f t="shared" si="48"/>
        <v>79</v>
      </c>
      <c r="D1600">
        <f t="shared" si="49"/>
        <v>80</v>
      </c>
      <c r="E1600">
        <v>1343380507</v>
      </c>
      <c r="F1600">
        <v>17</v>
      </c>
      <c r="G1600" t="s">
        <v>13</v>
      </c>
      <c r="H1600">
        <v>5533</v>
      </c>
      <c r="I1600">
        <v>211</v>
      </c>
    </row>
    <row r="1601" spans="1:9" x14ac:dyDescent="0.4">
      <c r="A1601">
        <v>7663915548</v>
      </c>
      <c r="B1601" t="s">
        <v>94</v>
      </c>
      <c r="C1601">
        <f t="shared" si="48"/>
        <v>79</v>
      </c>
      <c r="D1601">
        <f t="shared" si="49"/>
        <v>80</v>
      </c>
      <c r="E1601">
        <v>1343380510</v>
      </c>
      <c r="F1601">
        <v>17</v>
      </c>
      <c r="G1601" t="s">
        <v>13</v>
      </c>
      <c r="H1601">
        <v>5533</v>
      </c>
      <c r="I1601">
        <v>211</v>
      </c>
    </row>
    <row r="1602" spans="1:9" x14ac:dyDescent="0.4">
      <c r="A1602">
        <v>7663896546</v>
      </c>
      <c r="B1602" t="s">
        <v>94</v>
      </c>
      <c r="C1602">
        <f t="shared" si="48"/>
        <v>79</v>
      </c>
      <c r="D1602">
        <f t="shared" si="49"/>
        <v>80</v>
      </c>
      <c r="E1602">
        <v>1343380621</v>
      </c>
      <c r="F1602">
        <v>17</v>
      </c>
      <c r="G1602" t="s">
        <v>13</v>
      </c>
      <c r="H1602">
        <v>5533</v>
      </c>
      <c r="I1602">
        <v>211</v>
      </c>
    </row>
    <row r="1603" spans="1:9" x14ac:dyDescent="0.4">
      <c r="A1603">
        <v>7663890674</v>
      </c>
      <c r="B1603" t="s">
        <v>94</v>
      </c>
      <c r="C1603">
        <f t="shared" ref="C1603:C1666" si="50">D1603-1</f>
        <v>79</v>
      </c>
      <c r="D1603">
        <f t="shared" ref="D1603:D1666" si="51">IF(B1603&lt;&gt;B1602,D1602+1,D1602)</f>
        <v>80</v>
      </c>
      <c r="E1603">
        <v>1343380624</v>
      </c>
      <c r="F1603">
        <v>17</v>
      </c>
      <c r="G1603" t="s">
        <v>13</v>
      </c>
      <c r="H1603">
        <v>5533</v>
      </c>
      <c r="I1603">
        <v>211</v>
      </c>
    </row>
    <row r="1604" spans="1:9" x14ac:dyDescent="0.4">
      <c r="A1604">
        <v>7663882548</v>
      </c>
      <c r="B1604" t="s">
        <v>94</v>
      </c>
      <c r="C1604">
        <f t="shared" si="50"/>
        <v>79</v>
      </c>
      <c r="D1604">
        <f t="shared" si="51"/>
        <v>80</v>
      </c>
      <c r="E1604">
        <v>1343381227</v>
      </c>
      <c r="F1604">
        <v>18</v>
      </c>
      <c r="G1604" t="s">
        <v>13</v>
      </c>
      <c r="H1604">
        <v>963</v>
      </c>
      <c r="I1604">
        <v>211</v>
      </c>
    </row>
    <row r="1605" spans="1:9" x14ac:dyDescent="0.4">
      <c r="A1605">
        <v>7663880576</v>
      </c>
      <c r="B1605" t="s">
        <v>94</v>
      </c>
      <c r="C1605">
        <f t="shared" si="50"/>
        <v>79</v>
      </c>
      <c r="D1605">
        <f t="shared" si="51"/>
        <v>80</v>
      </c>
      <c r="E1605">
        <v>1343381229</v>
      </c>
      <c r="F1605">
        <v>18</v>
      </c>
      <c r="G1605" t="s">
        <v>13</v>
      </c>
      <c r="H1605">
        <v>963</v>
      </c>
      <c r="I1605">
        <v>211</v>
      </c>
    </row>
    <row r="1606" spans="1:9" x14ac:dyDescent="0.4">
      <c r="A1606">
        <v>7663854364</v>
      </c>
      <c r="B1606" t="s">
        <v>94</v>
      </c>
      <c r="C1606">
        <f t="shared" si="50"/>
        <v>79</v>
      </c>
      <c r="D1606">
        <f t="shared" si="51"/>
        <v>80</v>
      </c>
      <c r="E1606">
        <v>1343381363</v>
      </c>
      <c r="F1606">
        <v>18</v>
      </c>
      <c r="G1606" t="s">
        <v>13</v>
      </c>
      <c r="H1606">
        <v>963</v>
      </c>
      <c r="I1606">
        <v>211</v>
      </c>
    </row>
    <row r="1607" spans="1:9" x14ac:dyDescent="0.4">
      <c r="A1607">
        <v>7663851084</v>
      </c>
      <c r="B1607" t="s">
        <v>94</v>
      </c>
      <c r="C1607">
        <f t="shared" si="50"/>
        <v>79</v>
      </c>
      <c r="D1607">
        <f t="shared" si="51"/>
        <v>80</v>
      </c>
      <c r="E1607">
        <v>1343381366</v>
      </c>
      <c r="F1607">
        <v>18</v>
      </c>
      <c r="G1607" t="s">
        <v>13</v>
      </c>
      <c r="H1607">
        <v>963</v>
      </c>
      <c r="I1607">
        <v>211</v>
      </c>
    </row>
    <row r="1608" spans="1:9" x14ac:dyDescent="0.4">
      <c r="A1608">
        <v>7663846830</v>
      </c>
      <c r="B1608" t="s">
        <v>94</v>
      </c>
      <c r="C1608">
        <f t="shared" si="50"/>
        <v>79</v>
      </c>
      <c r="D1608">
        <f t="shared" si="51"/>
        <v>80</v>
      </c>
      <c r="E1608">
        <v>1343385615</v>
      </c>
      <c r="F1608">
        <v>18</v>
      </c>
      <c r="G1608" t="s">
        <v>13</v>
      </c>
      <c r="H1608">
        <v>963</v>
      </c>
      <c r="I1608">
        <v>211</v>
      </c>
    </row>
    <row r="1609" spans="1:9" x14ac:dyDescent="0.4">
      <c r="A1609">
        <v>7663843112</v>
      </c>
      <c r="B1609" t="s">
        <v>94</v>
      </c>
      <c r="C1609">
        <f t="shared" si="50"/>
        <v>79</v>
      </c>
      <c r="D1609">
        <f t="shared" si="51"/>
        <v>80</v>
      </c>
      <c r="E1609">
        <v>1343385619</v>
      </c>
      <c r="F1609">
        <v>18</v>
      </c>
      <c r="G1609" t="s">
        <v>13</v>
      </c>
      <c r="H1609">
        <v>963</v>
      </c>
      <c r="I1609">
        <v>211</v>
      </c>
    </row>
    <row r="1610" spans="1:9" x14ac:dyDescent="0.4">
      <c r="A1610">
        <v>7663839072</v>
      </c>
      <c r="B1610" t="s">
        <v>94</v>
      </c>
      <c r="C1610">
        <f t="shared" si="50"/>
        <v>79</v>
      </c>
      <c r="D1610">
        <f t="shared" si="51"/>
        <v>80</v>
      </c>
      <c r="E1610">
        <v>1343429087</v>
      </c>
      <c r="F1610">
        <v>18</v>
      </c>
      <c r="G1610" t="s">
        <v>13</v>
      </c>
      <c r="H1610">
        <v>963</v>
      </c>
      <c r="I1610">
        <v>212</v>
      </c>
    </row>
    <row r="1611" spans="1:9" x14ac:dyDescent="0.4">
      <c r="A1611">
        <v>7663836396</v>
      </c>
      <c r="B1611" t="s">
        <v>94</v>
      </c>
      <c r="C1611">
        <f t="shared" si="50"/>
        <v>79</v>
      </c>
      <c r="D1611">
        <f t="shared" si="51"/>
        <v>80</v>
      </c>
      <c r="E1611">
        <v>1343429091</v>
      </c>
      <c r="F1611">
        <v>18</v>
      </c>
      <c r="G1611" t="s">
        <v>13</v>
      </c>
      <c r="H1611">
        <v>963</v>
      </c>
      <c r="I1611">
        <v>212</v>
      </c>
    </row>
    <row r="1612" spans="1:9" x14ac:dyDescent="0.4">
      <c r="A1612">
        <v>7663833090</v>
      </c>
      <c r="B1612" t="s">
        <v>94</v>
      </c>
      <c r="C1612">
        <f t="shared" si="50"/>
        <v>79</v>
      </c>
      <c r="D1612">
        <f t="shared" si="51"/>
        <v>80</v>
      </c>
      <c r="E1612">
        <v>1343429105</v>
      </c>
      <c r="F1612">
        <v>18</v>
      </c>
      <c r="G1612" t="s">
        <v>13</v>
      </c>
      <c r="H1612">
        <v>963</v>
      </c>
      <c r="I1612">
        <v>212</v>
      </c>
    </row>
    <row r="1613" spans="1:9" x14ac:dyDescent="0.4">
      <c r="A1613">
        <v>7663828404</v>
      </c>
      <c r="B1613" t="s">
        <v>94</v>
      </c>
      <c r="C1613">
        <f t="shared" si="50"/>
        <v>79</v>
      </c>
      <c r="D1613">
        <f t="shared" si="51"/>
        <v>80</v>
      </c>
      <c r="E1613">
        <v>1343429108</v>
      </c>
      <c r="F1613">
        <v>18</v>
      </c>
      <c r="G1613" t="s">
        <v>13</v>
      </c>
      <c r="H1613">
        <v>963</v>
      </c>
      <c r="I1613">
        <v>212</v>
      </c>
    </row>
    <row r="1614" spans="1:9" x14ac:dyDescent="0.4">
      <c r="A1614">
        <v>7663731258</v>
      </c>
      <c r="B1614" t="s">
        <v>94</v>
      </c>
      <c r="C1614">
        <f t="shared" si="50"/>
        <v>79</v>
      </c>
      <c r="D1614">
        <f t="shared" si="51"/>
        <v>80</v>
      </c>
      <c r="E1614">
        <v>1343436660</v>
      </c>
      <c r="F1614">
        <v>17</v>
      </c>
      <c r="G1614" t="s">
        <v>13</v>
      </c>
      <c r="H1614">
        <v>5533</v>
      </c>
      <c r="I1614">
        <v>212</v>
      </c>
    </row>
    <row r="1615" spans="1:9" x14ac:dyDescent="0.4">
      <c r="A1615">
        <v>7663725822</v>
      </c>
      <c r="B1615" t="s">
        <v>94</v>
      </c>
      <c r="C1615">
        <f t="shared" si="50"/>
        <v>79</v>
      </c>
      <c r="D1615">
        <f t="shared" si="51"/>
        <v>80</v>
      </c>
      <c r="E1615">
        <v>1343436664</v>
      </c>
      <c r="F1615">
        <v>17</v>
      </c>
      <c r="G1615" t="s">
        <v>13</v>
      </c>
      <c r="H1615">
        <v>5533</v>
      </c>
      <c r="I1615">
        <v>212</v>
      </c>
    </row>
    <row r="1616" spans="1:9" x14ac:dyDescent="0.4">
      <c r="A1616">
        <v>7663721978</v>
      </c>
      <c r="B1616" t="s">
        <v>94</v>
      </c>
      <c r="C1616">
        <f t="shared" si="50"/>
        <v>79</v>
      </c>
      <c r="D1616">
        <f t="shared" si="51"/>
        <v>80</v>
      </c>
      <c r="E1616">
        <v>1343436675</v>
      </c>
      <c r="F1616">
        <v>17</v>
      </c>
      <c r="G1616" t="s">
        <v>13</v>
      </c>
      <c r="H1616">
        <v>5533</v>
      </c>
      <c r="I1616">
        <v>212</v>
      </c>
    </row>
    <row r="1617" spans="1:9" x14ac:dyDescent="0.4">
      <c r="A1617">
        <v>7663718710</v>
      </c>
      <c r="B1617" t="s">
        <v>94</v>
      </c>
      <c r="C1617">
        <f t="shared" si="50"/>
        <v>79</v>
      </c>
      <c r="D1617">
        <f t="shared" si="51"/>
        <v>80</v>
      </c>
      <c r="E1617">
        <v>1343436678</v>
      </c>
      <c r="F1617">
        <v>17</v>
      </c>
      <c r="G1617" t="s">
        <v>13</v>
      </c>
      <c r="H1617">
        <v>5533</v>
      </c>
      <c r="I1617">
        <v>212</v>
      </c>
    </row>
    <row r="1618" spans="1:9" x14ac:dyDescent="0.4">
      <c r="A1618">
        <v>7663714868</v>
      </c>
      <c r="B1618" t="s">
        <v>94</v>
      </c>
      <c r="C1618">
        <f t="shared" si="50"/>
        <v>79</v>
      </c>
      <c r="D1618">
        <f t="shared" si="51"/>
        <v>80</v>
      </c>
      <c r="E1618">
        <v>1343436699</v>
      </c>
      <c r="F1618">
        <v>17</v>
      </c>
      <c r="G1618" t="s">
        <v>13</v>
      </c>
      <c r="H1618">
        <v>5533</v>
      </c>
      <c r="I1618">
        <v>212</v>
      </c>
    </row>
    <row r="1619" spans="1:9" x14ac:dyDescent="0.4">
      <c r="A1619">
        <v>7663711000</v>
      </c>
      <c r="B1619" t="s">
        <v>94</v>
      </c>
      <c r="C1619">
        <f t="shared" si="50"/>
        <v>79</v>
      </c>
      <c r="D1619">
        <f t="shared" si="51"/>
        <v>80</v>
      </c>
      <c r="E1619">
        <v>1343436702</v>
      </c>
      <c r="F1619">
        <v>17</v>
      </c>
      <c r="G1619" t="s">
        <v>13</v>
      </c>
      <c r="H1619">
        <v>5533</v>
      </c>
      <c r="I1619">
        <v>212</v>
      </c>
    </row>
    <row r="1620" spans="1:9" x14ac:dyDescent="0.4">
      <c r="A1620">
        <v>7663647476</v>
      </c>
      <c r="B1620" t="s">
        <v>94</v>
      </c>
      <c r="C1620">
        <f t="shared" si="50"/>
        <v>79</v>
      </c>
      <c r="D1620">
        <f t="shared" si="51"/>
        <v>80</v>
      </c>
      <c r="E1620">
        <v>1343437315</v>
      </c>
      <c r="F1620">
        <v>15</v>
      </c>
      <c r="G1620" t="s">
        <v>15</v>
      </c>
      <c r="H1620">
        <v>2030</v>
      </c>
      <c r="I1620">
        <v>212</v>
      </c>
    </row>
    <row r="1621" spans="1:9" x14ac:dyDescent="0.4">
      <c r="A1621">
        <v>7663644370</v>
      </c>
      <c r="B1621" t="s">
        <v>94</v>
      </c>
      <c r="C1621">
        <f t="shared" si="50"/>
        <v>79</v>
      </c>
      <c r="D1621">
        <f t="shared" si="51"/>
        <v>80</v>
      </c>
      <c r="E1621">
        <v>1343437950</v>
      </c>
      <c r="F1621">
        <v>17</v>
      </c>
      <c r="G1621" t="s">
        <v>13</v>
      </c>
      <c r="H1621">
        <v>5533</v>
      </c>
      <c r="I1621">
        <v>212</v>
      </c>
    </row>
    <row r="1622" spans="1:9" x14ac:dyDescent="0.4">
      <c r="A1622">
        <v>7663641208</v>
      </c>
      <c r="B1622" t="s">
        <v>94</v>
      </c>
      <c r="C1622">
        <f t="shared" si="50"/>
        <v>79</v>
      </c>
      <c r="D1622">
        <f t="shared" si="51"/>
        <v>80</v>
      </c>
      <c r="E1622">
        <v>1343437953</v>
      </c>
      <c r="F1622">
        <v>17</v>
      </c>
      <c r="G1622" t="s">
        <v>13</v>
      </c>
      <c r="H1622">
        <v>5533</v>
      </c>
      <c r="I1622">
        <v>212</v>
      </c>
    </row>
    <row r="1623" spans="1:9" x14ac:dyDescent="0.4">
      <c r="A1623">
        <v>7663638100</v>
      </c>
      <c r="B1623" t="s">
        <v>94</v>
      </c>
      <c r="C1623">
        <f t="shared" si="50"/>
        <v>79</v>
      </c>
      <c r="D1623">
        <f t="shared" si="51"/>
        <v>80</v>
      </c>
      <c r="E1623">
        <v>1343437957</v>
      </c>
      <c r="F1623">
        <v>17</v>
      </c>
      <c r="G1623" t="s">
        <v>13</v>
      </c>
      <c r="H1623">
        <v>5533</v>
      </c>
      <c r="I1623">
        <v>212</v>
      </c>
    </row>
    <row r="1624" spans="1:9" x14ac:dyDescent="0.4">
      <c r="A1624">
        <v>7663634860</v>
      </c>
      <c r="B1624" t="s">
        <v>94</v>
      </c>
      <c r="C1624">
        <f t="shared" si="50"/>
        <v>79</v>
      </c>
      <c r="D1624">
        <f t="shared" si="51"/>
        <v>80</v>
      </c>
      <c r="E1624">
        <v>1343437960</v>
      </c>
      <c r="F1624">
        <v>17</v>
      </c>
      <c r="G1624" t="s">
        <v>13</v>
      </c>
      <c r="H1624">
        <v>5533</v>
      </c>
      <c r="I1624">
        <v>212</v>
      </c>
    </row>
    <row r="1625" spans="1:9" x14ac:dyDescent="0.4">
      <c r="A1625">
        <v>7663631176</v>
      </c>
      <c r="B1625" t="s">
        <v>94</v>
      </c>
      <c r="C1625">
        <f t="shared" si="50"/>
        <v>79</v>
      </c>
      <c r="D1625">
        <f t="shared" si="51"/>
        <v>80</v>
      </c>
      <c r="E1625">
        <v>1343438255</v>
      </c>
      <c r="F1625">
        <v>17</v>
      </c>
      <c r="G1625" t="s">
        <v>13</v>
      </c>
      <c r="H1625">
        <v>5533</v>
      </c>
      <c r="I1625">
        <v>212</v>
      </c>
    </row>
    <row r="1626" spans="1:9" x14ac:dyDescent="0.4">
      <c r="A1626">
        <v>7663628070</v>
      </c>
      <c r="B1626" t="s">
        <v>94</v>
      </c>
      <c r="C1626">
        <f t="shared" si="50"/>
        <v>79</v>
      </c>
      <c r="D1626">
        <f t="shared" si="51"/>
        <v>80</v>
      </c>
      <c r="E1626">
        <v>1343438258</v>
      </c>
      <c r="F1626">
        <v>17</v>
      </c>
      <c r="G1626" t="s">
        <v>13</v>
      </c>
      <c r="H1626">
        <v>5533</v>
      </c>
      <c r="I1626">
        <v>212</v>
      </c>
    </row>
    <row r="1627" spans="1:9" x14ac:dyDescent="0.4">
      <c r="A1627">
        <v>7663470820</v>
      </c>
      <c r="B1627" t="s">
        <v>94</v>
      </c>
      <c r="C1627">
        <f t="shared" si="50"/>
        <v>79</v>
      </c>
      <c r="D1627">
        <f t="shared" si="51"/>
        <v>80</v>
      </c>
      <c r="E1627">
        <v>1343438263</v>
      </c>
      <c r="F1627">
        <v>17</v>
      </c>
      <c r="G1627" t="s">
        <v>13</v>
      </c>
      <c r="H1627">
        <v>5533</v>
      </c>
      <c r="I1627">
        <v>212</v>
      </c>
    </row>
    <row r="1628" spans="1:9" x14ac:dyDescent="0.4">
      <c r="A1628">
        <v>7663467432</v>
      </c>
      <c r="B1628" t="s">
        <v>94</v>
      </c>
      <c r="C1628">
        <f t="shared" si="50"/>
        <v>79</v>
      </c>
      <c r="D1628">
        <f t="shared" si="51"/>
        <v>80</v>
      </c>
      <c r="E1628">
        <v>1343438265</v>
      </c>
      <c r="F1628">
        <v>17</v>
      </c>
      <c r="G1628" t="s">
        <v>13</v>
      </c>
      <c r="H1628">
        <v>5533</v>
      </c>
      <c r="I1628">
        <v>212</v>
      </c>
    </row>
    <row r="1629" spans="1:9" x14ac:dyDescent="0.4">
      <c r="A1629">
        <v>7663462754</v>
      </c>
      <c r="B1629" t="s">
        <v>94</v>
      </c>
      <c r="C1629">
        <f t="shared" si="50"/>
        <v>79</v>
      </c>
      <c r="D1629">
        <f t="shared" si="51"/>
        <v>80</v>
      </c>
      <c r="E1629">
        <v>1343438999</v>
      </c>
      <c r="F1629">
        <v>17</v>
      </c>
      <c r="G1629" t="s">
        <v>13</v>
      </c>
      <c r="H1629">
        <v>5533</v>
      </c>
      <c r="I1629">
        <v>212</v>
      </c>
    </row>
    <row r="1630" spans="1:9" x14ac:dyDescent="0.4">
      <c r="A1630">
        <v>7663459506</v>
      </c>
      <c r="B1630" t="s">
        <v>94</v>
      </c>
      <c r="C1630">
        <f t="shared" si="50"/>
        <v>79</v>
      </c>
      <c r="D1630">
        <f t="shared" si="51"/>
        <v>80</v>
      </c>
      <c r="E1630">
        <v>1343439002</v>
      </c>
      <c r="F1630">
        <v>17</v>
      </c>
      <c r="G1630" t="s">
        <v>13</v>
      </c>
      <c r="H1630">
        <v>5533</v>
      </c>
      <c r="I1630">
        <v>212</v>
      </c>
    </row>
    <row r="1631" spans="1:9" x14ac:dyDescent="0.4">
      <c r="A1631">
        <v>7663456032</v>
      </c>
      <c r="B1631" t="s">
        <v>94</v>
      </c>
      <c r="C1631">
        <f t="shared" si="50"/>
        <v>79</v>
      </c>
      <c r="D1631">
        <f t="shared" si="51"/>
        <v>80</v>
      </c>
      <c r="E1631">
        <v>1343439009</v>
      </c>
      <c r="F1631">
        <v>17</v>
      </c>
      <c r="G1631" t="s">
        <v>13</v>
      </c>
      <c r="H1631">
        <v>5533</v>
      </c>
      <c r="I1631">
        <v>212</v>
      </c>
    </row>
    <row r="1632" spans="1:9" x14ac:dyDescent="0.4">
      <c r="A1632">
        <v>7663451922</v>
      </c>
      <c r="B1632" t="s">
        <v>94</v>
      </c>
      <c r="C1632">
        <f t="shared" si="50"/>
        <v>79</v>
      </c>
      <c r="D1632">
        <f t="shared" si="51"/>
        <v>80</v>
      </c>
      <c r="E1632">
        <v>1343439012</v>
      </c>
      <c r="F1632">
        <v>17</v>
      </c>
      <c r="G1632" t="s">
        <v>13</v>
      </c>
      <c r="H1632">
        <v>5533</v>
      </c>
      <c r="I1632">
        <v>212</v>
      </c>
    </row>
    <row r="1633" spans="1:9" x14ac:dyDescent="0.4">
      <c r="A1633">
        <v>7663447014</v>
      </c>
      <c r="B1633" t="s">
        <v>94</v>
      </c>
      <c r="C1633">
        <f t="shared" si="50"/>
        <v>79</v>
      </c>
      <c r="D1633">
        <f t="shared" si="51"/>
        <v>80</v>
      </c>
      <c r="E1633">
        <v>1343439037</v>
      </c>
      <c r="F1633">
        <v>17</v>
      </c>
      <c r="G1633" t="s">
        <v>13</v>
      </c>
      <c r="H1633">
        <v>5533</v>
      </c>
      <c r="I1633">
        <v>212</v>
      </c>
    </row>
    <row r="1634" spans="1:9" x14ac:dyDescent="0.4">
      <c r="A1634">
        <v>7663443698</v>
      </c>
      <c r="B1634" t="s">
        <v>94</v>
      </c>
      <c r="C1634">
        <f t="shared" si="50"/>
        <v>79</v>
      </c>
      <c r="D1634">
        <f t="shared" si="51"/>
        <v>80</v>
      </c>
      <c r="E1634">
        <v>1343439040</v>
      </c>
      <c r="F1634">
        <v>17</v>
      </c>
      <c r="G1634" t="s">
        <v>13</v>
      </c>
      <c r="H1634">
        <v>5533</v>
      </c>
      <c r="I1634">
        <v>212</v>
      </c>
    </row>
    <row r="1635" spans="1:9" x14ac:dyDescent="0.4">
      <c r="A1635">
        <v>7663440528</v>
      </c>
      <c r="B1635" t="s">
        <v>94</v>
      </c>
      <c r="C1635">
        <f t="shared" si="50"/>
        <v>79</v>
      </c>
      <c r="D1635">
        <f t="shared" si="51"/>
        <v>80</v>
      </c>
      <c r="E1635">
        <v>1343439046</v>
      </c>
      <c r="F1635">
        <v>17</v>
      </c>
      <c r="G1635" t="s">
        <v>13</v>
      </c>
      <c r="H1635">
        <v>5533</v>
      </c>
      <c r="I1635">
        <v>212</v>
      </c>
    </row>
    <row r="1636" spans="1:9" x14ac:dyDescent="0.4">
      <c r="A1636">
        <v>7663438248</v>
      </c>
      <c r="B1636" t="s">
        <v>94</v>
      </c>
      <c r="C1636">
        <f t="shared" si="50"/>
        <v>79</v>
      </c>
      <c r="D1636">
        <f t="shared" si="51"/>
        <v>80</v>
      </c>
      <c r="E1636">
        <v>1343439049</v>
      </c>
      <c r="F1636">
        <v>17</v>
      </c>
      <c r="G1636" t="s">
        <v>13</v>
      </c>
      <c r="H1636">
        <v>5533</v>
      </c>
      <c r="I1636">
        <v>212</v>
      </c>
    </row>
    <row r="1637" spans="1:9" x14ac:dyDescent="0.4">
      <c r="A1637">
        <v>7663404800</v>
      </c>
      <c r="B1637" t="s">
        <v>94</v>
      </c>
      <c r="C1637">
        <f t="shared" si="50"/>
        <v>79</v>
      </c>
      <c r="D1637">
        <f t="shared" si="51"/>
        <v>80</v>
      </c>
      <c r="E1637">
        <v>1343439051</v>
      </c>
      <c r="F1637">
        <v>17</v>
      </c>
      <c r="G1637" t="s">
        <v>13</v>
      </c>
      <c r="H1637">
        <v>5533</v>
      </c>
      <c r="I1637">
        <v>212</v>
      </c>
    </row>
    <row r="1638" spans="1:9" x14ac:dyDescent="0.4">
      <c r="A1638">
        <v>7663401894</v>
      </c>
      <c r="B1638" t="s">
        <v>94</v>
      </c>
      <c r="C1638">
        <f t="shared" si="50"/>
        <v>79</v>
      </c>
      <c r="D1638">
        <f t="shared" si="51"/>
        <v>80</v>
      </c>
      <c r="E1638">
        <v>1343439054</v>
      </c>
      <c r="F1638">
        <v>17</v>
      </c>
      <c r="G1638" t="s">
        <v>13</v>
      </c>
      <c r="H1638">
        <v>5533</v>
      </c>
      <c r="I1638">
        <v>212</v>
      </c>
    </row>
    <row r="1639" spans="1:9" x14ac:dyDescent="0.4">
      <c r="A1639">
        <v>7663399718</v>
      </c>
      <c r="B1639" t="s">
        <v>94</v>
      </c>
      <c r="C1639">
        <f t="shared" si="50"/>
        <v>79</v>
      </c>
      <c r="D1639">
        <f t="shared" si="51"/>
        <v>80</v>
      </c>
      <c r="E1639">
        <v>1343439121</v>
      </c>
      <c r="F1639">
        <v>17</v>
      </c>
      <c r="G1639" t="s">
        <v>13</v>
      </c>
      <c r="H1639">
        <v>5533</v>
      </c>
      <c r="I1639">
        <v>212</v>
      </c>
    </row>
    <row r="1640" spans="1:9" x14ac:dyDescent="0.4">
      <c r="A1640">
        <v>7663396838</v>
      </c>
      <c r="B1640" t="s">
        <v>94</v>
      </c>
      <c r="C1640">
        <f t="shared" si="50"/>
        <v>79</v>
      </c>
      <c r="D1640">
        <f t="shared" si="51"/>
        <v>80</v>
      </c>
      <c r="E1640">
        <v>1343439123</v>
      </c>
      <c r="F1640">
        <v>17</v>
      </c>
      <c r="G1640" t="s">
        <v>13</v>
      </c>
      <c r="H1640">
        <v>5533</v>
      </c>
      <c r="I1640">
        <v>212</v>
      </c>
    </row>
    <row r="1641" spans="1:9" x14ac:dyDescent="0.4">
      <c r="A1641">
        <v>7663393726</v>
      </c>
      <c r="B1641" t="s">
        <v>94</v>
      </c>
      <c r="C1641">
        <f t="shared" si="50"/>
        <v>79</v>
      </c>
      <c r="D1641">
        <f t="shared" si="51"/>
        <v>80</v>
      </c>
      <c r="E1641">
        <v>1343439127</v>
      </c>
      <c r="F1641">
        <v>17</v>
      </c>
      <c r="G1641" t="s">
        <v>13</v>
      </c>
      <c r="H1641">
        <v>5533</v>
      </c>
      <c r="I1641">
        <v>212</v>
      </c>
    </row>
    <row r="1642" spans="1:9" x14ac:dyDescent="0.4">
      <c r="A1642">
        <v>7663390974</v>
      </c>
      <c r="B1642" t="s">
        <v>94</v>
      </c>
      <c r="C1642">
        <f t="shared" si="50"/>
        <v>79</v>
      </c>
      <c r="D1642">
        <f t="shared" si="51"/>
        <v>80</v>
      </c>
      <c r="E1642">
        <v>1343439130</v>
      </c>
      <c r="F1642">
        <v>17</v>
      </c>
      <c r="G1642" t="s">
        <v>13</v>
      </c>
      <c r="H1642">
        <v>5533</v>
      </c>
      <c r="I1642">
        <v>212</v>
      </c>
    </row>
    <row r="1643" spans="1:9" x14ac:dyDescent="0.4">
      <c r="A1643">
        <v>7663387720</v>
      </c>
      <c r="B1643" t="s">
        <v>94</v>
      </c>
      <c r="C1643">
        <f t="shared" si="50"/>
        <v>79</v>
      </c>
      <c r="D1643">
        <f t="shared" si="51"/>
        <v>80</v>
      </c>
      <c r="E1643">
        <v>1343439132</v>
      </c>
      <c r="F1643">
        <v>27</v>
      </c>
      <c r="G1643" t="s">
        <v>23</v>
      </c>
      <c r="H1643">
        <v>453</v>
      </c>
      <c r="I1643">
        <v>212</v>
      </c>
    </row>
    <row r="1644" spans="1:9" x14ac:dyDescent="0.4">
      <c r="A1644">
        <v>7663384640</v>
      </c>
      <c r="B1644" t="s">
        <v>94</v>
      </c>
      <c r="C1644">
        <f t="shared" si="50"/>
        <v>79</v>
      </c>
      <c r="D1644">
        <f t="shared" si="51"/>
        <v>80</v>
      </c>
      <c r="E1644">
        <v>1343439135</v>
      </c>
      <c r="F1644">
        <v>27</v>
      </c>
      <c r="G1644" t="s">
        <v>23</v>
      </c>
      <c r="H1644">
        <v>453</v>
      </c>
      <c r="I1644">
        <v>212</v>
      </c>
    </row>
    <row r="1645" spans="1:9" x14ac:dyDescent="0.4">
      <c r="A1645">
        <v>7663381146</v>
      </c>
      <c r="B1645" t="s">
        <v>94</v>
      </c>
      <c r="C1645">
        <f t="shared" si="50"/>
        <v>79</v>
      </c>
      <c r="D1645">
        <f t="shared" si="51"/>
        <v>80</v>
      </c>
      <c r="E1645">
        <v>1343442238</v>
      </c>
      <c r="F1645">
        <v>15</v>
      </c>
      <c r="G1645" t="s">
        <v>15</v>
      </c>
      <c r="H1645">
        <v>2030</v>
      </c>
      <c r="I1645">
        <v>212</v>
      </c>
    </row>
    <row r="1646" spans="1:9" x14ac:dyDescent="0.4">
      <c r="A1646">
        <v>7663377540</v>
      </c>
      <c r="B1646" t="s">
        <v>94</v>
      </c>
      <c r="C1646">
        <f t="shared" si="50"/>
        <v>79</v>
      </c>
      <c r="D1646">
        <f t="shared" si="51"/>
        <v>80</v>
      </c>
      <c r="E1646">
        <v>1343442241</v>
      </c>
      <c r="F1646">
        <v>15</v>
      </c>
      <c r="G1646" t="s">
        <v>15</v>
      </c>
      <c r="H1646">
        <v>2030</v>
      </c>
      <c r="I1646">
        <v>212</v>
      </c>
    </row>
    <row r="1647" spans="1:9" x14ac:dyDescent="0.4">
      <c r="A1647">
        <v>7663359412</v>
      </c>
      <c r="B1647" t="s">
        <v>94</v>
      </c>
      <c r="C1647">
        <f t="shared" si="50"/>
        <v>79</v>
      </c>
      <c r="D1647">
        <f t="shared" si="51"/>
        <v>80</v>
      </c>
      <c r="E1647">
        <v>1343442244</v>
      </c>
      <c r="F1647">
        <v>15</v>
      </c>
      <c r="G1647" t="s">
        <v>15</v>
      </c>
      <c r="H1647">
        <v>2030</v>
      </c>
      <c r="I1647">
        <v>212</v>
      </c>
    </row>
    <row r="1648" spans="1:9" x14ac:dyDescent="0.4">
      <c r="A1648">
        <v>7663356876</v>
      </c>
      <c r="B1648" t="s">
        <v>94</v>
      </c>
      <c r="C1648">
        <f t="shared" si="50"/>
        <v>79</v>
      </c>
      <c r="D1648">
        <f t="shared" si="51"/>
        <v>80</v>
      </c>
      <c r="E1648">
        <v>1343442247</v>
      </c>
      <c r="F1648">
        <v>15</v>
      </c>
      <c r="G1648" t="s">
        <v>15</v>
      </c>
      <c r="H1648">
        <v>2030</v>
      </c>
      <c r="I1648">
        <v>212</v>
      </c>
    </row>
    <row r="1649" spans="1:9" x14ac:dyDescent="0.4">
      <c r="A1649">
        <v>7663353742</v>
      </c>
      <c r="B1649" t="s">
        <v>94</v>
      </c>
      <c r="C1649">
        <f t="shared" si="50"/>
        <v>79</v>
      </c>
      <c r="D1649">
        <f t="shared" si="51"/>
        <v>80</v>
      </c>
      <c r="E1649">
        <v>1343442388</v>
      </c>
      <c r="F1649">
        <v>15</v>
      </c>
      <c r="G1649" t="s">
        <v>15</v>
      </c>
      <c r="H1649">
        <v>2030</v>
      </c>
      <c r="I1649">
        <v>212</v>
      </c>
    </row>
    <row r="1650" spans="1:9" x14ac:dyDescent="0.4">
      <c r="A1650">
        <v>7663350874</v>
      </c>
      <c r="B1650" t="s">
        <v>94</v>
      </c>
      <c r="C1650">
        <f t="shared" si="50"/>
        <v>79</v>
      </c>
      <c r="D1650">
        <f t="shared" si="51"/>
        <v>80</v>
      </c>
      <c r="E1650">
        <v>1343442391</v>
      </c>
      <c r="F1650">
        <v>15</v>
      </c>
      <c r="G1650" t="s">
        <v>15</v>
      </c>
      <c r="H1650">
        <v>2030</v>
      </c>
      <c r="I1650">
        <v>212</v>
      </c>
    </row>
    <row r="1651" spans="1:9" x14ac:dyDescent="0.4">
      <c r="A1651">
        <v>7663348192</v>
      </c>
      <c r="B1651" t="s">
        <v>94</v>
      </c>
      <c r="C1651">
        <f t="shared" si="50"/>
        <v>79</v>
      </c>
      <c r="D1651">
        <f t="shared" si="51"/>
        <v>80</v>
      </c>
      <c r="E1651">
        <v>1343442795</v>
      </c>
      <c r="F1651">
        <v>15</v>
      </c>
      <c r="G1651" t="s">
        <v>15</v>
      </c>
      <c r="H1651">
        <v>2030</v>
      </c>
      <c r="I1651">
        <v>212</v>
      </c>
    </row>
    <row r="1652" spans="1:9" x14ac:dyDescent="0.4">
      <c r="A1652">
        <v>7663341884</v>
      </c>
      <c r="B1652" t="s">
        <v>94</v>
      </c>
      <c r="C1652">
        <f t="shared" si="50"/>
        <v>79</v>
      </c>
      <c r="D1652">
        <f t="shared" si="51"/>
        <v>80</v>
      </c>
      <c r="E1652">
        <v>1343442798</v>
      </c>
      <c r="F1652">
        <v>15</v>
      </c>
      <c r="G1652" t="s">
        <v>15</v>
      </c>
      <c r="H1652">
        <v>2030</v>
      </c>
      <c r="I1652">
        <v>212</v>
      </c>
    </row>
    <row r="1653" spans="1:9" x14ac:dyDescent="0.4">
      <c r="A1653">
        <v>7663331036</v>
      </c>
      <c r="B1653" t="s">
        <v>94</v>
      </c>
      <c r="C1653">
        <f t="shared" si="50"/>
        <v>79</v>
      </c>
      <c r="D1653">
        <f t="shared" si="51"/>
        <v>80</v>
      </c>
      <c r="E1653">
        <v>1343443060</v>
      </c>
      <c r="F1653">
        <v>5</v>
      </c>
      <c r="G1653" t="s">
        <v>10</v>
      </c>
      <c r="H1653">
        <v>1750</v>
      </c>
      <c r="I1653">
        <v>212</v>
      </c>
    </row>
    <row r="1654" spans="1:9" x14ac:dyDescent="0.4">
      <c r="A1654">
        <v>7663325202</v>
      </c>
      <c r="B1654" t="s">
        <v>94</v>
      </c>
      <c r="C1654">
        <f t="shared" si="50"/>
        <v>79</v>
      </c>
      <c r="D1654">
        <f t="shared" si="51"/>
        <v>80</v>
      </c>
      <c r="E1654">
        <v>1343443063</v>
      </c>
      <c r="F1654">
        <v>5</v>
      </c>
      <c r="G1654" t="s">
        <v>10</v>
      </c>
      <c r="H1654">
        <v>1750</v>
      </c>
      <c r="I1654">
        <v>212</v>
      </c>
    </row>
    <row r="1655" spans="1:9" x14ac:dyDescent="0.4">
      <c r="A1655">
        <v>7663322540</v>
      </c>
      <c r="B1655" t="s">
        <v>94</v>
      </c>
      <c r="C1655">
        <f t="shared" si="50"/>
        <v>79</v>
      </c>
      <c r="D1655">
        <f t="shared" si="51"/>
        <v>80</v>
      </c>
      <c r="E1655">
        <v>1343444328</v>
      </c>
      <c r="F1655">
        <v>5</v>
      </c>
      <c r="G1655" t="s">
        <v>10</v>
      </c>
      <c r="H1655">
        <v>1750</v>
      </c>
      <c r="I1655">
        <v>212</v>
      </c>
    </row>
    <row r="1656" spans="1:9" x14ac:dyDescent="0.4">
      <c r="A1656">
        <v>7663080284</v>
      </c>
      <c r="B1656" t="s">
        <v>94</v>
      </c>
      <c r="C1656">
        <f t="shared" si="50"/>
        <v>79</v>
      </c>
      <c r="D1656">
        <f t="shared" si="51"/>
        <v>80</v>
      </c>
      <c r="E1656">
        <v>1343457456</v>
      </c>
      <c r="F1656">
        <v>18</v>
      </c>
      <c r="G1656" t="s">
        <v>13</v>
      </c>
      <c r="H1656">
        <v>963</v>
      </c>
      <c r="I1656">
        <v>212</v>
      </c>
    </row>
    <row r="1657" spans="1:9" x14ac:dyDescent="0.4">
      <c r="A1657">
        <v>7663074984</v>
      </c>
      <c r="B1657" t="s">
        <v>94</v>
      </c>
      <c r="C1657">
        <f t="shared" si="50"/>
        <v>79</v>
      </c>
      <c r="D1657">
        <f t="shared" si="51"/>
        <v>80</v>
      </c>
      <c r="E1657">
        <v>1343457459</v>
      </c>
      <c r="F1657">
        <v>18</v>
      </c>
      <c r="G1657" t="s">
        <v>13</v>
      </c>
      <c r="H1657">
        <v>963</v>
      </c>
      <c r="I1657">
        <v>212</v>
      </c>
    </row>
    <row r="1658" spans="1:9" x14ac:dyDescent="0.4">
      <c r="A1658">
        <v>7663072526</v>
      </c>
      <c r="B1658" t="s">
        <v>94</v>
      </c>
      <c r="C1658">
        <f t="shared" si="50"/>
        <v>79</v>
      </c>
      <c r="D1658">
        <f t="shared" si="51"/>
        <v>80</v>
      </c>
      <c r="E1658">
        <v>1343457474</v>
      </c>
      <c r="F1658">
        <v>18</v>
      </c>
      <c r="G1658" t="s">
        <v>13</v>
      </c>
      <c r="H1658">
        <v>963</v>
      </c>
      <c r="I1658">
        <v>212</v>
      </c>
    </row>
    <row r="1659" spans="1:9" x14ac:dyDescent="0.4">
      <c r="A1659">
        <v>7663077558</v>
      </c>
      <c r="B1659" t="s">
        <v>94</v>
      </c>
      <c r="C1659">
        <f t="shared" si="50"/>
        <v>79</v>
      </c>
      <c r="D1659">
        <f t="shared" si="51"/>
        <v>80</v>
      </c>
      <c r="E1659">
        <v>1343457477</v>
      </c>
      <c r="F1659">
        <v>18</v>
      </c>
      <c r="G1659" t="s">
        <v>13</v>
      </c>
      <c r="H1659">
        <v>963</v>
      </c>
      <c r="I1659">
        <v>212</v>
      </c>
    </row>
    <row r="1660" spans="1:9" x14ac:dyDescent="0.4">
      <c r="A1660">
        <v>7663070110</v>
      </c>
      <c r="B1660" t="s">
        <v>94</v>
      </c>
      <c r="C1660">
        <f t="shared" si="50"/>
        <v>79</v>
      </c>
      <c r="D1660">
        <f t="shared" si="51"/>
        <v>80</v>
      </c>
      <c r="E1660">
        <v>1343457479</v>
      </c>
      <c r="F1660">
        <v>18</v>
      </c>
      <c r="G1660" t="s">
        <v>13</v>
      </c>
      <c r="H1660">
        <v>963</v>
      </c>
      <c r="I1660">
        <v>212</v>
      </c>
    </row>
    <row r="1661" spans="1:9" x14ac:dyDescent="0.4">
      <c r="A1661">
        <v>7663067232</v>
      </c>
      <c r="B1661" t="s">
        <v>94</v>
      </c>
      <c r="C1661">
        <f t="shared" si="50"/>
        <v>79</v>
      </c>
      <c r="D1661">
        <f t="shared" si="51"/>
        <v>80</v>
      </c>
      <c r="E1661">
        <v>1343457481</v>
      </c>
      <c r="F1661">
        <v>18</v>
      </c>
      <c r="G1661" t="s">
        <v>13</v>
      </c>
      <c r="H1661">
        <v>963</v>
      </c>
      <c r="I1661">
        <v>212</v>
      </c>
    </row>
    <row r="1662" spans="1:9" x14ac:dyDescent="0.4">
      <c r="A1662">
        <v>7662873348</v>
      </c>
      <c r="B1662" t="s">
        <v>94</v>
      </c>
      <c r="C1662">
        <f t="shared" si="50"/>
        <v>79</v>
      </c>
      <c r="D1662">
        <f t="shared" si="51"/>
        <v>80</v>
      </c>
      <c r="E1662">
        <v>1343457527</v>
      </c>
      <c r="F1662">
        <v>18</v>
      </c>
      <c r="G1662" t="s">
        <v>13</v>
      </c>
      <c r="H1662">
        <v>963</v>
      </c>
      <c r="I1662">
        <v>212</v>
      </c>
    </row>
    <row r="1663" spans="1:9" x14ac:dyDescent="0.4">
      <c r="A1663">
        <v>7662867400</v>
      </c>
      <c r="B1663" t="s">
        <v>94</v>
      </c>
      <c r="C1663">
        <f t="shared" si="50"/>
        <v>79</v>
      </c>
      <c r="D1663">
        <f t="shared" si="51"/>
        <v>80</v>
      </c>
      <c r="E1663">
        <v>1343457529</v>
      </c>
      <c r="F1663">
        <v>18</v>
      </c>
      <c r="G1663" t="s">
        <v>13</v>
      </c>
      <c r="H1663">
        <v>963</v>
      </c>
      <c r="I1663">
        <v>212</v>
      </c>
    </row>
    <row r="1664" spans="1:9" x14ac:dyDescent="0.4">
      <c r="A1664">
        <v>7662863970</v>
      </c>
      <c r="B1664" t="s">
        <v>94</v>
      </c>
      <c r="C1664">
        <f t="shared" si="50"/>
        <v>79</v>
      </c>
      <c r="D1664">
        <f t="shared" si="51"/>
        <v>80</v>
      </c>
      <c r="E1664">
        <v>1343457535</v>
      </c>
      <c r="F1664">
        <v>18</v>
      </c>
      <c r="G1664" t="s">
        <v>13</v>
      </c>
      <c r="H1664">
        <v>963</v>
      </c>
      <c r="I1664">
        <v>212</v>
      </c>
    </row>
    <row r="1665" spans="1:9" x14ac:dyDescent="0.4">
      <c r="A1665">
        <v>7662861568</v>
      </c>
      <c r="B1665" t="s">
        <v>94</v>
      </c>
      <c r="C1665">
        <f t="shared" si="50"/>
        <v>79</v>
      </c>
      <c r="D1665">
        <f t="shared" si="51"/>
        <v>80</v>
      </c>
      <c r="E1665">
        <v>1343457538</v>
      </c>
      <c r="F1665">
        <v>18</v>
      </c>
      <c r="G1665" t="s">
        <v>13</v>
      </c>
      <c r="H1665">
        <v>963</v>
      </c>
      <c r="I1665">
        <v>212</v>
      </c>
    </row>
    <row r="1666" spans="1:9" x14ac:dyDescent="0.4">
      <c r="A1666">
        <v>7662858378</v>
      </c>
      <c r="B1666" t="s">
        <v>94</v>
      </c>
      <c r="C1666">
        <f t="shared" si="50"/>
        <v>79</v>
      </c>
      <c r="D1666">
        <f t="shared" si="51"/>
        <v>80</v>
      </c>
      <c r="E1666">
        <v>1343458457</v>
      </c>
      <c r="F1666">
        <v>17</v>
      </c>
      <c r="G1666" t="s">
        <v>13</v>
      </c>
      <c r="H1666">
        <v>5533</v>
      </c>
      <c r="I1666">
        <v>212</v>
      </c>
    </row>
    <row r="1667" spans="1:9" x14ac:dyDescent="0.4">
      <c r="A1667">
        <v>7662845038</v>
      </c>
      <c r="B1667" t="s">
        <v>94</v>
      </c>
      <c r="C1667">
        <f t="shared" ref="C1667:C1730" si="52">D1667-1</f>
        <v>79</v>
      </c>
      <c r="D1667">
        <f t="shared" ref="D1667:D1730" si="53">IF(B1667&lt;&gt;B1666,D1666+1,D1666)</f>
        <v>80</v>
      </c>
      <c r="E1667">
        <v>1343458460</v>
      </c>
      <c r="F1667">
        <v>17</v>
      </c>
      <c r="G1667" t="s">
        <v>13</v>
      </c>
      <c r="H1667">
        <v>5533</v>
      </c>
      <c r="I1667">
        <v>212</v>
      </c>
    </row>
    <row r="1668" spans="1:9" x14ac:dyDescent="0.4">
      <c r="A1668">
        <v>7662840182</v>
      </c>
      <c r="B1668" t="s">
        <v>94</v>
      </c>
      <c r="C1668">
        <f t="shared" si="52"/>
        <v>79</v>
      </c>
      <c r="D1668">
        <f t="shared" si="53"/>
        <v>80</v>
      </c>
      <c r="E1668">
        <v>1343458464</v>
      </c>
      <c r="F1668">
        <v>17</v>
      </c>
      <c r="G1668" t="s">
        <v>13</v>
      </c>
      <c r="H1668">
        <v>5533</v>
      </c>
      <c r="I1668">
        <v>212</v>
      </c>
    </row>
    <row r="1669" spans="1:9" x14ac:dyDescent="0.4">
      <c r="A1669">
        <v>7662835608</v>
      </c>
      <c r="B1669" t="s">
        <v>94</v>
      </c>
      <c r="C1669">
        <f t="shared" si="52"/>
        <v>79</v>
      </c>
      <c r="D1669">
        <f t="shared" si="53"/>
        <v>80</v>
      </c>
      <c r="E1669">
        <v>1343458466</v>
      </c>
      <c r="F1669">
        <v>17</v>
      </c>
      <c r="G1669" t="s">
        <v>13</v>
      </c>
      <c r="H1669">
        <v>5533</v>
      </c>
      <c r="I1669">
        <v>212</v>
      </c>
    </row>
    <row r="1670" spans="1:9" x14ac:dyDescent="0.4">
      <c r="A1670">
        <v>7662831064</v>
      </c>
      <c r="B1670" t="s">
        <v>94</v>
      </c>
      <c r="C1670">
        <f t="shared" si="52"/>
        <v>79</v>
      </c>
      <c r="D1670">
        <f t="shared" si="53"/>
        <v>80</v>
      </c>
      <c r="E1670">
        <v>1343459664</v>
      </c>
      <c r="F1670">
        <v>15</v>
      </c>
      <c r="G1670" t="s">
        <v>15</v>
      </c>
      <c r="H1670">
        <v>2030</v>
      </c>
      <c r="I1670">
        <v>212</v>
      </c>
    </row>
    <row r="1671" spans="1:9" x14ac:dyDescent="0.4">
      <c r="A1671">
        <v>7662827120</v>
      </c>
      <c r="B1671" t="s">
        <v>94</v>
      </c>
      <c r="C1671">
        <f t="shared" si="52"/>
        <v>79</v>
      </c>
      <c r="D1671">
        <f t="shared" si="53"/>
        <v>80</v>
      </c>
      <c r="E1671">
        <v>1343459667</v>
      </c>
      <c r="F1671">
        <v>15</v>
      </c>
      <c r="G1671" t="s">
        <v>15</v>
      </c>
      <c r="H1671">
        <v>2030</v>
      </c>
      <c r="I1671">
        <v>212</v>
      </c>
    </row>
    <row r="1672" spans="1:9" x14ac:dyDescent="0.4">
      <c r="A1672">
        <v>7662822858</v>
      </c>
      <c r="B1672" t="s">
        <v>94</v>
      </c>
      <c r="C1672">
        <f t="shared" si="52"/>
        <v>79</v>
      </c>
      <c r="D1672">
        <f t="shared" si="53"/>
        <v>80</v>
      </c>
      <c r="E1672">
        <v>1343459671</v>
      </c>
      <c r="F1672">
        <v>15</v>
      </c>
      <c r="G1672" t="s">
        <v>15</v>
      </c>
      <c r="H1672">
        <v>2030</v>
      </c>
      <c r="I1672">
        <v>212</v>
      </c>
    </row>
    <row r="1673" spans="1:9" x14ac:dyDescent="0.4">
      <c r="A1673">
        <v>7662819398</v>
      </c>
      <c r="B1673" t="s">
        <v>94</v>
      </c>
      <c r="C1673">
        <f t="shared" si="52"/>
        <v>79</v>
      </c>
      <c r="D1673">
        <f t="shared" si="53"/>
        <v>80</v>
      </c>
      <c r="E1673">
        <v>1343459674</v>
      </c>
      <c r="F1673">
        <v>15</v>
      </c>
      <c r="G1673" t="s">
        <v>15</v>
      </c>
      <c r="H1673">
        <v>2030</v>
      </c>
      <c r="I1673">
        <v>212</v>
      </c>
    </row>
    <row r="1674" spans="1:9" x14ac:dyDescent="0.4">
      <c r="A1674">
        <v>7662815776</v>
      </c>
      <c r="B1674" t="s">
        <v>94</v>
      </c>
      <c r="C1674">
        <f t="shared" si="52"/>
        <v>79</v>
      </c>
      <c r="D1674">
        <f t="shared" si="53"/>
        <v>80</v>
      </c>
      <c r="E1674">
        <v>1343459677</v>
      </c>
      <c r="F1674">
        <v>15</v>
      </c>
      <c r="G1674" t="s">
        <v>15</v>
      </c>
      <c r="H1674">
        <v>2030</v>
      </c>
      <c r="I1674">
        <v>212</v>
      </c>
    </row>
    <row r="1675" spans="1:9" x14ac:dyDescent="0.4">
      <c r="A1675">
        <v>7662811862</v>
      </c>
      <c r="B1675" t="s">
        <v>94</v>
      </c>
      <c r="C1675">
        <f t="shared" si="52"/>
        <v>79</v>
      </c>
      <c r="D1675">
        <f t="shared" si="53"/>
        <v>80</v>
      </c>
      <c r="E1675">
        <v>1343459680</v>
      </c>
      <c r="F1675">
        <v>15</v>
      </c>
      <c r="G1675" t="s">
        <v>15</v>
      </c>
      <c r="H1675">
        <v>2030</v>
      </c>
      <c r="I1675">
        <v>212</v>
      </c>
    </row>
    <row r="1676" spans="1:9" x14ac:dyDescent="0.4">
      <c r="A1676">
        <v>7662801886</v>
      </c>
      <c r="B1676" t="s">
        <v>94</v>
      </c>
      <c r="C1676">
        <f t="shared" si="52"/>
        <v>79</v>
      </c>
      <c r="D1676">
        <f t="shared" si="53"/>
        <v>80</v>
      </c>
      <c r="E1676">
        <v>1343463126</v>
      </c>
      <c r="F1676">
        <v>18</v>
      </c>
      <c r="G1676" t="s">
        <v>13</v>
      </c>
      <c r="H1676">
        <v>963</v>
      </c>
      <c r="I1676">
        <v>212</v>
      </c>
    </row>
    <row r="1677" spans="1:9" x14ac:dyDescent="0.4">
      <c r="A1677">
        <v>7808373402</v>
      </c>
      <c r="B1677" t="s">
        <v>94</v>
      </c>
      <c r="C1677">
        <f t="shared" si="52"/>
        <v>79</v>
      </c>
      <c r="D1677">
        <f t="shared" si="53"/>
        <v>80</v>
      </c>
      <c r="E1677">
        <v>1343467368</v>
      </c>
      <c r="F1677">
        <v>14</v>
      </c>
      <c r="G1677" t="s">
        <v>11</v>
      </c>
      <c r="H1677">
        <v>164</v>
      </c>
      <c r="I1677">
        <v>212</v>
      </c>
    </row>
    <row r="1678" spans="1:9" x14ac:dyDescent="0.4">
      <c r="A1678">
        <v>7808372718</v>
      </c>
      <c r="B1678" t="s">
        <v>94</v>
      </c>
      <c r="C1678">
        <f t="shared" si="52"/>
        <v>79</v>
      </c>
      <c r="D1678">
        <f t="shared" si="53"/>
        <v>80</v>
      </c>
      <c r="E1678">
        <v>1343467377</v>
      </c>
      <c r="F1678">
        <v>14</v>
      </c>
      <c r="G1678" t="s">
        <v>11</v>
      </c>
      <c r="H1678">
        <v>164</v>
      </c>
      <c r="I1678">
        <v>212</v>
      </c>
    </row>
    <row r="1679" spans="1:9" x14ac:dyDescent="0.4">
      <c r="A1679">
        <v>7663823974</v>
      </c>
      <c r="B1679" t="s">
        <v>94</v>
      </c>
      <c r="C1679">
        <f t="shared" si="52"/>
        <v>79</v>
      </c>
      <c r="D1679">
        <f t="shared" si="53"/>
        <v>80</v>
      </c>
      <c r="E1679">
        <v>1343467573</v>
      </c>
      <c r="F1679">
        <v>18</v>
      </c>
      <c r="G1679" t="s">
        <v>13</v>
      </c>
      <c r="H1679">
        <v>963</v>
      </c>
      <c r="I1679">
        <v>212</v>
      </c>
    </row>
    <row r="1680" spans="1:9" x14ac:dyDescent="0.4">
      <c r="A1680">
        <v>7663820452</v>
      </c>
      <c r="B1680" t="s">
        <v>94</v>
      </c>
      <c r="C1680">
        <f t="shared" si="52"/>
        <v>79</v>
      </c>
      <c r="D1680">
        <f t="shared" si="53"/>
        <v>80</v>
      </c>
      <c r="E1680">
        <v>1343467577</v>
      </c>
      <c r="F1680">
        <v>18</v>
      </c>
      <c r="G1680" t="s">
        <v>13</v>
      </c>
      <c r="H1680">
        <v>963</v>
      </c>
      <c r="I1680">
        <v>212</v>
      </c>
    </row>
    <row r="1681" spans="1:9" x14ac:dyDescent="0.4">
      <c r="A1681">
        <v>7663800988</v>
      </c>
      <c r="B1681" t="s">
        <v>94</v>
      </c>
      <c r="C1681">
        <f t="shared" si="52"/>
        <v>79</v>
      </c>
      <c r="D1681">
        <f t="shared" si="53"/>
        <v>80</v>
      </c>
      <c r="E1681">
        <v>1343467603</v>
      </c>
      <c r="F1681">
        <v>18</v>
      </c>
      <c r="G1681" t="s">
        <v>13</v>
      </c>
      <c r="H1681">
        <v>963</v>
      </c>
      <c r="I1681">
        <v>212</v>
      </c>
    </row>
    <row r="1682" spans="1:9" x14ac:dyDescent="0.4">
      <c r="A1682">
        <v>7663792612</v>
      </c>
      <c r="B1682" t="s">
        <v>94</v>
      </c>
      <c r="C1682">
        <f t="shared" si="52"/>
        <v>79</v>
      </c>
      <c r="D1682">
        <f t="shared" si="53"/>
        <v>80</v>
      </c>
      <c r="E1682">
        <v>1343467606</v>
      </c>
      <c r="F1682">
        <v>18</v>
      </c>
      <c r="G1682" t="s">
        <v>13</v>
      </c>
      <c r="H1682">
        <v>963</v>
      </c>
      <c r="I1682">
        <v>212</v>
      </c>
    </row>
    <row r="1683" spans="1:9" x14ac:dyDescent="0.4">
      <c r="A1683">
        <v>7663781512</v>
      </c>
      <c r="B1683" t="s">
        <v>94</v>
      </c>
      <c r="C1683">
        <f t="shared" si="52"/>
        <v>79</v>
      </c>
      <c r="D1683">
        <f t="shared" si="53"/>
        <v>80</v>
      </c>
      <c r="E1683">
        <v>1343467615</v>
      </c>
      <c r="F1683">
        <v>18</v>
      </c>
      <c r="G1683" t="s">
        <v>13</v>
      </c>
      <c r="H1683">
        <v>963</v>
      </c>
      <c r="I1683">
        <v>212</v>
      </c>
    </row>
    <row r="1684" spans="1:9" x14ac:dyDescent="0.4">
      <c r="A1684">
        <v>7663772980</v>
      </c>
      <c r="B1684" t="s">
        <v>94</v>
      </c>
      <c r="C1684">
        <f t="shared" si="52"/>
        <v>79</v>
      </c>
      <c r="D1684">
        <f t="shared" si="53"/>
        <v>80</v>
      </c>
      <c r="E1684">
        <v>1343467618</v>
      </c>
      <c r="F1684">
        <v>18</v>
      </c>
      <c r="G1684" t="s">
        <v>13</v>
      </c>
      <c r="H1684">
        <v>963</v>
      </c>
      <c r="I1684">
        <v>212</v>
      </c>
    </row>
    <row r="1685" spans="1:9" x14ac:dyDescent="0.4">
      <c r="A1685">
        <v>7663767448</v>
      </c>
      <c r="B1685" t="s">
        <v>94</v>
      </c>
      <c r="C1685">
        <f t="shared" si="52"/>
        <v>79</v>
      </c>
      <c r="D1685">
        <f t="shared" si="53"/>
        <v>80</v>
      </c>
      <c r="E1685">
        <v>1343467623</v>
      </c>
      <c r="F1685">
        <v>18</v>
      </c>
      <c r="G1685" t="s">
        <v>13</v>
      </c>
      <c r="H1685">
        <v>963</v>
      </c>
      <c r="I1685">
        <v>212</v>
      </c>
    </row>
    <row r="1686" spans="1:9" x14ac:dyDescent="0.4">
      <c r="A1686">
        <v>7663762068</v>
      </c>
      <c r="B1686" t="s">
        <v>94</v>
      </c>
      <c r="C1686">
        <f t="shared" si="52"/>
        <v>79</v>
      </c>
      <c r="D1686">
        <f t="shared" si="53"/>
        <v>80</v>
      </c>
      <c r="E1686">
        <v>1343467626</v>
      </c>
      <c r="F1686">
        <v>18</v>
      </c>
      <c r="G1686" t="s">
        <v>13</v>
      </c>
      <c r="H1686">
        <v>963</v>
      </c>
      <c r="I1686">
        <v>212</v>
      </c>
    </row>
    <row r="1687" spans="1:9" x14ac:dyDescent="0.4">
      <c r="A1687">
        <v>7663754550</v>
      </c>
      <c r="B1687" t="s">
        <v>94</v>
      </c>
      <c r="C1687">
        <f t="shared" si="52"/>
        <v>79</v>
      </c>
      <c r="D1687">
        <f t="shared" si="53"/>
        <v>80</v>
      </c>
      <c r="E1687">
        <v>1343468459</v>
      </c>
      <c r="F1687">
        <v>18</v>
      </c>
      <c r="G1687" t="s">
        <v>13</v>
      </c>
      <c r="H1687">
        <v>963</v>
      </c>
      <c r="I1687">
        <v>212</v>
      </c>
    </row>
    <row r="1688" spans="1:9" x14ac:dyDescent="0.4">
      <c r="A1688">
        <v>7663750954</v>
      </c>
      <c r="B1688" t="s">
        <v>94</v>
      </c>
      <c r="C1688">
        <f t="shared" si="52"/>
        <v>79</v>
      </c>
      <c r="D1688">
        <f t="shared" si="53"/>
        <v>80</v>
      </c>
      <c r="E1688">
        <v>1343468462</v>
      </c>
      <c r="F1688">
        <v>18</v>
      </c>
      <c r="G1688" t="s">
        <v>13</v>
      </c>
      <c r="H1688">
        <v>963</v>
      </c>
      <c r="I1688">
        <v>212</v>
      </c>
    </row>
    <row r="1689" spans="1:9" x14ac:dyDescent="0.4">
      <c r="A1689">
        <v>7663746212</v>
      </c>
      <c r="B1689" t="s">
        <v>94</v>
      </c>
      <c r="C1689">
        <f t="shared" si="52"/>
        <v>79</v>
      </c>
      <c r="D1689">
        <f t="shared" si="53"/>
        <v>80</v>
      </c>
      <c r="E1689">
        <v>1343468465</v>
      </c>
      <c r="F1689">
        <v>18</v>
      </c>
      <c r="G1689" t="s">
        <v>13</v>
      </c>
      <c r="H1689">
        <v>963</v>
      </c>
      <c r="I1689">
        <v>212</v>
      </c>
    </row>
    <row r="1690" spans="1:9" x14ac:dyDescent="0.4">
      <c r="A1690">
        <v>7663741912</v>
      </c>
      <c r="B1690" t="s">
        <v>94</v>
      </c>
      <c r="C1690">
        <f t="shared" si="52"/>
        <v>79</v>
      </c>
      <c r="D1690">
        <f t="shared" si="53"/>
        <v>80</v>
      </c>
      <c r="E1690">
        <v>1343468468</v>
      </c>
      <c r="F1690">
        <v>18</v>
      </c>
      <c r="G1690" t="s">
        <v>13</v>
      </c>
      <c r="H1690">
        <v>963</v>
      </c>
      <c r="I1690">
        <v>212</v>
      </c>
    </row>
    <row r="1691" spans="1:9" x14ac:dyDescent="0.4">
      <c r="A1691">
        <v>7699978618</v>
      </c>
      <c r="B1691" t="s">
        <v>94</v>
      </c>
      <c r="C1691">
        <f t="shared" si="52"/>
        <v>79</v>
      </c>
      <c r="D1691">
        <f t="shared" si="53"/>
        <v>80</v>
      </c>
      <c r="E1691">
        <v>1343511213</v>
      </c>
      <c r="F1691">
        <v>18</v>
      </c>
      <c r="G1691" t="s">
        <v>13</v>
      </c>
      <c r="H1691">
        <v>963</v>
      </c>
      <c r="I1691">
        <v>213</v>
      </c>
    </row>
    <row r="1692" spans="1:9" x14ac:dyDescent="0.4">
      <c r="A1692">
        <v>7699976088</v>
      </c>
      <c r="B1692" t="s">
        <v>94</v>
      </c>
      <c r="C1692">
        <f t="shared" si="52"/>
        <v>79</v>
      </c>
      <c r="D1692">
        <f t="shared" si="53"/>
        <v>80</v>
      </c>
      <c r="E1692">
        <v>1343511216</v>
      </c>
      <c r="F1692">
        <v>18</v>
      </c>
      <c r="G1692" t="s">
        <v>13</v>
      </c>
      <c r="H1692">
        <v>963</v>
      </c>
      <c r="I1692">
        <v>213</v>
      </c>
    </row>
    <row r="1693" spans="1:9" x14ac:dyDescent="0.4">
      <c r="A1693">
        <v>7699972572</v>
      </c>
      <c r="B1693" t="s">
        <v>94</v>
      </c>
      <c r="C1693">
        <f t="shared" si="52"/>
        <v>79</v>
      </c>
      <c r="D1693">
        <f t="shared" si="53"/>
        <v>80</v>
      </c>
      <c r="E1693">
        <v>1343511226</v>
      </c>
      <c r="F1693">
        <v>18</v>
      </c>
      <c r="G1693" t="s">
        <v>13</v>
      </c>
      <c r="H1693">
        <v>963</v>
      </c>
      <c r="I1693">
        <v>213</v>
      </c>
    </row>
    <row r="1694" spans="1:9" x14ac:dyDescent="0.4">
      <c r="A1694">
        <v>7699969744</v>
      </c>
      <c r="B1694" t="s">
        <v>94</v>
      </c>
      <c r="C1694">
        <f t="shared" si="52"/>
        <v>79</v>
      </c>
      <c r="D1694">
        <f t="shared" si="53"/>
        <v>80</v>
      </c>
      <c r="E1694">
        <v>1343511229</v>
      </c>
      <c r="F1694">
        <v>18</v>
      </c>
      <c r="G1694" t="s">
        <v>13</v>
      </c>
      <c r="H1694">
        <v>963</v>
      </c>
      <c r="I1694">
        <v>213</v>
      </c>
    </row>
    <row r="1695" spans="1:9" x14ac:dyDescent="0.4">
      <c r="A1695">
        <v>7699954340</v>
      </c>
      <c r="B1695" t="s">
        <v>94</v>
      </c>
      <c r="C1695">
        <f t="shared" si="52"/>
        <v>79</v>
      </c>
      <c r="D1695">
        <f t="shared" si="53"/>
        <v>80</v>
      </c>
      <c r="E1695">
        <v>1343526324</v>
      </c>
      <c r="F1695">
        <v>18</v>
      </c>
      <c r="G1695" t="s">
        <v>13</v>
      </c>
      <c r="H1695">
        <v>963</v>
      </c>
      <c r="I1695">
        <v>213</v>
      </c>
    </row>
    <row r="1696" spans="1:9" x14ac:dyDescent="0.4">
      <c r="A1696">
        <v>7699951228</v>
      </c>
      <c r="B1696" t="s">
        <v>94</v>
      </c>
      <c r="C1696">
        <f t="shared" si="52"/>
        <v>79</v>
      </c>
      <c r="D1696">
        <f t="shared" si="53"/>
        <v>80</v>
      </c>
      <c r="E1696">
        <v>1343526327</v>
      </c>
      <c r="F1696">
        <v>18</v>
      </c>
      <c r="G1696" t="s">
        <v>13</v>
      </c>
      <c r="H1696">
        <v>963</v>
      </c>
      <c r="I1696">
        <v>213</v>
      </c>
    </row>
    <row r="1697" spans="1:9" x14ac:dyDescent="0.4">
      <c r="A1697">
        <v>7699947114</v>
      </c>
      <c r="B1697" t="s">
        <v>94</v>
      </c>
      <c r="C1697">
        <f t="shared" si="52"/>
        <v>79</v>
      </c>
      <c r="D1697">
        <f t="shared" si="53"/>
        <v>80</v>
      </c>
      <c r="E1697">
        <v>1343528652</v>
      </c>
      <c r="F1697">
        <v>5</v>
      </c>
      <c r="G1697" t="s">
        <v>10</v>
      </c>
      <c r="H1697">
        <v>1750</v>
      </c>
      <c r="I1697">
        <v>213</v>
      </c>
    </row>
    <row r="1698" spans="1:9" x14ac:dyDescent="0.4">
      <c r="A1698">
        <v>7699944386</v>
      </c>
      <c r="B1698" t="s">
        <v>94</v>
      </c>
      <c r="C1698">
        <f t="shared" si="52"/>
        <v>79</v>
      </c>
      <c r="D1698">
        <f t="shared" si="53"/>
        <v>80</v>
      </c>
      <c r="E1698">
        <v>1343528655</v>
      </c>
      <c r="F1698">
        <v>5</v>
      </c>
      <c r="G1698" t="s">
        <v>10</v>
      </c>
      <c r="H1698">
        <v>1750</v>
      </c>
      <c r="I1698">
        <v>213</v>
      </c>
    </row>
    <row r="1699" spans="1:9" x14ac:dyDescent="0.4">
      <c r="A1699">
        <v>7699941938</v>
      </c>
      <c r="B1699" t="s">
        <v>94</v>
      </c>
      <c r="C1699">
        <f t="shared" si="52"/>
        <v>79</v>
      </c>
      <c r="D1699">
        <f t="shared" si="53"/>
        <v>80</v>
      </c>
      <c r="E1699">
        <v>1343528658</v>
      </c>
      <c r="F1699">
        <v>5</v>
      </c>
      <c r="G1699" t="s">
        <v>10</v>
      </c>
      <c r="H1699">
        <v>1750</v>
      </c>
      <c r="I1699">
        <v>213</v>
      </c>
    </row>
    <row r="1700" spans="1:9" x14ac:dyDescent="0.4">
      <c r="A1700">
        <v>7699938518</v>
      </c>
      <c r="B1700" t="s">
        <v>94</v>
      </c>
      <c r="C1700">
        <f t="shared" si="52"/>
        <v>79</v>
      </c>
      <c r="D1700">
        <f t="shared" si="53"/>
        <v>80</v>
      </c>
      <c r="E1700">
        <v>1343528661</v>
      </c>
      <c r="F1700">
        <v>5</v>
      </c>
      <c r="G1700" t="s">
        <v>10</v>
      </c>
      <c r="H1700">
        <v>1750</v>
      </c>
      <c r="I1700">
        <v>213</v>
      </c>
    </row>
    <row r="1701" spans="1:9" x14ac:dyDescent="0.4">
      <c r="A1701">
        <v>7699935802</v>
      </c>
      <c r="B1701" t="s">
        <v>94</v>
      </c>
      <c r="C1701">
        <f t="shared" si="52"/>
        <v>79</v>
      </c>
      <c r="D1701">
        <f t="shared" si="53"/>
        <v>80</v>
      </c>
      <c r="E1701">
        <v>1343528664</v>
      </c>
      <c r="F1701">
        <v>5</v>
      </c>
      <c r="G1701" t="s">
        <v>10</v>
      </c>
      <c r="H1701">
        <v>1750</v>
      </c>
      <c r="I1701">
        <v>213</v>
      </c>
    </row>
    <row r="1702" spans="1:9" x14ac:dyDescent="0.4">
      <c r="A1702">
        <v>7699933450</v>
      </c>
      <c r="B1702" t="s">
        <v>94</v>
      </c>
      <c r="C1702">
        <f t="shared" si="52"/>
        <v>79</v>
      </c>
      <c r="D1702">
        <f t="shared" si="53"/>
        <v>80</v>
      </c>
      <c r="E1702">
        <v>1343528667</v>
      </c>
      <c r="F1702">
        <v>5</v>
      </c>
      <c r="G1702" t="s">
        <v>10</v>
      </c>
      <c r="H1702">
        <v>1750</v>
      </c>
      <c r="I1702">
        <v>213</v>
      </c>
    </row>
    <row r="1703" spans="1:9" x14ac:dyDescent="0.4">
      <c r="A1703">
        <v>7699931098</v>
      </c>
      <c r="B1703" t="s">
        <v>94</v>
      </c>
      <c r="C1703">
        <f t="shared" si="52"/>
        <v>79</v>
      </c>
      <c r="D1703">
        <f t="shared" si="53"/>
        <v>80</v>
      </c>
      <c r="E1703">
        <v>1343528674</v>
      </c>
      <c r="F1703">
        <v>5</v>
      </c>
      <c r="G1703" t="s">
        <v>10</v>
      </c>
      <c r="H1703">
        <v>1750</v>
      </c>
      <c r="I1703">
        <v>213</v>
      </c>
    </row>
    <row r="1704" spans="1:9" x14ac:dyDescent="0.4">
      <c r="A1704">
        <v>7699928208</v>
      </c>
      <c r="B1704" t="s">
        <v>94</v>
      </c>
      <c r="C1704">
        <f t="shared" si="52"/>
        <v>79</v>
      </c>
      <c r="D1704">
        <f t="shared" si="53"/>
        <v>80</v>
      </c>
      <c r="E1704">
        <v>1343528676</v>
      </c>
      <c r="F1704">
        <v>5</v>
      </c>
      <c r="G1704" t="s">
        <v>10</v>
      </c>
      <c r="H1704">
        <v>1750</v>
      </c>
      <c r="I1704">
        <v>213</v>
      </c>
    </row>
    <row r="1705" spans="1:9" x14ac:dyDescent="0.4">
      <c r="A1705">
        <v>7699841176</v>
      </c>
      <c r="B1705" t="s">
        <v>94</v>
      </c>
      <c r="C1705">
        <f t="shared" si="52"/>
        <v>79</v>
      </c>
      <c r="D1705">
        <f t="shared" si="53"/>
        <v>80</v>
      </c>
      <c r="E1705">
        <v>1343528681</v>
      </c>
      <c r="F1705">
        <v>5</v>
      </c>
      <c r="G1705" t="s">
        <v>10</v>
      </c>
      <c r="H1705">
        <v>1750</v>
      </c>
      <c r="I1705">
        <v>213</v>
      </c>
    </row>
    <row r="1706" spans="1:9" x14ac:dyDescent="0.4">
      <c r="A1706">
        <v>7699838790</v>
      </c>
      <c r="B1706" t="s">
        <v>94</v>
      </c>
      <c r="C1706">
        <f t="shared" si="52"/>
        <v>79</v>
      </c>
      <c r="D1706">
        <f t="shared" si="53"/>
        <v>80</v>
      </c>
      <c r="E1706">
        <v>1343528684</v>
      </c>
      <c r="F1706">
        <v>5</v>
      </c>
      <c r="G1706" t="s">
        <v>10</v>
      </c>
      <c r="H1706">
        <v>1750</v>
      </c>
      <c r="I1706">
        <v>213</v>
      </c>
    </row>
    <row r="1707" spans="1:9" x14ac:dyDescent="0.4">
      <c r="A1707">
        <v>7699836408</v>
      </c>
      <c r="B1707" t="s">
        <v>94</v>
      </c>
      <c r="C1707">
        <f t="shared" si="52"/>
        <v>79</v>
      </c>
      <c r="D1707">
        <f t="shared" si="53"/>
        <v>80</v>
      </c>
      <c r="E1707">
        <v>1343528686</v>
      </c>
      <c r="F1707">
        <v>5</v>
      </c>
      <c r="G1707" t="s">
        <v>10</v>
      </c>
      <c r="H1707">
        <v>1750</v>
      </c>
      <c r="I1707">
        <v>213</v>
      </c>
    </row>
    <row r="1708" spans="1:9" x14ac:dyDescent="0.4">
      <c r="A1708">
        <v>7699833376</v>
      </c>
      <c r="B1708" t="s">
        <v>94</v>
      </c>
      <c r="C1708">
        <f t="shared" si="52"/>
        <v>79</v>
      </c>
      <c r="D1708">
        <f t="shared" si="53"/>
        <v>80</v>
      </c>
      <c r="E1708">
        <v>1343528688</v>
      </c>
      <c r="F1708">
        <v>5</v>
      </c>
      <c r="G1708" t="s">
        <v>10</v>
      </c>
      <c r="H1708">
        <v>1750</v>
      </c>
      <c r="I1708">
        <v>213</v>
      </c>
    </row>
    <row r="1709" spans="1:9" x14ac:dyDescent="0.4">
      <c r="A1709">
        <v>7699830230</v>
      </c>
      <c r="B1709" t="s">
        <v>94</v>
      </c>
      <c r="C1709">
        <f t="shared" si="52"/>
        <v>79</v>
      </c>
      <c r="D1709">
        <f t="shared" si="53"/>
        <v>80</v>
      </c>
      <c r="E1709">
        <v>1343528698</v>
      </c>
      <c r="F1709">
        <v>5</v>
      </c>
      <c r="G1709" t="s">
        <v>10</v>
      </c>
      <c r="H1709">
        <v>1750</v>
      </c>
      <c r="I1709">
        <v>213</v>
      </c>
    </row>
    <row r="1710" spans="1:9" x14ac:dyDescent="0.4">
      <c r="A1710">
        <v>7699827472</v>
      </c>
      <c r="B1710" t="s">
        <v>94</v>
      </c>
      <c r="C1710">
        <f t="shared" si="52"/>
        <v>79</v>
      </c>
      <c r="D1710">
        <f t="shared" si="53"/>
        <v>80</v>
      </c>
      <c r="E1710">
        <v>1343528701</v>
      </c>
      <c r="F1710">
        <v>5</v>
      </c>
      <c r="G1710" t="s">
        <v>10</v>
      </c>
      <c r="H1710">
        <v>1750</v>
      </c>
      <c r="I1710">
        <v>213</v>
      </c>
    </row>
    <row r="1711" spans="1:9" x14ac:dyDescent="0.4">
      <c r="A1711">
        <v>7699825246</v>
      </c>
      <c r="B1711" t="s">
        <v>94</v>
      </c>
      <c r="C1711">
        <f t="shared" si="52"/>
        <v>79</v>
      </c>
      <c r="D1711">
        <f t="shared" si="53"/>
        <v>80</v>
      </c>
      <c r="E1711">
        <v>1343528703</v>
      </c>
      <c r="F1711">
        <v>5</v>
      </c>
      <c r="G1711" t="s">
        <v>10</v>
      </c>
      <c r="H1711">
        <v>1750</v>
      </c>
      <c r="I1711">
        <v>213</v>
      </c>
    </row>
    <row r="1712" spans="1:9" x14ac:dyDescent="0.4">
      <c r="A1712">
        <v>7699821734</v>
      </c>
      <c r="B1712" t="s">
        <v>94</v>
      </c>
      <c r="C1712">
        <f t="shared" si="52"/>
        <v>79</v>
      </c>
      <c r="D1712">
        <f t="shared" si="53"/>
        <v>80</v>
      </c>
      <c r="E1712">
        <v>1343528705</v>
      </c>
      <c r="F1712">
        <v>5</v>
      </c>
      <c r="G1712" t="s">
        <v>10</v>
      </c>
      <c r="H1712">
        <v>1750</v>
      </c>
      <c r="I1712">
        <v>213</v>
      </c>
    </row>
    <row r="1713" spans="1:9" x14ac:dyDescent="0.4">
      <c r="A1713">
        <v>7699817800</v>
      </c>
      <c r="B1713" t="s">
        <v>94</v>
      </c>
      <c r="C1713">
        <f t="shared" si="52"/>
        <v>79</v>
      </c>
      <c r="D1713">
        <f t="shared" si="53"/>
        <v>80</v>
      </c>
      <c r="E1713">
        <v>1343528708</v>
      </c>
      <c r="F1713">
        <v>5</v>
      </c>
      <c r="G1713" t="s">
        <v>10</v>
      </c>
      <c r="H1713">
        <v>1750</v>
      </c>
      <c r="I1713">
        <v>213</v>
      </c>
    </row>
    <row r="1714" spans="1:9" x14ac:dyDescent="0.4">
      <c r="A1714">
        <v>7693837016</v>
      </c>
      <c r="B1714" t="s">
        <v>94</v>
      </c>
      <c r="C1714">
        <f t="shared" si="52"/>
        <v>79</v>
      </c>
      <c r="D1714">
        <f t="shared" si="53"/>
        <v>80</v>
      </c>
      <c r="E1714">
        <v>1343528739</v>
      </c>
      <c r="F1714">
        <v>9</v>
      </c>
      <c r="G1714" t="s">
        <v>11</v>
      </c>
      <c r="H1714">
        <v>1113</v>
      </c>
      <c r="I1714">
        <v>213</v>
      </c>
    </row>
    <row r="1715" spans="1:9" x14ac:dyDescent="0.4">
      <c r="A1715">
        <v>7693834986</v>
      </c>
      <c r="B1715" t="s">
        <v>94</v>
      </c>
      <c r="C1715">
        <f t="shared" si="52"/>
        <v>79</v>
      </c>
      <c r="D1715">
        <f t="shared" si="53"/>
        <v>80</v>
      </c>
      <c r="E1715">
        <v>1343528741</v>
      </c>
      <c r="F1715">
        <v>9</v>
      </c>
      <c r="G1715" t="s">
        <v>11</v>
      </c>
      <c r="H1715">
        <v>1113</v>
      </c>
      <c r="I1715">
        <v>213</v>
      </c>
    </row>
    <row r="1716" spans="1:9" x14ac:dyDescent="0.4">
      <c r="A1716">
        <v>7693832830</v>
      </c>
      <c r="B1716" t="s">
        <v>94</v>
      </c>
      <c r="C1716">
        <f t="shared" si="52"/>
        <v>79</v>
      </c>
      <c r="D1716">
        <f t="shared" si="53"/>
        <v>80</v>
      </c>
      <c r="E1716">
        <v>1343528748</v>
      </c>
      <c r="F1716">
        <v>9</v>
      </c>
      <c r="G1716" t="s">
        <v>11</v>
      </c>
      <c r="H1716">
        <v>1113</v>
      </c>
      <c r="I1716">
        <v>213</v>
      </c>
    </row>
    <row r="1717" spans="1:9" x14ac:dyDescent="0.4">
      <c r="A1717">
        <v>7693830516</v>
      </c>
      <c r="B1717" t="s">
        <v>94</v>
      </c>
      <c r="C1717">
        <f t="shared" si="52"/>
        <v>79</v>
      </c>
      <c r="D1717">
        <f t="shared" si="53"/>
        <v>80</v>
      </c>
      <c r="E1717">
        <v>1343528751</v>
      </c>
      <c r="F1717">
        <v>9</v>
      </c>
      <c r="G1717" t="s">
        <v>11</v>
      </c>
      <c r="H1717">
        <v>1113</v>
      </c>
      <c r="I1717">
        <v>213</v>
      </c>
    </row>
    <row r="1718" spans="1:9" x14ac:dyDescent="0.4">
      <c r="A1718">
        <v>7693828208</v>
      </c>
      <c r="B1718" t="s">
        <v>94</v>
      </c>
      <c r="C1718">
        <f t="shared" si="52"/>
        <v>79</v>
      </c>
      <c r="D1718">
        <f t="shared" si="53"/>
        <v>80</v>
      </c>
      <c r="E1718">
        <v>1343528816</v>
      </c>
      <c r="F1718">
        <v>9</v>
      </c>
      <c r="G1718" t="s">
        <v>11</v>
      </c>
      <c r="H1718">
        <v>1113</v>
      </c>
      <c r="I1718">
        <v>213</v>
      </c>
    </row>
    <row r="1719" spans="1:9" x14ac:dyDescent="0.4">
      <c r="A1719">
        <v>7693825864</v>
      </c>
      <c r="B1719" t="s">
        <v>94</v>
      </c>
      <c r="C1719">
        <f t="shared" si="52"/>
        <v>79</v>
      </c>
      <c r="D1719">
        <f t="shared" si="53"/>
        <v>80</v>
      </c>
      <c r="E1719">
        <v>1343528819</v>
      </c>
      <c r="F1719">
        <v>9</v>
      </c>
      <c r="G1719" t="s">
        <v>11</v>
      </c>
      <c r="H1719">
        <v>1113</v>
      </c>
      <c r="I1719">
        <v>213</v>
      </c>
    </row>
    <row r="1720" spans="1:9" x14ac:dyDescent="0.4">
      <c r="A1720">
        <v>7693822230</v>
      </c>
      <c r="B1720" t="s">
        <v>94</v>
      </c>
      <c r="C1720">
        <f t="shared" si="52"/>
        <v>79</v>
      </c>
      <c r="D1720">
        <f t="shared" si="53"/>
        <v>80</v>
      </c>
      <c r="E1720">
        <v>1343528822</v>
      </c>
      <c r="F1720">
        <v>9</v>
      </c>
      <c r="G1720" t="s">
        <v>11</v>
      </c>
      <c r="H1720">
        <v>1113</v>
      </c>
      <c r="I1720">
        <v>213</v>
      </c>
    </row>
    <row r="1721" spans="1:9" x14ac:dyDescent="0.4">
      <c r="A1721">
        <v>7693819208</v>
      </c>
      <c r="B1721" t="s">
        <v>94</v>
      </c>
      <c r="C1721">
        <f t="shared" si="52"/>
        <v>79</v>
      </c>
      <c r="D1721">
        <f t="shared" si="53"/>
        <v>80</v>
      </c>
      <c r="E1721">
        <v>1343528824</v>
      </c>
      <c r="F1721">
        <v>9</v>
      </c>
      <c r="G1721" t="s">
        <v>11</v>
      </c>
      <c r="H1721">
        <v>1113</v>
      </c>
      <c r="I1721">
        <v>213</v>
      </c>
    </row>
    <row r="1722" spans="1:9" x14ac:dyDescent="0.4">
      <c r="A1722">
        <v>7693815780</v>
      </c>
      <c r="B1722" t="s">
        <v>94</v>
      </c>
      <c r="C1722">
        <f t="shared" si="52"/>
        <v>79</v>
      </c>
      <c r="D1722">
        <f t="shared" si="53"/>
        <v>80</v>
      </c>
      <c r="E1722">
        <v>1343528828</v>
      </c>
      <c r="F1722">
        <v>9</v>
      </c>
      <c r="G1722" t="s">
        <v>11</v>
      </c>
      <c r="H1722">
        <v>1113</v>
      </c>
      <c r="I1722">
        <v>213</v>
      </c>
    </row>
    <row r="1723" spans="1:9" x14ac:dyDescent="0.4">
      <c r="A1723">
        <v>7693813330</v>
      </c>
      <c r="B1723" t="s">
        <v>94</v>
      </c>
      <c r="C1723">
        <f t="shared" si="52"/>
        <v>79</v>
      </c>
      <c r="D1723">
        <f t="shared" si="53"/>
        <v>80</v>
      </c>
      <c r="E1723">
        <v>1343528831</v>
      </c>
      <c r="F1723">
        <v>9</v>
      </c>
      <c r="G1723" t="s">
        <v>11</v>
      </c>
      <c r="H1723">
        <v>1113</v>
      </c>
      <c r="I1723">
        <v>213</v>
      </c>
    </row>
    <row r="1724" spans="1:9" x14ac:dyDescent="0.4">
      <c r="A1724">
        <v>7693642506</v>
      </c>
      <c r="B1724" t="s">
        <v>94</v>
      </c>
      <c r="C1724">
        <f t="shared" si="52"/>
        <v>79</v>
      </c>
      <c r="D1724">
        <f t="shared" si="53"/>
        <v>80</v>
      </c>
      <c r="E1724">
        <v>1343528914</v>
      </c>
      <c r="F1724">
        <v>9</v>
      </c>
      <c r="G1724" t="s">
        <v>11</v>
      </c>
      <c r="H1724">
        <v>1113</v>
      </c>
      <c r="I1724">
        <v>213</v>
      </c>
    </row>
    <row r="1725" spans="1:9" x14ac:dyDescent="0.4">
      <c r="A1725">
        <v>7693639166</v>
      </c>
      <c r="B1725" t="s">
        <v>94</v>
      </c>
      <c r="C1725">
        <f t="shared" si="52"/>
        <v>79</v>
      </c>
      <c r="D1725">
        <f t="shared" si="53"/>
        <v>80</v>
      </c>
      <c r="E1725">
        <v>1343528917</v>
      </c>
      <c r="F1725">
        <v>26</v>
      </c>
      <c r="G1725" t="s">
        <v>13</v>
      </c>
      <c r="H1725">
        <v>860</v>
      </c>
      <c r="I1725">
        <v>213</v>
      </c>
    </row>
    <row r="1726" spans="1:9" x14ac:dyDescent="0.4">
      <c r="A1726">
        <v>7693633842</v>
      </c>
      <c r="B1726" t="s">
        <v>94</v>
      </c>
      <c r="C1726">
        <f t="shared" si="52"/>
        <v>79</v>
      </c>
      <c r="D1726">
        <f t="shared" si="53"/>
        <v>80</v>
      </c>
      <c r="E1726">
        <v>1343528922</v>
      </c>
      <c r="F1726">
        <v>26</v>
      </c>
      <c r="G1726" t="s">
        <v>13</v>
      </c>
      <c r="H1726">
        <v>860</v>
      </c>
      <c r="I1726">
        <v>213</v>
      </c>
    </row>
    <row r="1727" spans="1:9" x14ac:dyDescent="0.4">
      <c r="A1727">
        <v>7693630698</v>
      </c>
      <c r="B1727" t="s">
        <v>94</v>
      </c>
      <c r="C1727">
        <f t="shared" si="52"/>
        <v>79</v>
      </c>
      <c r="D1727">
        <f t="shared" si="53"/>
        <v>80</v>
      </c>
      <c r="E1727">
        <v>1343528925</v>
      </c>
      <c r="F1727">
        <v>26</v>
      </c>
      <c r="G1727" t="s">
        <v>13</v>
      </c>
      <c r="H1727">
        <v>860</v>
      </c>
      <c r="I1727">
        <v>213</v>
      </c>
    </row>
    <row r="1728" spans="1:9" x14ac:dyDescent="0.4">
      <c r="A1728">
        <v>7693626254</v>
      </c>
      <c r="B1728" t="s">
        <v>94</v>
      </c>
      <c r="C1728">
        <f t="shared" si="52"/>
        <v>79</v>
      </c>
      <c r="D1728">
        <f t="shared" si="53"/>
        <v>80</v>
      </c>
      <c r="E1728">
        <v>1343529098</v>
      </c>
      <c r="F1728">
        <v>26</v>
      </c>
      <c r="G1728" t="s">
        <v>13</v>
      </c>
      <c r="H1728">
        <v>860</v>
      </c>
      <c r="I1728">
        <v>213</v>
      </c>
    </row>
    <row r="1729" spans="1:9" x14ac:dyDescent="0.4">
      <c r="A1729">
        <v>7693592246</v>
      </c>
      <c r="B1729" t="s">
        <v>94</v>
      </c>
      <c r="C1729">
        <f t="shared" si="52"/>
        <v>79</v>
      </c>
      <c r="D1729">
        <f t="shared" si="53"/>
        <v>80</v>
      </c>
      <c r="E1729">
        <v>1343529503</v>
      </c>
      <c r="F1729">
        <v>15</v>
      </c>
      <c r="G1729" t="s">
        <v>15</v>
      </c>
      <c r="H1729">
        <v>2030</v>
      </c>
      <c r="I1729">
        <v>213</v>
      </c>
    </row>
    <row r="1730" spans="1:9" x14ac:dyDescent="0.4">
      <c r="A1730">
        <v>7693588944</v>
      </c>
      <c r="B1730" t="s">
        <v>94</v>
      </c>
      <c r="C1730">
        <f t="shared" si="52"/>
        <v>79</v>
      </c>
      <c r="D1730">
        <f t="shared" si="53"/>
        <v>80</v>
      </c>
      <c r="E1730">
        <v>1343529506</v>
      </c>
      <c r="F1730">
        <v>15</v>
      </c>
      <c r="G1730" t="s">
        <v>15</v>
      </c>
      <c r="H1730">
        <v>2030</v>
      </c>
      <c r="I1730">
        <v>213</v>
      </c>
    </row>
    <row r="1731" spans="1:9" x14ac:dyDescent="0.4">
      <c r="A1731">
        <v>7693584970</v>
      </c>
      <c r="B1731" t="s">
        <v>94</v>
      </c>
      <c r="C1731">
        <f t="shared" ref="C1731:C1794" si="54">D1731-1</f>
        <v>79</v>
      </c>
      <c r="D1731">
        <f t="shared" ref="D1731:D1794" si="55">IF(B1731&lt;&gt;B1730,D1730+1,D1730)</f>
        <v>80</v>
      </c>
      <c r="E1731">
        <v>1343529508</v>
      </c>
      <c r="F1731">
        <v>15</v>
      </c>
      <c r="G1731" t="s">
        <v>15</v>
      </c>
      <c r="H1731">
        <v>2030</v>
      </c>
      <c r="I1731">
        <v>213</v>
      </c>
    </row>
    <row r="1732" spans="1:9" x14ac:dyDescent="0.4">
      <c r="A1732">
        <v>7693582822</v>
      </c>
      <c r="B1732" t="s">
        <v>94</v>
      </c>
      <c r="C1732">
        <f t="shared" si="54"/>
        <v>79</v>
      </c>
      <c r="D1732">
        <f t="shared" si="55"/>
        <v>80</v>
      </c>
      <c r="E1732">
        <v>1343529511</v>
      </c>
      <c r="F1732">
        <v>15</v>
      </c>
      <c r="G1732" t="s">
        <v>15</v>
      </c>
      <c r="H1732">
        <v>2030</v>
      </c>
      <c r="I1732">
        <v>213</v>
      </c>
    </row>
    <row r="1733" spans="1:9" x14ac:dyDescent="0.4">
      <c r="A1733">
        <v>7693579642</v>
      </c>
      <c r="B1733" t="s">
        <v>94</v>
      </c>
      <c r="C1733">
        <f t="shared" si="54"/>
        <v>79</v>
      </c>
      <c r="D1733">
        <f t="shared" si="55"/>
        <v>80</v>
      </c>
      <c r="E1733">
        <v>1343529971</v>
      </c>
      <c r="F1733">
        <v>17</v>
      </c>
      <c r="G1733" t="s">
        <v>13</v>
      </c>
      <c r="H1733">
        <v>5533</v>
      </c>
      <c r="I1733">
        <v>213</v>
      </c>
    </row>
    <row r="1734" spans="1:9" x14ac:dyDescent="0.4">
      <c r="A1734">
        <v>7693576298</v>
      </c>
      <c r="B1734" t="s">
        <v>94</v>
      </c>
      <c r="C1734">
        <f t="shared" si="54"/>
        <v>79</v>
      </c>
      <c r="D1734">
        <f t="shared" si="55"/>
        <v>80</v>
      </c>
      <c r="E1734">
        <v>1343529974</v>
      </c>
      <c r="F1734">
        <v>17</v>
      </c>
      <c r="G1734" t="s">
        <v>13</v>
      </c>
      <c r="H1734">
        <v>5533</v>
      </c>
      <c r="I1734">
        <v>213</v>
      </c>
    </row>
    <row r="1735" spans="1:9" x14ac:dyDescent="0.4">
      <c r="A1735">
        <v>7693574024</v>
      </c>
      <c r="B1735" t="s">
        <v>94</v>
      </c>
      <c r="C1735">
        <f t="shared" si="54"/>
        <v>79</v>
      </c>
      <c r="D1735">
        <f t="shared" si="55"/>
        <v>80</v>
      </c>
      <c r="E1735">
        <v>1343529976</v>
      </c>
      <c r="F1735">
        <v>17</v>
      </c>
      <c r="G1735" t="s">
        <v>13</v>
      </c>
      <c r="H1735">
        <v>5533</v>
      </c>
      <c r="I1735">
        <v>213</v>
      </c>
    </row>
    <row r="1736" spans="1:9" x14ac:dyDescent="0.4">
      <c r="A1736">
        <v>7693571610</v>
      </c>
      <c r="B1736" t="s">
        <v>94</v>
      </c>
      <c r="C1736">
        <f t="shared" si="54"/>
        <v>79</v>
      </c>
      <c r="D1736">
        <f t="shared" si="55"/>
        <v>80</v>
      </c>
      <c r="E1736">
        <v>1343529978</v>
      </c>
      <c r="F1736">
        <v>17</v>
      </c>
      <c r="G1736" t="s">
        <v>13</v>
      </c>
      <c r="H1736">
        <v>5533</v>
      </c>
      <c r="I1736">
        <v>213</v>
      </c>
    </row>
    <row r="1737" spans="1:9" x14ac:dyDescent="0.4">
      <c r="A1737">
        <v>7693527960</v>
      </c>
      <c r="B1737" t="s">
        <v>94</v>
      </c>
      <c r="C1737">
        <f t="shared" si="54"/>
        <v>79</v>
      </c>
      <c r="D1737">
        <f t="shared" si="55"/>
        <v>80</v>
      </c>
      <c r="E1737">
        <v>1343530719</v>
      </c>
      <c r="F1737">
        <v>15</v>
      </c>
      <c r="G1737" t="s">
        <v>15</v>
      </c>
      <c r="H1737">
        <v>2030</v>
      </c>
      <c r="I1737">
        <v>213</v>
      </c>
    </row>
    <row r="1738" spans="1:9" x14ac:dyDescent="0.4">
      <c r="A1738">
        <v>7693525046</v>
      </c>
      <c r="B1738" t="s">
        <v>94</v>
      </c>
      <c r="C1738">
        <f t="shared" si="54"/>
        <v>79</v>
      </c>
      <c r="D1738">
        <f t="shared" si="55"/>
        <v>80</v>
      </c>
      <c r="E1738">
        <v>1343530722</v>
      </c>
      <c r="F1738">
        <v>15</v>
      </c>
      <c r="G1738" t="s">
        <v>15</v>
      </c>
      <c r="H1738">
        <v>2030</v>
      </c>
      <c r="I1738">
        <v>213</v>
      </c>
    </row>
    <row r="1739" spans="1:9" x14ac:dyDescent="0.4">
      <c r="A1739">
        <v>7693521516</v>
      </c>
      <c r="B1739" t="s">
        <v>94</v>
      </c>
      <c r="C1739">
        <f t="shared" si="54"/>
        <v>79</v>
      </c>
      <c r="D1739">
        <f t="shared" si="55"/>
        <v>80</v>
      </c>
      <c r="E1739">
        <v>1343533027</v>
      </c>
      <c r="F1739">
        <v>17</v>
      </c>
      <c r="G1739" t="s">
        <v>13</v>
      </c>
      <c r="H1739">
        <v>5533</v>
      </c>
      <c r="I1739">
        <v>213</v>
      </c>
    </row>
    <row r="1740" spans="1:9" x14ac:dyDescent="0.4">
      <c r="A1740">
        <v>7693518606</v>
      </c>
      <c r="B1740" t="s">
        <v>94</v>
      </c>
      <c r="C1740">
        <f t="shared" si="54"/>
        <v>79</v>
      </c>
      <c r="D1740">
        <f t="shared" si="55"/>
        <v>80</v>
      </c>
      <c r="E1740">
        <v>1343533030</v>
      </c>
      <c r="F1740">
        <v>17</v>
      </c>
      <c r="G1740" t="s">
        <v>13</v>
      </c>
      <c r="H1740">
        <v>5533</v>
      </c>
      <c r="I1740">
        <v>213</v>
      </c>
    </row>
    <row r="1741" spans="1:9" x14ac:dyDescent="0.4">
      <c r="A1741">
        <v>7693516424</v>
      </c>
      <c r="B1741" t="s">
        <v>94</v>
      </c>
      <c r="C1741">
        <f t="shared" si="54"/>
        <v>79</v>
      </c>
      <c r="D1741">
        <f t="shared" si="55"/>
        <v>80</v>
      </c>
      <c r="E1741">
        <v>1343533033</v>
      </c>
      <c r="F1741">
        <v>17</v>
      </c>
      <c r="G1741" t="s">
        <v>13</v>
      </c>
      <c r="H1741">
        <v>5533</v>
      </c>
      <c r="I1741">
        <v>213</v>
      </c>
    </row>
    <row r="1742" spans="1:9" x14ac:dyDescent="0.4">
      <c r="A1742">
        <v>7693513230</v>
      </c>
      <c r="B1742" t="s">
        <v>94</v>
      </c>
      <c r="C1742">
        <f t="shared" si="54"/>
        <v>79</v>
      </c>
      <c r="D1742">
        <f t="shared" si="55"/>
        <v>80</v>
      </c>
      <c r="E1742">
        <v>1343533036</v>
      </c>
      <c r="F1742">
        <v>17</v>
      </c>
      <c r="G1742" t="s">
        <v>13</v>
      </c>
      <c r="H1742">
        <v>5533</v>
      </c>
      <c r="I1742">
        <v>213</v>
      </c>
    </row>
    <row r="1743" spans="1:9" x14ac:dyDescent="0.4">
      <c r="A1743">
        <v>4566214829</v>
      </c>
      <c r="B1743" t="s">
        <v>95</v>
      </c>
      <c r="C1743">
        <f t="shared" si="54"/>
        <v>80</v>
      </c>
      <c r="D1743">
        <f t="shared" si="55"/>
        <v>81</v>
      </c>
      <c r="E1743">
        <v>1272411232</v>
      </c>
      <c r="F1743">
        <v>20</v>
      </c>
      <c r="G1743" t="s">
        <v>13</v>
      </c>
      <c r="H1743">
        <v>1761</v>
      </c>
      <c r="I1743">
        <v>214</v>
      </c>
    </row>
    <row r="1744" spans="1:9" x14ac:dyDescent="0.4">
      <c r="A1744">
        <v>3693820545</v>
      </c>
      <c r="B1744" t="s">
        <v>96</v>
      </c>
      <c r="C1744">
        <f t="shared" si="54"/>
        <v>81</v>
      </c>
      <c r="D1744">
        <f t="shared" si="55"/>
        <v>82</v>
      </c>
      <c r="E1744">
        <v>644162400</v>
      </c>
      <c r="F1744">
        <v>17</v>
      </c>
      <c r="G1744" t="s">
        <v>13</v>
      </c>
      <c r="H1744">
        <v>5533</v>
      </c>
      <c r="I1744">
        <v>215</v>
      </c>
    </row>
    <row r="1745" spans="1:9" x14ac:dyDescent="0.4">
      <c r="A1745">
        <v>4181107313</v>
      </c>
      <c r="B1745" t="s">
        <v>97</v>
      </c>
      <c r="C1745">
        <f t="shared" si="54"/>
        <v>82</v>
      </c>
      <c r="D1745">
        <f t="shared" si="55"/>
        <v>83</v>
      </c>
      <c r="E1745">
        <v>1260162366</v>
      </c>
      <c r="F1745">
        <v>17</v>
      </c>
      <c r="G1745" t="s">
        <v>13</v>
      </c>
      <c r="H1745">
        <v>5533</v>
      </c>
      <c r="I1745">
        <v>216</v>
      </c>
    </row>
    <row r="1746" spans="1:9" x14ac:dyDescent="0.4">
      <c r="A1746">
        <v>4181871804</v>
      </c>
      <c r="B1746" t="s">
        <v>97</v>
      </c>
      <c r="C1746">
        <f t="shared" si="54"/>
        <v>82</v>
      </c>
      <c r="D1746">
        <f t="shared" si="55"/>
        <v>83</v>
      </c>
      <c r="E1746">
        <v>1260162375</v>
      </c>
      <c r="F1746">
        <v>17</v>
      </c>
      <c r="G1746" t="s">
        <v>13</v>
      </c>
      <c r="H1746">
        <v>5533</v>
      </c>
      <c r="I1746">
        <v>216</v>
      </c>
    </row>
    <row r="1747" spans="1:9" x14ac:dyDescent="0.4">
      <c r="A1747">
        <v>4181872340</v>
      </c>
      <c r="B1747" t="s">
        <v>97</v>
      </c>
      <c r="C1747">
        <f t="shared" si="54"/>
        <v>82</v>
      </c>
      <c r="D1747">
        <f t="shared" si="55"/>
        <v>83</v>
      </c>
      <c r="E1747">
        <v>1260162603</v>
      </c>
      <c r="F1747">
        <v>17</v>
      </c>
      <c r="G1747" t="s">
        <v>13</v>
      </c>
      <c r="H1747">
        <v>5533</v>
      </c>
      <c r="I1747">
        <v>216</v>
      </c>
    </row>
    <row r="1748" spans="1:9" x14ac:dyDescent="0.4">
      <c r="A1748">
        <v>4181108327</v>
      </c>
      <c r="B1748" t="s">
        <v>97</v>
      </c>
      <c r="C1748">
        <f t="shared" si="54"/>
        <v>82</v>
      </c>
      <c r="D1748">
        <f t="shared" si="55"/>
        <v>83</v>
      </c>
      <c r="E1748">
        <v>1260162670</v>
      </c>
      <c r="F1748">
        <v>17</v>
      </c>
      <c r="G1748" t="s">
        <v>13</v>
      </c>
      <c r="H1748">
        <v>5533</v>
      </c>
      <c r="I1748">
        <v>216</v>
      </c>
    </row>
    <row r="1749" spans="1:9" x14ac:dyDescent="0.4">
      <c r="A1749">
        <v>4181108877</v>
      </c>
      <c r="B1749" t="s">
        <v>97</v>
      </c>
      <c r="C1749">
        <f t="shared" si="54"/>
        <v>82</v>
      </c>
      <c r="D1749">
        <f t="shared" si="55"/>
        <v>83</v>
      </c>
      <c r="E1749">
        <v>1260162679</v>
      </c>
      <c r="F1749">
        <v>17</v>
      </c>
      <c r="G1749" t="s">
        <v>13</v>
      </c>
      <c r="H1749">
        <v>5533</v>
      </c>
      <c r="I1749">
        <v>216</v>
      </c>
    </row>
    <row r="1750" spans="1:9" x14ac:dyDescent="0.4">
      <c r="A1750">
        <v>4181873482</v>
      </c>
      <c r="B1750" t="s">
        <v>97</v>
      </c>
      <c r="C1750">
        <f t="shared" si="54"/>
        <v>82</v>
      </c>
      <c r="D1750">
        <f t="shared" si="55"/>
        <v>83</v>
      </c>
      <c r="E1750">
        <v>1260162733</v>
      </c>
      <c r="F1750">
        <v>17</v>
      </c>
      <c r="G1750" t="s">
        <v>13</v>
      </c>
      <c r="H1750">
        <v>5533</v>
      </c>
      <c r="I1750">
        <v>216</v>
      </c>
    </row>
    <row r="1751" spans="1:9" x14ac:dyDescent="0.4">
      <c r="A1751">
        <v>4181109561</v>
      </c>
      <c r="B1751" t="s">
        <v>97</v>
      </c>
      <c r="C1751">
        <f t="shared" si="54"/>
        <v>82</v>
      </c>
      <c r="D1751">
        <f t="shared" si="55"/>
        <v>83</v>
      </c>
      <c r="E1751">
        <v>1260162742</v>
      </c>
      <c r="F1751">
        <v>17</v>
      </c>
      <c r="G1751" t="s">
        <v>13</v>
      </c>
      <c r="H1751">
        <v>5533</v>
      </c>
      <c r="I1751">
        <v>216</v>
      </c>
    </row>
    <row r="1752" spans="1:9" x14ac:dyDescent="0.4">
      <c r="A1752">
        <v>4181109881</v>
      </c>
      <c r="B1752" t="s">
        <v>97</v>
      </c>
      <c r="C1752">
        <f t="shared" si="54"/>
        <v>82</v>
      </c>
      <c r="D1752">
        <f t="shared" si="55"/>
        <v>83</v>
      </c>
      <c r="E1752">
        <v>1260162752</v>
      </c>
      <c r="F1752">
        <v>17</v>
      </c>
      <c r="G1752" t="s">
        <v>13</v>
      </c>
      <c r="H1752">
        <v>5533</v>
      </c>
      <c r="I1752">
        <v>216</v>
      </c>
    </row>
    <row r="1753" spans="1:9" x14ac:dyDescent="0.4">
      <c r="A1753">
        <v>4181110207</v>
      </c>
      <c r="B1753" t="s">
        <v>97</v>
      </c>
      <c r="C1753">
        <f t="shared" si="54"/>
        <v>82</v>
      </c>
      <c r="D1753">
        <f t="shared" si="55"/>
        <v>83</v>
      </c>
      <c r="E1753">
        <v>1260162780</v>
      </c>
      <c r="F1753">
        <v>17</v>
      </c>
      <c r="G1753" t="s">
        <v>13</v>
      </c>
      <c r="H1753">
        <v>5533</v>
      </c>
      <c r="I1753">
        <v>216</v>
      </c>
    </row>
    <row r="1754" spans="1:9" x14ac:dyDescent="0.4">
      <c r="A1754">
        <v>4181110561</v>
      </c>
      <c r="B1754" t="s">
        <v>97</v>
      </c>
      <c r="C1754">
        <f t="shared" si="54"/>
        <v>82</v>
      </c>
      <c r="D1754">
        <f t="shared" si="55"/>
        <v>83</v>
      </c>
      <c r="E1754">
        <v>1260162791</v>
      </c>
      <c r="F1754">
        <v>17</v>
      </c>
      <c r="G1754" t="s">
        <v>13</v>
      </c>
      <c r="H1754">
        <v>5533</v>
      </c>
      <c r="I1754">
        <v>216</v>
      </c>
    </row>
    <row r="1755" spans="1:9" x14ac:dyDescent="0.4">
      <c r="A1755">
        <v>4181110809</v>
      </c>
      <c r="B1755" t="s">
        <v>97</v>
      </c>
      <c r="C1755">
        <f t="shared" si="54"/>
        <v>82</v>
      </c>
      <c r="D1755">
        <f t="shared" si="55"/>
        <v>83</v>
      </c>
      <c r="E1755">
        <v>1260163760</v>
      </c>
      <c r="F1755">
        <v>23</v>
      </c>
      <c r="G1755" t="s">
        <v>13</v>
      </c>
      <c r="H1755">
        <v>1056</v>
      </c>
      <c r="I1755">
        <v>216</v>
      </c>
    </row>
    <row r="1756" spans="1:9" x14ac:dyDescent="0.4">
      <c r="A1756">
        <v>4181875306</v>
      </c>
      <c r="B1756" t="s">
        <v>97</v>
      </c>
      <c r="C1756">
        <f t="shared" si="54"/>
        <v>82</v>
      </c>
      <c r="D1756">
        <f t="shared" si="55"/>
        <v>83</v>
      </c>
      <c r="E1756">
        <v>1260163764</v>
      </c>
      <c r="F1756">
        <v>23</v>
      </c>
      <c r="G1756" t="s">
        <v>13</v>
      </c>
      <c r="H1756">
        <v>1056</v>
      </c>
      <c r="I1756">
        <v>216</v>
      </c>
    </row>
    <row r="1757" spans="1:9" x14ac:dyDescent="0.4">
      <c r="A1757">
        <v>4181111347</v>
      </c>
      <c r="B1757" t="s">
        <v>97</v>
      </c>
      <c r="C1757">
        <f t="shared" si="54"/>
        <v>82</v>
      </c>
      <c r="D1757">
        <f t="shared" si="55"/>
        <v>83</v>
      </c>
      <c r="E1757">
        <v>1260163769</v>
      </c>
      <c r="F1757">
        <v>23</v>
      </c>
      <c r="G1757" t="s">
        <v>13</v>
      </c>
      <c r="H1757">
        <v>1056</v>
      </c>
      <c r="I1757">
        <v>216</v>
      </c>
    </row>
    <row r="1758" spans="1:9" x14ac:dyDescent="0.4">
      <c r="A1758">
        <v>4181875910</v>
      </c>
      <c r="B1758" t="s">
        <v>97</v>
      </c>
      <c r="C1758">
        <f t="shared" si="54"/>
        <v>82</v>
      </c>
      <c r="D1758">
        <f t="shared" si="55"/>
        <v>83</v>
      </c>
      <c r="E1758">
        <v>1260163772</v>
      </c>
      <c r="F1758">
        <v>23</v>
      </c>
      <c r="G1758" t="s">
        <v>13</v>
      </c>
      <c r="H1758">
        <v>1056</v>
      </c>
      <c r="I1758">
        <v>216</v>
      </c>
    </row>
    <row r="1759" spans="1:9" x14ac:dyDescent="0.4">
      <c r="A1759">
        <v>4181111849</v>
      </c>
      <c r="B1759" t="s">
        <v>97</v>
      </c>
      <c r="C1759">
        <f t="shared" si="54"/>
        <v>82</v>
      </c>
      <c r="D1759">
        <f t="shared" si="55"/>
        <v>83</v>
      </c>
      <c r="E1759">
        <v>1260163776</v>
      </c>
      <c r="F1759">
        <v>23</v>
      </c>
      <c r="G1759" t="s">
        <v>13</v>
      </c>
      <c r="H1759">
        <v>1056</v>
      </c>
      <c r="I1759">
        <v>216</v>
      </c>
    </row>
    <row r="1760" spans="1:9" x14ac:dyDescent="0.4">
      <c r="A1760">
        <v>4181876844</v>
      </c>
      <c r="B1760" t="s">
        <v>97</v>
      </c>
      <c r="C1760">
        <f t="shared" si="54"/>
        <v>82</v>
      </c>
      <c r="D1760">
        <f t="shared" si="55"/>
        <v>83</v>
      </c>
      <c r="E1760">
        <v>1260165724</v>
      </c>
      <c r="F1760">
        <v>9</v>
      </c>
      <c r="G1760" t="s">
        <v>11</v>
      </c>
      <c r="H1760">
        <v>1113</v>
      </c>
      <c r="I1760">
        <v>216</v>
      </c>
    </row>
    <row r="1761" spans="1:9" x14ac:dyDescent="0.4">
      <c r="A1761">
        <v>4181877076</v>
      </c>
      <c r="B1761" t="s">
        <v>97</v>
      </c>
      <c r="C1761">
        <f t="shared" si="54"/>
        <v>82</v>
      </c>
      <c r="D1761">
        <f t="shared" si="55"/>
        <v>83</v>
      </c>
      <c r="E1761">
        <v>1260165949</v>
      </c>
      <c r="F1761">
        <v>9</v>
      </c>
      <c r="G1761" t="s">
        <v>11</v>
      </c>
      <c r="H1761">
        <v>1113</v>
      </c>
      <c r="I1761">
        <v>216</v>
      </c>
    </row>
    <row r="1762" spans="1:9" x14ac:dyDescent="0.4">
      <c r="A1762">
        <v>4181112981</v>
      </c>
      <c r="B1762" t="s">
        <v>97</v>
      </c>
      <c r="C1762">
        <f t="shared" si="54"/>
        <v>82</v>
      </c>
      <c r="D1762">
        <f t="shared" si="55"/>
        <v>83</v>
      </c>
      <c r="E1762">
        <v>1260167367</v>
      </c>
      <c r="F1762">
        <v>26</v>
      </c>
      <c r="G1762" t="s">
        <v>13</v>
      </c>
      <c r="H1762">
        <v>860</v>
      </c>
      <c r="I1762">
        <v>216</v>
      </c>
    </row>
    <row r="1763" spans="1:9" x14ac:dyDescent="0.4">
      <c r="A1763">
        <v>4181983944</v>
      </c>
      <c r="B1763" t="s">
        <v>97</v>
      </c>
      <c r="C1763">
        <f t="shared" si="54"/>
        <v>82</v>
      </c>
      <c r="D1763">
        <f t="shared" si="55"/>
        <v>83</v>
      </c>
      <c r="E1763">
        <v>1260232084</v>
      </c>
      <c r="F1763">
        <v>17</v>
      </c>
      <c r="G1763" t="s">
        <v>13</v>
      </c>
      <c r="H1763">
        <v>5533</v>
      </c>
      <c r="I1763">
        <v>217</v>
      </c>
    </row>
    <row r="1764" spans="1:9" x14ac:dyDescent="0.4">
      <c r="A1764">
        <v>4181984160</v>
      </c>
      <c r="B1764" t="s">
        <v>97</v>
      </c>
      <c r="C1764">
        <f t="shared" si="54"/>
        <v>82</v>
      </c>
      <c r="D1764">
        <f t="shared" si="55"/>
        <v>83</v>
      </c>
      <c r="E1764">
        <v>1260232112</v>
      </c>
      <c r="F1764">
        <v>17</v>
      </c>
      <c r="G1764" t="s">
        <v>13</v>
      </c>
      <c r="H1764">
        <v>5533</v>
      </c>
      <c r="I1764">
        <v>217</v>
      </c>
    </row>
    <row r="1765" spans="1:9" x14ac:dyDescent="0.4">
      <c r="A1765">
        <v>4181984444</v>
      </c>
      <c r="B1765" t="s">
        <v>97</v>
      </c>
      <c r="C1765">
        <f t="shared" si="54"/>
        <v>82</v>
      </c>
      <c r="D1765">
        <f t="shared" si="55"/>
        <v>83</v>
      </c>
      <c r="E1765">
        <v>1260232158</v>
      </c>
      <c r="F1765">
        <v>5</v>
      </c>
      <c r="G1765" t="s">
        <v>10</v>
      </c>
      <c r="H1765">
        <v>1750</v>
      </c>
      <c r="I1765">
        <v>217</v>
      </c>
    </row>
    <row r="1766" spans="1:9" x14ac:dyDescent="0.4">
      <c r="A1766">
        <v>4181980622</v>
      </c>
      <c r="B1766" t="s">
        <v>97</v>
      </c>
      <c r="C1766">
        <f t="shared" si="54"/>
        <v>82</v>
      </c>
      <c r="D1766">
        <f t="shared" si="55"/>
        <v>83</v>
      </c>
      <c r="E1766">
        <v>1260232162</v>
      </c>
      <c r="F1766">
        <v>17</v>
      </c>
      <c r="G1766" t="s">
        <v>13</v>
      </c>
      <c r="H1766">
        <v>5533</v>
      </c>
      <c r="I1766">
        <v>217</v>
      </c>
    </row>
    <row r="1767" spans="1:9" x14ac:dyDescent="0.4">
      <c r="A1767">
        <v>4181980896</v>
      </c>
      <c r="B1767" t="s">
        <v>97</v>
      </c>
      <c r="C1767">
        <f t="shared" si="54"/>
        <v>82</v>
      </c>
      <c r="D1767">
        <f t="shared" si="55"/>
        <v>83</v>
      </c>
      <c r="E1767">
        <v>1260232165</v>
      </c>
      <c r="F1767">
        <v>17</v>
      </c>
      <c r="G1767" t="s">
        <v>13</v>
      </c>
      <c r="H1767">
        <v>5533</v>
      </c>
      <c r="I1767">
        <v>217</v>
      </c>
    </row>
    <row r="1768" spans="1:9" x14ac:dyDescent="0.4">
      <c r="A1768">
        <v>4181218183</v>
      </c>
      <c r="B1768" t="s">
        <v>97</v>
      </c>
      <c r="C1768">
        <f t="shared" si="54"/>
        <v>82</v>
      </c>
      <c r="D1768">
        <f t="shared" si="55"/>
        <v>83</v>
      </c>
      <c r="E1768">
        <v>1260232689</v>
      </c>
      <c r="F1768">
        <v>27</v>
      </c>
      <c r="G1768" t="s">
        <v>23</v>
      </c>
      <c r="H1768">
        <v>453</v>
      </c>
      <c r="I1768">
        <v>217</v>
      </c>
    </row>
    <row r="1769" spans="1:9" x14ac:dyDescent="0.4">
      <c r="A1769">
        <v>4181218403</v>
      </c>
      <c r="B1769" t="s">
        <v>97</v>
      </c>
      <c r="C1769">
        <f t="shared" si="54"/>
        <v>82</v>
      </c>
      <c r="D1769">
        <f t="shared" si="55"/>
        <v>83</v>
      </c>
      <c r="E1769">
        <v>1260232702</v>
      </c>
      <c r="F1769">
        <v>27</v>
      </c>
      <c r="G1769" t="s">
        <v>23</v>
      </c>
      <c r="H1769">
        <v>453</v>
      </c>
      <c r="I1769">
        <v>217</v>
      </c>
    </row>
    <row r="1770" spans="1:9" x14ac:dyDescent="0.4">
      <c r="A1770">
        <v>4181982152</v>
      </c>
      <c r="B1770" t="s">
        <v>97</v>
      </c>
      <c r="C1770">
        <f t="shared" si="54"/>
        <v>82</v>
      </c>
      <c r="D1770">
        <f t="shared" si="55"/>
        <v>83</v>
      </c>
      <c r="E1770">
        <v>1260232814</v>
      </c>
      <c r="F1770">
        <v>17</v>
      </c>
      <c r="G1770" t="s">
        <v>13</v>
      </c>
      <c r="H1770">
        <v>5533</v>
      </c>
      <c r="I1770">
        <v>217</v>
      </c>
    </row>
    <row r="1771" spans="1:9" x14ac:dyDescent="0.4">
      <c r="A1771">
        <v>4181982384</v>
      </c>
      <c r="B1771" t="s">
        <v>97</v>
      </c>
      <c r="C1771">
        <f t="shared" si="54"/>
        <v>82</v>
      </c>
      <c r="D1771">
        <f t="shared" si="55"/>
        <v>83</v>
      </c>
      <c r="E1771">
        <v>1260232844</v>
      </c>
      <c r="F1771">
        <v>17</v>
      </c>
      <c r="G1771" t="s">
        <v>13</v>
      </c>
      <c r="H1771">
        <v>5533</v>
      </c>
      <c r="I1771">
        <v>217</v>
      </c>
    </row>
    <row r="1772" spans="1:9" x14ac:dyDescent="0.4">
      <c r="A1772">
        <v>4181982726</v>
      </c>
      <c r="B1772" t="s">
        <v>97</v>
      </c>
      <c r="C1772">
        <f t="shared" si="54"/>
        <v>82</v>
      </c>
      <c r="D1772">
        <f t="shared" si="55"/>
        <v>83</v>
      </c>
      <c r="E1772">
        <v>1260232855</v>
      </c>
      <c r="F1772">
        <v>17</v>
      </c>
      <c r="G1772" t="s">
        <v>13</v>
      </c>
      <c r="H1772">
        <v>5533</v>
      </c>
      <c r="I1772">
        <v>217</v>
      </c>
    </row>
    <row r="1773" spans="1:9" x14ac:dyDescent="0.4">
      <c r="A1773">
        <v>4181230303</v>
      </c>
      <c r="B1773" t="s">
        <v>97</v>
      </c>
      <c r="C1773">
        <f t="shared" si="54"/>
        <v>82</v>
      </c>
      <c r="D1773">
        <f t="shared" si="55"/>
        <v>83</v>
      </c>
      <c r="E1773">
        <v>1260233122</v>
      </c>
      <c r="F1773">
        <v>17</v>
      </c>
      <c r="G1773" t="s">
        <v>13</v>
      </c>
      <c r="H1773">
        <v>5533</v>
      </c>
      <c r="I1773">
        <v>217</v>
      </c>
    </row>
    <row r="1774" spans="1:9" x14ac:dyDescent="0.4">
      <c r="A1774">
        <v>4181993686</v>
      </c>
      <c r="B1774" t="s">
        <v>97</v>
      </c>
      <c r="C1774">
        <f t="shared" si="54"/>
        <v>82</v>
      </c>
      <c r="D1774">
        <f t="shared" si="55"/>
        <v>83</v>
      </c>
      <c r="E1774">
        <v>1260233156</v>
      </c>
      <c r="F1774">
        <v>17</v>
      </c>
      <c r="G1774" t="s">
        <v>13</v>
      </c>
      <c r="H1774">
        <v>5533</v>
      </c>
      <c r="I1774">
        <v>217</v>
      </c>
    </row>
    <row r="1775" spans="1:9" x14ac:dyDescent="0.4">
      <c r="A1775">
        <v>4181222569</v>
      </c>
      <c r="B1775" t="s">
        <v>97</v>
      </c>
      <c r="C1775">
        <f t="shared" si="54"/>
        <v>82</v>
      </c>
      <c r="D1775">
        <f t="shared" si="55"/>
        <v>83</v>
      </c>
      <c r="E1775">
        <v>1260317303</v>
      </c>
      <c r="F1775">
        <v>5</v>
      </c>
      <c r="G1775" t="s">
        <v>10</v>
      </c>
      <c r="H1775">
        <v>1750</v>
      </c>
      <c r="I1775">
        <v>218</v>
      </c>
    </row>
    <row r="1776" spans="1:9" x14ac:dyDescent="0.4">
      <c r="A1776">
        <v>4181222985</v>
      </c>
      <c r="B1776" t="s">
        <v>97</v>
      </c>
      <c r="C1776">
        <f t="shared" si="54"/>
        <v>82</v>
      </c>
      <c r="D1776">
        <f t="shared" si="55"/>
        <v>83</v>
      </c>
      <c r="E1776">
        <v>1260317306</v>
      </c>
      <c r="F1776">
        <v>5</v>
      </c>
      <c r="G1776" t="s">
        <v>10</v>
      </c>
      <c r="H1776">
        <v>1750</v>
      </c>
      <c r="I1776">
        <v>218</v>
      </c>
    </row>
    <row r="1777" spans="1:9" x14ac:dyDescent="0.4">
      <c r="A1777">
        <v>4181223229</v>
      </c>
      <c r="B1777" t="s">
        <v>97</v>
      </c>
      <c r="C1777">
        <f t="shared" si="54"/>
        <v>82</v>
      </c>
      <c r="D1777">
        <f t="shared" si="55"/>
        <v>83</v>
      </c>
      <c r="E1777">
        <v>1260317331</v>
      </c>
      <c r="F1777">
        <v>5</v>
      </c>
      <c r="G1777" t="s">
        <v>10</v>
      </c>
      <c r="H1777">
        <v>1750</v>
      </c>
      <c r="I1777">
        <v>218</v>
      </c>
    </row>
    <row r="1778" spans="1:9" x14ac:dyDescent="0.4">
      <c r="A1778">
        <v>4181986776</v>
      </c>
      <c r="B1778" t="s">
        <v>97</v>
      </c>
      <c r="C1778">
        <f t="shared" si="54"/>
        <v>82</v>
      </c>
      <c r="D1778">
        <f t="shared" si="55"/>
        <v>83</v>
      </c>
      <c r="E1778">
        <v>1260317358</v>
      </c>
      <c r="F1778">
        <v>5</v>
      </c>
      <c r="G1778" t="s">
        <v>10</v>
      </c>
      <c r="H1778">
        <v>1750</v>
      </c>
      <c r="I1778">
        <v>218</v>
      </c>
    </row>
    <row r="1779" spans="1:9" x14ac:dyDescent="0.4">
      <c r="A1779">
        <v>4181987058</v>
      </c>
      <c r="B1779" t="s">
        <v>97</v>
      </c>
      <c r="C1779">
        <f t="shared" si="54"/>
        <v>82</v>
      </c>
      <c r="D1779">
        <f t="shared" si="55"/>
        <v>83</v>
      </c>
      <c r="E1779">
        <v>1260317521</v>
      </c>
      <c r="F1779">
        <v>5</v>
      </c>
      <c r="G1779" t="s">
        <v>10</v>
      </c>
      <c r="H1779">
        <v>1750</v>
      </c>
      <c r="I1779">
        <v>218</v>
      </c>
    </row>
    <row r="1780" spans="1:9" x14ac:dyDescent="0.4">
      <c r="A1780">
        <v>4181224047</v>
      </c>
      <c r="B1780" t="s">
        <v>97</v>
      </c>
      <c r="C1780">
        <f t="shared" si="54"/>
        <v>82</v>
      </c>
      <c r="D1780">
        <f t="shared" si="55"/>
        <v>83</v>
      </c>
      <c r="E1780">
        <v>1260317602</v>
      </c>
      <c r="F1780">
        <v>5</v>
      </c>
      <c r="G1780" t="s">
        <v>10</v>
      </c>
      <c r="H1780">
        <v>1750</v>
      </c>
      <c r="I1780">
        <v>218</v>
      </c>
    </row>
    <row r="1781" spans="1:9" x14ac:dyDescent="0.4">
      <c r="A1781">
        <v>4181987628</v>
      </c>
      <c r="B1781" t="s">
        <v>97</v>
      </c>
      <c r="C1781">
        <f t="shared" si="54"/>
        <v>82</v>
      </c>
      <c r="D1781">
        <f t="shared" si="55"/>
        <v>83</v>
      </c>
      <c r="E1781">
        <v>1260317608</v>
      </c>
      <c r="F1781">
        <v>5</v>
      </c>
      <c r="G1781" t="s">
        <v>10</v>
      </c>
      <c r="H1781">
        <v>1750</v>
      </c>
      <c r="I1781">
        <v>218</v>
      </c>
    </row>
    <row r="1782" spans="1:9" x14ac:dyDescent="0.4">
      <c r="A1782">
        <v>4181224693</v>
      </c>
      <c r="B1782" t="s">
        <v>97</v>
      </c>
      <c r="C1782">
        <f t="shared" si="54"/>
        <v>82</v>
      </c>
      <c r="D1782">
        <f t="shared" si="55"/>
        <v>83</v>
      </c>
      <c r="E1782">
        <v>1260341980</v>
      </c>
      <c r="F1782">
        <v>5</v>
      </c>
      <c r="G1782" t="s">
        <v>10</v>
      </c>
      <c r="H1782">
        <v>1750</v>
      </c>
      <c r="I1782">
        <v>218</v>
      </c>
    </row>
    <row r="1783" spans="1:9" x14ac:dyDescent="0.4">
      <c r="A1783">
        <v>4181133439</v>
      </c>
      <c r="B1783" t="s">
        <v>97</v>
      </c>
      <c r="C1783">
        <f t="shared" si="54"/>
        <v>82</v>
      </c>
      <c r="D1783">
        <f t="shared" si="55"/>
        <v>83</v>
      </c>
      <c r="E1783">
        <v>1260344447</v>
      </c>
      <c r="F1783">
        <v>17</v>
      </c>
      <c r="G1783" t="s">
        <v>13</v>
      </c>
      <c r="H1783">
        <v>5533</v>
      </c>
      <c r="I1783">
        <v>218</v>
      </c>
    </row>
    <row r="1784" spans="1:9" x14ac:dyDescent="0.4">
      <c r="A1784">
        <v>4181133815</v>
      </c>
      <c r="B1784" t="s">
        <v>97</v>
      </c>
      <c r="C1784">
        <f t="shared" si="54"/>
        <v>82</v>
      </c>
      <c r="D1784">
        <f t="shared" si="55"/>
        <v>83</v>
      </c>
      <c r="E1784">
        <v>1260344533</v>
      </c>
      <c r="F1784">
        <v>17</v>
      </c>
      <c r="G1784" t="s">
        <v>13</v>
      </c>
      <c r="H1784">
        <v>5533</v>
      </c>
      <c r="I1784">
        <v>218</v>
      </c>
    </row>
    <row r="1785" spans="1:9" x14ac:dyDescent="0.4">
      <c r="A1785">
        <v>4181336743</v>
      </c>
      <c r="B1785" t="s">
        <v>97</v>
      </c>
      <c r="C1785">
        <f t="shared" si="54"/>
        <v>82</v>
      </c>
      <c r="D1785">
        <f t="shared" si="55"/>
        <v>83</v>
      </c>
      <c r="E1785">
        <v>1260414666</v>
      </c>
      <c r="F1785">
        <v>3</v>
      </c>
      <c r="G1785" t="s">
        <v>15</v>
      </c>
      <c r="H1785">
        <v>1243</v>
      </c>
      <c r="I1785">
        <v>219</v>
      </c>
    </row>
    <row r="1786" spans="1:9" x14ac:dyDescent="0.4">
      <c r="A1786">
        <v>4182099898</v>
      </c>
      <c r="B1786" t="s">
        <v>97</v>
      </c>
      <c r="C1786">
        <f t="shared" si="54"/>
        <v>82</v>
      </c>
      <c r="D1786">
        <f t="shared" si="55"/>
        <v>83</v>
      </c>
      <c r="E1786">
        <v>1260414683</v>
      </c>
      <c r="F1786">
        <v>3</v>
      </c>
      <c r="G1786" t="s">
        <v>15</v>
      </c>
      <c r="H1786">
        <v>1243</v>
      </c>
      <c r="I1786">
        <v>219</v>
      </c>
    </row>
    <row r="1787" spans="1:9" x14ac:dyDescent="0.4">
      <c r="A1787">
        <v>4182100160</v>
      </c>
      <c r="B1787" t="s">
        <v>97</v>
      </c>
      <c r="C1787">
        <f t="shared" si="54"/>
        <v>82</v>
      </c>
      <c r="D1787">
        <f t="shared" si="55"/>
        <v>83</v>
      </c>
      <c r="E1787">
        <v>1260414828</v>
      </c>
      <c r="F1787">
        <v>3</v>
      </c>
      <c r="G1787" t="s">
        <v>15</v>
      </c>
      <c r="H1787">
        <v>1243</v>
      </c>
      <c r="I1787">
        <v>219</v>
      </c>
    </row>
    <row r="1788" spans="1:9" x14ac:dyDescent="0.4">
      <c r="A1788">
        <v>4181337867</v>
      </c>
      <c r="B1788" t="s">
        <v>97</v>
      </c>
      <c r="C1788">
        <f t="shared" si="54"/>
        <v>82</v>
      </c>
      <c r="D1788">
        <f t="shared" si="55"/>
        <v>83</v>
      </c>
      <c r="E1788">
        <v>1260414873</v>
      </c>
      <c r="F1788">
        <v>3</v>
      </c>
      <c r="G1788" t="s">
        <v>15</v>
      </c>
      <c r="H1788">
        <v>1243</v>
      </c>
      <c r="I1788">
        <v>219</v>
      </c>
    </row>
    <row r="1789" spans="1:9" x14ac:dyDescent="0.4">
      <c r="A1789">
        <v>4182101046</v>
      </c>
      <c r="B1789" t="s">
        <v>97</v>
      </c>
      <c r="C1789">
        <f t="shared" si="54"/>
        <v>82</v>
      </c>
      <c r="D1789">
        <f t="shared" si="55"/>
        <v>83</v>
      </c>
      <c r="E1789">
        <v>1260414947</v>
      </c>
      <c r="F1789">
        <v>3</v>
      </c>
      <c r="G1789" t="s">
        <v>15</v>
      </c>
      <c r="H1789">
        <v>1243</v>
      </c>
      <c r="I1789">
        <v>219</v>
      </c>
    </row>
    <row r="1790" spans="1:9" x14ac:dyDescent="0.4">
      <c r="A1790">
        <v>4181338493</v>
      </c>
      <c r="B1790" t="s">
        <v>97</v>
      </c>
      <c r="C1790">
        <f t="shared" si="54"/>
        <v>82</v>
      </c>
      <c r="D1790">
        <f t="shared" si="55"/>
        <v>83</v>
      </c>
      <c r="E1790">
        <v>1260415045</v>
      </c>
      <c r="F1790">
        <v>3</v>
      </c>
      <c r="G1790" t="s">
        <v>15</v>
      </c>
      <c r="H1790">
        <v>1243</v>
      </c>
      <c r="I1790">
        <v>219</v>
      </c>
    </row>
    <row r="1791" spans="1:9" x14ac:dyDescent="0.4">
      <c r="A1791">
        <v>4181338795</v>
      </c>
      <c r="B1791" t="s">
        <v>97</v>
      </c>
      <c r="C1791">
        <f t="shared" si="54"/>
        <v>82</v>
      </c>
      <c r="D1791">
        <f t="shared" si="55"/>
        <v>83</v>
      </c>
      <c r="E1791">
        <v>1260415979</v>
      </c>
      <c r="F1791">
        <v>3</v>
      </c>
      <c r="G1791" t="s">
        <v>15</v>
      </c>
      <c r="H1791">
        <v>1243</v>
      </c>
      <c r="I1791">
        <v>219</v>
      </c>
    </row>
    <row r="1792" spans="1:9" x14ac:dyDescent="0.4">
      <c r="A1792">
        <v>4182102120</v>
      </c>
      <c r="B1792" t="s">
        <v>97</v>
      </c>
      <c r="C1792">
        <f t="shared" si="54"/>
        <v>82</v>
      </c>
      <c r="D1792">
        <f t="shared" si="55"/>
        <v>83</v>
      </c>
      <c r="E1792">
        <v>1260416001</v>
      </c>
      <c r="F1792">
        <v>3</v>
      </c>
      <c r="G1792" t="s">
        <v>15</v>
      </c>
      <c r="H1792">
        <v>1243</v>
      </c>
      <c r="I1792">
        <v>219</v>
      </c>
    </row>
    <row r="1793" spans="1:9" x14ac:dyDescent="0.4">
      <c r="A1793">
        <v>4181339531</v>
      </c>
      <c r="B1793" t="s">
        <v>97</v>
      </c>
      <c r="C1793">
        <f t="shared" si="54"/>
        <v>82</v>
      </c>
      <c r="D1793">
        <f t="shared" si="55"/>
        <v>83</v>
      </c>
      <c r="E1793">
        <v>1260416044</v>
      </c>
      <c r="F1793">
        <v>3</v>
      </c>
      <c r="G1793" t="s">
        <v>15</v>
      </c>
      <c r="H1793">
        <v>1243</v>
      </c>
      <c r="I1793">
        <v>219</v>
      </c>
    </row>
    <row r="1794" spans="1:9" x14ac:dyDescent="0.4">
      <c r="A1794">
        <v>4181339861</v>
      </c>
      <c r="B1794" t="s">
        <v>97</v>
      </c>
      <c r="C1794">
        <f t="shared" si="54"/>
        <v>82</v>
      </c>
      <c r="D1794">
        <f t="shared" si="55"/>
        <v>83</v>
      </c>
      <c r="E1794">
        <v>1260416087</v>
      </c>
      <c r="F1794">
        <v>3</v>
      </c>
      <c r="G1794" t="s">
        <v>15</v>
      </c>
      <c r="H1794">
        <v>1243</v>
      </c>
      <c r="I1794">
        <v>219</v>
      </c>
    </row>
    <row r="1795" spans="1:9" x14ac:dyDescent="0.4">
      <c r="A1795">
        <v>4181340261</v>
      </c>
      <c r="B1795" t="s">
        <v>97</v>
      </c>
      <c r="C1795">
        <f t="shared" ref="C1795:C1858" si="56">D1795-1</f>
        <v>82</v>
      </c>
      <c r="D1795">
        <f t="shared" ref="D1795:D1858" si="57">IF(B1795&lt;&gt;B1794,D1794+1,D1794)</f>
        <v>83</v>
      </c>
      <c r="E1795">
        <v>1260416112</v>
      </c>
      <c r="F1795">
        <v>3</v>
      </c>
      <c r="G1795" t="s">
        <v>15</v>
      </c>
      <c r="H1795">
        <v>1243</v>
      </c>
      <c r="I1795">
        <v>219</v>
      </c>
    </row>
    <row r="1796" spans="1:9" x14ac:dyDescent="0.4">
      <c r="A1796">
        <v>4181340623</v>
      </c>
      <c r="B1796" t="s">
        <v>97</v>
      </c>
      <c r="C1796">
        <f t="shared" si="56"/>
        <v>82</v>
      </c>
      <c r="D1796">
        <f t="shared" si="57"/>
        <v>83</v>
      </c>
      <c r="E1796">
        <v>1260416137</v>
      </c>
      <c r="F1796">
        <v>3</v>
      </c>
      <c r="G1796" t="s">
        <v>15</v>
      </c>
      <c r="H1796">
        <v>1243</v>
      </c>
      <c r="I1796">
        <v>219</v>
      </c>
    </row>
    <row r="1797" spans="1:9" x14ac:dyDescent="0.4">
      <c r="A1797">
        <v>4182104130</v>
      </c>
      <c r="B1797" t="s">
        <v>97</v>
      </c>
      <c r="C1797">
        <f t="shared" si="56"/>
        <v>82</v>
      </c>
      <c r="D1797">
        <f t="shared" si="57"/>
        <v>83</v>
      </c>
      <c r="E1797">
        <v>1260416844</v>
      </c>
      <c r="F1797">
        <v>3</v>
      </c>
      <c r="G1797" t="s">
        <v>15</v>
      </c>
      <c r="H1797">
        <v>1243</v>
      </c>
      <c r="I1797">
        <v>219</v>
      </c>
    </row>
    <row r="1798" spans="1:9" x14ac:dyDescent="0.4">
      <c r="A1798">
        <v>4182104382</v>
      </c>
      <c r="B1798" t="s">
        <v>97</v>
      </c>
      <c r="C1798">
        <f t="shared" si="56"/>
        <v>82</v>
      </c>
      <c r="D1798">
        <f t="shared" si="57"/>
        <v>83</v>
      </c>
      <c r="E1798">
        <v>1260416882</v>
      </c>
      <c r="F1798">
        <v>3</v>
      </c>
      <c r="G1798" t="s">
        <v>15</v>
      </c>
      <c r="H1798">
        <v>1243</v>
      </c>
      <c r="I1798">
        <v>219</v>
      </c>
    </row>
    <row r="1799" spans="1:9" x14ac:dyDescent="0.4">
      <c r="A1799">
        <v>4182104796</v>
      </c>
      <c r="B1799" t="s">
        <v>97</v>
      </c>
      <c r="C1799">
        <f t="shared" si="56"/>
        <v>82</v>
      </c>
      <c r="D1799">
        <f t="shared" si="57"/>
        <v>83</v>
      </c>
      <c r="E1799">
        <v>1260416994</v>
      </c>
      <c r="F1799">
        <v>3</v>
      </c>
      <c r="G1799" t="s">
        <v>15</v>
      </c>
      <c r="H1799">
        <v>1243</v>
      </c>
      <c r="I1799">
        <v>219</v>
      </c>
    </row>
    <row r="1800" spans="1:9" x14ac:dyDescent="0.4">
      <c r="A1800">
        <v>4181342117</v>
      </c>
      <c r="B1800" t="s">
        <v>97</v>
      </c>
      <c r="C1800">
        <f t="shared" si="56"/>
        <v>82</v>
      </c>
      <c r="D1800">
        <f t="shared" si="57"/>
        <v>83</v>
      </c>
      <c r="E1800">
        <v>1260417115</v>
      </c>
      <c r="F1800">
        <v>3</v>
      </c>
      <c r="G1800" t="s">
        <v>15</v>
      </c>
      <c r="H1800">
        <v>1243</v>
      </c>
      <c r="I1800">
        <v>219</v>
      </c>
    </row>
    <row r="1801" spans="1:9" x14ac:dyDescent="0.4">
      <c r="A1801">
        <v>4182105466</v>
      </c>
      <c r="B1801" t="s">
        <v>97</v>
      </c>
      <c r="C1801">
        <f t="shared" si="56"/>
        <v>82</v>
      </c>
      <c r="D1801">
        <f t="shared" si="57"/>
        <v>83</v>
      </c>
      <c r="E1801">
        <v>1260417123</v>
      </c>
      <c r="F1801">
        <v>3</v>
      </c>
      <c r="G1801" t="s">
        <v>15</v>
      </c>
      <c r="H1801">
        <v>1243</v>
      </c>
      <c r="I1801">
        <v>219</v>
      </c>
    </row>
    <row r="1802" spans="1:9" x14ac:dyDescent="0.4">
      <c r="A1802">
        <v>4181342753</v>
      </c>
      <c r="B1802" t="s">
        <v>97</v>
      </c>
      <c r="C1802">
        <f t="shared" si="56"/>
        <v>82</v>
      </c>
      <c r="D1802">
        <f t="shared" si="57"/>
        <v>83</v>
      </c>
      <c r="E1802">
        <v>1260417126</v>
      </c>
      <c r="F1802">
        <v>3</v>
      </c>
      <c r="G1802" t="s">
        <v>15</v>
      </c>
      <c r="H1802">
        <v>1243</v>
      </c>
      <c r="I1802">
        <v>219</v>
      </c>
    </row>
    <row r="1803" spans="1:9" x14ac:dyDescent="0.4">
      <c r="A1803">
        <v>4182106248</v>
      </c>
      <c r="B1803" t="s">
        <v>97</v>
      </c>
      <c r="C1803">
        <f t="shared" si="56"/>
        <v>82</v>
      </c>
      <c r="D1803">
        <f t="shared" si="57"/>
        <v>83</v>
      </c>
      <c r="E1803">
        <v>1260417145</v>
      </c>
      <c r="F1803">
        <v>3</v>
      </c>
      <c r="G1803" t="s">
        <v>15</v>
      </c>
      <c r="H1803">
        <v>1243</v>
      </c>
      <c r="I1803">
        <v>219</v>
      </c>
    </row>
    <row r="1804" spans="1:9" x14ac:dyDescent="0.4">
      <c r="A1804">
        <v>4182185398</v>
      </c>
      <c r="B1804" t="s">
        <v>97</v>
      </c>
      <c r="C1804">
        <f t="shared" si="56"/>
        <v>82</v>
      </c>
      <c r="D1804">
        <f t="shared" si="57"/>
        <v>83</v>
      </c>
      <c r="E1804">
        <v>1260505018</v>
      </c>
      <c r="F1804">
        <v>23</v>
      </c>
      <c r="G1804" t="s">
        <v>13</v>
      </c>
      <c r="H1804">
        <v>1056</v>
      </c>
      <c r="I1804">
        <v>220</v>
      </c>
    </row>
    <row r="1805" spans="1:9" x14ac:dyDescent="0.4">
      <c r="A1805">
        <v>4181422695</v>
      </c>
      <c r="B1805" t="s">
        <v>97</v>
      </c>
      <c r="C1805">
        <f t="shared" si="56"/>
        <v>82</v>
      </c>
      <c r="D1805">
        <f t="shared" si="57"/>
        <v>83</v>
      </c>
      <c r="E1805">
        <v>1260506734</v>
      </c>
      <c r="F1805">
        <v>6</v>
      </c>
      <c r="G1805" t="s">
        <v>11</v>
      </c>
      <c r="H1805">
        <v>1581</v>
      </c>
      <c r="I1805">
        <v>220</v>
      </c>
    </row>
    <row r="1806" spans="1:9" x14ac:dyDescent="0.4">
      <c r="A1806">
        <v>4182189716</v>
      </c>
      <c r="B1806" t="s">
        <v>97</v>
      </c>
      <c r="C1806">
        <f t="shared" si="56"/>
        <v>82</v>
      </c>
      <c r="D1806">
        <f t="shared" si="57"/>
        <v>83</v>
      </c>
      <c r="E1806">
        <v>1260514727</v>
      </c>
      <c r="F1806">
        <v>15</v>
      </c>
      <c r="G1806" t="s">
        <v>15</v>
      </c>
      <c r="H1806">
        <v>2030</v>
      </c>
      <c r="I1806">
        <v>220</v>
      </c>
    </row>
    <row r="1807" spans="1:9" x14ac:dyDescent="0.4">
      <c r="A1807">
        <v>4181427113</v>
      </c>
      <c r="B1807" t="s">
        <v>97</v>
      </c>
      <c r="C1807">
        <f t="shared" si="56"/>
        <v>82</v>
      </c>
      <c r="D1807">
        <f t="shared" si="57"/>
        <v>83</v>
      </c>
      <c r="E1807">
        <v>1260514756</v>
      </c>
      <c r="F1807">
        <v>15</v>
      </c>
      <c r="G1807" t="s">
        <v>15</v>
      </c>
      <c r="H1807">
        <v>2030</v>
      </c>
      <c r="I1807">
        <v>220</v>
      </c>
    </row>
    <row r="1808" spans="1:9" x14ac:dyDescent="0.4">
      <c r="A1808">
        <v>4182190490</v>
      </c>
      <c r="B1808" t="s">
        <v>97</v>
      </c>
      <c r="C1808">
        <f t="shared" si="56"/>
        <v>82</v>
      </c>
      <c r="D1808">
        <f t="shared" si="57"/>
        <v>83</v>
      </c>
      <c r="E1808">
        <v>1260514769</v>
      </c>
      <c r="F1808">
        <v>15</v>
      </c>
      <c r="G1808" t="s">
        <v>15</v>
      </c>
      <c r="H1808">
        <v>2030</v>
      </c>
      <c r="I1808">
        <v>220</v>
      </c>
    </row>
    <row r="1809" spans="1:9" x14ac:dyDescent="0.4">
      <c r="A1809">
        <v>4182190878</v>
      </c>
      <c r="B1809" t="s">
        <v>97</v>
      </c>
      <c r="C1809">
        <f t="shared" si="56"/>
        <v>82</v>
      </c>
      <c r="D1809">
        <f t="shared" si="57"/>
        <v>83</v>
      </c>
      <c r="E1809">
        <v>1260514790</v>
      </c>
      <c r="F1809">
        <v>15</v>
      </c>
      <c r="G1809" t="s">
        <v>15</v>
      </c>
      <c r="H1809">
        <v>2030</v>
      </c>
      <c r="I1809">
        <v>220</v>
      </c>
    </row>
    <row r="1810" spans="1:9" x14ac:dyDescent="0.4">
      <c r="A1810">
        <v>4181428171</v>
      </c>
      <c r="B1810" t="s">
        <v>97</v>
      </c>
      <c r="C1810">
        <f t="shared" si="56"/>
        <v>82</v>
      </c>
      <c r="D1810">
        <f t="shared" si="57"/>
        <v>83</v>
      </c>
      <c r="E1810">
        <v>1260514793</v>
      </c>
      <c r="F1810">
        <v>15</v>
      </c>
      <c r="G1810" t="s">
        <v>15</v>
      </c>
      <c r="H1810">
        <v>2030</v>
      </c>
      <c r="I1810">
        <v>220</v>
      </c>
    </row>
    <row r="1811" spans="1:9" x14ac:dyDescent="0.4">
      <c r="A1811">
        <v>4181428461</v>
      </c>
      <c r="B1811" t="s">
        <v>97</v>
      </c>
      <c r="C1811">
        <f t="shared" si="56"/>
        <v>82</v>
      </c>
      <c r="D1811">
        <f t="shared" si="57"/>
        <v>83</v>
      </c>
      <c r="E1811">
        <v>1260514794</v>
      </c>
      <c r="F1811">
        <v>15</v>
      </c>
      <c r="G1811" t="s">
        <v>15</v>
      </c>
      <c r="H1811">
        <v>2030</v>
      </c>
      <c r="I1811">
        <v>220</v>
      </c>
    </row>
    <row r="1812" spans="1:9" x14ac:dyDescent="0.4">
      <c r="A1812">
        <v>4181428757</v>
      </c>
      <c r="B1812" t="s">
        <v>97</v>
      </c>
      <c r="C1812">
        <f t="shared" si="56"/>
        <v>82</v>
      </c>
      <c r="D1812">
        <f t="shared" si="57"/>
        <v>83</v>
      </c>
      <c r="E1812">
        <v>1260514802</v>
      </c>
      <c r="F1812">
        <v>15</v>
      </c>
      <c r="G1812" t="s">
        <v>15</v>
      </c>
      <c r="H1812">
        <v>2030</v>
      </c>
      <c r="I1812">
        <v>220</v>
      </c>
    </row>
    <row r="1813" spans="1:9" x14ac:dyDescent="0.4">
      <c r="A1813">
        <v>4599296398</v>
      </c>
      <c r="B1813" t="s">
        <v>98</v>
      </c>
      <c r="C1813">
        <f t="shared" si="56"/>
        <v>83</v>
      </c>
      <c r="D1813">
        <f t="shared" si="57"/>
        <v>84</v>
      </c>
      <c r="E1813">
        <v>1250479976</v>
      </c>
      <c r="F1813">
        <v>17</v>
      </c>
      <c r="G1813" t="s">
        <v>13</v>
      </c>
      <c r="H1813">
        <v>5533</v>
      </c>
      <c r="I1813">
        <v>221</v>
      </c>
    </row>
    <row r="1814" spans="1:9" x14ac:dyDescent="0.4">
      <c r="A1814">
        <v>4598678081</v>
      </c>
      <c r="B1814" t="s">
        <v>98</v>
      </c>
      <c r="C1814">
        <f t="shared" si="56"/>
        <v>83</v>
      </c>
      <c r="D1814">
        <f t="shared" si="57"/>
        <v>84</v>
      </c>
      <c r="E1814">
        <v>1250483435</v>
      </c>
      <c r="F1814">
        <v>23</v>
      </c>
      <c r="G1814" t="s">
        <v>13</v>
      </c>
      <c r="H1814">
        <v>1056</v>
      </c>
      <c r="I1814">
        <v>221</v>
      </c>
    </row>
    <row r="1815" spans="1:9" x14ac:dyDescent="0.4">
      <c r="A1815">
        <v>4598679707</v>
      </c>
      <c r="B1815" t="s">
        <v>98</v>
      </c>
      <c r="C1815">
        <f t="shared" si="56"/>
        <v>83</v>
      </c>
      <c r="D1815">
        <f t="shared" si="57"/>
        <v>84</v>
      </c>
      <c r="E1815">
        <v>1250483442</v>
      </c>
      <c r="F1815">
        <v>23</v>
      </c>
      <c r="G1815" t="s">
        <v>13</v>
      </c>
      <c r="H1815">
        <v>1056</v>
      </c>
      <c r="I1815">
        <v>221</v>
      </c>
    </row>
    <row r="1816" spans="1:9" x14ac:dyDescent="0.4">
      <c r="A1816">
        <v>4599300572</v>
      </c>
      <c r="B1816" t="s">
        <v>98</v>
      </c>
      <c r="C1816">
        <f t="shared" si="56"/>
        <v>83</v>
      </c>
      <c r="D1816">
        <f t="shared" si="57"/>
        <v>84</v>
      </c>
      <c r="E1816">
        <v>1250483657</v>
      </c>
      <c r="F1816">
        <v>4</v>
      </c>
      <c r="G1816" t="s">
        <v>11</v>
      </c>
      <c r="H1816">
        <v>1042</v>
      </c>
      <c r="I1816">
        <v>221</v>
      </c>
    </row>
    <row r="1817" spans="1:9" x14ac:dyDescent="0.4">
      <c r="A1817">
        <v>4598681989</v>
      </c>
      <c r="B1817" t="s">
        <v>98</v>
      </c>
      <c r="C1817">
        <f t="shared" si="56"/>
        <v>83</v>
      </c>
      <c r="D1817">
        <f t="shared" si="57"/>
        <v>84</v>
      </c>
      <c r="E1817">
        <v>1250483685</v>
      </c>
      <c r="F1817">
        <v>4</v>
      </c>
      <c r="G1817" t="s">
        <v>11</v>
      </c>
      <c r="H1817">
        <v>1042</v>
      </c>
      <c r="I1817">
        <v>221</v>
      </c>
    </row>
    <row r="1818" spans="1:9" x14ac:dyDescent="0.4">
      <c r="A1818">
        <v>4599306966</v>
      </c>
      <c r="B1818" t="s">
        <v>98</v>
      </c>
      <c r="C1818">
        <f t="shared" si="56"/>
        <v>83</v>
      </c>
      <c r="D1818">
        <f t="shared" si="57"/>
        <v>84</v>
      </c>
      <c r="E1818">
        <v>1250484254</v>
      </c>
      <c r="F1818">
        <v>5</v>
      </c>
      <c r="G1818" t="s">
        <v>10</v>
      </c>
      <c r="H1818">
        <v>1750</v>
      </c>
      <c r="I1818">
        <v>221</v>
      </c>
    </row>
    <row r="1819" spans="1:9" x14ac:dyDescent="0.4">
      <c r="A1819">
        <v>4599308080</v>
      </c>
      <c r="B1819" t="s">
        <v>98</v>
      </c>
      <c r="C1819">
        <f t="shared" si="56"/>
        <v>83</v>
      </c>
      <c r="D1819">
        <f t="shared" si="57"/>
        <v>84</v>
      </c>
      <c r="E1819">
        <v>1250484289</v>
      </c>
      <c r="F1819">
        <v>6</v>
      </c>
      <c r="G1819" t="s">
        <v>11</v>
      </c>
      <c r="H1819">
        <v>1581</v>
      </c>
      <c r="I1819">
        <v>221</v>
      </c>
    </row>
    <row r="1820" spans="1:9" x14ac:dyDescent="0.4">
      <c r="A1820">
        <v>4599309690</v>
      </c>
      <c r="B1820" t="s">
        <v>98</v>
      </c>
      <c r="C1820">
        <f t="shared" si="56"/>
        <v>83</v>
      </c>
      <c r="D1820">
        <f t="shared" si="57"/>
        <v>84</v>
      </c>
      <c r="E1820">
        <v>1250484403</v>
      </c>
      <c r="F1820">
        <v>5</v>
      </c>
      <c r="G1820" t="s">
        <v>10</v>
      </c>
      <c r="H1820">
        <v>1750</v>
      </c>
      <c r="I1820">
        <v>221</v>
      </c>
    </row>
    <row r="1821" spans="1:9" x14ac:dyDescent="0.4">
      <c r="A1821">
        <v>4598692097</v>
      </c>
      <c r="B1821" t="s">
        <v>98</v>
      </c>
      <c r="C1821">
        <f t="shared" si="56"/>
        <v>83</v>
      </c>
      <c r="D1821">
        <f t="shared" si="57"/>
        <v>84</v>
      </c>
      <c r="E1821">
        <v>1250484457</v>
      </c>
      <c r="F1821">
        <v>6</v>
      </c>
      <c r="G1821" t="s">
        <v>11</v>
      </c>
      <c r="H1821">
        <v>1581</v>
      </c>
      <c r="I1821">
        <v>221</v>
      </c>
    </row>
    <row r="1822" spans="1:9" x14ac:dyDescent="0.4">
      <c r="A1822">
        <v>4598693205</v>
      </c>
      <c r="B1822" t="s">
        <v>98</v>
      </c>
      <c r="C1822">
        <f t="shared" si="56"/>
        <v>83</v>
      </c>
      <c r="D1822">
        <f t="shared" si="57"/>
        <v>84</v>
      </c>
      <c r="E1822">
        <v>1250484794</v>
      </c>
      <c r="F1822">
        <v>15</v>
      </c>
      <c r="G1822" t="s">
        <v>15</v>
      </c>
      <c r="H1822">
        <v>2030</v>
      </c>
      <c r="I1822">
        <v>221</v>
      </c>
    </row>
    <row r="1823" spans="1:9" x14ac:dyDescent="0.4">
      <c r="A1823">
        <v>4598694747</v>
      </c>
      <c r="B1823" t="s">
        <v>98</v>
      </c>
      <c r="C1823">
        <f t="shared" si="56"/>
        <v>83</v>
      </c>
      <c r="D1823">
        <f t="shared" si="57"/>
        <v>84</v>
      </c>
      <c r="E1823">
        <v>1250484921</v>
      </c>
      <c r="F1823">
        <v>15</v>
      </c>
      <c r="G1823" t="s">
        <v>15</v>
      </c>
      <c r="H1823">
        <v>2030</v>
      </c>
      <c r="I1823">
        <v>221</v>
      </c>
    </row>
    <row r="1824" spans="1:9" x14ac:dyDescent="0.4">
      <c r="A1824">
        <v>4598696319</v>
      </c>
      <c r="B1824" t="s">
        <v>98</v>
      </c>
      <c r="C1824">
        <f t="shared" si="56"/>
        <v>83</v>
      </c>
      <c r="D1824">
        <f t="shared" si="57"/>
        <v>84</v>
      </c>
      <c r="E1824">
        <v>1250484950</v>
      </c>
      <c r="F1824">
        <v>25</v>
      </c>
      <c r="G1824" t="s">
        <v>13</v>
      </c>
      <c r="H1824">
        <v>1042</v>
      </c>
      <c r="I1824">
        <v>221</v>
      </c>
    </row>
    <row r="1825" spans="1:9" x14ac:dyDescent="0.4">
      <c r="A1825">
        <v>4598697561</v>
      </c>
      <c r="B1825" t="s">
        <v>98</v>
      </c>
      <c r="C1825">
        <f t="shared" si="56"/>
        <v>83</v>
      </c>
      <c r="D1825">
        <f t="shared" si="57"/>
        <v>84</v>
      </c>
      <c r="E1825">
        <v>1250485263</v>
      </c>
      <c r="F1825">
        <v>15</v>
      </c>
      <c r="G1825" t="s">
        <v>15</v>
      </c>
      <c r="H1825">
        <v>2030</v>
      </c>
      <c r="I1825">
        <v>221</v>
      </c>
    </row>
    <row r="1826" spans="1:9" x14ac:dyDescent="0.4">
      <c r="A1826">
        <v>4598698925</v>
      </c>
      <c r="B1826" t="s">
        <v>98</v>
      </c>
      <c r="C1826">
        <f t="shared" si="56"/>
        <v>83</v>
      </c>
      <c r="D1826">
        <f t="shared" si="57"/>
        <v>84</v>
      </c>
      <c r="E1826">
        <v>1250485373</v>
      </c>
      <c r="F1826">
        <v>15</v>
      </c>
      <c r="G1826" t="s">
        <v>15</v>
      </c>
      <c r="H1826">
        <v>2030</v>
      </c>
      <c r="I1826">
        <v>221</v>
      </c>
    </row>
    <row r="1827" spans="1:9" x14ac:dyDescent="0.4">
      <c r="A1827">
        <v>4598699457</v>
      </c>
      <c r="B1827" t="s">
        <v>98</v>
      </c>
      <c r="C1827">
        <f t="shared" si="56"/>
        <v>83</v>
      </c>
      <c r="D1827">
        <f t="shared" si="57"/>
        <v>84</v>
      </c>
      <c r="E1827">
        <v>1250485506</v>
      </c>
      <c r="F1827">
        <v>15</v>
      </c>
      <c r="G1827" t="s">
        <v>15</v>
      </c>
      <c r="H1827">
        <v>2030</v>
      </c>
      <c r="I1827">
        <v>221</v>
      </c>
    </row>
    <row r="1828" spans="1:9" x14ac:dyDescent="0.4">
      <c r="A1828">
        <v>4598700995</v>
      </c>
      <c r="B1828" t="s">
        <v>98</v>
      </c>
      <c r="C1828">
        <f t="shared" si="56"/>
        <v>83</v>
      </c>
      <c r="D1828">
        <f t="shared" si="57"/>
        <v>84</v>
      </c>
      <c r="E1828">
        <v>1250485523</v>
      </c>
      <c r="F1828">
        <v>15</v>
      </c>
      <c r="G1828" t="s">
        <v>15</v>
      </c>
      <c r="H1828">
        <v>2030</v>
      </c>
      <c r="I1828">
        <v>221</v>
      </c>
    </row>
    <row r="1829" spans="1:9" x14ac:dyDescent="0.4">
      <c r="A1829">
        <v>4598702393</v>
      </c>
      <c r="B1829" t="s">
        <v>98</v>
      </c>
      <c r="C1829">
        <f t="shared" si="56"/>
        <v>83</v>
      </c>
      <c r="D1829">
        <f t="shared" si="57"/>
        <v>84</v>
      </c>
      <c r="E1829">
        <v>1250485877</v>
      </c>
      <c r="F1829">
        <v>15</v>
      </c>
      <c r="G1829" t="s">
        <v>15</v>
      </c>
      <c r="H1829">
        <v>2030</v>
      </c>
      <c r="I1829">
        <v>221</v>
      </c>
    </row>
    <row r="1830" spans="1:9" x14ac:dyDescent="0.4">
      <c r="A1830">
        <v>4599322992</v>
      </c>
      <c r="B1830" t="s">
        <v>98</v>
      </c>
      <c r="C1830">
        <f t="shared" si="56"/>
        <v>83</v>
      </c>
      <c r="D1830">
        <f t="shared" si="57"/>
        <v>84</v>
      </c>
      <c r="E1830">
        <v>1250486003</v>
      </c>
      <c r="F1830">
        <v>15</v>
      </c>
      <c r="G1830" t="s">
        <v>15</v>
      </c>
      <c r="H1830">
        <v>2030</v>
      </c>
      <c r="I1830">
        <v>221</v>
      </c>
    </row>
    <row r="1831" spans="1:9" x14ac:dyDescent="0.4">
      <c r="A1831">
        <v>4599324688</v>
      </c>
      <c r="B1831" t="s">
        <v>98</v>
      </c>
      <c r="C1831">
        <f t="shared" si="56"/>
        <v>83</v>
      </c>
      <c r="D1831">
        <f t="shared" si="57"/>
        <v>84</v>
      </c>
      <c r="E1831">
        <v>1250486015</v>
      </c>
      <c r="F1831">
        <v>15</v>
      </c>
      <c r="G1831" t="s">
        <v>15</v>
      </c>
      <c r="H1831">
        <v>2030</v>
      </c>
      <c r="I1831">
        <v>221</v>
      </c>
    </row>
    <row r="1832" spans="1:9" x14ac:dyDescent="0.4">
      <c r="A1832">
        <v>4598706641</v>
      </c>
      <c r="B1832" t="s">
        <v>98</v>
      </c>
      <c r="C1832">
        <f t="shared" si="56"/>
        <v>83</v>
      </c>
      <c r="D1832">
        <f t="shared" si="57"/>
        <v>84</v>
      </c>
      <c r="E1832">
        <v>1250488188</v>
      </c>
      <c r="F1832">
        <v>17</v>
      </c>
      <c r="G1832" t="s">
        <v>13</v>
      </c>
      <c r="H1832">
        <v>5533</v>
      </c>
      <c r="I1832">
        <v>221</v>
      </c>
    </row>
    <row r="1833" spans="1:9" x14ac:dyDescent="0.4">
      <c r="A1833">
        <v>4598708123</v>
      </c>
      <c r="B1833" t="s">
        <v>98</v>
      </c>
      <c r="C1833">
        <f t="shared" si="56"/>
        <v>83</v>
      </c>
      <c r="D1833">
        <f t="shared" si="57"/>
        <v>84</v>
      </c>
      <c r="E1833">
        <v>1250488396</v>
      </c>
      <c r="F1833">
        <v>17</v>
      </c>
      <c r="G1833" t="s">
        <v>13</v>
      </c>
      <c r="H1833">
        <v>5533</v>
      </c>
      <c r="I1833">
        <v>221</v>
      </c>
    </row>
    <row r="1834" spans="1:9" x14ac:dyDescent="0.4">
      <c r="A1834">
        <v>4598709383</v>
      </c>
      <c r="B1834" t="s">
        <v>98</v>
      </c>
      <c r="C1834">
        <f t="shared" si="56"/>
        <v>83</v>
      </c>
      <c r="D1834">
        <f t="shared" si="57"/>
        <v>84</v>
      </c>
      <c r="E1834">
        <v>1250489392</v>
      </c>
      <c r="F1834">
        <v>17</v>
      </c>
      <c r="G1834" t="s">
        <v>13</v>
      </c>
      <c r="H1834">
        <v>5533</v>
      </c>
      <c r="I1834">
        <v>221</v>
      </c>
    </row>
    <row r="1835" spans="1:9" x14ac:dyDescent="0.4">
      <c r="A1835">
        <v>4598710561</v>
      </c>
      <c r="B1835" t="s">
        <v>98</v>
      </c>
      <c r="C1835">
        <f t="shared" si="56"/>
        <v>83</v>
      </c>
      <c r="D1835">
        <f t="shared" si="57"/>
        <v>84</v>
      </c>
      <c r="E1835">
        <v>1250489521</v>
      </c>
      <c r="F1835">
        <v>18</v>
      </c>
      <c r="G1835" t="s">
        <v>13</v>
      </c>
      <c r="H1835">
        <v>963</v>
      </c>
      <c r="I1835">
        <v>221</v>
      </c>
    </row>
    <row r="1836" spans="1:9" x14ac:dyDescent="0.4">
      <c r="A1836">
        <v>4599331156</v>
      </c>
      <c r="B1836" t="s">
        <v>98</v>
      </c>
      <c r="C1836">
        <f t="shared" si="56"/>
        <v>83</v>
      </c>
      <c r="D1836">
        <f t="shared" si="57"/>
        <v>84</v>
      </c>
      <c r="E1836">
        <v>1250491170</v>
      </c>
      <c r="F1836">
        <v>15</v>
      </c>
      <c r="G1836" t="s">
        <v>15</v>
      </c>
      <c r="H1836">
        <v>2030</v>
      </c>
      <c r="I1836">
        <v>221</v>
      </c>
    </row>
    <row r="1837" spans="1:9" x14ac:dyDescent="0.4">
      <c r="A1837">
        <v>4599332192</v>
      </c>
      <c r="B1837" t="s">
        <v>98</v>
      </c>
      <c r="C1837">
        <f t="shared" si="56"/>
        <v>83</v>
      </c>
      <c r="D1837">
        <f t="shared" si="57"/>
        <v>84</v>
      </c>
      <c r="E1837">
        <v>1250491543</v>
      </c>
      <c r="F1837">
        <v>5</v>
      </c>
      <c r="G1837" t="s">
        <v>10</v>
      </c>
      <c r="H1837">
        <v>1750</v>
      </c>
      <c r="I1837">
        <v>221</v>
      </c>
    </row>
    <row r="1838" spans="1:9" x14ac:dyDescent="0.4">
      <c r="A1838">
        <v>4599333090</v>
      </c>
      <c r="B1838" t="s">
        <v>98</v>
      </c>
      <c r="C1838">
        <f t="shared" si="56"/>
        <v>83</v>
      </c>
      <c r="D1838">
        <f t="shared" si="57"/>
        <v>84</v>
      </c>
      <c r="E1838">
        <v>1250491585</v>
      </c>
      <c r="F1838">
        <v>15</v>
      </c>
      <c r="G1838" t="s">
        <v>15</v>
      </c>
      <c r="H1838">
        <v>2030</v>
      </c>
      <c r="I1838">
        <v>221</v>
      </c>
    </row>
    <row r="1839" spans="1:9" x14ac:dyDescent="0.4">
      <c r="A1839">
        <v>4599333830</v>
      </c>
      <c r="B1839" t="s">
        <v>98</v>
      </c>
      <c r="C1839">
        <f t="shared" si="56"/>
        <v>83</v>
      </c>
      <c r="D1839">
        <f t="shared" si="57"/>
        <v>84</v>
      </c>
      <c r="E1839">
        <v>1250491763</v>
      </c>
      <c r="F1839">
        <v>5</v>
      </c>
      <c r="G1839" t="s">
        <v>10</v>
      </c>
      <c r="H1839">
        <v>1750</v>
      </c>
      <c r="I1839">
        <v>221</v>
      </c>
    </row>
    <row r="1840" spans="1:9" x14ac:dyDescent="0.4">
      <c r="A1840">
        <v>1413573433</v>
      </c>
      <c r="B1840" t="s">
        <v>99</v>
      </c>
      <c r="C1840">
        <f t="shared" si="56"/>
        <v>84</v>
      </c>
      <c r="D1840">
        <f t="shared" si="57"/>
        <v>85</v>
      </c>
      <c r="E1840">
        <v>1083333600</v>
      </c>
      <c r="F1840">
        <v>3</v>
      </c>
      <c r="G1840" t="s">
        <v>15</v>
      </c>
      <c r="H1840">
        <v>1243</v>
      </c>
      <c r="I1840">
        <v>222</v>
      </c>
    </row>
    <row r="1841" spans="1:9" x14ac:dyDescent="0.4">
      <c r="A1841">
        <v>1414453504</v>
      </c>
      <c r="B1841" t="s">
        <v>99</v>
      </c>
      <c r="C1841">
        <f t="shared" si="56"/>
        <v>84</v>
      </c>
      <c r="D1841">
        <f t="shared" si="57"/>
        <v>85</v>
      </c>
      <c r="E1841">
        <v>1083333600</v>
      </c>
      <c r="F1841">
        <v>3</v>
      </c>
      <c r="G1841" t="s">
        <v>15</v>
      </c>
      <c r="H1841">
        <v>1243</v>
      </c>
      <c r="I1841">
        <v>222</v>
      </c>
    </row>
    <row r="1842" spans="1:9" x14ac:dyDescent="0.4">
      <c r="A1842">
        <v>1413572935</v>
      </c>
      <c r="B1842" t="s">
        <v>99</v>
      </c>
      <c r="C1842">
        <f t="shared" si="56"/>
        <v>84</v>
      </c>
      <c r="D1842">
        <f t="shared" si="57"/>
        <v>85</v>
      </c>
      <c r="E1842">
        <v>1083333600</v>
      </c>
      <c r="F1842">
        <v>3</v>
      </c>
      <c r="G1842" t="s">
        <v>15</v>
      </c>
      <c r="H1842">
        <v>1243</v>
      </c>
      <c r="I1842">
        <v>222</v>
      </c>
    </row>
    <row r="1843" spans="1:9" x14ac:dyDescent="0.4">
      <c r="A1843">
        <v>1414456346</v>
      </c>
      <c r="B1843" t="s">
        <v>99</v>
      </c>
      <c r="C1843">
        <f t="shared" si="56"/>
        <v>84</v>
      </c>
      <c r="D1843">
        <f t="shared" si="57"/>
        <v>85</v>
      </c>
      <c r="E1843">
        <v>1083333600</v>
      </c>
      <c r="F1843">
        <v>4</v>
      </c>
      <c r="G1843" t="s">
        <v>11</v>
      </c>
      <c r="H1843">
        <v>1042</v>
      </c>
      <c r="I1843">
        <v>222</v>
      </c>
    </row>
    <row r="1844" spans="1:9" x14ac:dyDescent="0.4">
      <c r="A1844">
        <v>1414455262</v>
      </c>
      <c r="B1844" t="s">
        <v>99</v>
      </c>
      <c r="C1844">
        <f t="shared" si="56"/>
        <v>84</v>
      </c>
      <c r="D1844">
        <f t="shared" si="57"/>
        <v>85</v>
      </c>
      <c r="E1844">
        <v>1083333600</v>
      </c>
      <c r="F1844">
        <v>5</v>
      </c>
      <c r="G1844" t="s">
        <v>10</v>
      </c>
      <c r="H1844">
        <v>1750</v>
      </c>
      <c r="I1844">
        <v>222</v>
      </c>
    </row>
    <row r="1845" spans="1:9" x14ac:dyDescent="0.4">
      <c r="A1845">
        <v>1413574585</v>
      </c>
      <c r="B1845" t="s">
        <v>99</v>
      </c>
      <c r="C1845">
        <f t="shared" si="56"/>
        <v>84</v>
      </c>
      <c r="D1845">
        <f t="shared" si="57"/>
        <v>85</v>
      </c>
      <c r="E1845">
        <v>1083333600</v>
      </c>
      <c r="F1845">
        <v>15</v>
      </c>
      <c r="G1845" t="s">
        <v>15</v>
      </c>
      <c r="H1845">
        <v>2030</v>
      </c>
      <c r="I1845">
        <v>222</v>
      </c>
    </row>
    <row r="1846" spans="1:9" x14ac:dyDescent="0.4">
      <c r="A1846">
        <v>1414455780</v>
      </c>
      <c r="B1846" t="s">
        <v>99</v>
      </c>
      <c r="C1846">
        <f t="shared" si="56"/>
        <v>84</v>
      </c>
      <c r="D1846">
        <f t="shared" si="57"/>
        <v>85</v>
      </c>
      <c r="E1846">
        <v>1083333600</v>
      </c>
      <c r="F1846">
        <v>17</v>
      </c>
      <c r="G1846" t="s">
        <v>13</v>
      </c>
      <c r="H1846">
        <v>5533</v>
      </c>
      <c r="I1846">
        <v>222</v>
      </c>
    </row>
    <row r="1847" spans="1:9" x14ac:dyDescent="0.4">
      <c r="A1847">
        <v>1413575215</v>
      </c>
      <c r="B1847" t="s">
        <v>99</v>
      </c>
      <c r="C1847">
        <f t="shared" si="56"/>
        <v>84</v>
      </c>
      <c r="D1847">
        <f t="shared" si="57"/>
        <v>85</v>
      </c>
      <c r="E1847">
        <v>1083333600</v>
      </c>
      <c r="F1847">
        <v>23</v>
      </c>
      <c r="G1847" t="s">
        <v>13</v>
      </c>
      <c r="H1847">
        <v>1056</v>
      </c>
      <c r="I1847">
        <v>222</v>
      </c>
    </row>
    <row r="1848" spans="1:9" x14ac:dyDescent="0.4">
      <c r="A1848">
        <v>1414454994</v>
      </c>
      <c r="B1848" t="s">
        <v>99</v>
      </c>
      <c r="C1848">
        <f t="shared" si="56"/>
        <v>84</v>
      </c>
      <c r="D1848">
        <f t="shared" si="57"/>
        <v>85</v>
      </c>
      <c r="E1848">
        <v>1083333600</v>
      </c>
      <c r="F1848">
        <v>25</v>
      </c>
      <c r="G1848" t="s">
        <v>13</v>
      </c>
      <c r="H1848">
        <v>1042</v>
      </c>
      <c r="I1848">
        <v>222</v>
      </c>
    </row>
    <row r="1849" spans="1:9" x14ac:dyDescent="0.4">
      <c r="A1849">
        <v>4648201982</v>
      </c>
      <c r="B1849" t="s">
        <v>99</v>
      </c>
      <c r="C1849">
        <f t="shared" si="56"/>
        <v>84</v>
      </c>
      <c r="D1849">
        <f t="shared" si="57"/>
        <v>85</v>
      </c>
      <c r="E1849">
        <v>1259389260</v>
      </c>
      <c r="F1849">
        <v>23</v>
      </c>
      <c r="G1849" t="s">
        <v>13</v>
      </c>
      <c r="H1849">
        <v>1056</v>
      </c>
      <c r="I1849">
        <v>223</v>
      </c>
    </row>
    <row r="1850" spans="1:9" x14ac:dyDescent="0.4">
      <c r="A1850">
        <v>4648207502</v>
      </c>
      <c r="B1850" t="s">
        <v>99</v>
      </c>
      <c r="C1850">
        <f t="shared" si="56"/>
        <v>84</v>
      </c>
      <c r="D1850">
        <f t="shared" si="57"/>
        <v>85</v>
      </c>
      <c r="E1850">
        <v>1259553942</v>
      </c>
      <c r="F1850">
        <v>26</v>
      </c>
      <c r="G1850" t="s">
        <v>13</v>
      </c>
      <c r="H1850">
        <v>860</v>
      </c>
      <c r="I1850">
        <v>224</v>
      </c>
    </row>
    <row r="1851" spans="1:9" x14ac:dyDescent="0.4">
      <c r="A1851">
        <v>4648207846</v>
      </c>
      <c r="B1851" t="s">
        <v>99</v>
      </c>
      <c r="C1851">
        <f t="shared" si="56"/>
        <v>84</v>
      </c>
      <c r="D1851">
        <f t="shared" si="57"/>
        <v>85</v>
      </c>
      <c r="E1851">
        <v>1259566163</v>
      </c>
      <c r="F1851">
        <v>23</v>
      </c>
      <c r="G1851" t="s">
        <v>13</v>
      </c>
      <c r="H1851">
        <v>1056</v>
      </c>
      <c r="I1851">
        <v>224</v>
      </c>
    </row>
    <row r="1852" spans="1:9" x14ac:dyDescent="0.4">
      <c r="A1852">
        <v>4648208214</v>
      </c>
      <c r="B1852" t="s">
        <v>99</v>
      </c>
      <c r="C1852">
        <f t="shared" si="56"/>
        <v>84</v>
      </c>
      <c r="D1852">
        <f t="shared" si="57"/>
        <v>85</v>
      </c>
      <c r="E1852">
        <v>1259567486</v>
      </c>
      <c r="F1852">
        <v>23</v>
      </c>
      <c r="G1852" t="s">
        <v>13</v>
      </c>
      <c r="H1852">
        <v>1056</v>
      </c>
      <c r="I1852">
        <v>224</v>
      </c>
    </row>
    <row r="1853" spans="1:9" x14ac:dyDescent="0.4">
      <c r="A1853">
        <v>4648208630</v>
      </c>
      <c r="B1853" t="s">
        <v>99</v>
      </c>
      <c r="C1853">
        <f t="shared" si="56"/>
        <v>84</v>
      </c>
      <c r="D1853">
        <f t="shared" si="57"/>
        <v>85</v>
      </c>
      <c r="E1853">
        <v>1259567915</v>
      </c>
      <c r="F1853">
        <v>23</v>
      </c>
      <c r="G1853" t="s">
        <v>13</v>
      </c>
      <c r="H1853">
        <v>1056</v>
      </c>
      <c r="I1853">
        <v>224</v>
      </c>
    </row>
    <row r="1854" spans="1:9" x14ac:dyDescent="0.4">
      <c r="A1854">
        <v>5397200808</v>
      </c>
      <c r="B1854" t="s">
        <v>100</v>
      </c>
      <c r="C1854">
        <f t="shared" si="56"/>
        <v>85</v>
      </c>
      <c r="D1854">
        <f t="shared" si="57"/>
        <v>86</v>
      </c>
      <c r="E1854">
        <v>1229500325</v>
      </c>
      <c r="F1854">
        <v>7</v>
      </c>
      <c r="G1854" t="s">
        <v>10</v>
      </c>
      <c r="H1854">
        <v>539</v>
      </c>
      <c r="I1854">
        <v>225</v>
      </c>
    </row>
    <row r="1855" spans="1:9" x14ac:dyDescent="0.4">
      <c r="A1855">
        <v>8739293244</v>
      </c>
      <c r="B1855" t="s">
        <v>101</v>
      </c>
      <c r="C1855">
        <f t="shared" si="56"/>
        <v>86</v>
      </c>
      <c r="D1855">
        <f t="shared" si="57"/>
        <v>87</v>
      </c>
      <c r="E1855">
        <v>1368505652</v>
      </c>
      <c r="F1855">
        <v>3</v>
      </c>
      <c r="G1855" t="s">
        <v>15</v>
      </c>
      <c r="H1855">
        <v>1243</v>
      </c>
      <c r="I1855">
        <v>226</v>
      </c>
    </row>
    <row r="1856" spans="1:9" x14ac:dyDescent="0.4">
      <c r="A1856">
        <v>8738178355</v>
      </c>
      <c r="B1856" t="s">
        <v>101</v>
      </c>
      <c r="C1856">
        <f t="shared" si="56"/>
        <v>86</v>
      </c>
      <c r="D1856">
        <f t="shared" si="57"/>
        <v>87</v>
      </c>
      <c r="E1856">
        <v>1368505757</v>
      </c>
      <c r="F1856">
        <v>3</v>
      </c>
      <c r="G1856" t="s">
        <v>15</v>
      </c>
      <c r="H1856">
        <v>1243</v>
      </c>
      <c r="I1856">
        <v>226</v>
      </c>
    </row>
    <row r="1857" spans="1:9" x14ac:dyDescent="0.4">
      <c r="A1857">
        <v>8748657336</v>
      </c>
      <c r="B1857" t="s">
        <v>101</v>
      </c>
      <c r="C1857">
        <f t="shared" si="56"/>
        <v>86</v>
      </c>
      <c r="D1857">
        <f t="shared" si="57"/>
        <v>87</v>
      </c>
      <c r="E1857">
        <v>1368771168</v>
      </c>
      <c r="F1857">
        <v>3</v>
      </c>
      <c r="G1857" t="s">
        <v>15</v>
      </c>
      <c r="H1857">
        <v>1243</v>
      </c>
      <c r="I1857">
        <v>227</v>
      </c>
    </row>
    <row r="1858" spans="1:9" x14ac:dyDescent="0.4">
      <c r="A1858">
        <v>7661557864</v>
      </c>
      <c r="B1858" t="s">
        <v>102</v>
      </c>
      <c r="C1858">
        <f t="shared" si="56"/>
        <v>87</v>
      </c>
      <c r="D1858">
        <f t="shared" si="57"/>
        <v>88</v>
      </c>
      <c r="E1858">
        <v>1343433528</v>
      </c>
      <c r="F1858">
        <v>17</v>
      </c>
      <c r="G1858" t="s">
        <v>13</v>
      </c>
      <c r="H1858">
        <v>5533</v>
      </c>
      <c r="I1858">
        <v>228</v>
      </c>
    </row>
    <row r="1859" spans="1:9" x14ac:dyDescent="0.4">
      <c r="A1859">
        <v>7661563272</v>
      </c>
      <c r="B1859" t="s">
        <v>102</v>
      </c>
      <c r="C1859">
        <f t="shared" ref="C1859:C1922" si="58">D1859-1</f>
        <v>87</v>
      </c>
      <c r="D1859">
        <f t="shared" ref="D1859:D1922" si="59">IF(B1859&lt;&gt;B1858,D1858+1,D1858)</f>
        <v>88</v>
      </c>
      <c r="E1859">
        <v>1343433872</v>
      </c>
      <c r="F1859">
        <v>17</v>
      </c>
      <c r="G1859" t="s">
        <v>13</v>
      </c>
      <c r="H1859">
        <v>5533</v>
      </c>
      <c r="I1859">
        <v>228</v>
      </c>
    </row>
    <row r="1860" spans="1:9" x14ac:dyDescent="0.4">
      <c r="A1860">
        <v>7661568812</v>
      </c>
      <c r="B1860" t="s">
        <v>102</v>
      </c>
      <c r="C1860">
        <f t="shared" si="58"/>
        <v>87</v>
      </c>
      <c r="D1860">
        <f t="shared" si="59"/>
        <v>88</v>
      </c>
      <c r="E1860">
        <v>1343433956</v>
      </c>
      <c r="F1860">
        <v>17</v>
      </c>
      <c r="G1860" t="s">
        <v>13</v>
      </c>
      <c r="H1860">
        <v>5533</v>
      </c>
      <c r="I1860">
        <v>228</v>
      </c>
    </row>
    <row r="1861" spans="1:9" x14ac:dyDescent="0.4">
      <c r="A1861">
        <v>7661574684</v>
      </c>
      <c r="B1861" t="s">
        <v>102</v>
      </c>
      <c r="C1861">
        <f t="shared" si="58"/>
        <v>87</v>
      </c>
      <c r="D1861">
        <f t="shared" si="59"/>
        <v>88</v>
      </c>
      <c r="E1861">
        <v>1343434561</v>
      </c>
      <c r="F1861">
        <v>17</v>
      </c>
      <c r="G1861" t="s">
        <v>13</v>
      </c>
      <c r="H1861">
        <v>5533</v>
      </c>
      <c r="I1861">
        <v>228</v>
      </c>
    </row>
    <row r="1862" spans="1:9" x14ac:dyDescent="0.4">
      <c r="A1862">
        <v>7661580968</v>
      </c>
      <c r="B1862" t="s">
        <v>102</v>
      </c>
      <c r="C1862">
        <f t="shared" si="58"/>
        <v>87</v>
      </c>
      <c r="D1862">
        <f t="shared" si="59"/>
        <v>88</v>
      </c>
      <c r="E1862">
        <v>1343434609</v>
      </c>
      <c r="F1862">
        <v>17</v>
      </c>
      <c r="G1862" t="s">
        <v>13</v>
      </c>
      <c r="H1862">
        <v>5533</v>
      </c>
      <c r="I1862">
        <v>228</v>
      </c>
    </row>
    <row r="1863" spans="1:9" x14ac:dyDescent="0.4">
      <c r="A1863">
        <v>7661585866</v>
      </c>
      <c r="B1863" t="s">
        <v>102</v>
      </c>
      <c r="C1863">
        <f t="shared" si="58"/>
        <v>87</v>
      </c>
      <c r="D1863">
        <f t="shared" si="59"/>
        <v>88</v>
      </c>
      <c r="E1863">
        <v>1343434644</v>
      </c>
      <c r="F1863">
        <v>17</v>
      </c>
      <c r="G1863" t="s">
        <v>13</v>
      </c>
      <c r="H1863">
        <v>5533</v>
      </c>
      <c r="I1863">
        <v>228</v>
      </c>
    </row>
    <row r="1864" spans="1:9" x14ac:dyDescent="0.4">
      <c r="A1864">
        <v>7661614330</v>
      </c>
      <c r="B1864" t="s">
        <v>102</v>
      </c>
      <c r="C1864">
        <f t="shared" si="58"/>
        <v>87</v>
      </c>
      <c r="D1864">
        <f t="shared" si="59"/>
        <v>88</v>
      </c>
      <c r="E1864">
        <v>1343438720</v>
      </c>
      <c r="F1864">
        <v>4</v>
      </c>
      <c r="G1864" t="s">
        <v>11</v>
      </c>
      <c r="H1864">
        <v>1042</v>
      </c>
      <c r="I1864">
        <v>228</v>
      </c>
    </row>
    <row r="1865" spans="1:9" x14ac:dyDescent="0.4">
      <c r="A1865">
        <v>7661620758</v>
      </c>
      <c r="B1865" t="s">
        <v>102</v>
      </c>
      <c r="C1865">
        <f t="shared" si="58"/>
        <v>87</v>
      </c>
      <c r="D1865">
        <f t="shared" si="59"/>
        <v>88</v>
      </c>
      <c r="E1865">
        <v>1343440142</v>
      </c>
      <c r="F1865">
        <v>5</v>
      </c>
      <c r="G1865" t="s">
        <v>10</v>
      </c>
      <c r="H1865">
        <v>1750</v>
      </c>
      <c r="I1865">
        <v>228</v>
      </c>
    </row>
    <row r="1866" spans="1:9" x14ac:dyDescent="0.4">
      <c r="A1866">
        <v>7661625784</v>
      </c>
      <c r="B1866" t="s">
        <v>102</v>
      </c>
      <c r="C1866">
        <f t="shared" si="58"/>
        <v>87</v>
      </c>
      <c r="D1866">
        <f t="shared" si="59"/>
        <v>88</v>
      </c>
      <c r="E1866">
        <v>1343440336</v>
      </c>
      <c r="F1866">
        <v>5</v>
      </c>
      <c r="G1866" t="s">
        <v>10</v>
      </c>
      <c r="H1866">
        <v>1750</v>
      </c>
      <c r="I1866">
        <v>228</v>
      </c>
    </row>
    <row r="1867" spans="1:9" x14ac:dyDescent="0.4">
      <c r="A1867">
        <v>7661631210</v>
      </c>
      <c r="B1867" t="s">
        <v>102</v>
      </c>
      <c r="C1867">
        <f t="shared" si="58"/>
        <v>87</v>
      </c>
      <c r="D1867">
        <f t="shared" si="59"/>
        <v>88</v>
      </c>
      <c r="E1867">
        <v>1343440854</v>
      </c>
      <c r="F1867">
        <v>4</v>
      </c>
      <c r="G1867" t="s">
        <v>11</v>
      </c>
      <c r="H1867">
        <v>1042</v>
      </c>
      <c r="I1867">
        <v>228</v>
      </c>
    </row>
    <row r="1868" spans="1:9" x14ac:dyDescent="0.4">
      <c r="A1868">
        <v>7678785364</v>
      </c>
      <c r="B1868" t="s">
        <v>102</v>
      </c>
      <c r="C1868">
        <f t="shared" si="58"/>
        <v>87</v>
      </c>
      <c r="D1868">
        <f t="shared" si="59"/>
        <v>88</v>
      </c>
      <c r="E1868">
        <v>1343633880</v>
      </c>
      <c r="F1868">
        <v>20</v>
      </c>
      <c r="G1868" t="s">
        <v>13</v>
      </c>
      <c r="H1868">
        <v>1761</v>
      </c>
      <c r="I1868">
        <v>229</v>
      </c>
    </row>
    <row r="1869" spans="1:9" x14ac:dyDescent="0.4">
      <c r="A1869">
        <v>7678796762</v>
      </c>
      <c r="B1869" t="s">
        <v>102</v>
      </c>
      <c r="C1869">
        <f t="shared" si="58"/>
        <v>87</v>
      </c>
      <c r="D1869">
        <f t="shared" si="59"/>
        <v>88</v>
      </c>
      <c r="E1869">
        <v>1343634211</v>
      </c>
      <c r="F1869">
        <v>20</v>
      </c>
      <c r="G1869" t="s">
        <v>13</v>
      </c>
      <c r="H1869">
        <v>1761</v>
      </c>
      <c r="I1869">
        <v>229</v>
      </c>
    </row>
    <row r="1870" spans="1:9" x14ac:dyDescent="0.4">
      <c r="A1870">
        <v>7678806940</v>
      </c>
      <c r="B1870" t="s">
        <v>102</v>
      </c>
      <c r="C1870">
        <f t="shared" si="58"/>
        <v>87</v>
      </c>
      <c r="D1870">
        <f t="shared" si="59"/>
        <v>88</v>
      </c>
      <c r="E1870">
        <v>1343634341</v>
      </c>
      <c r="F1870">
        <v>20</v>
      </c>
      <c r="G1870" t="s">
        <v>13</v>
      </c>
      <c r="H1870">
        <v>1761</v>
      </c>
      <c r="I1870">
        <v>229</v>
      </c>
    </row>
    <row r="1871" spans="1:9" x14ac:dyDescent="0.4">
      <c r="A1871">
        <v>7683703254</v>
      </c>
      <c r="B1871" t="s">
        <v>102</v>
      </c>
      <c r="C1871">
        <f t="shared" si="58"/>
        <v>87</v>
      </c>
      <c r="D1871">
        <f t="shared" si="59"/>
        <v>88</v>
      </c>
      <c r="E1871">
        <v>1343698323</v>
      </c>
      <c r="F1871">
        <v>6</v>
      </c>
      <c r="G1871" t="s">
        <v>11</v>
      </c>
      <c r="H1871">
        <v>1581</v>
      </c>
      <c r="I1871">
        <v>230</v>
      </c>
    </row>
    <row r="1872" spans="1:9" x14ac:dyDescent="0.4">
      <c r="A1872">
        <v>7683710100</v>
      </c>
      <c r="B1872" t="s">
        <v>102</v>
      </c>
      <c r="C1872">
        <f t="shared" si="58"/>
        <v>87</v>
      </c>
      <c r="D1872">
        <f t="shared" si="59"/>
        <v>88</v>
      </c>
      <c r="E1872">
        <v>1343698555</v>
      </c>
      <c r="F1872">
        <v>9</v>
      </c>
      <c r="G1872" t="s">
        <v>11</v>
      </c>
      <c r="H1872">
        <v>1113</v>
      </c>
      <c r="I1872">
        <v>230</v>
      </c>
    </row>
    <row r="1873" spans="1:9" x14ac:dyDescent="0.4">
      <c r="A1873">
        <v>7683717814</v>
      </c>
      <c r="B1873" t="s">
        <v>102</v>
      </c>
      <c r="C1873">
        <f t="shared" si="58"/>
        <v>87</v>
      </c>
      <c r="D1873">
        <f t="shared" si="59"/>
        <v>88</v>
      </c>
      <c r="E1873">
        <v>1343699258</v>
      </c>
      <c r="F1873">
        <v>6</v>
      </c>
      <c r="G1873" t="s">
        <v>11</v>
      </c>
      <c r="H1873">
        <v>1581</v>
      </c>
      <c r="I1873">
        <v>230</v>
      </c>
    </row>
    <row r="1874" spans="1:9" x14ac:dyDescent="0.4">
      <c r="A1874">
        <v>7683723602</v>
      </c>
      <c r="B1874" t="s">
        <v>102</v>
      </c>
      <c r="C1874">
        <f t="shared" si="58"/>
        <v>87</v>
      </c>
      <c r="D1874">
        <f t="shared" si="59"/>
        <v>88</v>
      </c>
      <c r="E1874">
        <v>1343699829</v>
      </c>
      <c r="F1874">
        <v>6</v>
      </c>
      <c r="G1874" t="s">
        <v>11</v>
      </c>
      <c r="H1874">
        <v>1581</v>
      </c>
      <c r="I1874">
        <v>230</v>
      </c>
    </row>
    <row r="1875" spans="1:9" x14ac:dyDescent="0.4">
      <c r="A1875">
        <v>7683731424</v>
      </c>
      <c r="B1875" t="s">
        <v>102</v>
      </c>
      <c r="C1875">
        <f t="shared" si="58"/>
        <v>87</v>
      </c>
      <c r="D1875">
        <f t="shared" si="59"/>
        <v>88</v>
      </c>
      <c r="E1875">
        <v>1343699937</v>
      </c>
      <c r="F1875">
        <v>6</v>
      </c>
      <c r="G1875" t="s">
        <v>11</v>
      </c>
      <c r="H1875">
        <v>1581</v>
      </c>
      <c r="I1875">
        <v>230</v>
      </c>
    </row>
    <row r="1876" spans="1:9" x14ac:dyDescent="0.4">
      <c r="A1876">
        <v>7683738974</v>
      </c>
      <c r="B1876" t="s">
        <v>102</v>
      </c>
      <c r="C1876">
        <f t="shared" si="58"/>
        <v>87</v>
      </c>
      <c r="D1876">
        <f t="shared" si="59"/>
        <v>88</v>
      </c>
      <c r="E1876">
        <v>1343700005</v>
      </c>
      <c r="F1876">
        <v>6</v>
      </c>
      <c r="G1876" t="s">
        <v>11</v>
      </c>
      <c r="H1876">
        <v>1581</v>
      </c>
      <c r="I1876">
        <v>230</v>
      </c>
    </row>
    <row r="1877" spans="1:9" x14ac:dyDescent="0.4">
      <c r="A1877">
        <v>7684493462</v>
      </c>
      <c r="B1877" t="s">
        <v>102</v>
      </c>
      <c r="C1877">
        <f t="shared" si="58"/>
        <v>87</v>
      </c>
      <c r="D1877">
        <f t="shared" si="59"/>
        <v>88</v>
      </c>
      <c r="E1877">
        <v>1343700211</v>
      </c>
      <c r="F1877">
        <v>6</v>
      </c>
      <c r="G1877" t="s">
        <v>11</v>
      </c>
      <c r="H1877">
        <v>1581</v>
      </c>
      <c r="I1877">
        <v>230</v>
      </c>
    </row>
    <row r="1878" spans="1:9" x14ac:dyDescent="0.4">
      <c r="A1878">
        <v>7684504004</v>
      </c>
      <c r="B1878" t="s">
        <v>102</v>
      </c>
      <c r="C1878">
        <f t="shared" si="58"/>
        <v>87</v>
      </c>
      <c r="D1878">
        <f t="shared" si="59"/>
        <v>88</v>
      </c>
      <c r="E1878">
        <v>1343700232</v>
      </c>
      <c r="F1878">
        <v>6</v>
      </c>
      <c r="G1878" t="s">
        <v>11</v>
      </c>
      <c r="H1878">
        <v>1581</v>
      </c>
      <c r="I1878">
        <v>230</v>
      </c>
    </row>
    <row r="1879" spans="1:9" x14ac:dyDescent="0.4">
      <c r="A1879">
        <v>7691564008</v>
      </c>
      <c r="B1879" t="s">
        <v>102</v>
      </c>
      <c r="C1879">
        <f t="shared" si="58"/>
        <v>87</v>
      </c>
      <c r="D1879">
        <f t="shared" si="59"/>
        <v>88</v>
      </c>
      <c r="E1879">
        <v>1343779501</v>
      </c>
      <c r="F1879">
        <v>3</v>
      </c>
      <c r="G1879" t="s">
        <v>15</v>
      </c>
      <c r="H1879">
        <v>1243</v>
      </c>
      <c r="I1879">
        <v>231</v>
      </c>
    </row>
    <row r="1880" spans="1:9" x14ac:dyDescent="0.4">
      <c r="A1880">
        <v>7759201256</v>
      </c>
      <c r="B1880" t="s">
        <v>102</v>
      </c>
      <c r="C1880">
        <f t="shared" si="58"/>
        <v>87</v>
      </c>
      <c r="D1880">
        <f t="shared" si="59"/>
        <v>88</v>
      </c>
      <c r="E1880">
        <v>1343789877</v>
      </c>
      <c r="F1880">
        <v>21</v>
      </c>
      <c r="G1880" t="s">
        <v>11</v>
      </c>
      <c r="H1880">
        <v>932</v>
      </c>
      <c r="I1880">
        <v>231</v>
      </c>
    </row>
    <row r="1881" spans="1:9" x14ac:dyDescent="0.4">
      <c r="A1881">
        <v>7759209236</v>
      </c>
      <c r="B1881" t="s">
        <v>102</v>
      </c>
      <c r="C1881">
        <f t="shared" si="58"/>
        <v>87</v>
      </c>
      <c r="D1881">
        <f t="shared" si="59"/>
        <v>88</v>
      </c>
      <c r="E1881">
        <v>1343796564</v>
      </c>
      <c r="F1881">
        <v>15</v>
      </c>
      <c r="G1881" t="s">
        <v>15</v>
      </c>
      <c r="H1881">
        <v>2030</v>
      </c>
      <c r="I1881">
        <v>231</v>
      </c>
    </row>
    <row r="1882" spans="1:9" x14ac:dyDescent="0.4">
      <c r="A1882">
        <v>7759211496</v>
      </c>
      <c r="B1882" t="s">
        <v>102</v>
      </c>
      <c r="C1882">
        <f t="shared" si="58"/>
        <v>87</v>
      </c>
      <c r="D1882">
        <f t="shared" si="59"/>
        <v>88</v>
      </c>
      <c r="E1882">
        <v>1343799844</v>
      </c>
      <c r="F1882">
        <v>17</v>
      </c>
      <c r="G1882" t="s">
        <v>13</v>
      </c>
      <c r="H1882">
        <v>5533</v>
      </c>
      <c r="I1882">
        <v>231</v>
      </c>
    </row>
    <row r="1883" spans="1:9" x14ac:dyDescent="0.4">
      <c r="A1883">
        <v>4888747077</v>
      </c>
      <c r="B1883" t="s">
        <v>103</v>
      </c>
      <c r="C1883">
        <f t="shared" si="58"/>
        <v>88</v>
      </c>
      <c r="D1883">
        <f t="shared" si="59"/>
        <v>89</v>
      </c>
      <c r="E1883">
        <v>1281084406</v>
      </c>
      <c r="F1883">
        <v>27</v>
      </c>
      <c r="G1883" t="s">
        <v>23</v>
      </c>
      <c r="H1883">
        <v>453</v>
      </c>
      <c r="I1883">
        <v>232</v>
      </c>
    </row>
    <row r="1884" spans="1:9" x14ac:dyDescent="0.4">
      <c r="A1884">
        <v>6154950811</v>
      </c>
      <c r="B1884" t="s">
        <v>103</v>
      </c>
      <c r="C1884">
        <f t="shared" si="58"/>
        <v>88</v>
      </c>
      <c r="D1884">
        <f t="shared" si="59"/>
        <v>89</v>
      </c>
      <c r="E1884">
        <v>1316164554</v>
      </c>
      <c r="F1884">
        <v>20</v>
      </c>
      <c r="G1884" t="s">
        <v>13</v>
      </c>
      <c r="H1884">
        <v>1761</v>
      </c>
      <c r="I1884">
        <v>233</v>
      </c>
    </row>
    <row r="1885" spans="1:9" x14ac:dyDescent="0.4">
      <c r="A1885">
        <v>6154952489</v>
      </c>
      <c r="B1885" t="s">
        <v>103</v>
      </c>
      <c r="C1885">
        <f t="shared" si="58"/>
        <v>88</v>
      </c>
      <c r="D1885">
        <f t="shared" si="59"/>
        <v>89</v>
      </c>
      <c r="E1885">
        <v>1316165291</v>
      </c>
      <c r="F1885">
        <v>20</v>
      </c>
      <c r="G1885" t="s">
        <v>13</v>
      </c>
      <c r="H1885">
        <v>1761</v>
      </c>
      <c r="I1885">
        <v>233</v>
      </c>
    </row>
    <row r="1886" spans="1:9" x14ac:dyDescent="0.4">
      <c r="A1886">
        <v>2522329736</v>
      </c>
      <c r="B1886" t="s">
        <v>104</v>
      </c>
      <c r="C1886">
        <f t="shared" si="58"/>
        <v>89</v>
      </c>
      <c r="D1886">
        <f t="shared" si="59"/>
        <v>90</v>
      </c>
      <c r="E1886">
        <v>1211001409</v>
      </c>
      <c r="F1886">
        <v>17</v>
      </c>
      <c r="G1886" t="s">
        <v>13</v>
      </c>
      <c r="H1886">
        <v>5533</v>
      </c>
      <c r="I1886">
        <v>234</v>
      </c>
    </row>
    <row r="1887" spans="1:9" x14ac:dyDescent="0.4">
      <c r="A1887">
        <v>2522330992</v>
      </c>
      <c r="B1887" t="s">
        <v>104</v>
      </c>
      <c r="C1887">
        <f t="shared" si="58"/>
        <v>89</v>
      </c>
      <c r="D1887">
        <f t="shared" si="59"/>
        <v>90</v>
      </c>
      <c r="E1887">
        <v>1211001438</v>
      </c>
      <c r="F1887">
        <v>17</v>
      </c>
      <c r="G1887" t="s">
        <v>13</v>
      </c>
      <c r="H1887">
        <v>5533</v>
      </c>
      <c r="I1887">
        <v>234</v>
      </c>
    </row>
    <row r="1888" spans="1:9" x14ac:dyDescent="0.4">
      <c r="A1888">
        <v>2521510755</v>
      </c>
      <c r="B1888" t="s">
        <v>104</v>
      </c>
      <c r="C1888">
        <f t="shared" si="58"/>
        <v>89</v>
      </c>
      <c r="D1888">
        <f t="shared" si="59"/>
        <v>90</v>
      </c>
      <c r="E1888">
        <v>1211001484</v>
      </c>
      <c r="F1888">
        <v>17</v>
      </c>
      <c r="G1888" t="s">
        <v>13</v>
      </c>
      <c r="H1888">
        <v>5533</v>
      </c>
      <c r="I1888">
        <v>234</v>
      </c>
    </row>
    <row r="1889" spans="1:9" x14ac:dyDescent="0.4">
      <c r="A1889">
        <v>2521546039</v>
      </c>
      <c r="B1889" t="s">
        <v>104</v>
      </c>
      <c r="C1889">
        <f t="shared" si="58"/>
        <v>89</v>
      </c>
      <c r="D1889">
        <f t="shared" si="59"/>
        <v>90</v>
      </c>
      <c r="E1889">
        <v>1211001591</v>
      </c>
      <c r="F1889">
        <v>17</v>
      </c>
      <c r="G1889" t="s">
        <v>13</v>
      </c>
      <c r="H1889">
        <v>5533</v>
      </c>
      <c r="I1889">
        <v>234</v>
      </c>
    </row>
    <row r="1890" spans="1:9" x14ac:dyDescent="0.4">
      <c r="A1890">
        <v>2521421865</v>
      </c>
      <c r="B1890" t="s">
        <v>104</v>
      </c>
      <c r="C1890">
        <f t="shared" si="58"/>
        <v>89</v>
      </c>
      <c r="D1890">
        <f t="shared" si="59"/>
        <v>90</v>
      </c>
      <c r="E1890">
        <v>1211001734</v>
      </c>
      <c r="F1890">
        <v>27</v>
      </c>
      <c r="G1890" t="s">
        <v>23</v>
      </c>
      <c r="H1890">
        <v>453</v>
      </c>
      <c r="I1890">
        <v>234</v>
      </c>
    </row>
    <row r="1891" spans="1:9" x14ac:dyDescent="0.4">
      <c r="A1891">
        <v>2521512521</v>
      </c>
      <c r="B1891" t="s">
        <v>104</v>
      </c>
      <c r="C1891">
        <f t="shared" si="58"/>
        <v>89</v>
      </c>
      <c r="D1891">
        <f t="shared" si="59"/>
        <v>90</v>
      </c>
      <c r="E1891">
        <v>1211002090</v>
      </c>
      <c r="F1891">
        <v>17</v>
      </c>
      <c r="G1891" t="s">
        <v>13</v>
      </c>
      <c r="H1891">
        <v>5533</v>
      </c>
      <c r="I1891">
        <v>234</v>
      </c>
    </row>
    <row r="1892" spans="1:9" x14ac:dyDescent="0.4">
      <c r="A1892">
        <v>2521513793</v>
      </c>
      <c r="B1892" t="s">
        <v>104</v>
      </c>
      <c r="C1892">
        <f t="shared" si="58"/>
        <v>89</v>
      </c>
      <c r="D1892">
        <f t="shared" si="59"/>
        <v>90</v>
      </c>
      <c r="E1892">
        <v>1211002178</v>
      </c>
      <c r="F1892">
        <v>17</v>
      </c>
      <c r="G1892" t="s">
        <v>13</v>
      </c>
      <c r="H1892">
        <v>5533</v>
      </c>
      <c r="I1892">
        <v>234</v>
      </c>
    </row>
    <row r="1893" spans="1:9" x14ac:dyDescent="0.4">
      <c r="A1893">
        <v>2522343180</v>
      </c>
      <c r="B1893" t="s">
        <v>104</v>
      </c>
      <c r="C1893">
        <f t="shared" si="58"/>
        <v>89</v>
      </c>
      <c r="D1893">
        <f t="shared" si="59"/>
        <v>90</v>
      </c>
      <c r="E1893">
        <v>1211002472</v>
      </c>
      <c r="F1893">
        <v>17</v>
      </c>
      <c r="G1893" t="s">
        <v>13</v>
      </c>
      <c r="H1893">
        <v>5533</v>
      </c>
      <c r="I1893">
        <v>234</v>
      </c>
    </row>
    <row r="1894" spans="1:9" x14ac:dyDescent="0.4">
      <c r="A1894">
        <v>2521522015</v>
      </c>
      <c r="B1894" t="s">
        <v>104</v>
      </c>
      <c r="C1894">
        <f t="shared" si="58"/>
        <v>89</v>
      </c>
      <c r="D1894">
        <f t="shared" si="59"/>
        <v>90</v>
      </c>
      <c r="E1894">
        <v>1211002501</v>
      </c>
      <c r="F1894">
        <v>17</v>
      </c>
      <c r="G1894" t="s">
        <v>13</v>
      </c>
      <c r="H1894">
        <v>5533</v>
      </c>
      <c r="I1894">
        <v>234</v>
      </c>
    </row>
    <row r="1895" spans="1:9" x14ac:dyDescent="0.4">
      <c r="A1895">
        <v>2522345222</v>
      </c>
      <c r="B1895" t="s">
        <v>104</v>
      </c>
      <c r="C1895">
        <f t="shared" si="58"/>
        <v>89</v>
      </c>
      <c r="D1895">
        <f t="shared" si="59"/>
        <v>90</v>
      </c>
      <c r="E1895">
        <v>1211002626</v>
      </c>
      <c r="F1895">
        <v>17</v>
      </c>
      <c r="G1895" t="s">
        <v>13</v>
      </c>
      <c r="H1895">
        <v>5533</v>
      </c>
      <c r="I1895">
        <v>234</v>
      </c>
    </row>
    <row r="1896" spans="1:9" x14ac:dyDescent="0.4">
      <c r="A1896">
        <v>2521515033</v>
      </c>
      <c r="B1896" t="s">
        <v>104</v>
      </c>
      <c r="C1896">
        <f t="shared" si="58"/>
        <v>89</v>
      </c>
      <c r="D1896">
        <f t="shared" si="59"/>
        <v>90</v>
      </c>
      <c r="E1896">
        <v>1211002837</v>
      </c>
      <c r="F1896">
        <v>17</v>
      </c>
      <c r="G1896" t="s">
        <v>13</v>
      </c>
      <c r="H1896">
        <v>5533</v>
      </c>
      <c r="I1896">
        <v>234</v>
      </c>
    </row>
    <row r="1897" spans="1:9" x14ac:dyDescent="0.4">
      <c r="A1897">
        <v>2522338366</v>
      </c>
      <c r="B1897" t="s">
        <v>104</v>
      </c>
      <c r="C1897">
        <f t="shared" si="58"/>
        <v>89</v>
      </c>
      <c r="D1897">
        <f t="shared" si="59"/>
        <v>90</v>
      </c>
      <c r="E1897">
        <v>1211002882</v>
      </c>
      <c r="F1897">
        <v>17</v>
      </c>
      <c r="G1897" t="s">
        <v>13</v>
      </c>
      <c r="H1897">
        <v>5533</v>
      </c>
      <c r="I1897">
        <v>234</v>
      </c>
    </row>
    <row r="1898" spans="1:9" x14ac:dyDescent="0.4">
      <c r="A1898">
        <v>2522340076</v>
      </c>
      <c r="B1898" t="s">
        <v>104</v>
      </c>
      <c r="C1898">
        <f t="shared" si="58"/>
        <v>89</v>
      </c>
      <c r="D1898">
        <f t="shared" si="59"/>
        <v>90</v>
      </c>
      <c r="E1898">
        <v>1211003091</v>
      </c>
      <c r="F1898">
        <v>17</v>
      </c>
      <c r="G1898" t="s">
        <v>13</v>
      </c>
      <c r="H1898">
        <v>5533</v>
      </c>
      <c r="I1898">
        <v>234</v>
      </c>
    </row>
    <row r="1899" spans="1:9" x14ac:dyDescent="0.4">
      <c r="A1899">
        <v>2521519177</v>
      </c>
      <c r="B1899" t="s">
        <v>104</v>
      </c>
      <c r="C1899">
        <f t="shared" si="58"/>
        <v>89</v>
      </c>
      <c r="D1899">
        <f t="shared" si="59"/>
        <v>90</v>
      </c>
      <c r="E1899">
        <v>1211003430</v>
      </c>
      <c r="F1899">
        <v>17</v>
      </c>
      <c r="G1899" t="s">
        <v>13</v>
      </c>
      <c r="H1899">
        <v>5533</v>
      </c>
      <c r="I1899">
        <v>234</v>
      </c>
    </row>
    <row r="1900" spans="1:9" x14ac:dyDescent="0.4">
      <c r="A1900">
        <v>2519502140</v>
      </c>
      <c r="B1900" t="s">
        <v>104</v>
      </c>
      <c r="C1900">
        <f t="shared" si="58"/>
        <v>89</v>
      </c>
      <c r="D1900">
        <f t="shared" si="59"/>
        <v>90</v>
      </c>
      <c r="E1900">
        <v>1211011946</v>
      </c>
      <c r="F1900">
        <v>6</v>
      </c>
      <c r="G1900" t="s">
        <v>11</v>
      </c>
      <c r="H1900">
        <v>1581</v>
      </c>
      <c r="I1900">
        <v>234</v>
      </c>
    </row>
    <row r="1901" spans="1:9" x14ac:dyDescent="0.4">
      <c r="A1901">
        <v>2521423033</v>
      </c>
      <c r="B1901" t="s">
        <v>104</v>
      </c>
      <c r="C1901">
        <f t="shared" si="58"/>
        <v>89</v>
      </c>
      <c r="D1901">
        <f t="shared" si="59"/>
        <v>90</v>
      </c>
      <c r="E1901">
        <v>1211012074</v>
      </c>
      <c r="F1901">
        <v>9</v>
      </c>
      <c r="G1901" t="s">
        <v>11</v>
      </c>
      <c r="H1901">
        <v>1113</v>
      </c>
      <c r="I1901">
        <v>234</v>
      </c>
    </row>
    <row r="1902" spans="1:9" x14ac:dyDescent="0.4">
      <c r="A1902">
        <v>2522246438</v>
      </c>
      <c r="B1902" t="s">
        <v>104</v>
      </c>
      <c r="C1902">
        <f t="shared" si="58"/>
        <v>89</v>
      </c>
      <c r="D1902">
        <f t="shared" si="59"/>
        <v>90</v>
      </c>
      <c r="E1902">
        <v>1211012107</v>
      </c>
      <c r="F1902">
        <v>9</v>
      </c>
      <c r="G1902" t="s">
        <v>11</v>
      </c>
      <c r="H1902">
        <v>1113</v>
      </c>
      <c r="I1902">
        <v>234</v>
      </c>
    </row>
    <row r="1903" spans="1:9" x14ac:dyDescent="0.4">
      <c r="A1903">
        <v>2521388637</v>
      </c>
      <c r="B1903" t="s">
        <v>104</v>
      </c>
      <c r="C1903">
        <f t="shared" si="58"/>
        <v>89</v>
      </c>
      <c r="D1903">
        <f t="shared" si="59"/>
        <v>90</v>
      </c>
      <c r="E1903">
        <v>1211109930</v>
      </c>
      <c r="F1903">
        <v>6</v>
      </c>
      <c r="G1903" t="s">
        <v>11</v>
      </c>
      <c r="H1903">
        <v>1581</v>
      </c>
      <c r="I1903">
        <v>235</v>
      </c>
    </row>
    <row r="1904" spans="1:9" x14ac:dyDescent="0.4">
      <c r="A1904">
        <v>2521389953</v>
      </c>
      <c r="B1904" t="s">
        <v>104</v>
      </c>
      <c r="C1904">
        <f t="shared" si="58"/>
        <v>89</v>
      </c>
      <c r="D1904">
        <f t="shared" si="59"/>
        <v>90</v>
      </c>
      <c r="E1904">
        <v>1211110008</v>
      </c>
      <c r="F1904">
        <v>6</v>
      </c>
      <c r="G1904" t="s">
        <v>11</v>
      </c>
      <c r="H1904">
        <v>1581</v>
      </c>
      <c r="I1904">
        <v>235</v>
      </c>
    </row>
    <row r="1905" spans="1:9" x14ac:dyDescent="0.4">
      <c r="A1905">
        <v>2522212610</v>
      </c>
      <c r="B1905" t="s">
        <v>104</v>
      </c>
      <c r="C1905">
        <f t="shared" si="58"/>
        <v>89</v>
      </c>
      <c r="D1905">
        <f t="shared" si="59"/>
        <v>90</v>
      </c>
      <c r="E1905">
        <v>1211110094</v>
      </c>
      <c r="F1905">
        <v>6</v>
      </c>
      <c r="G1905" t="s">
        <v>11</v>
      </c>
      <c r="H1905">
        <v>1581</v>
      </c>
      <c r="I1905">
        <v>235</v>
      </c>
    </row>
    <row r="1906" spans="1:9" x14ac:dyDescent="0.4">
      <c r="A1906">
        <v>2522136086</v>
      </c>
      <c r="B1906" t="s">
        <v>104</v>
      </c>
      <c r="C1906">
        <f t="shared" si="58"/>
        <v>89</v>
      </c>
      <c r="D1906">
        <f t="shared" si="59"/>
        <v>90</v>
      </c>
      <c r="E1906">
        <v>1211112858</v>
      </c>
      <c r="F1906">
        <v>6</v>
      </c>
      <c r="G1906" t="s">
        <v>11</v>
      </c>
      <c r="H1906">
        <v>1581</v>
      </c>
      <c r="I1906">
        <v>235</v>
      </c>
    </row>
    <row r="1907" spans="1:9" x14ac:dyDescent="0.4">
      <c r="A1907">
        <v>2521317415</v>
      </c>
      <c r="B1907" t="s">
        <v>104</v>
      </c>
      <c r="C1907">
        <f t="shared" si="58"/>
        <v>89</v>
      </c>
      <c r="D1907">
        <f t="shared" si="59"/>
        <v>90</v>
      </c>
      <c r="E1907">
        <v>1211113230</v>
      </c>
      <c r="F1907">
        <v>6</v>
      </c>
      <c r="G1907" t="s">
        <v>11</v>
      </c>
      <c r="H1907">
        <v>1581</v>
      </c>
      <c r="I1907">
        <v>235</v>
      </c>
    </row>
    <row r="1908" spans="1:9" x14ac:dyDescent="0.4">
      <c r="A1908">
        <v>2521392861</v>
      </c>
      <c r="B1908" t="s">
        <v>104</v>
      </c>
      <c r="C1908">
        <f t="shared" si="58"/>
        <v>89</v>
      </c>
      <c r="D1908">
        <f t="shared" si="59"/>
        <v>90</v>
      </c>
      <c r="E1908">
        <v>1211113530</v>
      </c>
      <c r="F1908">
        <v>6</v>
      </c>
      <c r="G1908" t="s">
        <v>11</v>
      </c>
      <c r="H1908">
        <v>1581</v>
      </c>
      <c r="I1908">
        <v>235</v>
      </c>
    </row>
    <row r="1909" spans="1:9" x14ac:dyDescent="0.4">
      <c r="A1909">
        <v>2522215596</v>
      </c>
      <c r="B1909" t="s">
        <v>104</v>
      </c>
      <c r="C1909">
        <f t="shared" si="58"/>
        <v>89</v>
      </c>
      <c r="D1909">
        <f t="shared" si="59"/>
        <v>90</v>
      </c>
      <c r="E1909">
        <v>1211113579</v>
      </c>
      <c r="F1909">
        <v>6</v>
      </c>
      <c r="G1909" t="s">
        <v>11</v>
      </c>
      <c r="H1909">
        <v>1581</v>
      </c>
      <c r="I1909">
        <v>235</v>
      </c>
    </row>
    <row r="1910" spans="1:9" x14ac:dyDescent="0.4">
      <c r="A1910">
        <v>2521395693</v>
      </c>
      <c r="B1910" t="s">
        <v>104</v>
      </c>
      <c r="C1910">
        <f t="shared" si="58"/>
        <v>89</v>
      </c>
      <c r="D1910">
        <f t="shared" si="59"/>
        <v>90</v>
      </c>
      <c r="E1910">
        <v>1211113649</v>
      </c>
      <c r="F1910">
        <v>6</v>
      </c>
      <c r="G1910" t="s">
        <v>11</v>
      </c>
      <c r="H1910">
        <v>1581</v>
      </c>
      <c r="I1910">
        <v>235</v>
      </c>
    </row>
    <row r="1911" spans="1:9" x14ac:dyDescent="0.4">
      <c r="A1911">
        <v>2522218320</v>
      </c>
      <c r="B1911" t="s">
        <v>104</v>
      </c>
      <c r="C1911">
        <f t="shared" si="58"/>
        <v>89</v>
      </c>
      <c r="D1911">
        <f t="shared" si="59"/>
        <v>90</v>
      </c>
      <c r="E1911">
        <v>1211113774</v>
      </c>
      <c r="F1911">
        <v>6</v>
      </c>
      <c r="G1911" t="s">
        <v>11</v>
      </c>
      <c r="H1911">
        <v>1581</v>
      </c>
      <c r="I1911">
        <v>235</v>
      </c>
    </row>
    <row r="1912" spans="1:9" x14ac:dyDescent="0.4">
      <c r="A1912">
        <v>2521399019</v>
      </c>
      <c r="B1912" t="s">
        <v>104</v>
      </c>
      <c r="C1912">
        <f t="shared" si="58"/>
        <v>89</v>
      </c>
      <c r="D1912">
        <f t="shared" si="59"/>
        <v>90</v>
      </c>
      <c r="E1912">
        <v>1211113858</v>
      </c>
      <c r="F1912">
        <v>6</v>
      </c>
      <c r="G1912" t="s">
        <v>11</v>
      </c>
      <c r="H1912">
        <v>1581</v>
      </c>
      <c r="I1912">
        <v>235</v>
      </c>
    </row>
    <row r="1913" spans="1:9" x14ac:dyDescent="0.4">
      <c r="A1913">
        <v>2521400015</v>
      </c>
      <c r="B1913" t="s">
        <v>104</v>
      </c>
      <c r="C1913">
        <f t="shared" si="58"/>
        <v>89</v>
      </c>
      <c r="D1913">
        <f t="shared" si="59"/>
        <v>90</v>
      </c>
      <c r="E1913">
        <v>1211114023</v>
      </c>
      <c r="F1913">
        <v>6</v>
      </c>
      <c r="G1913" t="s">
        <v>11</v>
      </c>
      <c r="H1913">
        <v>1581</v>
      </c>
      <c r="I1913">
        <v>235</v>
      </c>
    </row>
    <row r="1914" spans="1:9" x14ac:dyDescent="0.4">
      <c r="A1914">
        <v>2521503497</v>
      </c>
      <c r="B1914" t="s">
        <v>104</v>
      </c>
      <c r="C1914">
        <f t="shared" si="58"/>
        <v>89</v>
      </c>
      <c r="D1914">
        <f t="shared" si="59"/>
        <v>90</v>
      </c>
      <c r="E1914">
        <v>1211114413</v>
      </c>
      <c r="F1914">
        <v>6</v>
      </c>
      <c r="G1914" t="s">
        <v>11</v>
      </c>
      <c r="H1914">
        <v>1581</v>
      </c>
      <c r="I1914">
        <v>235</v>
      </c>
    </row>
    <row r="1915" spans="1:9" x14ac:dyDescent="0.4">
      <c r="A1915">
        <v>2521400871</v>
      </c>
      <c r="B1915" t="s">
        <v>104</v>
      </c>
      <c r="C1915">
        <f t="shared" si="58"/>
        <v>89</v>
      </c>
      <c r="D1915">
        <f t="shared" si="59"/>
        <v>90</v>
      </c>
      <c r="E1915">
        <v>1211114774</v>
      </c>
      <c r="F1915">
        <v>6</v>
      </c>
      <c r="G1915" t="s">
        <v>11</v>
      </c>
      <c r="H1915">
        <v>1581</v>
      </c>
      <c r="I1915">
        <v>235</v>
      </c>
    </row>
    <row r="1916" spans="1:9" x14ac:dyDescent="0.4">
      <c r="A1916">
        <v>2521401741</v>
      </c>
      <c r="B1916" t="s">
        <v>104</v>
      </c>
      <c r="C1916">
        <f t="shared" si="58"/>
        <v>89</v>
      </c>
      <c r="D1916">
        <f t="shared" si="59"/>
        <v>90</v>
      </c>
      <c r="E1916">
        <v>1211114948</v>
      </c>
      <c r="F1916">
        <v>6</v>
      </c>
      <c r="G1916" t="s">
        <v>11</v>
      </c>
      <c r="H1916">
        <v>1581</v>
      </c>
      <c r="I1916">
        <v>235</v>
      </c>
    </row>
    <row r="1917" spans="1:9" x14ac:dyDescent="0.4">
      <c r="A1917">
        <v>2522223798</v>
      </c>
      <c r="B1917" t="s">
        <v>104</v>
      </c>
      <c r="C1917">
        <f t="shared" si="58"/>
        <v>89</v>
      </c>
      <c r="D1917">
        <f t="shared" si="59"/>
        <v>90</v>
      </c>
      <c r="E1917">
        <v>1211115268</v>
      </c>
      <c r="F1917">
        <v>6</v>
      </c>
      <c r="G1917" t="s">
        <v>11</v>
      </c>
      <c r="H1917">
        <v>1581</v>
      </c>
      <c r="I1917">
        <v>235</v>
      </c>
    </row>
    <row r="1918" spans="1:9" x14ac:dyDescent="0.4">
      <c r="A1918">
        <v>2521403405</v>
      </c>
      <c r="B1918" t="s">
        <v>104</v>
      </c>
      <c r="C1918">
        <f t="shared" si="58"/>
        <v>89</v>
      </c>
      <c r="D1918">
        <f t="shared" si="59"/>
        <v>90</v>
      </c>
      <c r="E1918">
        <v>1211115460</v>
      </c>
      <c r="F1918">
        <v>6</v>
      </c>
      <c r="G1918" t="s">
        <v>11</v>
      </c>
      <c r="H1918">
        <v>1581</v>
      </c>
      <c r="I1918">
        <v>235</v>
      </c>
    </row>
    <row r="1919" spans="1:9" x14ac:dyDescent="0.4">
      <c r="A1919">
        <v>2522225962</v>
      </c>
      <c r="B1919" t="s">
        <v>104</v>
      </c>
      <c r="C1919">
        <f t="shared" si="58"/>
        <v>89</v>
      </c>
      <c r="D1919">
        <f t="shared" si="59"/>
        <v>90</v>
      </c>
      <c r="E1919">
        <v>1211115783</v>
      </c>
      <c r="F1919">
        <v>6</v>
      </c>
      <c r="G1919" t="s">
        <v>11</v>
      </c>
      <c r="H1919">
        <v>1581</v>
      </c>
      <c r="I1919">
        <v>235</v>
      </c>
    </row>
    <row r="1920" spans="1:9" x14ac:dyDescent="0.4">
      <c r="A1920">
        <v>2521405557</v>
      </c>
      <c r="B1920" t="s">
        <v>104</v>
      </c>
      <c r="C1920">
        <f t="shared" si="58"/>
        <v>89</v>
      </c>
      <c r="D1920">
        <f t="shared" si="59"/>
        <v>90</v>
      </c>
      <c r="E1920">
        <v>1211116065</v>
      </c>
      <c r="F1920">
        <v>6</v>
      </c>
      <c r="G1920" t="s">
        <v>11</v>
      </c>
      <c r="H1920">
        <v>1581</v>
      </c>
      <c r="I1920">
        <v>235</v>
      </c>
    </row>
    <row r="1921" spans="1:9" x14ac:dyDescent="0.4">
      <c r="A1921">
        <v>2521404225</v>
      </c>
      <c r="B1921" t="s">
        <v>104</v>
      </c>
      <c r="C1921">
        <f t="shared" si="58"/>
        <v>89</v>
      </c>
      <c r="D1921">
        <f t="shared" si="59"/>
        <v>90</v>
      </c>
      <c r="E1921">
        <v>1211116141</v>
      </c>
      <c r="F1921">
        <v>6</v>
      </c>
      <c r="G1921" t="s">
        <v>11</v>
      </c>
      <c r="H1921">
        <v>1581</v>
      </c>
      <c r="I1921">
        <v>235</v>
      </c>
    </row>
    <row r="1922" spans="1:9" x14ac:dyDescent="0.4">
      <c r="A1922">
        <v>2522328124</v>
      </c>
      <c r="B1922" t="s">
        <v>104</v>
      </c>
      <c r="C1922">
        <f t="shared" si="58"/>
        <v>89</v>
      </c>
      <c r="D1922">
        <f t="shared" si="59"/>
        <v>90</v>
      </c>
      <c r="E1922">
        <v>1211196193</v>
      </c>
      <c r="F1922">
        <v>15</v>
      </c>
      <c r="G1922" t="s">
        <v>15</v>
      </c>
      <c r="H1922">
        <v>2030</v>
      </c>
      <c r="I1922">
        <v>236</v>
      </c>
    </row>
    <row r="1923" spans="1:9" x14ac:dyDescent="0.4">
      <c r="A1923">
        <v>2521362993</v>
      </c>
      <c r="B1923" t="s">
        <v>104</v>
      </c>
      <c r="C1923">
        <f t="shared" ref="C1923:C1986" si="60">D1923-1</f>
        <v>89</v>
      </c>
      <c r="D1923">
        <f t="shared" ref="D1923:D1986" si="61">IF(B1923&lt;&gt;B1922,D1922+1,D1922)</f>
        <v>90</v>
      </c>
      <c r="E1923">
        <v>1211196279</v>
      </c>
      <c r="F1923">
        <v>15</v>
      </c>
      <c r="G1923" t="s">
        <v>15</v>
      </c>
      <c r="H1923">
        <v>2030</v>
      </c>
      <c r="I1923">
        <v>236</v>
      </c>
    </row>
    <row r="1924" spans="1:9" x14ac:dyDescent="0.4">
      <c r="A1924">
        <v>2522197200</v>
      </c>
      <c r="B1924" t="s">
        <v>104</v>
      </c>
      <c r="C1924">
        <f t="shared" si="60"/>
        <v>89</v>
      </c>
      <c r="D1924">
        <f t="shared" si="61"/>
        <v>90</v>
      </c>
      <c r="E1924">
        <v>1211196412</v>
      </c>
      <c r="F1924">
        <v>15</v>
      </c>
      <c r="G1924" t="s">
        <v>15</v>
      </c>
      <c r="H1924">
        <v>2030</v>
      </c>
      <c r="I1924">
        <v>236</v>
      </c>
    </row>
    <row r="1925" spans="1:9" x14ac:dyDescent="0.4">
      <c r="A1925">
        <v>2522194660</v>
      </c>
      <c r="B1925" t="s">
        <v>104</v>
      </c>
      <c r="C1925">
        <f t="shared" si="60"/>
        <v>89</v>
      </c>
      <c r="D1925">
        <f t="shared" si="61"/>
        <v>90</v>
      </c>
      <c r="E1925">
        <v>1211196450</v>
      </c>
      <c r="F1925">
        <v>15</v>
      </c>
      <c r="G1925" t="s">
        <v>15</v>
      </c>
      <c r="H1925">
        <v>2030</v>
      </c>
      <c r="I1925">
        <v>236</v>
      </c>
    </row>
    <row r="1926" spans="1:9" x14ac:dyDescent="0.4">
      <c r="A1926">
        <v>2521364027</v>
      </c>
      <c r="B1926" t="s">
        <v>104</v>
      </c>
      <c r="C1926">
        <f t="shared" si="60"/>
        <v>89</v>
      </c>
      <c r="D1926">
        <f t="shared" si="61"/>
        <v>90</v>
      </c>
      <c r="E1926">
        <v>1211196504</v>
      </c>
      <c r="F1926">
        <v>15</v>
      </c>
      <c r="G1926" t="s">
        <v>15</v>
      </c>
      <c r="H1926">
        <v>2030</v>
      </c>
      <c r="I1926">
        <v>236</v>
      </c>
    </row>
    <row r="1927" spans="1:9" x14ac:dyDescent="0.4">
      <c r="A1927">
        <v>2522198310</v>
      </c>
      <c r="B1927" t="s">
        <v>104</v>
      </c>
      <c r="C1927">
        <f t="shared" si="60"/>
        <v>89</v>
      </c>
      <c r="D1927">
        <f t="shared" si="61"/>
        <v>90</v>
      </c>
      <c r="E1927">
        <v>1211196542</v>
      </c>
      <c r="F1927">
        <v>15</v>
      </c>
      <c r="G1927" t="s">
        <v>15</v>
      </c>
      <c r="H1927">
        <v>2030</v>
      </c>
      <c r="I1927">
        <v>236</v>
      </c>
    </row>
    <row r="1928" spans="1:9" x14ac:dyDescent="0.4">
      <c r="A1928">
        <v>2522240234</v>
      </c>
      <c r="B1928" t="s">
        <v>104</v>
      </c>
      <c r="C1928">
        <f t="shared" si="60"/>
        <v>89</v>
      </c>
      <c r="D1928">
        <f t="shared" si="61"/>
        <v>90</v>
      </c>
      <c r="E1928">
        <v>1211196749</v>
      </c>
      <c r="F1928">
        <v>15</v>
      </c>
      <c r="G1928" t="s">
        <v>15</v>
      </c>
      <c r="H1928">
        <v>2030</v>
      </c>
      <c r="I1928">
        <v>236</v>
      </c>
    </row>
    <row r="1929" spans="1:9" x14ac:dyDescent="0.4">
      <c r="A1929">
        <v>2521419569</v>
      </c>
      <c r="B1929" t="s">
        <v>104</v>
      </c>
      <c r="C1929">
        <f t="shared" si="60"/>
        <v>89</v>
      </c>
      <c r="D1929">
        <f t="shared" si="61"/>
        <v>90</v>
      </c>
      <c r="E1929">
        <v>1211197047</v>
      </c>
      <c r="F1929">
        <v>15</v>
      </c>
      <c r="G1929" t="s">
        <v>15</v>
      </c>
      <c r="H1929">
        <v>2030</v>
      </c>
      <c r="I1929">
        <v>236</v>
      </c>
    </row>
    <row r="1930" spans="1:9" x14ac:dyDescent="0.4">
      <c r="A1930">
        <v>2521378359</v>
      </c>
      <c r="B1930" t="s">
        <v>104</v>
      </c>
      <c r="C1930">
        <f t="shared" si="60"/>
        <v>89</v>
      </c>
      <c r="D1930">
        <f t="shared" si="61"/>
        <v>90</v>
      </c>
      <c r="E1930">
        <v>1211197107</v>
      </c>
      <c r="F1930">
        <v>15</v>
      </c>
      <c r="G1930" t="s">
        <v>15</v>
      </c>
      <c r="H1930">
        <v>2030</v>
      </c>
      <c r="I1930">
        <v>236</v>
      </c>
    </row>
    <row r="1931" spans="1:9" x14ac:dyDescent="0.4">
      <c r="A1931">
        <v>2522200582</v>
      </c>
      <c r="B1931" t="s">
        <v>104</v>
      </c>
      <c r="C1931">
        <f t="shared" si="60"/>
        <v>89</v>
      </c>
      <c r="D1931">
        <f t="shared" si="61"/>
        <v>90</v>
      </c>
      <c r="E1931">
        <v>1211197121</v>
      </c>
      <c r="F1931">
        <v>15</v>
      </c>
      <c r="G1931" t="s">
        <v>15</v>
      </c>
      <c r="H1931">
        <v>2030</v>
      </c>
      <c r="I1931">
        <v>236</v>
      </c>
    </row>
    <row r="1932" spans="1:9" x14ac:dyDescent="0.4">
      <c r="A1932">
        <v>2522196054</v>
      </c>
      <c r="B1932" t="s">
        <v>104</v>
      </c>
      <c r="C1932">
        <f t="shared" si="60"/>
        <v>89</v>
      </c>
      <c r="D1932">
        <f t="shared" si="61"/>
        <v>90</v>
      </c>
      <c r="E1932">
        <v>1211197271</v>
      </c>
      <c r="F1932">
        <v>15</v>
      </c>
      <c r="G1932" t="s">
        <v>15</v>
      </c>
      <c r="H1932">
        <v>2030</v>
      </c>
      <c r="I1932">
        <v>236</v>
      </c>
    </row>
    <row r="1933" spans="1:9" x14ac:dyDescent="0.4">
      <c r="A1933">
        <v>2522191502</v>
      </c>
      <c r="B1933" t="s">
        <v>104</v>
      </c>
      <c r="C1933">
        <f t="shared" si="60"/>
        <v>89</v>
      </c>
      <c r="D1933">
        <f t="shared" si="61"/>
        <v>90</v>
      </c>
      <c r="E1933">
        <v>1211197390</v>
      </c>
      <c r="F1933">
        <v>15</v>
      </c>
      <c r="G1933" t="s">
        <v>15</v>
      </c>
      <c r="H1933">
        <v>2030</v>
      </c>
      <c r="I1933">
        <v>236</v>
      </c>
    </row>
    <row r="1934" spans="1:9" x14ac:dyDescent="0.4">
      <c r="A1934">
        <v>2522201730</v>
      </c>
      <c r="B1934" t="s">
        <v>104</v>
      </c>
      <c r="C1934">
        <f t="shared" si="60"/>
        <v>89</v>
      </c>
      <c r="D1934">
        <f t="shared" si="61"/>
        <v>90</v>
      </c>
      <c r="E1934">
        <v>1211197471</v>
      </c>
      <c r="F1934">
        <v>15</v>
      </c>
      <c r="G1934" t="s">
        <v>15</v>
      </c>
      <c r="H1934">
        <v>2030</v>
      </c>
      <c r="I1934">
        <v>236</v>
      </c>
    </row>
    <row r="1935" spans="1:9" x14ac:dyDescent="0.4">
      <c r="A1935">
        <v>2522189144</v>
      </c>
      <c r="B1935" t="s">
        <v>104</v>
      </c>
      <c r="C1935">
        <f t="shared" si="60"/>
        <v>89</v>
      </c>
      <c r="D1935">
        <f t="shared" si="61"/>
        <v>90</v>
      </c>
      <c r="E1935">
        <v>1211197620</v>
      </c>
      <c r="F1935">
        <v>15</v>
      </c>
      <c r="G1935" t="s">
        <v>15</v>
      </c>
      <c r="H1935">
        <v>2030</v>
      </c>
      <c r="I1935">
        <v>236</v>
      </c>
    </row>
    <row r="1936" spans="1:9" x14ac:dyDescent="0.4">
      <c r="A1936">
        <v>2521371623</v>
      </c>
      <c r="B1936" t="s">
        <v>104</v>
      </c>
      <c r="C1936">
        <f t="shared" si="60"/>
        <v>89</v>
      </c>
      <c r="D1936">
        <f t="shared" si="61"/>
        <v>90</v>
      </c>
      <c r="E1936">
        <v>1211197662</v>
      </c>
      <c r="F1936">
        <v>15</v>
      </c>
      <c r="G1936" t="s">
        <v>15</v>
      </c>
      <c r="H1936">
        <v>2030</v>
      </c>
      <c r="I1936">
        <v>236</v>
      </c>
    </row>
    <row r="1937" spans="1:9" x14ac:dyDescent="0.4">
      <c r="A1937">
        <v>2521381685</v>
      </c>
      <c r="B1937" t="s">
        <v>104</v>
      </c>
      <c r="C1937">
        <f t="shared" si="60"/>
        <v>89</v>
      </c>
      <c r="D1937">
        <f t="shared" si="61"/>
        <v>90</v>
      </c>
      <c r="E1937">
        <v>1211197766</v>
      </c>
      <c r="F1937">
        <v>15</v>
      </c>
      <c r="G1937" t="s">
        <v>15</v>
      </c>
      <c r="H1937">
        <v>2030</v>
      </c>
      <c r="I1937">
        <v>236</v>
      </c>
    </row>
    <row r="1938" spans="1:9" x14ac:dyDescent="0.4">
      <c r="A1938">
        <v>2521382711</v>
      </c>
      <c r="B1938" t="s">
        <v>104</v>
      </c>
      <c r="C1938">
        <f t="shared" si="60"/>
        <v>89</v>
      </c>
      <c r="D1938">
        <f t="shared" si="61"/>
        <v>90</v>
      </c>
      <c r="E1938">
        <v>1211197986</v>
      </c>
      <c r="F1938">
        <v>5</v>
      </c>
      <c r="G1938" t="s">
        <v>10</v>
      </c>
      <c r="H1938">
        <v>1750</v>
      </c>
      <c r="I1938">
        <v>236</v>
      </c>
    </row>
    <row r="1939" spans="1:9" x14ac:dyDescent="0.4">
      <c r="A1939">
        <v>2521366197</v>
      </c>
      <c r="B1939" t="s">
        <v>104</v>
      </c>
      <c r="C1939">
        <f t="shared" si="60"/>
        <v>89</v>
      </c>
      <c r="D1939">
        <f t="shared" si="61"/>
        <v>90</v>
      </c>
      <c r="E1939">
        <v>1211198050</v>
      </c>
      <c r="F1939">
        <v>5</v>
      </c>
      <c r="G1939" t="s">
        <v>10</v>
      </c>
      <c r="H1939">
        <v>1750</v>
      </c>
      <c r="I1939">
        <v>236</v>
      </c>
    </row>
    <row r="1940" spans="1:9" x14ac:dyDescent="0.4">
      <c r="A1940">
        <v>2522188210</v>
      </c>
      <c r="B1940" t="s">
        <v>104</v>
      </c>
      <c r="C1940">
        <f t="shared" si="60"/>
        <v>89</v>
      </c>
      <c r="D1940">
        <f t="shared" si="61"/>
        <v>90</v>
      </c>
      <c r="E1940">
        <v>1211198058</v>
      </c>
      <c r="F1940">
        <v>5</v>
      </c>
      <c r="G1940" t="s">
        <v>10</v>
      </c>
      <c r="H1940">
        <v>1750</v>
      </c>
      <c r="I1940">
        <v>236</v>
      </c>
    </row>
    <row r="1941" spans="1:9" x14ac:dyDescent="0.4">
      <c r="A1941">
        <v>2521383783</v>
      </c>
      <c r="B1941" t="s">
        <v>104</v>
      </c>
      <c r="C1941">
        <f t="shared" si="60"/>
        <v>89</v>
      </c>
      <c r="D1941">
        <f t="shared" si="61"/>
        <v>90</v>
      </c>
      <c r="E1941">
        <v>1211198097</v>
      </c>
      <c r="F1941">
        <v>5</v>
      </c>
      <c r="G1941" t="s">
        <v>10</v>
      </c>
      <c r="H1941">
        <v>1750</v>
      </c>
      <c r="I1941">
        <v>236</v>
      </c>
    </row>
    <row r="1942" spans="1:9" x14ac:dyDescent="0.4">
      <c r="A1942">
        <v>2522185944</v>
      </c>
      <c r="B1942" t="s">
        <v>104</v>
      </c>
      <c r="C1942">
        <f t="shared" si="60"/>
        <v>89</v>
      </c>
      <c r="D1942">
        <f t="shared" si="61"/>
        <v>90</v>
      </c>
      <c r="E1942">
        <v>1211198128</v>
      </c>
      <c r="F1942">
        <v>5</v>
      </c>
      <c r="G1942" t="s">
        <v>10</v>
      </c>
      <c r="H1942">
        <v>1750</v>
      </c>
      <c r="I1942">
        <v>236</v>
      </c>
    </row>
    <row r="1943" spans="1:9" x14ac:dyDescent="0.4">
      <c r="A1943">
        <v>2522227862</v>
      </c>
      <c r="B1943" t="s">
        <v>104</v>
      </c>
      <c r="C1943">
        <f t="shared" si="60"/>
        <v>89</v>
      </c>
      <c r="D1943">
        <f t="shared" si="61"/>
        <v>90</v>
      </c>
      <c r="E1943">
        <v>1211198193</v>
      </c>
      <c r="F1943">
        <v>5</v>
      </c>
      <c r="G1943" t="s">
        <v>10</v>
      </c>
      <c r="H1943">
        <v>1750</v>
      </c>
      <c r="I1943">
        <v>236</v>
      </c>
    </row>
    <row r="1944" spans="1:9" x14ac:dyDescent="0.4">
      <c r="A1944">
        <v>2522228986</v>
      </c>
      <c r="B1944" t="s">
        <v>104</v>
      </c>
      <c r="C1944">
        <f t="shared" si="60"/>
        <v>89</v>
      </c>
      <c r="D1944">
        <f t="shared" si="61"/>
        <v>90</v>
      </c>
      <c r="E1944">
        <v>1211198218</v>
      </c>
      <c r="F1944">
        <v>5</v>
      </c>
      <c r="G1944" t="s">
        <v>10</v>
      </c>
      <c r="H1944">
        <v>1750</v>
      </c>
      <c r="I1944">
        <v>236</v>
      </c>
    </row>
    <row r="1945" spans="1:9" x14ac:dyDescent="0.4">
      <c r="A1945">
        <v>5285947490</v>
      </c>
      <c r="B1945" t="s">
        <v>105</v>
      </c>
      <c r="C1945">
        <f t="shared" si="60"/>
        <v>90</v>
      </c>
      <c r="D1945">
        <f t="shared" si="61"/>
        <v>91</v>
      </c>
      <c r="E1945">
        <v>1293053058</v>
      </c>
      <c r="F1945">
        <v>7</v>
      </c>
      <c r="G1945" t="s">
        <v>10</v>
      </c>
      <c r="H1945">
        <v>539</v>
      </c>
      <c r="I1945">
        <v>237</v>
      </c>
    </row>
    <row r="1946" spans="1:9" x14ac:dyDescent="0.4">
      <c r="A1946">
        <v>5285951628</v>
      </c>
      <c r="B1946" t="s">
        <v>105</v>
      </c>
      <c r="C1946">
        <f t="shared" si="60"/>
        <v>90</v>
      </c>
      <c r="D1946">
        <f t="shared" si="61"/>
        <v>91</v>
      </c>
      <c r="E1946">
        <v>1293053170</v>
      </c>
      <c r="F1946">
        <v>4</v>
      </c>
      <c r="G1946" t="s">
        <v>11</v>
      </c>
      <c r="H1946">
        <v>1042</v>
      </c>
      <c r="I1946">
        <v>237</v>
      </c>
    </row>
    <row r="1947" spans="1:9" x14ac:dyDescent="0.4">
      <c r="A1947">
        <v>5285675351</v>
      </c>
      <c r="B1947" t="s">
        <v>105</v>
      </c>
      <c r="C1947">
        <f t="shared" si="60"/>
        <v>90</v>
      </c>
      <c r="D1947">
        <f t="shared" si="61"/>
        <v>91</v>
      </c>
      <c r="E1947">
        <v>1293062594</v>
      </c>
      <c r="F1947">
        <v>23</v>
      </c>
      <c r="G1947" t="s">
        <v>13</v>
      </c>
      <c r="H1947">
        <v>1056</v>
      </c>
      <c r="I1947">
        <v>237</v>
      </c>
    </row>
    <row r="1948" spans="1:9" x14ac:dyDescent="0.4">
      <c r="A1948">
        <v>5285681029</v>
      </c>
      <c r="B1948" t="s">
        <v>105</v>
      </c>
      <c r="C1948">
        <f t="shared" si="60"/>
        <v>90</v>
      </c>
      <c r="D1948">
        <f t="shared" si="61"/>
        <v>91</v>
      </c>
      <c r="E1948">
        <v>1293062765</v>
      </c>
      <c r="F1948">
        <v>17</v>
      </c>
      <c r="G1948" t="s">
        <v>13</v>
      </c>
      <c r="H1948">
        <v>5533</v>
      </c>
      <c r="I1948">
        <v>237</v>
      </c>
    </row>
    <row r="1949" spans="1:9" x14ac:dyDescent="0.4">
      <c r="A1949">
        <v>9050784013</v>
      </c>
      <c r="B1949" t="s">
        <v>106</v>
      </c>
      <c r="C1949">
        <f t="shared" si="60"/>
        <v>91</v>
      </c>
      <c r="D1949">
        <f t="shared" si="61"/>
        <v>92</v>
      </c>
      <c r="E1949">
        <v>1371297224</v>
      </c>
      <c r="F1949">
        <v>18</v>
      </c>
      <c r="G1949" t="s">
        <v>13</v>
      </c>
      <c r="H1949">
        <v>963</v>
      </c>
      <c r="I1949">
        <v>238</v>
      </c>
    </row>
    <row r="1950" spans="1:9" x14ac:dyDescent="0.4">
      <c r="A1950">
        <v>8513175624</v>
      </c>
      <c r="B1950" t="s">
        <v>107</v>
      </c>
      <c r="C1950">
        <f t="shared" si="60"/>
        <v>92</v>
      </c>
      <c r="D1950">
        <f t="shared" si="61"/>
        <v>93</v>
      </c>
      <c r="E1950">
        <v>1361672661</v>
      </c>
      <c r="F1950">
        <v>27</v>
      </c>
      <c r="G1950" t="s">
        <v>23</v>
      </c>
      <c r="H1950">
        <v>453</v>
      </c>
      <c r="I1950">
        <v>239</v>
      </c>
    </row>
    <row r="1951" spans="1:9" x14ac:dyDescent="0.4">
      <c r="A1951">
        <v>8507340652</v>
      </c>
      <c r="B1951" t="s">
        <v>107</v>
      </c>
      <c r="C1951">
        <f t="shared" si="60"/>
        <v>92</v>
      </c>
      <c r="D1951">
        <f t="shared" si="61"/>
        <v>93</v>
      </c>
      <c r="E1951">
        <v>1361674991</v>
      </c>
      <c r="F1951">
        <v>9</v>
      </c>
      <c r="G1951" t="s">
        <v>11</v>
      </c>
      <c r="H1951">
        <v>1113</v>
      </c>
      <c r="I1951">
        <v>239</v>
      </c>
    </row>
    <row r="1952" spans="1:9" x14ac:dyDescent="0.4">
      <c r="A1952">
        <v>9084929388</v>
      </c>
      <c r="B1952" t="s">
        <v>108</v>
      </c>
      <c r="C1952">
        <f t="shared" si="60"/>
        <v>93</v>
      </c>
      <c r="D1952">
        <f t="shared" si="61"/>
        <v>94</v>
      </c>
      <c r="E1952">
        <v>1371635960</v>
      </c>
      <c r="F1952">
        <v>16</v>
      </c>
      <c r="G1952" t="s">
        <v>11</v>
      </c>
      <c r="H1952">
        <v>4539</v>
      </c>
      <c r="I1952">
        <v>240</v>
      </c>
    </row>
    <row r="1953" spans="1:9" x14ac:dyDescent="0.4">
      <c r="A1953">
        <v>9082754567</v>
      </c>
      <c r="B1953" t="s">
        <v>108</v>
      </c>
      <c r="C1953">
        <f t="shared" si="60"/>
        <v>93</v>
      </c>
      <c r="D1953">
        <f t="shared" si="61"/>
        <v>94</v>
      </c>
      <c r="E1953">
        <v>1371636445</v>
      </c>
      <c r="F1953">
        <v>16</v>
      </c>
      <c r="G1953" t="s">
        <v>11</v>
      </c>
      <c r="H1953">
        <v>4539</v>
      </c>
      <c r="I1953">
        <v>240</v>
      </c>
    </row>
    <row r="1954" spans="1:9" x14ac:dyDescent="0.4">
      <c r="A1954">
        <v>9085256800</v>
      </c>
      <c r="B1954" t="s">
        <v>108</v>
      </c>
      <c r="C1954">
        <f t="shared" si="60"/>
        <v>93</v>
      </c>
      <c r="D1954">
        <f t="shared" si="61"/>
        <v>94</v>
      </c>
      <c r="E1954">
        <v>1371639576</v>
      </c>
      <c r="F1954">
        <v>16</v>
      </c>
      <c r="G1954" t="s">
        <v>11</v>
      </c>
      <c r="H1954">
        <v>4539</v>
      </c>
      <c r="I1954">
        <v>240</v>
      </c>
    </row>
    <row r="1955" spans="1:9" x14ac:dyDescent="0.4">
      <c r="A1955">
        <v>9083100181</v>
      </c>
      <c r="B1955" t="s">
        <v>108</v>
      </c>
      <c r="C1955">
        <f t="shared" si="60"/>
        <v>93</v>
      </c>
      <c r="D1955">
        <f t="shared" si="61"/>
        <v>94</v>
      </c>
      <c r="E1955">
        <v>1371640219</v>
      </c>
      <c r="F1955">
        <v>16</v>
      </c>
      <c r="G1955" t="s">
        <v>11</v>
      </c>
      <c r="H1955">
        <v>4539</v>
      </c>
      <c r="I1955">
        <v>240</v>
      </c>
    </row>
    <row r="1956" spans="1:9" x14ac:dyDescent="0.4">
      <c r="A1956">
        <v>9083622223</v>
      </c>
      <c r="B1956" t="s">
        <v>108</v>
      </c>
      <c r="C1956">
        <f t="shared" si="60"/>
        <v>93</v>
      </c>
      <c r="D1956">
        <f t="shared" si="61"/>
        <v>94</v>
      </c>
      <c r="E1956">
        <v>1371645070</v>
      </c>
      <c r="F1956">
        <v>11</v>
      </c>
      <c r="G1956" t="s">
        <v>11</v>
      </c>
      <c r="H1956">
        <v>2802</v>
      </c>
      <c r="I1956">
        <v>240</v>
      </c>
    </row>
    <row r="1957" spans="1:9" x14ac:dyDescent="0.4">
      <c r="A1957">
        <v>9085924416</v>
      </c>
      <c r="B1957" t="s">
        <v>108</v>
      </c>
      <c r="C1957">
        <f t="shared" si="60"/>
        <v>93</v>
      </c>
      <c r="D1957">
        <f t="shared" si="61"/>
        <v>94</v>
      </c>
      <c r="E1957">
        <v>1371645814</v>
      </c>
      <c r="F1957">
        <v>11</v>
      </c>
      <c r="G1957" t="s">
        <v>11</v>
      </c>
      <c r="H1957">
        <v>2802</v>
      </c>
      <c r="I1957">
        <v>240</v>
      </c>
    </row>
    <row r="1958" spans="1:9" x14ac:dyDescent="0.4">
      <c r="A1958">
        <v>9085939806</v>
      </c>
      <c r="B1958" t="s">
        <v>108</v>
      </c>
      <c r="C1958">
        <f t="shared" si="60"/>
        <v>93</v>
      </c>
      <c r="D1958">
        <f t="shared" si="61"/>
        <v>94</v>
      </c>
      <c r="E1958">
        <v>1371645950</v>
      </c>
      <c r="F1958">
        <v>11</v>
      </c>
      <c r="G1958" t="s">
        <v>11</v>
      </c>
      <c r="H1958">
        <v>2802</v>
      </c>
      <c r="I1958">
        <v>240</v>
      </c>
    </row>
    <row r="1959" spans="1:9" x14ac:dyDescent="0.4">
      <c r="A1959">
        <v>9083861201</v>
      </c>
      <c r="B1959" t="s">
        <v>108</v>
      </c>
      <c r="C1959">
        <f t="shared" si="60"/>
        <v>93</v>
      </c>
      <c r="D1959">
        <f t="shared" si="61"/>
        <v>94</v>
      </c>
      <c r="E1959">
        <v>1371647088</v>
      </c>
      <c r="F1959">
        <v>11</v>
      </c>
      <c r="G1959" t="s">
        <v>11</v>
      </c>
      <c r="H1959">
        <v>2802</v>
      </c>
      <c r="I1959">
        <v>240</v>
      </c>
    </row>
    <row r="1960" spans="1:9" x14ac:dyDescent="0.4">
      <c r="A1960">
        <v>9084391455</v>
      </c>
      <c r="B1960" t="s">
        <v>108</v>
      </c>
      <c r="C1960">
        <f t="shared" si="60"/>
        <v>93</v>
      </c>
      <c r="D1960">
        <f t="shared" si="61"/>
        <v>94</v>
      </c>
      <c r="E1960">
        <v>1371651563</v>
      </c>
      <c r="F1960">
        <v>17</v>
      </c>
      <c r="G1960" t="s">
        <v>13</v>
      </c>
      <c r="H1960">
        <v>5533</v>
      </c>
      <c r="I1960">
        <v>240</v>
      </c>
    </row>
    <row r="1961" spans="1:9" x14ac:dyDescent="0.4">
      <c r="A1961">
        <v>9086615784</v>
      </c>
      <c r="B1961" t="s">
        <v>108</v>
      </c>
      <c r="C1961">
        <f t="shared" si="60"/>
        <v>93</v>
      </c>
      <c r="D1961">
        <f t="shared" si="61"/>
        <v>94</v>
      </c>
      <c r="E1961">
        <v>1371651641</v>
      </c>
      <c r="F1961">
        <v>17</v>
      </c>
      <c r="G1961" t="s">
        <v>13</v>
      </c>
      <c r="H1961">
        <v>5533</v>
      </c>
      <c r="I1961">
        <v>240</v>
      </c>
    </row>
    <row r="1962" spans="1:9" x14ac:dyDescent="0.4">
      <c r="A1962">
        <v>9085205785</v>
      </c>
      <c r="B1962" t="s">
        <v>108</v>
      </c>
      <c r="C1962">
        <f t="shared" si="60"/>
        <v>93</v>
      </c>
      <c r="D1962">
        <f t="shared" si="61"/>
        <v>94</v>
      </c>
      <c r="E1962">
        <v>1371658628</v>
      </c>
      <c r="F1962">
        <v>25</v>
      </c>
      <c r="G1962" t="s">
        <v>13</v>
      </c>
      <c r="H1962">
        <v>1042</v>
      </c>
      <c r="I1962">
        <v>240</v>
      </c>
    </row>
    <row r="1963" spans="1:9" x14ac:dyDescent="0.4">
      <c r="A1963">
        <v>9085275381</v>
      </c>
      <c r="B1963" t="s">
        <v>108</v>
      </c>
      <c r="C1963">
        <f t="shared" si="60"/>
        <v>93</v>
      </c>
      <c r="D1963">
        <f t="shared" si="61"/>
        <v>94</v>
      </c>
      <c r="E1963">
        <v>1371659217</v>
      </c>
      <c r="F1963">
        <v>15</v>
      </c>
      <c r="G1963" t="s">
        <v>15</v>
      </c>
      <c r="H1963">
        <v>2030</v>
      </c>
      <c r="I1963">
        <v>240</v>
      </c>
    </row>
    <row r="1964" spans="1:9" x14ac:dyDescent="0.4">
      <c r="A1964">
        <v>9085304829</v>
      </c>
      <c r="B1964" t="s">
        <v>108</v>
      </c>
      <c r="C1964">
        <f t="shared" si="60"/>
        <v>93</v>
      </c>
      <c r="D1964">
        <f t="shared" si="61"/>
        <v>94</v>
      </c>
      <c r="E1964">
        <v>1371659486</v>
      </c>
      <c r="F1964">
        <v>15</v>
      </c>
      <c r="G1964" t="s">
        <v>15</v>
      </c>
      <c r="H1964">
        <v>2030</v>
      </c>
      <c r="I1964">
        <v>240</v>
      </c>
    </row>
    <row r="1965" spans="1:9" x14ac:dyDescent="0.4">
      <c r="A1965">
        <v>9089973545</v>
      </c>
      <c r="B1965" t="s">
        <v>108</v>
      </c>
      <c r="C1965">
        <f t="shared" si="60"/>
        <v>93</v>
      </c>
      <c r="D1965">
        <f t="shared" si="61"/>
        <v>94</v>
      </c>
      <c r="E1965">
        <v>1371711944</v>
      </c>
      <c r="F1965">
        <v>9</v>
      </c>
      <c r="G1965" t="s">
        <v>11</v>
      </c>
      <c r="H1965">
        <v>1113</v>
      </c>
      <c r="I1965">
        <v>241</v>
      </c>
    </row>
    <row r="1966" spans="1:9" x14ac:dyDescent="0.4">
      <c r="A1966">
        <v>9092452238</v>
      </c>
      <c r="B1966" t="s">
        <v>108</v>
      </c>
      <c r="C1966">
        <f t="shared" si="60"/>
        <v>93</v>
      </c>
      <c r="D1966">
        <f t="shared" si="61"/>
        <v>94</v>
      </c>
      <c r="E1966">
        <v>1371715562</v>
      </c>
      <c r="F1966">
        <v>7</v>
      </c>
      <c r="G1966" t="s">
        <v>10</v>
      </c>
      <c r="H1966">
        <v>539</v>
      </c>
      <c r="I1966">
        <v>241</v>
      </c>
    </row>
    <row r="1967" spans="1:9" x14ac:dyDescent="0.4">
      <c r="A1967">
        <v>9090951513</v>
      </c>
      <c r="B1967" t="s">
        <v>108</v>
      </c>
      <c r="C1967">
        <f t="shared" si="60"/>
        <v>93</v>
      </c>
      <c r="D1967">
        <f t="shared" si="61"/>
        <v>94</v>
      </c>
      <c r="E1967">
        <v>1371724481</v>
      </c>
      <c r="F1967">
        <v>7</v>
      </c>
      <c r="G1967" t="s">
        <v>10</v>
      </c>
      <c r="H1967">
        <v>539</v>
      </c>
      <c r="I1967">
        <v>241</v>
      </c>
    </row>
    <row r="1968" spans="1:9" x14ac:dyDescent="0.4">
      <c r="A1968">
        <v>9090976603</v>
      </c>
      <c r="B1968" t="s">
        <v>108</v>
      </c>
      <c r="C1968">
        <f t="shared" si="60"/>
        <v>93</v>
      </c>
      <c r="D1968">
        <f t="shared" si="61"/>
        <v>94</v>
      </c>
      <c r="E1968">
        <v>1371724749</v>
      </c>
      <c r="F1968">
        <v>7</v>
      </c>
      <c r="G1968" t="s">
        <v>10</v>
      </c>
      <c r="H1968">
        <v>539</v>
      </c>
      <c r="I1968">
        <v>241</v>
      </c>
    </row>
    <row r="1969" spans="1:9" x14ac:dyDescent="0.4">
      <c r="A1969">
        <v>9093220338</v>
      </c>
      <c r="B1969" t="s">
        <v>108</v>
      </c>
      <c r="C1969">
        <f t="shared" si="60"/>
        <v>93</v>
      </c>
      <c r="D1969">
        <f t="shared" si="61"/>
        <v>94</v>
      </c>
      <c r="E1969">
        <v>1371725014</v>
      </c>
      <c r="F1969">
        <v>7</v>
      </c>
      <c r="G1969" t="s">
        <v>10</v>
      </c>
      <c r="H1969">
        <v>539</v>
      </c>
      <c r="I1969">
        <v>241</v>
      </c>
    </row>
    <row r="1970" spans="1:9" x14ac:dyDescent="0.4">
      <c r="A1970">
        <v>9093510976</v>
      </c>
      <c r="B1970" t="s">
        <v>108</v>
      </c>
      <c r="C1970">
        <f t="shared" si="60"/>
        <v>93</v>
      </c>
      <c r="D1970">
        <f t="shared" si="61"/>
        <v>94</v>
      </c>
      <c r="E1970">
        <v>1371727806</v>
      </c>
      <c r="F1970">
        <v>7</v>
      </c>
      <c r="G1970" t="s">
        <v>10</v>
      </c>
      <c r="H1970">
        <v>539</v>
      </c>
      <c r="I1970">
        <v>241</v>
      </c>
    </row>
    <row r="1971" spans="1:9" x14ac:dyDescent="0.4">
      <c r="A1971">
        <v>9099176041</v>
      </c>
      <c r="B1971" t="s">
        <v>108</v>
      </c>
      <c r="C1971">
        <f t="shared" si="60"/>
        <v>93</v>
      </c>
      <c r="D1971">
        <f t="shared" si="61"/>
        <v>94</v>
      </c>
      <c r="E1971">
        <v>1371816710</v>
      </c>
      <c r="F1971">
        <v>22</v>
      </c>
      <c r="G1971" t="s">
        <v>11</v>
      </c>
      <c r="H1971">
        <v>155</v>
      </c>
      <c r="I1971">
        <v>242</v>
      </c>
    </row>
    <row r="1972" spans="1:9" x14ac:dyDescent="0.4">
      <c r="A1972">
        <v>2130921615</v>
      </c>
      <c r="B1972" t="s">
        <v>109</v>
      </c>
      <c r="C1972">
        <f t="shared" si="60"/>
        <v>94</v>
      </c>
      <c r="D1972">
        <f t="shared" si="61"/>
        <v>95</v>
      </c>
      <c r="E1972">
        <v>1198402599</v>
      </c>
      <c r="F1972">
        <v>28</v>
      </c>
      <c r="G1972" t="s">
        <v>11</v>
      </c>
      <c r="H1972">
        <v>79</v>
      </c>
      <c r="I1972">
        <v>243</v>
      </c>
    </row>
    <row r="1973" spans="1:9" x14ac:dyDescent="0.4">
      <c r="A1973">
        <v>2130922841</v>
      </c>
      <c r="B1973" t="s">
        <v>109</v>
      </c>
      <c r="C1973">
        <f t="shared" si="60"/>
        <v>94</v>
      </c>
      <c r="D1973">
        <f t="shared" si="61"/>
        <v>95</v>
      </c>
      <c r="E1973">
        <v>1198402634</v>
      </c>
      <c r="F1973">
        <v>28</v>
      </c>
      <c r="G1973" t="s">
        <v>11</v>
      </c>
      <c r="H1973">
        <v>79</v>
      </c>
      <c r="I1973">
        <v>243</v>
      </c>
    </row>
    <row r="1974" spans="1:9" x14ac:dyDescent="0.4">
      <c r="A1974">
        <v>2131702246</v>
      </c>
      <c r="B1974" t="s">
        <v>109</v>
      </c>
      <c r="C1974">
        <f t="shared" si="60"/>
        <v>94</v>
      </c>
      <c r="D1974">
        <f t="shared" si="61"/>
        <v>95</v>
      </c>
      <c r="E1974">
        <v>1198402659</v>
      </c>
      <c r="F1974">
        <v>28</v>
      </c>
      <c r="G1974" t="s">
        <v>11</v>
      </c>
      <c r="H1974">
        <v>79</v>
      </c>
      <c r="I1974">
        <v>243</v>
      </c>
    </row>
    <row r="1975" spans="1:9" x14ac:dyDescent="0.4">
      <c r="A1975">
        <v>2131703488</v>
      </c>
      <c r="B1975" t="s">
        <v>109</v>
      </c>
      <c r="C1975">
        <f t="shared" si="60"/>
        <v>94</v>
      </c>
      <c r="D1975">
        <f t="shared" si="61"/>
        <v>95</v>
      </c>
      <c r="E1975">
        <v>1198402698</v>
      </c>
      <c r="F1975">
        <v>28</v>
      </c>
      <c r="G1975" t="s">
        <v>11</v>
      </c>
      <c r="H1975">
        <v>79</v>
      </c>
      <c r="I1975">
        <v>243</v>
      </c>
    </row>
    <row r="1976" spans="1:9" x14ac:dyDescent="0.4">
      <c r="A1976">
        <v>2151316465</v>
      </c>
      <c r="B1976" t="s">
        <v>109</v>
      </c>
      <c r="C1976">
        <f t="shared" si="60"/>
        <v>94</v>
      </c>
      <c r="D1976">
        <f t="shared" si="61"/>
        <v>95</v>
      </c>
      <c r="E1976">
        <v>1198885459</v>
      </c>
      <c r="F1976">
        <v>9</v>
      </c>
      <c r="G1976" t="s">
        <v>11</v>
      </c>
      <c r="H1976">
        <v>1113</v>
      </c>
      <c r="I1976">
        <v>244</v>
      </c>
    </row>
    <row r="1977" spans="1:9" x14ac:dyDescent="0.4">
      <c r="A1977">
        <v>2152104706</v>
      </c>
      <c r="B1977" t="s">
        <v>109</v>
      </c>
      <c r="C1977">
        <f t="shared" si="60"/>
        <v>94</v>
      </c>
      <c r="D1977">
        <f t="shared" si="61"/>
        <v>95</v>
      </c>
      <c r="E1977">
        <v>1198891380</v>
      </c>
      <c r="F1977">
        <v>9</v>
      </c>
      <c r="G1977" t="s">
        <v>11</v>
      </c>
      <c r="H1977">
        <v>1113</v>
      </c>
      <c r="I1977">
        <v>244</v>
      </c>
    </row>
    <row r="1978" spans="1:9" x14ac:dyDescent="0.4">
      <c r="A1978">
        <v>2152104160</v>
      </c>
      <c r="B1978" t="s">
        <v>109</v>
      </c>
      <c r="C1978">
        <f t="shared" si="60"/>
        <v>94</v>
      </c>
      <c r="D1978">
        <f t="shared" si="61"/>
        <v>95</v>
      </c>
      <c r="E1978">
        <v>1198891685</v>
      </c>
      <c r="F1978">
        <v>9</v>
      </c>
      <c r="G1978" t="s">
        <v>11</v>
      </c>
      <c r="H1978">
        <v>1113</v>
      </c>
      <c r="I1978">
        <v>244</v>
      </c>
    </row>
    <row r="1979" spans="1:9" x14ac:dyDescent="0.4">
      <c r="A1979">
        <v>2151311969</v>
      </c>
      <c r="B1979" t="s">
        <v>109</v>
      </c>
      <c r="C1979">
        <f t="shared" si="60"/>
        <v>94</v>
      </c>
      <c r="D1979">
        <f t="shared" si="61"/>
        <v>95</v>
      </c>
      <c r="E1979">
        <v>1198891732</v>
      </c>
      <c r="F1979">
        <v>9</v>
      </c>
      <c r="G1979" t="s">
        <v>11</v>
      </c>
      <c r="H1979">
        <v>1113</v>
      </c>
      <c r="I1979">
        <v>244</v>
      </c>
    </row>
    <row r="1980" spans="1:9" x14ac:dyDescent="0.4">
      <c r="A1980">
        <v>2151310129</v>
      </c>
      <c r="B1980" t="s">
        <v>109</v>
      </c>
      <c r="C1980">
        <f t="shared" si="60"/>
        <v>94</v>
      </c>
      <c r="D1980">
        <f t="shared" si="61"/>
        <v>95</v>
      </c>
      <c r="E1980">
        <v>1198892917</v>
      </c>
      <c r="F1980">
        <v>9</v>
      </c>
      <c r="G1980" t="s">
        <v>11</v>
      </c>
      <c r="H1980">
        <v>1113</v>
      </c>
      <c r="I1980">
        <v>244</v>
      </c>
    </row>
    <row r="1981" spans="1:9" x14ac:dyDescent="0.4">
      <c r="A1981">
        <v>2151309225</v>
      </c>
      <c r="B1981" t="s">
        <v>109</v>
      </c>
      <c r="C1981">
        <f t="shared" si="60"/>
        <v>94</v>
      </c>
      <c r="D1981">
        <f t="shared" si="61"/>
        <v>95</v>
      </c>
      <c r="E1981">
        <v>1198893031</v>
      </c>
      <c r="F1981">
        <v>9</v>
      </c>
      <c r="G1981" t="s">
        <v>11</v>
      </c>
      <c r="H1981">
        <v>1113</v>
      </c>
      <c r="I1981">
        <v>244</v>
      </c>
    </row>
    <row r="1982" spans="1:9" x14ac:dyDescent="0.4">
      <c r="A1982">
        <v>2151308391</v>
      </c>
      <c r="B1982" t="s">
        <v>109</v>
      </c>
      <c r="C1982">
        <f t="shared" si="60"/>
        <v>94</v>
      </c>
      <c r="D1982">
        <f t="shared" si="61"/>
        <v>95</v>
      </c>
      <c r="E1982">
        <v>1198893458</v>
      </c>
      <c r="F1982">
        <v>9</v>
      </c>
      <c r="G1982" t="s">
        <v>11</v>
      </c>
      <c r="H1982">
        <v>1113</v>
      </c>
      <c r="I1982">
        <v>244</v>
      </c>
    </row>
    <row r="1983" spans="1:9" x14ac:dyDescent="0.4">
      <c r="A1983">
        <v>2151307271</v>
      </c>
      <c r="B1983" t="s">
        <v>109</v>
      </c>
      <c r="C1983">
        <f t="shared" si="60"/>
        <v>94</v>
      </c>
      <c r="D1983">
        <f t="shared" si="61"/>
        <v>95</v>
      </c>
      <c r="E1983">
        <v>1198894826</v>
      </c>
      <c r="F1983">
        <v>9</v>
      </c>
      <c r="G1983" t="s">
        <v>11</v>
      </c>
      <c r="H1983">
        <v>1113</v>
      </c>
      <c r="I1983">
        <v>244</v>
      </c>
    </row>
    <row r="1984" spans="1:9" x14ac:dyDescent="0.4">
      <c r="A1984">
        <v>2151305113</v>
      </c>
      <c r="B1984" t="s">
        <v>109</v>
      </c>
      <c r="C1984">
        <f t="shared" si="60"/>
        <v>94</v>
      </c>
      <c r="D1984">
        <f t="shared" si="61"/>
        <v>95</v>
      </c>
      <c r="E1984">
        <v>1199075649</v>
      </c>
      <c r="F1984">
        <v>6</v>
      </c>
      <c r="G1984" t="s">
        <v>11</v>
      </c>
      <c r="H1984">
        <v>1581</v>
      </c>
      <c r="I1984">
        <v>245</v>
      </c>
    </row>
    <row r="1985" spans="1:9" x14ac:dyDescent="0.4">
      <c r="A1985">
        <v>2151306269</v>
      </c>
      <c r="B1985" t="s">
        <v>109</v>
      </c>
      <c r="C1985">
        <f t="shared" si="60"/>
        <v>94</v>
      </c>
      <c r="D1985">
        <f t="shared" si="61"/>
        <v>95</v>
      </c>
      <c r="E1985">
        <v>1199075685</v>
      </c>
      <c r="F1985">
        <v>6</v>
      </c>
      <c r="G1985" t="s">
        <v>11</v>
      </c>
      <c r="H1985">
        <v>1581</v>
      </c>
      <c r="I1985">
        <v>245</v>
      </c>
    </row>
    <row r="1986" spans="1:9" x14ac:dyDescent="0.4">
      <c r="A1986">
        <v>2151317493</v>
      </c>
      <c r="B1986" t="s">
        <v>109</v>
      </c>
      <c r="C1986">
        <f t="shared" si="60"/>
        <v>94</v>
      </c>
      <c r="D1986">
        <f t="shared" si="61"/>
        <v>95</v>
      </c>
      <c r="E1986">
        <v>1199076052</v>
      </c>
      <c r="F1986">
        <v>9</v>
      </c>
      <c r="G1986" t="s">
        <v>11</v>
      </c>
      <c r="H1986">
        <v>1113</v>
      </c>
      <c r="I1986">
        <v>245</v>
      </c>
    </row>
    <row r="1987" spans="1:9" x14ac:dyDescent="0.4">
      <c r="A1987">
        <v>2164216582</v>
      </c>
      <c r="B1987" t="s">
        <v>109</v>
      </c>
      <c r="C1987">
        <f t="shared" ref="C1987:C2050" si="62">D1987-1</f>
        <v>94</v>
      </c>
      <c r="D1987">
        <f t="shared" ref="D1987:D2050" si="63">IF(B1987&lt;&gt;B1986,D1986+1,D1986)</f>
        <v>95</v>
      </c>
      <c r="E1987">
        <v>1199361991</v>
      </c>
      <c r="F1987">
        <v>9</v>
      </c>
      <c r="G1987" t="s">
        <v>11</v>
      </c>
      <c r="H1987">
        <v>1113</v>
      </c>
      <c r="I1987">
        <v>246</v>
      </c>
    </row>
    <row r="1988" spans="1:9" x14ac:dyDescent="0.4">
      <c r="A1988">
        <v>2164220654</v>
      </c>
      <c r="B1988" t="s">
        <v>109</v>
      </c>
      <c r="C1988">
        <f t="shared" si="62"/>
        <v>94</v>
      </c>
      <c r="D1988">
        <f t="shared" si="63"/>
        <v>95</v>
      </c>
      <c r="E1988">
        <v>1199362063</v>
      </c>
      <c r="F1988">
        <v>9</v>
      </c>
      <c r="G1988" t="s">
        <v>11</v>
      </c>
      <c r="H1988">
        <v>1113</v>
      </c>
      <c r="I1988">
        <v>246</v>
      </c>
    </row>
    <row r="1989" spans="1:9" x14ac:dyDescent="0.4">
      <c r="A1989">
        <v>2294692406</v>
      </c>
      <c r="B1989" t="s">
        <v>109</v>
      </c>
      <c r="C1989">
        <f t="shared" si="62"/>
        <v>94</v>
      </c>
      <c r="D1989">
        <f t="shared" si="63"/>
        <v>95</v>
      </c>
      <c r="E1989">
        <v>1203834143</v>
      </c>
      <c r="F1989">
        <v>2</v>
      </c>
      <c r="G1989" t="s">
        <v>17</v>
      </c>
      <c r="H1989">
        <v>1478</v>
      </c>
      <c r="I1989">
        <v>247</v>
      </c>
    </row>
    <row r="1990" spans="1:9" x14ac:dyDescent="0.4">
      <c r="A1990">
        <v>5473307247</v>
      </c>
      <c r="B1990" t="s">
        <v>110</v>
      </c>
      <c r="C1990">
        <f t="shared" si="62"/>
        <v>95</v>
      </c>
      <c r="D1990">
        <f t="shared" si="63"/>
        <v>96</v>
      </c>
      <c r="E1990">
        <v>1289426563</v>
      </c>
      <c r="F1990">
        <v>19</v>
      </c>
      <c r="G1990" t="s">
        <v>11</v>
      </c>
      <c r="H1990">
        <v>268</v>
      </c>
      <c r="I1990">
        <v>248</v>
      </c>
    </row>
    <row r="1991" spans="1:9" x14ac:dyDescent="0.4">
      <c r="A1991">
        <v>1602862033</v>
      </c>
      <c r="B1991" t="s">
        <v>111</v>
      </c>
      <c r="C1991">
        <f t="shared" si="62"/>
        <v>96</v>
      </c>
      <c r="D1991">
        <f t="shared" si="63"/>
        <v>97</v>
      </c>
      <c r="E1991">
        <v>1192507663</v>
      </c>
      <c r="F1991">
        <v>20</v>
      </c>
      <c r="G1991" t="s">
        <v>13</v>
      </c>
      <c r="H1991">
        <v>1761</v>
      </c>
      <c r="I1991">
        <v>249</v>
      </c>
    </row>
    <row r="1992" spans="1:9" x14ac:dyDescent="0.4">
      <c r="A1992">
        <v>1602862593</v>
      </c>
      <c r="B1992" t="s">
        <v>111</v>
      </c>
      <c r="C1992">
        <f t="shared" si="62"/>
        <v>96</v>
      </c>
      <c r="D1992">
        <f t="shared" si="63"/>
        <v>97</v>
      </c>
      <c r="E1992">
        <v>1192507664</v>
      </c>
      <c r="F1992">
        <v>20</v>
      </c>
      <c r="G1992" t="s">
        <v>13</v>
      </c>
      <c r="H1992">
        <v>1761</v>
      </c>
      <c r="I1992">
        <v>249</v>
      </c>
    </row>
    <row r="1993" spans="1:9" x14ac:dyDescent="0.4">
      <c r="A1993">
        <v>1603756782</v>
      </c>
      <c r="B1993" t="s">
        <v>111</v>
      </c>
      <c r="C1993">
        <f t="shared" si="62"/>
        <v>96</v>
      </c>
      <c r="D1993">
        <f t="shared" si="63"/>
        <v>97</v>
      </c>
      <c r="E1993">
        <v>1192533149</v>
      </c>
      <c r="F1993">
        <v>20</v>
      </c>
      <c r="G1993" t="s">
        <v>13</v>
      </c>
      <c r="H1993">
        <v>1761</v>
      </c>
      <c r="I1993">
        <v>249</v>
      </c>
    </row>
    <row r="1994" spans="1:9" x14ac:dyDescent="0.4">
      <c r="A1994">
        <v>1602863263</v>
      </c>
      <c r="B1994" t="s">
        <v>111</v>
      </c>
      <c r="C1994">
        <f t="shared" si="62"/>
        <v>96</v>
      </c>
      <c r="D1994">
        <f t="shared" si="63"/>
        <v>97</v>
      </c>
      <c r="E1994">
        <v>1192533157</v>
      </c>
      <c r="F1994">
        <v>20</v>
      </c>
      <c r="G1994" t="s">
        <v>13</v>
      </c>
      <c r="H1994">
        <v>1761</v>
      </c>
      <c r="I1994">
        <v>249</v>
      </c>
    </row>
    <row r="1995" spans="1:9" x14ac:dyDescent="0.4">
      <c r="A1995">
        <v>1603181318</v>
      </c>
      <c r="B1995" t="s">
        <v>111</v>
      </c>
      <c r="C1995">
        <f t="shared" si="62"/>
        <v>96</v>
      </c>
      <c r="D1995">
        <f t="shared" si="63"/>
        <v>97</v>
      </c>
      <c r="E1995">
        <v>1192586284</v>
      </c>
      <c r="F1995">
        <v>25</v>
      </c>
      <c r="G1995" t="s">
        <v>13</v>
      </c>
      <c r="H1995">
        <v>1042</v>
      </c>
      <c r="I1995">
        <v>250</v>
      </c>
    </row>
    <row r="1996" spans="1:9" x14ac:dyDescent="0.4">
      <c r="A1996">
        <v>1603753076</v>
      </c>
      <c r="B1996" t="s">
        <v>111</v>
      </c>
      <c r="C1996">
        <f t="shared" si="62"/>
        <v>96</v>
      </c>
      <c r="D1996">
        <f t="shared" si="63"/>
        <v>97</v>
      </c>
      <c r="E1996">
        <v>1192589713</v>
      </c>
      <c r="F1996">
        <v>20</v>
      </c>
      <c r="G1996" t="s">
        <v>13</v>
      </c>
      <c r="H1996">
        <v>1761</v>
      </c>
      <c r="I1996">
        <v>250</v>
      </c>
    </row>
    <row r="1997" spans="1:9" x14ac:dyDescent="0.4">
      <c r="A1997">
        <v>1602861287</v>
      </c>
      <c r="B1997" t="s">
        <v>111</v>
      </c>
      <c r="C1997">
        <f t="shared" si="62"/>
        <v>96</v>
      </c>
      <c r="D1997">
        <f t="shared" si="63"/>
        <v>97</v>
      </c>
      <c r="E1997">
        <v>1192589716</v>
      </c>
      <c r="F1997">
        <v>20</v>
      </c>
      <c r="G1997" t="s">
        <v>13</v>
      </c>
      <c r="H1997">
        <v>1761</v>
      </c>
      <c r="I1997">
        <v>250</v>
      </c>
    </row>
    <row r="1998" spans="1:9" x14ac:dyDescent="0.4">
      <c r="A1998">
        <v>1603757342</v>
      </c>
      <c r="B1998" t="s">
        <v>111</v>
      </c>
      <c r="C1998">
        <f t="shared" si="62"/>
        <v>96</v>
      </c>
      <c r="D1998">
        <f t="shared" si="63"/>
        <v>97</v>
      </c>
      <c r="E1998">
        <v>1192589736</v>
      </c>
      <c r="F1998">
        <v>20</v>
      </c>
      <c r="G1998" t="s">
        <v>13</v>
      </c>
      <c r="H1998">
        <v>1761</v>
      </c>
      <c r="I1998">
        <v>250</v>
      </c>
    </row>
    <row r="1999" spans="1:9" x14ac:dyDescent="0.4">
      <c r="A1999">
        <v>1603757910</v>
      </c>
      <c r="B1999" t="s">
        <v>111</v>
      </c>
      <c r="C1999">
        <f t="shared" si="62"/>
        <v>96</v>
      </c>
      <c r="D1999">
        <f t="shared" si="63"/>
        <v>97</v>
      </c>
      <c r="E1999">
        <v>1192589739</v>
      </c>
      <c r="F1999">
        <v>20</v>
      </c>
      <c r="G1999" t="s">
        <v>13</v>
      </c>
      <c r="H1999">
        <v>1761</v>
      </c>
      <c r="I1999">
        <v>250</v>
      </c>
    </row>
    <row r="2000" spans="1:9" x14ac:dyDescent="0.4">
      <c r="A2000">
        <v>1602866097</v>
      </c>
      <c r="B2000" t="s">
        <v>111</v>
      </c>
      <c r="C2000">
        <f t="shared" si="62"/>
        <v>96</v>
      </c>
      <c r="D2000">
        <f t="shared" si="63"/>
        <v>97</v>
      </c>
      <c r="E2000">
        <v>1192589742</v>
      </c>
      <c r="F2000">
        <v>20</v>
      </c>
      <c r="G2000" t="s">
        <v>13</v>
      </c>
      <c r="H2000">
        <v>1761</v>
      </c>
      <c r="I2000">
        <v>250</v>
      </c>
    </row>
    <row r="2001" spans="1:9" x14ac:dyDescent="0.4">
      <c r="A2001">
        <v>7039456719</v>
      </c>
      <c r="B2001" t="s">
        <v>112</v>
      </c>
      <c r="C2001">
        <f t="shared" si="62"/>
        <v>97</v>
      </c>
      <c r="D2001">
        <f t="shared" si="63"/>
        <v>98</v>
      </c>
      <c r="E2001">
        <v>1333346535</v>
      </c>
      <c r="F2001">
        <v>2</v>
      </c>
      <c r="G2001" t="s">
        <v>17</v>
      </c>
      <c r="H2001">
        <v>1478</v>
      </c>
      <c r="I2001">
        <v>251</v>
      </c>
    </row>
    <row r="2002" spans="1:9" x14ac:dyDescent="0.4">
      <c r="A2002">
        <v>6893362516</v>
      </c>
      <c r="B2002" t="s">
        <v>112</v>
      </c>
      <c r="C2002">
        <f t="shared" si="62"/>
        <v>97</v>
      </c>
      <c r="D2002">
        <f t="shared" si="63"/>
        <v>98</v>
      </c>
      <c r="E2002">
        <v>1333347404</v>
      </c>
      <c r="F2002">
        <v>2</v>
      </c>
      <c r="G2002" t="s">
        <v>17</v>
      </c>
      <c r="H2002">
        <v>1478</v>
      </c>
      <c r="I2002">
        <v>251</v>
      </c>
    </row>
    <row r="2003" spans="1:9" x14ac:dyDescent="0.4">
      <c r="A2003">
        <v>6893363620</v>
      </c>
      <c r="B2003" t="s">
        <v>112</v>
      </c>
      <c r="C2003">
        <f t="shared" si="62"/>
        <v>97</v>
      </c>
      <c r="D2003">
        <f t="shared" si="63"/>
        <v>98</v>
      </c>
      <c r="E2003">
        <v>1333347503</v>
      </c>
      <c r="F2003">
        <v>2</v>
      </c>
      <c r="G2003" t="s">
        <v>17</v>
      </c>
      <c r="H2003">
        <v>1478</v>
      </c>
      <c r="I2003">
        <v>251</v>
      </c>
    </row>
    <row r="2004" spans="1:9" x14ac:dyDescent="0.4">
      <c r="A2004">
        <v>6893365118</v>
      </c>
      <c r="B2004" t="s">
        <v>112</v>
      </c>
      <c r="C2004">
        <f t="shared" si="62"/>
        <v>97</v>
      </c>
      <c r="D2004">
        <f t="shared" si="63"/>
        <v>98</v>
      </c>
      <c r="E2004">
        <v>1333347923</v>
      </c>
      <c r="F2004">
        <v>2</v>
      </c>
      <c r="G2004" t="s">
        <v>17</v>
      </c>
      <c r="H2004">
        <v>1478</v>
      </c>
      <c r="I2004">
        <v>251</v>
      </c>
    </row>
    <row r="2005" spans="1:9" x14ac:dyDescent="0.4">
      <c r="A2005">
        <v>7039462437</v>
      </c>
      <c r="B2005" t="s">
        <v>112</v>
      </c>
      <c r="C2005">
        <f t="shared" si="62"/>
        <v>97</v>
      </c>
      <c r="D2005">
        <f t="shared" si="63"/>
        <v>98</v>
      </c>
      <c r="E2005">
        <v>1333348427</v>
      </c>
      <c r="F2005">
        <v>2</v>
      </c>
      <c r="G2005" t="s">
        <v>17</v>
      </c>
      <c r="H2005">
        <v>1478</v>
      </c>
      <c r="I2005">
        <v>251</v>
      </c>
    </row>
    <row r="2006" spans="1:9" x14ac:dyDescent="0.4">
      <c r="A2006">
        <v>6893367336</v>
      </c>
      <c r="B2006" t="s">
        <v>112</v>
      </c>
      <c r="C2006">
        <f t="shared" si="62"/>
        <v>97</v>
      </c>
      <c r="D2006">
        <f t="shared" si="63"/>
        <v>98</v>
      </c>
      <c r="E2006">
        <v>1333348737</v>
      </c>
      <c r="F2006">
        <v>2</v>
      </c>
      <c r="G2006" t="s">
        <v>17</v>
      </c>
      <c r="H2006">
        <v>1478</v>
      </c>
      <c r="I2006">
        <v>251</v>
      </c>
    </row>
    <row r="2007" spans="1:9" x14ac:dyDescent="0.4">
      <c r="A2007">
        <v>7039466269</v>
      </c>
      <c r="B2007" t="s">
        <v>112</v>
      </c>
      <c r="C2007">
        <f t="shared" si="62"/>
        <v>97</v>
      </c>
      <c r="D2007">
        <f t="shared" si="63"/>
        <v>98</v>
      </c>
      <c r="E2007">
        <v>1333349321</v>
      </c>
      <c r="F2007">
        <v>2</v>
      </c>
      <c r="G2007" t="s">
        <v>17</v>
      </c>
      <c r="H2007">
        <v>1478</v>
      </c>
      <c r="I2007">
        <v>251</v>
      </c>
    </row>
    <row r="2008" spans="1:9" x14ac:dyDescent="0.4">
      <c r="A2008">
        <v>7039467963</v>
      </c>
      <c r="B2008" t="s">
        <v>112</v>
      </c>
      <c r="C2008">
        <f t="shared" si="62"/>
        <v>97</v>
      </c>
      <c r="D2008">
        <f t="shared" si="63"/>
        <v>98</v>
      </c>
      <c r="E2008">
        <v>1333349911</v>
      </c>
      <c r="F2008">
        <v>2</v>
      </c>
      <c r="G2008" t="s">
        <v>17</v>
      </c>
      <c r="H2008">
        <v>1478</v>
      </c>
      <c r="I2008">
        <v>251</v>
      </c>
    </row>
    <row r="2009" spans="1:9" x14ac:dyDescent="0.4">
      <c r="A2009">
        <v>6893373386</v>
      </c>
      <c r="B2009" t="s">
        <v>112</v>
      </c>
      <c r="C2009">
        <f t="shared" si="62"/>
        <v>97</v>
      </c>
      <c r="D2009">
        <f t="shared" si="63"/>
        <v>98</v>
      </c>
      <c r="E2009">
        <v>1333350269</v>
      </c>
      <c r="F2009">
        <v>2</v>
      </c>
      <c r="G2009" t="s">
        <v>17</v>
      </c>
      <c r="H2009">
        <v>1478</v>
      </c>
      <c r="I2009">
        <v>251</v>
      </c>
    </row>
    <row r="2010" spans="1:9" x14ac:dyDescent="0.4">
      <c r="A2010">
        <v>6893375628</v>
      </c>
      <c r="B2010" t="s">
        <v>112</v>
      </c>
      <c r="C2010">
        <f t="shared" si="62"/>
        <v>97</v>
      </c>
      <c r="D2010">
        <f t="shared" si="63"/>
        <v>98</v>
      </c>
      <c r="E2010">
        <v>1333350380</v>
      </c>
      <c r="F2010">
        <v>2</v>
      </c>
      <c r="G2010" t="s">
        <v>17</v>
      </c>
      <c r="H2010">
        <v>1478</v>
      </c>
      <c r="I2010">
        <v>251</v>
      </c>
    </row>
    <row r="2011" spans="1:9" x14ac:dyDescent="0.4">
      <c r="A2011">
        <v>6926972291</v>
      </c>
      <c r="B2011" t="s">
        <v>113</v>
      </c>
      <c r="C2011">
        <f t="shared" si="62"/>
        <v>98</v>
      </c>
      <c r="D2011">
        <f t="shared" si="63"/>
        <v>99</v>
      </c>
      <c r="E2011">
        <v>1330057767</v>
      </c>
      <c r="F2011">
        <v>16</v>
      </c>
      <c r="G2011" t="s">
        <v>11</v>
      </c>
      <c r="H2011">
        <v>4539</v>
      </c>
      <c r="I2011">
        <v>252</v>
      </c>
    </row>
    <row r="2012" spans="1:9" x14ac:dyDescent="0.4">
      <c r="A2012">
        <v>5479910370</v>
      </c>
      <c r="B2012" t="s">
        <v>114</v>
      </c>
      <c r="C2012">
        <f t="shared" si="62"/>
        <v>99</v>
      </c>
      <c r="D2012">
        <f t="shared" si="63"/>
        <v>100</v>
      </c>
      <c r="E2012">
        <v>1189663806</v>
      </c>
      <c r="F2012">
        <v>23</v>
      </c>
      <c r="G2012" t="s">
        <v>13</v>
      </c>
      <c r="H2012">
        <v>1056</v>
      </c>
      <c r="I2012">
        <v>253</v>
      </c>
    </row>
    <row r="2013" spans="1:9" x14ac:dyDescent="0.4">
      <c r="A2013">
        <v>5575036801</v>
      </c>
      <c r="B2013" t="s">
        <v>115</v>
      </c>
      <c r="C2013">
        <f t="shared" si="62"/>
        <v>100</v>
      </c>
      <c r="D2013">
        <f t="shared" si="63"/>
        <v>101</v>
      </c>
      <c r="E2013">
        <v>1301355557</v>
      </c>
      <c r="F2013">
        <v>16</v>
      </c>
      <c r="G2013" t="s">
        <v>11</v>
      </c>
      <c r="H2013">
        <v>4539</v>
      </c>
      <c r="I2013">
        <v>254</v>
      </c>
    </row>
    <row r="2014" spans="1:9" x14ac:dyDescent="0.4">
      <c r="A2014">
        <v>5512696145</v>
      </c>
      <c r="B2014" t="s">
        <v>116</v>
      </c>
      <c r="C2014">
        <f t="shared" si="62"/>
        <v>101</v>
      </c>
      <c r="D2014">
        <f t="shared" si="63"/>
        <v>102</v>
      </c>
      <c r="E2014">
        <v>1299278399</v>
      </c>
      <c r="F2014">
        <v>3</v>
      </c>
      <c r="G2014" t="s">
        <v>15</v>
      </c>
      <c r="H2014">
        <v>1243</v>
      </c>
      <c r="I2014">
        <v>255</v>
      </c>
    </row>
    <row r="2015" spans="1:9" x14ac:dyDescent="0.4">
      <c r="A2015">
        <v>2936439662</v>
      </c>
      <c r="B2015" t="s">
        <v>117</v>
      </c>
      <c r="C2015">
        <f t="shared" si="62"/>
        <v>102</v>
      </c>
      <c r="D2015">
        <f t="shared" si="63"/>
        <v>103</v>
      </c>
      <c r="E2015">
        <v>1223700466</v>
      </c>
      <c r="F2015">
        <v>17</v>
      </c>
      <c r="G2015" t="s">
        <v>13</v>
      </c>
      <c r="H2015">
        <v>5533</v>
      </c>
      <c r="I2015">
        <v>256</v>
      </c>
    </row>
    <row r="2016" spans="1:9" x14ac:dyDescent="0.4">
      <c r="A2016">
        <v>2936439852</v>
      </c>
      <c r="B2016" t="s">
        <v>117</v>
      </c>
      <c r="C2016">
        <f t="shared" si="62"/>
        <v>102</v>
      </c>
      <c r="D2016">
        <f t="shared" si="63"/>
        <v>103</v>
      </c>
      <c r="E2016">
        <v>1223700561</v>
      </c>
      <c r="F2016">
        <v>17</v>
      </c>
      <c r="G2016" t="s">
        <v>13</v>
      </c>
      <c r="H2016">
        <v>5533</v>
      </c>
      <c r="I2016">
        <v>256</v>
      </c>
    </row>
    <row r="2017" spans="1:9" x14ac:dyDescent="0.4">
      <c r="A2017">
        <v>2935583473</v>
      </c>
      <c r="B2017" t="s">
        <v>117</v>
      </c>
      <c r="C2017">
        <f t="shared" si="62"/>
        <v>102</v>
      </c>
      <c r="D2017">
        <f t="shared" si="63"/>
        <v>103</v>
      </c>
      <c r="E2017">
        <v>1223700610</v>
      </c>
      <c r="F2017">
        <v>17</v>
      </c>
      <c r="G2017" t="s">
        <v>13</v>
      </c>
      <c r="H2017">
        <v>5533</v>
      </c>
      <c r="I2017">
        <v>256</v>
      </c>
    </row>
    <row r="2018" spans="1:9" x14ac:dyDescent="0.4">
      <c r="A2018">
        <v>2936440070</v>
      </c>
      <c r="B2018" t="s">
        <v>117</v>
      </c>
      <c r="C2018">
        <f t="shared" si="62"/>
        <v>102</v>
      </c>
      <c r="D2018">
        <f t="shared" si="63"/>
        <v>103</v>
      </c>
      <c r="E2018">
        <v>1223700626</v>
      </c>
      <c r="F2018">
        <v>17</v>
      </c>
      <c r="G2018" t="s">
        <v>13</v>
      </c>
      <c r="H2018">
        <v>5533</v>
      </c>
      <c r="I2018">
        <v>256</v>
      </c>
    </row>
    <row r="2019" spans="1:9" x14ac:dyDescent="0.4">
      <c r="A2019">
        <v>2936440504</v>
      </c>
      <c r="B2019" t="s">
        <v>117</v>
      </c>
      <c r="C2019">
        <f t="shared" si="62"/>
        <v>102</v>
      </c>
      <c r="D2019">
        <f t="shared" si="63"/>
        <v>103</v>
      </c>
      <c r="E2019">
        <v>1223700650</v>
      </c>
      <c r="F2019">
        <v>17</v>
      </c>
      <c r="G2019" t="s">
        <v>13</v>
      </c>
      <c r="H2019">
        <v>5533</v>
      </c>
      <c r="I2019">
        <v>256</v>
      </c>
    </row>
    <row r="2020" spans="1:9" x14ac:dyDescent="0.4">
      <c r="A2020">
        <v>2936440674</v>
      </c>
      <c r="B2020" t="s">
        <v>117</v>
      </c>
      <c r="C2020">
        <f t="shared" si="62"/>
        <v>102</v>
      </c>
      <c r="D2020">
        <f t="shared" si="63"/>
        <v>103</v>
      </c>
      <c r="E2020">
        <v>1223701491</v>
      </c>
      <c r="F2020">
        <v>17</v>
      </c>
      <c r="G2020" t="s">
        <v>13</v>
      </c>
      <c r="H2020">
        <v>5533</v>
      </c>
      <c r="I2020">
        <v>256</v>
      </c>
    </row>
    <row r="2021" spans="1:9" x14ac:dyDescent="0.4">
      <c r="A2021">
        <v>2936440806</v>
      </c>
      <c r="B2021" t="s">
        <v>117</v>
      </c>
      <c r="C2021">
        <f t="shared" si="62"/>
        <v>102</v>
      </c>
      <c r="D2021">
        <f t="shared" si="63"/>
        <v>103</v>
      </c>
      <c r="E2021">
        <v>1223701525</v>
      </c>
      <c r="F2021">
        <v>17</v>
      </c>
      <c r="G2021" t="s">
        <v>13</v>
      </c>
      <c r="H2021">
        <v>5533</v>
      </c>
      <c r="I2021">
        <v>256</v>
      </c>
    </row>
    <row r="2022" spans="1:9" x14ac:dyDescent="0.4">
      <c r="A2022">
        <v>2936441008</v>
      </c>
      <c r="B2022" t="s">
        <v>117</v>
      </c>
      <c r="C2022">
        <f t="shared" si="62"/>
        <v>102</v>
      </c>
      <c r="D2022">
        <f t="shared" si="63"/>
        <v>103</v>
      </c>
      <c r="E2022">
        <v>1223701574</v>
      </c>
      <c r="F2022">
        <v>17</v>
      </c>
      <c r="G2022" t="s">
        <v>13</v>
      </c>
      <c r="H2022">
        <v>5533</v>
      </c>
      <c r="I2022">
        <v>256</v>
      </c>
    </row>
    <row r="2023" spans="1:9" x14ac:dyDescent="0.4">
      <c r="A2023">
        <v>2936441106</v>
      </c>
      <c r="B2023" t="s">
        <v>117</v>
      </c>
      <c r="C2023">
        <f t="shared" si="62"/>
        <v>102</v>
      </c>
      <c r="D2023">
        <f t="shared" si="63"/>
        <v>103</v>
      </c>
      <c r="E2023">
        <v>1223713626</v>
      </c>
      <c r="F2023">
        <v>11</v>
      </c>
      <c r="G2023" t="s">
        <v>11</v>
      </c>
      <c r="H2023">
        <v>2802</v>
      </c>
      <c r="I2023">
        <v>256</v>
      </c>
    </row>
    <row r="2024" spans="1:9" x14ac:dyDescent="0.4">
      <c r="A2024">
        <v>2935584803</v>
      </c>
      <c r="B2024" t="s">
        <v>117</v>
      </c>
      <c r="C2024">
        <f t="shared" si="62"/>
        <v>102</v>
      </c>
      <c r="D2024">
        <f t="shared" si="63"/>
        <v>103</v>
      </c>
      <c r="E2024">
        <v>1223713657</v>
      </c>
      <c r="F2024">
        <v>11</v>
      </c>
      <c r="G2024" t="s">
        <v>11</v>
      </c>
      <c r="H2024">
        <v>2802</v>
      </c>
      <c r="I2024">
        <v>256</v>
      </c>
    </row>
    <row r="2025" spans="1:9" x14ac:dyDescent="0.4">
      <c r="A2025">
        <v>2935584933</v>
      </c>
      <c r="B2025" t="s">
        <v>117</v>
      </c>
      <c r="C2025">
        <f t="shared" si="62"/>
        <v>102</v>
      </c>
      <c r="D2025">
        <f t="shared" si="63"/>
        <v>103</v>
      </c>
      <c r="E2025">
        <v>1223713694</v>
      </c>
      <c r="F2025">
        <v>11</v>
      </c>
      <c r="G2025" t="s">
        <v>11</v>
      </c>
      <c r="H2025">
        <v>2802</v>
      </c>
      <c r="I2025">
        <v>256</v>
      </c>
    </row>
    <row r="2026" spans="1:9" x14ac:dyDescent="0.4">
      <c r="A2026">
        <v>2325919079</v>
      </c>
      <c r="B2026" t="s">
        <v>118</v>
      </c>
      <c r="C2026">
        <f t="shared" si="62"/>
        <v>103</v>
      </c>
      <c r="D2026">
        <f t="shared" si="63"/>
        <v>104</v>
      </c>
      <c r="E2026">
        <v>1126497707</v>
      </c>
      <c r="F2026">
        <v>3</v>
      </c>
      <c r="G2026" t="s">
        <v>15</v>
      </c>
      <c r="H2026">
        <v>1243</v>
      </c>
      <c r="I2026">
        <v>257</v>
      </c>
    </row>
    <row r="2027" spans="1:9" x14ac:dyDescent="0.4">
      <c r="A2027">
        <v>2325919181</v>
      </c>
      <c r="B2027" t="s">
        <v>118</v>
      </c>
      <c r="C2027">
        <f t="shared" si="62"/>
        <v>103</v>
      </c>
      <c r="D2027">
        <f t="shared" si="63"/>
        <v>104</v>
      </c>
      <c r="E2027">
        <v>1126497882</v>
      </c>
      <c r="F2027">
        <v>3</v>
      </c>
      <c r="G2027" t="s">
        <v>15</v>
      </c>
      <c r="H2027">
        <v>1243</v>
      </c>
      <c r="I2027">
        <v>257</v>
      </c>
    </row>
    <row r="2028" spans="1:9" x14ac:dyDescent="0.4">
      <c r="A2028">
        <v>2326737268</v>
      </c>
      <c r="B2028" t="s">
        <v>118</v>
      </c>
      <c r="C2028">
        <f t="shared" si="62"/>
        <v>103</v>
      </c>
      <c r="D2028">
        <f t="shared" si="63"/>
        <v>104</v>
      </c>
      <c r="E2028">
        <v>1126498290</v>
      </c>
      <c r="F2028">
        <v>3</v>
      </c>
      <c r="G2028" t="s">
        <v>15</v>
      </c>
      <c r="H2028">
        <v>1243</v>
      </c>
      <c r="I2028">
        <v>257</v>
      </c>
    </row>
    <row r="2029" spans="1:9" x14ac:dyDescent="0.4">
      <c r="A2029">
        <v>2326737292</v>
      </c>
      <c r="B2029" t="s">
        <v>118</v>
      </c>
      <c r="C2029">
        <f t="shared" si="62"/>
        <v>103</v>
      </c>
      <c r="D2029">
        <f t="shared" si="63"/>
        <v>104</v>
      </c>
      <c r="E2029">
        <v>1126498467</v>
      </c>
      <c r="F2029">
        <v>3</v>
      </c>
      <c r="G2029" t="s">
        <v>15</v>
      </c>
      <c r="H2029">
        <v>1243</v>
      </c>
      <c r="I2029">
        <v>257</v>
      </c>
    </row>
    <row r="2030" spans="1:9" x14ac:dyDescent="0.4">
      <c r="A2030">
        <v>2325919795</v>
      </c>
      <c r="B2030" t="s">
        <v>118</v>
      </c>
      <c r="C2030">
        <f t="shared" si="62"/>
        <v>103</v>
      </c>
      <c r="D2030">
        <f t="shared" si="63"/>
        <v>104</v>
      </c>
      <c r="E2030">
        <v>1126498550</v>
      </c>
      <c r="F2030">
        <v>3</v>
      </c>
      <c r="G2030" t="s">
        <v>15</v>
      </c>
      <c r="H2030">
        <v>1243</v>
      </c>
      <c r="I2030">
        <v>257</v>
      </c>
    </row>
    <row r="2031" spans="1:9" x14ac:dyDescent="0.4">
      <c r="A2031">
        <v>2325919935</v>
      </c>
      <c r="B2031" t="s">
        <v>118</v>
      </c>
      <c r="C2031">
        <f t="shared" si="62"/>
        <v>103</v>
      </c>
      <c r="D2031">
        <f t="shared" si="63"/>
        <v>104</v>
      </c>
      <c r="E2031">
        <v>1126498573</v>
      </c>
      <c r="F2031">
        <v>3</v>
      </c>
      <c r="G2031" t="s">
        <v>15</v>
      </c>
      <c r="H2031">
        <v>1243</v>
      </c>
      <c r="I2031">
        <v>257</v>
      </c>
    </row>
    <row r="2032" spans="1:9" x14ac:dyDescent="0.4">
      <c r="A2032">
        <v>2326737688</v>
      </c>
      <c r="B2032" t="s">
        <v>118</v>
      </c>
      <c r="C2032">
        <f t="shared" si="62"/>
        <v>103</v>
      </c>
      <c r="D2032">
        <f t="shared" si="63"/>
        <v>104</v>
      </c>
      <c r="E2032">
        <v>1126498627</v>
      </c>
      <c r="F2032">
        <v>3</v>
      </c>
      <c r="G2032" t="s">
        <v>15</v>
      </c>
      <c r="H2032">
        <v>1243</v>
      </c>
      <c r="I2032">
        <v>257</v>
      </c>
    </row>
    <row r="2033" spans="1:9" x14ac:dyDescent="0.4">
      <c r="A2033">
        <v>2325920469</v>
      </c>
      <c r="B2033" t="s">
        <v>118</v>
      </c>
      <c r="C2033">
        <f t="shared" si="62"/>
        <v>103</v>
      </c>
      <c r="D2033">
        <f t="shared" si="63"/>
        <v>104</v>
      </c>
      <c r="E2033">
        <v>1126498741</v>
      </c>
      <c r="F2033">
        <v>3</v>
      </c>
      <c r="G2033" t="s">
        <v>15</v>
      </c>
      <c r="H2033">
        <v>1243</v>
      </c>
      <c r="I2033">
        <v>257</v>
      </c>
    </row>
    <row r="2034" spans="1:9" x14ac:dyDescent="0.4">
      <c r="A2034">
        <v>2325920703</v>
      </c>
      <c r="B2034" t="s">
        <v>118</v>
      </c>
      <c r="C2034">
        <f t="shared" si="62"/>
        <v>103</v>
      </c>
      <c r="D2034">
        <f t="shared" si="63"/>
        <v>104</v>
      </c>
      <c r="E2034">
        <v>1126498870</v>
      </c>
      <c r="F2034">
        <v>3</v>
      </c>
      <c r="G2034" t="s">
        <v>15</v>
      </c>
      <c r="H2034">
        <v>1243</v>
      </c>
      <c r="I2034">
        <v>257</v>
      </c>
    </row>
    <row r="2035" spans="1:9" x14ac:dyDescent="0.4">
      <c r="A2035">
        <v>2325920935</v>
      </c>
      <c r="B2035" t="s">
        <v>118</v>
      </c>
      <c r="C2035">
        <f t="shared" si="62"/>
        <v>103</v>
      </c>
      <c r="D2035">
        <f t="shared" si="63"/>
        <v>104</v>
      </c>
      <c r="E2035">
        <v>1126498924</v>
      </c>
      <c r="F2035">
        <v>3</v>
      </c>
      <c r="G2035" t="s">
        <v>15</v>
      </c>
      <c r="H2035">
        <v>1243</v>
      </c>
      <c r="I2035">
        <v>257</v>
      </c>
    </row>
    <row r="2036" spans="1:9" x14ac:dyDescent="0.4">
      <c r="A2036">
        <v>2326738976</v>
      </c>
      <c r="B2036" t="s">
        <v>118</v>
      </c>
      <c r="C2036">
        <f t="shared" si="62"/>
        <v>103</v>
      </c>
      <c r="D2036">
        <f t="shared" si="63"/>
        <v>104</v>
      </c>
      <c r="E2036">
        <v>1126499333</v>
      </c>
      <c r="F2036">
        <v>3</v>
      </c>
      <c r="G2036" t="s">
        <v>15</v>
      </c>
      <c r="H2036">
        <v>1243</v>
      </c>
      <c r="I2036">
        <v>257</v>
      </c>
    </row>
    <row r="2037" spans="1:9" x14ac:dyDescent="0.4">
      <c r="A2037">
        <v>2326739314</v>
      </c>
      <c r="B2037" t="s">
        <v>118</v>
      </c>
      <c r="C2037">
        <f t="shared" si="62"/>
        <v>103</v>
      </c>
      <c r="D2037">
        <f t="shared" si="63"/>
        <v>104</v>
      </c>
      <c r="E2037">
        <v>1126502120</v>
      </c>
      <c r="F2037">
        <v>17</v>
      </c>
      <c r="G2037" t="s">
        <v>13</v>
      </c>
      <c r="H2037">
        <v>5533</v>
      </c>
      <c r="I2037">
        <v>257</v>
      </c>
    </row>
    <row r="2038" spans="1:9" x14ac:dyDescent="0.4">
      <c r="A2038">
        <v>2325921773</v>
      </c>
      <c r="B2038" t="s">
        <v>118</v>
      </c>
      <c r="C2038">
        <f t="shared" si="62"/>
        <v>103</v>
      </c>
      <c r="D2038">
        <f t="shared" si="63"/>
        <v>104</v>
      </c>
      <c r="E2038">
        <v>1126502224</v>
      </c>
      <c r="F2038">
        <v>17</v>
      </c>
      <c r="G2038" t="s">
        <v>13</v>
      </c>
      <c r="H2038">
        <v>5533</v>
      </c>
      <c r="I2038">
        <v>257</v>
      </c>
    </row>
    <row r="2039" spans="1:9" x14ac:dyDescent="0.4">
      <c r="A2039">
        <v>2325922043</v>
      </c>
      <c r="B2039" t="s">
        <v>118</v>
      </c>
      <c r="C2039">
        <f t="shared" si="62"/>
        <v>103</v>
      </c>
      <c r="D2039">
        <f t="shared" si="63"/>
        <v>104</v>
      </c>
      <c r="E2039">
        <v>1126503014</v>
      </c>
      <c r="F2039">
        <v>17</v>
      </c>
      <c r="G2039" t="s">
        <v>13</v>
      </c>
      <c r="H2039">
        <v>5533</v>
      </c>
      <c r="I2039">
        <v>257</v>
      </c>
    </row>
    <row r="2040" spans="1:9" x14ac:dyDescent="0.4">
      <c r="A2040">
        <v>2326739778</v>
      </c>
      <c r="B2040" t="s">
        <v>118</v>
      </c>
      <c r="C2040">
        <f t="shared" si="62"/>
        <v>103</v>
      </c>
      <c r="D2040">
        <f t="shared" si="63"/>
        <v>104</v>
      </c>
      <c r="E2040">
        <v>1126503088</v>
      </c>
      <c r="F2040">
        <v>17</v>
      </c>
      <c r="G2040" t="s">
        <v>13</v>
      </c>
      <c r="H2040">
        <v>5533</v>
      </c>
      <c r="I2040">
        <v>257</v>
      </c>
    </row>
    <row r="2041" spans="1:9" x14ac:dyDescent="0.4">
      <c r="A2041">
        <v>2326739928</v>
      </c>
      <c r="B2041" t="s">
        <v>118</v>
      </c>
      <c r="C2041">
        <f t="shared" si="62"/>
        <v>103</v>
      </c>
      <c r="D2041">
        <f t="shared" si="63"/>
        <v>104</v>
      </c>
      <c r="E2041">
        <v>1126503155</v>
      </c>
      <c r="F2041">
        <v>17</v>
      </c>
      <c r="G2041" t="s">
        <v>13</v>
      </c>
      <c r="H2041">
        <v>5533</v>
      </c>
      <c r="I2041">
        <v>257</v>
      </c>
    </row>
    <row r="2042" spans="1:9" x14ac:dyDescent="0.4">
      <c r="A2042">
        <v>2326740304</v>
      </c>
      <c r="B2042" t="s">
        <v>118</v>
      </c>
      <c r="C2042">
        <f t="shared" si="62"/>
        <v>103</v>
      </c>
      <c r="D2042">
        <f t="shared" si="63"/>
        <v>104</v>
      </c>
      <c r="E2042">
        <v>1126503269</v>
      </c>
      <c r="F2042">
        <v>17</v>
      </c>
      <c r="G2042" t="s">
        <v>13</v>
      </c>
      <c r="H2042">
        <v>5533</v>
      </c>
      <c r="I2042">
        <v>257</v>
      </c>
    </row>
    <row r="2043" spans="1:9" x14ac:dyDescent="0.4">
      <c r="A2043">
        <v>2326740388</v>
      </c>
      <c r="B2043" t="s">
        <v>118</v>
      </c>
      <c r="C2043">
        <f t="shared" si="62"/>
        <v>103</v>
      </c>
      <c r="D2043">
        <f t="shared" si="63"/>
        <v>104</v>
      </c>
      <c r="E2043">
        <v>1126504942</v>
      </c>
      <c r="F2043">
        <v>17</v>
      </c>
      <c r="G2043" t="s">
        <v>13</v>
      </c>
      <c r="H2043">
        <v>5533</v>
      </c>
      <c r="I2043">
        <v>257</v>
      </c>
    </row>
    <row r="2044" spans="1:9" x14ac:dyDescent="0.4">
      <c r="A2044">
        <v>2325922841</v>
      </c>
      <c r="B2044" t="s">
        <v>118</v>
      </c>
      <c r="C2044">
        <f t="shared" si="62"/>
        <v>103</v>
      </c>
      <c r="D2044">
        <f t="shared" si="63"/>
        <v>104</v>
      </c>
      <c r="E2044">
        <v>1126505203</v>
      </c>
      <c r="F2044">
        <v>17</v>
      </c>
      <c r="G2044" t="s">
        <v>13</v>
      </c>
      <c r="H2044">
        <v>5533</v>
      </c>
      <c r="I2044">
        <v>257</v>
      </c>
    </row>
    <row r="2045" spans="1:9" x14ac:dyDescent="0.4">
      <c r="A2045">
        <v>2326740636</v>
      </c>
      <c r="B2045" t="s">
        <v>118</v>
      </c>
      <c r="C2045">
        <f t="shared" si="62"/>
        <v>103</v>
      </c>
      <c r="D2045">
        <f t="shared" si="63"/>
        <v>104</v>
      </c>
      <c r="E2045">
        <v>1126505522</v>
      </c>
      <c r="F2045">
        <v>17</v>
      </c>
      <c r="G2045" t="s">
        <v>13</v>
      </c>
      <c r="H2045">
        <v>5533</v>
      </c>
      <c r="I2045">
        <v>257</v>
      </c>
    </row>
    <row r="2046" spans="1:9" x14ac:dyDescent="0.4">
      <c r="A2046">
        <v>2325923467</v>
      </c>
      <c r="B2046" t="s">
        <v>118</v>
      </c>
      <c r="C2046">
        <f t="shared" si="62"/>
        <v>103</v>
      </c>
      <c r="D2046">
        <f t="shared" si="63"/>
        <v>104</v>
      </c>
      <c r="E2046">
        <v>1126508672</v>
      </c>
      <c r="F2046">
        <v>16</v>
      </c>
      <c r="G2046" t="s">
        <v>11</v>
      </c>
      <c r="H2046">
        <v>4539</v>
      </c>
      <c r="I2046">
        <v>257</v>
      </c>
    </row>
    <row r="2047" spans="1:9" x14ac:dyDescent="0.4">
      <c r="A2047">
        <v>3324797365</v>
      </c>
      <c r="B2047" t="s">
        <v>118</v>
      </c>
      <c r="C2047">
        <f t="shared" si="62"/>
        <v>103</v>
      </c>
      <c r="D2047">
        <f t="shared" si="63"/>
        <v>104</v>
      </c>
      <c r="E2047">
        <v>1200115035</v>
      </c>
      <c r="F2047">
        <v>1</v>
      </c>
      <c r="G2047" t="s">
        <v>10</v>
      </c>
      <c r="H2047">
        <v>1399</v>
      </c>
      <c r="I2047">
        <v>258</v>
      </c>
    </row>
    <row r="2048" spans="1:9" x14ac:dyDescent="0.4">
      <c r="A2048">
        <v>3324797525</v>
      </c>
      <c r="B2048" t="s">
        <v>118</v>
      </c>
      <c r="C2048">
        <f t="shared" si="62"/>
        <v>103</v>
      </c>
      <c r="D2048">
        <f t="shared" si="63"/>
        <v>104</v>
      </c>
      <c r="E2048">
        <v>1200115207</v>
      </c>
      <c r="F2048">
        <v>1</v>
      </c>
      <c r="G2048" t="s">
        <v>10</v>
      </c>
      <c r="H2048">
        <v>1399</v>
      </c>
      <c r="I2048">
        <v>258</v>
      </c>
    </row>
    <row r="2049" spans="1:9" x14ac:dyDescent="0.4">
      <c r="A2049">
        <v>3325635026</v>
      </c>
      <c r="B2049" t="s">
        <v>118</v>
      </c>
      <c r="C2049">
        <f t="shared" si="62"/>
        <v>103</v>
      </c>
      <c r="D2049">
        <f t="shared" si="63"/>
        <v>104</v>
      </c>
      <c r="E2049">
        <v>1200115495</v>
      </c>
      <c r="F2049">
        <v>1</v>
      </c>
      <c r="G2049" t="s">
        <v>10</v>
      </c>
      <c r="H2049">
        <v>1399</v>
      </c>
      <c r="I2049">
        <v>258</v>
      </c>
    </row>
    <row r="2050" spans="1:9" x14ac:dyDescent="0.4">
      <c r="A2050">
        <v>3324797935</v>
      </c>
      <c r="B2050" t="s">
        <v>118</v>
      </c>
      <c r="C2050">
        <f t="shared" si="62"/>
        <v>103</v>
      </c>
      <c r="D2050">
        <f t="shared" si="63"/>
        <v>104</v>
      </c>
      <c r="E2050">
        <v>1200115680</v>
      </c>
      <c r="F2050">
        <v>1</v>
      </c>
      <c r="G2050" t="s">
        <v>10</v>
      </c>
      <c r="H2050">
        <v>1399</v>
      </c>
      <c r="I2050">
        <v>258</v>
      </c>
    </row>
    <row r="2051" spans="1:9" x14ac:dyDescent="0.4">
      <c r="A2051">
        <v>3325635262</v>
      </c>
      <c r="B2051" t="s">
        <v>118</v>
      </c>
      <c r="C2051">
        <f t="shared" ref="C2051:C2114" si="64">D2051-1</f>
        <v>103</v>
      </c>
      <c r="D2051">
        <f t="shared" ref="D2051:D2114" si="65">IF(B2051&lt;&gt;B2050,D2050+1,D2050)</f>
        <v>104</v>
      </c>
      <c r="E2051">
        <v>1200116062</v>
      </c>
      <c r="F2051">
        <v>1</v>
      </c>
      <c r="G2051" t="s">
        <v>10</v>
      </c>
      <c r="H2051">
        <v>1399</v>
      </c>
      <c r="I2051">
        <v>258</v>
      </c>
    </row>
    <row r="2052" spans="1:9" x14ac:dyDescent="0.4">
      <c r="A2052">
        <v>3325635374</v>
      </c>
      <c r="B2052" t="s">
        <v>118</v>
      </c>
      <c r="C2052">
        <f t="shared" si="64"/>
        <v>103</v>
      </c>
      <c r="D2052">
        <f t="shared" si="65"/>
        <v>104</v>
      </c>
      <c r="E2052">
        <v>1200116095</v>
      </c>
      <c r="F2052">
        <v>1</v>
      </c>
      <c r="G2052" t="s">
        <v>10</v>
      </c>
      <c r="H2052">
        <v>1399</v>
      </c>
      <c r="I2052">
        <v>258</v>
      </c>
    </row>
    <row r="2053" spans="1:9" x14ac:dyDescent="0.4">
      <c r="A2053">
        <v>3325635624</v>
      </c>
      <c r="B2053" t="s">
        <v>118</v>
      </c>
      <c r="C2053">
        <f t="shared" si="64"/>
        <v>103</v>
      </c>
      <c r="D2053">
        <f t="shared" si="65"/>
        <v>104</v>
      </c>
      <c r="E2053">
        <v>1200116428</v>
      </c>
      <c r="F2053">
        <v>1</v>
      </c>
      <c r="G2053" t="s">
        <v>10</v>
      </c>
      <c r="H2053">
        <v>1399</v>
      </c>
      <c r="I2053">
        <v>258</v>
      </c>
    </row>
    <row r="2054" spans="1:9" x14ac:dyDescent="0.4">
      <c r="A2054">
        <v>4051158348</v>
      </c>
      <c r="B2054" t="s">
        <v>118</v>
      </c>
      <c r="C2054">
        <f t="shared" si="64"/>
        <v>103</v>
      </c>
      <c r="D2054">
        <f t="shared" si="65"/>
        <v>104</v>
      </c>
      <c r="E2054">
        <v>1256374103</v>
      </c>
      <c r="F2054">
        <v>17</v>
      </c>
      <c r="G2054" t="s">
        <v>13</v>
      </c>
      <c r="H2054">
        <v>5533</v>
      </c>
      <c r="I2054">
        <v>259</v>
      </c>
    </row>
    <row r="2055" spans="1:9" x14ac:dyDescent="0.4">
      <c r="A2055">
        <v>5168113320</v>
      </c>
      <c r="B2055" t="s">
        <v>118</v>
      </c>
      <c r="C2055">
        <f t="shared" si="64"/>
        <v>103</v>
      </c>
      <c r="D2055">
        <f t="shared" si="65"/>
        <v>104</v>
      </c>
      <c r="E2055">
        <v>1288930397</v>
      </c>
      <c r="F2055">
        <v>17</v>
      </c>
      <c r="G2055" t="s">
        <v>13</v>
      </c>
      <c r="H2055">
        <v>5533</v>
      </c>
      <c r="I2055">
        <v>260</v>
      </c>
    </row>
    <row r="2056" spans="1:9" x14ac:dyDescent="0.4">
      <c r="A2056">
        <v>5171264709</v>
      </c>
      <c r="B2056" t="s">
        <v>118</v>
      </c>
      <c r="C2056">
        <f t="shared" si="64"/>
        <v>103</v>
      </c>
      <c r="D2056">
        <f t="shared" si="65"/>
        <v>104</v>
      </c>
      <c r="E2056">
        <v>1288942648</v>
      </c>
      <c r="F2056">
        <v>15</v>
      </c>
      <c r="G2056" t="s">
        <v>15</v>
      </c>
      <c r="H2056">
        <v>2030</v>
      </c>
      <c r="I2056">
        <v>260</v>
      </c>
    </row>
    <row r="2057" spans="1:9" x14ac:dyDescent="0.4">
      <c r="A2057">
        <v>5171242583</v>
      </c>
      <c r="B2057" t="s">
        <v>118</v>
      </c>
      <c r="C2057">
        <f t="shared" si="64"/>
        <v>103</v>
      </c>
      <c r="D2057">
        <f t="shared" si="65"/>
        <v>104</v>
      </c>
      <c r="E2057">
        <v>1288945326</v>
      </c>
      <c r="F2057">
        <v>17</v>
      </c>
      <c r="G2057" t="s">
        <v>13</v>
      </c>
      <c r="H2057">
        <v>5533</v>
      </c>
      <c r="I2057">
        <v>260</v>
      </c>
    </row>
    <row r="2058" spans="1:9" x14ac:dyDescent="0.4">
      <c r="A2058">
        <v>5171845040</v>
      </c>
      <c r="B2058" t="s">
        <v>118</v>
      </c>
      <c r="C2058">
        <f t="shared" si="64"/>
        <v>103</v>
      </c>
      <c r="D2058">
        <f t="shared" si="65"/>
        <v>104</v>
      </c>
      <c r="E2058">
        <v>1288962090</v>
      </c>
      <c r="F2058">
        <v>5</v>
      </c>
      <c r="G2058" t="s">
        <v>10</v>
      </c>
      <c r="H2058">
        <v>1750</v>
      </c>
      <c r="I2058">
        <v>260</v>
      </c>
    </row>
    <row r="2059" spans="1:9" x14ac:dyDescent="0.4">
      <c r="A2059">
        <v>2581771184</v>
      </c>
      <c r="B2059" t="s">
        <v>119</v>
      </c>
      <c r="C2059">
        <f t="shared" si="64"/>
        <v>104</v>
      </c>
      <c r="D2059">
        <f t="shared" si="65"/>
        <v>105</v>
      </c>
      <c r="E2059">
        <v>1213531518</v>
      </c>
      <c r="F2059">
        <v>9</v>
      </c>
      <c r="G2059" t="s">
        <v>11</v>
      </c>
      <c r="H2059">
        <v>1113</v>
      </c>
      <c r="I2059">
        <v>261</v>
      </c>
    </row>
    <row r="2060" spans="1:9" x14ac:dyDescent="0.4">
      <c r="A2060">
        <v>2600903292</v>
      </c>
      <c r="B2060" t="s">
        <v>119</v>
      </c>
      <c r="C2060">
        <f t="shared" si="64"/>
        <v>104</v>
      </c>
      <c r="D2060">
        <f t="shared" si="65"/>
        <v>105</v>
      </c>
      <c r="E2060">
        <v>1214118643</v>
      </c>
      <c r="F2060">
        <v>9</v>
      </c>
      <c r="G2060" t="s">
        <v>11</v>
      </c>
      <c r="H2060">
        <v>1113</v>
      </c>
      <c r="I2060">
        <v>262</v>
      </c>
    </row>
    <row r="2061" spans="1:9" x14ac:dyDescent="0.4">
      <c r="A2061">
        <v>2600118955</v>
      </c>
      <c r="B2061" t="s">
        <v>119</v>
      </c>
      <c r="C2061">
        <f t="shared" si="64"/>
        <v>104</v>
      </c>
      <c r="D2061">
        <f t="shared" si="65"/>
        <v>105</v>
      </c>
      <c r="E2061">
        <v>1214119556</v>
      </c>
      <c r="F2061">
        <v>26</v>
      </c>
      <c r="G2061" t="s">
        <v>13</v>
      </c>
      <c r="H2061">
        <v>860</v>
      </c>
      <c r="I2061">
        <v>262</v>
      </c>
    </row>
    <row r="2062" spans="1:9" x14ac:dyDescent="0.4">
      <c r="A2062">
        <v>2600142885</v>
      </c>
      <c r="B2062" t="s">
        <v>119</v>
      </c>
      <c r="C2062">
        <f t="shared" si="64"/>
        <v>104</v>
      </c>
      <c r="D2062">
        <f t="shared" si="65"/>
        <v>105</v>
      </c>
      <c r="E2062">
        <v>1214120036</v>
      </c>
      <c r="F2062">
        <v>9</v>
      </c>
      <c r="G2062" t="s">
        <v>11</v>
      </c>
      <c r="H2062">
        <v>1113</v>
      </c>
      <c r="I2062">
        <v>262</v>
      </c>
    </row>
    <row r="2063" spans="1:9" x14ac:dyDescent="0.4">
      <c r="A2063">
        <v>2600992784</v>
      </c>
      <c r="B2063" t="s">
        <v>119</v>
      </c>
      <c r="C2063">
        <f t="shared" si="64"/>
        <v>104</v>
      </c>
      <c r="D2063">
        <f t="shared" si="65"/>
        <v>105</v>
      </c>
      <c r="E2063">
        <v>1214120488</v>
      </c>
      <c r="F2063">
        <v>9</v>
      </c>
      <c r="G2063" t="s">
        <v>11</v>
      </c>
      <c r="H2063">
        <v>1113</v>
      </c>
      <c r="I2063">
        <v>262</v>
      </c>
    </row>
    <row r="2064" spans="1:9" x14ac:dyDescent="0.4">
      <c r="A2064">
        <v>2601015950</v>
      </c>
      <c r="B2064" t="s">
        <v>119</v>
      </c>
      <c r="C2064">
        <f t="shared" si="64"/>
        <v>104</v>
      </c>
      <c r="D2064">
        <f t="shared" si="65"/>
        <v>105</v>
      </c>
      <c r="E2064">
        <v>1214120964</v>
      </c>
      <c r="F2064">
        <v>9</v>
      </c>
      <c r="G2064" t="s">
        <v>11</v>
      </c>
      <c r="H2064">
        <v>1113</v>
      </c>
      <c r="I2064">
        <v>262</v>
      </c>
    </row>
    <row r="2065" spans="1:9" x14ac:dyDescent="0.4">
      <c r="A2065">
        <v>2600234135</v>
      </c>
      <c r="B2065" t="s">
        <v>119</v>
      </c>
      <c r="C2065">
        <f t="shared" si="64"/>
        <v>104</v>
      </c>
      <c r="D2065">
        <f t="shared" si="65"/>
        <v>105</v>
      </c>
      <c r="E2065">
        <v>1214121943</v>
      </c>
      <c r="F2065">
        <v>26</v>
      </c>
      <c r="G2065" t="s">
        <v>13</v>
      </c>
      <c r="H2065">
        <v>860</v>
      </c>
      <c r="I2065">
        <v>262</v>
      </c>
    </row>
    <row r="2066" spans="1:9" x14ac:dyDescent="0.4">
      <c r="A2066">
        <v>2601132954</v>
      </c>
      <c r="B2066" t="s">
        <v>119</v>
      </c>
      <c r="C2066">
        <f t="shared" si="64"/>
        <v>104</v>
      </c>
      <c r="D2066">
        <f t="shared" si="65"/>
        <v>105</v>
      </c>
      <c r="E2066">
        <v>1214123367</v>
      </c>
      <c r="F2066">
        <v>26</v>
      </c>
      <c r="G2066" t="s">
        <v>13</v>
      </c>
      <c r="H2066">
        <v>860</v>
      </c>
      <c r="I2066">
        <v>262</v>
      </c>
    </row>
    <row r="2067" spans="1:9" x14ac:dyDescent="0.4">
      <c r="A2067">
        <v>2600328853</v>
      </c>
      <c r="B2067" t="s">
        <v>119</v>
      </c>
      <c r="C2067">
        <f t="shared" si="64"/>
        <v>104</v>
      </c>
      <c r="D2067">
        <f t="shared" si="65"/>
        <v>105</v>
      </c>
      <c r="E2067">
        <v>1214123873</v>
      </c>
      <c r="F2067">
        <v>26</v>
      </c>
      <c r="G2067" t="s">
        <v>13</v>
      </c>
      <c r="H2067">
        <v>860</v>
      </c>
      <c r="I2067">
        <v>262</v>
      </c>
    </row>
    <row r="2068" spans="1:9" x14ac:dyDescent="0.4">
      <c r="A2068">
        <v>2600343565</v>
      </c>
      <c r="B2068" t="s">
        <v>119</v>
      </c>
      <c r="C2068">
        <f t="shared" si="64"/>
        <v>104</v>
      </c>
      <c r="D2068">
        <f t="shared" si="65"/>
        <v>105</v>
      </c>
      <c r="E2068">
        <v>1214124174</v>
      </c>
      <c r="F2068">
        <v>26</v>
      </c>
      <c r="G2068" t="s">
        <v>13</v>
      </c>
      <c r="H2068">
        <v>860</v>
      </c>
      <c r="I2068">
        <v>262</v>
      </c>
    </row>
    <row r="2069" spans="1:9" x14ac:dyDescent="0.4">
      <c r="A2069">
        <v>2600363491</v>
      </c>
      <c r="B2069" t="s">
        <v>119</v>
      </c>
      <c r="C2069">
        <f t="shared" si="64"/>
        <v>104</v>
      </c>
      <c r="D2069">
        <f t="shared" si="65"/>
        <v>105</v>
      </c>
      <c r="E2069">
        <v>1214124574</v>
      </c>
      <c r="F2069">
        <v>26</v>
      </c>
      <c r="G2069" t="s">
        <v>13</v>
      </c>
      <c r="H2069">
        <v>860</v>
      </c>
      <c r="I2069">
        <v>262</v>
      </c>
    </row>
    <row r="2070" spans="1:9" x14ac:dyDescent="0.4">
      <c r="A2070">
        <v>2600447149</v>
      </c>
      <c r="B2070" t="s">
        <v>119</v>
      </c>
      <c r="C2070">
        <f t="shared" si="64"/>
        <v>104</v>
      </c>
      <c r="D2070">
        <f t="shared" si="65"/>
        <v>105</v>
      </c>
      <c r="E2070">
        <v>1214126168</v>
      </c>
      <c r="F2070">
        <v>15</v>
      </c>
      <c r="G2070" t="s">
        <v>15</v>
      </c>
      <c r="H2070">
        <v>2030</v>
      </c>
      <c r="I2070">
        <v>262</v>
      </c>
    </row>
    <row r="2071" spans="1:9" x14ac:dyDescent="0.4">
      <c r="A2071">
        <v>3936457837</v>
      </c>
      <c r="B2071" t="s">
        <v>119</v>
      </c>
      <c r="C2071">
        <f t="shared" si="64"/>
        <v>104</v>
      </c>
      <c r="D2071">
        <f t="shared" si="65"/>
        <v>105</v>
      </c>
      <c r="E2071">
        <v>1253421617</v>
      </c>
      <c r="F2071">
        <v>20</v>
      </c>
      <c r="G2071" t="s">
        <v>13</v>
      </c>
      <c r="H2071">
        <v>1761</v>
      </c>
      <c r="I2071">
        <v>263</v>
      </c>
    </row>
    <row r="2072" spans="1:9" x14ac:dyDescent="0.4">
      <c r="A2072">
        <v>3936460115</v>
      </c>
      <c r="B2072" t="s">
        <v>119</v>
      </c>
      <c r="C2072">
        <f t="shared" si="64"/>
        <v>104</v>
      </c>
      <c r="D2072">
        <f t="shared" si="65"/>
        <v>105</v>
      </c>
      <c r="E2072">
        <v>1253421680</v>
      </c>
      <c r="F2072">
        <v>20</v>
      </c>
      <c r="G2072" t="s">
        <v>13</v>
      </c>
      <c r="H2072">
        <v>1761</v>
      </c>
      <c r="I2072">
        <v>263</v>
      </c>
    </row>
    <row r="2073" spans="1:9" x14ac:dyDescent="0.4">
      <c r="A2073">
        <v>3936462637</v>
      </c>
      <c r="B2073" t="s">
        <v>119</v>
      </c>
      <c r="C2073">
        <f t="shared" si="64"/>
        <v>104</v>
      </c>
      <c r="D2073">
        <f t="shared" si="65"/>
        <v>105</v>
      </c>
      <c r="E2073">
        <v>1253421754</v>
      </c>
      <c r="F2073">
        <v>20</v>
      </c>
      <c r="G2073" t="s">
        <v>13</v>
      </c>
      <c r="H2073">
        <v>1761</v>
      </c>
      <c r="I2073">
        <v>263</v>
      </c>
    </row>
    <row r="2074" spans="1:9" x14ac:dyDescent="0.4">
      <c r="A2074">
        <v>3936464855</v>
      </c>
      <c r="B2074" t="s">
        <v>119</v>
      </c>
      <c r="C2074">
        <f t="shared" si="64"/>
        <v>104</v>
      </c>
      <c r="D2074">
        <f t="shared" si="65"/>
        <v>105</v>
      </c>
      <c r="E2074">
        <v>1253421821</v>
      </c>
      <c r="F2074">
        <v>20</v>
      </c>
      <c r="G2074" t="s">
        <v>13</v>
      </c>
      <c r="H2074">
        <v>1761</v>
      </c>
      <c r="I2074">
        <v>263</v>
      </c>
    </row>
    <row r="2075" spans="1:9" x14ac:dyDescent="0.4">
      <c r="A2075">
        <v>3936467123</v>
      </c>
      <c r="B2075" t="s">
        <v>119</v>
      </c>
      <c r="C2075">
        <f t="shared" si="64"/>
        <v>104</v>
      </c>
      <c r="D2075">
        <f t="shared" si="65"/>
        <v>105</v>
      </c>
      <c r="E2075">
        <v>1253421883</v>
      </c>
      <c r="F2075">
        <v>20</v>
      </c>
      <c r="G2075" t="s">
        <v>13</v>
      </c>
      <c r="H2075">
        <v>1761</v>
      </c>
      <c r="I2075">
        <v>263</v>
      </c>
    </row>
    <row r="2076" spans="1:9" x14ac:dyDescent="0.4">
      <c r="A2076">
        <v>3937248540</v>
      </c>
      <c r="B2076" t="s">
        <v>119</v>
      </c>
      <c r="C2076">
        <f t="shared" si="64"/>
        <v>104</v>
      </c>
      <c r="D2076">
        <f t="shared" si="65"/>
        <v>105</v>
      </c>
      <c r="E2076">
        <v>1253421948</v>
      </c>
      <c r="F2076">
        <v>20</v>
      </c>
      <c r="G2076" t="s">
        <v>13</v>
      </c>
      <c r="H2076">
        <v>1761</v>
      </c>
      <c r="I2076">
        <v>263</v>
      </c>
    </row>
    <row r="2077" spans="1:9" x14ac:dyDescent="0.4">
      <c r="A2077">
        <v>3936473127</v>
      </c>
      <c r="B2077" t="s">
        <v>119</v>
      </c>
      <c r="C2077">
        <f t="shared" si="64"/>
        <v>104</v>
      </c>
      <c r="D2077">
        <f t="shared" si="65"/>
        <v>105</v>
      </c>
      <c r="E2077">
        <v>1253422047</v>
      </c>
      <c r="F2077">
        <v>20</v>
      </c>
      <c r="G2077" t="s">
        <v>13</v>
      </c>
      <c r="H2077">
        <v>1761</v>
      </c>
      <c r="I2077">
        <v>263</v>
      </c>
    </row>
    <row r="2078" spans="1:9" x14ac:dyDescent="0.4">
      <c r="A2078">
        <v>3936475103</v>
      </c>
      <c r="B2078" t="s">
        <v>119</v>
      </c>
      <c r="C2078">
        <f t="shared" si="64"/>
        <v>104</v>
      </c>
      <c r="D2078">
        <f t="shared" si="65"/>
        <v>105</v>
      </c>
      <c r="E2078">
        <v>1253422109</v>
      </c>
      <c r="F2078">
        <v>20</v>
      </c>
      <c r="G2078" t="s">
        <v>13</v>
      </c>
      <c r="H2078">
        <v>1761</v>
      </c>
      <c r="I2078">
        <v>263</v>
      </c>
    </row>
    <row r="2079" spans="1:9" x14ac:dyDescent="0.4">
      <c r="A2079">
        <v>3937257304</v>
      </c>
      <c r="B2079" t="s">
        <v>119</v>
      </c>
      <c r="C2079">
        <f t="shared" si="64"/>
        <v>104</v>
      </c>
      <c r="D2079">
        <f t="shared" si="65"/>
        <v>105</v>
      </c>
      <c r="E2079">
        <v>1253422199</v>
      </c>
      <c r="F2079">
        <v>20</v>
      </c>
      <c r="G2079" t="s">
        <v>13</v>
      </c>
      <c r="H2079">
        <v>1761</v>
      </c>
      <c r="I2079">
        <v>263</v>
      </c>
    </row>
    <row r="2080" spans="1:9" x14ac:dyDescent="0.4">
      <c r="A2080">
        <v>3937260414</v>
      </c>
      <c r="B2080" t="s">
        <v>119</v>
      </c>
      <c r="C2080">
        <f t="shared" si="64"/>
        <v>104</v>
      </c>
      <c r="D2080">
        <f t="shared" si="65"/>
        <v>105</v>
      </c>
      <c r="E2080">
        <v>1253422285</v>
      </c>
      <c r="F2080">
        <v>20</v>
      </c>
      <c r="G2080" t="s">
        <v>13</v>
      </c>
      <c r="H2080">
        <v>1761</v>
      </c>
      <c r="I2080">
        <v>263</v>
      </c>
    </row>
    <row r="2081" spans="1:9" x14ac:dyDescent="0.4">
      <c r="A2081">
        <v>3937262718</v>
      </c>
      <c r="B2081" t="s">
        <v>119</v>
      </c>
      <c r="C2081">
        <f t="shared" si="64"/>
        <v>104</v>
      </c>
      <c r="D2081">
        <f t="shared" si="65"/>
        <v>105</v>
      </c>
      <c r="E2081">
        <v>1253422350</v>
      </c>
      <c r="F2081">
        <v>20</v>
      </c>
      <c r="G2081" t="s">
        <v>13</v>
      </c>
      <c r="H2081">
        <v>1761</v>
      </c>
      <c r="I2081">
        <v>263</v>
      </c>
    </row>
    <row r="2082" spans="1:9" x14ac:dyDescent="0.4">
      <c r="A2082">
        <v>3937265706</v>
      </c>
      <c r="B2082" t="s">
        <v>119</v>
      </c>
      <c r="C2082">
        <f t="shared" si="64"/>
        <v>104</v>
      </c>
      <c r="D2082">
        <f t="shared" si="65"/>
        <v>105</v>
      </c>
      <c r="E2082">
        <v>1253422438</v>
      </c>
      <c r="F2082">
        <v>20</v>
      </c>
      <c r="G2082" t="s">
        <v>13</v>
      </c>
      <c r="H2082">
        <v>1761</v>
      </c>
      <c r="I2082">
        <v>263</v>
      </c>
    </row>
    <row r="2083" spans="1:9" x14ac:dyDescent="0.4">
      <c r="A2083">
        <v>3937268030</v>
      </c>
      <c r="B2083" t="s">
        <v>119</v>
      </c>
      <c r="C2083">
        <f t="shared" si="64"/>
        <v>104</v>
      </c>
      <c r="D2083">
        <f t="shared" si="65"/>
        <v>105</v>
      </c>
      <c r="E2083">
        <v>1253422507</v>
      </c>
      <c r="F2083">
        <v>20</v>
      </c>
      <c r="G2083" t="s">
        <v>13</v>
      </c>
      <c r="H2083">
        <v>1761</v>
      </c>
      <c r="I2083">
        <v>263</v>
      </c>
    </row>
    <row r="2084" spans="1:9" x14ac:dyDescent="0.4">
      <c r="A2084">
        <v>3937270606</v>
      </c>
      <c r="B2084" t="s">
        <v>119</v>
      </c>
      <c r="C2084">
        <f t="shared" si="64"/>
        <v>104</v>
      </c>
      <c r="D2084">
        <f t="shared" si="65"/>
        <v>105</v>
      </c>
      <c r="E2084">
        <v>1253422585</v>
      </c>
      <c r="F2084">
        <v>20</v>
      </c>
      <c r="G2084" t="s">
        <v>13</v>
      </c>
      <c r="H2084">
        <v>1761</v>
      </c>
      <c r="I2084">
        <v>263</v>
      </c>
    </row>
    <row r="2085" spans="1:9" x14ac:dyDescent="0.4">
      <c r="A2085">
        <v>3936493947</v>
      </c>
      <c r="B2085" t="s">
        <v>119</v>
      </c>
      <c r="C2085">
        <f t="shared" si="64"/>
        <v>104</v>
      </c>
      <c r="D2085">
        <f t="shared" si="65"/>
        <v>105</v>
      </c>
      <c r="E2085">
        <v>1253422653</v>
      </c>
      <c r="F2085">
        <v>20</v>
      </c>
      <c r="G2085" t="s">
        <v>13</v>
      </c>
      <c r="H2085">
        <v>1761</v>
      </c>
      <c r="I2085">
        <v>263</v>
      </c>
    </row>
    <row r="2086" spans="1:9" x14ac:dyDescent="0.4">
      <c r="A2086">
        <v>3937275342</v>
      </c>
      <c r="B2086" t="s">
        <v>119</v>
      </c>
      <c r="C2086">
        <f t="shared" si="64"/>
        <v>104</v>
      </c>
      <c r="D2086">
        <f t="shared" si="65"/>
        <v>105</v>
      </c>
      <c r="E2086">
        <v>1253422716</v>
      </c>
      <c r="F2086">
        <v>20</v>
      </c>
      <c r="G2086" t="s">
        <v>13</v>
      </c>
      <c r="H2086">
        <v>1761</v>
      </c>
      <c r="I2086">
        <v>263</v>
      </c>
    </row>
    <row r="2087" spans="1:9" x14ac:dyDescent="0.4">
      <c r="A2087">
        <v>3936500397</v>
      </c>
      <c r="B2087" t="s">
        <v>119</v>
      </c>
      <c r="C2087">
        <f t="shared" si="64"/>
        <v>104</v>
      </c>
      <c r="D2087">
        <f t="shared" si="65"/>
        <v>105</v>
      </c>
      <c r="E2087">
        <v>1253422827</v>
      </c>
      <c r="F2087">
        <v>20</v>
      </c>
      <c r="G2087" t="s">
        <v>13</v>
      </c>
      <c r="H2087">
        <v>1761</v>
      </c>
      <c r="I2087">
        <v>263</v>
      </c>
    </row>
    <row r="2088" spans="1:9" x14ac:dyDescent="0.4">
      <c r="A2088">
        <v>3937282620</v>
      </c>
      <c r="B2088" t="s">
        <v>119</v>
      </c>
      <c r="C2088">
        <f t="shared" si="64"/>
        <v>104</v>
      </c>
      <c r="D2088">
        <f t="shared" si="65"/>
        <v>105</v>
      </c>
      <c r="E2088">
        <v>1253422917</v>
      </c>
      <c r="F2088">
        <v>20</v>
      </c>
      <c r="G2088" t="s">
        <v>13</v>
      </c>
      <c r="H2088">
        <v>1761</v>
      </c>
      <c r="I2088">
        <v>263</v>
      </c>
    </row>
    <row r="2089" spans="1:9" x14ac:dyDescent="0.4">
      <c r="A2089">
        <v>3936506703</v>
      </c>
      <c r="B2089" t="s">
        <v>119</v>
      </c>
      <c r="C2089">
        <f t="shared" si="64"/>
        <v>104</v>
      </c>
      <c r="D2089">
        <f t="shared" si="65"/>
        <v>105</v>
      </c>
      <c r="E2089">
        <v>1253422988</v>
      </c>
      <c r="F2089">
        <v>20</v>
      </c>
      <c r="G2089" t="s">
        <v>13</v>
      </c>
      <c r="H2089">
        <v>1761</v>
      </c>
      <c r="I2089">
        <v>263</v>
      </c>
    </row>
    <row r="2090" spans="1:9" x14ac:dyDescent="0.4">
      <c r="A2090">
        <v>3936508565</v>
      </c>
      <c r="B2090" t="s">
        <v>119</v>
      </c>
      <c r="C2090">
        <f t="shared" si="64"/>
        <v>104</v>
      </c>
      <c r="D2090">
        <f t="shared" si="65"/>
        <v>105</v>
      </c>
      <c r="E2090">
        <v>1253423034</v>
      </c>
      <c r="F2090">
        <v>20</v>
      </c>
      <c r="G2090" t="s">
        <v>13</v>
      </c>
      <c r="H2090">
        <v>1761</v>
      </c>
      <c r="I2090">
        <v>263</v>
      </c>
    </row>
    <row r="2091" spans="1:9" x14ac:dyDescent="0.4">
      <c r="A2091">
        <v>3937290256</v>
      </c>
      <c r="B2091" t="s">
        <v>119</v>
      </c>
      <c r="C2091">
        <f t="shared" si="64"/>
        <v>104</v>
      </c>
      <c r="D2091">
        <f t="shared" si="65"/>
        <v>105</v>
      </c>
      <c r="E2091">
        <v>1253423119</v>
      </c>
      <c r="F2091">
        <v>20</v>
      </c>
      <c r="G2091" t="s">
        <v>13</v>
      </c>
      <c r="H2091">
        <v>1761</v>
      </c>
      <c r="I2091">
        <v>263</v>
      </c>
    </row>
    <row r="2092" spans="1:9" x14ac:dyDescent="0.4">
      <c r="A2092">
        <v>3936514321</v>
      </c>
      <c r="B2092" t="s">
        <v>119</v>
      </c>
      <c r="C2092">
        <f t="shared" si="64"/>
        <v>104</v>
      </c>
      <c r="D2092">
        <f t="shared" si="65"/>
        <v>105</v>
      </c>
      <c r="E2092">
        <v>1253423189</v>
      </c>
      <c r="F2092">
        <v>20</v>
      </c>
      <c r="G2092" t="s">
        <v>13</v>
      </c>
      <c r="H2092">
        <v>1761</v>
      </c>
      <c r="I2092">
        <v>263</v>
      </c>
    </row>
    <row r="2093" spans="1:9" x14ac:dyDescent="0.4">
      <c r="A2093">
        <v>3937295124</v>
      </c>
      <c r="B2093" t="s">
        <v>119</v>
      </c>
      <c r="C2093">
        <f t="shared" si="64"/>
        <v>104</v>
      </c>
      <c r="D2093">
        <f t="shared" si="65"/>
        <v>105</v>
      </c>
      <c r="E2093">
        <v>1253423254</v>
      </c>
      <c r="F2093">
        <v>20</v>
      </c>
      <c r="G2093" t="s">
        <v>13</v>
      </c>
      <c r="H2093">
        <v>1761</v>
      </c>
      <c r="I2093">
        <v>263</v>
      </c>
    </row>
    <row r="2094" spans="1:9" x14ac:dyDescent="0.4">
      <c r="A2094">
        <v>3937297532</v>
      </c>
      <c r="B2094" t="s">
        <v>119</v>
      </c>
      <c r="C2094">
        <f t="shared" si="64"/>
        <v>104</v>
      </c>
      <c r="D2094">
        <f t="shared" si="65"/>
        <v>105</v>
      </c>
      <c r="E2094">
        <v>1253423320</v>
      </c>
      <c r="F2094">
        <v>20</v>
      </c>
      <c r="G2094" t="s">
        <v>13</v>
      </c>
      <c r="H2094">
        <v>1761</v>
      </c>
      <c r="I2094">
        <v>263</v>
      </c>
    </row>
    <row r="2095" spans="1:9" x14ac:dyDescent="0.4">
      <c r="A2095">
        <v>3937300060</v>
      </c>
      <c r="B2095" t="s">
        <v>119</v>
      </c>
      <c r="C2095">
        <f t="shared" si="64"/>
        <v>104</v>
      </c>
      <c r="D2095">
        <f t="shared" si="65"/>
        <v>105</v>
      </c>
      <c r="E2095">
        <v>1253423384</v>
      </c>
      <c r="F2095">
        <v>20</v>
      </c>
      <c r="G2095" t="s">
        <v>13</v>
      </c>
      <c r="H2095">
        <v>1761</v>
      </c>
      <c r="I2095">
        <v>263</v>
      </c>
    </row>
    <row r="2096" spans="1:9" x14ac:dyDescent="0.4">
      <c r="A2096">
        <v>3937302410</v>
      </c>
      <c r="B2096" t="s">
        <v>119</v>
      </c>
      <c r="C2096">
        <f t="shared" si="64"/>
        <v>104</v>
      </c>
      <c r="D2096">
        <f t="shared" si="65"/>
        <v>105</v>
      </c>
      <c r="E2096">
        <v>1253423444</v>
      </c>
      <c r="F2096">
        <v>20</v>
      </c>
      <c r="G2096" t="s">
        <v>13</v>
      </c>
      <c r="H2096">
        <v>1761</v>
      </c>
      <c r="I2096">
        <v>263</v>
      </c>
    </row>
    <row r="2097" spans="1:9" x14ac:dyDescent="0.4">
      <c r="A2097">
        <v>3936526983</v>
      </c>
      <c r="B2097" t="s">
        <v>119</v>
      </c>
      <c r="C2097">
        <f t="shared" si="64"/>
        <v>104</v>
      </c>
      <c r="D2097">
        <f t="shared" si="65"/>
        <v>105</v>
      </c>
      <c r="E2097">
        <v>1253423518</v>
      </c>
      <c r="F2097">
        <v>20</v>
      </c>
      <c r="G2097" t="s">
        <v>13</v>
      </c>
      <c r="H2097">
        <v>1761</v>
      </c>
      <c r="I2097">
        <v>263</v>
      </c>
    </row>
    <row r="2098" spans="1:9" x14ac:dyDescent="0.4">
      <c r="A2098">
        <v>3937307670</v>
      </c>
      <c r="B2098" t="s">
        <v>119</v>
      </c>
      <c r="C2098">
        <f t="shared" si="64"/>
        <v>104</v>
      </c>
      <c r="D2098">
        <f t="shared" si="65"/>
        <v>105</v>
      </c>
      <c r="E2098">
        <v>1253423581</v>
      </c>
      <c r="F2098">
        <v>20</v>
      </c>
      <c r="G2098" t="s">
        <v>13</v>
      </c>
      <c r="H2098">
        <v>1761</v>
      </c>
      <c r="I2098">
        <v>263</v>
      </c>
    </row>
    <row r="2099" spans="1:9" x14ac:dyDescent="0.4">
      <c r="A2099">
        <v>3936532287</v>
      </c>
      <c r="B2099" t="s">
        <v>119</v>
      </c>
      <c r="C2099">
        <f t="shared" si="64"/>
        <v>104</v>
      </c>
      <c r="D2099">
        <f t="shared" si="65"/>
        <v>105</v>
      </c>
      <c r="E2099">
        <v>1253423659</v>
      </c>
      <c r="F2099">
        <v>20</v>
      </c>
      <c r="G2099" t="s">
        <v>13</v>
      </c>
      <c r="H2099">
        <v>1761</v>
      </c>
      <c r="I2099">
        <v>263</v>
      </c>
    </row>
    <row r="2100" spans="1:9" x14ac:dyDescent="0.4">
      <c r="A2100">
        <v>3936534605</v>
      </c>
      <c r="B2100" t="s">
        <v>119</v>
      </c>
      <c r="C2100">
        <f t="shared" si="64"/>
        <v>104</v>
      </c>
      <c r="D2100">
        <f t="shared" si="65"/>
        <v>105</v>
      </c>
      <c r="E2100">
        <v>1253423720</v>
      </c>
      <c r="F2100">
        <v>20</v>
      </c>
      <c r="G2100" t="s">
        <v>13</v>
      </c>
      <c r="H2100">
        <v>1761</v>
      </c>
      <c r="I2100">
        <v>263</v>
      </c>
    </row>
    <row r="2101" spans="1:9" x14ac:dyDescent="0.4">
      <c r="A2101">
        <v>3937314356</v>
      </c>
      <c r="B2101" t="s">
        <v>119</v>
      </c>
      <c r="C2101">
        <f t="shared" si="64"/>
        <v>104</v>
      </c>
      <c r="D2101">
        <f t="shared" si="65"/>
        <v>105</v>
      </c>
      <c r="E2101">
        <v>1253423758</v>
      </c>
      <c r="F2101">
        <v>20</v>
      </c>
      <c r="G2101" t="s">
        <v>13</v>
      </c>
      <c r="H2101">
        <v>1761</v>
      </c>
      <c r="I2101">
        <v>263</v>
      </c>
    </row>
    <row r="2102" spans="1:9" x14ac:dyDescent="0.4">
      <c r="A2102">
        <v>3936538569</v>
      </c>
      <c r="B2102" t="s">
        <v>119</v>
      </c>
      <c r="C2102">
        <f t="shared" si="64"/>
        <v>104</v>
      </c>
      <c r="D2102">
        <f t="shared" si="65"/>
        <v>105</v>
      </c>
      <c r="E2102">
        <v>1253423824</v>
      </c>
      <c r="F2102">
        <v>20</v>
      </c>
      <c r="G2102" t="s">
        <v>13</v>
      </c>
      <c r="H2102">
        <v>1761</v>
      </c>
      <c r="I2102">
        <v>263</v>
      </c>
    </row>
    <row r="2103" spans="1:9" x14ac:dyDescent="0.4">
      <c r="A2103">
        <v>3937319130</v>
      </c>
      <c r="B2103" t="s">
        <v>119</v>
      </c>
      <c r="C2103">
        <f t="shared" si="64"/>
        <v>104</v>
      </c>
      <c r="D2103">
        <f t="shared" si="65"/>
        <v>105</v>
      </c>
      <c r="E2103">
        <v>1253423888</v>
      </c>
      <c r="F2103">
        <v>20</v>
      </c>
      <c r="G2103" t="s">
        <v>13</v>
      </c>
      <c r="H2103">
        <v>1761</v>
      </c>
      <c r="I2103">
        <v>263</v>
      </c>
    </row>
    <row r="2104" spans="1:9" x14ac:dyDescent="0.4">
      <c r="A2104">
        <v>3936543139</v>
      </c>
      <c r="B2104" t="s">
        <v>119</v>
      </c>
      <c r="C2104">
        <f t="shared" si="64"/>
        <v>104</v>
      </c>
      <c r="D2104">
        <f t="shared" si="65"/>
        <v>105</v>
      </c>
      <c r="E2104">
        <v>1253423952</v>
      </c>
      <c r="F2104">
        <v>20</v>
      </c>
      <c r="G2104" t="s">
        <v>13</v>
      </c>
      <c r="H2104">
        <v>1761</v>
      </c>
      <c r="I2104">
        <v>263</v>
      </c>
    </row>
    <row r="2105" spans="1:9" x14ac:dyDescent="0.4">
      <c r="A2105">
        <v>3936545397</v>
      </c>
      <c r="B2105" t="s">
        <v>119</v>
      </c>
      <c r="C2105">
        <f t="shared" si="64"/>
        <v>104</v>
      </c>
      <c r="D2105">
        <f t="shared" si="65"/>
        <v>105</v>
      </c>
      <c r="E2105">
        <v>1253424017</v>
      </c>
      <c r="F2105">
        <v>20</v>
      </c>
      <c r="G2105" t="s">
        <v>13</v>
      </c>
      <c r="H2105">
        <v>1761</v>
      </c>
      <c r="I2105">
        <v>263</v>
      </c>
    </row>
    <row r="2106" spans="1:9" x14ac:dyDescent="0.4">
      <c r="A2106">
        <v>3937326608</v>
      </c>
      <c r="B2106" t="s">
        <v>119</v>
      </c>
      <c r="C2106">
        <f t="shared" si="64"/>
        <v>104</v>
      </c>
      <c r="D2106">
        <f t="shared" si="65"/>
        <v>105</v>
      </c>
      <c r="E2106">
        <v>1253424101</v>
      </c>
      <c r="F2106">
        <v>20</v>
      </c>
      <c r="G2106" t="s">
        <v>13</v>
      </c>
      <c r="H2106">
        <v>1761</v>
      </c>
      <c r="I2106">
        <v>263</v>
      </c>
    </row>
    <row r="2107" spans="1:9" x14ac:dyDescent="0.4">
      <c r="A2107">
        <v>3936550911</v>
      </c>
      <c r="B2107" t="s">
        <v>119</v>
      </c>
      <c r="C2107">
        <f t="shared" si="64"/>
        <v>104</v>
      </c>
      <c r="D2107">
        <f t="shared" si="65"/>
        <v>105</v>
      </c>
      <c r="E2107">
        <v>1253424174</v>
      </c>
      <c r="F2107">
        <v>20</v>
      </c>
      <c r="G2107" t="s">
        <v>13</v>
      </c>
      <c r="H2107">
        <v>1761</v>
      </c>
      <c r="I2107">
        <v>263</v>
      </c>
    </row>
    <row r="2108" spans="1:9" x14ac:dyDescent="0.4">
      <c r="A2108">
        <v>3936553379</v>
      </c>
      <c r="B2108" t="s">
        <v>119</v>
      </c>
      <c r="C2108">
        <f t="shared" si="64"/>
        <v>104</v>
      </c>
      <c r="D2108">
        <f t="shared" si="65"/>
        <v>105</v>
      </c>
      <c r="E2108">
        <v>1253424240</v>
      </c>
      <c r="F2108">
        <v>20</v>
      </c>
      <c r="G2108" t="s">
        <v>13</v>
      </c>
      <c r="H2108">
        <v>1761</v>
      </c>
      <c r="I2108">
        <v>263</v>
      </c>
    </row>
    <row r="2109" spans="1:9" x14ac:dyDescent="0.4">
      <c r="A2109">
        <v>3937334178</v>
      </c>
      <c r="B2109" t="s">
        <v>119</v>
      </c>
      <c r="C2109">
        <f t="shared" si="64"/>
        <v>104</v>
      </c>
      <c r="D2109">
        <f t="shared" si="65"/>
        <v>105</v>
      </c>
      <c r="E2109">
        <v>1253424309</v>
      </c>
      <c r="F2109">
        <v>20</v>
      </c>
      <c r="G2109" t="s">
        <v>13</v>
      </c>
      <c r="H2109">
        <v>1761</v>
      </c>
      <c r="I2109">
        <v>263</v>
      </c>
    </row>
    <row r="2110" spans="1:9" x14ac:dyDescent="0.4">
      <c r="A2110">
        <v>3937338644</v>
      </c>
      <c r="B2110" t="s">
        <v>119</v>
      </c>
      <c r="C2110">
        <f t="shared" si="64"/>
        <v>104</v>
      </c>
      <c r="D2110">
        <f t="shared" si="65"/>
        <v>105</v>
      </c>
      <c r="E2110">
        <v>1253424427</v>
      </c>
      <c r="F2110">
        <v>20</v>
      </c>
      <c r="G2110" t="s">
        <v>13</v>
      </c>
      <c r="H2110">
        <v>1761</v>
      </c>
      <c r="I2110">
        <v>263</v>
      </c>
    </row>
    <row r="2111" spans="1:9" x14ac:dyDescent="0.4">
      <c r="A2111">
        <v>3936563289</v>
      </c>
      <c r="B2111" t="s">
        <v>119</v>
      </c>
      <c r="C2111">
        <f t="shared" si="64"/>
        <v>104</v>
      </c>
      <c r="D2111">
        <f t="shared" si="65"/>
        <v>105</v>
      </c>
      <c r="E2111">
        <v>1253424496</v>
      </c>
      <c r="F2111">
        <v>20</v>
      </c>
      <c r="G2111" t="s">
        <v>13</v>
      </c>
      <c r="H2111">
        <v>1761</v>
      </c>
      <c r="I2111">
        <v>263</v>
      </c>
    </row>
    <row r="2112" spans="1:9" x14ac:dyDescent="0.4">
      <c r="A2112">
        <v>3937344050</v>
      </c>
      <c r="B2112" t="s">
        <v>119</v>
      </c>
      <c r="C2112">
        <f t="shared" si="64"/>
        <v>104</v>
      </c>
      <c r="D2112">
        <f t="shared" si="65"/>
        <v>105</v>
      </c>
      <c r="E2112">
        <v>1253424563</v>
      </c>
      <c r="F2112">
        <v>20</v>
      </c>
      <c r="G2112" t="s">
        <v>13</v>
      </c>
      <c r="H2112">
        <v>1761</v>
      </c>
      <c r="I2112">
        <v>263</v>
      </c>
    </row>
    <row r="2113" spans="1:9" x14ac:dyDescent="0.4">
      <c r="A2113">
        <v>3936568271</v>
      </c>
      <c r="B2113" t="s">
        <v>119</v>
      </c>
      <c r="C2113">
        <f t="shared" si="64"/>
        <v>104</v>
      </c>
      <c r="D2113">
        <f t="shared" si="65"/>
        <v>105</v>
      </c>
      <c r="E2113">
        <v>1253424627</v>
      </c>
      <c r="F2113">
        <v>20</v>
      </c>
      <c r="G2113" t="s">
        <v>13</v>
      </c>
      <c r="H2113">
        <v>1761</v>
      </c>
      <c r="I2113">
        <v>263</v>
      </c>
    </row>
    <row r="2114" spans="1:9" x14ac:dyDescent="0.4">
      <c r="A2114">
        <v>3937349056</v>
      </c>
      <c r="B2114" t="s">
        <v>119</v>
      </c>
      <c r="C2114">
        <f t="shared" si="64"/>
        <v>104</v>
      </c>
      <c r="D2114">
        <f t="shared" si="65"/>
        <v>105</v>
      </c>
      <c r="E2114">
        <v>1253424690</v>
      </c>
      <c r="F2114">
        <v>20</v>
      </c>
      <c r="G2114" t="s">
        <v>13</v>
      </c>
      <c r="H2114">
        <v>1761</v>
      </c>
      <c r="I2114">
        <v>263</v>
      </c>
    </row>
    <row r="2115" spans="1:9" x14ac:dyDescent="0.4">
      <c r="A2115">
        <v>3937350902</v>
      </c>
      <c r="B2115" t="s">
        <v>119</v>
      </c>
      <c r="C2115">
        <f t="shared" ref="C2115:C2178" si="66">D2115-1</f>
        <v>104</v>
      </c>
      <c r="D2115">
        <f t="shared" ref="D2115:D2178" si="67">IF(B2115&lt;&gt;B2114,D2114+1,D2114)</f>
        <v>105</v>
      </c>
      <c r="E2115">
        <v>1253424740</v>
      </c>
      <c r="F2115">
        <v>20</v>
      </c>
      <c r="G2115" t="s">
        <v>13</v>
      </c>
      <c r="H2115">
        <v>1761</v>
      </c>
      <c r="I2115">
        <v>263</v>
      </c>
    </row>
    <row r="2116" spans="1:9" x14ac:dyDescent="0.4">
      <c r="A2116">
        <v>3937353216</v>
      </c>
      <c r="B2116" t="s">
        <v>119</v>
      </c>
      <c r="C2116">
        <f t="shared" si="66"/>
        <v>104</v>
      </c>
      <c r="D2116">
        <f t="shared" si="67"/>
        <v>105</v>
      </c>
      <c r="E2116">
        <v>1253424803</v>
      </c>
      <c r="F2116">
        <v>20</v>
      </c>
      <c r="G2116" t="s">
        <v>13</v>
      </c>
      <c r="H2116">
        <v>1761</v>
      </c>
      <c r="I2116">
        <v>263</v>
      </c>
    </row>
    <row r="2117" spans="1:9" x14ac:dyDescent="0.4">
      <c r="A2117">
        <v>3937355710</v>
      </c>
      <c r="B2117" t="s">
        <v>119</v>
      </c>
      <c r="C2117">
        <f t="shared" si="66"/>
        <v>104</v>
      </c>
      <c r="D2117">
        <f t="shared" si="67"/>
        <v>105</v>
      </c>
      <c r="E2117">
        <v>1253424867</v>
      </c>
      <c r="F2117">
        <v>20</v>
      </c>
      <c r="G2117" t="s">
        <v>13</v>
      </c>
      <c r="H2117">
        <v>1761</v>
      </c>
      <c r="I2117">
        <v>263</v>
      </c>
    </row>
    <row r="2118" spans="1:9" x14ac:dyDescent="0.4">
      <c r="A2118">
        <v>3936580821</v>
      </c>
      <c r="B2118" t="s">
        <v>119</v>
      </c>
      <c r="C2118">
        <f t="shared" si="66"/>
        <v>104</v>
      </c>
      <c r="D2118">
        <f t="shared" si="67"/>
        <v>105</v>
      </c>
      <c r="E2118">
        <v>1253424947</v>
      </c>
      <c r="F2118">
        <v>20</v>
      </c>
      <c r="G2118" t="s">
        <v>13</v>
      </c>
      <c r="H2118">
        <v>1761</v>
      </c>
      <c r="I2118">
        <v>263</v>
      </c>
    </row>
    <row r="2119" spans="1:9" x14ac:dyDescent="0.4">
      <c r="A2119">
        <v>3937361718</v>
      </c>
      <c r="B2119" t="s">
        <v>119</v>
      </c>
      <c r="C2119">
        <f t="shared" si="66"/>
        <v>104</v>
      </c>
      <c r="D2119">
        <f t="shared" si="67"/>
        <v>105</v>
      </c>
      <c r="E2119">
        <v>1253425018</v>
      </c>
      <c r="F2119">
        <v>20</v>
      </c>
      <c r="G2119" t="s">
        <v>13</v>
      </c>
      <c r="H2119">
        <v>1761</v>
      </c>
      <c r="I2119">
        <v>263</v>
      </c>
    </row>
    <row r="2120" spans="1:9" x14ac:dyDescent="0.4">
      <c r="A2120">
        <v>3937364452</v>
      </c>
      <c r="B2120" t="s">
        <v>119</v>
      </c>
      <c r="C2120">
        <f t="shared" si="66"/>
        <v>104</v>
      </c>
      <c r="D2120">
        <f t="shared" si="67"/>
        <v>105</v>
      </c>
      <c r="E2120">
        <v>1253425084</v>
      </c>
      <c r="F2120">
        <v>20</v>
      </c>
      <c r="G2120" t="s">
        <v>13</v>
      </c>
      <c r="H2120">
        <v>1761</v>
      </c>
      <c r="I2120">
        <v>263</v>
      </c>
    </row>
    <row r="2121" spans="1:9" x14ac:dyDescent="0.4">
      <c r="A2121">
        <v>4082628771</v>
      </c>
      <c r="B2121" t="s">
        <v>119</v>
      </c>
      <c r="C2121">
        <f t="shared" si="66"/>
        <v>104</v>
      </c>
      <c r="D2121">
        <f t="shared" si="67"/>
        <v>105</v>
      </c>
      <c r="E2121">
        <v>1257574938</v>
      </c>
      <c r="F2121">
        <v>2</v>
      </c>
      <c r="G2121" t="s">
        <v>17</v>
      </c>
      <c r="H2121">
        <v>1478</v>
      </c>
      <c r="I2121">
        <v>264</v>
      </c>
    </row>
    <row r="2122" spans="1:9" x14ac:dyDescent="0.4">
      <c r="A2122">
        <v>4082640661</v>
      </c>
      <c r="B2122" t="s">
        <v>119</v>
      </c>
      <c r="C2122">
        <f t="shared" si="66"/>
        <v>104</v>
      </c>
      <c r="D2122">
        <f t="shared" si="67"/>
        <v>105</v>
      </c>
      <c r="E2122">
        <v>1257575246</v>
      </c>
      <c r="F2122">
        <v>2</v>
      </c>
      <c r="G2122" t="s">
        <v>17</v>
      </c>
      <c r="H2122">
        <v>1478</v>
      </c>
      <c r="I2122">
        <v>264</v>
      </c>
    </row>
    <row r="2123" spans="1:9" x14ac:dyDescent="0.4">
      <c r="A2123">
        <v>4083415922</v>
      </c>
      <c r="B2123" t="s">
        <v>119</v>
      </c>
      <c r="C2123">
        <f t="shared" si="66"/>
        <v>104</v>
      </c>
      <c r="D2123">
        <f t="shared" si="67"/>
        <v>105</v>
      </c>
      <c r="E2123">
        <v>1257575642</v>
      </c>
      <c r="F2123">
        <v>2</v>
      </c>
      <c r="G2123" t="s">
        <v>17</v>
      </c>
      <c r="H2123">
        <v>1478</v>
      </c>
      <c r="I2123">
        <v>264</v>
      </c>
    </row>
    <row r="2124" spans="1:9" x14ac:dyDescent="0.4">
      <c r="A2124">
        <v>4083419066</v>
      </c>
      <c r="B2124" t="s">
        <v>119</v>
      </c>
      <c r="C2124">
        <f t="shared" si="66"/>
        <v>104</v>
      </c>
      <c r="D2124">
        <f t="shared" si="67"/>
        <v>105</v>
      </c>
      <c r="E2124">
        <v>1257575716</v>
      </c>
      <c r="F2124">
        <v>2</v>
      </c>
      <c r="G2124" t="s">
        <v>17</v>
      </c>
      <c r="H2124">
        <v>1478</v>
      </c>
      <c r="I2124">
        <v>264</v>
      </c>
    </row>
    <row r="2125" spans="1:9" x14ac:dyDescent="0.4">
      <c r="A2125">
        <v>4083421662</v>
      </c>
      <c r="B2125" t="s">
        <v>119</v>
      </c>
      <c r="C2125">
        <f t="shared" si="66"/>
        <v>104</v>
      </c>
      <c r="D2125">
        <f t="shared" si="67"/>
        <v>105</v>
      </c>
      <c r="E2125">
        <v>1257575778</v>
      </c>
      <c r="F2125">
        <v>2</v>
      </c>
      <c r="G2125" t="s">
        <v>17</v>
      </c>
      <c r="H2125">
        <v>1478</v>
      </c>
      <c r="I2125">
        <v>264</v>
      </c>
    </row>
    <row r="2126" spans="1:9" x14ac:dyDescent="0.4">
      <c r="A2126">
        <v>4082665485</v>
      </c>
      <c r="B2126" t="s">
        <v>119</v>
      </c>
      <c r="C2126">
        <f t="shared" si="66"/>
        <v>104</v>
      </c>
      <c r="D2126">
        <f t="shared" si="67"/>
        <v>105</v>
      </c>
      <c r="E2126">
        <v>1257575854</v>
      </c>
      <c r="F2126">
        <v>2</v>
      </c>
      <c r="G2126" t="s">
        <v>17</v>
      </c>
      <c r="H2126">
        <v>1478</v>
      </c>
      <c r="I2126">
        <v>264</v>
      </c>
    </row>
    <row r="2127" spans="1:9" x14ac:dyDescent="0.4">
      <c r="A2127">
        <v>4083427898</v>
      </c>
      <c r="B2127" t="s">
        <v>119</v>
      </c>
      <c r="C2127">
        <f t="shared" si="66"/>
        <v>104</v>
      </c>
      <c r="D2127">
        <f t="shared" si="67"/>
        <v>105</v>
      </c>
      <c r="E2127">
        <v>1257575931</v>
      </c>
      <c r="F2127">
        <v>2</v>
      </c>
      <c r="G2127" t="s">
        <v>17</v>
      </c>
      <c r="H2127">
        <v>1478</v>
      </c>
      <c r="I2127">
        <v>264</v>
      </c>
    </row>
    <row r="2128" spans="1:9" x14ac:dyDescent="0.4">
      <c r="A2128">
        <v>4082671163</v>
      </c>
      <c r="B2128" t="s">
        <v>119</v>
      </c>
      <c r="C2128">
        <f t="shared" si="66"/>
        <v>104</v>
      </c>
      <c r="D2128">
        <f t="shared" si="67"/>
        <v>105</v>
      </c>
      <c r="E2128">
        <v>1257576004</v>
      </c>
      <c r="F2128">
        <v>2</v>
      </c>
      <c r="G2128" t="s">
        <v>17</v>
      </c>
      <c r="H2128">
        <v>1478</v>
      </c>
      <c r="I2128">
        <v>264</v>
      </c>
    </row>
    <row r="2129" spans="1:9" x14ac:dyDescent="0.4">
      <c r="A2129">
        <v>4083433904</v>
      </c>
      <c r="B2129" t="s">
        <v>119</v>
      </c>
      <c r="C2129">
        <f t="shared" si="66"/>
        <v>104</v>
      </c>
      <c r="D2129">
        <f t="shared" si="67"/>
        <v>105</v>
      </c>
      <c r="E2129">
        <v>1257576085</v>
      </c>
      <c r="F2129">
        <v>2</v>
      </c>
      <c r="G2129" t="s">
        <v>17</v>
      </c>
      <c r="H2129">
        <v>1478</v>
      </c>
      <c r="I2129">
        <v>264</v>
      </c>
    </row>
    <row r="2130" spans="1:9" x14ac:dyDescent="0.4">
      <c r="A2130">
        <v>4083436296</v>
      </c>
      <c r="B2130" t="s">
        <v>119</v>
      </c>
      <c r="C2130">
        <f t="shared" si="66"/>
        <v>104</v>
      </c>
      <c r="D2130">
        <f t="shared" si="67"/>
        <v>105</v>
      </c>
      <c r="E2130">
        <v>1257576151</v>
      </c>
      <c r="F2130">
        <v>2</v>
      </c>
      <c r="G2130" t="s">
        <v>17</v>
      </c>
      <c r="H2130">
        <v>1478</v>
      </c>
      <c r="I2130">
        <v>264</v>
      </c>
    </row>
    <row r="2131" spans="1:9" x14ac:dyDescent="0.4">
      <c r="A2131">
        <v>4082679407</v>
      </c>
      <c r="B2131" t="s">
        <v>119</v>
      </c>
      <c r="C2131">
        <f t="shared" si="66"/>
        <v>104</v>
      </c>
      <c r="D2131">
        <f t="shared" si="67"/>
        <v>105</v>
      </c>
      <c r="E2131">
        <v>1257576214</v>
      </c>
      <c r="F2131">
        <v>2</v>
      </c>
      <c r="G2131" t="s">
        <v>17</v>
      </c>
      <c r="H2131">
        <v>1478</v>
      </c>
      <c r="I2131">
        <v>264</v>
      </c>
    </row>
    <row r="2132" spans="1:9" x14ac:dyDescent="0.4">
      <c r="A2132">
        <v>4083441900</v>
      </c>
      <c r="B2132" t="s">
        <v>119</v>
      </c>
      <c r="C2132">
        <f t="shared" si="66"/>
        <v>104</v>
      </c>
      <c r="D2132">
        <f t="shared" si="67"/>
        <v>105</v>
      </c>
      <c r="E2132">
        <v>1257576297</v>
      </c>
      <c r="F2132">
        <v>2</v>
      </c>
      <c r="G2132" t="s">
        <v>17</v>
      </c>
      <c r="H2132">
        <v>1478</v>
      </c>
      <c r="I2132">
        <v>264</v>
      </c>
    </row>
    <row r="2133" spans="1:9" x14ac:dyDescent="0.4">
      <c r="A2133">
        <v>4082685365</v>
      </c>
      <c r="B2133" t="s">
        <v>119</v>
      </c>
      <c r="C2133">
        <f t="shared" si="66"/>
        <v>104</v>
      </c>
      <c r="D2133">
        <f t="shared" si="67"/>
        <v>105</v>
      </c>
      <c r="E2133">
        <v>1257576370</v>
      </c>
      <c r="F2133">
        <v>2</v>
      </c>
      <c r="G2133" t="s">
        <v>17</v>
      </c>
      <c r="H2133">
        <v>1478</v>
      </c>
      <c r="I2133">
        <v>264</v>
      </c>
    </row>
    <row r="2134" spans="1:9" x14ac:dyDescent="0.4">
      <c r="A2134">
        <v>4082688095</v>
      </c>
      <c r="B2134" t="s">
        <v>119</v>
      </c>
      <c r="C2134">
        <f t="shared" si="66"/>
        <v>104</v>
      </c>
      <c r="D2134">
        <f t="shared" si="67"/>
        <v>105</v>
      </c>
      <c r="E2134">
        <v>1257576437</v>
      </c>
      <c r="F2134">
        <v>2</v>
      </c>
      <c r="G2134" t="s">
        <v>17</v>
      </c>
      <c r="H2134">
        <v>1478</v>
      </c>
      <c r="I2134">
        <v>264</v>
      </c>
    </row>
    <row r="2135" spans="1:9" x14ac:dyDescent="0.4">
      <c r="A2135">
        <v>4083451062</v>
      </c>
      <c r="B2135" t="s">
        <v>119</v>
      </c>
      <c r="C2135">
        <f t="shared" si="66"/>
        <v>104</v>
      </c>
      <c r="D2135">
        <f t="shared" si="67"/>
        <v>105</v>
      </c>
      <c r="E2135">
        <v>1257576520</v>
      </c>
      <c r="F2135">
        <v>2</v>
      </c>
      <c r="G2135" t="s">
        <v>17</v>
      </c>
      <c r="H2135">
        <v>1478</v>
      </c>
      <c r="I2135">
        <v>264</v>
      </c>
    </row>
    <row r="2136" spans="1:9" x14ac:dyDescent="0.4">
      <c r="A2136">
        <v>4083454276</v>
      </c>
      <c r="B2136" t="s">
        <v>119</v>
      </c>
      <c r="C2136">
        <f t="shared" si="66"/>
        <v>104</v>
      </c>
      <c r="D2136">
        <f t="shared" si="67"/>
        <v>105</v>
      </c>
      <c r="E2136">
        <v>1257576599</v>
      </c>
      <c r="F2136">
        <v>2</v>
      </c>
      <c r="G2136" t="s">
        <v>17</v>
      </c>
      <c r="H2136">
        <v>1478</v>
      </c>
      <c r="I2136">
        <v>264</v>
      </c>
    </row>
    <row r="2137" spans="1:9" x14ac:dyDescent="0.4">
      <c r="A2137">
        <v>4082697223</v>
      </c>
      <c r="B2137" t="s">
        <v>119</v>
      </c>
      <c r="C2137">
        <f t="shared" si="66"/>
        <v>104</v>
      </c>
      <c r="D2137">
        <f t="shared" si="67"/>
        <v>105</v>
      </c>
      <c r="E2137">
        <v>1257576660</v>
      </c>
      <c r="F2137">
        <v>2</v>
      </c>
      <c r="G2137" t="s">
        <v>17</v>
      </c>
      <c r="H2137">
        <v>1478</v>
      </c>
      <c r="I2137">
        <v>264</v>
      </c>
    </row>
    <row r="2138" spans="1:9" x14ac:dyDescent="0.4">
      <c r="A2138">
        <v>4083459276</v>
      </c>
      <c r="B2138" t="s">
        <v>119</v>
      </c>
      <c r="C2138">
        <f t="shared" si="66"/>
        <v>104</v>
      </c>
      <c r="D2138">
        <f t="shared" si="67"/>
        <v>105</v>
      </c>
      <c r="E2138">
        <v>1257576724</v>
      </c>
      <c r="F2138">
        <v>2</v>
      </c>
      <c r="G2138" t="s">
        <v>17</v>
      </c>
      <c r="H2138">
        <v>1478</v>
      </c>
      <c r="I2138">
        <v>264</v>
      </c>
    </row>
    <row r="2139" spans="1:9" x14ac:dyDescent="0.4">
      <c r="A2139">
        <v>4083461634</v>
      </c>
      <c r="B2139" t="s">
        <v>119</v>
      </c>
      <c r="C2139">
        <f t="shared" si="66"/>
        <v>104</v>
      </c>
      <c r="D2139">
        <f t="shared" si="67"/>
        <v>105</v>
      </c>
      <c r="E2139">
        <v>1257576788</v>
      </c>
      <c r="F2139">
        <v>2</v>
      </c>
      <c r="G2139" t="s">
        <v>17</v>
      </c>
      <c r="H2139">
        <v>1478</v>
      </c>
      <c r="I2139">
        <v>264</v>
      </c>
    </row>
    <row r="2140" spans="1:9" x14ac:dyDescent="0.4">
      <c r="A2140">
        <v>4082704613</v>
      </c>
      <c r="B2140" t="s">
        <v>119</v>
      </c>
      <c r="C2140">
        <f t="shared" si="66"/>
        <v>104</v>
      </c>
      <c r="D2140">
        <f t="shared" si="67"/>
        <v>105</v>
      </c>
      <c r="E2140">
        <v>1257576854</v>
      </c>
      <c r="F2140">
        <v>2</v>
      </c>
      <c r="G2140" t="s">
        <v>17</v>
      </c>
      <c r="H2140">
        <v>1478</v>
      </c>
      <c r="I2140">
        <v>264</v>
      </c>
    </row>
    <row r="2141" spans="1:9" x14ac:dyDescent="0.4">
      <c r="A2141">
        <v>4082707679</v>
      </c>
      <c r="B2141" t="s">
        <v>119</v>
      </c>
      <c r="C2141">
        <f t="shared" si="66"/>
        <v>104</v>
      </c>
      <c r="D2141">
        <f t="shared" si="67"/>
        <v>105</v>
      </c>
      <c r="E2141">
        <v>1257576933</v>
      </c>
      <c r="F2141">
        <v>2</v>
      </c>
      <c r="G2141" t="s">
        <v>17</v>
      </c>
      <c r="H2141">
        <v>1478</v>
      </c>
      <c r="I2141">
        <v>264</v>
      </c>
    </row>
    <row r="2142" spans="1:9" x14ac:dyDescent="0.4">
      <c r="A2142">
        <v>4082712521</v>
      </c>
      <c r="B2142" t="s">
        <v>119</v>
      </c>
      <c r="C2142">
        <f t="shared" si="66"/>
        <v>104</v>
      </c>
      <c r="D2142">
        <f t="shared" si="67"/>
        <v>105</v>
      </c>
      <c r="E2142">
        <v>1257577054</v>
      </c>
      <c r="F2142">
        <v>2</v>
      </c>
      <c r="G2142" t="s">
        <v>17</v>
      </c>
      <c r="H2142">
        <v>1478</v>
      </c>
      <c r="I2142">
        <v>264</v>
      </c>
    </row>
    <row r="2143" spans="1:9" x14ac:dyDescent="0.4">
      <c r="A2143">
        <v>4083474962</v>
      </c>
      <c r="B2143" t="s">
        <v>119</v>
      </c>
      <c r="C2143">
        <f t="shared" si="66"/>
        <v>104</v>
      </c>
      <c r="D2143">
        <f t="shared" si="67"/>
        <v>105</v>
      </c>
      <c r="E2143">
        <v>1257577130</v>
      </c>
      <c r="F2143">
        <v>2</v>
      </c>
      <c r="G2143" t="s">
        <v>17</v>
      </c>
      <c r="H2143">
        <v>1478</v>
      </c>
      <c r="I2143">
        <v>264</v>
      </c>
    </row>
    <row r="2144" spans="1:9" x14ac:dyDescent="0.4">
      <c r="A2144">
        <v>7197119344</v>
      </c>
      <c r="B2144" t="s">
        <v>119</v>
      </c>
      <c r="C2144">
        <f t="shared" si="66"/>
        <v>104</v>
      </c>
      <c r="D2144">
        <f t="shared" si="67"/>
        <v>105</v>
      </c>
      <c r="E2144">
        <v>1336985282</v>
      </c>
      <c r="F2144">
        <v>17</v>
      </c>
      <c r="G2144" t="s">
        <v>13</v>
      </c>
      <c r="H2144">
        <v>5533</v>
      </c>
      <c r="I2144">
        <v>265</v>
      </c>
    </row>
    <row r="2145" spans="1:9" x14ac:dyDescent="0.4">
      <c r="A2145">
        <v>7197133676</v>
      </c>
      <c r="B2145" t="s">
        <v>119</v>
      </c>
      <c r="C2145">
        <f t="shared" si="66"/>
        <v>104</v>
      </c>
      <c r="D2145">
        <f t="shared" si="67"/>
        <v>105</v>
      </c>
      <c r="E2145">
        <v>1336985431</v>
      </c>
      <c r="F2145">
        <v>17</v>
      </c>
      <c r="G2145" t="s">
        <v>13</v>
      </c>
      <c r="H2145">
        <v>5533</v>
      </c>
      <c r="I2145">
        <v>265</v>
      </c>
    </row>
    <row r="2146" spans="1:9" x14ac:dyDescent="0.4">
      <c r="A2146">
        <v>7197155622</v>
      </c>
      <c r="B2146" t="s">
        <v>119</v>
      </c>
      <c r="C2146">
        <f t="shared" si="66"/>
        <v>104</v>
      </c>
      <c r="D2146">
        <f t="shared" si="67"/>
        <v>105</v>
      </c>
      <c r="E2146">
        <v>1336985654</v>
      </c>
      <c r="F2146">
        <v>18</v>
      </c>
      <c r="G2146" t="s">
        <v>13</v>
      </c>
      <c r="H2146">
        <v>963</v>
      </c>
      <c r="I2146">
        <v>265</v>
      </c>
    </row>
    <row r="2147" spans="1:9" x14ac:dyDescent="0.4">
      <c r="A2147">
        <v>7197194864</v>
      </c>
      <c r="B2147" t="s">
        <v>119</v>
      </c>
      <c r="C2147">
        <f t="shared" si="66"/>
        <v>104</v>
      </c>
      <c r="D2147">
        <f t="shared" si="67"/>
        <v>105</v>
      </c>
      <c r="E2147">
        <v>1336986039</v>
      </c>
      <c r="F2147">
        <v>17</v>
      </c>
      <c r="G2147" t="s">
        <v>13</v>
      </c>
      <c r="H2147">
        <v>5533</v>
      </c>
      <c r="I2147">
        <v>265</v>
      </c>
    </row>
    <row r="2148" spans="1:9" x14ac:dyDescent="0.4">
      <c r="A2148">
        <v>7201515460</v>
      </c>
      <c r="B2148" t="s">
        <v>119</v>
      </c>
      <c r="C2148">
        <f t="shared" si="66"/>
        <v>104</v>
      </c>
      <c r="D2148">
        <f t="shared" si="67"/>
        <v>105</v>
      </c>
      <c r="E2148">
        <v>1337035731</v>
      </c>
      <c r="F2148">
        <v>15</v>
      </c>
      <c r="G2148" t="s">
        <v>15</v>
      </c>
      <c r="H2148">
        <v>2030</v>
      </c>
      <c r="I2148">
        <v>266</v>
      </c>
    </row>
    <row r="2149" spans="1:9" x14ac:dyDescent="0.4">
      <c r="A2149">
        <v>7358570048</v>
      </c>
      <c r="B2149" t="s">
        <v>119</v>
      </c>
      <c r="C2149">
        <f t="shared" si="66"/>
        <v>104</v>
      </c>
      <c r="D2149">
        <f t="shared" si="67"/>
        <v>105</v>
      </c>
      <c r="E2149">
        <v>1339323989</v>
      </c>
      <c r="F2149">
        <v>11</v>
      </c>
      <c r="G2149" t="s">
        <v>11</v>
      </c>
      <c r="H2149">
        <v>2802</v>
      </c>
      <c r="I2149">
        <v>267</v>
      </c>
    </row>
    <row r="2150" spans="1:9" x14ac:dyDescent="0.4">
      <c r="A2150">
        <v>7173351811</v>
      </c>
      <c r="B2150" t="s">
        <v>119</v>
      </c>
      <c r="C2150">
        <f t="shared" si="66"/>
        <v>104</v>
      </c>
      <c r="D2150">
        <f t="shared" si="67"/>
        <v>105</v>
      </c>
      <c r="E2150">
        <v>1339324129</v>
      </c>
      <c r="F2150">
        <v>11</v>
      </c>
      <c r="G2150" t="s">
        <v>11</v>
      </c>
      <c r="H2150">
        <v>2802</v>
      </c>
      <c r="I2150">
        <v>267</v>
      </c>
    </row>
    <row r="2151" spans="1:9" x14ac:dyDescent="0.4">
      <c r="A2151">
        <v>7358592430</v>
      </c>
      <c r="B2151" t="s">
        <v>119</v>
      </c>
      <c r="C2151">
        <f t="shared" si="66"/>
        <v>104</v>
      </c>
      <c r="D2151">
        <f t="shared" si="67"/>
        <v>105</v>
      </c>
      <c r="E2151">
        <v>1339324325</v>
      </c>
      <c r="F2151">
        <v>11</v>
      </c>
      <c r="G2151" t="s">
        <v>11</v>
      </c>
      <c r="H2151">
        <v>2802</v>
      </c>
      <c r="I2151">
        <v>267</v>
      </c>
    </row>
    <row r="2152" spans="1:9" x14ac:dyDescent="0.4">
      <c r="A2152">
        <v>8029753096</v>
      </c>
      <c r="B2152" t="s">
        <v>120</v>
      </c>
      <c r="C2152">
        <f t="shared" si="66"/>
        <v>105</v>
      </c>
      <c r="D2152">
        <f t="shared" si="67"/>
        <v>106</v>
      </c>
      <c r="E2152">
        <v>1347381936</v>
      </c>
      <c r="F2152">
        <v>16</v>
      </c>
      <c r="G2152" t="s">
        <v>11</v>
      </c>
      <c r="H2152">
        <v>4539</v>
      </c>
      <c r="I2152">
        <v>268</v>
      </c>
    </row>
    <row r="2153" spans="1:9" x14ac:dyDescent="0.4">
      <c r="A2153">
        <v>8029755510</v>
      </c>
      <c r="B2153" t="s">
        <v>120</v>
      </c>
      <c r="C2153">
        <f t="shared" si="66"/>
        <v>105</v>
      </c>
      <c r="D2153">
        <f t="shared" si="67"/>
        <v>106</v>
      </c>
      <c r="E2153">
        <v>1347381988</v>
      </c>
      <c r="F2153">
        <v>9</v>
      </c>
      <c r="G2153" t="s">
        <v>11</v>
      </c>
      <c r="H2153">
        <v>1113</v>
      </c>
      <c r="I2153">
        <v>268</v>
      </c>
    </row>
    <row r="2154" spans="1:9" x14ac:dyDescent="0.4">
      <c r="A2154">
        <v>8029762085</v>
      </c>
      <c r="B2154" t="s">
        <v>120</v>
      </c>
      <c r="C2154">
        <f t="shared" si="66"/>
        <v>105</v>
      </c>
      <c r="D2154">
        <f t="shared" si="67"/>
        <v>106</v>
      </c>
      <c r="E2154">
        <v>1347382005</v>
      </c>
      <c r="F2154">
        <v>9</v>
      </c>
      <c r="G2154" t="s">
        <v>11</v>
      </c>
      <c r="H2154">
        <v>1113</v>
      </c>
      <c r="I2154">
        <v>268</v>
      </c>
    </row>
    <row r="2155" spans="1:9" x14ac:dyDescent="0.4">
      <c r="A2155">
        <v>11535701013</v>
      </c>
      <c r="B2155" t="s">
        <v>121</v>
      </c>
      <c r="C2155">
        <f t="shared" si="66"/>
        <v>106</v>
      </c>
      <c r="D2155">
        <f t="shared" si="67"/>
        <v>107</v>
      </c>
      <c r="E2155">
        <v>1354862510</v>
      </c>
      <c r="F2155">
        <v>21</v>
      </c>
      <c r="G2155" t="s">
        <v>11</v>
      </c>
      <c r="H2155">
        <v>932</v>
      </c>
      <c r="I2155">
        <v>269</v>
      </c>
    </row>
    <row r="2156" spans="1:9" x14ac:dyDescent="0.4">
      <c r="A2156">
        <v>11535644156</v>
      </c>
      <c r="B2156" t="s">
        <v>121</v>
      </c>
      <c r="C2156">
        <f t="shared" si="66"/>
        <v>106</v>
      </c>
      <c r="D2156">
        <f t="shared" si="67"/>
        <v>107</v>
      </c>
      <c r="E2156">
        <v>1354863975</v>
      </c>
      <c r="F2156">
        <v>17</v>
      </c>
      <c r="G2156" t="s">
        <v>13</v>
      </c>
      <c r="H2156">
        <v>5533</v>
      </c>
      <c r="I2156">
        <v>269</v>
      </c>
    </row>
    <row r="2157" spans="1:9" x14ac:dyDescent="0.4">
      <c r="A2157">
        <v>11535696273</v>
      </c>
      <c r="B2157" t="s">
        <v>121</v>
      </c>
      <c r="C2157">
        <f t="shared" si="66"/>
        <v>106</v>
      </c>
      <c r="D2157">
        <f t="shared" si="67"/>
        <v>107</v>
      </c>
      <c r="E2157">
        <v>1354864506</v>
      </c>
      <c r="F2157">
        <v>17</v>
      </c>
      <c r="G2157" t="s">
        <v>13</v>
      </c>
      <c r="H2157">
        <v>5533</v>
      </c>
      <c r="I2157">
        <v>269</v>
      </c>
    </row>
    <row r="2158" spans="1:9" x14ac:dyDescent="0.4">
      <c r="A2158">
        <v>11535559395</v>
      </c>
      <c r="B2158" t="s">
        <v>121</v>
      </c>
      <c r="C2158">
        <f t="shared" si="66"/>
        <v>106</v>
      </c>
      <c r="D2158">
        <f t="shared" si="67"/>
        <v>107</v>
      </c>
      <c r="E2158">
        <v>1354866090</v>
      </c>
      <c r="F2158">
        <v>23</v>
      </c>
      <c r="G2158" t="s">
        <v>13</v>
      </c>
      <c r="H2158">
        <v>1056</v>
      </c>
      <c r="I2158">
        <v>269</v>
      </c>
    </row>
    <row r="2159" spans="1:9" x14ac:dyDescent="0.4">
      <c r="A2159">
        <v>5071579179</v>
      </c>
      <c r="B2159" t="s">
        <v>122</v>
      </c>
      <c r="C2159">
        <f t="shared" si="66"/>
        <v>107</v>
      </c>
      <c r="D2159">
        <f t="shared" si="67"/>
        <v>108</v>
      </c>
      <c r="E2159">
        <v>1255155345</v>
      </c>
      <c r="F2159">
        <v>11</v>
      </c>
      <c r="G2159" t="s">
        <v>11</v>
      </c>
      <c r="H2159">
        <v>2802</v>
      </c>
      <c r="I2159">
        <v>270</v>
      </c>
    </row>
    <row r="2160" spans="1:9" x14ac:dyDescent="0.4">
      <c r="A2160">
        <v>5211588069</v>
      </c>
      <c r="B2160" t="s">
        <v>122</v>
      </c>
      <c r="C2160">
        <f t="shared" si="66"/>
        <v>107</v>
      </c>
      <c r="D2160">
        <f t="shared" si="67"/>
        <v>108</v>
      </c>
      <c r="E2160">
        <v>1258267994</v>
      </c>
      <c r="F2160">
        <v>11</v>
      </c>
      <c r="G2160" t="s">
        <v>11</v>
      </c>
      <c r="H2160">
        <v>2802</v>
      </c>
      <c r="I2160">
        <v>271</v>
      </c>
    </row>
    <row r="2161" spans="1:9" x14ac:dyDescent="0.4">
      <c r="A2161">
        <v>5211598423</v>
      </c>
      <c r="B2161" t="s">
        <v>122</v>
      </c>
      <c r="C2161">
        <f t="shared" si="66"/>
        <v>107</v>
      </c>
      <c r="D2161">
        <f t="shared" si="67"/>
        <v>108</v>
      </c>
      <c r="E2161">
        <v>1258268029</v>
      </c>
      <c r="F2161">
        <v>11</v>
      </c>
      <c r="G2161" t="s">
        <v>11</v>
      </c>
      <c r="H2161">
        <v>2802</v>
      </c>
      <c r="I2161">
        <v>271</v>
      </c>
    </row>
    <row r="2162" spans="1:9" x14ac:dyDescent="0.4">
      <c r="A2162">
        <v>7818219530</v>
      </c>
      <c r="B2162" t="s">
        <v>123</v>
      </c>
      <c r="C2162">
        <f t="shared" si="66"/>
        <v>108</v>
      </c>
      <c r="D2162">
        <f t="shared" si="67"/>
        <v>109</v>
      </c>
      <c r="E2162">
        <v>1332734319</v>
      </c>
      <c r="F2162">
        <v>21</v>
      </c>
      <c r="G2162" t="s">
        <v>11</v>
      </c>
      <c r="H2162">
        <v>932</v>
      </c>
      <c r="I2162">
        <v>272</v>
      </c>
    </row>
    <row r="2163" spans="1:9" x14ac:dyDescent="0.4">
      <c r="A2163">
        <v>339464524</v>
      </c>
      <c r="B2163" t="s">
        <v>124</v>
      </c>
      <c r="C2163">
        <f t="shared" si="66"/>
        <v>109</v>
      </c>
      <c r="D2163">
        <f t="shared" si="67"/>
        <v>110</v>
      </c>
      <c r="E2163">
        <v>1149230485</v>
      </c>
      <c r="F2163">
        <v>17</v>
      </c>
      <c r="G2163" t="s">
        <v>13</v>
      </c>
      <c r="H2163">
        <v>5533</v>
      </c>
      <c r="I2163">
        <v>273</v>
      </c>
    </row>
    <row r="2164" spans="1:9" x14ac:dyDescent="0.4">
      <c r="A2164">
        <v>2613981949</v>
      </c>
      <c r="B2164" t="s">
        <v>125</v>
      </c>
      <c r="C2164">
        <f t="shared" si="66"/>
        <v>110</v>
      </c>
      <c r="D2164">
        <f t="shared" si="67"/>
        <v>111</v>
      </c>
      <c r="E2164">
        <v>1214035211</v>
      </c>
      <c r="F2164">
        <v>23</v>
      </c>
      <c r="G2164" t="s">
        <v>13</v>
      </c>
      <c r="H2164">
        <v>1056</v>
      </c>
      <c r="I2164">
        <v>274</v>
      </c>
    </row>
    <row r="2165" spans="1:9" x14ac:dyDescent="0.4">
      <c r="A2165">
        <v>3808036236</v>
      </c>
      <c r="B2165" t="s">
        <v>126</v>
      </c>
      <c r="C2165">
        <f t="shared" si="66"/>
        <v>111</v>
      </c>
      <c r="D2165">
        <f t="shared" si="67"/>
        <v>112</v>
      </c>
      <c r="E2165">
        <v>1249453542</v>
      </c>
      <c r="F2165">
        <v>11</v>
      </c>
      <c r="G2165" t="s">
        <v>11</v>
      </c>
      <c r="H2165">
        <v>2802</v>
      </c>
      <c r="I2165">
        <v>275</v>
      </c>
    </row>
    <row r="2166" spans="1:9" x14ac:dyDescent="0.4">
      <c r="A2166">
        <v>6646178559</v>
      </c>
      <c r="B2166" t="s">
        <v>127</v>
      </c>
      <c r="C2166">
        <f t="shared" si="66"/>
        <v>112</v>
      </c>
      <c r="D2166">
        <f t="shared" si="67"/>
        <v>113</v>
      </c>
      <c r="E2166">
        <v>1325409110</v>
      </c>
      <c r="F2166">
        <v>17</v>
      </c>
      <c r="G2166" t="s">
        <v>13</v>
      </c>
      <c r="H2166">
        <v>5533</v>
      </c>
      <c r="I2166">
        <v>276</v>
      </c>
    </row>
    <row r="2167" spans="1:9" x14ac:dyDescent="0.4">
      <c r="A2167">
        <v>6642172569</v>
      </c>
      <c r="B2167" t="s">
        <v>127</v>
      </c>
      <c r="C2167">
        <f t="shared" si="66"/>
        <v>112</v>
      </c>
      <c r="D2167">
        <f t="shared" si="67"/>
        <v>113</v>
      </c>
      <c r="E2167">
        <v>1325581232</v>
      </c>
      <c r="F2167">
        <v>17</v>
      </c>
      <c r="G2167" t="s">
        <v>13</v>
      </c>
      <c r="H2167">
        <v>5533</v>
      </c>
      <c r="I2167">
        <v>277</v>
      </c>
    </row>
    <row r="2168" spans="1:9" x14ac:dyDescent="0.4">
      <c r="A2168">
        <v>6642144747</v>
      </c>
      <c r="B2168" t="s">
        <v>127</v>
      </c>
      <c r="C2168">
        <f t="shared" si="66"/>
        <v>112</v>
      </c>
      <c r="D2168">
        <f t="shared" si="67"/>
        <v>113</v>
      </c>
      <c r="E2168">
        <v>1325581352</v>
      </c>
      <c r="F2168">
        <v>17</v>
      </c>
      <c r="G2168" t="s">
        <v>13</v>
      </c>
      <c r="H2168">
        <v>5533</v>
      </c>
      <c r="I2168">
        <v>277</v>
      </c>
    </row>
    <row r="2169" spans="1:9" x14ac:dyDescent="0.4">
      <c r="A2169">
        <v>6642161371</v>
      </c>
      <c r="B2169" t="s">
        <v>127</v>
      </c>
      <c r="C2169">
        <f t="shared" si="66"/>
        <v>112</v>
      </c>
      <c r="D2169">
        <f t="shared" si="67"/>
        <v>113</v>
      </c>
      <c r="E2169">
        <v>1325581372</v>
      </c>
      <c r="F2169">
        <v>17</v>
      </c>
      <c r="G2169" t="s">
        <v>13</v>
      </c>
      <c r="H2169">
        <v>5533</v>
      </c>
      <c r="I2169">
        <v>277</v>
      </c>
    </row>
    <row r="2170" spans="1:9" x14ac:dyDescent="0.4">
      <c r="A2170">
        <v>6642181707</v>
      </c>
      <c r="B2170" t="s">
        <v>127</v>
      </c>
      <c r="C2170">
        <f t="shared" si="66"/>
        <v>112</v>
      </c>
      <c r="D2170">
        <f t="shared" si="67"/>
        <v>113</v>
      </c>
      <c r="E2170">
        <v>1325581486</v>
      </c>
      <c r="F2170">
        <v>17</v>
      </c>
      <c r="G2170" t="s">
        <v>13</v>
      </c>
      <c r="H2170">
        <v>5533</v>
      </c>
      <c r="I2170">
        <v>277</v>
      </c>
    </row>
    <row r="2171" spans="1:9" x14ac:dyDescent="0.4">
      <c r="A2171">
        <v>6642175121</v>
      </c>
      <c r="B2171" t="s">
        <v>127</v>
      </c>
      <c r="C2171">
        <f t="shared" si="66"/>
        <v>112</v>
      </c>
      <c r="D2171">
        <f t="shared" si="67"/>
        <v>113</v>
      </c>
      <c r="E2171">
        <v>1325583818</v>
      </c>
      <c r="F2171">
        <v>17</v>
      </c>
      <c r="G2171" t="s">
        <v>13</v>
      </c>
      <c r="H2171">
        <v>5533</v>
      </c>
      <c r="I2171">
        <v>277</v>
      </c>
    </row>
    <row r="2172" spans="1:9" x14ac:dyDescent="0.4">
      <c r="A2172">
        <v>6642162381</v>
      </c>
      <c r="B2172" t="s">
        <v>127</v>
      </c>
      <c r="C2172">
        <f t="shared" si="66"/>
        <v>112</v>
      </c>
      <c r="D2172">
        <f t="shared" si="67"/>
        <v>113</v>
      </c>
      <c r="E2172">
        <v>1325586814</v>
      </c>
      <c r="F2172">
        <v>17</v>
      </c>
      <c r="G2172" t="s">
        <v>13</v>
      </c>
      <c r="H2172">
        <v>5533</v>
      </c>
      <c r="I2172">
        <v>277</v>
      </c>
    </row>
    <row r="2173" spans="1:9" x14ac:dyDescent="0.4">
      <c r="A2173">
        <v>6642192899</v>
      </c>
      <c r="B2173" t="s">
        <v>127</v>
      </c>
      <c r="C2173">
        <f t="shared" si="66"/>
        <v>112</v>
      </c>
      <c r="D2173">
        <f t="shared" si="67"/>
        <v>113</v>
      </c>
      <c r="E2173">
        <v>1325587566</v>
      </c>
      <c r="F2173">
        <v>17</v>
      </c>
      <c r="G2173" t="s">
        <v>13</v>
      </c>
      <c r="H2173">
        <v>5533</v>
      </c>
      <c r="I2173">
        <v>277</v>
      </c>
    </row>
    <row r="2174" spans="1:9" x14ac:dyDescent="0.4">
      <c r="A2174">
        <v>6642149835</v>
      </c>
      <c r="B2174" t="s">
        <v>127</v>
      </c>
      <c r="C2174">
        <f t="shared" si="66"/>
        <v>112</v>
      </c>
      <c r="D2174">
        <f t="shared" si="67"/>
        <v>113</v>
      </c>
      <c r="E2174">
        <v>1325587702</v>
      </c>
      <c r="F2174">
        <v>17</v>
      </c>
      <c r="G2174" t="s">
        <v>13</v>
      </c>
      <c r="H2174">
        <v>5533</v>
      </c>
      <c r="I2174">
        <v>277</v>
      </c>
    </row>
    <row r="2175" spans="1:9" x14ac:dyDescent="0.4">
      <c r="A2175">
        <v>6642168039</v>
      </c>
      <c r="B2175" t="s">
        <v>127</v>
      </c>
      <c r="C2175">
        <f t="shared" si="66"/>
        <v>112</v>
      </c>
      <c r="D2175">
        <f t="shared" si="67"/>
        <v>113</v>
      </c>
      <c r="E2175">
        <v>1325589636</v>
      </c>
      <c r="F2175">
        <v>17</v>
      </c>
      <c r="G2175" t="s">
        <v>13</v>
      </c>
      <c r="H2175">
        <v>5533</v>
      </c>
      <c r="I2175">
        <v>277</v>
      </c>
    </row>
    <row r="2176" spans="1:9" x14ac:dyDescent="0.4">
      <c r="A2176">
        <v>6642187075</v>
      </c>
      <c r="B2176" t="s">
        <v>127</v>
      </c>
      <c r="C2176">
        <f t="shared" si="66"/>
        <v>112</v>
      </c>
      <c r="D2176">
        <f t="shared" si="67"/>
        <v>113</v>
      </c>
      <c r="E2176">
        <v>1325589658</v>
      </c>
      <c r="F2176">
        <v>17</v>
      </c>
      <c r="G2176" t="s">
        <v>13</v>
      </c>
      <c r="H2176">
        <v>5533</v>
      </c>
      <c r="I2176">
        <v>277</v>
      </c>
    </row>
    <row r="2177" spans="1:9" x14ac:dyDescent="0.4">
      <c r="A2177">
        <v>6642212763</v>
      </c>
      <c r="B2177" t="s">
        <v>127</v>
      </c>
      <c r="C2177">
        <f t="shared" si="66"/>
        <v>112</v>
      </c>
      <c r="D2177">
        <f t="shared" si="67"/>
        <v>113</v>
      </c>
      <c r="E2177">
        <v>1325589684</v>
      </c>
      <c r="F2177">
        <v>17</v>
      </c>
      <c r="G2177" t="s">
        <v>13</v>
      </c>
      <c r="H2177">
        <v>5533</v>
      </c>
      <c r="I2177">
        <v>277</v>
      </c>
    </row>
    <row r="2178" spans="1:9" x14ac:dyDescent="0.4">
      <c r="A2178">
        <v>6642177005</v>
      </c>
      <c r="B2178" t="s">
        <v>127</v>
      </c>
      <c r="C2178">
        <f t="shared" si="66"/>
        <v>112</v>
      </c>
      <c r="D2178">
        <f t="shared" si="67"/>
        <v>113</v>
      </c>
      <c r="E2178">
        <v>1325589936</v>
      </c>
      <c r="F2178">
        <v>17</v>
      </c>
      <c r="G2178" t="s">
        <v>13</v>
      </c>
      <c r="H2178">
        <v>5533</v>
      </c>
      <c r="I2178">
        <v>277</v>
      </c>
    </row>
    <row r="2179" spans="1:9" x14ac:dyDescent="0.4">
      <c r="A2179">
        <v>6642165205</v>
      </c>
      <c r="B2179" t="s">
        <v>127</v>
      </c>
      <c r="C2179">
        <f t="shared" ref="C2179:C2242" si="68">D2179-1</f>
        <v>112</v>
      </c>
      <c r="D2179">
        <f t="shared" ref="D2179:D2242" si="69">IF(B2179&lt;&gt;B2178,D2178+1,D2178)</f>
        <v>113</v>
      </c>
      <c r="E2179">
        <v>1325590072</v>
      </c>
      <c r="F2179">
        <v>17</v>
      </c>
      <c r="G2179" t="s">
        <v>13</v>
      </c>
      <c r="H2179">
        <v>5533</v>
      </c>
      <c r="I2179">
        <v>277</v>
      </c>
    </row>
    <row r="2180" spans="1:9" x14ac:dyDescent="0.4">
      <c r="A2180">
        <v>6642208903</v>
      </c>
      <c r="B2180" t="s">
        <v>127</v>
      </c>
      <c r="C2180">
        <f t="shared" si="68"/>
        <v>112</v>
      </c>
      <c r="D2180">
        <f t="shared" si="69"/>
        <v>113</v>
      </c>
      <c r="E2180">
        <v>1325601722</v>
      </c>
      <c r="F2180">
        <v>17</v>
      </c>
      <c r="G2180" t="s">
        <v>13</v>
      </c>
      <c r="H2180">
        <v>5533</v>
      </c>
      <c r="I2180">
        <v>277</v>
      </c>
    </row>
    <row r="2181" spans="1:9" x14ac:dyDescent="0.4">
      <c r="A2181">
        <v>6642143189</v>
      </c>
      <c r="B2181" t="s">
        <v>127</v>
      </c>
      <c r="C2181">
        <f t="shared" si="68"/>
        <v>112</v>
      </c>
      <c r="D2181">
        <f t="shared" si="69"/>
        <v>113</v>
      </c>
      <c r="E2181">
        <v>1325601810</v>
      </c>
      <c r="F2181">
        <v>17</v>
      </c>
      <c r="G2181" t="s">
        <v>13</v>
      </c>
      <c r="H2181">
        <v>5533</v>
      </c>
      <c r="I2181">
        <v>277</v>
      </c>
    </row>
    <row r="2182" spans="1:9" x14ac:dyDescent="0.4">
      <c r="A2182">
        <v>6642160279</v>
      </c>
      <c r="B2182" t="s">
        <v>127</v>
      </c>
      <c r="C2182">
        <f t="shared" si="68"/>
        <v>112</v>
      </c>
      <c r="D2182">
        <f t="shared" si="69"/>
        <v>113</v>
      </c>
      <c r="E2182">
        <v>1325602144</v>
      </c>
      <c r="F2182">
        <v>17</v>
      </c>
      <c r="G2182" t="s">
        <v>13</v>
      </c>
      <c r="H2182">
        <v>5533</v>
      </c>
      <c r="I2182">
        <v>277</v>
      </c>
    </row>
    <row r="2183" spans="1:9" x14ac:dyDescent="0.4">
      <c r="A2183">
        <v>6642158501</v>
      </c>
      <c r="B2183" t="s">
        <v>127</v>
      </c>
      <c r="C2183">
        <f t="shared" si="68"/>
        <v>112</v>
      </c>
      <c r="D2183">
        <f t="shared" si="69"/>
        <v>113</v>
      </c>
      <c r="E2183">
        <v>1325602736</v>
      </c>
      <c r="F2183">
        <v>17</v>
      </c>
      <c r="G2183" t="s">
        <v>13</v>
      </c>
      <c r="H2183">
        <v>5533</v>
      </c>
      <c r="I2183">
        <v>277</v>
      </c>
    </row>
    <row r="2184" spans="1:9" x14ac:dyDescent="0.4">
      <c r="A2184">
        <v>6642147159</v>
      </c>
      <c r="B2184" t="s">
        <v>127</v>
      </c>
      <c r="C2184">
        <f t="shared" si="68"/>
        <v>112</v>
      </c>
      <c r="D2184">
        <f t="shared" si="69"/>
        <v>113</v>
      </c>
      <c r="E2184">
        <v>1325602812</v>
      </c>
      <c r="F2184">
        <v>17</v>
      </c>
      <c r="G2184" t="s">
        <v>13</v>
      </c>
      <c r="H2184">
        <v>5533</v>
      </c>
      <c r="I2184">
        <v>277</v>
      </c>
    </row>
    <row r="2185" spans="1:9" x14ac:dyDescent="0.4">
      <c r="A2185">
        <v>6642205303</v>
      </c>
      <c r="B2185" t="s">
        <v>127</v>
      </c>
      <c r="C2185">
        <f t="shared" si="68"/>
        <v>112</v>
      </c>
      <c r="D2185">
        <f t="shared" si="69"/>
        <v>113</v>
      </c>
      <c r="E2185">
        <v>1325604224</v>
      </c>
      <c r="F2185">
        <v>17</v>
      </c>
      <c r="G2185" t="s">
        <v>13</v>
      </c>
      <c r="H2185">
        <v>5533</v>
      </c>
      <c r="I2185">
        <v>277</v>
      </c>
    </row>
    <row r="2186" spans="1:9" x14ac:dyDescent="0.4">
      <c r="A2186">
        <v>6642152645</v>
      </c>
      <c r="B2186" t="s">
        <v>127</v>
      </c>
      <c r="C2186">
        <f t="shared" si="68"/>
        <v>112</v>
      </c>
      <c r="D2186">
        <f t="shared" si="69"/>
        <v>113</v>
      </c>
      <c r="E2186">
        <v>1325648776</v>
      </c>
      <c r="F2186">
        <v>17</v>
      </c>
      <c r="G2186" t="s">
        <v>13</v>
      </c>
      <c r="H2186">
        <v>5533</v>
      </c>
      <c r="I2186">
        <v>278</v>
      </c>
    </row>
    <row r="2187" spans="1:9" x14ac:dyDescent="0.4">
      <c r="A2187">
        <v>6639604605</v>
      </c>
      <c r="B2187" t="s">
        <v>127</v>
      </c>
      <c r="C2187">
        <f t="shared" si="68"/>
        <v>112</v>
      </c>
      <c r="D2187">
        <f t="shared" si="69"/>
        <v>113</v>
      </c>
      <c r="E2187">
        <v>1325728646</v>
      </c>
      <c r="F2187">
        <v>17</v>
      </c>
      <c r="G2187" t="s">
        <v>13</v>
      </c>
      <c r="H2187">
        <v>5533</v>
      </c>
      <c r="I2187">
        <v>279</v>
      </c>
    </row>
    <row r="2188" spans="1:9" x14ac:dyDescent="0.4">
      <c r="A2188">
        <v>6639624123</v>
      </c>
      <c r="B2188" t="s">
        <v>127</v>
      </c>
      <c r="C2188">
        <f t="shared" si="68"/>
        <v>112</v>
      </c>
      <c r="D2188">
        <f t="shared" si="69"/>
        <v>113</v>
      </c>
      <c r="E2188">
        <v>1325729944</v>
      </c>
      <c r="F2188">
        <v>17</v>
      </c>
      <c r="G2188" t="s">
        <v>13</v>
      </c>
      <c r="H2188">
        <v>5533</v>
      </c>
      <c r="I2188">
        <v>279</v>
      </c>
    </row>
    <row r="2189" spans="1:9" x14ac:dyDescent="0.4">
      <c r="A2189">
        <v>6642176017</v>
      </c>
      <c r="B2189" t="s">
        <v>127</v>
      </c>
      <c r="C2189">
        <f t="shared" si="68"/>
        <v>112</v>
      </c>
      <c r="D2189">
        <f t="shared" si="69"/>
        <v>113</v>
      </c>
      <c r="E2189">
        <v>1325733229</v>
      </c>
      <c r="F2189">
        <v>17</v>
      </c>
      <c r="G2189" t="s">
        <v>13</v>
      </c>
      <c r="H2189">
        <v>5533</v>
      </c>
      <c r="I2189">
        <v>279</v>
      </c>
    </row>
    <row r="2190" spans="1:9" x14ac:dyDescent="0.4">
      <c r="A2190">
        <v>8560435353</v>
      </c>
      <c r="B2190" t="s">
        <v>127</v>
      </c>
      <c r="C2190">
        <f t="shared" si="68"/>
        <v>112</v>
      </c>
      <c r="D2190">
        <f t="shared" si="69"/>
        <v>113</v>
      </c>
      <c r="E2190">
        <v>1361361238</v>
      </c>
      <c r="F2190">
        <v>15</v>
      </c>
      <c r="G2190" t="s">
        <v>15</v>
      </c>
      <c r="H2190">
        <v>2030</v>
      </c>
      <c r="I2190">
        <v>280</v>
      </c>
    </row>
    <row r="2191" spans="1:9" x14ac:dyDescent="0.4">
      <c r="A2191">
        <v>8560435055</v>
      </c>
      <c r="B2191" t="s">
        <v>127</v>
      </c>
      <c r="C2191">
        <f t="shared" si="68"/>
        <v>112</v>
      </c>
      <c r="D2191">
        <f t="shared" si="69"/>
        <v>113</v>
      </c>
      <c r="E2191">
        <v>1361362089</v>
      </c>
      <c r="F2191">
        <v>15</v>
      </c>
      <c r="G2191" t="s">
        <v>15</v>
      </c>
      <c r="H2191">
        <v>2030</v>
      </c>
      <c r="I2191">
        <v>280</v>
      </c>
    </row>
    <row r="2192" spans="1:9" x14ac:dyDescent="0.4">
      <c r="A2192">
        <v>8561542808</v>
      </c>
      <c r="B2192" t="s">
        <v>127</v>
      </c>
      <c r="C2192">
        <f t="shared" si="68"/>
        <v>112</v>
      </c>
      <c r="D2192">
        <f t="shared" si="69"/>
        <v>113</v>
      </c>
      <c r="E2192">
        <v>1361362173</v>
      </c>
      <c r="F2192">
        <v>15</v>
      </c>
      <c r="G2192" t="s">
        <v>15</v>
      </c>
      <c r="H2192">
        <v>2030</v>
      </c>
      <c r="I2192">
        <v>280</v>
      </c>
    </row>
    <row r="2193" spans="1:9" x14ac:dyDescent="0.4">
      <c r="A2193">
        <v>8560435657</v>
      </c>
      <c r="B2193" t="s">
        <v>127</v>
      </c>
      <c r="C2193">
        <f t="shared" si="68"/>
        <v>112</v>
      </c>
      <c r="D2193">
        <f t="shared" si="69"/>
        <v>113</v>
      </c>
      <c r="E2193">
        <v>1361362218</v>
      </c>
      <c r="F2193">
        <v>15</v>
      </c>
      <c r="G2193" t="s">
        <v>15</v>
      </c>
      <c r="H2193">
        <v>2030</v>
      </c>
      <c r="I2193">
        <v>280</v>
      </c>
    </row>
    <row r="2194" spans="1:9" x14ac:dyDescent="0.4">
      <c r="A2194">
        <v>8561541874</v>
      </c>
      <c r="B2194" t="s">
        <v>127</v>
      </c>
      <c r="C2194">
        <f t="shared" si="68"/>
        <v>112</v>
      </c>
      <c r="D2194">
        <f t="shared" si="69"/>
        <v>113</v>
      </c>
      <c r="E2194">
        <v>1361362294</v>
      </c>
      <c r="F2194">
        <v>15</v>
      </c>
      <c r="G2194" t="s">
        <v>15</v>
      </c>
      <c r="H2194">
        <v>2030</v>
      </c>
      <c r="I2194">
        <v>280</v>
      </c>
    </row>
    <row r="2195" spans="1:9" x14ac:dyDescent="0.4">
      <c r="A2195">
        <v>8561542276</v>
      </c>
      <c r="B2195" t="s">
        <v>127</v>
      </c>
      <c r="C2195">
        <f t="shared" si="68"/>
        <v>112</v>
      </c>
      <c r="D2195">
        <f t="shared" si="69"/>
        <v>113</v>
      </c>
      <c r="E2195">
        <v>1361362724</v>
      </c>
      <c r="F2195">
        <v>15</v>
      </c>
      <c r="G2195" t="s">
        <v>15</v>
      </c>
      <c r="H2195">
        <v>2030</v>
      </c>
      <c r="I2195">
        <v>280</v>
      </c>
    </row>
    <row r="2196" spans="1:9" x14ac:dyDescent="0.4">
      <c r="A2196">
        <v>8561541242</v>
      </c>
      <c r="B2196" t="s">
        <v>127</v>
      </c>
      <c r="C2196">
        <f t="shared" si="68"/>
        <v>112</v>
      </c>
      <c r="D2196">
        <f t="shared" si="69"/>
        <v>113</v>
      </c>
      <c r="E2196">
        <v>1361362871</v>
      </c>
      <c r="F2196">
        <v>15</v>
      </c>
      <c r="G2196" t="s">
        <v>15</v>
      </c>
      <c r="H2196">
        <v>2030</v>
      </c>
      <c r="I2196">
        <v>280</v>
      </c>
    </row>
    <row r="2197" spans="1:9" x14ac:dyDescent="0.4">
      <c r="A2197">
        <v>8560432853</v>
      </c>
      <c r="B2197" t="s">
        <v>127</v>
      </c>
      <c r="C2197">
        <f t="shared" si="68"/>
        <v>112</v>
      </c>
      <c r="D2197">
        <f t="shared" si="69"/>
        <v>113</v>
      </c>
      <c r="E2197">
        <v>1361363712</v>
      </c>
      <c r="F2197">
        <v>15</v>
      </c>
      <c r="G2197" t="s">
        <v>15</v>
      </c>
      <c r="H2197">
        <v>2030</v>
      </c>
      <c r="I2197">
        <v>280</v>
      </c>
    </row>
    <row r="2198" spans="1:9" x14ac:dyDescent="0.4">
      <c r="A2198">
        <v>8560432501</v>
      </c>
      <c r="B2198" t="s">
        <v>127</v>
      </c>
      <c r="C2198">
        <f t="shared" si="68"/>
        <v>112</v>
      </c>
      <c r="D2198">
        <f t="shared" si="69"/>
        <v>113</v>
      </c>
      <c r="E2198">
        <v>1361365517</v>
      </c>
      <c r="F2198">
        <v>15</v>
      </c>
      <c r="G2198" t="s">
        <v>15</v>
      </c>
      <c r="H2198">
        <v>2030</v>
      </c>
      <c r="I2198">
        <v>280</v>
      </c>
    </row>
    <row r="2199" spans="1:9" x14ac:dyDescent="0.4">
      <c r="A2199">
        <v>8856399669</v>
      </c>
      <c r="B2199" t="s">
        <v>128</v>
      </c>
      <c r="C2199">
        <f t="shared" si="68"/>
        <v>113</v>
      </c>
      <c r="D2199">
        <f t="shared" si="69"/>
        <v>114</v>
      </c>
      <c r="E2199">
        <v>1292204108</v>
      </c>
      <c r="F2199">
        <v>26</v>
      </c>
      <c r="G2199" t="s">
        <v>13</v>
      </c>
      <c r="H2199">
        <v>860</v>
      </c>
      <c r="I2199">
        <v>281</v>
      </c>
    </row>
    <row r="2200" spans="1:9" x14ac:dyDescent="0.4">
      <c r="A2200">
        <v>8871105099</v>
      </c>
      <c r="B2200" t="s">
        <v>128</v>
      </c>
      <c r="C2200">
        <f t="shared" si="68"/>
        <v>113</v>
      </c>
      <c r="D2200">
        <f t="shared" si="69"/>
        <v>114</v>
      </c>
      <c r="E2200">
        <v>1346721178</v>
      </c>
      <c r="F2200">
        <v>23</v>
      </c>
      <c r="G2200" t="s">
        <v>13</v>
      </c>
      <c r="H2200">
        <v>1056</v>
      </c>
      <c r="I2200">
        <v>282</v>
      </c>
    </row>
    <row r="2201" spans="1:9" x14ac:dyDescent="0.4">
      <c r="A2201">
        <v>8871743598</v>
      </c>
      <c r="B2201" t="s">
        <v>128</v>
      </c>
      <c r="C2201">
        <f t="shared" si="68"/>
        <v>113</v>
      </c>
      <c r="D2201">
        <f t="shared" si="69"/>
        <v>114</v>
      </c>
      <c r="E2201">
        <v>1346726093</v>
      </c>
      <c r="F2201">
        <v>20</v>
      </c>
      <c r="G2201" t="s">
        <v>13</v>
      </c>
      <c r="H2201">
        <v>1761</v>
      </c>
      <c r="I2201">
        <v>282</v>
      </c>
    </row>
    <row r="2202" spans="1:9" x14ac:dyDescent="0.4">
      <c r="A2202">
        <v>7223103604</v>
      </c>
      <c r="B2202" t="s">
        <v>129</v>
      </c>
      <c r="C2202">
        <f t="shared" si="68"/>
        <v>114</v>
      </c>
      <c r="D2202">
        <f t="shared" si="69"/>
        <v>115</v>
      </c>
      <c r="E2202">
        <v>1329468369</v>
      </c>
      <c r="F2202">
        <v>15</v>
      </c>
      <c r="G2202" t="s">
        <v>15</v>
      </c>
      <c r="H2202">
        <v>2030</v>
      </c>
      <c r="I2202">
        <v>283</v>
      </c>
    </row>
    <row r="2203" spans="1:9" x14ac:dyDescent="0.4">
      <c r="A2203">
        <v>7223288398</v>
      </c>
      <c r="B2203" t="s">
        <v>129</v>
      </c>
      <c r="C2203">
        <f t="shared" si="68"/>
        <v>114</v>
      </c>
      <c r="D2203">
        <f t="shared" si="69"/>
        <v>115</v>
      </c>
      <c r="E2203">
        <v>1329521734</v>
      </c>
      <c r="F2203">
        <v>11</v>
      </c>
      <c r="G2203" t="s">
        <v>11</v>
      </c>
      <c r="H2203">
        <v>2802</v>
      </c>
      <c r="I2203">
        <v>284</v>
      </c>
    </row>
    <row r="2204" spans="1:9" x14ac:dyDescent="0.4">
      <c r="A2204">
        <v>7223435878</v>
      </c>
      <c r="B2204" t="s">
        <v>129</v>
      </c>
      <c r="C2204">
        <f t="shared" si="68"/>
        <v>114</v>
      </c>
      <c r="D2204">
        <f t="shared" si="69"/>
        <v>115</v>
      </c>
      <c r="E2204">
        <v>1329525570</v>
      </c>
      <c r="F2204">
        <v>9</v>
      </c>
      <c r="G2204" t="s">
        <v>11</v>
      </c>
      <c r="H2204">
        <v>1113</v>
      </c>
      <c r="I2204">
        <v>284</v>
      </c>
    </row>
    <row r="2205" spans="1:9" x14ac:dyDescent="0.4">
      <c r="A2205">
        <v>7223481500</v>
      </c>
      <c r="B2205" t="s">
        <v>129</v>
      </c>
      <c r="C2205">
        <f t="shared" si="68"/>
        <v>114</v>
      </c>
      <c r="D2205">
        <f t="shared" si="69"/>
        <v>115</v>
      </c>
      <c r="E2205">
        <v>1329526165</v>
      </c>
      <c r="F2205">
        <v>9</v>
      </c>
      <c r="G2205" t="s">
        <v>11</v>
      </c>
      <c r="H2205">
        <v>1113</v>
      </c>
      <c r="I2205">
        <v>284</v>
      </c>
    </row>
    <row r="2206" spans="1:9" x14ac:dyDescent="0.4">
      <c r="A2206">
        <v>7223519466</v>
      </c>
      <c r="B2206" t="s">
        <v>129</v>
      </c>
      <c r="C2206">
        <f t="shared" si="68"/>
        <v>114</v>
      </c>
      <c r="D2206">
        <f t="shared" si="69"/>
        <v>115</v>
      </c>
      <c r="E2206">
        <v>1329528098</v>
      </c>
      <c r="F2206">
        <v>9</v>
      </c>
      <c r="G2206" t="s">
        <v>11</v>
      </c>
      <c r="H2206">
        <v>1113</v>
      </c>
      <c r="I2206">
        <v>284</v>
      </c>
    </row>
    <row r="2207" spans="1:9" x14ac:dyDescent="0.4">
      <c r="A2207">
        <v>7223575176</v>
      </c>
      <c r="B2207" t="s">
        <v>129</v>
      </c>
      <c r="C2207">
        <f t="shared" si="68"/>
        <v>114</v>
      </c>
      <c r="D2207">
        <f t="shared" si="69"/>
        <v>115</v>
      </c>
      <c r="E2207">
        <v>1329528795</v>
      </c>
      <c r="F2207">
        <v>6</v>
      </c>
      <c r="G2207" t="s">
        <v>11</v>
      </c>
      <c r="H2207">
        <v>1581</v>
      </c>
      <c r="I2207">
        <v>284</v>
      </c>
    </row>
    <row r="2208" spans="1:9" x14ac:dyDescent="0.4">
      <c r="A2208">
        <v>7223629636</v>
      </c>
      <c r="B2208" t="s">
        <v>129</v>
      </c>
      <c r="C2208">
        <f t="shared" si="68"/>
        <v>114</v>
      </c>
      <c r="D2208">
        <f t="shared" si="69"/>
        <v>115</v>
      </c>
      <c r="E2208">
        <v>1329529355</v>
      </c>
      <c r="F2208">
        <v>6</v>
      </c>
      <c r="G2208" t="s">
        <v>11</v>
      </c>
      <c r="H2208">
        <v>1581</v>
      </c>
      <c r="I2208">
        <v>284</v>
      </c>
    </row>
    <row r="2209" spans="1:9" x14ac:dyDescent="0.4">
      <c r="A2209">
        <v>7223777036</v>
      </c>
      <c r="B2209" t="s">
        <v>129</v>
      </c>
      <c r="C2209">
        <f t="shared" si="68"/>
        <v>114</v>
      </c>
      <c r="D2209">
        <f t="shared" si="69"/>
        <v>115</v>
      </c>
      <c r="E2209">
        <v>1329536400</v>
      </c>
      <c r="F2209">
        <v>26</v>
      </c>
      <c r="G2209" t="s">
        <v>13</v>
      </c>
      <c r="H2209">
        <v>860</v>
      </c>
      <c r="I2209">
        <v>284</v>
      </c>
    </row>
    <row r="2210" spans="1:9" x14ac:dyDescent="0.4">
      <c r="A2210">
        <v>7223817578</v>
      </c>
      <c r="B2210" t="s">
        <v>129</v>
      </c>
      <c r="C2210">
        <f t="shared" si="68"/>
        <v>114</v>
      </c>
      <c r="D2210">
        <f t="shared" si="69"/>
        <v>115</v>
      </c>
      <c r="E2210">
        <v>1329536783</v>
      </c>
      <c r="F2210">
        <v>26</v>
      </c>
      <c r="G2210" t="s">
        <v>13</v>
      </c>
      <c r="H2210">
        <v>860</v>
      </c>
      <c r="I2210">
        <v>284</v>
      </c>
    </row>
    <row r="2211" spans="1:9" x14ac:dyDescent="0.4">
      <c r="A2211">
        <v>7223861726</v>
      </c>
      <c r="B2211" t="s">
        <v>129</v>
      </c>
      <c r="C2211">
        <f t="shared" si="68"/>
        <v>114</v>
      </c>
      <c r="D2211">
        <f t="shared" si="69"/>
        <v>115</v>
      </c>
      <c r="E2211">
        <v>1329544006</v>
      </c>
      <c r="F2211">
        <v>4</v>
      </c>
      <c r="G2211" t="s">
        <v>11</v>
      </c>
      <c r="H2211">
        <v>1042</v>
      </c>
      <c r="I2211">
        <v>284</v>
      </c>
    </row>
    <row r="2212" spans="1:9" x14ac:dyDescent="0.4">
      <c r="A2212">
        <v>7223908990</v>
      </c>
      <c r="B2212" t="s">
        <v>129</v>
      </c>
      <c r="C2212">
        <f t="shared" si="68"/>
        <v>114</v>
      </c>
      <c r="D2212">
        <f t="shared" si="69"/>
        <v>115</v>
      </c>
      <c r="E2212">
        <v>1329544124</v>
      </c>
      <c r="F2212">
        <v>23</v>
      </c>
      <c r="G2212" t="s">
        <v>13</v>
      </c>
      <c r="H2212">
        <v>1056</v>
      </c>
      <c r="I2212">
        <v>284</v>
      </c>
    </row>
    <row r="2213" spans="1:9" x14ac:dyDescent="0.4">
      <c r="A2213">
        <v>1408977735</v>
      </c>
      <c r="B2213" t="s">
        <v>130</v>
      </c>
      <c r="C2213">
        <f t="shared" si="68"/>
        <v>115</v>
      </c>
      <c r="D2213">
        <f t="shared" si="69"/>
        <v>116</v>
      </c>
      <c r="E2213">
        <v>1189528931</v>
      </c>
      <c r="F2213">
        <v>17</v>
      </c>
      <c r="G2213" t="s">
        <v>13</v>
      </c>
      <c r="H2213">
        <v>5533</v>
      </c>
      <c r="I2213">
        <v>285</v>
      </c>
    </row>
    <row r="2214" spans="1:9" x14ac:dyDescent="0.4">
      <c r="A2214">
        <v>1408980957</v>
      </c>
      <c r="B2214" t="s">
        <v>130</v>
      </c>
      <c r="C2214">
        <f t="shared" si="68"/>
        <v>115</v>
      </c>
      <c r="D2214">
        <f t="shared" si="69"/>
        <v>116</v>
      </c>
      <c r="E2214">
        <v>1189529026</v>
      </c>
      <c r="F2214">
        <v>17</v>
      </c>
      <c r="G2214" t="s">
        <v>13</v>
      </c>
      <c r="H2214">
        <v>5533</v>
      </c>
      <c r="I2214">
        <v>285</v>
      </c>
    </row>
    <row r="2215" spans="1:9" x14ac:dyDescent="0.4">
      <c r="A2215">
        <v>1409031381</v>
      </c>
      <c r="B2215" t="s">
        <v>130</v>
      </c>
      <c r="C2215">
        <f t="shared" si="68"/>
        <v>115</v>
      </c>
      <c r="D2215">
        <f t="shared" si="69"/>
        <v>116</v>
      </c>
      <c r="E2215">
        <v>1189529054</v>
      </c>
      <c r="F2215">
        <v>17</v>
      </c>
      <c r="G2215" t="s">
        <v>13</v>
      </c>
      <c r="H2215">
        <v>5533</v>
      </c>
      <c r="I2215">
        <v>285</v>
      </c>
    </row>
    <row r="2216" spans="1:9" x14ac:dyDescent="0.4">
      <c r="A2216">
        <v>1409875856</v>
      </c>
      <c r="B2216" t="s">
        <v>130</v>
      </c>
      <c r="C2216">
        <f t="shared" si="68"/>
        <v>115</v>
      </c>
      <c r="D2216">
        <f t="shared" si="69"/>
        <v>116</v>
      </c>
      <c r="E2216">
        <v>1189543330</v>
      </c>
      <c r="F2216">
        <v>17</v>
      </c>
      <c r="G2216" t="s">
        <v>13</v>
      </c>
      <c r="H2216">
        <v>5533</v>
      </c>
      <c r="I2216">
        <v>285</v>
      </c>
    </row>
    <row r="2217" spans="1:9" x14ac:dyDescent="0.4">
      <c r="A2217">
        <v>1408999733</v>
      </c>
      <c r="B2217" t="s">
        <v>130</v>
      </c>
      <c r="C2217">
        <f t="shared" si="68"/>
        <v>115</v>
      </c>
      <c r="D2217">
        <f t="shared" si="69"/>
        <v>116</v>
      </c>
      <c r="E2217">
        <v>1189544675</v>
      </c>
      <c r="F2217">
        <v>17</v>
      </c>
      <c r="G2217" t="s">
        <v>13</v>
      </c>
      <c r="H2217">
        <v>5533</v>
      </c>
      <c r="I2217">
        <v>285</v>
      </c>
    </row>
    <row r="2218" spans="1:9" x14ac:dyDescent="0.4">
      <c r="A2218">
        <v>4447934626</v>
      </c>
      <c r="B2218" t="s">
        <v>131</v>
      </c>
      <c r="C2218">
        <f t="shared" si="68"/>
        <v>116</v>
      </c>
      <c r="D2218">
        <f t="shared" si="69"/>
        <v>117</v>
      </c>
      <c r="E2218">
        <v>1268452983</v>
      </c>
      <c r="F2218">
        <v>9</v>
      </c>
      <c r="G2218" t="s">
        <v>11</v>
      </c>
      <c r="H2218">
        <v>1113</v>
      </c>
      <c r="I2218">
        <v>286</v>
      </c>
    </row>
    <row r="2219" spans="1:9" x14ac:dyDescent="0.4">
      <c r="A2219">
        <v>4447159483</v>
      </c>
      <c r="B2219" t="s">
        <v>131</v>
      </c>
      <c r="C2219">
        <f t="shared" si="68"/>
        <v>116</v>
      </c>
      <c r="D2219">
        <f t="shared" si="69"/>
        <v>117</v>
      </c>
      <c r="E2219">
        <v>1268453067</v>
      </c>
      <c r="F2219">
        <v>9</v>
      </c>
      <c r="G2219" t="s">
        <v>11</v>
      </c>
      <c r="H2219">
        <v>1113</v>
      </c>
      <c r="I2219">
        <v>286</v>
      </c>
    </row>
    <row r="2220" spans="1:9" x14ac:dyDescent="0.4">
      <c r="A2220">
        <v>4447158107</v>
      </c>
      <c r="B2220" t="s">
        <v>131</v>
      </c>
      <c r="C2220">
        <f t="shared" si="68"/>
        <v>116</v>
      </c>
      <c r="D2220">
        <f t="shared" si="69"/>
        <v>117</v>
      </c>
      <c r="E2220">
        <v>1268453918</v>
      </c>
      <c r="F2220">
        <v>9</v>
      </c>
      <c r="G2220" t="s">
        <v>11</v>
      </c>
      <c r="H2220">
        <v>1113</v>
      </c>
      <c r="I2220">
        <v>286</v>
      </c>
    </row>
    <row r="2221" spans="1:9" x14ac:dyDescent="0.4">
      <c r="A2221">
        <v>4447157279</v>
      </c>
      <c r="B2221" t="s">
        <v>131</v>
      </c>
      <c r="C2221">
        <f t="shared" si="68"/>
        <v>116</v>
      </c>
      <c r="D2221">
        <f t="shared" si="69"/>
        <v>117</v>
      </c>
      <c r="E2221">
        <v>1268454126</v>
      </c>
      <c r="F2221">
        <v>9</v>
      </c>
      <c r="G2221" t="s">
        <v>11</v>
      </c>
      <c r="H2221">
        <v>1113</v>
      </c>
      <c r="I2221">
        <v>286</v>
      </c>
    </row>
    <row r="2222" spans="1:9" x14ac:dyDescent="0.4">
      <c r="A2222">
        <v>4447155173</v>
      </c>
      <c r="B2222" t="s">
        <v>131</v>
      </c>
      <c r="C2222">
        <f t="shared" si="68"/>
        <v>116</v>
      </c>
      <c r="D2222">
        <f t="shared" si="69"/>
        <v>117</v>
      </c>
      <c r="E2222">
        <v>1268454197</v>
      </c>
      <c r="F2222">
        <v>9</v>
      </c>
      <c r="G2222" t="s">
        <v>11</v>
      </c>
      <c r="H2222">
        <v>1113</v>
      </c>
      <c r="I2222">
        <v>286</v>
      </c>
    </row>
    <row r="2223" spans="1:9" x14ac:dyDescent="0.4">
      <c r="A2223">
        <v>4447153399</v>
      </c>
      <c r="B2223" t="s">
        <v>131</v>
      </c>
      <c r="C2223">
        <f t="shared" si="68"/>
        <v>116</v>
      </c>
      <c r="D2223">
        <f t="shared" si="69"/>
        <v>117</v>
      </c>
      <c r="E2223">
        <v>1268454461</v>
      </c>
      <c r="F2223">
        <v>9</v>
      </c>
      <c r="G2223" t="s">
        <v>11</v>
      </c>
      <c r="H2223">
        <v>1113</v>
      </c>
      <c r="I2223">
        <v>286</v>
      </c>
    </row>
    <row r="2224" spans="1:9" x14ac:dyDescent="0.4">
      <c r="A2224">
        <v>4447151355</v>
      </c>
      <c r="B2224" t="s">
        <v>131</v>
      </c>
      <c r="C2224">
        <f t="shared" si="68"/>
        <v>116</v>
      </c>
      <c r="D2224">
        <f t="shared" si="69"/>
        <v>117</v>
      </c>
      <c r="E2224">
        <v>1268454887</v>
      </c>
      <c r="F2224">
        <v>9</v>
      </c>
      <c r="G2224" t="s">
        <v>11</v>
      </c>
      <c r="H2224">
        <v>1113</v>
      </c>
      <c r="I2224">
        <v>286</v>
      </c>
    </row>
    <row r="2225" spans="1:9" x14ac:dyDescent="0.4">
      <c r="A2225">
        <v>4447924390</v>
      </c>
      <c r="B2225" t="s">
        <v>131</v>
      </c>
      <c r="C2225">
        <f t="shared" si="68"/>
        <v>116</v>
      </c>
      <c r="D2225">
        <f t="shared" si="69"/>
        <v>117</v>
      </c>
      <c r="E2225">
        <v>1268454947</v>
      </c>
      <c r="F2225">
        <v>9</v>
      </c>
      <c r="G2225" t="s">
        <v>11</v>
      </c>
      <c r="H2225">
        <v>1113</v>
      </c>
      <c r="I2225">
        <v>286</v>
      </c>
    </row>
    <row r="2226" spans="1:9" x14ac:dyDescent="0.4">
      <c r="A2226">
        <v>4447148685</v>
      </c>
      <c r="B2226" t="s">
        <v>131</v>
      </c>
      <c r="C2226">
        <f t="shared" si="68"/>
        <v>116</v>
      </c>
      <c r="D2226">
        <f t="shared" si="69"/>
        <v>117</v>
      </c>
      <c r="E2226">
        <v>1268455128</v>
      </c>
      <c r="F2226">
        <v>9</v>
      </c>
      <c r="G2226" t="s">
        <v>11</v>
      </c>
      <c r="H2226">
        <v>1113</v>
      </c>
      <c r="I2226">
        <v>286</v>
      </c>
    </row>
    <row r="2227" spans="1:9" x14ac:dyDescent="0.4">
      <c r="A2227">
        <v>4447147323</v>
      </c>
      <c r="B2227" t="s">
        <v>131</v>
      </c>
      <c r="C2227">
        <f t="shared" si="68"/>
        <v>116</v>
      </c>
      <c r="D2227">
        <f t="shared" si="69"/>
        <v>117</v>
      </c>
      <c r="E2227">
        <v>1268455458</v>
      </c>
      <c r="F2227">
        <v>9</v>
      </c>
      <c r="G2227" t="s">
        <v>11</v>
      </c>
      <c r="H2227">
        <v>1113</v>
      </c>
      <c r="I2227">
        <v>286</v>
      </c>
    </row>
    <row r="2228" spans="1:9" x14ac:dyDescent="0.4">
      <c r="A2228">
        <v>4447146061</v>
      </c>
      <c r="B2228" t="s">
        <v>131</v>
      </c>
      <c r="C2228">
        <f t="shared" si="68"/>
        <v>116</v>
      </c>
      <c r="D2228">
        <f t="shared" si="69"/>
        <v>117</v>
      </c>
      <c r="E2228">
        <v>1268455642</v>
      </c>
      <c r="F2228">
        <v>9</v>
      </c>
      <c r="G2228" t="s">
        <v>11</v>
      </c>
      <c r="H2228">
        <v>1113</v>
      </c>
      <c r="I2228">
        <v>286</v>
      </c>
    </row>
    <row r="2229" spans="1:9" x14ac:dyDescent="0.4">
      <c r="A2229">
        <v>4447918512</v>
      </c>
      <c r="B2229" t="s">
        <v>131</v>
      </c>
      <c r="C2229">
        <f t="shared" si="68"/>
        <v>116</v>
      </c>
      <c r="D2229">
        <f t="shared" si="69"/>
        <v>117</v>
      </c>
      <c r="E2229">
        <v>1268455926</v>
      </c>
      <c r="F2229">
        <v>9</v>
      </c>
      <c r="G2229" t="s">
        <v>11</v>
      </c>
      <c r="H2229">
        <v>1113</v>
      </c>
      <c r="I2229">
        <v>286</v>
      </c>
    </row>
    <row r="2230" spans="1:9" x14ac:dyDescent="0.4">
      <c r="A2230">
        <v>315733273</v>
      </c>
      <c r="B2230" t="s">
        <v>132</v>
      </c>
      <c r="C2230">
        <f t="shared" si="68"/>
        <v>117</v>
      </c>
      <c r="D2230">
        <f t="shared" si="69"/>
        <v>118</v>
      </c>
      <c r="E2230">
        <v>1163908667</v>
      </c>
      <c r="F2230">
        <v>26</v>
      </c>
      <c r="G2230" t="s">
        <v>13</v>
      </c>
      <c r="H2230">
        <v>860</v>
      </c>
      <c r="I2230">
        <v>287</v>
      </c>
    </row>
    <row r="2231" spans="1:9" x14ac:dyDescent="0.4">
      <c r="A2231">
        <v>315733280</v>
      </c>
      <c r="B2231" t="s">
        <v>132</v>
      </c>
      <c r="C2231">
        <f t="shared" si="68"/>
        <v>117</v>
      </c>
      <c r="D2231">
        <f t="shared" si="69"/>
        <v>118</v>
      </c>
      <c r="E2231">
        <v>1163908909</v>
      </c>
      <c r="F2231">
        <v>26</v>
      </c>
      <c r="G2231" t="s">
        <v>13</v>
      </c>
      <c r="H2231">
        <v>860</v>
      </c>
      <c r="I2231">
        <v>287</v>
      </c>
    </row>
    <row r="2232" spans="1:9" x14ac:dyDescent="0.4">
      <c r="A2232">
        <v>4804638515</v>
      </c>
      <c r="B2232" t="s">
        <v>133</v>
      </c>
      <c r="C2232">
        <f t="shared" si="68"/>
        <v>118</v>
      </c>
      <c r="D2232">
        <f t="shared" si="69"/>
        <v>119</v>
      </c>
      <c r="E2232">
        <v>1276645724</v>
      </c>
      <c r="F2232">
        <v>7</v>
      </c>
      <c r="G2232" t="s">
        <v>10</v>
      </c>
      <c r="H2232">
        <v>539</v>
      </c>
      <c r="I2232">
        <v>288</v>
      </c>
    </row>
    <row r="2233" spans="1:9" x14ac:dyDescent="0.4">
      <c r="A2233">
        <v>4805265038</v>
      </c>
      <c r="B2233" t="s">
        <v>133</v>
      </c>
      <c r="C2233">
        <f t="shared" si="68"/>
        <v>118</v>
      </c>
      <c r="D2233">
        <f t="shared" si="69"/>
        <v>119</v>
      </c>
      <c r="E2233">
        <v>1276645756</v>
      </c>
      <c r="F2233">
        <v>7</v>
      </c>
      <c r="G2233" t="s">
        <v>10</v>
      </c>
      <c r="H2233">
        <v>539</v>
      </c>
      <c r="I2233">
        <v>288</v>
      </c>
    </row>
    <row r="2234" spans="1:9" x14ac:dyDescent="0.4">
      <c r="A2234">
        <v>4804637973</v>
      </c>
      <c r="B2234" t="s">
        <v>133</v>
      </c>
      <c r="C2234">
        <f t="shared" si="68"/>
        <v>118</v>
      </c>
      <c r="D2234">
        <f t="shared" si="69"/>
        <v>119</v>
      </c>
      <c r="E2234">
        <v>1276649477</v>
      </c>
      <c r="F2234">
        <v>7</v>
      </c>
      <c r="G2234" t="s">
        <v>10</v>
      </c>
      <c r="H2234">
        <v>539</v>
      </c>
      <c r="I2234">
        <v>288</v>
      </c>
    </row>
    <row r="2235" spans="1:9" x14ac:dyDescent="0.4">
      <c r="A2235">
        <v>4805268252</v>
      </c>
      <c r="B2235" t="s">
        <v>133</v>
      </c>
      <c r="C2235">
        <f t="shared" si="68"/>
        <v>118</v>
      </c>
      <c r="D2235">
        <f t="shared" si="69"/>
        <v>119</v>
      </c>
      <c r="E2235">
        <v>1276656475</v>
      </c>
      <c r="F2235">
        <v>26</v>
      </c>
      <c r="G2235" t="s">
        <v>13</v>
      </c>
      <c r="H2235">
        <v>860</v>
      </c>
      <c r="I2235">
        <v>288</v>
      </c>
    </row>
    <row r="2236" spans="1:9" x14ac:dyDescent="0.4">
      <c r="A2236">
        <v>4804645065</v>
      </c>
      <c r="B2236" t="s">
        <v>133</v>
      </c>
      <c r="C2236">
        <f t="shared" si="68"/>
        <v>118</v>
      </c>
      <c r="D2236">
        <f t="shared" si="69"/>
        <v>119</v>
      </c>
      <c r="E2236">
        <v>1276718282</v>
      </c>
      <c r="F2236">
        <v>15</v>
      </c>
      <c r="G2236" t="s">
        <v>15</v>
      </c>
      <c r="H2236">
        <v>2030</v>
      </c>
      <c r="I2236">
        <v>289</v>
      </c>
    </row>
    <row r="2237" spans="1:9" x14ac:dyDescent="0.4">
      <c r="A2237">
        <v>8086577502</v>
      </c>
      <c r="B2237" t="s">
        <v>134</v>
      </c>
      <c r="C2237">
        <f t="shared" si="68"/>
        <v>119</v>
      </c>
      <c r="D2237">
        <f t="shared" si="69"/>
        <v>120</v>
      </c>
      <c r="E2237">
        <v>1349551503</v>
      </c>
      <c r="F2237">
        <v>17</v>
      </c>
      <c r="G2237" t="s">
        <v>13</v>
      </c>
      <c r="H2237">
        <v>5533</v>
      </c>
      <c r="I2237">
        <v>290</v>
      </c>
    </row>
    <row r="2238" spans="1:9" x14ac:dyDescent="0.4">
      <c r="A2238">
        <v>8086578210</v>
      </c>
      <c r="B2238" t="s">
        <v>134</v>
      </c>
      <c r="C2238">
        <f t="shared" si="68"/>
        <v>119</v>
      </c>
      <c r="D2238">
        <f t="shared" si="69"/>
        <v>120</v>
      </c>
      <c r="E2238">
        <v>1349551543</v>
      </c>
      <c r="F2238">
        <v>17</v>
      </c>
      <c r="G2238" t="s">
        <v>13</v>
      </c>
      <c r="H2238">
        <v>5533</v>
      </c>
      <c r="I2238">
        <v>290</v>
      </c>
    </row>
    <row r="2239" spans="1:9" x14ac:dyDescent="0.4">
      <c r="A2239">
        <v>8086593234</v>
      </c>
      <c r="B2239" t="s">
        <v>134</v>
      </c>
      <c r="C2239">
        <f t="shared" si="68"/>
        <v>119</v>
      </c>
      <c r="D2239">
        <f t="shared" si="69"/>
        <v>120</v>
      </c>
      <c r="E2239">
        <v>1349998468</v>
      </c>
      <c r="F2239">
        <v>15</v>
      </c>
      <c r="G2239" t="s">
        <v>15</v>
      </c>
      <c r="H2239">
        <v>2030</v>
      </c>
      <c r="I2239">
        <v>291</v>
      </c>
    </row>
    <row r="2240" spans="1:9" x14ac:dyDescent="0.4">
      <c r="A2240">
        <v>8086631421</v>
      </c>
      <c r="B2240" t="s">
        <v>134</v>
      </c>
      <c r="C2240">
        <f t="shared" si="68"/>
        <v>119</v>
      </c>
      <c r="D2240">
        <f t="shared" si="69"/>
        <v>120</v>
      </c>
      <c r="E2240">
        <v>1349998891</v>
      </c>
      <c r="F2240">
        <v>5</v>
      </c>
      <c r="G2240" t="s">
        <v>10</v>
      </c>
      <c r="H2240">
        <v>1750</v>
      </c>
      <c r="I2240">
        <v>291</v>
      </c>
    </row>
    <row r="2241" spans="1:9" x14ac:dyDescent="0.4">
      <c r="A2241">
        <v>8086631929</v>
      </c>
      <c r="B2241" t="s">
        <v>134</v>
      </c>
      <c r="C2241">
        <f t="shared" si="68"/>
        <v>119</v>
      </c>
      <c r="D2241">
        <f t="shared" si="69"/>
        <v>120</v>
      </c>
      <c r="E2241">
        <v>1349999206</v>
      </c>
      <c r="F2241">
        <v>5</v>
      </c>
      <c r="G2241" t="s">
        <v>10</v>
      </c>
      <c r="H2241">
        <v>1750</v>
      </c>
      <c r="I2241">
        <v>291</v>
      </c>
    </row>
    <row r="2242" spans="1:9" x14ac:dyDescent="0.4">
      <c r="A2242">
        <v>4626761641</v>
      </c>
      <c r="B2242" t="s">
        <v>135</v>
      </c>
      <c r="C2242">
        <f t="shared" si="68"/>
        <v>120</v>
      </c>
      <c r="D2242">
        <f t="shared" si="69"/>
        <v>121</v>
      </c>
      <c r="E2242">
        <v>1274441202</v>
      </c>
      <c r="F2242">
        <v>22</v>
      </c>
      <c r="G2242" t="s">
        <v>11</v>
      </c>
      <c r="H2242">
        <v>155</v>
      </c>
      <c r="I2242">
        <v>292</v>
      </c>
    </row>
    <row r="2243" spans="1:9" x14ac:dyDescent="0.4">
      <c r="A2243">
        <v>4660387133</v>
      </c>
      <c r="B2243" t="s">
        <v>135</v>
      </c>
      <c r="C2243">
        <f t="shared" ref="C2243:C2306" si="70">D2243-1</f>
        <v>120</v>
      </c>
      <c r="D2243">
        <f t="shared" ref="D2243:D2306" si="71">IF(B2243&lt;&gt;B2242,D2242+1,D2242)</f>
        <v>121</v>
      </c>
      <c r="E2243">
        <v>1275397805</v>
      </c>
      <c r="F2243">
        <v>6</v>
      </c>
      <c r="G2243" t="s">
        <v>11</v>
      </c>
      <c r="H2243">
        <v>1581</v>
      </c>
      <c r="I2243">
        <v>293</v>
      </c>
    </row>
    <row r="2244" spans="1:9" x14ac:dyDescent="0.4">
      <c r="A2244">
        <v>4666518098</v>
      </c>
      <c r="B2244" t="s">
        <v>135</v>
      </c>
      <c r="C2244">
        <f t="shared" si="70"/>
        <v>120</v>
      </c>
      <c r="D2244">
        <f t="shared" si="71"/>
        <v>121</v>
      </c>
      <c r="E2244">
        <v>1275553793</v>
      </c>
      <c r="F2244">
        <v>9</v>
      </c>
      <c r="G2244" t="s">
        <v>11</v>
      </c>
      <c r="H2244">
        <v>1113</v>
      </c>
      <c r="I2244">
        <v>294</v>
      </c>
    </row>
    <row r="2245" spans="1:9" x14ac:dyDescent="0.4">
      <c r="A2245">
        <v>5316804227</v>
      </c>
      <c r="B2245" t="s">
        <v>136</v>
      </c>
      <c r="C2245">
        <f t="shared" si="70"/>
        <v>121</v>
      </c>
      <c r="D2245">
        <f t="shared" si="71"/>
        <v>122</v>
      </c>
      <c r="E2245">
        <v>1293932513</v>
      </c>
      <c r="F2245">
        <v>23</v>
      </c>
      <c r="G2245" t="s">
        <v>13</v>
      </c>
      <c r="H2245">
        <v>1056</v>
      </c>
      <c r="I2245">
        <v>295</v>
      </c>
    </row>
    <row r="2246" spans="1:9" x14ac:dyDescent="0.4">
      <c r="A2246">
        <v>5316817287</v>
      </c>
      <c r="B2246" t="s">
        <v>136</v>
      </c>
      <c r="C2246">
        <f t="shared" si="70"/>
        <v>121</v>
      </c>
      <c r="D2246">
        <f t="shared" si="71"/>
        <v>122</v>
      </c>
      <c r="E2246">
        <v>1293932729</v>
      </c>
      <c r="F2246">
        <v>11</v>
      </c>
      <c r="G2246" t="s">
        <v>11</v>
      </c>
      <c r="H2246">
        <v>2802</v>
      </c>
      <c r="I2246">
        <v>295</v>
      </c>
    </row>
    <row r="2247" spans="1:9" x14ac:dyDescent="0.4">
      <c r="A2247">
        <v>3563940603</v>
      </c>
      <c r="B2247" t="s">
        <v>137</v>
      </c>
      <c r="C2247">
        <f t="shared" si="70"/>
        <v>122</v>
      </c>
      <c r="D2247">
        <f t="shared" si="71"/>
        <v>123</v>
      </c>
      <c r="E2247">
        <v>1239086358</v>
      </c>
      <c r="F2247">
        <v>8</v>
      </c>
      <c r="G2247" t="s">
        <v>8</v>
      </c>
      <c r="H2247">
        <v>571</v>
      </c>
      <c r="I2247">
        <v>296</v>
      </c>
    </row>
    <row r="2248" spans="1:9" x14ac:dyDescent="0.4">
      <c r="A2248">
        <v>3563935087</v>
      </c>
      <c r="B2248" t="s">
        <v>137</v>
      </c>
      <c r="C2248">
        <f t="shared" si="70"/>
        <v>122</v>
      </c>
      <c r="D2248">
        <f t="shared" si="71"/>
        <v>123</v>
      </c>
      <c r="E2248">
        <v>1239086496</v>
      </c>
      <c r="F2248">
        <v>8</v>
      </c>
      <c r="G2248" t="s">
        <v>8</v>
      </c>
      <c r="H2248">
        <v>571</v>
      </c>
      <c r="I2248">
        <v>296</v>
      </c>
    </row>
    <row r="2249" spans="1:9" x14ac:dyDescent="0.4">
      <c r="A2249">
        <v>2403053363</v>
      </c>
      <c r="B2249" t="s">
        <v>138</v>
      </c>
      <c r="C2249">
        <f t="shared" si="70"/>
        <v>123</v>
      </c>
      <c r="D2249">
        <f t="shared" si="71"/>
        <v>124</v>
      </c>
      <c r="E2249">
        <v>1206257370</v>
      </c>
      <c r="F2249">
        <v>26</v>
      </c>
      <c r="G2249" t="s">
        <v>13</v>
      </c>
      <c r="H2249">
        <v>860</v>
      </c>
      <c r="I2249">
        <v>297</v>
      </c>
    </row>
    <row r="2250" spans="1:9" x14ac:dyDescent="0.4">
      <c r="A2250">
        <v>4547187353</v>
      </c>
      <c r="B2250" t="s">
        <v>139</v>
      </c>
      <c r="C2250">
        <f t="shared" si="70"/>
        <v>124</v>
      </c>
      <c r="D2250">
        <f t="shared" si="71"/>
        <v>125</v>
      </c>
      <c r="E2250">
        <v>1271367555</v>
      </c>
      <c r="F2250">
        <v>28</v>
      </c>
      <c r="G2250" t="s">
        <v>11</v>
      </c>
      <c r="H2250">
        <v>79</v>
      </c>
      <c r="I2250">
        <v>298</v>
      </c>
    </row>
    <row r="2251" spans="1:9" x14ac:dyDescent="0.4">
      <c r="A2251">
        <v>4547822956</v>
      </c>
      <c r="B2251" t="s">
        <v>139</v>
      </c>
      <c r="C2251">
        <f t="shared" si="70"/>
        <v>124</v>
      </c>
      <c r="D2251">
        <f t="shared" si="71"/>
        <v>125</v>
      </c>
      <c r="E2251">
        <v>1271368627</v>
      </c>
      <c r="F2251">
        <v>28</v>
      </c>
      <c r="G2251" t="s">
        <v>11</v>
      </c>
      <c r="H2251">
        <v>79</v>
      </c>
      <c r="I2251">
        <v>298</v>
      </c>
    </row>
    <row r="2252" spans="1:9" x14ac:dyDescent="0.4">
      <c r="A2252">
        <v>2436098410</v>
      </c>
      <c r="B2252" t="s">
        <v>140</v>
      </c>
      <c r="C2252">
        <f t="shared" si="70"/>
        <v>125</v>
      </c>
      <c r="D2252">
        <f t="shared" si="71"/>
        <v>126</v>
      </c>
      <c r="E2252">
        <v>1208880431</v>
      </c>
      <c r="F2252">
        <v>17</v>
      </c>
      <c r="G2252" t="s">
        <v>13</v>
      </c>
      <c r="H2252">
        <v>5533</v>
      </c>
      <c r="I2252">
        <v>299</v>
      </c>
    </row>
    <row r="2253" spans="1:9" x14ac:dyDescent="0.4">
      <c r="A2253">
        <v>8497609994</v>
      </c>
      <c r="B2253" t="s">
        <v>141</v>
      </c>
      <c r="C2253">
        <f t="shared" si="70"/>
        <v>126</v>
      </c>
      <c r="D2253">
        <f t="shared" si="71"/>
        <v>127</v>
      </c>
      <c r="E2253">
        <v>1361484957</v>
      </c>
      <c r="F2253">
        <v>15</v>
      </c>
      <c r="G2253" t="s">
        <v>15</v>
      </c>
      <c r="H2253">
        <v>2030</v>
      </c>
      <c r="I2253">
        <v>300</v>
      </c>
    </row>
    <row r="2254" spans="1:9" x14ac:dyDescent="0.4">
      <c r="A2254">
        <v>2774438527</v>
      </c>
      <c r="B2254" t="s">
        <v>142</v>
      </c>
      <c r="C2254">
        <f t="shared" si="70"/>
        <v>127</v>
      </c>
      <c r="D2254">
        <f t="shared" si="71"/>
        <v>128</v>
      </c>
      <c r="E2254">
        <v>1218605618</v>
      </c>
      <c r="F2254">
        <v>17</v>
      </c>
      <c r="G2254" t="s">
        <v>13</v>
      </c>
      <c r="H2254">
        <v>5533</v>
      </c>
      <c r="I2254">
        <v>301</v>
      </c>
    </row>
    <row r="2255" spans="1:9" x14ac:dyDescent="0.4">
      <c r="A2255">
        <v>2775245458</v>
      </c>
      <c r="B2255" t="s">
        <v>142</v>
      </c>
      <c r="C2255">
        <f t="shared" si="70"/>
        <v>127</v>
      </c>
      <c r="D2255">
        <f t="shared" si="71"/>
        <v>128</v>
      </c>
      <c r="E2255">
        <v>1218766129</v>
      </c>
      <c r="F2255">
        <v>3</v>
      </c>
      <c r="G2255" t="s">
        <v>15</v>
      </c>
      <c r="H2255">
        <v>1243</v>
      </c>
      <c r="I2255">
        <v>302</v>
      </c>
    </row>
    <row r="2256" spans="1:9" x14ac:dyDescent="0.4">
      <c r="A2256">
        <v>2112825948</v>
      </c>
      <c r="B2256" t="s">
        <v>143</v>
      </c>
      <c r="C2256">
        <f t="shared" si="70"/>
        <v>128</v>
      </c>
      <c r="D2256">
        <f t="shared" si="71"/>
        <v>129</v>
      </c>
      <c r="E2256">
        <v>1197687097</v>
      </c>
      <c r="F2256">
        <v>20</v>
      </c>
      <c r="G2256" t="s">
        <v>13</v>
      </c>
      <c r="H2256">
        <v>1761</v>
      </c>
      <c r="I2256">
        <v>303</v>
      </c>
    </row>
    <row r="2257" spans="1:9" x14ac:dyDescent="0.4">
      <c r="A2257">
        <v>2112048393</v>
      </c>
      <c r="B2257" t="s">
        <v>143</v>
      </c>
      <c r="C2257">
        <f t="shared" si="70"/>
        <v>128</v>
      </c>
      <c r="D2257">
        <f t="shared" si="71"/>
        <v>129</v>
      </c>
      <c r="E2257">
        <v>1197687116</v>
      </c>
      <c r="F2257">
        <v>20</v>
      </c>
      <c r="G2257" t="s">
        <v>13</v>
      </c>
      <c r="H2257">
        <v>1761</v>
      </c>
      <c r="I2257">
        <v>303</v>
      </c>
    </row>
    <row r="2258" spans="1:9" x14ac:dyDescent="0.4">
      <c r="A2258">
        <v>2112048593</v>
      </c>
      <c r="B2258" t="s">
        <v>143</v>
      </c>
      <c r="C2258">
        <f t="shared" si="70"/>
        <v>128</v>
      </c>
      <c r="D2258">
        <f t="shared" si="71"/>
        <v>129</v>
      </c>
      <c r="E2258">
        <v>1197687128</v>
      </c>
      <c r="F2258">
        <v>20</v>
      </c>
      <c r="G2258" t="s">
        <v>13</v>
      </c>
      <c r="H2258">
        <v>1761</v>
      </c>
      <c r="I2258">
        <v>303</v>
      </c>
    </row>
    <row r="2259" spans="1:9" x14ac:dyDescent="0.4">
      <c r="A2259">
        <v>2112048957</v>
      </c>
      <c r="B2259" t="s">
        <v>143</v>
      </c>
      <c r="C2259">
        <f t="shared" si="70"/>
        <v>128</v>
      </c>
      <c r="D2259">
        <f t="shared" si="71"/>
        <v>129</v>
      </c>
      <c r="E2259">
        <v>1197687149</v>
      </c>
      <c r="F2259">
        <v>20</v>
      </c>
      <c r="G2259" t="s">
        <v>13</v>
      </c>
      <c r="H2259">
        <v>1761</v>
      </c>
      <c r="I2259">
        <v>303</v>
      </c>
    </row>
    <row r="2260" spans="1:9" x14ac:dyDescent="0.4">
      <c r="A2260">
        <v>2218769392</v>
      </c>
      <c r="B2260" t="s">
        <v>143</v>
      </c>
      <c r="C2260">
        <f t="shared" si="70"/>
        <v>128</v>
      </c>
      <c r="D2260">
        <f t="shared" si="71"/>
        <v>129</v>
      </c>
      <c r="E2260">
        <v>1200891823</v>
      </c>
      <c r="F2260">
        <v>17</v>
      </c>
      <c r="G2260" t="s">
        <v>13</v>
      </c>
      <c r="H2260">
        <v>5533</v>
      </c>
      <c r="I2260">
        <v>304</v>
      </c>
    </row>
    <row r="2261" spans="1:9" x14ac:dyDescent="0.4">
      <c r="A2261">
        <v>4929093455</v>
      </c>
      <c r="B2261" t="s">
        <v>143</v>
      </c>
      <c r="C2261">
        <f t="shared" si="70"/>
        <v>128</v>
      </c>
      <c r="D2261">
        <f t="shared" si="71"/>
        <v>129</v>
      </c>
      <c r="E2261">
        <v>1282807492</v>
      </c>
      <c r="F2261">
        <v>15</v>
      </c>
      <c r="G2261" t="s">
        <v>15</v>
      </c>
      <c r="H2261">
        <v>2030</v>
      </c>
      <c r="I2261">
        <v>305</v>
      </c>
    </row>
    <row r="2262" spans="1:9" x14ac:dyDescent="0.4">
      <c r="A2262">
        <v>249945438</v>
      </c>
      <c r="B2262" t="s">
        <v>144</v>
      </c>
      <c r="C2262">
        <f t="shared" si="70"/>
        <v>129</v>
      </c>
      <c r="D2262">
        <f t="shared" si="71"/>
        <v>130</v>
      </c>
      <c r="E2262">
        <v>685539452</v>
      </c>
      <c r="F2262">
        <v>21</v>
      </c>
      <c r="G2262" t="s">
        <v>11</v>
      </c>
      <c r="H2262">
        <v>932</v>
      </c>
      <c r="I2262">
        <v>306</v>
      </c>
    </row>
    <row r="2263" spans="1:9" x14ac:dyDescent="0.4">
      <c r="A2263">
        <v>249951546</v>
      </c>
      <c r="B2263" t="s">
        <v>144</v>
      </c>
      <c r="C2263">
        <f t="shared" si="70"/>
        <v>129</v>
      </c>
      <c r="D2263">
        <f t="shared" si="71"/>
        <v>130</v>
      </c>
      <c r="E2263">
        <v>708426002</v>
      </c>
      <c r="F2263">
        <v>23</v>
      </c>
      <c r="G2263" t="s">
        <v>13</v>
      </c>
      <c r="H2263">
        <v>1056</v>
      </c>
      <c r="I2263">
        <v>307</v>
      </c>
    </row>
    <row r="2264" spans="1:9" x14ac:dyDescent="0.4">
      <c r="A2264">
        <v>249945437</v>
      </c>
      <c r="B2264" t="s">
        <v>144</v>
      </c>
      <c r="C2264">
        <f t="shared" si="70"/>
        <v>129</v>
      </c>
      <c r="D2264">
        <f t="shared" si="71"/>
        <v>130</v>
      </c>
      <c r="E2264">
        <v>717161852</v>
      </c>
      <c r="F2264">
        <v>21</v>
      </c>
      <c r="G2264" t="s">
        <v>11</v>
      </c>
      <c r="H2264">
        <v>932</v>
      </c>
      <c r="I2264">
        <v>308</v>
      </c>
    </row>
    <row r="2265" spans="1:9" x14ac:dyDescent="0.4">
      <c r="A2265">
        <v>249948538</v>
      </c>
      <c r="B2265" t="s">
        <v>144</v>
      </c>
      <c r="C2265">
        <f t="shared" si="70"/>
        <v>129</v>
      </c>
      <c r="D2265">
        <f t="shared" si="71"/>
        <v>130</v>
      </c>
      <c r="E2265">
        <v>717162150</v>
      </c>
      <c r="F2265">
        <v>21</v>
      </c>
      <c r="G2265" t="s">
        <v>11</v>
      </c>
      <c r="H2265">
        <v>932</v>
      </c>
      <c r="I2265">
        <v>308</v>
      </c>
    </row>
    <row r="2266" spans="1:9" x14ac:dyDescent="0.4">
      <c r="A2266">
        <v>249951531</v>
      </c>
      <c r="B2266" t="s">
        <v>144</v>
      </c>
      <c r="C2266">
        <f t="shared" si="70"/>
        <v>129</v>
      </c>
      <c r="D2266">
        <f t="shared" si="71"/>
        <v>130</v>
      </c>
      <c r="E2266">
        <v>717162470</v>
      </c>
      <c r="F2266">
        <v>21</v>
      </c>
      <c r="G2266" t="s">
        <v>11</v>
      </c>
      <c r="H2266">
        <v>932</v>
      </c>
      <c r="I2266">
        <v>308</v>
      </c>
    </row>
    <row r="2267" spans="1:9" x14ac:dyDescent="0.4">
      <c r="A2267">
        <v>249854111</v>
      </c>
      <c r="B2267" t="s">
        <v>144</v>
      </c>
      <c r="C2267">
        <f t="shared" si="70"/>
        <v>129</v>
      </c>
      <c r="D2267">
        <f t="shared" si="71"/>
        <v>130</v>
      </c>
      <c r="E2267">
        <v>1128074400</v>
      </c>
      <c r="F2267">
        <v>16</v>
      </c>
      <c r="G2267" t="s">
        <v>11</v>
      </c>
      <c r="H2267">
        <v>4539</v>
      </c>
      <c r="I2267">
        <v>309</v>
      </c>
    </row>
    <row r="2268" spans="1:9" x14ac:dyDescent="0.4">
      <c r="A2268">
        <v>2227812715</v>
      </c>
      <c r="B2268" t="s">
        <v>144</v>
      </c>
      <c r="C2268">
        <f t="shared" si="70"/>
        <v>129</v>
      </c>
      <c r="D2268">
        <f t="shared" si="71"/>
        <v>130</v>
      </c>
      <c r="E2268">
        <v>1128074401</v>
      </c>
      <c r="F2268">
        <v>16</v>
      </c>
      <c r="G2268" t="s">
        <v>11</v>
      </c>
      <c r="H2268">
        <v>4539</v>
      </c>
      <c r="I2268">
        <v>309</v>
      </c>
    </row>
    <row r="2269" spans="1:9" x14ac:dyDescent="0.4">
      <c r="A2269">
        <v>2228605544</v>
      </c>
      <c r="B2269" t="s">
        <v>144</v>
      </c>
      <c r="C2269">
        <f t="shared" si="70"/>
        <v>129</v>
      </c>
      <c r="D2269">
        <f t="shared" si="71"/>
        <v>130</v>
      </c>
      <c r="E2269">
        <v>1128074402</v>
      </c>
      <c r="F2269">
        <v>16</v>
      </c>
      <c r="G2269" t="s">
        <v>11</v>
      </c>
      <c r="H2269">
        <v>4539</v>
      </c>
      <c r="I2269">
        <v>309</v>
      </c>
    </row>
    <row r="2270" spans="1:9" x14ac:dyDescent="0.4">
      <c r="A2270">
        <v>2227813171</v>
      </c>
      <c r="B2270" t="s">
        <v>144</v>
      </c>
      <c r="C2270">
        <f t="shared" si="70"/>
        <v>129</v>
      </c>
      <c r="D2270">
        <f t="shared" si="71"/>
        <v>130</v>
      </c>
      <c r="E2270">
        <v>1128074403</v>
      </c>
      <c r="F2270">
        <v>16</v>
      </c>
      <c r="G2270" t="s">
        <v>11</v>
      </c>
      <c r="H2270">
        <v>4539</v>
      </c>
      <c r="I2270">
        <v>309</v>
      </c>
    </row>
    <row r="2271" spans="1:9" x14ac:dyDescent="0.4">
      <c r="A2271">
        <v>1119342071</v>
      </c>
      <c r="B2271" t="s">
        <v>144</v>
      </c>
      <c r="C2271">
        <f t="shared" si="70"/>
        <v>129</v>
      </c>
      <c r="D2271">
        <f t="shared" si="71"/>
        <v>130</v>
      </c>
      <c r="E2271">
        <v>1187085767</v>
      </c>
      <c r="F2271">
        <v>9</v>
      </c>
      <c r="G2271" t="s">
        <v>11</v>
      </c>
      <c r="H2271">
        <v>1113</v>
      </c>
      <c r="I2271">
        <v>310</v>
      </c>
    </row>
    <row r="2272" spans="1:9" x14ac:dyDescent="0.4">
      <c r="A2272">
        <v>5468919044</v>
      </c>
      <c r="B2272" t="s">
        <v>144</v>
      </c>
      <c r="C2272">
        <f t="shared" si="70"/>
        <v>129</v>
      </c>
      <c r="D2272">
        <f t="shared" si="71"/>
        <v>130</v>
      </c>
      <c r="E2272">
        <v>1297564527</v>
      </c>
      <c r="F2272">
        <v>16</v>
      </c>
      <c r="G2272" t="s">
        <v>11</v>
      </c>
      <c r="H2272">
        <v>4539</v>
      </c>
      <c r="I2272">
        <v>311</v>
      </c>
    </row>
    <row r="2273" spans="1:9" x14ac:dyDescent="0.4">
      <c r="A2273">
        <v>5468325223</v>
      </c>
      <c r="B2273" t="s">
        <v>144</v>
      </c>
      <c r="C2273">
        <f t="shared" si="70"/>
        <v>129</v>
      </c>
      <c r="D2273">
        <f t="shared" si="71"/>
        <v>130</v>
      </c>
      <c r="E2273">
        <v>1297564544</v>
      </c>
      <c r="F2273">
        <v>16</v>
      </c>
      <c r="G2273" t="s">
        <v>11</v>
      </c>
      <c r="H2273">
        <v>4539</v>
      </c>
      <c r="I2273">
        <v>311</v>
      </c>
    </row>
    <row r="2274" spans="1:9" x14ac:dyDescent="0.4">
      <c r="A2274">
        <v>5468920074</v>
      </c>
      <c r="B2274" t="s">
        <v>144</v>
      </c>
      <c r="C2274">
        <f t="shared" si="70"/>
        <v>129</v>
      </c>
      <c r="D2274">
        <f t="shared" si="71"/>
        <v>130</v>
      </c>
      <c r="E2274">
        <v>1297564688</v>
      </c>
      <c r="F2274">
        <v>16</v>
      </c>
      <c r="G2274" t="s">
        <v>11</v>
      </c>
      <c r="H2274">
        <v>4539</v>
      </c>
      <c r="I2274">
        <v>311</v>
      </c>
    </row>
    <row r="2275" spans="1:9" x14ac:dyDescent="0.4">
      <c r="A2275">
        <v>5468921214</v>
      </c>
      <c r="B2275" t="s">
        <v>144</v>
      </c>
      <c r="C2275">
        <f t="shared" si="70"/>
        <v>129</v>
      </c>
      <c r="D2275">
        <f t="shared" si="71"/>
        <v>130</v>
      </c>
      <c r="E2275">
        <v>1297565823</v>
      </c>
      <c r="F2275">
        <v>16</v>
      </c>
      <c r="G2275" t="s">
        <v>11</v>
      </c>
      <c r="H2275">
        <v>4539</v>
      </c>
      <c r="I2275">
        <v>311</v>
      </c>
    </row>
    <row r="2276" spans="1:9" x14ac:dyDescent="0.4">
      <c r="A2276">
        <v>5468922128</v>
      </c>
      <c r="B2276" t="s">
        <v>144</v>
      </c>
      <c r="C2276">
        <f t="shared" si="70"/>
        <v>129</v>
      </c>
      <c r="D2276">
        <f t="shared" si="71"/>
        <v>130</v>
      </c>
      <c r="E2276">
        <v>1297565895</v>
      </c>
      <c r="F2276">
        <v>16</v>
      </c>
      <c r="G2276" t="s">
        <v>11</v>
      </c>
      <c r="H2276">
        <v>4539</v>
      </c>
      <c r="I2276">
        <v>311</v>
      </c>
    </row>
    <row r="2277" spans="1:9" x14ac:dyDescent="0.4">
      <c r="A2277">
        <v>9570056357</v>
      </c>
      <c r="B2277" t="s">
        <v>144</v>
      </c>
      <c r="C2277">
        <f t="shared" si="70"/>
        <v>129</v>
      </c>
      <c r="D2277">
        <f t="shared" si="71"/>
        <v>130</v>
      </c>
      <c r="E2277">
        <v>1376534667</v>
      </c>
      <c r="F2277">
        <v>4</v>
      </c>
      <c r="G2277" t="s">
        <v>11</v>
      </c>
      <c r="H2277">
        <v>1042</v>
      </c>
      <c r="I2277">
        <v>312</v>
      </c>
    </row>
    <row r="2278" spans="1:9" x14ac:dyDescent="0.4">
      <c r="A2278">
        <v>9563577203</v>
      </c>
      <c r="B2278" t="s">
        <v>144</v>
      </c>
      <c r="C2278">
        <f t="shared" si="70"/>
        <v>129</v>
      </c>
      <c r="D2278">
        <f t="shared" si="71"/>
        <v>130</v>
      </c>
      <c r="E2278">
        <v>1376535813</v>
      </c>
      <c r="F2278">
        <v>4</v>
      </c>
      <c r="G2278" t="s">
        <v>11</v>
      </c>
      <c r="H2278">
        <v>1042</v>
      </c>
      <c r="I2278">
        <v>312</v>
      </c>
    </row>
    <row r="2279" spans="1:9" x14ac:dyDescent="0.4">
      <c r="A2279">
        <v>9570051887</v>
      </c>
      <c r="B2279" t="s">
        <v>144</v>
      </c>
      <c r="C2279">
        <f t="shared" si="70"/>
        <v>129</v>
      </c>
      <c r="D2279">
        <f t="shared" si="71"/>
        <v>130</v>
      </c>
      <c r="E2279">
        <v>1376538417</v>
      </c>
      <c r="F2279">
        <v>9</v>
      </c>
      <c r="G2279" t="s">
        <v>11</v>
      </c>
      <c r="H2279">
        <v>1113</v>
      </c>
      <c r="I2279">
        <v>312</v>
      </c>
    </row>
    <row r="2280" spans="1:9" x14ac:dyDescent="0.4">
      <c r="A2280">
        <v>12035155713</v>
      </c>
      <c r="B2280" t="s">
        <v>144</v>
      </c>
      <c r="C2280">
        <f t="shared" si="70"/>
        <v>129</v>
      </c>
      <c r="D2280">
        <f t="shared" si="71"/>
        <v>130</v>
      </c>
      <c r="E2280">
        <v>1388494780</v>
      </c>
      <c r="F2280">
        <v>17</v>
      </c>
      <c r="G2280" t="s">
        <v>13</v>
      </c>
      <c r="H2280">
        <v>5533</v>
      </c>
      <c r="I2280">
        <v>313</v>
      </c>
    </row>
    <row r="2281" spans="1:9" x14ac:dyDescent="0.4">
      <c r="A2281">
        <v>13831446254</v>
      </c>
      <c r="B2281" t="s">
        <v>144</v>
      </c>
      <c r="C2281">
        <f t="shared" si="70"/>
        <v>129</v>
      </c>
      <c r="D2281">
        <f t="shared" si="71"/>
        <v>130</v>
      </c>
      <c r="E2281">
        <v>1396915156</v>
      </c>
      <c r="F2281">
        <v>2</v>
      </c>
      <c r="G2281" t="s">
        <v>17</v>
      </c>
      <c r="H2281">
        <v>1478</v>
      </c>
      <c r="I2281">
        <v>314</v>
      </c>
    </row>
    <row r="2282" spans="1:9" x14ac:dyDescent="0.4">
      <c r="A2282">
        <v>2864955174</v>
      </c>
      <c r="B2282" t="s">
        <v>145</v>
      </c>
      <c r="C2282">
        <f t="shared" si="70"/>
        <v>130</v>
      </c>
      <c r="D2282">
        <f t="shared" si="71"/>
        <v>131</v>
      </c>
      <c r="E2282">
        <v>1217952342</v>
      </c>
      <c r="F2282">
        <v>16</v>
      </c>
      <c r="G2282" t="s">
        <v>11</v>
      </c>
      <c r="H2282">
        <v>4539</v>
      </c>
      <c r="I2282">
        <v>315</v>
      </c>
    </row>
    <row r="2283" spans="1:9" x14ac:dyDescent="0.4">
      <c r="A2283">
        <v>2864124341</v>
      </c>
      <c r="B2283" t="s">
        <v>145</v>
      </c>
      <c r="C2283">
        <f t="shared" si="70"/>
        <v>130</v>
      </c>
      <c r="D2283">
        <f t="shared" si="71"/>
        <v>131</v>
      </c>
      <c r="E2283">
        <v>1217953152</v>
      </c>
      <c r="F2283">
        <v>5</v>
      </c>
      <c r="G2283" t="s">
        <v>10</v>
      </c>
      <c r="H2283">
        <v>1750</v>
      </c>
      <c r="I2283">
        <v>315</v>
      </c>
    </row>
    <row r="2284" spans="1:9" x14ac:dyDescent="0.4">
      <c r="A2284">
        <v>2864956836</v>
      </c>
      <c r="B2284" t="s">
        <v>145</v>
      </c>
      <c r="C2284">
        <f t="shared" si="70"/>
        <v>130</v>
      </c>
      <c r="D2284">
        <f t="shared" si="71"/>
        <v>131</v>
      </c>
      <c r="E2284">
        <v>1217953262</v>
      </c>
      <c r="F2284">
        <v>5</v>
      </c>
      <c r="G2284" t="s">
        <v>10</v>
      </c>
      <c r="H2284">
        <v>1750</v>
      </c>
      <c r="I2284">
        <v>315</v>
      </c>
    </row>
    <row r="2285" spans="1:9" x14ac:dyDescent="0.4">
      <c r="A2285">
        <v>2864957522</v>
      </c>
      <c r="B2285" t="s">
        <v>145</v>
      </c>
      <c r="C2285">
        <f t="shared" si="70"/>
        <v>130</v>
      </c>
      <c r="D2285">
        <f t="shared" si="71"/>
        <v>131</v>
      </c>
      <c r="E2285">
        <v>1217953309</v>
      </c>
      <c r="F2285">
        <v>15</v>
      </c>
      <c r="G2285" t="s">
        <v>15</v>
      </c>
      <c r="H2285">
        <v>2030</v>
      </c>
      <c r="I2285">
        <v>315</v>
      </c>
    </row>
    <row r="2286" spans="1:9" x14ac:dyDescent="0.4">
      <c r="A2286">
        <v>2864126831</v>
      </c>
      <c r="B2286" t="s">
        <v>145</v>
      </c>
      <c r="C2286">
        <f t="shared" si="70"/>
        <v>130</v>
      </c>
      <c r="D2286">
        <f t="shared" si="71"/>
        <v>131</v>
      </c>
      <c r="E2286">
        <v>1217953481</v>
      </c>
      <c r="F2286">
        <v>15</v>
      </c>
      <c r="G2286" t="s">
        <v>15</v>
      </c>
      <c r="H2286">
        <v>2030</v>
      </c>
      <c r="I2286">
        <v>315</v>
      </c>
    </row>
    <row r="2287" spans="1:9" x14ac:dyDescent="0.4">
      <c r="A2287">
        <v>2864127601</v>
      </c>
      <c r="B2287" t="s">
        <v>145</v>
      </c>
      <c r="C2287">
        <f t="shared" si="70"/>
        <v>130</v>
      </c>
      <c r="D2287">
        <f t="shared" si="71"/>
        <v>131</v>
      </c>
      <c r="E2287">
        <v>1217953641</v>
      </c>
      <c r="F2287">
        <v>15</v>
      </c>
      <c r="G2287" t="s">
        <v>15</v>
      </c>
      <c r="H2287">
        <v>2030</v>
      </c>
      <c r="I2287">
        <v>315</v>
      </c>
    </row>
    <row r="2288" spans="1:9" x14ac:dyDescent="0.4">
      <c r="A2288">
        <v>2864964542</v>
      </c>
      <c r="B2288" t="s">
        <v>145</v>
      </c>
      <c r="C2288">
        <f t="shared" si="70"/>
        <v>130</v>
      </c>
      <c r="D2288">
        <f t="shared" si="71"/>
        <v>131</v>
      </c>
      <c r="E2288">
        <v>1217959376</v>
      </c>
      <c r="F2288">
        <v>15</v>
      </c>
      <c r="G2288" t="s">
        <v>15</v>
      </c>
      <c r="H2288">
        <v>2030</v>
      </c>
      <c r="I2288">
        <v>315</v>
      </c>
    </row>
    <row r="2289" spans="1:9" x14ac:dyDescent="0.4">
      <c r="A2289">
        <v>2864133449</v>
      </c>
      <c r="B2289" t="s">
        <v>145</v>
      </c>
      <c r="C2289">
        <f t="shared" si="70"/>
        <v>130</v>
      </c>
      <c r="D2289">
        <f t="shared" si="71"/>
        <v>131</v>
      </c>
      <c r="E2289">
        <v>1217959408</v>
      </c>
      <c r="F2289">
        <v>15</v>
      </c>
      <c r="G2289" t="s">
        <v>15</v>
      </c>
      <c r="H2289">
        <v>2030</v>
      </c>
      <c r="I2289">
        <v>315</v>
      </c>
    </row>
    <row r="2290" spans="1:9" x14ac:dyDescent="0.4">
      <c r="A2290">
        <v>2864966118</v>
      </c>
      <c r="B2290" t="s">
        <v>145</v>
      </c>
      <c r="C2290">
        <f t="shared" si="70"/>
        <v>130</v>
      </c>
      <c r="D2290">
        <f t="shared" si="71"/>
        <v>131</v>
      </c>
      <c r="E2290">
        <v>1217959474</v>
      </c>
      <c r="F2290">
        <v>15</v>
      </c>
      <c r="G2290" t="s">
        <v>15</v>
      </c>
      <c r="H2290">
        <v>2030</v>
      </c>
      <c r="I2290">
        <v>315</v>
      </c>
    </row>
    <row r="2291" spans="1:9" x14ac:dyDescent="0.4">
      <c r="A2291">
        <v>2864966700</v>
      </c>
      <c r="B2291" t="s">
        <v>145</v>
      </c>
      <c r="C2291">
        <f t="shared" si="70"/>
        <v>130</v>
      </c>
      <c r="D2291">
        <f t="shared" si="71"/>
        <v>131</v>
      </c>
      <c r="E2291">
        <v>1217960022</v>
      </c>
      <c r="F2291">
        <v>15</v>
      </c>
      <c r="G2291" t="s">
        <v>15</v>
      </c>
      <c r="H2291">
        <v>2030</v>
      </c>
      <c r="I2291">
        <v>315</v>
      </c>
    </row>
    <row r="2292" spans="1:9" x14ac:dyDescent="0.4">
      <c r="A2292">
        <v>2864135743</v>
      </c>
      <c r="B2292" t="s">
        <v>145</v>
      </c>
      <c r="C2292">
        <f t="shared" si="70"/>
        <v>130</v>
      </c>
      <c r="D2292">
        <f t="shared" si="71"/>
        <v>131</v>
      </c>
      <c r="E2292">
        <v>1217960085</v>
      </c>
      <c r="F2292">
        <v>15</v>
      </c>
      <c r="G2292" t="s">
        <v>15</v>
      </c>
      <c r="H2292">
        <v>2030</v>
      </c>
      <c r="I2292">
        <v>315</v>
      </c>
    </row>
    <row r="2293" spans="1:9" x14ac:dyDescent="0.4">
      <c r="A2293">
        <v>2864138041</v>
      </c>
      <c r="B2293" t="s">
        <v>145</v>
      </c>
      <c r="C2293">
        <f t="shared" si="70"/>
        <v>130</v>
      </c>
      <c r="D2293">
        <f t="shared" si="71"/>
        <v>131</v>
      </c>
      <c r="E2293">
        <v>1217962607</v>
      </c>
      <c r="F2293">
        <v>17</v>
      </c>
      <c r="G2293" t="s">
        <v>13</v>
      </c>
      <c r="H2293">
        <v>5533</v>
      </c>
      <c r="I2293">
        <v>315</v>
      </c>
    </row>
    <row r="2294" spans="1:9" x14ac:dyDescent="0.4">
      <c r="A2294">
        <v>2864970732</v>
      </c>
      <c r="B2294" t="s">
        <v>145</v>
      </c>
      <c r="C2294">
        <f t="shared" si="70"/>
        <v>130</v>
      </c>
      <c r="D2294">
        <f t="shared" si="71"/>
        <v>131</v>
      </c>
      <c r="E2294">
        <v>1217962774</v>
      </c>
      <c r="F2294">
        <v>17</v>
      </c>
      <c r="G2294" t="s">
        <v>13</v>
      </c>
      <c r="H2294">
        <v>5533</v>
      </c>
      <c r="I2294">
        <v>315</v>
      </c>
    </row>
    <row r="2295" spans="1:9" x14ac:dyDescent="0.4">
      <c r="A2295">
        <v>2864139857</v>
      </c>
      <c r="B2295" t="s">
        <v>145</v>
      </c>
      <c r="C2295">
        <f t="shared" si="70"/>
        <v>130</v>
      </c>
      <c r="D2295">
        <f t="shared" si="71"/>
        <v>131</v>
      </c>
      <c r="E2295">
        <v>1217962828</v>
      </c>
      <c r="F2295">
        <v>17</v>
      </c>
      <c r="G2295" t="s">
        <v>13</v>
      </c>
      <c r="H2295">
        <v>5533</v>
      </c>
      <c r="I2295">
        <v>315</v>
      </c>
    </row>
    <row r="2296" spans="1:9" x14ac:dyDescent="0.4">
      <c r="A2296">
        <v>2864140957</v>
      </c>
      <c r="B2296" t="s">
        <v>145</v>
      </c>
      <c r="C2296">
        <f t="shared" si="70"/>
        <v>130</v>
      </c>
      <c r="D2296">
        <f t="shared" si="71"/>
        <v>131</v>
      </c>
      <c r="E2296">
        <v>1217962855</v>
      </c>
      <c r="F2296">
        <v>17</v>
      </c>
      <c r="G2296" t="s">
        <v>13</v>
      </c>
      <c r="H2296">
        <v>5533</v>
      </c>
      <c r="I2296">
        <v>315</v>
      </c>
    </row>
    <row r="2297" spans="1:9" x14ac:dyDescent="0.4">
      <c r="A2297">
        <v>2864143835</v>
      </c>
      <c r="B2297" t="s">
        <v>145</v>
      </c>
      <c r="C2297">
        <f t="shared" si="70"/>
        <v>130</v>
      </c>
      <c r="D2297">
        <f t="shared" si="71"/>
        <v>131</v>
      </c>
      <c r="E2297">
        <v>1217963698</v>
      </c>
      <c r="F2297">
        <v>17</v>
      </c>
      <c r="G2297" t="s">
        <v>13</v>
      </c>
      <c r="H2297">
        <v>5533</v>
      </c>
      <c r="I2297">
        <v>315</v>
      </c>
    </row>
    <row r="2298" spans="1:9" x14ac:dyDescent="0.4">
      <c r="A2298">
        <v>2864984820</v>
      </c>
      <c r="B2298" t="s">
        <v>145</v>
      </c>
      <c r="C2298">
        <f t="shared" si="70"/>
        <v>130</v>
      </c>
      <c r="D2298">
        <f t="shared" si="71"/>
        <v>131</v>
      </c>
      <c r="E2298">
        <v>1217965457</v>
      </c>
      <c r="F2298">
        <v>17</v>
      </c>
      <c r="G2298" t="s">
        <v>13</v>
      </c>
      <c r="H2298">
        <v>5533</v>
      </c>
      <c r="I2298">
        <v>315</v>
      </c>
    </row>
    <row r="2299" spans="1:9" x14ac:dyDescent="0.4">
      <c r="A2299">
        <v>2864154743</v>
      </c>
      <c r="B2299" t="s">
        <v>145</v>
      </c>
      <c r="C2299">
        <f t="shared" si="70"/>
        <v>130</v>
      </c>
      <c r="D2299">
        <f t="shared" si="71"/>
        <v>131</v>
      </c>
      <c r="E2299">
        <v>1217965656</v>
      </c>
      <c r="F2299">
        <v>17</v>
      </c>
      <c r="G2299" t="s">
        <v>13</v>
      </c>
      <c r="H2299">
        <v>5533</v>
      </c>
      <c r="I2299">
        <v>315</v>
      </c>
    </row>
    <row r="2300" spans="1:9" x14ac:dyDescent="0.4">
      <c r="A2300">
        <v>2864986218</v>
      </c>
      <c r="B2300" t="s">
        <v>145</v>
      </c>
      <c r="C2300">
        <f t="shared" si="70"/>
        <v>130</v>
      </c>
      <c r="D2300">
        <f t="shared" si="71"/>
        <v>131</v>
      </c>
      <c r="E2300">
        <v>1217966160</v>
      </c>
      <c r="F2300">
        <v>17</v>
      </c>
      <c r="G2300" t="s">
        <v>13</v>
      </c>
      <c r="H2300">
        <v>5533</v>
      </c>
      <c r="I2300">
        <v>315</v>
      </c>
    </row>
    <row r="2301" spans="1:9" x14ac:dyDescent="0.4">
      <c r="A2301">
        <v>2864991302</v>
      </c>
      <c r="B2301" t="s">
        <v>145</v>
      </c>
      <c r="C2301">
        <f t="shared" si="70"/>
        <v>130</v>
      </c>
      <c r="D2301">
        <f t="shared" si="71"/>
        <v>131</v>
      </c>
      <c r="E2301">
        <v>1217974419</v>
      </c>
      <c r="F2301">
        <v>9</v>
      </c>
      <c r="G2301" t="s">
        <v>11</v>
      </c>
      <c r="H2301">
        <v>1113</v>
      </c>
      <c r="I2301">
        <v>315</v>
      </c>
    </row>
    <row r="2302" spans="1:9" x14ac:dyDescent="0.4">
      <c r="A2302">
        <v>2809982201</v>
      </c>
      <c r="B2302" t="s">
        <v>146</v>
      </c>
      <c r="C2302">
        <f t="shared" si="70"/>
        <v>131</v>
      </c>
      <c r="D2302">
        <f t="shared" si="71"/>
        <v>132</v>
      </c>
      <c r="E2302">
        <v>1219380027</v>
      </c>
      <c r="F2302">
        <v>15</v>
      </c>
      <c r="G2302" t="s">
        <v>15</v>
      </c>
      <c r="H2302">
        <v>2030</v>
      </c>
      <c r="I2302">
        <v>316</v>
      </c>
    </row>
    <row r="2303" spans="1:9" x14ac:dyDescent="0.4">
      <c r="A2303">
        <v>2810830420</v>
      </c>
      <c r="B2303" t="s">
        <v>146</v>
      </c>
      <c r="C2303">
        <f t="shared" si="70"/>
        <v>131</v>
      </c>
      <c r="D2303">
        <f t="shared" si="71"/>
        <v>132</v>
      </c>
      <c r="E2303">
        <v>1219380036</v>
      </c>
      <c r="F2303">
        <v>15</v>
      </c>
      <c r="G2303" t="s">
        <v>15</v>
      </c>
      <c r="H2303">
        <v>2030</v>
      </c>
      <c r="I2303">
        <v>316</v>
      </c>
    </row>
    <row r="2304" spans="1:9" x14ac:dyDescent="0.4">
      <c r="A2304">
        <v>2810831950</v>
      </c>
      <c r="B2304" t="s">
        <v>146</v>
      </c>
      <c r="C2304">
        <f t="shared" si="70"/>
        <v>131</v>
      </c>
      <c r="D2304">
        <f t="shared" si="71"/>
        <v>132</v>
      </c>
      <c r="E2304">
        <v>1219380076</v>
      </c>
      <c r="F2304">
        <v>15</v>
      </c>
      <c r="G2304" t="s">
        <v>15</v>
      </c>
      <c r="H2304">
        <v>2030</v>
      </c>
      <c r="I2304">
        <v>316</v>
      </c>
    </row>
    <row r="2305" spans="1:9" x14ac:dyDescent="0.4">
      <c r="A2305">
        <v>2809986363</v>
      </c>
      <c r="B2305" t="s">
        <v>146</v>
      </c>
      <c r="C2305">
        <f t="shared" si="70"/>
        <v>131</v>
      </c>
      <c r="D2305">
        <f t="shared" si="71"/>
        <v>132</v>
      </c>
      <c r="E2305">
        <v>1219380094</v>
      </c>
      <c r="F2305">
        <v>15</v>
      </c>
      <c r="G2305" t="s">
        <v>15</v>
      </c>
      <c r="H2305">
        <v>2030</v>
      </c>
      <c r="I2305">
        <v>316</v>
      </c>
    </row>
    <row r="2306" spans="1:9" x14ac:dyDescent="0.4">
      <c r="A2306">
        <v>2810834822</v>
      </c>
      <c r="B2306" t="s">
        <v>146</v>
      </c>
      <c r="C2306">
        <f t="shared" si="70"/>
        <v>131</v>
      </c>
      <c r="D2306">
        <f t="shared" si="71"/>
        <v>132</v>
      </c>
      <c r="E2306">
        <v>1219380102</v>
      </c>
      <c r="F2306">
        <v>15</v>
      </c>
      <c r="G2306" t="s">
        <v>15</v>
      </c>
      <c r="H2306">
        <v>2030</v>
      </c>
      <c r="I2306">
        <v>316</v>
      </c>
    </row>
    <row r="2307" spans="1:9" x14ac:dyDescent="0.4">
      <c r="A2307">
        <v>2809989753</v>
      </c>
      <c r="B2307" t="s">
        <v>146</v>
      </c>
      <c r="C2307">
        <f t="shared" ref="C2307:C2370" si="72">D2307-1</f>
        <v>131</v>
      </c>
      <c r="D2307">
        <f t="shared" ref="D2307:D2370" si="73">IF(B2307&lt;&gt;B2306,D2306+1,D2306)</f>
        <v>132</v>
      </c>
      <c r="E2307">
        <v>1219380127</v>
      </c>
      <c r="F2307">
        <v>15</v>
      </c>
      <c r="G2307" t="s">
        <v>15</v>
      </c>
      <c r="H2307">
        <v>2030</v>
      </c>
      <c r="I2307">
        <v>316</v>
      </c>
    </row>
    <row r="2308" spans="1:9" x14ac:dyDescent="0.4">
      <c r="A2308">
        <v>2809991887</v>
      </c>
      <c r="B2308" t="s">
        <v>146</v>
      </c>
      <c r="C2308">
        <f t="shared" si="72"/>
        <v>131</v>
      </c>
      <c r="D2308">
        <f t="shared" si="73"/>
        <v>132</v>
      </c>
      <c r="E2308">
        <v>1219380401</v>
      </c>
      <c r="F2308">
        <v>15</v>
      </c>
      <c r="G2308" t="s">
        <v>15</v>
      </c>
      <c r="H2308">
        <v>2030</v>
      </c>
      <c r="I2308">
        <v>316</v>
      </c>
    </row>
    <row r="2309" spans="1:9" x14ac:dyDescent="0.4">
      <c r="A2309">
        <v>2810840012</v>
      </c>
      <c r="B2309" t="s">
        <v>146</v>
      </c>
      <c r="C2309">
        <f t="shared" si="72"/>
        <v>131</v>
      </c>
      <c r="D2309">
        <f t="shared" si="73"/>
        <v>132</v>
      </c>
      <c r="E2309">
        <v>1219380446</v>
      </c>
      <c r="F2309">
        <v>15</v>
      </c>
      <c r="G2309" t="s">
        <v>15</v>
      </c>
      <c r="H2309">
        <v>2030</v>
      </c>
      <c r="I2309">
        <v>316</v>
      </c>
    </row>
    <row r="2310" spans="1:9" x14ac:dyDescent="0.4">
      <c r="A2310">
        <v>2810841690</v>
      </c>
      <c r="B2310" t="s">
        <v>146</v>
      </c>
      <c r="C2310">
        <f t="shared" si="72"/>
        <v>131</v>
      </c>
      <c r="D2310">
        <f t="shared" si="73"/>
        <v>132</v>
      </c>
      <c r="E2310">
        <v>1219380457</v>
      </c>
      <c r="F2310">
        <v>15</v>
      </c>
      <c r="G2310" t="s">
        <v>15</v>
      </c>
      <c r="H2310">
        <v>2030</v>
      </c>
      <c r="I2310">
        <v>316</v>
      </c>
    </row>
    <row r="2311" spans="1:9" x14ac:dyDescent="0.4">
      <c r="A2311">
        <v>2810843316</v>
      </c>
      <c r="B2311" t="s">
        <v>146</v>
      </c>
      <c r="C2311">
        <f t="shared" si="72"/>
        <v>131</v>
      </c>
      <c r="D2311">
        <f t="shared" si="73"/>
        <v>132</v>
      </c>
      <c r="E2311">
        <v>1219380494</v>
      </c>
      <c r="F2311">
        <v>15</v>
      </c>
      <c r="G2311" t="s">
        <v>15</v>
      </c>
      <c r="H2311">
        <v>2030</v>
      </c>
      <c r="I2311">
        <v>316</v>
      </c>
    </row>
    <row r="2312" spans="1:9" x14ac:dyDescent="0.4">
      <c r="A2312">
        <v>2809998467</v>
      </c>
      <c r="B2312" t="s">
        <v>146</v>
      </c>
      <c r="C2312">
        <f t="shared" si="72"/>
        <v>131</v>
      </c>
      <c r="D2312">
        <f t="shared" si="73"/>
        <v>132</v>
      </c>
      <c r="E2312">
        <v>1219380504</v>
      </c>
      <c r="F2312">
        <v>15</v>
      </c>
      <c r="G2312" t="s">
        <v>15</v>
      </c>
      <c r="H2312">
        <v>2030</v>
      </c>
      <c r="I2312">
        <v>316</v>
      </c>
    </row>
    <row r="2313" spans="1:9" x14ac:dyDescent="0.4">
      <c r="A2313">
        <v>2810846634</v>
      </c>
      <c r="B2313" t="s">
        <v>146</v>
      </c>
      <c r="C2313">
        <f t="shared" si="72"/>
        <v>131</v>
      </c>
      <c r="D2313">
        <f t="shared" si="73"/>
        <v>132</v>
      </c>
      <c r="E2313">
        <v>1219380509</v>
      </c>
      <c r="F2313">
        <v>15</v>
      </c>
      <c r="G2313" t="s">
        <v>15</v>
      </c>
      <c r="H2313">
        <v>2030</v>
      </c>
      <c r="I2313">
        <v>316</v>
      </c>
    </row>
    <row r="2314" spans="1:9" x14ac:dyDescent="0.4">
      <c r="A2314">
        <v>2810848264</v>
      </c>
      <c r="B2314" t="s">
        <v>146</v>
      </c>
      <c r="C2314">
        <f t="shared" si="72"/>
        <v>131</v>
      </c>
      <c r="D2314">
        <f t="shared" si="73"/>
        <v>132</v>
      </c>
      <c r="E2314">
        <v>1219380530</v>
      </c>
      <c r="F2314">
        <v>15</v>
      </c>
      <c r="G2314" t="s">
        <v>15</v>
      </c>
      <c r="H2314">
        <v>2030</v>
      </c>
      <c r="I2314">
        <v>316</v>
      </c>
    </row>
    <row r="2315" spans="1:9" x14ac:dyDescent="0.4">
      <c r="A2315">
        <v>2810171449</v>
      </c>
      <c r="B2315" t="s">
        <v>146</v>
      </c>
      <c r="C2315">
        <f t="shared" si="72"/>
        <v>131</v>
      </c>
      <c r="D2315">
        <f t="shared" si="73"/>
        <v>132</v>
      </c>
      <c r="E2315">
        <v>1219380553</v>
      </c>
      <c r="F2315">
        <v>15</v>
      </c>
      <c r="G2315" t="s">
        <v>15</v>
      </c>
      <c r="H2315">
        <v>2030</v>
      </c>
      <c r="I2315">
        <v>316</v>
      </c>
    </row>
    <row r="2316" spans="1:9" x14ac:dyDescent="0.4">
      <c r="A2316">
        <v>2811018758</v>
      </c>
      <c r="B2316" t="s">
        <v>146</v>
      </c>
      <c r="C2316">
        <f t="shared" si="72"/>
        <v>131</v>
      </c>
      <c r="D2316">
        <f t="shared" si="73"/>
        <v>132</v>
      </c>
      <c r="E2316">
        <v>1219380567</v>
      </c>
      <c r="F2316">
        <v>15</v>
      </c>
      <c r="G2316" t="s">
        <v>15</v>
      </c>
      <c r="H2316">
        <v>2030</v>
      </c>
      <c r="I2316">
        <v>316</v>
      </c>
    </row>
    <row r="2317" spans="1:9" x14ac:dyDescent="0.4">
      <c r="A2317">
        <v>2810174493</v>
      </c>
      <c r="B2317" t="s">
        <v>146</v>
      </c>
      <c r="C2317">
        <f t="shared" si="72"/>
        <v>131</v>
      </c>
      <c r="D2317">
        <f t="shared" si="73"/>
        <v>132</v>
      </c>
      <c r="E2317">
        <v>1219380614</v>
      </c>
      <c r="F2317">
        <v>15</v>
      </c>
      <c r="G2317" t="s">
        <v>15</v>
      </c>
      <c r="H2317">
        <v>2030</v>
      </c>
      <c r="I2317">
        <v>316</v>
      </c>
    </row>
    <row r="2318" spans="1:9" x14ac:dyDescent="0.4">
      <c r="A2318">
        <v>2811022146</v>
      </c>
      <c r="B2318" t="s">
        <v>146</v>
      </c>
      <c r="C2318">
        <f t="shared" si="72"/>
        <v>131</v>
      </c>
      <c r="D2318">
        <f t="shared" si="73"/>
        <v>132</v>
      </c>
      <c r="E2318">
        <v>1219380659</v>
      </c>
      <c r="F2318">
        <v>15</v>
      </c>
      <c r="G2318" t="s">
        <v>15</v>
      </c>
      <c r="H2318">
        <v>2030</v>
      </c>
      <c r="I2318">
        <v>316</v>
      </c>
    </row>
    <row r="2319" spans="1:9" x14ac:dyDescent="0.4">
      <c r="A2319">
        <v>2811035430</v>
      </c>
      <c r="B2319" t="s">
        <v>146</v>
      </c>
      <c r="C2319">
        <f t="shared" si="72"/>
        <v>131</v>
      </c>
      <c r="D2319">
        <f t="shared" si="73"/>
        <v>132</v>
      </c>
      <c r="E2319">
        <v>1219395644</v>
      </c>
      <c r="F2319">
        <v>23</v>
      </c>
      <c r="G2319" t="s">
        <v>13</v>
      </c>
      <c r="H2319">
        <v>1056</v>
      </c>
      <c r="I2319">
        <v>316</v>
      </c>
    </row>
    <row r="2320" spans="1:9" x14ac:dyDescent="0.4">
      <c r="A2320">
        <v>2811036768</v>
      </c>
      <c r="B2320" t="s">
        <v>146</v>
      </c>
      <c r="C2320">
        <f t="shared" si="72"/>
        <v>131</v>
      </c>
      <c r="D2320">
        <f t="shared" si="73"/>
        <v>132</v>
      </c>
      <c r="E2320">
        <v>1219395693</v>
      </c>
      <c r="F2320">
        <v>23</v>
      </c>
      <c r="G2320" t="s">
        <v>13</v>
      </c>
      <c r="H2320">
        <v>1056</v>
      </c>
      <c r="I2320">
        <v>316</v>
      </c>
    </row>
    <row r="2321" spans="1:9" x14ac:dyDescent="0.4">
      <c r="A2321">
        <v>2810192655</v>
      </c>
      <c r="B2321" t="s">
        <v>146</v>
      </c>
      <c r="C2321">
        <f t="shared" si="72"/>
        <v>131</v>
      </c>
      <c r="D2321">
        <f t="shared" si="73"/>
        <v>132</v>
      </c>
      <c r="E2321">
        <v>1219395702</v>
      </c>
      <c r="F2321">
        <v>23</v>
      </c>
      <c r="G2321" t="s">
        <v>13</v>
      </c>
      <c r="H2321">
        <v>1056</v>
      </c>
      <c r="I2321">
        <v>316</v>
      </c>
    </row>
    <row r="2322" spans="1:9" x14ac:dyDescent="0.4">
      <c r="A2322">
        <v>2810193967</v>
      </c>
      <c r="B2322" t="s">
        <v>146</v>
      </c>
      <c r="C2322">
        <f t="shared" si="72"/>
        <v>131</v>
      </c>
      <c r="D2322">
        <f t="shared" si="73"/>
        <v>132</v>
      </c>
      <c r="E2322">
        <v>1219395782</v>
      </c>
      <c r="F2322">
        <v>23</v>
      </c>
      <c r="G2322" t="s">
        <v>13</v>
      </c>
      <c r="H2322">
        <v>1056</v>
      </c>
      <c r="I2322">
        <v>316</v>
      </c>
    </row>
    <row r="2323" spans="1:9" x14ac:dyDescent="0.4">
      <c r="A2323">
        <v>2810196011</v>
      </c>
      <c r="B2323" t="s">
        <v>146</v>
      </c>
      <c r="C2323">
        <f t="shared" si="72"/>
        <v>131</v>
      </c>
      <c r="D2323">
        <f t="shared" si="73"/>
        <v>132</v>
      </c>
      <c r="E2323">
        <v>1219395837</v>
      </c>
      <c r="F2323">
        <v>23</v>
      </c>
      <c r="G2323" t="s">
        <v>13</v>
      </c>
      <c r="H2323">
        <v>1056</v>
      </c>
      <c r="I2323">
        <v>316</v>
      </c>
    </row>
    <row r="2324" spans="1:9" x14ac:dyDescent="0.4">
      <c r="A2324">
        <v>13316075043</v>
      </c>
      <c r="B2324" t="s">
        <v>147</v>
      </c>
      <c r="C2324">
        <f t="shared" si="72"/>
        <v>132</v>
      </c>
      <c r="D2324">
        <f t="shared" si="73"/>
        <v>133</v>
      </c>
      <c r="E2324">
        <v>1395379630</v>
      </c>
      <c r="F2324">
        <v>23</v>
      </c>
      <c r="G2324" t="s">
        <v>13</v>
      </c>
      <c r="H2324">
        <v>1056</v>
      </c>
      <c r="I2324">
        <v>317</v>
      </c>
    </row>
    <row r="2325" spans="1:9" x14ac:dyDescent="0.4">
      <c r="A2325">
        <v>13316304444</v>
      </c>
      <c r="B2325" t="s">
        <v>147</v>
      </c>
      <c r="C2325">
        <f t="shared" si="72"/>
        <v>132</v>
      </c>
      <c r="D2325">
        <f t="shared" si="73"/>
        <v>133</v>
      </c>
      <c r="E2325">
        <v>1395379710</v>
      </c>
      <c r="F2325">
        <v>17</v>
      </c>
      <c r="G2325" t="s">
        <v>13</v>
      </c>
      <c r="H2325">
        <v>5533</v>
      </c>
      <c r="I2325">
        <v>317</v>
      </c>
    </row>
    <row r="2326" spans="1:9" x14ac:dyDescent="0.4">
      <c r="A2326">
        <v>2894928339</v>
      </c>
      <c r="B2326" t="s">
        <v>148</v>
      </c>
      <c r="C2326">
        <f t="shared" si="72"/>
        <v>133</v>
      </c>
      <c r="D2326">
        <f t="shared" si="73"/>
        <v>134</v>
      </c>
      <c r="E2326">
        <v>1222229801</v>
      </c>
      <c r="F2326">
        <v>25</v>
      </c>
      <c r="G2326" t="s">
        <v>13</v>
      </c>
      <c r="H2326">
        <v>1042</v>
      </c>
      <c r="I2326">
        <v>318</v>
      </c>
    </row>
    <row r="2327" spans="1:9" x14ac:dyDescent="0.4">
      <c r="A2327">
        <v>2894928879</v>
      </c>
      <c r="B2327" t="s">
        <v>148</v>
      </c>
      <c r="C2327">
        <f t="shared" si="72"/>
        <v>133</v>
      </c>
      <c r="D2327">
        <f t="shared" si="73"/>
        <v>134</v>
      </c>
      <c r="E2327">
        <v>1222229820</v>
      </c>
      <c r="F2327">
        <v>25</v>
      </c>
      <c r="G2327" t="s">
        <v>13</v>
      </c>
      <c r="H2327">
        <v>1042</v>
      </c>
      <c r="I2327">
        <v>318</v>
      </c>
    </row>
    <row r="2328" spans="1:9" x14ac:dyDescent="0.4">
      <c r="A2328">
        <v>2895768528</v>
      </c>
      <c r="B2328" t="s">
        <v>148</v>
      </c>
      <c r="C2328">
        <f t="shared" si="72"/>
        <v>133</v>
      </c>
      <c r="D2328">
        <f t="shared" si="73"/>
        <v>134</v>
      </c>
      <c r="E2328">
        <v>1222230275</v>
      </c>
      <c r="F2328">
        <v>4</v>
      </c>
      <c r="G2328" t="s">
        <v>11</v>
      </c>
      <c r="H2328">
        <v>1042</v>
      </c>
      <c r="I2328">
        <v>318</v>
      </c>
    </row>
    <row r="2329" spans="1:9" x14ac:dyDescent="0.4">
      <c r="A2329">
        <v>2895769118</v>
      </c>
      <c r="B2329" t="s">
        <v>148</v>
      </c>
      <c r="C2329">
        <f t="shared" si="72"/>
        <v>133</v>
      </c>
      <c r="D2329">
        <f t="shared" si="73"/>
        <v>134</v>
      </c>
      <c r="E2329">
        <v>1222230359</v>
      </c>
      <c r="F2329">
        <v>15</v>
      </c>
      <c r="G2329" t="s">
        <v>15</v>
      </c>
      <c r="H2329">
        <v>2030</v>
      </c>
      <c r="I2329">
        <v>318</v>
      </c>
    </row>
    <row r="2330" spans="1:9" x14ac:dyDescent="0.4">
      <c r="A2330">
        <v>1816052024</v>
      </c>
      <c r="B2330" t="s">
        <v>149</v>
      </c>
      <c r="C2330">
        <f t="shared" si="72"/>
        <v>134</v>
      </c>
      <c r="D2330">
        <f t="shared" si="73"/>
        <v>135</v>
      </c>
      <c r="E2330">
        <v>1193883380</v>
      </c>
      <c r="F2330">
        <v>26</v>
      </c>
      <c r="G2330" t="s">
        <v>13</v>
      </c>
      <c r="H2330">
        <v>860</v>
      </c>
      <c r="I2330">
        <v>319</v>
      </c>
    </row>
    <row r="2331" spans="1:9" x14ac:dyDescent="0.4">
      <c r="A2331">
        <v>1815206829</v>
      </c>
      <c r="B2331" t="s">
        <v>149</v>
      </c>
      <c r="C2331">
        <f t="shared" si="72"/>
        <v>134</v>
      </c>
      <c r="D2331">
        <f t="shared" si="73"/>
        <v>135</v>
      </c>
      <c r="E2331">
        <v>1193883542</v>
      </c>
      <c r="F2331">
        <v>26</v>
      </c>
      <c r="G2331" t="s">
        <v>13</v>
      </c>
      <c r="H2331">
        <v>860</v>
      </c>
      <c r="I2331">
        <v>319</v>
      </c>
    </row>
    <row r="2332" spans="1:9" x14ac:dyDescent="0.4">
      <c r="A2332">
        <v>1816052786</v>
      </c>
      <c r="B2332" t="s">
        <v>149</v>
      </c>
      <c r="C2332">
        <f t="shared" si="72"/>
        <v>134</v>
      </c>
      <c r="D2332">
        <f t="shared" si="73"/>
        <v>135</v>
      </c>
      <c r="E2332">
        <v>1193883684</v>
      </c>
      <c r="F2332">
        <v>26</v>
      </c>
      <c r="G2332" t="s">
        <v>13</v>
      </c>
      <c r="H2332">
        <v>860</v>
      </c>
      <c r="I2332">
        <v>319</v>
      </c>
    </row>
    <row r="2333" spans="1:9" x14ac:dyDescent="0.4">
      <c r="A2333">
        <v>1815207661</v>
      </c>
      <c r="B2333" t="s">
        <v>149</v>
      </c>
      <c r="C2333">
        <f t="shared" si="72"/>
        <v>134</v>
      </c>
      <c r="D2333">
        <f t="shared" si="73"/>
        <v>135</v>
      </c>
      <c r="E2333">
        <v>1193884218</v>
      </c>
      <c r="F2333">
        <v>26</v>
      </c>
      <c r="G2333" t="s">
        <v>13</v>
      </c>
      <c r="H2333">
        <v>860</v>
      </c>
      <c r="I2333">
        <v>319</v>
      </c>
    </row>
    <row r="2334" spans="1:9" x14ac:dyDescent="0.4">
      <c r="A2334">
        <v>1815208115</v>
      </c>
      <c r="B2334" t="s">
        <v>149</v>
      </c>
      <c r="C2334">
        <f t="shared" si="72"/>
        <v>134</v>
      </c>
      <c r="D2334">
        <f t="shared" si="73"/>
        <v>135</v>
      </c>
      <c r="E2334">
        <v>1193884835</v>
      </c>
      <c r="F2334">
        <v>6</v>
      </c>
      <c r="G2334" t="s">
        <v>11</v>
      </c>
      <c r="H2334">
        <v>1581</v>
      </c>
      <c r="I2334">
        <v>319</v>
      </c>
    </row>
    <row r="2335" spans="1:9" x14ac:dyDescent="0.4">
      <c r="A2335">
        <v>1815208655</v>
      </c>
      <c r="B2335" t="s">
        <v>149</v>
      </c>
      <c r="C2335">
        <f t="shared" si="72"/>
        <v>134</v>
      </c>
      <c r="D2335">
        <f t="shared" si="73"/>
        <v>135</v>
      </c>
      <c r="E2335">
        <v>1193884891</v>
      </c>
      <c r="F2335">
        <v>6</v>
      </c>
      <c r="G2335" t="s">
        <v>11</v>
      </c>
      <c r="H2335">
        <v>1581</v>
      </c>
      <c r="I2335">
        <v>319</v>
      </c>
    </row>
    <row r="2336" spans="1:9" x14ac:dyDescent="0.4">
      <c r="A2336">
        <v>1816054906</v>
      </c>
      <c r="B2336" t="s">
        <v>149</v>
      </c>
      <c r="C2336">
        <f t="shared" si="72"/>
        <v>134</v>
      </c>
      <c r="D2336">
        <f t="shared" si="73"/>
        <v>135</v>
      </c>
      <c r="E2336">
        <v>1193885181</v>
      </c>
      <c r="F2336">
        <v>6</v>
      </c>
      <c r="G2336" t="s">
        <v>11</v>
      </c>
      <c r="H2336">
        <v>1581</v>
      </c>
      <c r="I2336">
        <v>319</v>
      </c>
    </row>
    <row r="2337" spans="1:9" x14ac:dyDescent="0.4">
      <c r="A2337">
        <v>1816055296</v>
      </c>
      <c r="B2337" t="s">
        <v>149</v>
      </c>
      <c r="C2337">
        <f t="shared" si="72"/>
        <v>134</v>
      </c>
      <c r="D2337">
        <f t="shared" si="73"/>
        <v>135</v>
      </c>
      <c r="E2337">
        <v>1193885394</v>
      </c>
      <c r="F2337">
        <v>11</v>
      </c>
      <c r="G2337" t="s">
        <v>11</v>
      </c>
      <c r="H2337">
        <v>2802</v>
      </c>
      <c r="I2337">
        <v>319</v>
      </c>
    </row>
    <row r="2338" spans="1:9" x14ac:dyDescent="0.4">
      <c r="A2338">
        <v>1815210165</v>
      </c>
      <c r="B2338" t="s">
        <v>149</v>
      </c>
      <c r="C2338">
        <f t="shared" si="72"/>
        <v>134</v>
      </c>
      <c r="D2338">
        <f t="shared" si="73"/>
        <v>135</v>
      </c>
      <c r="E2338">
        <v>1193885714</v>
      </c>
      <c r="F2338">
        <v>11</v>
      </c>
      <c r="G2338" t="s">
        <v>11</v>
      </c>
      <c r="H2338">
        <v>2802</v>
      </c>
      <c r="I2338">
        <v>319</v>
      </c>
    </row>
    <row r="2339" spans="1:9" x14ac:dyDescent="0.4">
      <c r="A2339">
        <v>1815210477</v>
      </c>
      <c r="B2339" t="s">
        <v>149</v>
      </c>
      <c r="C2339">
        <f t="shared" si="72"/>
        <v>134</v>
      </c>
      <c r="D2339">
        <f t="shared" si="73"/>
        <v>135</v>
      </c>
      <c r="E2339">
        <v>1193885837</v>
      </c>
      <c r="F2339">
        <v>16</v>
      </c>
      <c r="G2339" t="s">
        <v>11</v>
      </c>
      <c r="H2339">
        <v>4539</v>
      </c>
      <c r="I2339">
        <v>319</v>
      </c>
    </row>
    <row r="2340" spans="1:9" x14ac:dyDescent="0.4">
      <c r="A2340">
        <v>1815210877</v>
      </c>
      <c r="B2340" t="s">
        <v>149</v>
      </c>
      <c r="C2340">
        <f t="shared" si="72"/>
        <v>134</v>
      </c>
      <c r="D2340">
        <f t="shared" si="73"/>
        <v>135</v>
      </c>
      <c r="E2340">
        <v>1193886235</v>
      </c>
      <c r="F2340">
        <v>16</v>
      </c>
      <c r="G2340" t="s">
        <v>11</v>
      </c>
      <c r="H2340">
        <v>4539</v>
      </c>
      <c r="I2340">
        <v>319</v>
      </c>
    </row>
    <row r="2341" spans="1:9" x14ac:dyDescent="0.4">
      <c r="A2341">
        <v>1815211211</v>
      </c>
      <c r="B2341" t="s">
        <v>149</v>
      </c>
      <c r="C2341">
        <f t="shared" si="72"/>
        <v>134</v>
      </c>
      <c r="D2341">
        <f t="shared" si="73"/>
        <v>135</v>
      </c>
      <c r="E2341">
        <v>1193886304</v>
      </c>
      <c r="F2341">
        <v>16</v>
      </c>
      <c r="G2341" t="s">
        <v>11</v>
      </c>
      <c r="H2341">
        <v>4539</v>
      </c>
      <c r="I2341">
        <v>319</v>
      </c>
    </row>
    <row r="2342" spans="1:9" x14ac:dyDescent="0.4">
      <c r="A2342">
        <v>2577876593</v>
      </c>
      <c r="B2342" t="s">
        <v>149</v>
      </c>
      <c r="C2342">
        <f t="shared" si="72"/>
        <v>134</v>
      </c>
      <c r="D2342">
        <f t="shared" si="73"/>
        <v>135</v>
      </c>
      <c r="E2342">
        <v>1212911758</v>
      </c>
      <c r="F2342">
        <v>26</v>
      </c>
      <c r="G2342" t="s">
        <v>13</v>
      </c>
      <c r="H2342">
        <v>860</v>
      </c>
      <c r="I2342">
        <v>320</v>
      </c>
    </row>
    <row r="2343" spans="1:9" x14ac:dyDescent="0.4">
      <c r="A2343">
        <v>2577876769</v>
      </c>
      <c r="B2343" t="s">
        <v>149</v>
      </c>
      <c r="C2343">
        <f t="shared" si="72"/>
        <v>134</v>
      </c>
      <c r="D2343">
        <f t="shared" si="73"/>
        <v>135</v>
      </c>
      <c r="E2343">
        <v>1212912040</v>
      </c>
      <c r="F2343">
        <v>26</v>
      </c>
      <c r="G2343" t="s">
        <v>13</v>
      </c>
      <c r="H2343">
        <v>860</v>
      </c>
      <c r="I2343">
        <v>320</v>
      </c>
    </row>
    <row r="2344" spans="1:9" x14ac:dyDescent="0.4">
      <c r="A2344">
        <v>2578709470</v>
      </c>
      <c r="B2344" t="s">
        <v>149</v>
      </c>
      <c r="C2344">
        <f t="shared" si="72"/>
        <v>134</v>
      </c>
      <c r="D2344">
        <f t="shared" si="73"/>
        <v>135</v>
      </c>
      <c r="E2344">
        <v>1212912200</v>
      </c>
      <c r="F2344">
        <v>26</v>
      </c>
      <c r="G2344" t="s">
        <v>13</v>
      </c>
      <c r="H2344">
        <v>860</v>
      </c>
      <c r="I2344">
        <v>320</v>
      </c>
    </row>
    <row r="2345" spans="1:9" x14ac:dyDescent="0.4">
      <c r="A2345">
        <v>2577876949</v>
      </c>
      <c r="B2345" t="s">
        <v>149</v>
      </c>
      <c r="C2345">
        <f t="shared" si="72"/>
        <v>134</v>
      </c>
      <c r="D2345">
        <f t="shared" si="73"/>
        <v>135</v>
      </c>
      <c r="E2345">
        <v>1212912254</v>
      </c>
      <c r="F2345">
        <v>26</v>
      </c>
      <c r="G2345" t="s">
        <v>13</v>
      </c>
      <c r="H2345">
        <v>860</v>
      </c>
      <c r="I2345">
        <v>320</v>
      </c>
    </row>
    <row r="2346" spans="1:9" x14ac:dyDescent="0.4">
      <c r="A2346">
        <v>2578709772</v>
      </c>
      <c r="B2346" t="s">
        <v>149</v>
      </c>
      <c r="C2346">
        <f t="shared" si="72"/>
        <v>134</v>
      </c>
      <c r="D2346">
        <f t="shared" si="73"/>
        <v>135</v>
      </c>
      <c r="E2346">
        <v>1213408834</v>
      </c>
      <c r="F2346">
        <v>3</v>
      </c>
      <c r="G2346" t="s">
        <v>15</v>
      </c>
      <c r="H2346">
        <v>1243</v>
      </c>
      <c r="I2346">
        <v>321</v>
      </c>
    </row>
    <row r="2347" spans="1:9" x14ac:dyDescent="0.4">
      <c r="A2347">
        <v>2578709896</v>
      </c>
      <c r="B2347" t="s">
        <v>149</v>
      </c>
      <c r="C2347">
        <f t="shared" si="72"/>
        <v>134</v>
      </c>
      <c r="D2347">
        <f t="shared" si="73"/>
        <v>135</v>
      </c>
      <c r="E2347">
        <v>1213409024</v>
      </c>
      <c r="F2347">
        <v>3</v>
      </c>
      <c r="G2347" t="s">
        <v>15</v>
      </c>
      <c r="H2347">
        <v>1243</v>
      </c>
      <c r="I2347">
        <v>321</v>
      </c>
    </row>
    <row r="2348" spans="1:9" x14ac:dyDescent="0.4">
      <c r="A2348">
        <v>4923766107</v>
      </c>
      <c r="B2348" t="s">
        <v>150</v>
      </c>
      <c r="C2348">
        <f t="shared" si="72"/>
        <v>135</v>
      </c>
      <c r="D2348">
        <f t="shared" si="73"/>
        <v>136</v>
      </c>
      <c r="E2348">
        <v>1280430358</v>
      </c>
      <c r="F2348">
        <v>6</v>
      </c>
      <c r="G2348" t="s">
        <v>11</v>
      </c>
      <c r="H2348">
        <v>1581</v>
      </c>
      <c r="I2348">
        <v>322</v>
      </c>
    </row>
    <row r="2349" spans="1:9" x14ac:dyDescent="0.4">
      <c r="A2349">
        <v>4924367470</v>
      </c>
      <c r="B2349" t="s">
        <v>150</v>
      </c>
      <c r="C2349">
        <f t="shared" si="72"/>
        <v>135</v>
      </c>
      <c r="D2349">
        <f t="shared" si="73"/>
        <v>136</v>
      </c>
      <c r="E2349">
        <v>1280430658</v>
      </c>
      <c r="F2349">
        <v>6</v>
      </c>
      <c r="G2349" t="s">
        <v>11</v>
      </c>
      <c r="H2349">
        <v>1581</v>
      </c>
      <c r="I2349">
        <v>322</v>
      </c>
    </row>
    <row r="2350" spans="1:9" x14ac:dyDescent="0.4">
      <c r="A2350">
        <v>4923774573</v>
      </c>
      <c r="B2350" t="s">
        <v>150</v>
      </c>
      <c r="C2350">
        <f t="shared" si="72"/>
        <v>135</v>
      </c>
      <c r="D2350">
        <f t="shared" si="73"/>
        <v>136</v>
      </c>
      <c r="E2350">
        <v>1280430692</v>
      </c>
      <c r="F2350">
        <v>6</v>
      </c>
      <c r="G2350" t="s">
        <v>11</v>
      </c>
      <c r="H2350">
        <v>1581</v>
      </c>
      <c r="I2350">
        <v>322</v>
      </c>
    </row>
    <row r="2351" spans="1:9" x14ac:dyDescent="0.4">
      <c r="A2351">
        <v>4923778541</v>
      </c>
      <c r="B2351" t="s">
        <v>150</v>
      </c>
      <c r="C2351">
        <f t="shared" si="72"/>
        <v>135</v>
      </c>
      <c r="D2351">
        <f t="shared" si="73"/>
        <v>136</v>
      </c>
      <c r="E2351">
        <v>1280435136</v>
      </c>
      <c r="F2351">
        <v>26</v>
      </c>
      <c r="G2351" t="s">
        <v>13</v>
      </c>
      <c r="H2351">
        <v>860</v>
      </c>
      <c r="I2351">
        <v>322</v>
      </c>
    </row>
    <row r="2352" spans="1:9" x14ac:dyDescent="0.4">
      <c r="A2352">
        <v>4924405134</v>
      </c>
      <c r="B2352" t="s">
        <v>150</v>
      </c>
      <c r="C2352">
        <f t="shared" si="72"/>
        <v>135</v>
      </c>
      <c r="D2352">
        <f t="shared" si="73"/>
        <v>136</v>
      </c>
      <c r="E2352">
        <v>1280446189</v>
      </c>
      <c r="F2352">
        <v>17</v>
      </c>
      <c r="G2352" t="s">
        <v>13</v>
      </c>
      <c r="H2352">
        <v>5533</v>
      </c>
      <c r="I2352">
        <v>322</v>
      </c>
    </row>
    <row r="2353" spans="1:9" x14ac:dyDescent="0.4">
      <c r="A2353">
        <v>4924406952</v>
      </c>
      <c r="B2353" t="s">
        <v>150</v>
      </c>
      <c r="C2353">
        <f t="shared" si="72"/>
        <v>135</v>
      </c>
      <c r="D2353">
        <f t="shared" si="73"/>
        <v>136</v>
      </c>
      <c r="E2353">
        <v>1280446210</v>
      </c>
      <c r="F2353">
        <v>17</v>
      </c>
      <c r="G2353" t="s">
        <v>13</v>
      </c>
      <c r="H2353">
        <v>5533</v>
      </c>
      <c r="I2353">
        <v>322</v>
      </c>
    </row>
    <row r="2354" spans="1:9" x14ac:dyDescent="0.4">
      <c r="A2354">
        <v>4924408812</v>
      </c>
      <c r="B2354" t="s">
        <v>150</v>
      </c>
      <c r="C2354">
        <f t="shared" si="72"/>
        <v>135</v>
      </c>
      <c r="D2354">
        <f t="shared" si="73"/>
        <v>136</v>
      </c>
      <c r="E2354">
        <v>1280448188</v>
      </c>
      <c r="F2354">
        <v>17</v>
      </c>
      <c r="G2354" t="s">
        <v>13</v>
      </c>
      <c r="H2354">
        <v>5533</v>
      </c>
      <c r="I2354">
        <v>322</v>
      </c>
    </row>
    <row r="2355" spans="1:9" x14ac:dyDescent="0.4">
      <c r="A2355">
        <v>4923815761</v>
      </c>
      <c r="B2355" t="s">
        <v>150</v>
      </c>
      <c r="C2355">
        <f t="shared" si="72"/>
        <v>135</v>
      </c>
      <c r="D2355">
        <f t="shared" si="73"/>
        <v>136</v>
      </c>
      <c r="E2355">
        <v>1280464779</v>
      </c>
      <c r="F2355">
        <v>17</v>
      </c>
      <c r="G2355" t="s">
        <v>13</v>
      </c>
      <c r="H2355">
        <v>5533</v>
      </c>
      <c r="I2355">
        <v>322</v>
      </c>
    </row>
    <row r="2356" spans="1:9" x14ac:dyDescent="0.4">
      <c r="A2356">
        <v>4924412880</v>
      </c>
      <c r="B2356" t="s">
        <v>150</v>
      </c>
      <c r="C2356">
        <f t="shared" si="72"/>
        <v>135</v>
      </c>
      <c r="D2356">
        <f t="shared" si="73"/>
        <v>136</v>
      </c>
      <c r="E2356">
        <v>1280465527</v>
      </c>
      <c r="F2356">
        <v>15</v>
      </c>
      <c r="G2356" t="s">
        <v>15</v>
      </c>
      <c r="H2356">
        <v>2030</v>
      </c>
      <c r="I2356">
        <v>322</v>
      </c>
    </row>
    <row r="2357" spans="1:9" x14ac:dyDescent="0.4">
      <c r="A2357">
        <v>4923821911</v>
      </c>
      <c r="B2357" t="s">
        <v>150</v>
      </c>
      <c r="C2357">
        <f t="shared" si="72"/>
        <v>135</v>
      </c>
      <c r="D2357">
        <f t="shared" si="73"/>
        <v>136</v>
      </c>
      <c r="E2357">
        <v>1280465862</v>
      </c>
      <c r="F2357">
        <v>17</v>
      </c>
      <c r="G2357" t="s">
        <v>13</v>
      </c>
      <c r="H2357">
        <v>5533</v>
      </c>
      <c r="I2357">
        <v>322</v>
      </c>
    </row>
    <row r="2358" spans="1:9" x14ac:dyDescent="0.4">
      <c r="A2358">
        <v>4924423436</v>
      </c>
      <c r="B2358" t="s">
        <v>150</v>
      </c>
      <c r="C2358">
        <f t="shared" si="72"/>
        <v>135</v>
      </c>
      <c r="D2358">
        <f t="shared" si="73"/>
        <v>136</v>
      </c>
      <c r="E2358">
        <v>1280466018</v>
      </c>
      <c r="F2358">
        <v>17</v>
      </c>
      <c r="G2358" t="s">
        <v>13</v>
      </c>
      <c r="H2358">
        <v>5533</v>
      </c>
      <c r="I2358">
        <v>322</v>
      </c>
    </row>
    <row r="2359" spans="1:9" x14ac:dyDescent="0.4">
      <c r="A2359">
        <v>4924431832</v>
      </c>
      <c r="B2359" t="s">
        <v>150</v>
      </c>
      <c r="C2359">
        <f t="shared" si="72"/>
        <v>135</v>
      </c>
      <c r="D2359">
        <f t="shared" si="73"/>
        <v>136</v>
      </c>
      <c r="E2359">
        <v>1280468516</v>
      </c>
      <c r="F2359">
        <v>17</v>
      </c>
      <c r="G2359" t="s">
        <v>13</v>
      </c>
      <c r="H2359">
        <v>5533</v>
      </c>
      <c r="I2359">
        <v>322</v>
      </c>
    </row>
    <row r="2360" spans="1:9" x14ac:dyDescent="0.4">
      <c r="A2360">
        <v>4924444034</v>
      </c>
      <c r="B2360" t="s">
        <v>150</v>
      </c>
      <c r="C2360">
        <f t="shared" si="72"/>
        <v>135</v>
      </c>
      <c r="D2360">
        <f t="shared" si="73"/>
        <v>136</v>
      </c>
      <c r="E2360">
        <v>1280468528</v>
      </c>
      <c r="F2360">
        <v>17</v>
      </c>
      <c r="G2360" t="s">
        <v>13</v>
      </c>
      <c r="H2360">
        <v>5533</v>
      </c>
      <c r="I2360">
        <v>322</v>
      </c>
    </row>
    <row r="2361" spans="1:9" x14ac:dyDescent="0.4">
      <c r="A2361">
        <v>10910733386</v>
      </c>
      <c r="B2361" t="s">
        <v>151</v>
      </c>
      <c r="C2361">
        <f t="shared" si="72"/>
        <v>136</v>
      </c>
      <c r="D2361">
        <f t="shared" si="73"/>
        <v>137</v>
      </c>
      <c r="E2361">
        <v>1383785749</v>
      </c>
      <c r="F2361">
        <v>1</v>
      </c>
      <c r="G2361" t="s">
        <v>10</v>
      </c>
      <c r="H2361">
        <v>1399</v>
      </c>
      <c r="I2361">
        <v>323</v>
      </c>
    </row>
    <row r="2362" spans="1:9" x14ac:dyDescent="0.4">
      <c r="A2362">
        <v>10910933554</v>
      </c>
      <c r="B2362" t="s">
        <v>151</v>
      </c>
      <c r="C2362">
        <f t="shared" si="72"/>
        <v>136</v>
      </c>
      <c r="D2362">
        <f t="shared" si="73"/>
        <v>137</v>
      </c>
      <c r="E2362">
        <v>1383796570</v>
      </c>
      <c r="F2362">
        <v>2</v>
      </c>
      <c r="G2362" t="s">
        <v>17</v>
      </c>
      <c r="H2362">
        <v>1478</v>
      </c>
      <c r="I2362">
        <v>323</v>
      </c>
    </row>
    <row r="2363" spans="1:9" x14ac:dyDescent="0.4">
      <c r="A2363">
        <v>10910801705</v>
      </c>
      <c r="B2363" t="s">
        <v>151</v>
      </c>
      <c r="C2363">
        <f t="shared" si="72"/>
        <v>136</v>
      </c>
      <c r="D2363">
        <f t="shared" si="73"/>
        <v>137</v>
      </c>
      <c r="E2363">
        <v>1383799110</v>
      </c>
      <c r="F2363">
        <v>2</v>
      </c>
      <c r="G2363" t="s">
        <v>17</v>
      </c>
      <c r="H2363">
        <v>1478</v>
      </c>
      <c r="I2363">
        <v>323</v>
      </c>
    </row>
    <row r="2364" spans="1:9" x14ac:dyDescent="0.4">
      <c r="A2364">
        <v>10911110533</v>
      </c>
      <c r="B2364" t="s">
        <v>151</v>
      </c>
      <c r="C2364">
        <f t="shared" si="72"/>
        <v>136</v>
      </c>
      <c r="D2364">
        <f t="shared" si="73"/>
        <v>137</v>
      </c>
      <c r="E2364">
        <v>1383799522</v>
      </c>
      <c r="F2364">
        <v>2</v>
      </c>
      <c r="G2364" t="s">
        <v>17</v>
      </c>
      <c r="H2364">
        <v>1478</v>
      </c>
      <c r="I2364">
        <v>323</v>
      </c>
    </row>
    <row r="2365" spans="1:9" x14ac:dyDescent="0.4">
      <c r="A2365">
        <v>10910813495</v>
      </c>
      <c r="B2365" t="s">
        <v>151</v>
      </c>
      <c r="C2365">
        <f t="shared" si="72"/>
        <v>136</v>
      </c>
      <c r="D2365">
        <f t="shared" si="73"/>
        <v>137</v>
      </c>
      <c r="E2365">
        <v>1383799650</v>
      </c>
      <c r="F2365">
        <v>2</v>
      </c>
      <c r="G2365" t="s">
        <v>17</v>
      </c>
      <c r="H2365">
        <v>1478</v>
      </c>
      <c r="I2365">
        <v>323</v>
      </c>
    </row>
    <row r="2366" spans="1:9" x14ac:dyDescent="0.4">
      <c r="A2366">
        <v>10911128303</v>
      </c>
      <c r="B2366" t="s">
        <v>151</v>
      </c>
      <c r="C2366">
        <f t="shared" si="72"/>
        <v>136</v>
      </c>
      <c r="D2366">
        <f t="shared" si="73"/>
        <v>137</v>
      </c>
      <c r="E2366">
        <v>1383870781</v>
      </c>
      <c r="F2366">
        <v>4</v>
      </c>
      <c r="G2366" t="s">
        <v>11</v>
      </c>
      <c r="H2366">
        <v>1042</v>
      </c>
      <c r="I2366">
        <v>324</v>
      </c>
    </row>
    <row r="2367" spans="1:9" x14ac:dyDescent="0.4">
      <c r="A2367">
        <v>10910866716</v>
      </c>
      <c r="B2367" t="s">
        <v>151</v>
      </c>
      <c r="C2367">
        <f t="shared" si="72"/>
        <v>136</v>
      </c>
      <c r="D2367">
        <f t="shared" si="73"/>
        <v>137</v>
      </c>
      <c r="E2367">
        <v>1383871189</v>
      </c>
      <c r="F2367">
        <v>25</v>
      </c>
      <c r="G2367" t="s">
        <v>13</v>
      </c>
      <c r="H2367">
        <v>1042</v>
      </c>
      <c r="I2367">
        <v>324</v>
      </c>
    </row>
    <row r="2368" spans="1:9" x14ac:dyDescent="0.4">
      <c r="A2368">
        <v>10910876865</v>
      </c>
      <c r="B2368" t="s">
        <v>151</v>
      </c>
      <c r="C2368">
        <f t="shared" si="72"/>
        <v>136</v>
      </c>
      <c r="D2368">
        <f t="shared" si="73"/>
        <v>137</v>
      </c>
      <c r="E2368">
        <v>1383880097</v>
      </c>
      <c r="F2368">
        <v>17</v>
      </c>
      <c r="G2368" t="s">
        <v>13</v>
      </c>
      <c r="H2368">
        <v>5533</v>
      </c>
      <c r="I2368">
        <v>324</v>
      </c>
    </row>
    <row r="2369" spans="1:9" x14ac:dyDescent="0.4">
      <c r="A2369">
        <v>10910871075</v>
      </c>
      <c r="B2369" t="s">
        <v>151</v>
      </c>
      <c r="C2369">
        <f t="shared" si="72"/>
        <v>136</v>
      </c>
      <c r="D2369">
        <f t="shared" si="73"/>
        <v>137</v>
      </c>
      <c r="E2369">
        <v>1383880097</v>
      </c>
      <c r="F2369">
        <v>17</v>
      </c>
      <c r="G2369" t="s">
        <v>13</v>
      </c>
      <c r="H2369">
        <v>5533</v>
      </c>
      <c r="I2369">
        <v>324</v>
      </c>
    </row>
    <row r="2370" spans="1:9" x14ac:dyDescent="0.4">
      <c r="A2370">
        <v>10911165873</v>
      </c>
      <c r="B2370" t="s">
        <v>151</v>
      </c>
      <c r="C2370">
        <f t="shared" si="72"/>
        <v>136</v>
      </c>
      <c r="D2370">
        <f t="shared" si="73"/>
        <v>137</v>
      </c>
      <c r="E2370">
        <v>1383880392</v>
      </c>
      <c r="F2370">
        <v>17</v>
      </c>
      <c r="G2370" t="s">
        <v>13</v>
      </c>
      <c r="H2370">
        <v>5533</v>
      </c>
      <c r="I2370">
        <v>324</v>
      </c>
    </row>
    <row r="2371" spans="1:9" x14ac:dyDescent="0.4">
      <c r="A2371">
        <v>10910889265</v>
      </c>
      <c r="B2371" t="s">
        <v>151</v>
      </c>
      <c r="C2371">
        <f t="shared" ref="C2371:C2434" si="74">D2371-1</f>
        <v>136</v>
      </c>
      <c r="D2371">
        <f t="shared" ref="D2371:D2434" si="75">IF(B2371&lt;&gt;B2370,D2370+1,D2370)</f>
        <v>137</v>
      </c>
      <c r="E2371">
        <v>1383880476</v>
      </c>
      <c r="F2371">
        <v>17</v>
      </c>
      <c r="G2371" t="s">
        <v>13</v>
      </c>
      <c r="H2371">
        <v>5533</v>
      </c>
      <c r="I2371">
        <v>324</v>
      </c>
    </row>
    <row r="2372" spans="1:9" x14ac:dyDescent="0.4">
      <c r="A2372">
        <v>10910883405</v>
      </c>
      <c r="B2372" t="s">
        <v>151</v>
      </c>
      <c r="C2372">
        <f t="shared" si="74"/>
        <v>136</v>
      </c>
      <c r="D2372">
        <f t="shared" si="75"/>
        <v>137</v>
      </c>
      <c r="E2372">
        <v>1383880501</v>
      </c>
      <c r="F2372">
        <v>27</v>
      </c>
      <c r="G2372" t="s">
        <v>23</v>
      </c>
      <c r="H2372">
        <v>453</v>
      </c>
      <c r="I2372">
        <v>324</v>
      </c>
    </row>
    <row r="2373" spans="1:9" x14ac:dyDescent="0.4">
      <c r="A2373">
        <v>10910903975</v>
      </c>
      <c r="B2373" t="s">
        <v>151</v>
      </c>
      <c r="C2373">
        <f t="shared" si="74"/>
        <v>136</v>
      </c>
      <c r="D2373">
        <f t="shared" si="75"/>
        <v>137</v>
      </c>
      <c r="E2373">
        <v>1383882439</v>
      </c>
      <c r="F2373">
        <v>9</v>
      </c>
      <c r="G2373" t="s">
        <v>11</v>
      </c>
      <c r="H2373">
        <v>1113</v>
      </c>
      <c r="I2373">
        <v>324</v>
      </c>
    </row>
    <row r="2374" spans="1:9" x14ac:dyDescent="0.4">
      <c r="A2374">
        <v>3209876207</v>
      </c>
      <c r="B2374" t="s">
        <v>152</v>
      </c>
      <c r="C2374">
        <f t="shared" si="74"/>
        <v>137</v>
      </c>
      <c r="D2374">
        <f t="shared" si="75"/>
        <v>138</v>
      </c>
      <c r="E2374">
        <v>1231647298</v>
      </c>
      <c r="F2374">
        <v>16</v>
      </c>
      <c r="G2374" t="s">
        <v>11</v>
      </c>
      <c r="H2374">
        <v>4539</v>
      </c>
      <c r="I2374">
        <v>325</v>
      </c>
    </row>
    <row r="2375" spans="1:9" x14ac:dyDescent="0.4">
      <c r="A2375">
        <v>3029208198</v>
      </c>
      <c r="B2375" t="s">
        <v>153</v>
      </c>
      <c r="C2375">
        <f t="shared" si="74"/>
        <v>138</v>
      </c>
      <c r="D2375">
        <f t="shared" si="75"/>
        <v>139</v>
      </c>
      <c r="E2375">
        <v>1226569057</v>
      </c>
      <c r="F2375">
        <v>24</v>
      </c>
      <c r="G2375" t="s">
        <v>59</v>
      </c>
      <c r="H2375">
        <v>572</v>
      </c>
      <c r="I2375">
        <v>326</v>
      </c>
    </row>
    <row r="2376" spans="1:9" x14ac:dyDescent="0.4">
      <c r="A2376">
        <v>448183956</v>
      </c>
      <c r="B2376" t="s">
        <v>154</v>
      </c>
      <c r="C2376">
        <f t="shared" si="74"/>
        <v>139</v>
      </c>
      <c r="D2376">
        <f t="shared" si="75"/>
        <v>140</v>
      </c>
      <c r="E2376">
        <v>1173598486</v>
      </c>
      <c r="F2376">
        <v>17</v>
      </c>
      <c r="G2376" t="s">
        <v>13</v>
      </c>
      <c r="H2376">
        <v>5533</v>
      </c>
      <c r="I2376">
        <v>327</v>
      </c>
    </row>
    <row r="2377" spans="1:9" x14ac:dyDescent="0.4">
      <c r="A2377">
        <v>448186973</v>
      </c>
      <c r="B2377" t="s">
        <v>154</v>
      </c>
      <c r="C2377">
        <f t="shared" si="74"/>
        <v>139</v>
      </c>
      <c r="D2377">
        <f t="shared" si="75"/>
        <v>140</v>
      </c>
      <c r="E2377">
        <v>1173655242</v>
      </c>
      <c r="F2377">
        <v>17</v>
      </c>
      <c r="G2377" t="s">
        <v>13</v>
      </c>
      <c r="H2377">
        <v>5533</v>
      </c>
      <c r="I2377">
        <v>328</v>
      </c>
    </row>
    <row r="2378" spans="1:9" x14ac:dyDescent="0.4">
      <c r="A2378">
        <v>448184040</v>
      </c>
      <c r="B2378" t="s">
        <v>154</v>
      </c>
      <c r="C2378">
        <f t="shared" si="74"/>
        <v>139</v>
      </c>
      <c r="D2378">
        <f t="shared" si="75"/>
        <v>140</v>
      </c>
      <c r="E2378">
        <v>1173669879</v>
      </c>
      <c r="F2378">
        <v>15</v>
      </c>
      <c r="G2378" t="s">
        <v>15</v>
      </c>
      <c r="H2378">
        <v>2030</v>
      </c>
      <c r="I2378">
        <v>328</v>
      </c>
    </row>
    <row r="2379" spans="1:9" x14ac:dyDescent="0.4">
      <c r="A2379">
        <v>448184070</v>
      </c>
      <c r="B2379" t="s">
        <v>154</v>
      </c>
      <c r="C2379">
        <f t="shared" si="74"/>
        <v>139</v>
      </c>
      <c r="D2379">
        <f t="shared" si="75"/>
        <v>140</v>
      </c>
      <c r="E2379">
        <v>1173669930</v>
      </c>
      <c r="F2379">
        <v>15</v>
      </c>
      <c r="G2379" t="s">
        <v>15</v>
      </c>
      <c r="H2379">
        <v>2030</v>
      </c>
      <c r="I2379">
        <v>328</v>
      </c>
    </row>
    <row r="2380" spans="1:9" x14ac:dyDescent="0.4">
      <c r="A2380">
        <v>448187169</v>
      </c>
      <c r="B2380" t="s">
        <v>154</v>
      </c>
      <c r="C2380">
        <f t="shared" si="74"/>
        <v>139</v>
      </c>
      <c r="D2380">
        <f t="shared" si="75"/>
        <v>140</v>
      </c>
      <c r="E2380">
        <v>1173676276</v>
      </c>
      <c r="F2380">
        <v>26</v>
      </c>
      <c r="G2380" t="s">
        <v>13</v>
      </c>
      <c r="H2380">
        <v>860</v>
      </c>
      <c r="I2380">
        <v>328</v>
      </c>
    </row>
    <row r="2381" spans="1:9" x14ac:dyDescent="0.4">
      <c r="A2381">
        <v>448187217</v>
      </c>
      <c r="B2381" t="s">
        <v>154</v>
      </c>
      <c r="C2381">
        <f t="shared" si="74"/>
        <v>139</v>
      </c>
      <c r="D2381">
        <f t="shared" si="75"/>
        <v>140</v>
      </c>
      <c r="E2381">
        <v>1173680725</v>
      </c>
      <c r="F2381">
        <v>26</v>
      </c>
      <c r="G2381" t="s">
        <v>13</v>
      </c>
      <c r="H2381">
        <v>860</v>
      </c>
      <c r="I2381">
        <v>328</v>
      </c>
    </row>
    <row r="2382" spans="1:9" x14ac:dyDescent="0.4">
      <c r="A2382">
        <v>448184290</v>
      </c>
      <c r="B2382" t="s">
        <v>154</v>
      </c>
      <c r="C2382">
        <f t="shared" si="74"/>
        <v>139</v>
      </c>
      <c r="D2382">
        <f t="shared" si="75"/>
        <v>140</v>
      </c>
      <c r="E2382">
        <v>1173694875</v>
      </c>
      <c r="F2382">
        <v>20</v>
      </c>
      <c r="G2382" t="s">
        <v>13</v>
      </c>
      <c r="H2382">
        <v>1761</v>
      </c>
      <c r="I2382">
        <v>328</v>
      </c>
    </row>
    <row r="2383" spans="1:9" x14ac:dyDescent="0.4">
      <c r="A2383">
        <v>448184386</v>
      </c>
      <c r="B2383" t="s">
        <v>154</v>
      </c>
      <c r="C2383">
        <f t="shared" si="74"/>
        <v>139</v>
      </c>
      <c r="D2383">
        <f t="shared" si="75"/>
        <v>140</v>
      </c>
      <c r="E2383">
        <v>1173695946</v>
      </c>
      <c r="F2383">
        <v>23</v>
      </c>
      <c r="G2383" t="s">
        <v>13</v>
      </c>
      <c r="H2383">
        <v>1056</v>
      </c>
      <c r="I2383">
        <v>328</v>
      </c>
    </row>
    <row r="2384" spans="1:9" x14ac:dyDescent="0.4">
      <c r="A2384">
        <v>448187379</v>
      </c>
      <c r="B2384" t="s">
        <v>154</v>
      </c>
      <c r="C2384">
        <f t="shared" si="74"/>
        <v>139</v>
      </c>
      <c r="D2384">
        <f t="shared" si="75"/>
        <v>140</v>
      </c>
      <c r="E2384">
        <v>1173695977</v>
      </c>
      <c r="F2384">
        <v>23</v>
      </c>
      <c r="G2384" t="s">
        <v>13</v>
      </c>
      <c r="H2384">
        <v>1056</v>
      </c>
      <c r="I2384">
        <v>328</v>
      </c>
    </row>
    <row r="2385" spans="1:9" x14ac:dyDescent="0.4">
      <c r="A2385">
        <v>448187417</v>
      </c>
      <c r="B2385" t="s">
        <v>154</v>
      </c>
      <c r="C2385">
        <f t="shared" si="74"/>
        <v>139</v>
      </c>
      <c r="D2385">
        <f t="shared" si="75"/>
        <v>140</v>
      </c>
      <c r="E2385">
        <v>1173696021</v>
      </c>
      <c r="F2385">
        <v>23</v>
      </c>
      <c r="G2385" t="s">
        <v>13</v>
      </c>
      <c r="H2385">
        <v>1056</v>
      </c>
      <c r="I2385">
        <v>328</v>
      </c>
    </row>
    <row r="2386" spans="1:9" x14ac:dyDescent="0.4">
      <c r="A2386">
        <v>448187449</v>
      </c>
      <c r="B2386" t="s">
        <v>154</v>
      </c>
      <c r="C2386">
        <f t="shared" si="74"/>
        <v>139</v>
      </c>
      <c r="D2386">
        <f t="shared" si="75"/>
        <v>140</v>
      </c>
      <c r="E2386">
        <v>1173696039</v>
      </c>
      <c r="F2386">
        <v>23</v>
      </c>
      <c r="G2386" t="s">
        <v>13</v>
      </c>
      <c r="H2386">
        <v>1056</v>
      </c>
      <c r="I2386">
        <v>328</v>
      </c>
    </row>
    <row r="2387" spans="1:9" x14ac:dyDescent="0.4">
      <c r="A2387">
        <v>448184472</v>
      </c>
      <c r="B2387" t="s">
        <v>154</v>
      </c>
      <c r="C2387">
        <f t="shared" si="74"/>
        <v>139</v>
      </c>
      <c r="D2387">
        <f t="shared" si="75"/>
        <v>140</v>
      </c>
      <c r="E2387">
        <v>1173696064</v>
      </c>
      <c r="F2387">
        <v>23</v>
      </c>
      <c r="G2387" t="s">
        <v>13</v>
      </c>
      <c r="H2387">
        <v>1056</v>
      </c>
      <c r="I2387">
        <v>328</v>
      </c>
    </row>
    <row r="2388" spans="1:9" x14ac:dyDescent="0.4">
      <c r="A2388">
        <v>448184488</v>
      </c>
      <c r="B2388" t="s">
        <v>154</v>
      </c>
      <c r="C2388">
        <f t="shared" si="74"/>
        <v>139</v>
      </c>
      <c r="D2388">
        <f t="shared" si="75"/>
        <v>140</v>
      </c>
      <c r="E2388">
        <v>1173696088</v>
      </c>
      <c r="F2388">
        <v>23</v>
      </c>
      <c r="G2388" t="s">
        <v>13</v>
      </c>
      <c r="H2388">
        <v>1056</v>
      </c>
      <c r="I2388">
        <v>328</v>
      </c>
    </row>
    <row r="2389" spans="1:9" x14ac:dyDescent="0.4">
      <c r="A2389">
        <v>448187511</v>
      </c>
      <c r="B2389" t="s">
        <v>154</v>
      </c>
      <c r="C2389">
        <f t="shared" si="74"/>
        <v>139</v>
      </c>
      <c r="D2389">
        <f t="shared" si="75"/>
        <v>140</v>
      </c>
      <c r="E2389">
        <v>1173696198</v>
      </c>
      <c r="F2389">
        <v>23</v>
      </c>
      <c r="G2389" t="s">
        <v>13</v>
      </c>
      <c r="H2389">
        <v>1056</v>
      </c>
      <c r="I2389">
        <v>328</v>
      </c>
    </row>
    <row r="2390" spans="1:9" x14ac:dyDescent="0.4">
      <c r="A2390">
        <v>448187549</v>
      </c>
      <c r="B2390" t="s">
        <v>154</v>
      </c>
      <c r="C2390">
        <f t="shared" si="74"/>
        <v>139</v>
      </c>
      <c r="D2390">
        <f t="shared" si="75"/>
        <v>140</v>
      </c>
      <c r="E2390">
        <v>1173696295</v>
      </c>
      <c r="F2390">
        <v>23</v>
      </c>
      <c r="G2390" t="s">
        <v>13</v>
      </c>
      <c r="H2390">
        <v>1056</v>
      </c>
      <c r="I2390">
        <v>328</v>
      </c>
    </row>
    <row r="2391" spans="1:9" x14ac:dyDescent="0.4">
      <c r="A2391">
        <v>448184608</v>
      </c>
      <c r="B2391" t="s">
        <v>154</v>
      </c>
      <c r="C2391">
        <f t="shared" si="74"/>
        <v>139</v>
      </c>
      <c r="D2391">
        <f t="shared" si="75"/>
        <v>140</v>
      </c>
      <c r="E2391">
        <v>1173696429</v>
      </c>
      <c r="F2391">
        <v>23</v>
      </c>
      <c r="G2391" t="s">
        <v>13</v>
      </c>
      <c r="H2391">
        <v>1056</v>
      </c>
      <c r="I2391">
        <v>328</v>
      </c>
    </row>
    <row r="2392" spans="1:9" x14ac:dyDescent="0.4">
      <c r="A2392">
        <v>448184632</v>
      </c>
      <c r="B2392" t="s">
        <v>154</v>
      </c>
      <c r="C2392">
        <f t="shared" si="74"/>
        <v>139</v>
      </c>
      <c r="D2392">
        <f t="shared" si="75"/>
        <v>140</v>
      </c>
      <c r="E2392">
        <v>1173696443</v>
      </c>
      <c r="F2392">
        <v>23</v>
      </c>
      <c r="G2392" t="s">
        <v>13</v>
      </c>
      <c r="H2392">
        <v>1056</v>
      </c>
      <c r="I2392">
        <v>328</v>
      </c>
    </row>
    <row r="2393" spans="1:9" x14ac:dyDescent="0.4">
      <c r="A2393">
        <v>448187641</v>
      </c>
      <c r="B2393" t="s">
        <v>154</v>
      </c>
      <c r="C2393">
        <f t="shared" si="74"/>
        <v>139</v>
      </c>
      <c r="D2393">
        <f t="shared" si="75"/>
        <v>140</v>
      </c>
      <c r="E2393">
        <v>1173698727</v>
      </c>
      <c r="F2393">
        <v>25</v>
      </c>
      <c r="G2393" t="s">
        <v>13</v>
      </c>
      <c r="H2393">
        <v>1042</v>
      </c>
      <c r="I2393">
        <v>328</v>
      </c>
    </row>
    <row r="2394" spans="1:9" x14ac:dyDescent="0.4">
      <c r="A2394">
        <v>448184704</v>
      </c>
      <c r="B2394" t="s">
        <v>154</v>
      </c>
      <c r="C2394">
        <f t="shared" si="74"/>
        <v>139</v>
      </c>
      <c r="D2394">
        <f t="shared" si="75"/>
        <v>140</v>
      </c>
      <c r="E2394">
        <v>1173740407</v>
      </c>
      <c r="F2394">
        <v>11</v>
      </c>
      <c r="G2394" t="s">
        <v>11</v>
      </c>
      <c r="H2394">
        <v>2802</v>
      </c>
      <c r="I2394">
        <v>329</v>
      </c>
    </row>
    <row r="2395" spans="1:9" x14ac:dyDescent="0.4">
      <c r="A2395">
        <v>448184740</v>
      </c>
      <c r="B2395" t="s">
        <v>154</v>
      </c>
      <c r="C2395">
        <f t="shared" si="74"/>
        <v>139</v>
      </c>
      <c r="D2395">
        <f t="shared" si="75"/>
        <v>140</v>
      </c>
      <c r="E2395">
        <v>1173748999</v>
      </c>
      <c r="F2395">
        <v>16</v>
      </c>
      <c r="G2395" t="s">
        <v>11</v>
      </c>
      <c r="H2395">
        <v>4539</v>
      </c>
      <c r="I2395">
        <v>329</v>
      </c>
    </row>
    <row r="2396" spans="1:9" x14ac:dyDescent="0.4">
      <c r="A2396">
        <v>448187849</v>
      </c>
      <c r="B2396" t="s">
        <v>154</v>
      </c>
      <c r="C2396">
        <f t="shared" si="74"/>
        <v>139</v>
      </c>
      <c r="D2396">
        <f t="shared" si="75"/>
        <v>140</v>
      </c>
      <c r="E2396">
        <v>1173769398</v>
      </c>
      <c r="F2396">
        <v>11</v>
      </c>
      <c r="G2396" t="s">
        <v>11</v>
      </c>
      <c r="H2396">
        <v>2802</v>
      </c>
      <c r="I2396">
        <v>329</v>
      </c>
    </row>
    <row r="2397" spans="1:9" x14ac:dyDescent="0.4">
      <c r="A2397">
        <v>448187969</v>
      </c>
      <c r="B2397" t="s">
        <v>154</v>
      </c>
      <c r="C2397">
        <f t="shared" si="74"/>
        <v>139</v>
      </c>
      <c r="D2397">
        <f t="shared" si="75"/>
        <v>140</v>
      </c>
      <c r="E2397">
        <v>1173793019</v>
      </c>
      <c r="F2397">
        <v>16</v>
      </c>
      <c r="G2397" t="s">
        <v>11</v>
      </c>
      <c r="H2397">
        <v>4539</v>
      </c>
      <c r="I2397">
        <v>329</v>
      </c>
    </row>
    <row r="2398" spans="1:9" x14ac:dyDescent="0.4">
      <c r="A2398">
        <v>4973011365</v>
      </c>
      <c r="B2398" t="s">
        <v>155</v>
      </c>
      <c r="C2398">
        <f t="shared" si="74"/>
        <v>140</v>
      </c>
      <c r="D2398">
        <f t="shared" si="75"/>
        <v>141</v>
      </c>
      <c r="E2398">
        <v>1283995279</v>
      </c>
      <c r="F2398">
        <v>9</v>
      </c>
      <c r="G2398" t="s">
        <v>11</v>
      </c>
      <c r="H2398">
        <v>1113</v>
      </c>
      <c r="I2398">
        <v>330</v>
      </c>
    </row>
    <row r="2399" spans="1:9" x14ac:dyDescent="0.4">
      <c r="A2399">
        <v>4973011659</v>
      </c>
      <c r="B2399" t="s">
        <v>155</v>
      </c>
      <c r="C2399">
        <f t="shared" si="74"/>
        <v>140</v>
      </c>
      <c r="D2399">
        <f t="shared" si="75"/>
        <v>141</v>
      </c>
      <c r="E2399">
        <v>1283995293</v>
      </c>
      <c r="F2399">
        <v>9</v>
      </c>
      <c r="G2399" t="s">
        <v>11</v>
      </c>
      <c r="H2399">
        <v>1113</v>
      </c>
      <c r="I2399">
        <v>330</v>
      </c>
    </row>
    <row r="2400" spans="1:9" x14ac:dyDescent="0.4">
      <c r="A2400">
        <v>4973629100</v>
      </c>
      <c r="B2400" t="s">
        <v>155</v>
      </c>
      <c r="C2400">
        <f t="shared" si="74"/>
        <v>140</v>
      </c>
      <c r="D2400">
        <f t="shared" si="75"/>
        <v>141</v>
      </c>
      <c r="E2400">
        <v>1283995304</v>
      </c>
      <c r="F2400">
        <v>9</v>
      </c>
      <c r="G2400" t="s">
        <v>11</v>
      </c>
      <c r="H2400">
        <v>1113</v>
      </c>
      <c r="I2400">
        <v>330</v>
      </c>
    </row>
    <row r="2401" spans="1:9" x14ac:dyDescent="0.4">
      <c r="A2401">
        <v>4973012145</v>
      </c>
      <c r="B2401" t="s">
        <v>155</v>
      </c>
      <c r="C2401">
        <f t="shared" si="74"/>
        <v>140</v>
      </c>
      <c r="D2401">
        <f t="shared" si="75"/>
        <v>141</v>
      </c>
      <c r="E2401">
        <v>1283995318</v>
      </c>
      <c r="F2401">
        <v>9</v>
      </c>
      <c r="G2401" t="s">
        <v>11</v>
      </c>
      <c r="H2401">
        <v>1113</v>
      </c>
      <c r="I2401">
        <v>330</v>
      </c>
    </row>
    <row r="2402" spans="1:9" x14ac:dyDescent="0.4">
      <c r="A2402">
        <v>4973629636</v>
      </c>
      <c r="B2402" t="s">
        <v>155</v>
      </c>
      <c r="C2402">
        <f t="shared" si="74"/>
        <v>140</v>
      </c>
      <c r="D2402">
        <f t="shared" si="75"/>
        <v>141</v>
      </c>
      <c r="E2402">
        <v>1283995332</v>
      </c>
      <c r="F2402">
        <v>9</v>
      </c>
      <c r="G2402" t="s">
        <v>11</v>
      </c>
      <c r="H2402">
        <v>1113</v>
      </c>
      <c r="I2402">
        <v>330</v>
      </c>
    </row>
    <row r="2403" spans="1:9" x14ac:dyDescent="0.4">
      <c r="A2403">
        <v>4973629848</v>
      </c>
      <c r="B2403" t="s">
        <v>155</v>
      </c>
      <c r="C2403">
        <f t="shared" si="74"/>
        <v>140</v>
      </c>
      <c r="D2403">
        <f t="shared" si="75"/>
        <v>141</v>
      </c>
      <c r="E2403">
        <v>1283995342</v>
      </c>
      <c r="F2403">
        <v>9</v>
      </c>
      <c r="G2403" t="s">
        <v>11</v>
      </c>
      <c r="H2403">
        <v>1113</v>
      </c>
      <c r="I2403">
        <v>330</v>
      </c>
    </row>
    <row r="2404" spans="1:9" x14ac:dyDescent="0.4">
      <c r="A2404">
        <v>4973012717</v>
      </c>
      <c r="B2404" t="s">
        <v>155</v>
      </c>
      <c r="C2404">
        <f t="shared" si="74"/>
        <v>140</v>
      </c>
      <c r="D2404">
        <f t="shared" si="75"/>
        <v>141</v>
      </c>
      <c r="E2404">
        <v>1283995349</v>
      </c>
      <c r="F2404">
        <v>9</v>
      </c>
      <c r="G2404" t="s">
        <v>11</v>
      </c>
      <c r="H2404">
        <v>1113</v>
      </c>
      <c r="I2404">
        <v>330</v>
      </c>
    </row>
    <row r="2405" spans="1:9" x14ac:dyDescent="0.4">
      <c r="A2405">
        <v>4973012867</v>
      </c>
      <c r="B2405" t="s">
        <v>155</v>
      </c>
      <c r="C2405">
        <f t="shared" si="74"/>
        <v>140</v>
      </c>
      <c r="D2405">
        <f t="shared" si="75"/>
        <v>141</v>
      </c>
      <c r="E2405">
        <v>1283995358</v>
      </c>
      <c r="F2405">
        <v>9</v>
      </c>
      <c r="G2405" t="s">
        <v>11</v>
      </c>
      <c r="H2405">
        <v>1113</v>
      </c>
      <c r="I2405">
        <v>330</v>
      </c>
    </row>
    <row r="2406" spans="1:9" x14ac:dyDescent="0.4">
      <c r="A2406">
        <v>4973630420</v>
      </c>
      <c r="B2406" t="s">
        <v>155</v>
      </c>
      <c r="C2406">
        <f t="shared" si="74"/>
        <v>140</v>
      </c>
      <c r="D2406">
        <f t="shared" si="75"/>
        <v>141</v>
      </c>
      <c r="E2406">
        <v>1283995369</v>
      </c>
      <c r="F2406">
        <v>9</v>
      </c>
      <c r="G2406" t="s">
        <v>11</v>
      </c>
      <c r="H2406">
        <v>1113</v>
      </c>
      <c r="I2406">
        <v>330</v>
      </c>
    </row>
    <row r="2407" spans="1:9" x14ac:dyDescent="0.4">
      <c r="A2407">
        <v>4973013301</v>
      </c>
      <c r="B2407" t="s">
        <v>155</v>
      </c>
      <c r="C2407">
        <f t="shared" si="74"/>
        <v>140</v>
      </c>
      <c r="D2407">
        <f t="shared" si="75"/>
        <v>141</v>
      </c>
      <c r="E2407">
        <v>1283995378</v>
      </c>
      <c r="F2407">
        <v>9</v>
      </c>
      <c r="G2407" t="s">
        <v>11</v>
      </c>
      <c r="H2407">
        <v>1113</v>
      </c>
      <c r="I2407">
        <v>330</v>
      </c>
    </row>
    <row r="2408" spans="1:9" x14ac:dyDescent="0.4">
      <c r="A2408">
        <v>4973013455</v>
      </c>
      <c r="B2408" t="s">
        <v>155</v>
      </c>
      <c r="C2408">
        <f t="shared" si="74"/>
        <v>140</v>
      </c>
      <c r="D2408">
        <f t="shared" si="75"/>
        <v>141</v>
      </c>
      <c r="E2408">
        <v>1283995385</v>
      </c>
      <c r="F2408">
        <v>9</v>
      </c>
      <c r="G2408" t="s">
        <v>11</v>
      </c>
      <c r="H2408">
        <v>1113</v>
      </c>
      <c r="I2408">
        <v>330</v>
      </c>
    </row>
    <row r="2409" spans="1:9" x14ac:dyDescent="0.4">
      <c r="A2409">
        <v>4973013641</v>
      </c>
      <c r="B2409" t="s">
        <v>155</v>
      </c>
      <c r="C2409">
        <f t="shared" si="74"/>
        <v>140</v>
      </c>
      <c r="D2409">
        <f t="shared" si="75"/>
        <v>141</v>
      </c>
      <c r="E2409">
        <v>1283995395</v>
      </c>
      <c r="F2409">
        <v>9</v>
      </c>
      <c r="G2409" t="s">
        <v>11</v>
      </c>
      <c r="H2409">
        <v>1113</v>
      </c>
      <c r="I2409">
        <v>330</v>
      </c>
    </row>
    <row r="2410" spans="1:9" x14ac:dyDescent="0.4">
      <c r="A2410">
        <v>4973631028</v>
      </c>
      <c r="B2410" t="s">
        <v>155</v>
      </c>
      <c r="C2410">
        <f t="shared" si="74"/>
        <v>140</v>
      </c>
      <c r="D2410">
        <f t="shared" si="75"/>
        <v>141</v>
      </c>
      <c r="E2410">
        <v>1283995404</v>
      </c>
      <c r="F2410">
        <v>9</v>
      </c>
      <c r="G2410" t="s">
        <v>11</v>
      </c>
      <c r="H2410">
        <v>1113</v>
      </c>
      <c r="I2410">
        <v>330</v>
      </c>
    </row>
    <row r="2411" spans="1:9" x14ac:dyDescent="0.4">
      <c r="A2411">
        <v>2076999604</v>
      </c>
      <c r="B2411" t="s">
        <v>156</v>
      </c>
      <c r="C2411">
        <f t="shared" si="74"/>
        <v>141</v>
      </c>
      <c r="D2411">
        <f t="shared" si="75"/>
        <v>142</v>
      </c>
      <c r="E2411">
        <v>1196324916</v>
      </c>
      <c r="F2411">
        <v>16</v>
      </c>
      <c r="G2411" t="s">
        <v>11</v>
      </c>
      <c r="H2411">
        <v>4539</v>
      </c>
      <c r="I2411">
        <v>331</v>
      </c>
    </row>
    <row r="2412" spans="1:9" x14ac:dyDescent="0.4">
      <c r="A2412">
        <v>2598365619</v>
      </c>
      <c r="B2412" t="s">
        <v>156</v>
      </c>
      <c r="C2412">
        <f t="shared" si="74"/>
        <v>141</v>
      </c>
      <c r="D2412">
        <f t="shared" si="75"/>
        <v>142</v>
      </c>
      <c r="E2412">
        <v>1214025049</v>
      </c>
      <c r="F2412">
        <v>3</v>
      </c>
      <c r="G2412" t="s">
        <v>15</v>
      </c>
      <c r="H2412">
        <v>1243</v>
      </c>
      <c r="I2412">
        <v>332</v>
      </c>
    </row>
    <row r="2413" spans="1:9" x14ac:dyDescent="0.4">
      <c r="A2413">
        <v>2598369841</v>
      </c>
      <c r="B2413" t="s">
        <v>156</v>
      </c>
      <c r="C2413">
        <f t="shared" si="74"/>
        <v>141</v>
      </c>
      <c r="D2413">
        <f t="shared" si="75"/>
        <v>142</v>
      </c>
      <c r="E2413">
        <v>1214025151</v>
      </c>
      <c r="F2413">
        <v>3</v>
      </c>
      <c r="G2413" t="s">
        <v>15</v>
      </c>
      <c r="H2413">
        <v>1243</v>
      </c>
      <c r="I2413">
        <v>332</v>
      </c>
    </row>
    <row r="2414" spans="1:9" x14ac:dyDescent="0.4">
      <c r="A2414">
        <v>2598372697</v>
      </c>
      <c r="B2414" t="s">
        <v>156</v>
      </c>
      <c r="C2414">
        <f t="shared" si="74"/>
        <v>141</v>
      </c>
      <c r="D2414">
        <f t="shared" si="75"/>
        <v>142</v>
      </c>
      <c r="E2414">
        <v>1214025207</v>
      </c>
      <c r="F2414">
        <v>3</v>
      </c>
      <c r="G2414" t="s">
        <v>15</v>
      </c>
      <c r="H2414">
        <v>1243</v>
      </c>
      <c r="I2414">
        <v>332</v>
      </c>
    </row>
    <row r="2415" spans="1:9" x14ac:dyDescent="0.4">
      <c r="A2415">
        <v>2598376647</v>
      </c>
      <c r="B2415" t="s">
        <v>156</v>
      </c>
      <c r="C2415">
        <f t="shared" si="74"/>
        <v>141</v>
      </c>
      <c r="D2415">
        <f t="shared" si="75"/>
        <v>142</v>
      </c>
      <c r="E2415">
        <v>1214025231</v>
      </c>
      <c r="F2415">
        <v>3</v>
      </c>
      <c r="G2415" t="s">
        <v>15</v>
      </c>
      <c r="H2415">
        <v>1243</v>
      </c>
      <c r="I2415">
        <v>332</v>
      </c>
    </row>
    <row r="2416" spans="1:9" x14ac:dyDescent="0.4">
      <c r="A2416">
        <v>2598380389</v>
      </c>
      <c r="B2416" t="s">
        <v>156</v>
      </c>
      <c r="C2416">
        <f t="shared" si="74"/>
        <v>141</v>
      </c>
      <c r="D2416">
        <f t="shared" si="75"/>
        <v>142</v>
      </c>
      <c r="E2416">
        <v>1214025295</v>
      </c>
      <c r="F2416">
        <v>3</v>
      </c>
      <c r="G2416" t="s">
        <v>15</v>
      </c>
      <c r="H2416">
        <v>1243</v>
      </c>
      <c r="I2416">
        <v>332</v>
      </c>
    </row>
    <row r="2417" spans="1:9" x14ac:dyDescent="0.4">
      <c r="A2417">
        <v>2598382981</v>
      </c>
      <c r="B2417" t="s">
        <v>156</v>
      </c>
      <c r="C2417">
        <f t="shared" si="74"/>
        <v>141</v>
      </c>
      <c r="D2417">
        <f t="shared" si="75"/>
        <v>142</v>
      </c>
      <c r="E2417">
        <v>1214025317</v>
      </c>
      <c r="F2417">
        <v>3</v>
      </c>
      <c r="G2417" t="s">
        <v>15</v>
      </c>
      <c r="H2417">
        <v>1243</v>
      </c>
      <c r="I2417">
        <v>332</v>
      </c>
    </row>
    <row r="2418" spans="1:9" x14ac:dyDescent="0.4">
      <c r="A2418">
        <v>2598386655</v>
      </c>
      <c r="B2418" t="s">
        <v>156</v>
      </c>
      <c r="C2418">
        <f t="shared" si="74"/>
        <v>141</v>
      </c>
      <c r="D2418">
        <f t="shared" si="75"/>
        <v>142</v>
      </c>
      <c r="E2418">
        <v>1214025334</v>
      </c>
      <c r="F2418">
        <v>3</v>
      </c>
      <c r="G2418" t="s">
        <v>15</v>
      </c>
      <c r="H2418">
        <v>1243</v>
      </c>
      <c r="I2418">
        <v>332</v>
      </c>
    </row>
    <row r="2419" spans="1:9" x14ac:dyDescent="0.4">
      <c r="A2419">
        <v>2598389951</v>
      </c>
      <c r="B2419" t="s">
        <v>156</v>
      </c>
      <c r="C2419">
        <f t="shared" si="74"/>
        <v>141</v>
      </c>
      <c r="D2419">
        <f t="shared" si="75"/>
        <v>142</v>
      </c>
      <c r="E2419">
        <v>1214025419</v>
      </c>
      <c r="F2419">
        <v>3</v>
      </c>
      <c r="G2419" t="s">
        <v>15</v>
      </c>
      <c r="H2419">
        <v>1243</v>
      </c>
      <c r="I2419">
        <v>332</v>
      </c>
    </row>
    <row r="2420" spans="1:9" x14ac:dyDescent="0.4">
      <c r="A2420">
        <v>2598392801</v>
      </c>
      <c r="B2420" t="s">
        <v>156</v>
      </c>
      <c r="C2420">
        <f t="shared" si="74"/>
        <v>141</v>
      </c>
      <c r="D2420">
        <f t="shared" si="75"/>
        <v>142</v>
      </c>
      <c r="E2420">
        <v>1214025494</v>
      </c>
      <c r="F2420">
        <v>3</v>
      </c>
      <c r="G2420" t="s">
        <v>15</v>
      </c>
      <c r="H2420">
        <v>1243</v>
      </c>
      <c r="I2420">
        <v>332</v>
      </c>
    </row>
    <row r="2421" spans="1:9" x14ac:dyDescent="0.4">
      <c r="A2421">
        <v>2598396447</v>
      </c>
      <c r="B2421" t="s">
        <v>156</v>
      </c>
      <c r="C2421">
        <f t="shared" si="74"/>
        <v>141</v>
      </c>
      <c r="D2421">
        <f t="shared" si="75"/>
        <v>142</v>
      </c>
      <c r="E2421">
        <v>1214025522</v>
      </c>
      <c r="F2421">
        <v>3</v>
      </c>
      <c r="G2421" t="s">
        <v>15</v>
      </c>
      <c r="H2421">
        <v>1243</v>
      </c>
      <c r="I2421">
        <v>332</v>
      </c>
    </row>
    <row r="2422" spans="1:9" x14ac:dyDescent="0.4">
      <c r="A2422">
        <v>3099157942</v>
      </c>
      <c r="B2422" t="s">
        <v>156</v>
      </c>
      <c r="C2422">
        <f t="shared" si="74"/>
        <v>141</v>
      </c>
      <c r="D2422">
        <f t="shared" si="75"/>
        <v>142</v>
      </c>
      <c r="E2422">
        <v>1228898673</v>
      </c>
      <c r="F2422">
        <v>6</v>
      </c>
      <c r="G2422" t="s">
        <v>11</v>
      </c>
      <c r="H2422">
        <v>1581</v>
      </c>
      <c r="I2422">
        <v>333</v>
      </c>
    </row>
    <row r="2423" spans="1:9" x14ac:dyDescent="0.4">
      <c r="A2423">
        <v>3225118427</v>
      </c>
      <c r="B2423" t="s">
        <v>156</v>
      </c>
      <c r="C2423">
        <f t="shared" si="74"/>
        <v>141</v>
      </c>
      <c r="D2423">
        <f t="shared" si="75"/>
        <v>142</v>
      </c>
      <c r="E2423">
        <v>1232838964</v>
      </c>
      <c r="F2423">
        <v>3</v>
      </c>
      <c r="G2423" t="s">
        <v>15</v>
      </c>
      <c r="H2423">
        <v>1243</v>
      </c>
      <c r="I2423">
        <v>334</v>
      </c>
    </row>
    <row r="2424" spans="1:9" x14ac:dyDescent="0.4">
      <c r="A2424">
        <v>3225975402</v>
      </c>
      <c r="B2424" t="s">
        <v>156</v>
      </c>
      <c r="C2424">
        <f t="shared" si="74"/>
        <v>141</v>
      </c>
      <c r="D2424">
        <f t="shared" si="75"/>
        <v>142</v>
      </c>
      <c r="E2424">
        <v>1232838977</v>
      </c>
      <c r="F2424">
        <v>3</v>
      </c>
      <c r="G2424" t="s">
        <v>15</v>
      </c>
      <c r="H2424">
        <v>1243</v>
      </c>
      <c r="I2424">
        <v>334</v>
      </c>
    </row>
    <row r="2425" spans="1:9" x14ac:dyDescent="0.4">
      <c r="A2425">
        <v>3225119517</v>
      </c>
      <c r="B2425" t="s">
        <v>156</v>
      </c>
      <c r="C2425">
        <f t="shared" si="74"/>
        <v>141</v>
      </c>
      <c r="D2425">
        <f t="shared" si="75"/>
        <v>142</v>
      </c>
      <c r="E2425">
        <v>1232839012</v>
      </c>
      <c r="F2425">
        <v>3</v>
      </c>
      <c r="G2425" t="s">
        <v>15</v>
      </c>
      <c r="H2425">
        <v>1243</v>
      </c>
      <c r="I2425">
        <v>334</v>
      </c>
    </row>
    <row r="2426" spans="1:9" x14ac:dyDescent="0.4">
      <c r="A2426">
        <v>3225121527</v>
      </c>
      <c r="B2426" t="s">
        <v>156</v>
      </c>
      <c r="C2426">
        <f t="shared" si="74"/>
        <v>141</v>
      </c>
      <c r="D2426">
        <f t="shared" si="75"/>
        <v>142</v>
      </c>
      <c r="E2426">
        <v>1232839268</v>
      </c>
      <c r="F2426">
        <v>3</v>
      </c>
      <c r="G2426" t="s">
        <v>15</v>
      </c>
      <c r="H2426">
        <v>1243</v>
      </c>
      <c r="I2426">
        <v>334</v>
      </c>
    </row>
    <row r="2427" spans="1:9" x14ac:dyDescent="0.4">
      <c r="A2427">
        <v>3225978676</v>
      </c>
      <c r="B2427" t="s">
        <v>156</v>
      </c>
      <c r="C2427">
        <f t="shared" si="74"/>
        <v>141</v>
      </c>
      <c r="D2427">
        <f t="shared" si="75"/>
        <v>142</v>
      </c>
      <c r="E2427">
        <v>1232839284</v>
      </c>
      <c r="F2427">
        <v>3</v>
      </c>
      <c r="G2427" t="s">
        <v>15</v>
      </c>
      <c r="H2427">
        <v>1243</v>
      </c>
      <c r="I2427">
        <v>334</v>
      </c>
    </row>
    <row r="2428" spans="1:9" x14ac:dyDescent="0.4">
      <c r="A2428">
        <v>3225122985</v>
      </c>
      <c r="B2428" t="s">
        <v>156</v>
      </c>
      <c r="C2428">
        <f t="shared" si="74"/>
        <v>141</v>
      </c>
      <c r="D2428">
        <f t="shared" si="75"/>
        <v>142</v>
      </c>
      <c r="E2428">
        <v>1232839336</v>
      </c>
      <c r="F2428">
        <v>3</v>
      </c>
      <c r="G2428" t="s">
        <v>15</v>
      </c>
      <c r="H2428">
        <v>1243</v>
      </c>
      <c r="I2428">
        <v>334</v>
      </c>
    </row>
    <row r="2429" spans="1:9" x14ac:dyDescent="0.4">
      <c r="A2429">
        <v>3225980088</v>
      </c>
      <c r="B2429" t="s">
        <v>156</v>
      </c>
      <c r="C2429">
        <f t="shared" si="74"/>
        <v>141</v>
      </c>
      <c r="D2429">
        <f t="shared" si="75"/>
        <v>142</v>
      </c>
      <c r="E2429">
        <v>1232839374</v>
      </c>
      <c r="F2429">
        <v>3</v>
      </c>
      <c r="G2429" t="s">
        <v>15</v>
      </c>
      <c r="H2429">
        <v>1243</v>
      </c>
      <c r="I2429">
        <v>334</v>
      </c>
    </row>
    <row r="2430" spans="1:9" x14ac:dyDescent="0.4">
      <c r="A2430">
        <v>3225980550</v>
      </c>
      <c r="B2430" t="s">
        <v>156</v>
      </c>
      <c r="C2430">
        <f t="shared" si="74"/>
        <v>141</v>
      </c>
      <c r="D2430">
        <f t="shared" si="75"/>
        <v>142</v>
      </c>
      <c r="E2430">
        <v>1232839710</v>
      </c>
      <c r="F2430">
        <v>3</v>
      </c>
      <c r="G2430" t="s">
        <v>15</v>
      </c>
      <c r="H2430">
        <v>1243</v>
      </c>
      <c r="I2430">
        <v>334</v>
      </c>
    </row>
    <row r="2431" spans="1:9" x14ac:dyDescent="0.4">
      <c r="A2431">
        <v>3225982870</v>
      </c>
      <c r="B2431" t="s">
        <v>156</v>
      </c>
      <c r="C2431">
        <f t="shared" si="74"/>
        <v>141</v>
      </c>
      <c r="D2431">
        <f t="shared" si="75"/>
        <v>142</v>
      </c>
      <c r="E2431">
        <v>1232839890</v>
      </c>
      <c r="F2431">
        <v>3</v>
      </c>
      <c r="G2431" t="s">
        <v>15</v>
      </c>
      <c r="H2431">
        <v>1243</v>
      </c>
      <c r="I2431">
        <v>334</v>
      </c>
    </row>
    <row r="2432" spans="1:9" x14ac:dyDescent="0.4">
      <c r="A2432">
        <v>3225126729</v>
      </c>
      <c r="B2432" t="s">
        <v>156</v>
      </c>
      <c r="C2432">
        <f t="shared" si="74"/>
        <v>141</v>
      </c>
      <c r="D2432">
        <f t="shared" si="75"/>
        <v>142</v>
      </c>
      <c r="E2432">
        <v>1232839927</v>
      </c>
      <c r="F2432">
        <v>3</v>
      </c>
      <c r="G2432" t="s">
        <v>15</v>
      </c>
      <c r="H2432">
        <v>1243</v>
      </c>
      <c r="I2432">
        <v>334</v>
      </c>
    </row>
    <row r="2433" spans="1:9" x14ac:dyDescent="0.4">
      <c r="A2433">
        <v>3225984558</v>
      </c>
      <c r="B2433" t="s">
        <v>156</v>
      </c>
      <c r="C2433">
        <f t="shared" si="74"/>
        <v>141</v>
      </c>
      <c r="D2433">
        <f t="shared" si="75"/>
        <v>142</v>
      </c>
      <c r="E2433">
        <v>1232840061</v>
      </c>
      <c r="F2433">
        <v>3</v>
      </c>
      <c r="G2433" t="s">
        <v>15</v>
      </c>
      <c r="H2433">
        <v>1243</v>
      </c>
      <c r="I2433">
        <v>334</v>
      </c>
    </row>
    <row r="2434" spans="1:9" x14ac:dyDescent="0.4">
      <c r="A2434">
        <v>3225985132</v>
      </c>
      <c r="B2434" t="s">
        <v>156</v>
      </c>
      <c r="C2434">
        <f t="shared" si="74"/>
        <v>141</v>
      </c>
      <c r="D2434">
        <f t="shared" si="75"/>
        <v>142</v>
      </c>
      <c r="E2434">
        <v>1232840133</v>
      </c>
      <c r="F2434">
        <v>3</v>
      </c>
      <c r="G2434" t="s">
        <v>15</v>
      </c>
      <c r="H2434">
        <v>1243</v>
      </c>
      <c r="I2434">
        <v>334</v>
      </c>
    </row>
    <row r="2435" spans="1:9" x14ac:dyDescent="0.4">
      <c r="A2435">
        <v>3225985900</v>
      </c>
      <c r="B2435" t="s">
        <v>156</v>
      </c>
      <c r="C2435">
        <f t="shared" ref="C2435:C2498" si="76">D2435-1</f>
        <v>141</v>
      </c>
      <c r="D2435">
        <f t="shared" ref="D2435:D2498" si="77">IF(B2435&lt;&gt;B2434,D2434+1,D2434)</f>
        <v>142</v>
      </c>
      <c r="E2435">
        <v>1232840152</v>
      </c>
      <c r="F2435">
        <v>3</v>
      </c>
      <c r="G2435" t="s">
        <v>15</v>
      </c>
      <c r="H2435">
        <v>1243</v>
      </c>
      <c r="I2435">
        <v>334</v>
      </c>
    </row>
    <row r="2436" spans="1:9" x14ac:dyDescent="0.4">
      <c r="A2436">
        <v>3225129801</v>
      </c>
      <c r="B2436" t="s">
        <v>156</v>
      </c>
      <c r="C2436">
        <f t="shared" si="76"/>
        <v>141</v>
      </c>
      <c r="D2436">
        <f t="shared" si="77"/>
        <v>142</v>
      </c>
      <c r="E2436">
        <v>1232840349</v>
      </c>
      <c r="F2436">
        <v>3</v>
      </c>
      <c r="G2436" t="s">
        <v>15</v>
      </c>
      <c r="H2436">
        <v>1243</v>
      </c>
      <c r="I2436">
        <v>334</v>
      </c>
    </row>
    <row r="2437" spans="1:9" x14ac:dyDescent="0.4">
      <c r="A2437">
        <v>3225131117</v>
      </c>
      <c r="B2437" t="s">
        <v>156</v>
      </c>
      <c r="C2437">
        <f t="shared" si="76"/>
        <v>141</v>
      </c>
      <c r="D2437">
        <f t="shared" si="77"/>
        <v>142</v>
      </c>
      <c r="E2437">
        <v>1232840391</v>
      </c>
      <c r="F2437">
        <v>3</v>
      </c>
      <c r="G2437" t="s">
        <v>15</v>
      </c>
      <c r="H2437">
        <v>1243</v>
      </c>
      <c r="I2437">
        <v>334</v>
      </c>
    </row>
    <row r="2438" spans="1:9" x14ac:dyDescent="0.4">
      <c r="A2438">
        <v>3225988456</v>
      </c>
      <c r="B2438" t="s">
        <v>156</v>
      </c>
      <c r="C2438">
        <f t="shared" si="76"/>
        <v>141</v>
      </c>
      <c r="D2438">
        <f t="shared" si="77"/>
        <v>142</v>
      </c>
      <c r="E2438">
        <v>1232840408</v>
      </c>
      <c r="F2438">
        <v>3</v>
      </c>
      <c r="G2438" t="s">
        <v>15</v>
      </c>
      <c r="H2438">
        <v>1243</v>
      </c>
      <c r="I2438">
        <v>334</v>
      </c>
    </row>
    <row r="2439" spans="1:9" x14ac:dyDescent="0.4">
      <c r="A2439">
        <v>3225989918</v>
      </c>
      <c r="B2439" t="s">
        <v>156</v>
      </c>
      <c r="C2439">
        <f t="shared" si="76"/>
        <v>141</v>
      </c>
      <c r="D2439">
        <f t="shared" si="77"/>
        <v>142</v>
      </c>
      <c r="E2439">
        <v>1232840451</v>
      </c>
      <c r="F2439">
        <v>3</v>
      </c>
      <c r="G2439" t="s">
        <v>15</v>
      </c>
      <c r="H2439">
        <v>1243</v>
      </c>
      <c r="I2439">
        <v>334</v>
      </c>
    </row>
    <row r="2440" spans="1:9" x14ac:dyDescent="0.4">
      <c r="A2440">
        <v>3225133839</v>
      </c>
      <c r="B2440" t="s">
        <v>156</v>
      </c>
      <c r="C2440">
        <f t="shared" si="76"/>
        <v>141</v>
      </c>
      <c r="D2440">
        <f t="shared" si="77"/>
        <v>142</v>
      </c>
      <c r="E2440">
        <v>1232840627</v>
      </c>
      <c r="F2440">
        <v>3</v>
      </c>
      <c r="G2440" t="s">
        <v>15</v>
      </c>
      <c r="H2440">
        <v>1243</v>
      </c>
      <c r="I2440">
        <v>334</v>
      </c>
    </row>
    <row r="2441" spans="1:9" x14ac:dyDescent="0.4">
      <c r="A2441">
        <v>3225134509</v>
      </c>
      <c r="B2441" t="s">
        <v>156</v>
      </c>
      <c r="C2441">
        <f t="shared" si="76"/>
        <v>141</v>
      </c>
      <c r="D2441">
        <f t="shared" si="77"/>
        <v>142</v>
      </c>
      <c r="E2441">
        <v>1232840652</v>
      </c>
      <c r="F2441">
        <v>3</v>
      </c>
      <c r="G2441" t="s">
        <v>15</v>
      </c>
      <c r="H2441">
        <v>1243</v>
      </c>
      <c r="I2441">
        <v>334</v>
      </c>
    </row>
    <row r="2442" spans="1:9" x14ac:dyDescent="0.4">
      <c r="A2442">
        <v>3225135187</v>
      </c>
      <c r="B2442" t="s">
        <v>156</v>
      </c>
      <c r="C2442">
        <f t="shared" si="76"/>
        <v>141</v>
      </c>
      <c r="D2442">
        <f t="shared" si="77"/>
        <v>142</v>
      </c>
      <c r="E2442">
        <v>1232840733</v>
      </c>
      <c r="F2442">
        <v>3</v>
      </c>
      <c r="G2442" t="s">
        <v>15</v>
      </c>
      <c r="H2442">
        <v>1243</v>
      </c>
      <c r="I2442">
        <v>334</v>
      </c>
    </row>
    <row r="2443" spans="1:9" x14ac:dyDescent="0.4">
      <c r="A2443">
        <v>3225135919</v>
      </c>
      <c r="B2443" t="s">
        <v>156</v>
      </c>
      <c r="C2443">
        <f t="shared" si="76"/>
        <v>141</v>
      </c>
      <c r="D2443">
        <f t="shared" si="77"/>
        <v>142</v>
      </c>
      <c r="E2443">
        <v>1232840776</v>
      </c>
      <c r="F2443">
        <v>3</v>
      </c>
      <c r="G2443" t="s">
        <v>15</v>
      </c>
      <c r="H2443">
        <v>1243</v>
      </c>
      <c r="I2443">
        <v>334</v>
      </c>
    </row>
    <row r="2444" spans="1:9" x14ac:dyDescent="0.4">
      <c r="A2444">
        <v>3225136461</v>
      </c>
      <c r="B2444" t="s">
        <v>156</v>
      </c>
      <c r="C2444">
        <f t="shared" si="76"/>
        <v>141</v>
      </c>
      <c r="D2444">
        <f t="shared" si="77"/>
        <v>142</v>
      </c>
      <c r="E2444">
        <v>1232841123</v>
      </c>
      <c r="F2444">
        <v>3</v>
      </c>
      <c r="G2444" t="s">
        <v>15</v>
      </c>
      <c r="H2444">
        <v>1243</v>
      </c>
      <c r="I2444">
        <v>334</v>
      </c>
    </row>
    <row r="2445" spans="1:9" x14ac:dyDescent="0.4">
      <c r="A2445">
        <v>3225993766</v>
      </c>
      <c r="B2445" t="s">
        <v>156</v>
      </c>
      <c r="C2445">
        <f t="shared" si="76"/>
        <v>141</v>
      </c>
      <c r="D2445">
        <f t="shared" si="77"/>
        <v>142</v>
      </c>
      <c r="E2445">
        <v>1232841130</v>
      </c>
      <c r="F2445">
        <v>3</v>
      </c>
      <c r="G2445" t="s">
        <v>15</v>
      </c>
      <c r="H2445">
        <v>1243</v>
      </c>
      <c r="I2445">
        <v>334</v>
      </c>
    </row>
    <row r="2446" spans="1:9" x14ac:dyDescent="0.4">
      <c r="A2446">
        <v>3225137705</v>
      </c>
      <c r="B2446" t="s">
        <v>156</v>
      </c>
      <c r="C2446">
        <f t="shared" si="76"/>
        <v>141</v>
      </c>
      <c r="D2446">
        <f t="shared" si="77"/>
        <v>142</v>
      </c>
      <c r="E2446">
        <v>1232842511</v>
      </c>
      <c r="F2446">
        <v>3</v>
      </c>
      <c r="G2446" t="s">
        <v>15</v>
      </c>
      <c r="H2446">
        <v>1243</v>
      </c>
      <c r="I2446">
        <v>334</v>
      </c>
    </row>
    <row r="2447" spans="1:9" x14ac:dyDescent="0.4">
      <c r="A2447">
        <v>3225995106</v>
      </c>
      <c r="B2447" t="s">
        <v>156</v>
      </c>
      <c r="C2447">
        <f t="shared" si="76"/>
        <v>141</v>
      </c>
      <c r="D2447">
        <f t="shared" si="77"/>
        <v>142</v>
      </c>
      <c r="E2447">
        <v>1232842651</v>
      </c>
      <c r="F2447">
        <v>3</v>
      </c>
      <c r="G2447" t="s">
        <v>15</v>
      </c>
      <c r="H2447">
        <v>1243</v>
      </c>
      <c r="I2447">
        <v>334</v>
      </c>
    </row>
    <row r="2448" spans="1:9" x14ac:dyDescent="0.4">
      <c r="A2448">
        <v>3225995768</v>
      </c>
      <c r="B2448" t="s">
        <v>156</v>
      </c>
      <c r="C2448">
        <f t="shared" si="76"/>
        <v>141</v>
      </c>
      <c r="D2448">
        <f t="shared" si="77"/>
        <v>142</v>
      </c>
      <c r="E2448">
        <v>1232842661</v>
      </c>
      <c r="F2448">
        <v>3</v>
      </c>
      <c r="G2448" t="s">
        <v>15</v>
      </c>
      <c r="H2448">
        <v>1243</v>
      </c>
      <c r="I2448">
        <v>334</v>
      </c>
    </row>
    <row r="2449" spans="1:9" x14ac:dyDescent="0.4">
      <c r="A2449">
        <v>3225139555</v>
      </c>
      <c r="B2449" t="s">
        <v>156</v>
      </c>
      <c r="C2449">
        <f t="shared" si="76"/>
        <v>141</v>
      </c>
      <c r="D2449">
        <f t="shared" si="77"/>
        <v>142</v>
      </c>
      <c r="E2449">
        <v>1232842676</v>
      </c>
      <c r="F2449">
        <v>3</v>
      </c>
      <c r="G2449" t="s">
        <v>15</v>
      </c>
      <c r="H2449">
        <v>1243</v>
      </c>
      <c r="I2449">
        <v>334</v>
      </c>
    </row>
    <row r="2450" spans="1:9" x14ac:dyDescent="0.4">
      <c r="A2450">
        <v>3225996910</v>
      </c>
      <c r="B2450" t="s">
        <v>156</v>
      </c>
      <c r="C2450">
        <f t="shared" si="76"/>
        <v>141</v>
      </c>
      <c r="D2450">
        <f t="shared" si="77"/>
        <v>142</v>
      </c>
      <c r="E2450">
        <v>1232842744</v>
      </c>
      <c r="F2450">
        <v>3</v>
      </c>
      <c r="G2450" t="s">
        <v>15</v>
      </c>
      <c r="H2450">
        <v>1243</v>
      </c>
      <c r="I2450">
        <v>334</v>
      </c>
    </row>
    <row r="2451" spans="1:9" x14ac:dyDescent="0.4">
      <c r="A2451">
        <v>3225140797</v>
      </c>
      <c r="B2451" t="s">
        <v>156</v>
      </c>
      <c r="C2451">
        <f t="shared" si="76"/>
        <v>141</v>
      </c>
      <c r="D2451">
        <f t="shared" si="77"/>
        <v>142</v>
      </c>
      <c r="E2451">
        <v>1232842753</v>
      </c>
      <c r="F2451">
        <v>3</v>
      </c>
      <c r="G2451" t="s">
        <v>15</v>
      </c>
      <c r="H2451">
        <v>1243</v>
      </c>
      <c r="I2451">
        <v>334</v>
      </c>
    </row>
    <row r="2452" spans="1:9" x14ac:dyDescent="0.4">
      <c r="A2452">
        <v>3225154351</v>
      </c>
      <c r="B2452" t="s">
        <v>156</v>
      </c>
      <c r="C2452">
        <f t="shared" si="76"/>
        <v>141</v>
      </c>
      <c r="D2452">
        <f t="shared" si="77"/>
        <v>142</v>
      </c>
      <c r="E2452">
        <v>1232844448</v>
      </c>
      <c r="F2452">
        <v>3</v>
      </c>
      <c r="G2452" t="s">
        <v>15</v>
      </c>
      <c r="H2452">
        <v>1243</v>
      </c>
      <c r="I2452">
        <v>334</v>
      </c>
    </row>
    <row r="2453" spans="1:9" x14ac:dyDescent="0.4">
      <c r="A2453">
        <v>3225155213</v>
      </c>
      <c r="B2453" t="s">
        <v>156</v>
      </c>
      <c r="C2453">
        <f t="shared" si="76"/>
        <v>141</v>
      </c>
      <c r="D2453">
        <f t="shared" si="77"/>
        <v>142</v>
      </c>
      <c r="E2453">
        <v>1232844537</v>
      </c>
      <c r="F2453">
        <v>3</v>
      </c>
      <c r="G2453" t="s">
        <v>15</v>
      </c>
      <c r="H2453">
        <v>1243</v>
      </c>
      <c r="I2453">
        <v>334</v>
      </c>
    </row>
    <row r="2454" spans="1:9" x14ac:dyDescent="0.4">
      <c r="A2454">
        <v>3226012194</v>
      </c>
      <c r="B2454" t="s">
        <v>156</v>
      </c>
      <c r="C2454">
        <f t="shared" si="76"/>
        <v>141</v>
      </c>
      <c r="D2454">
        <f t="shared" si="77"/>
        <v>142</v>
      </c>
      <c r="E2454">
        <v>1232844680</v>
      </c>
      <c r="F2454">
        <v>3</v>
      </c>
      <c r="G2454" t="s">
        <v>15</v>
      </c>
      <c r="H2454">
        <v>1243</v>
      </c>
      <c r="I2454">
        <v>334</v>
      </c>
    </row>
    <row r="2455" spans="1:9" x14ac:dyDescent="0.4">
      <c r="A2455">
        <v>3225156643</v>
      </c>
      <c r="B2455" t="s">
        <v>156</v>
      </c>
      <c r="C2455">
        <f t="shared" si="76"/>
        <v>141</v>
      </c>
      <c r="D2455">
        <f t="shared" si="77"/>
        <v>142</v>
      </c>
      <c r="E2455">
        <v>1232844689</v>
      </c>
      <c r="F2455">
        <v>3</v>
      </c>
      <c r="G2455" t="s">
        <v>15</v>
      </c>
      <c r="H2455">
        <v>1243</v>
      </c>
      <c r="I2455">
        <v>334</v>
      </c>
    </row>
    <row r="2456" spans="1:9" x14ac:dyDescent="0.4">
      <c r="A2456">
        <v>3226013538</v>
      </c>
      <c r="B2456" t="s">
        <v>156</v>
      </c>
      <c r="C2456">
        <f t="shared" si="76"/>
        <v>141</v>
      </c>
      <c r="D2456">
        <f t="shared" si="77"/>
        <v>142</v>
      </c>
      <c r="E2456">
        <v>1232844718</v>
      </c>
      <c r="F2456">
        <v>3</v>
      </c>
      <c r="G2456" t="s">
        <v>15</v>
      </c>
      <c r="H2456">
        <v>1243</v>
      </c>
      <c r="I2456">
        <v>334</v>
      </c>
    </row>
    <row r="2457" spans="1:9" x14ac:dyDescent="0.4">
      <c r="A2457">
        <v>3225157867</v>
      </c>
      <c r="B2457" t="s">
        <v>156</v>
      </c>
      <c r="C2457">
        <f t="shared" si="76"/>
        <v>141</v>
      </c>
      <c r="D2457">
        <f t="shared" si="77"/>
        <v>142</v>
      </c>
      <c r="E2457">
        <v>1232844727</v>
      </c>
      <c r="F2457">
        <v>3</v>
      </c>
      <c r="G2457" t="s">
        <v>15</v>
      </c>
      <c r="H2457">
        <v>1243</v>
      </c>
      <c r="I2457">
        <v>334</v>
      </c>
    </row>
    <row r="2458" spans="1:9" x14ac:dyDescent="0.4">
      <c r="A2458">
        <v>3225158785</v>
      </c>
      <c r="B2458" t="s">
        <v>156</v>
      </c>
      <c r="C2458">
        <f t="shared" si="76"/>
        <v>141</v>
      </c>
      <c r="D2458">
        <f t="shared" si="77"/>
        <v>142</v>
      </c>
      <c r="E2458">
        <v>1232844810</v>
      </c>
      <c r="F2458">
        <v>3</v>
      </c>
      <c r="G2458" t="s">
        <v>15</v>
      </c>
      <c r="H2458">
        <v>1243</v>
      </c>
      <c r="I2458">
        <v>334</v>
      </c>
    </row>
    <row r="2459" spans="1:9" x14ac:dyDescent="0.4">
      <c r="A2459">
        <v>3289113514</v>
      </c>
      <c r="B2459" t="s">
        <v>156</v>
      </c>
      <c r="C2459">
        <f t="shared" si="76"/>
        <v>141</v>
      </c>
      <c r="D2459">
        <f t="shared" si="77"/>
        <v>142</v>
      </c>
      <c r="E2459">
        <v>1234845471</v>
      </c>
      <c r="F2459">
        <v>16</v>
      </c>
      <c r="G2459" t="s">
        <v>11</v>
      </c>
      <c r="H2459">
        <v>4539</v>
      </c>
      <c r="I2459">
        <v>335</v>
      </c>
    </row>
    <row r="2460" spans="1:9" x14ac:dyDescent="0.4">
      <c r="A2460">
        <v>3289092416</v>
      </c>
      <c r="B2460" t="s">
        <v>156</v>
      </c>
      <c r="C2460">
        <f t="shared" si="76"/>
        <v>141</v>
      </c>
      <c r="D2460">
        <f t="shared" si="77"/>
        <v>142</v>
      </c>
      <c r="E2460">
        <v>1234845731</v>
      </c>
      <c r="F2460">
        <v>16</v>
      </c>
      <c r="G2460" t="s">
        <v>11</v>
      </c>
      <c r="H2460">
        <v>4539</v>
      </c>
      <c r="I2460">
        <v>335</v>
      </c>
    </row>
    <row r="2461" spans="1:9" x14ac:dyDescent="0.4">
      <c r="A2461">
        <v>3288254663</v>
      </c>
      <c r="B2461" t="s">
        <v>156</v>
      </c>
      <c r="C2461">
        <f t="shared" si="76"/>
        <v>141</v>
      </c>
      <c r="D2461">
        <f t="shared" si="77"/>
        <v>142</v>
      </c>
      <c r="E2461">
        <v>1234846690</v>
      </c>
      <c r="F2461">
        <v>16</v>
      </c>
      <c r="G2461" t="s">
        <v>11</v>
      </c>
      <c r="H2461">
        <v>4539</v>
      </c>
      <c r="I2461">
        <v>335</v>
      </c>
    </row>
    <row r="2462" spans="1:9" x14ac:dyDescent="0.4">
      <c r="A2462">
        <v>3289115414</v>
      </c>
      <c r="B2462" t="s">
        <v>156</v>
      </c>
      <c r="C2462">
        <f t="shared" si="76"/>
        <v>141</v>
      </c>
      <c r="D2462">
        <f t="shared" si="77"/>
        <v>142</v>
      </c>
      <c r="E2462">
        <v>1234847002</v>
      </c>
      <c r="F2462">
        <v>16</v>
      </c>
      <c r="G2462" t="s">
        <v>11</v>
      </c>
      <c r="H2462">
        <v>4539</v>
      </c>
      <c r="I2462">
        <v>335</v>
      </c>
    </row>
    <row r="2463" spans="1:9" x14ac:dyDescent="0.4">
      <c r="A2463">
        <v>3288271819</v>
      </c>
      <c r="B2463" t="s">
        <v>156</v>
      </c>
      <c r="C2463">
        <f t="shared" si="76"/>
        <v>141</v>
      </c>
      <c r="D2463">
        <f t="shared" si="77"/>
        <v>142</v>
      </c>
      <c r="E2463">
        <v>1234858573</v>
      </c>
      <c r="F2463">
        <v>16</v>
      </c>
      <c r="G2463" t="s">
        <v>11</v>
      </c>
      <c r="H2463">
        <v>4539</v>
      </c>
      <c r="I2463">
        <v>335</v>
      </c>
    </row>
    <row r="2464" spans="1:9" x14ac:dyDescent="0.4">
      <c r="A2464">
        <v>3288279733</v>
      </c>
      <c r="B2464" t="s">
        <v>156</v>
      </c>
      <c r="C2464">
        <f t="shared" si="76"/>
        <v>141</v>
      </c>
      <c r="D2464">
        <f t="shared" si="77"/>
        <v>142</v>
      </c>
      <c r="E2464">
        <v>1234860029</v>
      </c>
      <c r="F2464">
        <v>16</v>
      </c>
      <c r="G2464" t="s">
        <v>11</v>
      </c>
      <c r="H2464">
        <v>4539</v>
      </c>
      <c r="I2464">
        <v>335</v>
      </c>
    </row>
    <row r="2465" spans="1:9" x14ac:dyDescent="0.4">
      <c r="A2465">
        <v>3288290735</v>
      </c>
      <c r="B2465" t="s">
        <v>156</v>
      </c>
      <c r="C2465">
        <f t="shared" si="76"/>
        <v>141</v>
      </c>
      <c r="D2465">
        <f t="shared" si="77"/>
        <v>142</v>
      </c>
      <c r="E2465">
        <v>1234860682</v>
      </c>
      <c r="F2465">
        <v>16</v>
      </c>
      <c r="G2465" t="s">
        <v>11</v>
      </c>
      <c r="H2465">
        <v>4539</v>
      </c>
      <c r="I2465">
        <v>335</v>
      </c>
    </row>
    <row r="2466" spans="1:9" x14ac:dyDescent="0.4">
      <c r="A2466">
        <v>3288270067</v>
      </c>
      <c r="B2466" t="s">
        <v>156</v>
      </c>
      <c r="C2466">
        <f t="shared" si="76"/>
        <v>141</v>
      </c>
      <c r="D2466">
        <f t="shared" si="77"/>
        <v>142</v>
      </c>
      <c r="E2466">
        <v>1234862496</v>
      </c>
      <c r="F2466">
        <v>16</v>
      </c>
      <c r="G2466" t="s">
        <v>11</v>
      </c>
      <c r="H2466">
        <v>4539</v>
      </c>
      <c r="I2466">
        <v>335</v>
      </c>
    </row>
    <row r="2467" spans="1:9" x14ac:dyDescent="0.4">
      <c r="A2467">
        <v>3288267031</v>
      </c>
      <c r="B2467" t="s">
        <v>156</v>
      </c>
      <c r="C2467">
        <f t="shared" si="76"/>
        <v>141</v>
      </c>
      <c r="D2467">
        <f t="shared" si="77"/>
        <v>142</v>
      </c>
      <c r="E2467">
        <v>1234862600</v>
      </c>
      <c r="F2467">
        <v>16</v>
      </c>
      <c r="G2467" t="s">
        <v>11</v>
      </c>
      <c r="H2467">
        <v>4539</v>
      </c>
      <c r="I2467">
        <v>335</v>
      </c>
    </row>
    <row r="2468" spans="1:9" x14ac:dyDescent="0.4">
      <c r="A2468">
        <v>3289125636</v>
      </c>
      <c r="B2468" t="s">
        <v>156</v>
      </c>
      <c r="C2468">
        <f t="shared" si="76"/>
        <v>141</v>
      </c>
      <c r="D2468">
        <f t="shared" si="77"/>
        <v>142</v>
      </c>
      <c r="E2468">
        <v>1234862691</v>
      </c>
      <c r="F2468">
        <v>16</v>
      </c>
      <c r="G2468" t="s">
        <v>11</v>
      </c>
      <c r="H2468">
        <v>4539</v>
      </c>
      <c r="I2468">
        <v>335</v>
      </c>
    </row>
    <row r="2469" spans="1:9" x14ac:dyDescent="0.4">
      <c r="A2469">
        <v>3313844737</v>
      </c>
      <c r="B2469" t="s">
        <v>156</v>
      </c>
      <c r="C2469">
        <f t="shared" si="76"/>
        <v>141</v>
      </c>
      <c r="D2469">
        <f t="shared" si="77"/>
        <v>142</v>
      </c>
      <c r="E2469">
        <v>1235692545</v>
      </c>
      <c r="F2469">
        <v>16</v>
      </c>
      <c r="G2469" t="s">
        <v>11</v>
      </c>
      <c r="H2469">
        <v>4539</v>
      </c>
      <c r="I2469">
        <v>336</v>
      </c>
    </row>
    <row r="2470" spans="1:9" x14ac:dyDescent="0.4">
      <c r="A2470">
        <v>3313832627</v>
      </c>
      <c r="B2470" t="s">
        <v>156</v>
      </c>
      <c r="C2470">
        <f t="shared" si="76"/>
        <v>141</v>
      </c>
      <c r="D2470">
        <f t="shared" si="77"/>
        <v>142</v>
      </c>
      <c r="E2470">
        <v>1235692665</v>
      </c>
      <c r="F2470">
        <v>16</v>
      </c>
      <c r="G2470" t="s">
        <v>11</v>
      </c>
      <c r="H2470">
        <v>4539</v>
      </c>
      <c r="I2470">
        <v>336</v>
      </c>
    </row>
    <row r="2471" spans="1:9" x14ac:dyDescent="0.4">
      <c r="A2471">
        <v>3313820977</v>
      </c>
      <c r="B2471" t="s">
        <v>156</v>
      </c>
      <c r="C2471">
        <f t="shared" si="76"/>
        <v>141</v>
      </c>
      <c r="D2471">
        <f t="shared" si="77"/>
        <v>142</v>
      </c>
      <c r="E2471">
        <v>1235692761</v>
      </c>
      <c r="F2471">
        <v>16</v>
      </c>
      <c r="G2471" t="s">
        <v>11</v>
      </c>
      <c r="H2471">
        <v>4539</v>
      </c>
      <c r="I2471">
        <v>336</v>
      </c>
    </row>
    <row r="2472" spans="1:9" x14ac:dyDescent="0.4">
      <c r="A2472">
        <v>3313823217</v>
      </c>
      <c r="B2472" t="s">
        <v>156</v>
      </c>
      <c r="C2472">
        <f t="shared" si="76"/>
        <v>141</v>
      </c>
      <c r="D2472">
        <f t="shared" si="77"/>
        <v>142</v>
      </c>
      <c r="E2472">
        <v>1235693050</v>
      </c>
      <c r="F2472">
        <v>16</v>
      </c>
      <c r="G2472" t="s">
        <v>11</v>
      </c>
      <c r="H2472">
        <v>4539</v>
      </c>
      <c r="I2472">
        <v>336</v>
      </c>
    </row>
    <row r="2473" spans="1:9" x14ac:dyDescent="0.4">
      <c r="A2473">
        <v>3314654214</v>
      </c>
      <c r="B2473" t="s">
        <v>156</v>
      </c>
      <c r="C2473">
        <f t="shared" si="76"/>
        <v>141</v>
      </c>
      <c r="D2473">
        <f t="shared" si="77"/>
        <v>142</v>
      </c>
      <c r="E2473">
        <v>1235693155</v>
      </c>
      <c r="F2473">
        <v>16</v>
      </c>
      <c r="G2473" t="s">
        <v>11</v>
      </c>
      <c r="H2473">
        <v>4539</v>
      </c>
      <c r="I2473">
        <v>336</v>
      </c>
    </row>
    <row r="2474" spans="1:9" x14ac:dyDescent="0.4">
      <c r="A2474">
        <v>3313825177</v>
      </c>
      <c r="B2474" t="s">
        <v>156</v>
      </c>
      <c r="C2474">
        <f t="shared" si="76"/>
        <v>141</v>
      </c>
      <c r="D2474">
        <f t="shared" si="77"/>
        <v>142</v>
      </c>
      <c r="E2474">
        <v>1235715679</v>
      </c>
      <c r="F2474">
        <v>16</v>
      </c>
      <c r="G2474" t="s">
        <v>11</v>
      </c>
      <c r="H2474">
        <v>4539</v>
      </c>
      <c r="I2474">
        <v>336</v>
      </c>
    </row>
    <row r="2475" spans="1:9" x14ac:dyDescent="0.4">
      <c r="A2475">
        <v>3448797616</v>
      </c>
      <c r="B2475" t="s">
        <v>156</v>
      </c>
      <c r="C2475">
        <f t="shared" si="76"/>
        <v>141</v>
      </c>
      <c r="D2475">
        <f t="shared" si="77"/>
        <v>142</v>
      </c>
      <c r="E2475">
        <v>1239871045</v>
      </c>
      <c r="F2475">
        <v>17</v>
      </c>
      <c r="G2475" t="s">
        <v>13</v>
      </c>
      <c r="H2475">
        <v>5533</v>
      </c>
      <c r="I2475">
        <v>337</v>
      </c>
    </row>
    <row r="2476" spans="1:9" x14ac:dyDescent="0.4">
      <c r="A2476">
        <v>3459854937</v>
      </c>
      <c r="B2476" t="s">
        <v>156</v>
      </c>
      <c r="C2476">
        <f t="shared" si="76"/>
        <v>141</v>
      </c>
      <c r="D2476">
        <f t="shared" si="77"/>
        <v>142</v>
      </c>
      <c r="E2476">
        <v>1239873221</v>
      </c>
      <c r="F2476">
        <v>16</v>
      </c>
      <c r="G2476" t="s">
        <v>11</v>
      </c>
      <c r="H2476">
        <v>4539</v>
      </c>
      <c r="I2476">
        <v>337</v>
      </c>
    </row>
    <row r="2477" spans="1:9" x14ac:dyDescent="0.4">
      <c r="A2477">
        <v>3459855421</v>
      </c>
      <c r="B2477" t="s">
        <v>156</v>
      </c>
      <c r="C2477">
        <f t="shared" si="76"/>
        <v>141</v>
      </c>
      <c r="D2477">
        <f t="shared" si="77"/>
        <v>142</v>
      </c>
      <c r="E2477">
        <v>1239873234</v>
      </c>
      <c r="F2477">
        <v>16</v>
      </c>
      <c r="G2477" t="s">
        <v>11</v>
      </c>
      <c r="H2477">
        <v>4539</v>
      </c>
      <c r="I2477">
        <v>337</v>
      </c>
    </row>
    <row r="2478" spans="1:9" x14ac:dyDescent="0.4">
      <c r="A2478">
        <v>3460671494</v>
      </c>
      <c r="B2478" t="s">
        <v>156</v>
      </c>
      <c r="C2478">
        <f t="shared" si="76"/>
        <v>141</v>
      </c>
      <c r="D2478">
        <f t="shared" si="77"/>
        <v>142</v>
      </c>
      <c r="E2478">
        <v>1239873244</v>
      </c>
      <c r="F2478">
        <v>16</v>
      </c>
      <c r="G2478" t="s">
        <v>11</v>
      </c>
      <c r="H2478">
        <v>4539</v>
      </c>
      <c r="I2478">
        <v>337</v>
      </c>
    </row>
    <row r="2479" spans="1:9" x14ac:dyDescent="0.4">
      <c r="A2479">
        <v>3447988999</v>
      </c>
      <c r="B2479" t="s">
        <v>156</v>
      </c>
      <c r="C2479">
        <f t="shared" si="76"/>
        <v>141</v>
      </c>
      <c r="D2479">
        <f t="shared" si="77"/>
        <v>142</v>
      </c>
      <c r="E2479">
        <v>1239876340</v>
      </c>
      <c r="F2479">
        <v>6</v>
      </c>
      <c r="G2479" t="s">
        <v>11</v>
      </c>
      <c r="H2479">
        <v>1581</v>
      </c>
      <c r="I2479">
        <v>337</v>
      </c>
    </row>
    <row r="2480" spans="1:9" x14ac:dyDescent="0.4">
      <c r="A2480">
        <v>3448804406</v>
      </c>
      <c r="B2480" t="s">
        <v>156</v>
      </c>
      <c r="C2480">
        <f t="shared" si="76"/>
        <v>141</v>
      </c>
      <c r="D2480">
        <f t="shared" si="77"/>
        <v>142</v>
      </c>
      <c r="E2480">
        <v>1239876348</v>
      </c>
      <c r="F2480">
        <v>6</v>
      </c>
      <c r="G2480" t="s">
        <v>11</v>
      </c>
      <c r="H2480">
        <v>1581</v>
      </c>
      <c r="I2480">
        <v>337</v>
      </c>
    </row>
    <row r="2481" spans="1:9" x14ac:dyDescent="0.4">
      <c r="A2481">
        <v>3639048891</v>
      </c>
      <c r="B2481" t="s">
        <v>156</v>
      </c>
      <c r="C2481">
        <f t="shared" si="76"/>
        <v>141</v>
      </c>
      <c r="D2481">
        <f t="shared" si="77"/>
        <v>142</v>
      </c>
      <c r="E2481">
        <v>1245061554</v>
      </c>
      <c r="F2481">
        <v>16</v>
      </c>
      <c r="G2481" t="s">
        <v>11</v>
      </c>
      <c r="H2481">
        <v>4539</v>
      </c>
      <c r="I2481">
        <v>338</v>
      </c>
    </row>
    <row r="2482" spans="1:9" x14ac:dyDescent="0.4">
      <c r="A2482">
        <v>3639862938</v>
      </c>
      <c r="B2482" t="s">
        <v>156</v>
      </c>
      <c r="C2482">
        <f t="shared" si="76"/>
        <v>141</v>
      </c>
      <c r="D2482">
        <f t="shared" si="77"/>
        <v>142</v>
      </c>
      <c r="E2482">
        <v>1245063290</v>
      </c>
      <c r="F2482">
        <v>16</v>
      </c>
      <c r="G2482" t="s">
        <v>11</v>
      </c>
      <c r="H2482">
        <v>4539</v>
      </c>
      <c r="I2482">
        <v>338</v>
      </c>
    </row>
    <row r="2483" spans="1:9" x14ac:dyDescent="0.4">
      <c r="A2483">
        <v>4184738953</v>
      </c>
      <c r="B2483" t="s">
        <v>156</v>
      </c>
      <c r="C2483">
        <f t="shared" si="76"/>
        <v>141</v>
      </c>
      <c r="D2483">
        <f t="shared" si="77"/>
        <v>142</v>
      </c>
      <c r="E2483">
        <v>1260777198</v>
      </c>
      <c r="F2483">
        <v>16</v>
      </c>
      <c r="G2483" t="s">
        <v>11</v>
      </c>
      <c r="H2483">
        <v>4539</v>
      </c>
      <c r="I2483">
        <v>339</v>
      </c>
    </row>
    <row r="2484" spans="1:9" x14ac:dyDescent="0.4">
      <c r="A2484">
        <v>4344261846</v>
      </c>
      <c r="B2484" t="s">
        <v>156</v>
      </c>
      <c r="C2484">
        <f t="shared" si="76"/>
        <v>141</v>
      </c>
      <c r="D2484">
        <f t="shared" si="77"/>
        <v>142</v>
      </c>
      <c r="E2484">
        <v>1265180959</v>
      </c>
      <c r="F2484">
        <v>9</v>
      </c>
      <c r="G2484" t="s">
        <v>11</v>
      </c>
      <c r="H2484">
        <v>1113</v>
      </c>
      <c r="I2484">
        <v>340</v>
      </c>
    </row>
    <row r="2485" spans="1:9" x14ac:dyDescent="0.4">
      <c r="A2485">
        <v>4344262496</v>
      </c>
      <c r="B2485" t="s">
        <v>156</v>
      </c>
      <c r="C2485">
        <f t="shared" si="76"/>
        <v>141</v>
      </c>
      <c r="D2485">
        <f t="shared" si="77"/>
        <v>142</v>
      </c>
      <c r="E2485">
        <v>1265181555</v>
      </c>
      <c r="F2485">
        <v>9</v>
      </c>
      <c r="G2485" t="s">
        <v>11</v>
      </c>
      <c r="H2485">
        <v>1113</v>
      </c>
      <c r="I2485">
        <v>340</v>
      </c>
    </row>
    <row r="2486" spans="1:9" x14ac:dyDescent="0.4">
      <c r="A2486">
        <v>4343526039</v>
      </c>
      <c r="B2486" t="s">
        <v>156</v>
      </c>
      <c r="C2486">
        <f t="shared" si="76"/>
        <v>141</v>
      </c>
      <c r="D2486">
        <f t="shared" si="77"/>
        <v>142</v>
      </c>
      <c r="E2486">
        <v>1265182092</v>
      </c>
      <c r="F2486">
        <v>9</v>
      </c>
      <c r="G2486" t="s">
        <v>11</v>
      </c>
      <c r="H2486">
        <v>1113</v>
      </c>
      <c r="I2486">
        <v>340</v>
      </c>
    </row>
    <row r="2487" spans="1:9" x14ac:dyDescent="0.4">
      <c r="A2487">
        <v>4344263898</v>
      </c>
      <c r="B2487" t="s">
        <v>156</v>
      </c>
      <c r="C2487">
        <f t="shared" si="76"/>
        <v>141</v>
      </c>
      <c r="D2487">
        <f t="shared" si="77"/>
        <v>142</v>
      </c>
      <c r="E2487">
        <v>1265183175</v>
      </c>
      <c r="F2487">
        <v>9</v>
      </c>
      <c r="G2487" t="s">
        <v>11</v>
      </c>
      <c r="H2487">
        <v>1113</v>
      </c>
      <c r="I2487">
        <v>340</v>
      </c>
    </row>
    <row r="2488" spans="1:9" x14ac:dyDescent="0.4">
      <c r="A2488">
        <v>4343527629</v>
      </c>
      <c r="B2488" t="s">
        <v>156</v>
      </c>
      <c r="C2488">
        <f t="shared" si="76"/>
        <v>141</v>
      </c>
      <c r="D2488">
        <f t="shared" si="77"/>
        <v>142</v>
      </c>
      <c r="E2488">
        <v>1265184010</v>
      </c>
      <c r="F2488">
        <v>9</v>
      </c>
      <c r="G2488" t="s">
        <v>11</v>
      </c>
      <c r="H2488">
        <v>1113</v>
      </c>
      <c r="I2488">
        <v>340</v>
      </c>
    </row>
    <row r="2489" spans="1:9" x14ac:dyDescent="0.4">
      <c r="A2489">
        <v>4344265548</v>
      </c>
      <c r="B2489" t="s">
        <v>156</v>
      </c>
      <c r="C2489">
        <f t="shared" si="76"/>
        <v>141</v>
      </c>
      <c r="D2489">
        <f t="shared" si="77"/>
        <v>142</v>
      </c>
      <c r="E2489">
        <v>1265184268</v>
      </c>
      <c r="F2489">
        <v>9</v>
      </c>
      <c r="G2489" t="s">
        <v>11</v>
      </c>
      <c r="H2489">
        <v>1113</v>
      </c>
      <c r="I2489">
        <v>340</v>
      </c>
    </row>
    <row r="2490" spans="1:9" x14ac:dyDescent="0.4">
      <c r="A2490">
        <v>4343529283</v>
      </c>
      <c r="B2490" t="s">
        <v>156</v>
      </c>
      <c r="C2490">
        <f t="shared" si="76"/>
        <v>141</v>
      </c>
      <c r="D2490">
        <f t="shared" si="77"/>
        <v>142</v>
      </c>
      <c r="E2490">
        <v>1265184407</v>
      </c>
      <c r="F2490">
        <v>9</v>
      </c>
      <c r="G2490" t="s">
        <v>11</v>
      </c>
      <c r="H2490">
        <v>1113</v>
      </c>
      <c r="I2490">
        <v>340</v>
      </c>
    </row>
    <row r="2491" spans="1:9" x14ac:dyDescent="0.4">
      <c r="A2491">
        <v>4343530079</v>
      </c>
      <c r="B2491" t="s">
        <v>156</v>
      </c>
      <c r="C2491">
        <f t="shared" si="76"/>
        <v>141</v>
      </c>
      <c r="D2491">
        <f t="shared" si="77"/>
        <v>142</v>
      </c>
      <c r="E2491">
        <v>1265184419</v>
      </c>
      <c r="F2491">
        <v>9</v>
      </c>
      <c r="G2491" t="s">
        <v>11</v>
      </c>
      <c r="H2491">
        <v>1113</v>
      </c>
      <c r="I2491">
        <v>340</v>
      </c>
    </row>
    <row r="2492" spans="1:9" x14ac:dyDescent="0.4">
      <c r="A2492">
        <v>4343530861</v>
      </c>
      <c r="B2492" t="s">
        <v>156</v>
      </c>
      <c r="C2492">
        <f t="shared" si="76"/>
        <v>141</v>
      </c>
      <c r="D2492">
        <f t="shared" si="77"/>
        <v>142</v>
      </c>
      <c r="E2492">
        <v>1265184768</v>
      </c>
      <c r="F2492">
        <v>9</v>
      </c>
      <c r="G2492" t="s">
        <v>11</v>
      </c>
      <c r="H2492">
        <v>1113</v>
      </c>
      <c r="I2492">
        <v>340</v>
      </c>
    </row>
    <row r="2493" spans="1:9" x14ac:dyDescent="0.4">
      <c r="A2493">
        <v>4343531687</v>
      </c>
      <c r="B2493" t="s">
        <v>156</v>
      </c>
      <c r="C2493">
        <f t="shared" si="76"/>
        <v>141</v>
      </c>
      <c r="D2493">
        <f t="shared" si="77"/>
        <v>142</v>
      </c>
      <c r="E2493">
        <v>1265185016</v>
      </c>
      <c r="F2493">
        <v>9</v>
      </c>
      <c r="G2493" t="s">
        <v>11</v>
      </c>
      <c r="H2493">
        <v>1113</v>
      </c>
      <c r="I2493">
        <v>340</v>
      </c>
    </row>
    <row r="2494" spans="1:9" x14ac:dyDescent="0.4">
      <c r="A2494">
        <v>4343532627</v>
      </c>
      <c r="B2494" t="s">
        <v>156</v>
      </c>
      <c r="C2494">
        <f t="shared" si="76"/>
        <v>141</v>
      </c>
      <c r="D2494">
        <f t="shared" si="77"/>
        <v>142</v>
      </c>
      <c r="E2494">
        <v>1265185767</v>
      </c>
      <c r="F2494">
        <v>9</v>
      </c>
      <c r="G2494" t="s">
        <v>11</v>
      </c>
      <c r="H2494">
        <v>1113</v>
      </c>
      <c r="I2494">
        <v>340</v>
      </c>
    </row>
    <row r="2495" spans="1:9" x14ac:dyDescent="0.4">
      <c r="A2495">
        <v>4343533583</v>
      </c>
      <c r="B2495" t="s">
        <v>156</v>
      </c>
      <c r="C2495">
        <f t="shared" si="76"/>
        <v>141</v>
      </c>
      <c r="D2495">
        <f t="shared" si="77"/>
        <v>142</v>
      </c>
      <c r="E2495">
        <v>1265681267</v>
      </c>
      <c r="F2495">
        <v>9</v>
      </c>
      <c r="G2495" t="s">
        <v>11</v>
      </c>
      <c r="H2495">
        <v>1113</v>
      </c>
      <c r="I2495">
        <v>341</v>
      </c>
    </row>
    <row r="2496" spans="1:9" x14ac:dyDescent="0.4">
      <c r="A2496">
        <v>4343534433</v>
      </c>
      <c r="B2496" t="s">
        <v>156</v>
      </c>
      <c r="C2496">
        <f t="shared" si="76"/>
        <v>141</v>
      </c>
      <c r="D2496">
        <f t="shared" si="77"/>
        <v>142</v>
      </c>
      <c r="E2496">
        <v>1265681474</v>
      </c>
      <c r="F2496">
        <v>9</v>
      </c>
      <c r="G2496" t="s">
        <v>11</v>
      </c>
      <c r="H2496">
        <v>1113</v>
      </c>
      <c r="I2496">
        <v>341</v>
      </c>
    </row>
    <row r="2497" spans="1:9" x14ac:dyDescent="0.4">
      <c r="A2497">
        <v>4343535093</v>
      </c>
      <c r="B2497" t="s">
        <v>156</v>
      </c>
      <c r="C2497">
        <f t="shared" si="76"/>
        <v>141</v>
      </c>
      <c r="D2497">
        <f t="shared" si="77"/>
        <v>142</v>
      </c>
      <c r="E2497">
        <v>1265681484</v>
      </c>
      <c r="F2497">
        <v>9</v>
      </c>
      <c r="G2497" t="s">
        <v>11</v>
      </c>
      <c r="H2497">
        <v>1113</v>
      </c>
      <c r="I2497">
        <v>341</v>
      </c>
    </row>
    <row r="2498" spans="1:9" x14ac:dyDescent="0.4">
      <c r="A2498">
        <v>4344272720</v>
      </c>
      <c r="B2498" t="s">
        <v>156</v>
      </c>
      <c r="C2498">
        <f t="shared" si="76"/>
        <v>141</v>
      </c>
      <c r="D2498">
        <f t="shared" si="77"/>
        <v>142</v>
      </c>
      <c r="E2498">
        <v>1265681530</v>
      </c>
      <c r="F2498">
        <v>9</v>
      </c>
      <c r="G2498" t="s">
        <v>11</v>
      </c>
      <c r="H2498">
        <v>1113</v>
      </c>
      <c r="I2498">
        <v>341</v>
      </c>
    </row>
    <row r="2499" spans="1:9" x14ac:dyDescent="0.4">
      <c r="A2499">
        <v>4343536627</v>
      </c>
      <c r="B2499" t="s">
        <v>156</v>
      </c>
      <c r="C2499">
        <f t="shared" ref="C2499:C2562" si="78">D2499-1</f>
        <v>141</v>
      </c>
      <c r="D2499">
        <f t="shared" ref="D2499:D2562" si="79">IF(B2499&lt;&gt;B2498,D2498+1,D2498)</f>
        <v>142</v>
      </c>
      <c r="E2499">
        <v>1265681538</v>
      </c>
      <c r="F2499">
        <v>9</v>
      </c>
      <c r="G2499" t="s">
        <v>11</v>
      </c>
      <c r="H2499">
        <v>1113</v>
      </c>
      <c r="I2499">
        <v>341</v>
      </c>
    </row>
    <row r="2500" spans="1:9" x14ac:dyDescent="0.4">
      <c r="A2500">
        <v>4344274364</v>
      </c>
      <c r="B2500" t="s">
        <v>156</v>
      </c>
      <c r="C2500">
        <f t="shared" si="78"/>
        <v>141</v>
      </c>
      <c r="D2500">
        <f t="shared" si="79"/>
        <v>142</v>
      </c>
      <c r="E2500">
        <v>1265681578</v>
      </c>
      <c r="F2500">
        <v>9</v>
      </c>
      <c r="G2500" t="s">
        <v>11</v>
      </c>
      <c r="H2500">
        <v>1113</v>
      </c>
      <c r="I2500">
        <v>341</v>
      </c>
    </row>
    <row r="2501" spans="1:9" x14ac:dyDescent="0.4">
      <c r="A2501">
        <v>4344275032</v>
      </c>
      <c r="B2501" t="s">
        <v>156</v>
      </c>
      <c r="C2501">
        <f t="shared" si="78"/>
        <v>141</v>
      </c>
      <c r="D2501">
        <f t="shared" si="79"/>
        <v>142</v>
      </c>
      <c r="E2501">
        <v>1265681699</v>
      </c>
      <c r="F2501">
        <v>9</v>
      </c>
      <c r="G2501" t="s">
        <v>11</v>
      </c>
      <c r="H2501">
        <v>1113</v>
      </c>
      <c r="I2501">
        <v>341</v>
      </c>
    </row>
    <row r="2502" spans="1:9" x14ac:dyDescent="0.4">
      <c r="A2502">
        <v>4432395689</v>
      </c>
      <c r="B2502" t="s">
        <v>156</v>
      </c>
      <c r="C2502">
        <f t="shared" si="78"/>
        <v>141</v>
      </c>
      <c r="D2502">
        <f t="shared" si="79"/>
        <v>142</v>
      </c>
      <c r="E2502">
        <v>1268451115</v>
      </c>
      <c r="F2502">
        <v>9</v>
      </c>
      <c r="G2502" t="s">
        <v>11</v>
      </c>
      <c r="H2502">
        <v>1113</v>
      </c>
      <c r="I2502">
        <v>342</v>
      </c>
    </row>
    <row r="2503" spans="1:9" x14ac:dyDescent="0.4">
      <c r="A2503">
        <v>4432188450</v>
      </c>
      <c r="B2503" t="s">
        <v>156</v>
      </c>
      <c r="C2503">
        <f t="shared" si="78"/>
        <v>141</v>
      </c>
      <c r="D2503">
        <f t="shared" si="79"/>
        <v>142</v>
      </c>
      <c r="E2503">
        <v>1268451257</v>
      </c>
      <c r="F2503">
        <v>9</v>
      </c>
      <c r="G2503" t="s">
        <v>11</v>
      </c>
      <c r="H2503">
        <v>1113</v>
      </c>
      <c r="I2503">
        <v>342</v>
      </c>
    </row>
    <row r="2504" spans="1:9" x14ac:dyDescent="0.4">
      <c r="A2504">
        <v>4431419243</v>
      </c>
      <c r="B2504" t="s">
        <v>156</v>
      </c>
      <c r="C2504">
        <f t="shared" si="78"/>
        <v>141</v>
      </c>
      <c r="D2504">
        <f t="shared" si="79"/>
        <v>142</v>
      </c>
      <c r="E2504">
        <v>1268451753</v>
      </c>
      <c r="F2504">
        <v>9</v>
      </c>
      <c r="G2504" t="s">
        <v>11</v>
      </c>
      <c r="H2504">
        <v>1113</v>
      </c>
      <c r="I2504">
        <v>342</v>
      </c>
    </row>
    <row r="2505" spans="1:9" x14ac:dyDescent="0.4">
      <c r="A2505">
        <v>4431421261</v>
      </c>
      <c r="B2505" t="s">
        <v>156</v>
      </c>
      <c r="C2505">
        <f t="shared" si="78"/>
        <v>141</v>
      </c>
      <c r="D2505">
        <f t="shared" si="79"/>
        <v>142</v>
      </c>
      <c r="E2505">
        <v>1268451819</v>
      </c>
      <c r="F2505">
        <v>9</v>
      </c>
      <c r="G2505" t="s">
        <v>11</v>
      </c>
      <c r="H2505">
        <v>1113</v>
      </c>
      <c r="I2505">
        <v>342</v>
      </c>
    </row>
    <row r="2506" spans="1:9" x14ac:dyDescent="0.4">
      <c r="A2506">
        <v>4431422577</v>
      </c>
      <c r="B2506" t="s">
        <v>156</v>
      </c>
      <c r="C2506">
        <f t="shared" si="78"/>
        <v>141</v>
      </c>
      <c r="D2506">
        <f t="shared" si="79"/>
        <v>142</v>
      </c>
      <c r="E2506">
        <v>1268451862</v>
      </c>
      <c r="F2506">
        <v>9</v>
      </c>
      <c r="G2506" t="s">
        <v>11</v>
      </c>
      <c r="H2506">
        <v>1113</v>
      </c>
      <c r="I2506">
        <v>342</v>
      </c>
    </row>
    <row r="2507" spans="1:9" x14ac:dyDescent="0.4">
      <c r="A2507">
        <v>4432240660</v>
      </c>
      <c r="B2507" t="s">
        <v>156</v>
      </c>
      <c r="C2507">
        <f t="shared" si="78"/>
        <v>141</v>
      </c>
      <c r="D2507">
        <f t="shared" si="79"/>
        <v>142</v>
      </c>
      <c r="E2507">
        <v>1268451883</v>
      </c>
      <c r="F2507">
        <v>9</v>
      </c>
      <c r="G2507" t="s">
        <v>11</v>
      </c>
      <c r="H2507">
        <v>1113</v>
      </c>
      <c r="I2507">
        <v>342</v>
      </c>
    </row>
    <row r="2508" spans="1:9" x14ac:dyDescent="0.4">
      <c r="A2508">
        <v>4431471953</v>
      </c>
      <c r="B2508" t="s">
        <v>156</v>
      </c>
      <c r="C2508">
        <f t="shared" si="78"/>
        <v>141</v>
      </c>
      <c r="D2508">
        <f t="shared" si="79"/>
        <v>142</v>
      </c>
      <c r="E2508">
        <v>1268452177</v>
      </c>
      <c r="F2508">
        <v>9</v>
      </c>
      <c r="G2508" t="s">
        <v>11</v>
      </c>
      <c r="H2508">
        <v>1113</v>
      </c>
      <c r="I2508">
        <v>342</v>
      </c>
    </row>
    <row r="2509" spans="1:9" x14ac:dyDescent="0.4">
      <c r="A2509">
        <v>4432245202</v>
      </c>
      <c r="B2509" t="s">
        <v>156</v>
      </c>
      <c r="C2509">
        <f t="shared" si="78"/>
        <v>141</v>
      </c>
      <c r="D2509">
        <f t="shared" si="79"/>
        <v>142</v>
      </c>
      <c r="E2509">
        <v>1268452236</v>
      </c>
      <c r="F2509">
        <v>9</v>
      </c>
      <c r="G2509" t="s">
        <v>11</v>
      </c>
      <c r="H2509">
        <v>1113</v>
      </c>
      <c r="I2509">
        <v>342</v>
      </c>
    </row>
    <row r="2510" spans="1:9" x14ac:dyDescent="0.4">
      <c r="A2510">
        <v>4432380210</v>
      </c>
      <c r="B2510" t="s">
        <v>156</v>
      </c>
      <c r="C2510">
        <f t="shared" si="78"/>
        <v>141</v>
      </c>
      <c r="D2510">
        <f t="shared" si="79"/>
        <v>142</v>
      </c>
      <c r="E2510">
        <v>1268452303</v>
      </c>
      <c r="F2510">
        <v>9</v>
      </c>
      <c r="G2510" t="s">
        <v>11</v>
      </c>
      <c r="H2510">
        <v>1113</v>
      </c>
      <c r="I2510">
        <v>342</v>
      </c>
    </row>
    <row r="2511" spans="1:9" x14ac:dyDescent="0.4">
      <c r="A2511">
        <v>4432413180</v>
      </c>
      <c r="B2511" t="s">
        <v>156</v>
      </c>
      <c r="C2511">
        <f t="shared" si="78"/>
        <v>141</v>
      </c>
      <c r="D2511">
        <f t="shared" si="79"/>
        <v>142</v>
      </c>
      <c r="E2511">
        <v>1268452353</v>
      </c>
      <c r="F2511">
        <v>9</v>
      </c>
      <c r="G2511" t="s">
        <v>11</v>
      </c>
      <c r="H2511">
        <v>1113</v>
      </c>
      <c r="I2511">
        <v>342</v>
      </c>
    </row>
    <row r="2512" spans="1:9" x14ac:dyDescent="0.4">
      <c r="A2512">
        <v>4431644701</v>
      </c>
      <c r="B2512" t="s">
        <v>156</v>
      </c>
      <c r="C2512">
        <f t="shared" si="78"/>
        <v>141</v>
      </c>
      <c r="D2512">
        <f t="shared" si="79"/>
        <v>142</v>
      </c>
      <c r="E2512">
        <v>1268452394</v>
      </c>
      <c r="F2512">
        <v>9</v>
      </c>
      <c r="G2512" t="s">
        <v>11</v>
      </c>
      <c r="H2512">
        <v>1113</v>
      </c>
      <c r="I2512">
        <v>342</v>
      </c>
    </row>
    <row r="2513" spans="1:9" x14ac:dyDescent="0.4">
      <c r="A2513">
        <v>4431678257</v>
      </c>
      <c r="B2513" t="s">
        <v>156</v>
      </c>
      <c r="C2513">
        <f t="shared" si="78"/>
        <v>141</v>
      </c>
      <c r="D2513">
        <f t="shared" si="79"/>
        <v>142</v>
      </c>
      <c r="E2513">
        <v>1268452511</v>
      </c>
      <c r="F2513">
        <v>9</v>
      </c>
      <c r="G2513" t="s">
        <v>11</v>
      </c>
      <c r="H2513">
        <v>1113</v>
      </c>
      <c r="I2513">
        <v>342</v>
      </c>
    </row>
    <row r="2514" spans="1:9" x14ac:dyDescent="0.4">
      <c r="A2514">
        <v>4431679001</v>
      </c>
      <c r="B2514" t="s">
        <v>156</v>
      </c>
      <c r="C2514">
        <f t="shared" si="78"/>
        <v>141</v>
      </c>
      <c r="D2514">
        <f t="shared" si="79"/>
        <v>142</v>
      </c>
      <c r="E2514">
        <v>1268452584</v>
      </c>
      <c r="F2514">
        <v>9</v>
      </c>
      <c r="G2514" t="s">
        <v>11</v>
      </c>
      <c r="H2514">
        <v>1113</v>
      </c>
      <c r="I2514">
        <v>342</v>
      </c>
    </row>
    <row r="2515" spans="1:9" x14ac:dyDescent="0.4">
      <c r="A2515">
        <v>4432450632</v>
      </c>
      <c r="B2515" t="s">
        <v>156</v>
      </c>
      <c r="C2515">
        <f t="shared" si="78"/>
        <v>141</v>
      </c>
      <c r="D2515">
        <f t="shared" si="79"/>
        <v>142</v>
      </c>
      <c r="E2515">
        <v>1268452604</v>
      </c>
      <c r="F2515">
        <v>9</v>
      </c>
      <c r="G2515" t="s">
        <v>11</v>
      </c>
      <c r="H2515">
        <v>1113</v>
      </c>
      <c r="I2515">
        <v>342</v>
      </c>
    </row>
    <row r="2516" spans="1:9" x14ac:dyDescent="0.4">
      <c r="A2516">
        <v>4432452258</v>
      </c>
      <c r="B2516" t="s">
        <v>156</v>
      </c>
      <c r="C2516">
        <f t="shared" si="78"/>
        <v>141</v>
      </c>
      <c r="D2516">
        <f t="shared" si="79"/>
        <v>142</v>
      </c>
      <c r="E2516">
        <v>1268452651</v>
      </c>
      <c r="F2516">
        <v>9</v>
      </c>
      <c r="G2516" t="s">
        <v>11</v>
      </c>
      <c r="H2516">
        <v>1113</v>
      </c>
      <c r="I2516">
        <v>342</v>
      </c>
    </row>
    <row r="2517" spans="1:9" x14ac:dyDescent="0.4">
      <c r="A2517">
        <v>4432454024</v>
      </c>
      <c r="B2517" t="s">
        <v>156</v>
      </c>
      <c r="C2517">
        <f t="shared" si="78"/>
        <v>141</v>
      </c>
      <c r="D2517">
        <f t="shared" si="79"/>
        <v>142</v>
      </c>
      <c r="E2517">
        <v>1268452724</v>
      </c>
      <c r="F2517">
        <v>9</v>
      </c>
      <c r="G2517" t="s">
        <v>11</v>
      </c>
      <c r="H2517">
        <v>1113</v>
      </c>
      <c r="I2517">
        <v>342</v>
      </c>
    </row>
    <row r="2518" spans="1:9" x14ac:dyDescent="0.4">
      <c r="A2518">
        <v>4432551420</v>
      </c>
      <c r="B2518" t="s">
        <v>156</v>
      </c>
      <c r="C2518">
        <f t="shared" si="78"/>
        <v>141</v>
      </c>
      <c r="D2518">
        <f t="shared" si="79"/>
        <v>142</v>
      </c>
      <c r="E2518">
        <v>1268453265</v>
      </c>
      <c r="F2518">
        <v>9</v>
      </c>
      <c r="G2518" t="s">
        <v>11</v>
      </c>
      <c r="H2518">
        <v>1113</v>
      </c>
      <c r="I2518">
        <v>342</v>
      </c>
    </row>
    <row r="2519" spans="1:9" x14ac:dyDescent="0.4">
      <c r="A2519">
        <v>4432554758</v>
      </c>
      <c r="B2519" t="s">
        <v>156</v>
      </c>
      <c r="C2519">
        <f t="shared" si="78"/>
        <v>141</v>
      </c>
      <c r="D2519">
        <f t="shared" si="79"/>
        <v>142</v>
      </c>
      <c r="E2519">
        <v>1268453304</v>
      </c>
      <c r="F2519">
        <v>9</v>
      </c>
      <c r="G2519" t="s">
        <v>11</v>
      </c>
      <c r="H2519">
        <v>1113</v>
      </c>
      <c r="I2519">
        <v>342</v>
      </c>
    </row>
    <row r="2520" spans="1:9" x14ac:dyDescent="0.4">
      <c r="A2520">
        <v>4432559030</v>
      </c>
      <c r="B2520" t="s">
        <v>156</v>
      </c>
      <c r="C2520">
        <f t="shared" si="78"/>
        <v>141</v>
      </c>
      <c r="D2520">
        <f t="shared" si="79"/>
        <v>142</v>
      </c>
      <c r="E2520">
        <v>1268453333</v>
      </c>
      <c r="F2520">
        <v>9</v>
      </c>
      <c r="G2520" t="s">
        <v>11</v>
      </c>
      <c r="H2520">
        <v>1113</v>
      </c>
      <c r="I2520">
        <v>342</v>
      </c>
    </row>
    <row r="2521" spans="1:9" x14ac:dyDescent="0.4">
      <c r="A2521">
        <v>4432561276</v>
      </c>
      <c r="B2521" t="s">
        <v>156</v>
      </c>
      <c r="C2521">
        <f t="shared" si="78"/>
        <v>141</v>
      </c>
      <c r="D2521">
        <f t="shared" si="79"/>
        <v>142</v>
      </c>
      <c r="E2521">
        <v>1268453461</v>
      </c>
      <c r="F2521">
        <v>9</v>
      </c>
      <c r="G2521" t="s">
        <v>11</v>
      </c>
      <c r="H2521">
        <v>1113</v>
      </c>
      <c r="I2521">
        <v>342</v>
      </c>
    </row>
    <row r="2522" spans="1:9" x14ac:dyDescent="0.4">
      <c r="A2522">
        <v>4432565132</v>
      </c>
      <c r="B2522" t="s">
        <v>156</v>
      </c>
      <c r="C2522">
        <f t="shared" si="78"/>
        <v>141</v>
      </c>
      <c r="D2522">
        <f t="shared" si="79"/>
        <v>142</v>
      </c>
      <c r="E2522">
        <v>1268453659</v>
      </c>
      <c r="F2522">
        <v>9</v>
      </c>
      <c r="G2522" t="s">
        <v>11</v>
      </c>
      <c r="H2522">
        <v>1113</v>
      </c>
      <c r="I2522">
        <v>342</v>
      </c>
    </row>
    <row r="2523" spans="1:9" x14ac:dyDescent="0.4">
      <c r="A2523">
        <v>4432567834</v>
      </c>
      <c r="B2523" t="s">
        <v>156</v>
      </c>
      <c r="C2523">
        <f t="shared" si="78"/>
        <v>141</v>
      </c>
      <c r="D2523">
        <f t="shared" si="79"/>
        <v>142</v>
      </c>
      <c r="E2523">
        <v>1268453665</v>
      </c>
      <c r="F2523">
        <v>9</v>
      </c>
      <c r="G2523" t="s">
        <v>11</v>
      </c>
      <c r="H2523">
        <v>1113</v>
      </c>
      <c r="I2523">
        <v>342</v>
      </c>
    </row>
    <row r="2524" spans="1:9" x14ac:dyDescent="0.4">
      <c r="A2524">
        <v>4432571780</v>
      </c>
      <c r="B2524" t="s">
        <v>156</v>
      </c>
      <c r="C2524">
        <f t="shared" si="78"/>
        <v>141</v>
      </c>
      <c r="D2524">
        <f t="shared" si="79"/>
        <v>142</v>
      </c>
      <c r="E2524">
        <v>1268453752</v>
      </c>
      <c r="F2524">
        <v>9</v>
      </c>
      <c r="G2524" t="s">
        <v>11</v>
      </c>
      <c r="H2524">
        <v>1113</v>
      </c>
      <c r="I2524">
        <v>342</v>
      </c>
    </row>
    <row r="2525" spans="1:9" x14ac:dyDescent="0.4">
      <c r="A2525">
        <v>4431836563</v>
      </c>
      <c r="B2525" t="s">
        <v>156</v>
      </c>
      <c r="C2525">
        <f t="shared" si="78"/>
        <v>141</v>
      </c>
      <c r="D2525">
        <f t="shared" si="79"/>
        <v>142</v>
      </c>
      <c r="E2525">
        <v>1268454765</v>
      </c>
      <c r="F2525">
        <v>9</v>
      </c>
      <c r="G2525" t="s">
        <v>11</v>
      </c>
      <c r="H2525">
        <v>1113</v>
      </c>
      <c r="I2525">
        <v>342</v>
      </c>
    </row>
    <row r="2526" spans="1:9" x14ac:dyDescent="0.4">
      <c r="A2526">
        <v>4431838937</v>
      </c>
      <c r="B2526" t="s">
        <v>156</v>
      </c>
      <c r="C2526">
        <f t="shared" si="78"/>
        <v>141</v>
      </c>
      <c r="D2526">
        <f t="shared" si="79"/>
        <v>142</v>
      </c>
      <c r="E2526">
        <v>1268455018</v>
      </c>
      <c r="F2526">
        <v>9</v>
      </c>
      <c r="G2526" t="s">
        <v>11</v>
      </c>
      <c r="H2526">
        <v>1113</v>
      </c>
      <c r="I2526">
        <v>342</v>
      </c>
    </row>
    <row r="2527" spans="1:9" x14ac:dyDescent="0.4">
      <c r="A2527">
        <v>4431842549</v>
      </c>
      <c r="B2527" t="s">
        <v>156</v>
      </c>
      <c r="C2527">
        <f t="shared" si="78"/>
        <v>141</v>
      </c>
      <c r="D2527">
        <f t="shared" si="79"/>
        <v>142</v>
      </c>
      <c r="E2527">
        <v>1268455148</v>
      </c>
      <c r="F2527">
        <v>9</v>
      </c>
      <c r="G2527" t="s">
        <v>11</v>
      </c>
      <c r="H2527">
        <v>1113</v>
      </c>
      <c r="I2527">
        <v>342</v>
      </c>
    </row>
    <row r="2528" spans="1:9" x14ac:dyDescent="0.4">
      <c r="A2528">
        <v>4432618436</v>
      </c>
      <c r="B2528" t="s">
        <v>156</v>
      </c>
      <c r="C2528">
        <f t="shared" si="78"/>
        <v>141</v>
      </c>
      <c r="D2528">
        <f t="shared" si="79"/>
        <v>142</v>
      </c>
      <c r="E2528">
        <v>1268455520</v>
      </c>
      <c r="F2528">
        <v>9</v>
      </c>
      <c r="G2528" t="s">
        <v>11</v>
      </c>
      <c r="H2528">
        <v>1113</v>
      </c>
      <c r="I2528">
        <v>342</v>
      </c>
    </row>
    <row r="2529" spans="1:9" x14ac:dyDescent="0.4">
      <c r="A2529">
        <v>4432620770</v>
      </c>
      <c r="B2529" t="s">
        <v>156</v>
      </c>
      <c r="C2529">
        <f t="shared" si="78"/>
        <v>141</v>
      </c>
      <c r="D2529">
        <f t="shared" si="79"/>
        <v>142</v>
      </c>
      <c r="E2529">
        <v>1268455552</v>
      </c>
      <c r="F2529">
        <v>9</v>
      </c>
      <c r="G2529" t="s">
        <v>11</v>
      </c>
      <c r="H2529">
        <v>1113</v>
      </c>
      <c r="I2529">
        <v>342</v>
      </c>
    </row>
    <row r="2530" spans="1:9" x14ac:dyDescent="0.4">
      <c r="A2530">
        <v>4432624344</v>
      </c>
      <c r="B2530" t="s">
        <v>156</v>
      </c>
      <c r="C2530">
        <f t="shared" si="78"/>
        <v>141</v>
      </c>
      <c r="D2530">
        <f t="shared" si="79"/>
        <v>142</v>
      </c>
      <c r="E2530">
        <v>1268455641</v>
      </c>
      <c r="F2530">
        <v>9</v>
      </c>
      <c r="G2530" t="s">
        <v>11</v>
      </c>
      <c r="H2530">
        <v>1113</v>
      </c>
      <c r="I2530">
        <v>342</v>
      </c>
    </row>
    <row r="2531" spans="1:9" x14ac:dyDescent="0.4">
      <c r="A2531">
        <v>4432624996</v>
      </c>
      <c r="B2531" t="s">
        <v>156</v>
      </c>
      <c r="C2531">
        <f t="shared" si="78"/>
        <v>141</v>
      </c>
      <c r="D2531">
        <f t="shared" si="79"/>
        <v>142</v>
      </c>
      <c r="E2531">
        <v>1268455658</v>
      </c>
      <c r="F2531">
        <v>9</v>
      </c>
      <c r="G2531" t="s">
        <v>11</v>
      </c>
      <c r="H2531">
        <v>1113</v>
      </c>
      <c r="I2531">
        <v>342</v>
      </c>
    </row>
    <row r="2532" spans="1:9" x14ac:dyDescent="0.4">
      <c r="A2532">
        <v>4431854991</v>
      </c>
      <c r="B2532" t="s">
        <v>156</v>
      </c>
      <c r="C2532">
        <f t="shared" si="78"/>
        <v>141</v>
      </c>
      <c r="D2532">
        <f t="shared" si="79"/>
        <v>142</v>
      </c>
      <c r="E2532">
        <v>1268455720</v>
      </c>
      <c r="F2532">
        <v>9</v>
      </c>
      <c r="G2532" t="s">
        <v>11</v>
      </c>
      <c r="H2532">
        <v>1113</v>
      </c>
      <c r="I2532">
        <v>342</v>
      </c>
    </row>
    <row r="2533" spans="1:9" x14ac:dyDescent="0.4">
      <c r="A2533">
        <v>4432631580</v>
      </c>
      <c r="B2533" t="s">
        <v>156</v>
      </c>
      <c r="C2533">
        <f t="shared" si="78"/>
        <v>141</v>
      </c>
      <c r="D2533">
        <f t="shared" si="79"/>
        <v>142</v>
      </c>
      <c r="E2533">
        <v>1268455980</v>
      </c>
      <c r="F2533">
        <v>9</v>
      </c>
      <c r="G2533" t="s">
        <v>11</v>
      </c>
      <c r="H2533">
        <v>1113</v>
      </c>
      <c r="I2533">
        <v>342</v>
      </c>
    </row>
    <row r="2534" spans="1:9" x14ac:dyDescent="0.4">
      <c r="A2534">
        <v>4431859783</v>
      </c>
      <c r="B2534" t="s">
        <v>156</v>
      </c>
      <c r="C2534">
        <f t="shared" si="78"/>
        <v>141</v>
      </c>
      <c r="D2534">
        <f t="shared" si="79"/>
        <v>142</v>
      </c>
      <c r="E2534">
        <v>1268456810</v>
      </c>
      <c r="F2534">
        <v>9</v>
      </c>
      <c r="G2534" t="s">
        <v>11</v>
      </c>
      <c r="H2534">
        <v>1113</v>
      </c>
      <c r="I2534">
        <v>342</v>
      </c>
    </row>
    <row r="2535" spans="1:9" x14ac:dyDescent="0.4">
      <c r="A2535">
        <v>4431863415</v>
      </c>
      <c r="B2535" t="s">
        <v>156</v>
      </c>
      <c r="C2535">
        <f t="shared" si="78"/>
        <v>141</v>
      </c>
      <c r="D2535">
        <f t="shared" si="79"/>
        <v>142</v>
      </c>
      <c r="E2535">
        <v>1268456962</v>
      </c>
      <c r="F2535">
        <v>9</v>
      </c>
      <c r="G2535" t="s">
        <v>11</v>
      </c>
      <c r="H2535">
        <v>1113</v>
      </c>
      <c r="I2535">
        <v>342</v>
      </c>
    </row>
    <row r="2536" spans="1:9" x14ac:dyDescent="0.4">
      <c r="A2536">
        <v>4432639292</v>
      </c>
      <c r="B2536" t="s">
        <v>156</v>
      </c>
      <c r="C2536">
        <f t="shared" si="78"/>
        <v>141</v>
      </c>
      <c r="D2536">
        <f t="shared" si="79"/>
        <v>142</v>
      </c>
      <c r="E2536">
        <v>1268457932</v>
      </c>
      <c r="F2536">
        <v>9</v>
      </c>
      <c r="G2536" t="s">
        <v>11</v>
      </c>
      <c r="H2536">
        <v>1113</v>
      </c>
      <c r="I2536">
        <v>342</v>
      </c>
    </row>
    <row r="2537" spans="1:9" x14ac:dyDescent="0.4">
      <c r="A2537">
        <v>4431867137</v>
      </c>
      <c r="B2537" t="s">
        <v>156</v>
      </c>
      <c r="C2537">
        <f t="shared" si="78"/>
        <v>141</v>
      </c>
      <c r="D2537">
        <f t="shared" si="79"/>
        <v>142</v>
      </c>
      <c r="E2537">
        <v>1268457944</v>
      </c>
      <c r="F2537">
        <v>9</v>
      </c>
      <c r="G2537" t="s">
        <v>11</v>
      </c>
      <c r="H2537">
        <v>1113</v>
      </c>
      <c r="I2537">
        <v>342</v>
      </c>
    </row>
    <row r="2538" spans="1:9" x14ac:dyDescent="0.4">
      <c r="A2538">
        <v>4432643202</v>
      </c>
      <c r="B2538" t="s">
        <v>156</v>
      </c>
      <c r="C2538">
        <f t="shared" si="78"/>
        <v>141</v>
      </c>
      <c r="D2538">
        <f t="shared" si="79"/>
        <v>142</v>
      </c>
      <c r="E2538">
        <v>1268457979</v>
      </c>
      <c r="F2538">
        <v>9</v>
      </c>
      <c r="G2538" t="s">
        <v>11</v>
      </c>
      <c r="H2538">
        <v>1113</v>
      </c>
      <c r="I2538">
        <v>342</v>
      </c>
    </row>
    <row r="2539" spans="1:9" x14ac:dyDescent="0.4">
      <c r="A2539">
        <v>4431871499</v>
      </c>
      <c r="B2539" t="s">
        <v>156</v>
      </c>
      <c r="C2539">
        <f t="shared" si="78"/>
        <v>141</v>
      </c>
      <c r="D2539">
        <f t="shared" si="79"/>
        <v>142</v>
      </c>
      <c r="E2539">
        <v>1268458082</v>
      </c>
      <c r="F2539">
        <v>9</v>
      </c>
      <c r="G2539" t="s">
        <v>11</v>
      </c>
      <c r="H2539">
        <v>1113</v>
      </c>
      <c r="I2539">
        <v>342</v>
      </c>
    </row>
    <row r="2540" spans="1:9" x14ac:dyDescent="0.4">
      <c r="A2540">
        <v>4431874065</v>
      </c>
      <c r="B2540" t="s">
        <v>156</v>
      </c>
      <c r="C2540">
        <f t="shared" si="78"/>
        <v>141</v>
      </c>
      <c r="D2540">
        <f t="shared" si="79"/>
        <v>142</v>
      </c>
      <c r="E2540">
        <v>1268458110</v>
      </c>
      <c r="F2540">
        <v>9</v>
      </c>
      <c r="G2540" t="s">
        <v>11</v>
      </c>
      <c r="H2540">
        <v>1113</v>
      </c>
      <c r="I2540">
        <v>342</v>
      </c>
    </row>
    <row r="2541" spans="1:9" x14ac:dyDescent="0.4">
      <c r="A2541">
        <v>4432647242</v>
      </c>
      <c r="B2541" t="s">
        <v>156</v>
      </c>
      <c r="C2541">
        <f t="shared" si="78"/>
        <v>141</v>
      </c>
      <c r="D2541">
        <f t="shared" si="79"/>
        <v>142</v>
      </c>
      <c r="E2541">
        <v>1268459026</v>
      </c>
      <c r="F2541">
        <v>9</v>
      </c>
      <c r="G2541" t="s">
        <v>11</v>
      </c>
      <c r="H2541">
        <v>1113</v>
      </c>
      <c r="I2541">
        <v>342</v>
      </c>
    </row>
    <row r="2542" spans="1:9" x14ac:dyDescent="0.4">
      <c r="A2542">
        <v>4432651094</v>
      </c>
      <c r="B2542" t="s">
        <v>156</v>
      </c>
      <c r="C2542">
        <f t="shared" si="78"/>
        <v>141</v>
      </c>
      <c r="D2542">
        <f t="shared" si="79"/>
        <v>142</v>
      </c>
      <c r="E2542">
        <v>1268459940</v>
      </c>
      <c r="F2542">
        <v>9</v>
      </c>
      <c r="G2542" t="s">
        <v>11</v>
      </c>
      <c r="H2542">
        <v>1113</v>
      </c>
      <c r="I2542">
        <v>342</v>
      </c>
    </row>
    <row r="2543" spans="1:9" x14ac:dyDescent="0.4">
      <c r="A2543">
        <v>4432654598</v>
      </c>
      <c r="B2543" t="s">
        <v>156</v>
      </c>
      <c r="C2543">
        <f t="shared" si="78"/>
        <v>141</v>
      </c>
      <c r="D2543">
        <f t="shared" si="79"/>
        <v>142</v>
      </c>
      <c r="E2543">
        <v>1268462102</v>
      </c>
      <c r="F2543">
        <v>9</v>
      </c>
      <c r="G2543" t="s">
        <v>11</v>
      </c>
      <c r="H2543">
        <v>1113</v>
      </c>
      <c r="I2543">
        <v>342</v>
      </c>
    </row>
    <row r="2544" spans="1:9" x14ac:dyDescent="0.4">
      <c r="A2544">
        <v>4431470503</v>
      </c>
      <c r="B2544" t="s">
        <v>156</v>
      </c>
      <c r="C2544">
        <f t="shared" si="78"/>
        <v>141</v>
      </c>
      <c r="D2544">
        <f t="shared" si="79"/>
        <v>142</v>
      </c>
      <c r="E2544">
        <v>1268482851</v>
      </c>
      <c r="F2544">
        <v>9</v>
      </c>
      <c r="G2544" t="s">
        <v>11</v>
      </c>
      <c r="H2544">
        <v>1113</v>
      </c>
      <c r="I2544">
        <v>342</v>
      </c>
    </row>
    <row r="2545" spans="1:9" x14ac:dyDescent="0.4">
      <c r="A2545">
        <v>4570427382</v>
      </c>
      <c r="B2545" t="s">
        <v>156</v>
      </c>
      <c r="C2545">
        <f t="shared" si="78"/>
        <v>141</v>
      </c>
      <c r="D2545">
        <f t="shared" si="79"/>
        <v>142</v>
      </c>
      <c r="E2545">
        <v>1272753814</v>
      </c>
      <c r="F2545">
        <v>2</v>
      </c>
      <c r="G2545" t="s">
        <v>17</v>
      </c>
      <c r="H2545">
        <v>1478</v>
      </c>
      <c r="I2545">
        <v>343</v>
      </c>
    </row>
    <row r="2546" spans="1:9" x14ac:dyDescent="0.4">
      <c r="A2546">
        <v>4699345277</v>
      </c>
      <c r="B2546" t="s">
        <v>156</v>
      </c>
      <c r="C2546">
        <f t="shared" si="78"/>
        <v>141</v>
      </c>
      <c r="D2546">
        <f t="shared" si="79"/>
        <v>142</v>
      </c>
      <c r="E2546">
        <v>1276493807</v>
      </c>
      <c r="F2546">
        <v>16</v>
      </c>
      <c r="G2546" t="s">
        <v>11</v>
      </c>
      <c r="H2546">
        <v>4539</v>
      </c>
      <c r="I2546">
        <v>344</v>
      </c>
    </row>
    <row r="2547" spans="1:9" x14ac:dyDescent="0.4">
      <c r="A2547">
        <v>4699345465</v>
      </c>
      <c r="B2547" t="s">
        <v>156</v>
      </c>
      <c r="C2547">
        <f t="shared" si="78"/>
        <v>141</v>
      </c>
      <c r="D2547">
        <f t="shared" si="79"/>
        <v>142</v>
      </c>
      <c r="E2547">
        <v>1276493814</v>
      </c>
      <c r="F2547">
        <v>16</v>
      </c>
      <c r="G2547" t="s">
        <v>11</v>
      </c>
      <c r="H2547">
        <v>4539</v>
      </c>
      <c r="I2547">
        <v>344</v>
      </c>
    </row>
    <row r="2548" spans="1:9" x14ac:dyDescent="0.4">
      <c r="A2548">
        <v>4699975648</v>
      </c>
      <c r="B2548" t="s">
        <v>156</v>
      </c>
      <c r="C2548">
        <f t="shared" si="78"/>
        <v>141</v>
      </c>
      <c r="D2548">
        <f t="shared" si="79"/>
        <v>142</v>
      </c>
      <c r="E2548">
        <v>1276493874</v>
      </c>
      <c r="F2548">
        <v>16</v>
      </c>
      <c r="G2548" t="s">
        <v>11</v>
      </c>
      <c r="H2548">
        <v>4539</v>
      </c>
      <c r="I2548">
        <v>344</v>
      </c>
    </row>
    <row r="2549" spans="1:9" x14ac:dyDescent="0.4">
      <c r="A2549">
        <v>4720951147</v>
      </c>
      <c r="B2549" t="s">
        <v>156</v>
      </c>
      <c r="C2549">
        <f t="shared" si="78"/>
        <v>141</v>
      </c>
      <c r="D2549">
        <f t="shared" si="79"/>
        <v>142</v>
      </c>
      <c r="E2549">
        <v>1277109546</v>
      </c>
      <c r="F2549">
        <v>16</v>
      </c>
      <c r="G2549" t="s">
        <v>11</v>
      </c>
      <c r="H2549">
        <v>4539</v>
      </c>
      <c r="I2549">
        <v>345</v>
      </c>
    </row>
    <row r="2550" spans="1:9" x14ac:dyDescent="0.4">
      <c r="A2550">
        <v>5533422794</v>
      </c>
      <c r="B2550" t="s">
        <v>156</v>
      </c>
      <c r="C2550">
        <f t="shared" si="78"/>
        <v>141</v>
      </c>
      <c r="D2550">
        <f t="shared" si="79"/>
        <v>142</v>
      </c>
      <c r="E2550">
        <v>1300170263</v>
      </c>
      <c r="F2550">
        <v>16</v>
      </c>
      <c r="G2550" t="s">
        <v>11</v>
      </c>
      <c r="H2550">
        <v>4539</v>
      </c>
      <c r="I2550">
        <v>346</v>
      </c>
    </row>
    <row r="2551" spans="1:9" x14ac:dyDescent="0.4">
      <c r="A2551">
        <v>5533424452</v>
      </c>
      <c r="B2551" t="s">
        <v>156</v>
      </c>
      <c r="C2551">
        <f t="shared" si="78"/>
        <v>141</v>
      </c>
      <c r="D2551">
        <f t="shared" si="79"/>
        <v>142</v>
      </c>
      <c r="E2551">
        <v>1300170756</v>
      </c>
      <c r="F2551">
        <v>16</v>
      </c>
      <c r="G2551" t="s">
        <v>11</v>
      </c>
      <c r="H2551">
        <v>4539</v>
      </c>
      <c r="I2551">
        <v>346</v>
      </c>
    </row>
    <row r="2552" spans="1:9" x14ac:dyDescent="0.4">
      <c r="A2552">
        <v>5532843701</v>
      </c>
      <c r="B2552" t="s">
        <v>156</v>
      </c>
      <c r="C2552">
        <f t="shared" si="78"/>
        <v>141</v>
      </c>
      <c r="D2552">
        <f t="shared" si="79"/>
        <v>142</v>
      </c>
      <c r="E2552">
        <v>1300170776</v>
      </c>
      <c r="F2552">
        <v>16</v>
      </c>
      <c r="G2552" t="s">
        <v>11</v>
      </c>
      <c r="H2552">
        <v>4539</v>
      </c>
      <c r="I2552">
        <v>346</v>
      </c>
    </row>
    <row r="2553" spans="1:9" x14ac:dyDescent="0.4">
      <c r="A2553">
        <v>5533427540</v>
      </c>
      <c r="B2553" t="s">
        <v>156</v>
      </c>
      <c r="C2553">
        <f t="shared" si="78"/>
        <v>141</v>
      </c>
      <c r="D2553">
        <f t="shared" si="79"/>
        <v>142</v>
      </c>
      <c r="E2553">
        <v>1300171999</v>
      </c>
      <c r="F2553">
        <v>16</v>
      </c>
      <c r="G2553" t="s">
        <v>11</v>
      </c>
      <c r="H2553">
        <v>4539</v>
      </c>
      <c r="I2553">
        <v>346</v>
      </c>
    </row>
    <row r="2554" spans="1:9" x14ac:dyDescent="0.4">
      <c r="A2554">
        <v>5533429078</v>
      </c>
      <c r="B2554" t="s">
        <v>156</v>
      </c>
      <c r="C2554">
        <f t="shared" si="78"/>
        <v>141</v>
      </c>
      <c r="D2554">
        <f t="shared" si="79"/>
        <v>142</v>
      </c>
      <c r="E2554">
        <v>1300173702</v>
      </c>
      <c r="F2554">
        <v>16</v>
      </c>
      <c r="G2554" t="s">
        <v>11</v>
      </c>
      <c r="H2554">
        <v>4539</v>
      </c>
      <c r="I2554">
        <v>346</v>
      </c>
    </row>
    <row r="2555" spans="1:9" x14ac:dyDescent="0.4">
      <c r="A2555">
        <v>5533430482</v>
      </c>
      <c r="B2555" t="s">
        <v>156</v>
      </c>
      <c r="C2555">
        <f t="shared" si="78"/>
        <v>141</v>
      </c>
      <c r="D2555">
        <f t="shared" si="79"/>
        <v>142</v>
      </c>
      <c r="E2555">
        <v>1300174852</v>
      </c>
      <c r="F2555">
        <v>16</v>
      </c>
      <c r="G2555" t="s">
        <v>11</v>
      </c>
      <c r="H2555">
        <v>4539</v>
      </c>
      <c r="I2555">
        <v>346</v>
      </c>
    </row>
    <row r="2556" spans="1:9" x14ac:dyDescent="0.4">
      <c r="A2556">
        <v>5561998121</v>
      </c>
      <c r="B2556" t="s">
        <v>156</v>
      </c>
      <c r="C2556">
        <f t="shared" si="78"/>
        <v>141</v>
      </c>
      <c r="D2556">
        <f t="shared" si="79"/>
        <v>142</v>
      </c>
      <c r="E2556">
        <v>1301091402</v>
      </c>
      <c r="F2556">
        <v>16</v>
      </c>
      <c r="G2556" t="s">
        <v>11</v>
      </c>
      <c r="H2556">
        <v>4539</v>
      </c>
      <c r="I2556">
        <v>347</v>
      </c>
    </row>
    <row r="2557" spans="1:9" x14ac:dyDescent="0.4">
      <c r="A2557">
        <v>5562581644</v>
      </c>
      <c r="B2557" t="s">
        <v>156</v>
      </c>
      <c r="C2557">
        <f t="shared" si="78"/>
        <v>141</v>
      </c>
      <c r="D2557">
        <f t="shared" si="79"/>
        <v>142</v>
      </c>
      <c r="E2557">
        <v>1301100268</v>
      </c>
      <c r="F2557">
        <v>11</v>
      </c>
      <c r="G2557" t="s">
        <v>11</v>
      </c>
      <c r="H2557">
        <v>2802</v>
      </c>
      <c r="I2557">
        <v>347</v>
      </c>
    </row>
    <row r="2558" spans="1:9" x14ac:dyDescent="0.4">
      <c r="A2558">
        <v>5563687910</v>
      </c>
      <c r="B2558" t="s">
        <v>156</v>
      </c>
      <c r="C2558">
        <f t="shared" si="78"/>
        <v>141</v>
      </c>
      <c r="D2558">
        <f t="shared" si="79"/>
        <v>142</v>
      </c>
      <c r="E2558">
        <v>1301179886</v>
      </c>
      <c r="F2558">
        <v>11</v>
      </c>
      <c r="G2558" t="s">
        <v>11</v>
      </c>
      <c r="H2558">
        <v>2802</v>
      </c>
      <c r="I2558">
        <v>348</v>
      </c>
    </row>
    <row r="2559" spans="1:9" x14ac:dyDescent="0.4">
      <c r="A2559">
        <v>5737727755</v>
      </c>
      <c r="B2559" t="s">
        <v>156</v>
      </c>
      <c r="C2559">
        <f t="shared" si="78"/>
        <v>141</v>
      </c>
      <c r="D2559">
        <f t="shared" si="79"/>
        <v>142</v>
      </c>
      <c r="E2559">
        <v>1305622988</v>
      </c>
      <c r="F2559">
        <v>17</v>
      </c>
      <c r="G2559" t="s">
        <v>13</v>
      </c>
      <c r="H2559">
        <v>5533</v>
      </c>
      <c r="I2559">
        <v>349</v>
      </c>
    </row>
    <row r="2560" spans="1:9" x14ac:dyDescent="0.4">
      <c r="A2560">
        <v>5737735011</v>
      </c>
      <c r="B2560" t="s">
        <v>156</v>
      </c>
      <c r="C2560">
        <f t="shared" si="78"/>
        <v>141</v>
      </c>
      <c r="D2560">
        <f t="shared" si="79"/>
        <v>142</v>
      </c>
      <c r="E2560">
        <v>1305623004</v>
      </c>
      <c r="F2560">
        <v>27</v>
      </c>
      <c r="G2560" t="s">
        <v>23</v>
      </c>
      <c r="H2560">
        <v>453</v>
      </c>
      <c r="I2560">
        <v>349</v>
      </c>
    </row>
    <row r="2561" spans="1:9" x14ac:dyDescent="0.4">
      <c r="A2561">
        <v>5833812918</v>
      </c>
      <c r="B2561" t="s">
        <v>156</v>
      </c>
      <c r="C2561">
        <f t="shared" si="78"/>
        <v>141</v>
      </c>
      <c r="D2561">
        <f t="shared" si="79"/>
        <v>142</v>
      </c>
      <c r="E2561">
        <v>1308051549</v>
      </c>
      <c r="F2561">
        <v>15</v>
      </c>
      <c r="G2561" t="s">
        <v>15</v>
      </c>
      <c r="H2561">
        <v>2030</v>
      </c>
      <c r="I2561">
        <v>350</v>
      </c>
    </row>
    <row r="2562" spans="1:9" x14ac:dyDescent="0.4">
      <c r="A2562">
        <v>6199746217</v>
      </c>
      <c r="B2562" t="s">
        <v>156</v>
      </c>
      <c r="C2562">
        <f t="shared" si="78"/>
        <v>141</v>
      </c>
      <c r="D2562">
        <f t="shared" si="79"/>
        <v>142</v>
      </c>
      <c r="E2562">
        <v>1317440560</v>
      </c>
      <c r="F2562">
        <v>2</v>
      </c>
      <c r="G2562" t="s">
        <v>17</v>
      </c>
      <c r="H2562">
        <v>1478</v>
      </c>
      <c r="I2562">
        <v>351</v>
      </c>
    </row>
    <row r="2563" spans="1:9" x14ac:dyDescent="0.4">
      <c r="A2563">
        <v>6199755139</v>
      </c>
      <c r="B2563" t="s">
        <v>156</v>
      </c>
      <c r="C2563">
        <f t="shared" ref="C2563:C2626" si="80">D2563-1</f>
        <v>141</v>
      </c>
      <c r="D2563">
        <f t="shared" ref="D2563:D2626" si="81">IF(B2563&lt;&gt;B2562,D2562+1,D2562)</f>
        <v>142</v>
      </c>
      <c r="E2563">
        <v>1317440893</v>
      </c>
      <c r="F2563">
        <v>2</v>
      </c>
      <c r="G2563" t="s">
        <v>17</v>
      </c>
      <c r="H2563">
        <v>1478</v>
      </c>
      <c r="I2563">
        <v>351</v>
      </c>
    </row>
    <row r="2564" spans="1:9" x14ac:dyDescent="0.4">
      <c r="A2564">
        <v>6199925263</v>
      </c>
      <c r="B2564" t="s">
        <v>156</v>
      </c>
      <c r="C2564">
        <f t="shared" si="80"/>
        <v>141</v>
      </c>
      <c r="D2564">
        <f t="shared" si="81"/>
        <v>142</v>
      </c>
      <c r="E2564">
        <v>1317446358</v>
      </c>
      <c r="F2564">
        <v>2</v>
      </c>
      <c r="G2564" t="s">
        <v>17</v>
      </c>
      <c r="H2564">
        <v>1478</v>
      </c>
      <c r="I2564">
        <v>351</v>
      </c>
    </row>
    <row r="2565" spans="1:9" x14ac:dyDescent="0.4">
      <c r="A2565">
        <v>6199950239</v>
      </c>
      <c r="B2565" t="s">
        <v>156</v>
      </c>
      <c r="C2565">
        <f t="shared" si="80"/>
        <v>141</v>
      </c>
      <c r="D2565">
        <f t="shared" si="81"/>
        <v>142</v>
      </c>
      <c r="E2565">
        <v>1317447028</v>
      </c>
      <c r="F2565">
        <v>2</v>
      </c>
      <c r="G2565" t="s">
        <v>17</v>
      </c>
      <c r="H2565">
        <v>1478</v>
      </c>
      <c r="I2565">
        <v>351</v>
      </c>
    </row>
    <row r="2566" spans="1:9" x14ac:dyDescent="0.4">
      <c r="A2566">
        <v>6200507886</v>
      </c>
      <c r="B2566" t="s">
        <v>156</v>
      </c>
      <c r="C2566">
        <f t="shared" si="80"/>
        <v>141</v>
      </c>
      <c r="D2566">
        <f t="shared" si="81"/>
        <v>142</v>
      </c>
      <c r="E2566">
        <v>1317448270</v>
      </c>
      <c r="F2566">
        <v>2</v>
      </c>
      <c r="G2566" t="s">
        <v>17</v>
      </c>
      <c r="H2566">
        <v>1478</v>
      </c>
      <c r="I2566">
        <v>351</v>
      </c>
    </row>
    <row r="2567" spans="1:9" x14ac:dyDescent="0.4">
      <c r="A2567">
        <v>6200103743</v>
      </c>
      <c r="B2567" t="s">
        <v>156</v>
      </c>
      <c r="C2567">
        <f t="shared" si="80"/>
        <v>141</v>
      </c>
      <c r="D2567">
        <f t="shared" si="81"/>
        <v>142</v>
      </c>
      <c r="E2567">
        <v>1317450974</v>
      </c>
      <c r="F2567">
        <v>2</v>
      </c>
      <c r="G2567" t="s">
        <v>17</v>
      </c>
      <c r="H2567">
        <v>1478</v>
      </c>
      <c r="I2567">
        <v>351</v>
      </c>
    </row>
    <row r="2568" spans="1:9" x14ac:dyDescent="0.4">
      <c r="A2568">
        <v>6200713326</v>
      </c>
      <c r="B2568" t="s">
        <v>156</v>
      </c>
      <c r="C2568">
        <f t="shared" si="80"/>
        <v>141</v>
      </c>
      <c r="D2568">
        <f t="shared" si="81"/>
        <v>142</v>
      </c>
      <c r="E2568">
        <v>1317453215</v>
      </c>
      <c r="F2568">
        <v>2</v>
      </c>
      <c r="G2568" t="s">
        <v>17</v>
      </c>
      <c r="H2568">
        <v>1478</v>
      </c>
      <c r="I2568">
        <v>351</v>
      </c>
    </row>
    <row r="2569" spans="1:9" x14ac:dyDescent="0.4">
      <c r="A2569">
        <v>6223527547</v>
      </c>
      <c r="B2569" t="s">
        <v>156</v>
      </c>
      <c r="C2569">
        <f t="shared" si="80"/>
        <v>141</v>
      </c>
      <c r="D2569">
        <f t="shared" si="81"/>
        <v>142</v>
      </c>
      <c r="E2569">
        <v>1318032161</v>
      </c>
      <c r="F2569">
        <v>16</v>
      </c>
      <c r="G2569" t="s">
        <v>11</v>
      </c>
      <c r="H2569">
        <v>4539</v>
      </c>
      <c r="I2569">
        <v>352</v>
      </c>
    </row>
    <row r="2570" spans="1:9" x14ac:dyDescent="0.4">
      <c r="A2570">
        <v>6224051478</v>
      </c>
      <c r="B2570" t="s">
        <v>156</v>
      </c>
      <c r="C2570">
        <f t="shared" si="80"/>
        <v>141</v>
      </c>
      <c r="D2570">
        <f t="shared" si="81"/>
        <v>142</v>
      </c>
      <c r="E2570">
        <v>1318032295</v>
      </c>
      <c r="F2570">
        <v>16</v>
      </c>
      <c r="G2570" t="s">
        <v>11</v>
      </c>
      <c r="H2570">
        <v>4539</v>
      </c>
      <c r="I2570">
        <v>352</v>
      </c>
    </row>
    <row r="2571" spans="1:9" x14ac:dyDescent="0.4">
      <c r="A2571">
        <v>6222893554</v>
      </c>
      <c r="B2571" t="s">
        <v>156</v>
      </c>
      <c r="C2571">
        <f t="shared" si="80"/>
        <v>141</v>
      </c>
      <c r="D2571">
        <f t="shared" si="81"/>
        <v>142</v>
      </c>
      <c r="E2571">
        <v>1318036112</v>
      </c>
      <c r="F2571">
        <v>26</v>
      </c>
      <c r="G2571" t="s">
        <v>13</v>
      </c>
      <c r="H2571">
        <v>860</v>
      </c>
      <c r="I2571">
        <v>352</v>
      </c>
    </row>
    <row r="2572" spans="1:9" x14ac:dyDescent="0.4">
      <c r="A2572">
        <v>6222374557</v>
      </c>
      <c r="B2572" t="s">
        <v>156</v>
      </c>
      <c r="C2572">
        <f t="shared" si="80"/>
        <v>141</v>
      </c>
      <c r="D2572">
        <f t="shared" si="81"/>
        <v>142</v>
      </c>
      <c r="E2572">
        <v>1318036126</v>
      </c>
      <c r="F2572">
        <v>26</v>
      </c>
      <c r="G2572" t="s">
        <v>13</v>
      </c>
      <c r="H2572">
        <v>860</v>
      </c>
      <c r="I2572">
        <v>352</v>
      </c>
    </row>
    <row r="2573" spans="1:9" x14ac:dyDescent="0.4">
      <c r="A2573">
        <v>6222374829</v>
      </c>
      <c r="B2573" t="s">
        <v>156</v>
      </c>
      <c r="C2573">
        <f t="shared" si="80"/>
        <v>141</v>
      </c>
      <c r="D2573">
        <f t="shared" si="81"/>
        <v>142</v>
      </c>
      <c r="E2573">
        <v>1318036131</v>
      </c>
      <c r="F2573">
        <v>26</v>
      </c>
      <c r="G2573" t="s">
        <v>13</v>
      </c>
      <c r="H2573">
        <v>860</v>
      </c>
      <c r="I2573">
        <v>352</v>
      </c>
    </row>
    <row r="2574" spans="1:9" x14ac:dyDescent="0.4">
      <c r="A2574">
        <v>6222375167</v>
      </c>
      <c r="B2574" t="s">
        <v>156</v>
      </c>
      <c r="C2574">
        <f t="shared" si="80"/>
        <v>141</v>
      </c>
      <c r="D2574">
        <f t="shared" si="81"/>
        <v>142</v>
      </c>
      <c r="E2574">
        <v>1318036927</v>
      </c>
      <c r="F2574">
        <v>11</v>
      </c>
      <c r="G2574" t="s">
        <v>11</v>
      </c>
      <c r="H2574">
        <v>2802</v>
      </c>
      <c r="I2574">
        <v>352</v>
      </c>
    </row>
    <row r="2575" spans="1:9" x14ac:dyDescent="0.4">
      <c r="A2575">
        <v>6224053474</v>
      </c>
      <c r="B2575" t="s">
        <v>156</v>
      </c>
      <c r="C2575">
        <f t="shared" si="80"/>
        <v>141</v>
      </c>
      <c r="D2575">
        <f t="shared" si="81"/>
        <v>142</v>
      </c>
      <c r="E2575">
        <v>1318041264</v>
      </c>
      <c r="F2575">
        <v>16</v>
      </c>
      <c r="G2575" t="s">
        <v>11</v>
      </c>
      <c r="H2575">
        <v>4539</v>
      </c>
      <c r="I2575">
        <v>352</v>
      </c>
    </row>
    <row r="2576" spans="1:9" x14ac:dyDescent="0.4">
      <c r="A2576">
        <v>6223534117</v>
      </c>
      <c r="B2576" t="s">
        <v>156</v>
      </c>
      <c r="C2576">
        <f t="shared" si="80"/>
        <v>141</v>
      </c>
      <c r="D2576">
        <f t="shared" si="81"/>
        <v>142</v>
      </c>
      <c r="E2576">
        <v>1318041271</v>
      </c>
      <c r="F2576">
        <v>26</v>
      </c>
      <c r="G2576" t="s">
        <v>13</v>
      </c>
      <c r="H2576">
        <v>860</v>
      </c>
      <c r="I2576">
        <v>352</v>
      </c>
    </row>
    <row r="2577" spans="1:9" x14ac:dyDescent="0.4">
      <c r="A2577">
        <v>6223536083</v>
      </c>
      <c r="B2577" t="s">
        <v>156</v>
      </c>
      <c r="C2577">
        <f t="shared" si="80"/>
        <v>141</v>
      </c>
      <c r="D2577">
        <f t="shared" si="81"/>
        <v>142</v>
      </c>
      <c r="E2577">
        <v>1318058210</v>
      </c>
      <c r="F2577">
        <v>16</v>
      </c>
      <c r="G2577" t="s">
        <v>11</v>
      </c>
      <c r="H2577">
        <v>4539</v>
      </c>
      <c r="I2577">
        <v>352</v>
      </c>
    </row>
    <row r="2578" spans="1:9" x14ac:dyDescent="0.4">
      <c r="A2578">
        <v>6223538275</v>
      </c>
      <c r="B2578" t="s">
        <v>156</v>
      </c>
      <c r="C2578">
        <f t="shared" si="80"/>
        <v>141</v>
      </c>
      <c r="D2578">
        <f t="shared" si="81"/>
        <v>142</v>
      </c>
      <c r="E2578">
        <v>1318058230</v>
      </c>
      <c r="F2578">
        <v>16</v>
      </c>
      <c r="G2578" t="s">
        <v>11</v>
      </c>
      <c r="H2578">
        <v>4539</v>
      </c>
      <c r="I2578">
        <v>352</v>
      </c>
    </row>
    <row r="2579" spans="1:9" x14ac:dyDescent="0.4">
      <c r="A2579">
        <v>6224061892</v>
      </c>
      <c r="B2579" t="s">
        <v>156</v>
      </c>
      <c r="C2579">
        <f t="shared" si="80"/>
        <v>141</v>
      </c>
      <c r="D2579">
        <f t="shared" si="81"/>
        <v>142</v>
      </c>
      <c r="E2579">
        <v>1318058236</v>
      </c>
      <c r="F2579">
        <v>16</v>
      </c>
      <c r="G2579" t="s">
        <v>11</v>
      </c>
      <c r="H2579">
        <v>4539</v>
      </c>
      <c r="I2579">
        <v>352</v>
      </c>
    </row>
    <row r="2580" spans="1:9" x14ac:dyDescent="0.4">
      <c r="A2580">
        <v>6223542371</v>
      </c>
      <c r="B2580" t="s">
        <v>156</v>
      </c>
      <c r="C2580">
        <f t="shared" si="80"/>
        <v>141</v>
      </c>
      <c r="D2580">
        <f t="shared" si="81"/>
        <v>142</v>
      </c>
      <c r="E2580">
        <v>1318058251</v>
      </c>
      <c r="F2580">
        <v>16</v>
      </c>
      <c r="G2580" t="s">
        <v>11</v>
      </c>
      <c r="H2580">
        <v>4539</v>
      </c>
      <c r="I2580">
        <v>352</v>
      </c>
    </row>
    <row r="2581" spans="1:9" x14ac:dyDescent="0.4">
      <c r="A2581">
        <v>6224065960</v>
      </c>
      <c r="B2581" t="s">
        <v>156</v>
      </c>
      <c r="C2581">
        <f t="shared" si="80"/>
        <v>141</v>
      </c>
      <c r="D2581">
        <f t="shared" si="81"/>
        <v>142</v>
      </c>
      <c r="E2581">
        <v>1318058266</v>
      </c>
      <c r="F2581">
        <v>16</v>
      </c>
      <c r="G2581" t="s">
        <v>11</v>
      </c>
      <c r="H2581">
        <v>4539</v>
      </c>
      <c r="I2581">
        <v>352</v>
      </c>
    </row>
    <row r="2582" spans="1:9" x14ac:dyDescent="0.4">
      <c r="A2582">
        <v>6224070302</v>
      </c>
      <c r="B2582" t="s">
        <v>156</v>
      </c>
      <c r="C2582">
        <f t="shared" si="80"/>
        <v>141</v>
      </c>
      <c r="D2582">
        <f t="shared" si="81"/>
        <v>142</v>
      </c>
      <c r="E2582">
        <v>1318058280</v>
      </c>
      <c r="F2582">
        <v>16</v>
      </c>
      <c r="G2582" t="s">
        <v>11</v>
      </c>
      <c r="H2582">
        <v>4539</v>
      </c>
      <c r="I2582">
        <v>352</v>
      </c>
    </row>
    <row r="2583" spans="1:9" x14ac:dyDescent="0.4">
      <c r="A2583">
        <v>6223550885</v>
      </c>
      <c r="B2583" t="s">
        <v>156</v>
      </c>
      <c r="C2583">
        <f t="shared" si="80"/>
        <v>141</v>
      </c>
      <c r="D2583">
        <f t="shared" si="81"/>
        <v>142</v>
      </c>
      <c r="E2583">
        <v>1318058297</v>
      </c>
      <c r="F2583">
        <v>16</v>
      </c>
      <c r="G2583" t="s">
        <v>11</v>
      </c>
      <c r="H2583">
        <v>4539</v>
      </c>
      <c r="I2583">
        <v>352</v>
      </c>
    </row>
    <row r="2584" spans="1:9" x14ac:dyDescent="0.4">
      <c r="A2584">
        <v>6223552521</v>
      </c>
      <c r="B2584" t="s">
        <v>156</v>
      </c>
      <c r="C2584">
        <f t="shared" si="80"/>
        <v>141</v>
      </c>
      <c r="D2584">
        <f t="shared" si="81"/>
        <v>142</v>
      </c>
      <c r="E2584">
        <v>1318058311</v>
      </c>
      <c r="F2584">
        <v>16</v>
      </c>
      <c r="G2584" t="s">
        <v>11</v>
      </c>
      <c r="H2584">
        <v>4539</v>
      </c>
      <c r="I2584">
        <v>352</v>
      </c>
    </row>
    <row r="2585" spans="1:9" x14ac:dyDescent="0.4">
      <c r="A2585">
        <v>6223554639</v>
      </c>
      <c r="B2585" t="s">
        <v>156</v>
      </c>
      <c r="C2585">
        <f t="shared" si="80"/>
        <v>141</v>
      </c>
      <c r="D2585">
        <f t="shared" si="81"/>
        <v>142</v>
      </c>
      <c r="E2585">
        <v>1318058341</v>
      </c>
      <c r="F2585">
        <v>16</v>
      </c>
      <c r="G2585" t="s">
        <v>11</v>
      </c>
      <c r="H2585">
        <v>4539</v>
      </c>
      <c r="I2585">
        <v>352</v>
      </c>
    </row>
    <row r="2586" spans="1:9" x14ac:dyDescent="0.4">
      <c r="A2586">
        <v>6223556863</v>
      </c>
      <c r="B2586" t="s">
        <v>156</v>
      </c>
      <c r="C2586">
        <f t="shared" si="80"/>
        <v>141</v>
      </c>
      <c r="D2586">
        <f t="shared" si="81"/>
        <v>142</v>
      </c>
      <c r="E2586">
        <v>1318058377</v>
      </c>
      <c r="F2586">
        <v>16</v>
      </c>
      <c r="G2586" t="s">
        <v>11</v>
      </c>
      <c r="H2586">
        <v>4539</v>
      </c>
      <c r="I2586">
        <v>352</v>
      </c>
    </row>
    <row r="2587" spans="1:9" x14ac:dyDescent="0.4">
      <c r="A2587">
        <v>6224080578</v>
      </c>
      <c r="B2587" t="s">
        <v>156</v>
      </c>
      <c r="C2587">
        <f t="shared" si="80"/>
        <v>141</v>
      </c>
      <c r="D2587">
        <f t="shared" si="81"/>
        <v>142</v>
      </c>
      <c r="E2587">
        <v>1318058383</v>
      </c>
      <c r="F2587">
        <v>16</v>
      </c>
      <c r="G2587" t="s">
        <v>11</v>
      </c>
      <c r="H2587">
        <v>4539</v>
      </c>
      <c r="I2587">
        <v>352</v>
      </c>
    </row>
    <row r="2588" spans="1:9" x14ac:dyDescent="0.4">
      <c r="A2588">
        <v>6224082678</v>
      </c>
      <c r="B2588" t="s">
        <v>156</v>
      </c>
      <c r="C2588">
        <f t="shared" si="80"/>
        <v>141</v>
      </c>
      <c r="D2588">
        <f t="shared" si="81"/>
        <v>142</v>
      </c>
      <c r="E2588">
        <v>1318058395</v>
      </c>
      <c r="F2588">
        <v>16</v>
      </c>
      <c r="G2588" t="s">
        <v>11</v>
      </c>
      <c r="H2588">
        <v>4539</v>
      </c>
      <c r="I2588">
        <v>352</v>
      </c>
    </row>
    <row r="2589" spans="1:9" x14ac:dyDescent="0.4">
      <c r="A2589">
        <v>6223563491</v>
      </c>
      <c r="B2589" t="s">
        <v>156</v>
      </c>
      <c r="C2589">
        <f t="shared" si="80"/>
        <v>141</v>
      </c>
      <c r="D2589">
        <f t="shared" si="81"/>
        <v>142</v>
      </c>
      <c r="E2589">
        <v>1318058405</v>
      </c>
      <c r="F2589">
        <v>16</v>
      </c>
      <c r="G2589" t="s">
        <v>11</v>
      </c>
      <c r="H2589">
        <v>4539</v>
      </c>
      <c r="I2589">
        <v>352</v>
      </c>
    </row>
    <row r="2590" spans="1:9" x14ac:dyDescent="0.4">
      <c r="A2590">
        <v>6227291526</v>
      </c>
      <c r="B2590" t="s">
        <v>156</v>
      </c>
      <c r="C2590">
        <f t="shared" si="80"/>
        <v>141</v>
      </c>
      <c r="D2590">
        <f t="shared" si="81"/>
        <v>142</v>
      </c>
      <c r="E2590">
        <v>1318124115</v>
      </c>
      <c r="F2590">
        <v>26</v>
      </c>
      <c r="G2590" t="s">
        <v>13</v>
      </c>
      <c r="H2590">
        <v>860</v>
      </c>
      <c r="I2590">
        <v>353</v>
      </c>
    </row>
    <row r="2591" spans="1:9" x14ac:dyDescent="0.4">
      <c r="A2591">
        <v>6226775741</v>
      </c>
      <c r="B2591" t="s">
        <v>156</v>
      </c>
      <c r="C2591">
        <f t="shared" si="80"/>
        <v>141</v>
      </c>
      <c r="D2591">
        <f t="shared" si="81"/>
        <v>142</v>
      </c>
      <c r="E2591">
        <v>1318124134</v>
      </c>
      <c r="F2591">
        <v>26</v>
      </c>
      <c r="G2591" t="s">
        <v>13</v>
      </c>
      <c r="H2591">
        <v>860</v>
      </c>
      <c r="I2591">
        <v>353</v>
      </c>
    </row>
    <row r="2592" spans="1:9" x14ac:dyDescent="0.4">
      <c r="A2592">
        <v>6226778557</v>
      </c>
      <c r="B2592" t="s">
        <v>156</v>
      </c>
      <c r="C2592">
        <f t="shared" si="80"/>
        <v>141</v>
      </c>
      <c r="D2592">
        <f t="shared" si="81"/>
        <v>142</v>
      </c>
      <c r="E2592">
        <v>1318124146</v>
      </c>
      <c r="F2592">
        <v>26</v>
      </c>
      <c r="G2592" t="s">
        <v>13</v>
      </c>
      <c r="H2592">
        <v>860</v>
      </c>
      <c r="I2592">
        <v>353</v>
      </c>
    </row>
    <row r="2593" spans="1:9" x14ac:dyDescent="0.4">
      <c r="A2593">
        <v>6226781391</v>
      </c>
      <c r="B2593" t="s">
        <v>156</v>
      </c>
      <c r="C2593">
        <f t="shared" si="80"/>
        <v>141</v>
      </c>
      <c r="D2593">
        <f t="shared" si="81"/>
        <v>142</v>
      </c>
      <c r="E2593">
        <v>1318124176</v>
      </c>
      <c r="F2593">
        <v>26</v>
      </c>
      <c r="G2593" t="s">
        <v>13</v>
      </c>
      <c r="H2593">
        <v>860</v>
      </c>
      <c r="I2593">
        <v>353</v>
      </c>
    </row>
    <row r="2594" spans="1:9" x14ac:dyDescent="0.4">
      <c r="A2594">
        <v>6227307594</v>
      </c>
      <c r="B2594" t="s">
        <v>156</v>
      </c>
      <c r="C2594">
        <f t="shared" si="80"/>
        <v>141</v>
      </c>
      <c r="D2594">
        <f t="shared" si="81"/>
        <v>142</v>
      </c>
      <c r="E2594">
        <v>1318131070</v>
      </c>
      <c r="F2594">
        <v>26</v>
      </c>
      <c r="G2594" t="s">
        <v>13</v>
      </c>
      <c r="H2594">
        <v>860</v>
      </c>
      <c r="I2594">
        <v>353</v>
      </c>
    </row>
    <row r="2595" spans="1:9" x14ac:dyDescent="0.4">
      <c r="A2595">
        <v>6226792209</v>
      </c>
      <c r="B2595" t="s">
        <v>156</v>
      </c>
      <c r="C2595">
        <f t="shared" si="80"/>
        <v>141</v>
      </c>
      <c r="D2595">
        <f t="shared" si="81"/>
        <v>142</v>
      </c>
      <c r="E2595">
        <v>1318131078</v>
      </c>
      <c r="F2595">
        <v>26</v>
      </c>
      <c r="G2595" t="s">
        <v>13</v>
      </c>
      <c r="H2595">
        <v>860</v>
      </c>
      <c r="I2595">
        <v>353</v>
      </c>
    </row>
    <row r="2596" spans="1:9" x14ac:dyDescent="0.4">
      <c r="A2596">
        <v>6226794989</v>
      </c>
      <c r="B2596" t="s">
        <v>156</v>
      </c>
      <c r="C2596">
        <f t="shared" si="80"/>
        <v>141</v>
      </c>
      <c r="D2596">
        <f t="shared" si="81"/>
        <v>142</v>
      </c>
      <c r="E2596">
        <v>1318133764</v>
      </c>
      <c r="F2596">
        <v>26</v>
      </c>
      <c r="G2596" t="s">
        <v>13</v>
      </c>
      <c r="H2596">
        <v>860</v>
      </c>
      <c r="I2596">
        <v>353</v>
      </c>
    </row>
    <row r="2597" spans="1:9" x14ac:dyDescent="0.4">
      <c r="A2597">
        <v>6227315882</v>
      </c>
      <c r="B2597" t="s">
        <v>156</v>
      </c>
      <c r="C2597">
        <f t="shared" si="80"/>
        <v>141</v>
      </c>
      <c r="D2597">
        <f t="shared" si="81"/>
        <v>142</v>
      </c>
      <c r="E2597">
        <v>1318143822</v>
      </c>
      <c r="F2597">
        <v>26</v>
      </c>
      <c r="G2597" t="s">
        <v>13</v>
      </c>
      <c r="H2597">
        <v>860</v>
      </c>
      <c r="I2597">
        <v>353</v>
      </c>
    </row>
    <row r="2598" spans="1:9" x14ac:dyDescent="0.4">
      <c r="A2598">
        <v>6227319554</v>
      </c>
      <c r="B2598" t="s">
        <v>156</v>
      </c>
      <c r="C2598">
        <f t="shared" si="80"/>
        <v>141</v>
      </c>
      <c r="D2598">
        <f t="shared" si="81"/>
        <v>142</v>
      </c>
      <c r="E2598">
        <v>1318143849</v>
      </c>
      <c r="F2598">
        <v>26</v>
      </c>
      <c r="G2598" t="s">
        <v>13</v>
      </c>
      <c r="H2598">
        <v>860</v>
      </c>
      <c r="I2598">
        <v>353</v>
      </c>
    </row>
    <row r="2599" spans="1:9" x14ac:dyDescent="0.4">
      <c r="A2599">
        <v>6226804193</v>
      </c>
      <c r="B2599" t="s">
        <v>156</v>
      </c>
      <c r="C2599">
        <f t="shared" si="80"/>
        <v>141</v>
      </c>
      <c r="D2599">
        <f t="shared" si="81"/>
        <v>142</v>
      </c>
      <c r="E2599">
        <v>1318145379</v>
      </c>
      <c r="F2599">
        <v>26</v>
      </c>
      <c r="G2599" t="s">
        <v>13</v>
      </c>
      <c r="H2599">
        <v>860</v>
      </c>
      <c r="I2599">
        <v>353</v>
      </c>
    </row>
    <row r="2600" spans="1:9" x14ac:dyDescent="0.4">
      <c r="A2600">
        <v>6227325988</v>
      </c>
      <c r="B2600" t="s">
        <v>156</v>
      </c>
      <c r="C2600">
        <f t="shared" si="80"/>
        <v>141</v>
      </c>
      <c r="D2600">
        <f t="shared" si="81"/>
        <v>142</v>
      </c>
      <c r="E2600">
        <v>1318145389</v>
      </c>
      <c r="F2600">
        <v>26</v>
      </c>
      <c r="G2600" t="s">
        <v>13</v>
      </c>
      <c r="H2600">
        <v>860</v>
      </c>
      <c r="I2600">
        <v>353</v>
      </c>
    </row>
    <row r="2601" spans="1:9" x14ac:dyDescent="0.4">
      <c r="A2601">
        <v>6227328810</v>
      </c>
      <c r="B2601" t="s">
        <v>156</v>
      </c>
      <c r="C2601">
        <f t="shared" si="80"/>
        <v>141</v>
      </c>
      <c r="D2601">
        <f t="shared" si="81"/>
        <v>142</v>
      </c>
      <c r="E2601">
        <v>1318146077</v>
      </c>
      <c r="F2601">
        <v>26</v>
      </c>
      <c r="G2601" t="s">
        <v>13</v>
      </c>
      <c r="H2601">
        <v>860</v>
      </c>
      <c r="I2601">
        <v>353</v>
      </c>
    </row>
    <row r="2602" spans="1:9" x14ac:dyDescent="0.4">
      <c r="A2602">
        <v>8644034961</v>
      </c>
      <c r="B2602" t="s">
        <v>156</v>
      </c>
      <c r="C2602">
        <f t="shared" si="80"/>
        <v>141</v>
      </c>
      <c r="D2602">
        <f t="shared" si="81"/>
        <v>142</v>
      </c>
      <c r="E2602">
        <v>1365811761</v>
      </c>
      <c r="F2602">
        <v>11</v>
      </c>
      <c r="G2602" t="s">
        <v>11</v>
      </c>
      <c r="H2602">
        <v>2802</v>
      </c>
      <c r="I2602">
        <v>354</v>
      </c>
    </row>
    <row r="2603" spans="1:9" x14ac:dyDescent="0.4">
      <c r="A2603">
        <v>356049720</v>
      </c>
      <c r="B2603" t="s">
        <v>157</v>
      </c>
      <c r="C2603">
        <f t="shared" si="80"/>
        <v>142</v>
      </c>
      <c r="D2603">
        <f t="shared" si="81"/>
        <v>143</v>
      </c>
      <c r="E2603">
        <v>1154506868</v>
      </c>
      <c r="F2603">
        <v>20</v>
      </c>
      <c r="G2603" t="s">
        <v>13</v>
      </c>
      <c r="H2603">
        <v>1761</v>
      </c>
      <c r="I2603">
        <v>355</v>
      </c>
    </row>
    <row r="2604" spans="1:9" x14ac:dyDescent="0.4">
      <c r="A2604">
        <v>356049707</v>
      </c>
      <c r="B2604" t="s">
        <v>157</v>
      </c>
      <c r="C2604">
        <f t="shared" si="80"/>
        <v>142</v>
      </c>
      <c r="D2604">
        <f t="shared" si="81"/>
        <v>143</v>
      </c>
      <c r="E2604">
        <v>1154506938</v>
      </c>
      <c r="F2604">
        <v>20</v>
      </c>
      <c r="G2604" t="s">
        <v>13</v>
      </c>
      <c r="H2604">
        <v>1761</v>
      </c>
      <c r="I2604">
        <v>355</v>
      </c>
    </row>
    <row r="2605" spans="1:9" x14ac:dyDescent="0.4">
      <c r="A2605">
        <v>8479630072</v>
      </c>
      <c r="B2605" t="s">
        <v>158</v>
      </c>
      <c r="C2605">
        <f t="shared" si="80"/>
        <v>143</v>
      </c>
      <c r="D2605">
        <f t="shared" si="81"/>
        <v>144</v>
      </c>
      <c r="E2605">
        <v>1152522089</v>
      </c>
      <c r="F2605">
        <v>21</v>
      </c>
      <c r="G2605" t="s">
        <v>11</v>
      </c>
      <c r="H2605">
        <v>932</v>
      </c>
      <c r="I2605">
        <v>356</v>
      </c>
    </row>
    <row r="2606" spans="1:9" x14ac:dyDescent="0.4">
      <c r="A2606">
        <v>8479633706</v>
      </c>
      <c r="B2606" t="s">
        <v>158</v>
      </c>
      <c r="C2606">
        <f t="shared" si="80"/>
        <v>143</v>
      </c>
      <c r="D2606">
        <f t="shared" si="81"/>
        <v>144</v>
      </c>
      <c r="E2606">
        <v>1152525119</v>
      </c>
      <c r="F2606">
        <v>20</v>
      </c>
      <c r="G2606" t="s">
        <v>13</v>
      </c>
      <c r="H2606">
        <v>1761</v>
      </c>
      <c r="I2606">
        <v>356</v>
      </c>
    </row>
    <row r="2607" spans="1:9" x14ac:dyDescent="0.4">
      <c r="A2607">
        <v>8479633870</v>
      </c>
      <c r="B2607" t="s">
        <v>158</v>
      </c>
      <c r="C2607">
        <f t="shared" si="80"/>
        <v>143</v>
      </c>
      <c r="D2607">
        <f t="shared" si="81"/>
        <v>144</v>
      </c>
      <c r="E2607">
        <v>1152525184</v>
      </c>
      <c r="F2607">
        <v>20</v>
      </c>
      <c r="G2607" t="s">
        <v>13</v>
      </c>
      <c r="H2607">
        <v>1761</v>
      </c>
      <c r="I2607">
        <v>356</v>
      </c>
    </row>
    <row r="2608" spans="1:9" x14ac:dyDescent="0.4">
      <c r="A2608">
        <v>8478543347</v>
      </c>
      <c r="B2608" t="s">
        <v>158</v>
      </c>
      <c r="C2608">
        <f t="shared" si="80"/>
        <v>143</v>
      </c>
      <c r="D2608">
        <f t="shared" si="81"/>
        <v>144</v>
      </c>
      <c r="E2608">
        <v>1152525211</v>
      </c>
      <c r="F2608">
        <v>20</v>
      </c>
      <c r="G2608" t="s">
        <v>13</v>
      </c>
      <c r="H2608">
        <v>1761</v>
      </c>
      <c r="I2608">
        <v>356</v>
      </c>
    </row>
    <row r="2609" spans="1:9" x14ac:dyDescent="0.4">
      <c r="A2609">
        <v>8479634496</v>
      </c>
      <c r="B2609" t="s">
        <v>158</v>
      </c>
      <c r="C2609">
        <f t="shared" si="80"/>
        <v>143</v>
      </c>
      <c r="D2609">
        <f t="shared" si="81"/>
        <v>144</v>
      </c>
      <c r="E2609">
        <v>1152525265</v>
      </c>
      <c r="F2609">
        <v>20</v>
      </c>
      <c r="G2609" t="s">
        <v>13</v>
      </c>
      <c r="H2609">
        <v>1761</v>
      </c>
      <c r="I2609">
        <v>356</v>
      </c>
    </row>
    <row r="2610" spans="1:9" x14ac:dyDescent="0.4">
      <c r="A2610">
        <v>8478543871</v>
      </c>
      <c r="B2610" t="s">
        <v>158</v>
      </c>
      <c r="C2610">
        <f t="shared" si="80"/>
        <v>143</v>
      </c>
      <c r="D2610">
        <f t="shared" si="81"/>
        <v>144</v>
      </c>
      <c r="E2610">
        <v>1152525302</v>
      </c>
      <c r="F2610">
        <v>20</v>
      </c>
      <c r="G2610" t="s">
        <v>13</v>
      </c>
      <c r="H2610">
        <v>1761</v>
      </c>
      <c r="I2610">
        <v>356</v>
      </c>
    </row>
    <row r="2611" spans="1:9" x14ac:dyDescent="0.4">
      <c r="A2611">
        <v>8479634946</v>
      </c>
      <c r="B2611" t="s">
        <v>158</v>
      </c>
      <c r="C2611">
        <f t="shared" si="80"/>
        <v>143</v>
      </c>
      <c r="D2611">
        <f t="shared" si="81"/>
        <v>144</v>
      </c>
      <c r="E2611">
        <v>1152525334</v>
      </c>
      <c r="F2611">
        <v>20</v>
      </c>
      <c r="G2611" t="s">
        <v>13</v>
      </c>
      <c r="H2611">
        <v>1761</v>
      </c>
      <c r="I2611">
        <v>356</v>
      </c>
    </row>
    <row r="2612" spans="1:9" x14ac:dyDescent="0.4">
      <c r="A2612">
        <v>8478544257</v>
      </c>
      <c r="B2612" t="s">
        <v>158</v>
      </c>
      <c r="C2612">
        <f t="shared" si="80"/>
        <v>143</v>
      </c>
      <c r="D2612">
        <f t="shared" si="81"/>
        <v>144</v>
      </c>
      <c r="E2612">
        <v>1152525449</v>
      </c>
      <c r="F2612">
        <v>20</v>
      </c>
      <c r="G2612" t="s">
        <v>13</v>
      </c>
      <c r="H2612">
        <v>1761</v>
      </c>
      <c r="I2612">
        <v>356</v>
      </c>
    </row>
    <row r="2613" spans="1:9" x14ac:dyDescent="0.4">
      <c r="A2613">
        <v>8478545045</v>
      </c>
      <c r="B2613" t="s">
        <v>158</v>
      </c>
      <c r="C2613">
        <f t="shared" si="80"/>
        <v>143</v>
      </c>
      <c r="D2613">
        <f t="shared" si="81"/>
        <v>144</v>
      </c>
      <c r="E2613">
        <v>1152525482</v>
      </c>
      <c r="F2613">
        <v>20</v>
      </c>
      <c r="G2613" t="s">
        <v>13</v>
      </c>
      <c r="H2613">
        <v>1761</v>
      </c>
      <c r="I2613">
        <v>356</v>
      </c>
    </row>
    <row r="2614" spans="1:9" x14ac:dyDescent="0.4">
      <c r="A2614">
        <v>8479635902</v>
      </c>
      <c r="B2614" t="s">
        <v>158</v>
      </c>
      <c r="C2614">
        <f t="shared" si="80"/>
        <v>143</v>
      </c>
      <c r="D2614">
        <f t="shared" si="81"/>
        <v>144</v>
      </c>
      <c r="E2614">
        <v>1152525521</v>
      </c>
      <c r="F2614">
        <v>20</v>
      </c>
      <c r="G2614" t="s">
        <v>13</v>
      </c>
      <c r="H2614">
        <v>1761</v>
      </c>
      <c r="I2614">
        <v>356</v>
      </c>
    </row>
    <row r="2615" spans="1:9" x14ac:dyDescent="0.4">
      <c r="A2615">
        <v>8479635936</v>
      </c>
      <c r="B2615" t="s">
        <v>158</v>
      </c>
      <c r="C2615">
        <f t="shared" si="80"/>
        <v>143</v>
      </c>
      <c r="D2615">
        <f t="shared" si="81"/>
        <v>144</v>
      </c>
      <c r="E2615">
        <v>1152525579</v>
      </c>
      <c r="F2615">
        <v>20</v>
      </c>
      <c r="G2615" t="s">
        <v>13</v>
      </c>
      <c r="H2615">
        <v>1761</v>
      </c>
      <c r="I2615">
        <v>356</v>
      </c>
    </row>
    <row r="2616" spans="1:9" x14ac:dyDescent="0.4">
      <c r="A2616">
        <v>8479636600</v>
      </c>
      <c r="B2616" t="s">
        <v>158</v>
      </c>
      <c r="C2616">
        <f t="shared" si="80"/>
        <v>143</v>
      </c>
      <c r="D2616">
        <f t="shared" si="81"/>
        <v>144</v>
      </c>
      <c r="E2616">
        <v>1152525673</v>
      </c>
      <c r="F2616">
        <v>20</v>
      </c>
      <c r="G2616" t="s">
        <v>13</v>
      </c>
      <c r="H2616">
        <v>1761</v>
      </c>
      <c r="I2616">
        <v>356</v>
      </c>
    </row>
    <row r="2617" spans="1:9" x14ac:dyDescent="0.4">
      <c r="A2617">
        <v>8479766916</v>
      </c>
      <c r="B2617" t="s">
        <v>158</v>
      </c>
      <c r="C2617">
        <f t="shared" si="80"/>
        <v>143</v>
      </c>
      <c r="D2617">
        <f t="shared" si="81"/>
        <v>144</v>
      </c>
      <c r="E2617">
        <v>1152572898</v>
      </c>
      <c r="F2617">
        <v>3</v>
      </c>
      <c r="G2617" t="s">
        <v>15</v>
      </c>
      <c r="H2617">
        <v>1243</v>
      </c>
      <c r="I2617">
        <v>357</v>
      </c>
    </row>
    <row r="2618" spans="1:9" x14ac:dyDescent="0.4">
      <c r="A2618">
        <v>2420492841</v>
      </c>
      <c r="B2618" t="s">
        <v>159</v>
      </c>
      <c r="C2618">
        <f t="shared" si="80"/>
        <v>144</v>
      </c>
      <c r="D2618">
        <f t="shared" si="81"/>
        <v>145</v>
      </c>
      <c r="E2618">
        <v>1206004070</v>
      </c>
      <c r="F2618">
        <v>17</v>
      </c>
      <c r="G2618" t="s">
        <v>13</v>
      </c>
      <c r="H2618">
        <v>5533</v>
      </c>
      <c r="I2618">
        <v>358</v>
      </c>
    </row>
    <row r="2619" spans="1:9" x14ac:dyDescent="0.4">
      <c r="A2619">
        <v>13249182394</v>
      </c>
      <c r="B2619" t="s">
        <v>160</v>
      </c>
      <c r="C2619">
        <f t="shared" si="80"/>
        <v>145</v>
      </c>
      <c r="D2619">
        <f t="shared" si="81"/>
        <v>146</v>
      </c>
      <c r="E2619">
        <v>1392506083</v>
      </c>
      <c r="F2619">
        <v>10</v>
      </c>
      <c r="G2619" t="s">
        <v>17</v>
      </c>
      <c r="H2619">
        <v>352</v>
      </c>
      <c r="I2619">
        <v>359</v>
      </c>
    </row>
    <row r="2620" spans="1:9" x14ac:dyDescent="0.4">
      <c r="A2620">
        <v>4000329806</v>
      </c>
      <c r="B2620" t="s">
        <v>161</v>
      </c>
      <c r="C2620">
        <f t="shared" si="80"/>
        <v>146</v>
      </c>
      <c r="D2620">
        <f t="shared" si="81"/>
        <v>147</v>
      </c>
      <c r="E2620">
        <v>1255145261</v>
      </c>
      <c r="F2620">
        <v>17</v>
      </c>
      <c r="G2620" t="s">
        <v>13</v>
      </c>
      <c r="H2620">
        <v>5533</v>
      </c>
      <c r="I2620">
        <v>360</v>
      </c>
    </row>
    <row r="2621" spans="1:9" x14ac:dyDescent="0.4">
      <c r="A2621">
        <v>3999567823</v>
      </c>
      <c r="B2621" t="s">
        <v>161</v>
      </c>
      <c r="C2621">
        <f t="shared" si="80"/>
        <v>146</v>
      </c>
      <c r="D2621">
        <f t="shared" si="81"/>
        <v>147</v>
      </c>
      <c r="E2621">
        <v>1255145525</v>
      </c>
      <c r="F2621">
        <v>17</v>
      </c>
      <c r="G2621" t="s">
        <v>13</v>
      </c>
      <c r="H2621">
        <v>5533</v>
      </c>
      <c r="I2621">
        <v>360</v>
      </c>
    </row>
    <row r="2622" spans="1:9" x14ac:dyDescent="0.4">
      <c r="A2622">
        <v>3999591885</v>
      </c>
      <c r="B2622" t="s">
        <v>161</v>
      </c>
      <c r="C2622">
        <f t="shared" si="80"/>
        <v>146</v>
      </c>
      <c r="D2622">
        <f t="shared" si="81"/>
        <v>147</v>
      </c>
      <c r="E2622">
        <v>1255147505</v>
      </c>
      <c r="F2622">
        <v>15</v>
      </c>
      <c r="G2622" t="s">
        <v>15</v>
      </c>
      <c r="H2622">
        <v>2030</v>
      </c>
      <c r="I2622">
        <v>360</v>
      </c>
    </row>
    <row r="2623" spans="1:9" x14ac:dyDescent="0.4">
      <c r="A2623">
        <v>3999593727</v>
      </c>
      <c r="B2623" t="s">
        <v>161</v>
      </c>
      <c r="C2623">
        <f t="shared" si="80"/>
        <v>146</v>
      </c>
      <c r="D2623">
        <f t="shared" si="81"/>
        <v>147</v>
      </c>
      <c r="E2623">
        <v>1255147880</v>
      </c>
      <c r="F2623">
        <v>15</v>
      </c>
      <c r="G2623" t="s">
        <v>15</v>
      </c>
      <c r="H2623">
        <v>2030</v>
      </c>
      <c r="I2623">
        <v>360</v>
      </c>
    </row>
    <row r="2624" spans="1:9" x14ac:dyDescent="0.4">
      <c r="A2624">
        <v>3999596587</v>
      </c>
      <c r="B2624" t="s">
        <v>161</v>
      </c>
      <c r="C2624">
        <f t="shared" si="80"/>
        <v>146</v>
      </c>
      <c r="D2624">
        <f t="shared" si="81"/>
        <v>147</v>
      </c>
      <c r="E2624">
        <v>1255148217</v>
      </c>
      <c r="F2624">
        <v>5</v>
      </c>
      <c r="G2624" t="s">
        <v>10</v>
      </c>
      <c r="H2624">
        <v>1750</v>
      </c>
      <c r="I2624">
        <v>360</v>
      </c>
    </row>
    <row r="2625" spans="1:9" x14ac:dyDescent="0.4">
      <c r="A2625">
        <v>3999598239</v>
      </c>
      <c r="B2625" t="s">
        <v>161</v>
      </c>
      <c r="C2625">
        <f t="shared" si="80"/>
        <v>146</v>
      </c>
      <c r="D2625">
        <f t="shared" si="81"/>
        <v>147</v>
      </c>
      <c r="E2625">
        <v>1255148332</v>
      </c>
      <c r="F2625">
        <v>5</v>
      </c>
      <c r="G2625" t="s">
        <v>10</v>
      </c>
      <c r="H2625">
        <v>1750</v>
      </c>
      <c r="I2625">
        <v>360</v>
      </c>
    </row>
    <row r="2626" spans="1:9" x14ac:dyDescent="0.4">
      <c r="A2626">
        <v>3999599495</v>
      </c>
      <c r="B2626" t="s">
        <v>161</v>
      </c>
      <c r="C2626">
        <f t="shared" si="80"/>
        <v>146</v>
      </c>
      <c r="D2626">
        <f t="shared" si="81"/>
        <v>147</v>
      </c>
      <c r="E2626">
        <v>1255148656</v>
      </c>
      <c r="F2626">
        <v>9</v>
      </c>
      <c r="G2626" t="s">
        <v>11</v>
      </c>
      <c r="H2626">
        <v>1113</v>
      </c>
      <c r="I2626">
        <v>360</v>
      </c>
    </row>
    <row r="2627" spans="1:9" x14ac:dyDescent="0.4">
      <c r="A2627">
        <v>3999602413</v>
      </c>
      <c r="B2627" t="s">
        <v>161</v>
      </c>
      <c r="C2627">
        <f t="shared" ref="C2627:C2690" si="82">D2627-1</f>
        <v>146</v>
      </c>
      <c r="D2627">
        <f t="shared" ref="D2627:D2690" si="83">IF(B2627&lt;&gt;B2626,D2626+1,D2626)</f>
        <v>147</v>
      </c>
      <c r="E2627">
        <v>1255148818</v>
      </c>
      <c r="F2627">
        <v>6</v>
      </c>
      <c r="G2627" t="s">
        <v>11</v>
      </c>
      <c r="H2627">
        <v>1581</v>
      </c>
      <c r="I2627">
        <v>360</v>
      </c>
    </row>
    <row r="2628" spans="1:9" x14ac:dyDescent="0.4">
      <c r="A2628">
        <v>3999604113</v>
      </c>
      <c r="B2628" t="s">
        <v>161</v>
      </c>
      <c r="C2628">
        <f t="shared" si="82"/>
        <v>146</v>
      </c>
      <c r="D2628">
        <f t="shared" si="83"/>
        <v>147</v>
      </c>
      <c r="E2628">
        <v>1255149453</v>
      </c>
      <c r="F2628">
        <v>11</v>
      </c>
      <c r="G2628" t="s">
        <v>11</v>
      </c>
      <c r="H2628">
        <v>2802</v>
      </c>
      <c r="I2628">
        <v>360</v>
      </c>
    </row>
    <row r="2629" spans="1:9" x14ac:dyDescent="0.4">
      <c r="A2629">
        <v>3999605833</v>
      </c>
      <c r="B2629" t="s">
        <v>161</v>
      </c>
      <c r="C2629">
        <f t="shared" si="82"/>
        <v>146</v>
      </c>
      <c r="D2629">
        <f t="shared" si="83"/>
        <v>147</v>
      </c>
      <c r="E2629">
        <v>1255149466</v>
      </c>
      <c r="F2629">
        <v>11</v>
      </c>
      <c r="G2629" t="s">
        <v>11</v>
      </c>
      <c r="H2629">
        <v>2802</v>
      </c>
      <c r="I2629">
        <v>360</v>
      </c>
    </row>
    <row r="2630" spans="1:9" x14ac:dyDescent="0.4">
      <c r="A2630">
        <v>3999607519</v>
      </c>
      <c r="B2630" t="s">
        <v>161</v>
      </c>
      <c r="C2630">
        <f t="shared" si="82"/>
        <v>146</v>
      </c>
      <c r="D2630">
        <f t="shared" si="83"/>
        <v>147</v>
      </c>
      <c r="E2630">
        <v>1255149487</v>
      </c>
      <c r="F2630">
        <v>11</v>
      </c>
      <c r="G2630" t="s">
        <v>11</v>
      </c>
      <c r="H2630">
        <v>2802</v>
      </c>
      <c r="I2630">
        <v>360</v>
      </c>
    </row>
    <row r="2631" spans="1:9" x14ac:dyDescent="0.4">
      <c r="A2631">
        <v>4000373666</v>
      </c>
      <c r="B2631" t="s">
        <v>161</v>
      </c>
      <c r="C2631">
        <f t="shared" si="82"/>
        <v>146</v>
      </c>
      <c r="D2631">
        <f t="shared" si="83"/>
        <v>147</v>
      </c>
      <c r="E2631">
        <v>1255149597</v>
      </c>
      <c r="F2631">
        <v>11</v>
      </c>
      <c r="G2631" t="s">
        <v>11</v>
      </c>
      <c r="H2631">
        <v>2802</v>
      </c>
      <c r="I2631">
        <v>360</v>
      </c>
    </row>
    <row r="2632" spans="1:9" x14ac:dyDescent="0.4">
      <c r="A2632">
        <v>3999611701</v>
      </c>
      <c r="B2632" t="s">
        <v>161</v>
      </c>
      <c r="C2632">
        <f t="shared" si="82"/>
        <v>146</v>
      </c>
      <c r="D2632">
        <f t="shared" si="83"/>
        <v>147</v>
      </c>
      <c r="E2632">
        <v>1255149839</v>
      </c>
      <c r="F2632">
        <v>11</v>
      </c>
      <c r="G2632" t="s">
        <v>11</v>
      </c>
      <c r="H2632">
        <v>2802</v>
      </c>
      <c r="I2632">
        <v>360</v>
      </c>
    </row>
    <row r="2633" spans="1:9" x14ac:dyDescent="0.4">
      <c r="A2633">
        <v>3999614165</v>
      </c>
      <c r="B2633" t="s">
        <v>161</v>
      </c>
      <c r="C2633">
        <f t="shared" si="82"/>
        <v>146</v>
      </c>
      <c r="D2633">
        <f t="shared" si="83"/>
        <v>147</v>
      </c>
      <c r="E2633">
        <v>1255149839</v>
      </c>
      <c r="F2633">
        <v>11</v>
      </c>
      <c r="G2633" t="s">
        <v>11</v>
      </c>
      <c r="H2633">
        <v>2802</v>
      </c>
      <c r="I2633">
        <v>360</v>
      </c>
    </row>
    <row r="2634" spans="1:9" x14ac:dyDescent="0.4">
      <c r="A2634">
        <v>4000381434</v>
      </c>
      <c r="B2634" t="s">
        <v>161</v>
      </c>
      <c r="C2634">
        <f t="shared" si="82"/>
        <v>146</v>
      </c>
      <c r="D2634">
        <f t="shared" si="83"/>
        <v>147</v>
      </c>
      <c r="E2634">
        <v>1255149840</v>
      </c>
      <c r="F2634">
        <v>11</v>
      </c>
      <c r="G2634" t="s">
        <v>11</v>
      </c>
      <c r="H2634">
        <v>2802</v>
      </c>
      <c r="I2634">
        <v>360</v>
      </c>
    </row>
    <row r="2635" spans="1:9" x14ac:dyDescent="0.4">
      <c r="A2635">
        <v>4000388868</v>
      </c>
      <c r="B2635" t="s">
        <v>161</v>
      </c>
      <c r="C2635">
        <f t="shared" si="82"/>
        <v>146</v>
      </c>
      <c r="D2635">
        <f t="shared" si="83"/>
        <v>147</v>
      </c>
      <c r="E2635">
        <v>1255149855</v>
      </c>
      <c r="F2635">
        <v>11</v>
      </c>
      <c r="G2635" t="s">
        <v>11</v>
      </c>
      <c r="H2635">
        <v>2802</v>
      </c>
      <c r="I2635">
        <v>360</v>
      </c>
    </row>
    <row r="2636" spans="1:9" x14ac:dyDescent="0.4">
      <c r="A2636">
        <v>3999621561</v>
      </c>
      <c r="B2636" t="s">
        <v>161</v>
      </c>
      <c r="C2636">
        <f t="shared" si="82"/>
        <v>146</v>
      </c>
      <c r="D2636">
        <f t="shared" si="83"/>
        <v>147</v>
      </c>
      <c r="E2636">
        <v>1255149855</v>
      </c>
      <c r="F2636">
        <v>11</v>
      </c>
      <c r="G2636" t="s">
        <v>11</v>
      </c>
      <c r="H2636">
        <v>2802</v>
      </c>
      <c r="I2636">
        <v>360</v>
      </c>
    </row>
    <row r="2637" spans="1:9" x14ac:dyDescent="0.4">
      <c r="A2637">
        <v>4000383852</v>
      </c>
      <c r="B2637" t="s">
        <v>161</v>
      </c>
      <c r="C2637">
        <f t="shared" si="82"/>
        <v>146</v>
      </c>
      <c r="D2637">
        <f t="shared" si="83"/>
        <v>147</v>
      </c>
      <c r="E2637">
        <v>1255149855</v>
      </c>
      <c r="F2637">
        <v>11</v>
      </c>
      <c r="G2637" t="s">
        <v>11</v>
      </c>
      <c r="H2637">
        <v>2802</v>
      </c>
      <c r="I2637">
        <v>360</v>
      </c>
    </row>
    <row r="2638" spans="1:9" x14ac:dyDescent="0.4">
      <c r="A2638">
        <v>4000391368</v>
      </c>
      <c r="B2638" t="s">
        <v>161</v>
      </c>
      <c r="C2638">
        <f t="shared" si="82"/>
        <v>146</v>
      </c>
      <c r="D2638">
        <f t="shared" si="83"/>
        <v>147</v>
      </c>
      <c r="E2638">
        <v>1255149908</v>
      </c>
      <c r="F2638">
        <v>11</v>
      </c>
      <c r="G2638" t="s">
        <v>11</v>
      </c>
      <c r="H2638">
        <v>2802</v>
      </c>
      <c r="I2638">
        <v>360</v>
      </c>
    </row>
    <row r="2639" spans="1:9" x14ac:dyDescent="0.4">
      <c r="A2639">
        <v>3999629057</v>
      </c>
      <c r="B2639" t="s">
        <v>161</v>
      </c>
      <c r="C2639">
        <f t="shared" si="82"/>
        <v>146</v>
      </c>
      <c r="D2639">
        <f t="shared" si="83"/>
        <v>147</v>
      </c>
      <c r="E2639">
        <v>1255149909</v>
      </c>
      <c r="F2639">
        <v>11</v>
      </c>
      <c r="G2639" t="s">
        <v>11</v>
      </c>
      <c r="H2639">
        <v>2802</v>
      </c>
      <c r="I2639">
        <v>360</v>
      </c>
    </row>
    <row r="2640" spans="1:9" x14ac:dyDescent="0.4">
      <c r="A2640">
        <v>4000396300</v>
      </c>
      <c r="B2640" t="s">
        <v>161</v>
      </c>
      <c r="C2640">
        <f t="shared" si="82"/>
        <v>146</v>
      </c>
      <c r="D2640">
        <f t="shared" si="83"/>
        <v>147</v>
      </c>
      <c r="E2640">
        <v>1255149909</v>
      </c>
      <c r="F2640">
        <v>11</v>
      </c>
      <c r="G2640" t="s">
        <v>11</v>
      </c>
      <c r="H2640">
        <v>2802</v>
      </c>
      <c r="I2640">
        <v>360</v>
      </c>
    </row>
    <row r="2641" spans="1:9" x14ac:dyDescent="0.4">
      <c r="A2641">
        <v>3999636691</v>
      </c>
      <c r="B2641" t="s">
        <v>161</v>
      </c>
      <c r="C2641">
        <f t="shared" si="82"/>
        <v>146</v>
      </c>
      <c r="D2641">
        <f t="shared" si="83"/>
        <v>147</v>
      </c>
      <c r="E2641">
        <v>1255150000</v>
      </c>
      <c r="F2641">
        <v>11</v>
      </c>
      <c r="G2641" t="s">
        <v>11</v>
      </c>
      <c r="H2641">
        <v>2802</v>
      </c>
      <c r="I2641">
        <v>360</v>
      </c>
    </row>
    <row r="2642" spans="1:9" x14ac:dyDescent="0.4">
      <c r="A2642">
        <v>3999634043</v>
      </c>
      <c r="B2642" t="s">
        <v>161</v>
      </c>
      <c r="C2642">
        <f t="shared" si="82"/>
        <v>146</v>
      </c>
      <c r="D2642">
        <f t="shared" si="83"/>
        <v>147</v>
      </c>
      <c r="E2642">
        <v>1255150000</v>
      </c>
      <c r="F2642">
        <v>11</v>
      </c>
      <c r="G2642" t="s">
        <v>11</v>
      </c>
      <c r="H2642">
        <v>2802</v>
      </c>
      <c r="I2642">
        <v>360</v>
      </c>
    </row>
    <row r="2643" spans="1:9" x14ac:dyDescent="0.4">
      <c r="A2643">
        <v>3999639455</v>
      </c>
      <c r="B2643" t="s">
        <v>161</v>
      </c>
      <c r="C2643">
        <f t="shared" si="82"/>
        <v>146</v>
      </c>
      <c r="D2643">
        <f t="shared" si="83"/>
        <v>147</v>
      </c>
      <c r="E2643">
        <v>1255150001</v>
      </c>
      <c r="F2643">
        <v>11</v>
      </c>
      <c r="G2643" t="s">
        <v>11</v>
      </c>
      <c r="H2643">
        <v>2802</v>
      </c>
      <c r="I2643">
        <v>360</v>
      </c>
    </row>
    <row r="2644" spans="1:9" x14ac:dyDescent="0.4">
      <c r="A2644">
        <v>4000407228</v>
      </c>
      <c r="B2644" t="s">
        <v>161</v>
      </c>
      <c r="C2644">
        <f t="shared" si="82"/>
        <v>146</v>
      </c>
      <c r="D2644">
        <f t="shared" si="83"/>
        <v>147</v>
      </c>
      <c r="E2644">
        <v>1255150077</v>
      </c>
      <c r="F2644">
        <v>11</v>
      </c>
      <c r="G2644" t="s">
        <v>11</v>
      </c>
      <c r="H2644">
        <v>2802</v>
      </c>
      <c r="I2644">
        <v>360</v>
      </c>
    </row>
    <row r="2645" spans="1:9" x14ac:dyDescent="0.4">
      <c r="A2645">
        <v>3999647109</v>
      </c>
      <c r="B2645" t="s">
        <v>161</v>
      </c>
      <c r="C2645">
        <f t="shared" si="82"/>
        <v>146</v>
      </c>
      <c r="D2645">
        <f t="shared" si="83"/>
        <v>147</v>
      </c>
      <c r="E2645">
        <v>1255150078</v>
      </c>
      <c r="F2645">
        <v>11</v>
      </c>
      <c r="G2645" t="s">
        <v>11</v>
      </c>
      <c r="H2645">
        <v>2802</v>
      </c>
      <c r="I2645">
        <v>360</v>
      </c>
    </row>
    <row r="2646" spans="1:9" x14ac:dyDescent="0.4">
      <c r="A2646">
        <v>3999644293</v>
      </c>
      <c r="B2646" t="s">
        <v>161</v>
      </c>
      <c r="C2646">
        <f t="shared" si="82"/>
        <v>146</v>
      </c>
      <c r="D2646">
        <f t="shared" si="83"/>
        <v>147</v>
      </c>
      <c r="E2646">
        <v>1255150078</v>
      </c>
      <c r="F2646">
        <v>11</v>
      </c>
      <c r="G2646" t="s">
        <v>11</v>
      </c>
      <c r="H2646">
        <v>2802</v>
      </c>
      <c r="I2646">
        <v>360</v>
      </c>
    </row>
    <row r="2647" spans="1:9" x14ac:dyDescent="0.4">
      <c r="A2647">
        <v>4000414200</v>
      </c>
      <c r="B2647" t="s">
        <v>161</v>
      </c>
      <c r="C2647">
        <f t="shared" si="82"/>
        <v>146</v>
      </c>
      <c r="D2647">
        <f t="shared" si="83"/>
        <v>147</v>
      </c>
      <c r="E2647">
        <v>1255152811</v>
      </c>
      <c r="F2647">
        <v>11</v>
      </c>
      <c r="G2647" t="s">
        <v>11</v>
      </c>
      <c r="H2647">
        <v>2802</v>
      </c>
      <c r="I2647">
        <v>360</v>
      </c>
    </row>
    <row r="2648" spans="1:9" x14ac:dyDescent="0.4">
      <c r="A2648">
        <v>4000416948</v>
      </c>
      <c r="B2648" t="s">
        <v>161</v>
      </c>
      <c r="C2648">
        <f t="shared" si="82"/>
        <v>146</v>
      </c>
      <c r="D2648">
        <f t="shared" si="83"/>
        <v>147</v>
      </c>
      <c r="E2648">
        <v>1255156982</v>
      </c>
      <c r="F2648">
        <v>26</v>
      </c>
      <c r="G2648" t="s">
        <v>13</v>
      </c>
      <c r="H2648">
        <v>860</v>
      </c>
      <c r="I2648">
        <v>360</v>
      </c>
    </row>
    <row r="2649" spans="1:9" x14ac:dyDescent="0.4">
      <c r="A2649">
        <v>4000418690</v>
      </c>
      <c r="B2649" t="s">
        <v>161</v>
      </c>
      <c r="C2649">
        <f t="shared" si="82"/>
        <v>146</v>
      </c>
      <c r="D2649">
        <f t="shared" si="83"/>
        <v>147</v>
      </c>
      <c r="E2649">
        <v>1255157053</v>
      </c>
      <c r="F2649">
        <v>26</v>
      </c>
      <c r="G2649" t="s">
        <v>13</v>
      </c>
      <c r="H2649">
        <v>860</v>
      </c>
      <c r="I2649">
        <v>360</v>
      </c>
    </row>
    <row r="2650" spans="1:9" x14ac:dyDescent="0.4">
      <c r="A2650">
        <v>3999655199</v>
      </c>
      <c r="B2650" t="s">
        <v>161</v>
      </c>
      <c r="C2650">
        <f t="shared" si="82"/>
        <v>146</v>
      </c>
      <c r="D2650">
        <f t="shared" si="83"/>
        <v>147</v>
      </c>
      <c r="E2650">
        <v>1255157175</v>
      </c>
      <c r="F2650">
        <v>26</v>
      </c>
      <c r="G2650" t="s">
        <v>13</v>
      </c>
      <c r="H2650">
        <v>860</v>
      </c>
      <c r="I2650">
        <v>360</v>
      </c>
    </row>
    <row r="2651" spans="1:9" x14ac:dyDescent="0.4">
      <c r="A2651">
        <v>3999670529</v>
      </c>
      <c r="B2651" t="s">
        <v>161</v>
      </c>
      <c r="C2651">
        <f t="shared" si="82"/>
        <v>146</v>
      </c>
      <c r="D2651">
        <f t="shared" si="83"/>
        <v>147</v>
      </c>
      <c r="E2651">
        <v>1255161429</v>
      </c>
      <c r="F2651">
        <v>20</v>
      </c>
      <c r="G2651" t="s">
        <v>13</v>
      </c>
      <c r="H2651">
        <v>1761</v>
      </c>
      <c r="I2651">
        <v>360</v>
      </c>
    </row>
    <row r="2652" spans="1:9" x14ac:dyDescent="0.4">
      <c r="A2652">
        <v>4000438758</v>
      </c>
      <c r="B2652" t="s">
        <v>161</v>
      </c>
      <c r="C2652">
        <f t="shared" si="82"/>
        <v>146</v>
      </c>
      <c r="D2652">
        <f t="shared" si="83"/>
        <v>147</v>
      </c>
      <c r="E2652">
        <v>1255161500</v>
      </c>
      <c r="F2652">
        <v>20</v>
      </c>
      <c r="G2652" t="s">
        <v>13</v>
      </c>
      <c r="H2652">
        <v>1761</v>
      </c>
      <c r="I2652">
        <v>360</v>
      </c>
    </row>
    <row r="2653" spans="1:9" x14ac:dyDescent="0.4">
      <c r="A2653">
        <v>4121300313</v>
      </c>
      <c r="B2653" t="s">
        <v>161</v>
      </c>
      <c r="C2653">
        <f t="shared" si="82"/>
        <v>146</v>
      </c>
      <c r="D2653">
        <f t="shared" si="83"/>
        <v>147</v>
      </c>
      <c r="E2653">
        <v>1258705752</v>
      </c>
      <c r="F2653">
        <v>11</v>
      </c>
      <c r="G2653" t="s">
        <v>11</v>
      </c>
      <c r="H2653">
        <v>2802</v>
      </c>
      <c r="I2653">
        <v>361</v>
      </c>
    </row>
    <row r="2654" spans="1:9" x14ac:dyDescent="0.4">
      <c r="A2654">
        <v>4121302541</v>
      </c>
      <c r="B2654" t="s">
        <v>161</v>
      </c>
      <c r="C2654">
        <f t="shared" si="82"/>
        <v>146</v>
      </c>
      <c r="D2654">
        <f t="shared" si="83"/>
        <v>147</v>
      </c>
      <c r="E2654">
        <v>1258708878</v>
      </c>
      <c r="F2654">
        <v>11</v>
      </c>
      <c r="G2654" t="s">
        <v>11</v>
      </c>
      <c r="H2654">
        <v>2802</v>
      </c>
      <c r="I2654">
        <v>361</v>
      </c>
    </row>
    <row r="2655" spans="1:9" x14ac:dyDescent="0.4">
      <c r="A2655">
        <v>4121304397</v>
      </c>
      <c r="B2655" t="s">
        <v>161</v>
      </c>
      <c r="C2655">
        <f t="shared" si="82"/>
        <v>146</v>
      </c>
      <c r="D2655">
        <f t="shared" si="83"/>
        <v>147</v>
      </c>
      <c r="E2655">
        <v>1258708889</v>
      </c>
      <c r="F2655">
        <v>11</v>
      </c>
      <c r="G2655" t="s">
        <v>11</v>
      </c>
      <c r="H2655">
        <v>2802</v>
      </c>
      <c r="I2655">
        <v>361</v>
      </c>
    </row>
    <row r="2656" spans="1:9" x14ac:dyDescent="0.4">
      <c r="A2656">
        <v>45544691</v>
      </c>
      <c r="B2656" t="s">
        <v>162</v>
      </c>
      <c r="C2656">
        <f t="shared" si="82"/>
        <v>147</v>
      </c>
      <c r="D2656">
        <f t="shared" si="83"/>
        <v>148</v>
      </c>
      <c r="E2656">
        <v>1072875601</v>
      </c>
      <c r="F2656">
        <v>4</v>
      </c>
      <c r="G2656" t="s">
        <v>11</v>
      </c>
      <c r="H2656">
        <v>1042</v>
      </c>
      <c r="I2656">
        <v>362</v>
      </c>
    </row>
    <row r="2657" spans="1:9" x14ac:dyDescent="0.4">
      <c r="A2657">
        <v>47388933</v>
      </c>
      <c r="B2657" t="s">
        <v>162</v>
      </c>
      <c r="C2657">
        <f t="shared" si="82"/>
        <v>147</v>
      </c>
      <c r="D2657">
        <f t="shared" si="83"/>
        <v>148</v>
      </c>
      <c r="E2657">
        <v>1072875601</v>
      </c>
      <c r="F2657">
        <v>4</v>
      </c>
      <c r="G2657" t="s">
        <v>11</v>
      </c>
      <c r="H2657">
        <v>1042</v>
      </c>
      <c r="I2657">
        <v>362</v>
      </c>
    </row>
    <row r="2658" spans="1:9" x14ac:dyDescent="0.4">
      <c r="A2658">
        <v>47970863</v>
      </c>
      <c r="B2658" t="s">
        <v>162</v>
      </c>
      <c r="C2658">
        <f t="shared" si="82"/>
        <v>147</v>
      </c>
      <c r="D2658">
        <f t="shared" si="83"/>
        <v>148</v>
      </c>
      <c r="E2658">
        <v>1072875601</v>
      </c>
      <c r="F2658">
        <v>5</v>
      </c>
      <c r="G2658" t="s">
        <v>10</v>
      </c>
      <c r="H2658">
        <v>1750</v>
      </c>
      <c r="I2658">
        <v>362</v>
      </c>
    </row>
    <row r="2659" spans="1:9" x14ac:dyDescent="0.4">
      <c r="A2659">
        <v>47970860</v>
      </c>
      <c r="B2659" t="s">
        <v>162</v>
      </c>
      <c r="C2659">
        <f t="shared" si="82"/>
        <v>147</v>
      </c>
      <c r="D2659">
        <f t="shared" si="83"/>
        <v>148</v>
      </c>
      <c r="E2659">
        <v>1072875601</v>
      </c>
      <c r="F2659">
        <v>5</v>
      </c>
      <c r="G2659" t="s">
        <v>10</v>
      </c>
      <c r="H2659">
        <v>1750</v>
      </c>
      <c r="I2659">
        <v>362</v>
      </c>
    </row>
    <row r="2660" spans="1:9" x14ac:dyDescent="0.4">
      <c r="A2660">
        <v>47970862</v>
      </c>
      <c r="B2660" t="s">
        <v>162</v>
      </c>
      <c r="C2660">
        <f t="shared" si="82"/>
        <v>147</v>
      </c>
      <c r="D2660">
        <f t="shared" si="83"/>
        <v>148</v>
      </c>
      <c r="E2660">
        <v>1072875601</v>
      </c>
      <c r="F2660">
        <v>5</v>
      </c>
      <c r="G2660" t="s">
        <v>10</v>
      </c>
      <c r="H2660">
        <v>1750</v>
      </c>
      <c r="I2660">
        <v>362</v>
      </c>
    </row>
    <row r="2661" spans="1:9" x14ac:dyDescent="0.4">
      <c r="A2661">
        <v>47970865</v>
      </c>
      <c r="B2661" t="s">
        <v>162</v>
      </c>
      <c r="C2661">
        <f t="shared" si="82"/>
        <v>147</v>
      </c>
      <c r="D2661">
        <f t="shared" si="83"/>
        <v>148</v>
      </c>
      <c r="E2661">
        <v>1072875601</v>
      </c>
      <c r="F2661">
        <v>6</v>
      </c>
      <c r="G2661" t="s">
        <v>11</v>
      </c>
      <c r="H2661">
        <v>1581</v>
      </c>
      <c r="I2661">
        <v>362</v>
      </c>
    </row>
    <row r="2662" spans="1:9" x14ac:dyDescent="0.4">
      <c r="A2662">
        <v>47970866</v>
      </c>
      <c r="B2662" t="s">
        <v>162</v>
      </c>
      <c r="C2662">
        <f t="shared" si="82"/>
        <v>147</v>
      </c>
      <c r="D2662">
        <f t="shared" si="83"/>
        <v>148</v>
      </c>
      <c r="E2662">
        <v>1072875601</v>
      </c>
      <c r="F2662">
        <v>6</v>
      </c>
      <c r="G2662" t="s">
        <v>11</v>
      </c>
      <c r="H2662">
        <v>1581</v>
      </c>
      <c r="I2662">
        <v>362</v>
      </c>
    </row>
    <row r="2663" spans="1:9" x14ac:dyDescent="0.4">
      <c r="A2663">
        <v>47388938</v>
      </c>
      <c r="B2663" t="s">
        <v>162</v>
      </c>
      <c r="C2663">
        <f t="shared" si="82"/>
        <v>147</v>
      </c>
      <c r="D2663">
        <f t="shared" si="83"/>
        <v>148</v>
      </c>
      <c r="E2663">
        <v>1072875601</v>
      </c>
      <c r="F2663">
        <v>7</v>
      </c>
      <c r="G2663" t="s">
        <v>10</v>
      </c>
      <c r="H2663">
        <v>539</v>
      </c>
      <c r="I2663">
        <v>362</v>
      </c>
    </row>
    <row r="2664" spans="1:9" x14ac:dyDescent="0.4">
      <c r="A2664">
        <v>47388936</v>
      </c>
      <c r="B2664" t="s">
        <v>162</v>
      </c>
      <c r="C2664">
        <f t="shared" si="82"/>
        <v>147</v>
      </c>
      <c r="D2664">
        <f t="shared" si="83"/>
        <v>148</v>
      </c>
      <c r="E2664">
        <v>1072875601</v>
      </c>
      <c r="F2664">
        <v>7</v>
      </c>
      <c r="G2664" t="s">
        <v>10</v>
      </c>
      <c r="H2664">
        <v>539</v>
      </c>
      <c r="I2664">
        <v>362</v>
      </c>
    </row>
    <row r="2665" spans="1:9" x14ac:dyDescent="0.4">
      <c r="A2665">
        <v>47388937</v>
      </c>
      <c r="B2665" t="s">
        <v>162</v>
      </c>
      <c r="C2665">
        <f t="shared" si="82"/>
        <v>147</v>
      </c>
      <c r="D2665">
        <f t="shared" si="83"/>
        <v>148</v>
      </c>
      <c r="E2665">
        <v>1072875601</v>
      </c>
      <c r="F2665">
        <v>7</v>
      </c>
      <c r="G2665" t="s">
        <v>10</v>
      </c>
      <c r="H2665">
        <v>539</v>
      </c>
      <c r="I2665">
        <v>362</v>
      </c>
    </row>
    <row r="2666" spans="1:9" x14ac:dyDescent="0.4">
      <c r="A2666">
        <v>46810359</v>
      </c>
      <c r="B2666" t="s">
        <v>162</v>
      </c>
      <c r="C2666">
        <f t="shared" si="82"/>
        <v>147</v>
      </c>
      <c r="D2666">
        <f t="shared" si="83"/>
        <v>148</v>
      </c>
      <c r="E2666">
        <v>1072875601</v>
      </c>
      <c r="F2666">
        <v>9</v>
      </c>
      <c r="G2666" t="s">
        <v>11</v>
      </c>
      <c r="H2666">
        <v>1113</v>
      </c>
      <c r="I2666">
        <v>362</v>
      </c>
    </row>
    <row r="2667" spans="1:9" x14ac:dyDescent="0.4">
      <c r="A2667">
        <v>47085009</v>
      </c>
      <c r="B2667" t="s">
        <v>162</v>
      </c>
      <c r="C2667">
        <f t="shared" si="82"/>
        <v>147</v>
      </c>
      <c r="D2667">
        <f t="shared" si="83"/>
        <v>148</v>
      </c>
      <c r="E2667">
        <v>1072875601</v>
      </c>
      <c r="F2667">
        <v>11</v>
      </c>
      <c r="G2667" t="s">
        <v>11</v>
      </c>
      <c r="H2667">
        <v>2802</v>
      </c>
      <c r="I2667">
        <v>362</v>
      </c>
    </row>
    <row r="2668" spans="1:9" x14ac:dyDescent="0.4">
      <c r="A2668">
        <v>47085013</v>
      </c>
      <c r="B2668" t="s">
        <v>162</v>
      </c>
      <c r="C2668">
        <f t="shared" si="82"/>
        <v>147</v>
      </c>
      <c r="D2668">
        <f t="shared" si="83"/>
        <v>148</v>
      </c>
      <c r="E2668">
        <v>1072875601</v>
      </c>
      <c r="F2668">
        <v>11</v>
      </c>
      <c r="G2668" t="s">
        <v>11</v>
      </c>
      <c r="H2668">
        <v>2802</v>
      </c>
      <c r="I2668">
        <v>362</v>
      </c>
    </row>
    <row r="2669" spans="1:9" x14ac:dyDescent="0.4">
      <c r="A2669">
        <v>46066847</v>
      </c>
      <c r="B2669" t="s">
        <v>162</v>
      </c>
      <c r="C2669">
        <f t="shared" si="82"/>
        <v>147</v>
      </c>
      <c r="D2669">
        <f t="shared" si="83"/>
        <v>148</v>
      </c>
      <c r="E2669">
        <v>1072875601</v>
      </c>
      <c r="F2669">
        <v>11</v>
      </c>
      <c r="G2669" t="s">
        <v>11</v>
      </c>
      <c r="H2669">
        <v>2802</v>
      </c>
      <c r="I2669">
        <v>362</v>
      </c>
    </row>
    <row r="2670" spans="1:9" x14ac:dyDescent="0.4">
      <c r="A2670">
        <v>46347524</v>
      </c>
      <c r="B2670" t="s">
        <v>162</v>
      </c>
      <c r="C2670">
        <f t="shared" si="82"/>
        <v>147</v>
      </c>
      <c r="D2670">
        <f t="shared" si="83"/>
        <v>148</v>
      </c>
      <c r="E2670">
        <v>1072875601</v>
      </c>
      <c r="F2670">
        <v>11</v>
      </c>
      <c r="G2670" t="s">
        <v>11</v>
      </c>
      <c r="H2670">
        <v>2802</v>
      </c>
      <c r="I2670">
        <v>362</v>
      </c>
    </row>
    <row r="2671" spans="1:9" x14ac:dyDescent="0.4">
      <c r="A2671">
        <v>47072904</v>
      </c>
      <c r="B2671" t="s">
        <v>162</v>
      </c>
      <c r="C2671">
        <f t="shared" si="82"/>
        <v>147</v>
      </c>
      <c r="D2671">
        <f t="shared" si="83"/>
        <v>148</v>
      </c>
      <c r="E2671">
        <v>1072875601</v>
      </c>
      <c r="F2671">
        <v>11</v>
      </c>
      <c r="G2671" t="s">
        <v>11</v>
      </c>
      <c r="H2671">
        <v>2802</v>
      </c>
      <c r="I2671">
        <v>362</v>
      </c>
    </row>
    <row r="2672" spans="1:9" x14ac:dyDescent="0.4">
      <c r="A2672">
        <v>47075042</v>
      </c>
      <c r="B2672" t="s">
        <v>162</v>
      </c>
      <c r="C2672">
        <f t="shared" si="82"/>
        <v>147</v>
      </c>
      <c r="D2672">
        <f t="shared" si="83"/>
        <v>148</v>
      </c>
      <c r="E2672">
        <v>1072875601</v>
      </c>
      <c r="F2672">
        <v>11</v>
      </c>
      <c r="G2672" t="s">
        <v>11</v>
      </c>
      <c r="H2672">
        <v>2802</v>
      </c>
      <c r="I2672">
        <v>362</v>
      </c>
    </row>
    <row r="2673" spans="1:9" x14ac:dyDescent="0.4">
      <c r="A2673">
        <v>47071423</v>
      </c>
      <c r="B2673" t="s">
        <v>162</v>
      </c>
      <c r="C2673">
        <f t="shared" si="82"/>
        <v>147</v>
      </c>
      <c r="D2673">
        <f t="shared" si="83"/>
        <v>148</v>
      </c>
      <c r="E2673">
        <v>1072875601</v>
      </c>
      <c r="F2673">
        <v>11</v>
      </c>
      <c r="G2673" t="s">
        <v>11</v>
      </c>
      <c r="H2673">
        <v>2802</v>
      </c>
      <c r="I2673">
        <v>362</v>
      </c>
    </row>
    <row r="2674" spans="1:9" x14ac:dyDescent="0.4">
      <c r="A2674">
        <v>47075041</v>
      </c>
      <c r="B2674" t="s">
        <v>162</v>
      </c>
      <c r="C2674">
        <f t="shared" si="82"/>
        <v>147</v>
      </c>
      <c r="D2674">
        <f t="shared" si="83"/>
        <v>148</v>
      </c>
      <c r="E2674">
        <v>1072875601</v>
      </c>
      <c r="F2674">
        <v>11</v>
      </c>
      <c r="G2674" t="s">
        <v>11</v>
      </c>
      <c r="H2674">
        <v>2802</v>
      </c>
      <c r="I2674">
        <v>362</v>
      </c>
    </row>
    <row r="2675" spans="1:9" x14ac:dyDescent="0.4">
      <c r="A2675">
        <v>47085719</v>
      </c>
      <c r="B2675" t="s">
        <v>162</v>
      </c>
      <c r="C2675">
        <f t="shared" si="82"/>
        <v>147</v>
      </c>
      <c r="D2675">
        <f t="shared" si="83"/>
        <v>148</v>
      </c>
      <c r="E2675">
        <v>1072875601</v>
      </c>
      <c r="F2675">
        <v>11</v>
      </c>
      <c r="G2675" t="s">
        <v>11</v>
      </c>
      <c r="H2675">
        <v>2802</v>
      </c>
      <c r="I2675">
        <v>362</v>
      </c>
    </row>
    <row r="2676" spans="1:9" x14ac:dyDescent="0.4">
      <c r="A2676">
        <v>46344288</v>
      </c>
      <c r="B2676" t="s">
        <v>162</v>
      </c>
      <c r="C2676">
        <f t="shared" si="82"/>
        <v>147</v>
      </c>
      <c r="D2676">
        <f t="shared" si="83"/>
        <v>148</v>
      </c>
      <c r="E2676">
        <v>1072875601</v>
      </c>
      <c r="F2676">
        <v>11</v>
      </c>
      <c r="G2676" t="s">
        <v>11</v>
      </c>
      <c r="H2676">
        <v>2802</v>
      </c>
      <c r="I2676">
        <v>362</v>
      </c>
    </row>
    <row r="2677" spans="1:9" x14ac:dyDescent="0.4">
      <c r="A2677">
        <v>47085012</v>
      </c>
      <c r="B2677" t="s">
        <v>162</v>
      </c>
      <c r="C2677">
        <f t="shared" si="82"/>
        <v>147</v>
      </c>
      <c r="D2677">
        <f t="shared" si="83"/>
        <v>148</v>
      </c>
      <c r="E2677">
        <v>1072875601</v>
      </c>
      <c r="F2677">
        <v>11</v>
      </c>
      <c r="G2677" t="s">
        <v>11</v>
      </c>
      <c r="H2677">
        <v>2802</v>
      </c>
      <c r="I2677">
        <v>362</v>
      </c>
    </row>
    <row r="2678" spans="1:9" x14ac:dyDescent="0.4">
      <c r="A2678">
        <v>47072902</v>
      </c>
      <c r="B2678" t="s">
        <v>162</v>
      </c>
      <c r="C2678">
        <f t="shared" si="82"/>
        <v>147</v>
      </c>
      <c r="D2678">
        <f t="shared" si="83"/>
        <v>148</v>
      </c>
      <c r="E2678">
        <v>1072875601</v>
      </c>
      <c r="F2678">
        <v>11</v>
      </c>
      <c r="G2678" t="s">
        <v>11</v>
      </c>
      <c r="H2678">
        <v>2802</v>
      </c>
      <c r="I2678">
        <v>362</v>
      </c>
    </row>
    <row r="2679" spans="1:9" x14ac:dyDescent="0.4">
      <c r="A2679">
        <v>46344287</v>
      </c>
      <c r="B2679" t="s">
        <v>162</v>
      </c>
      <c r="C2679">
        <f t="shared" si="82"/>
        <v>147</v>
      </c>
      <c r="D2679">
        <f t="shared" si="83"/>
        <v>148</v>
      </c>
      <c r="E2679">
        <v>1072875601</v>
      </c>
      <c r="F2679">
        <v>11</v>
      </c>
      <c r="G2679" t="s">
        <v>11</v>
      </c>
      <c r="H2679">
        <v>2802</v>
      </c>
      <c r="I2679">
        <v>362</v>
      </c>
    </row>
    <row r="2680" spans="1:9" x14ac:dyDescent="0.4">
      <c r="A2680">
        <v>47072899</v>
      </c>
      <c r="B2680" t="s">
        <v>162</v>
      </c>
      <c r="C2680">
        <f t="shared" si="82"/>
        <v>147</v>
      </c>
      <c r="D2680">
        <f t="shared" si="83"/>
        <v>148</v>
      </c>
      <c r="E2680">
        <v>1072875601</v>
      </c>
      <c r="F2680">
        <v>11</v>
      </c>
      <c r="G2680" t="s">
        <v>11</v>
      </c>
      <c r="H2680">
        <v>2802</v>
      </c>
      <c r="I2680">
        <v>362</v>
      </c>
    </row>
    <row r="2681" spans="1:9" x14ac:dyDescent="0.4">
      <c r="A2681">
        <v>47072903</v>
      </c>
      <c r="B2681" t="s">
        <v>162</v>
      </c>
      <c r="C2681">
        <f t="shared" si="82"/>
        <v>147</v>
      </c>
      <c r="D2681">
        <f t="shared" si="83"/>
        <v>148</v>
      </c>
      <c r="E2681">
        <v>1072875601</v>
      </c>
      <c r="F2681">
        <v>11</v>
      </c>
      <c r="G2681" t="s">
        <v>11</v>
      </c>
      <c r="H2681">
        <v>2802</v>
      </c>
      <c r="I2681">
        <v>362</v>
      </c>
    </row>
    <row r="2682" spans="1:9" x14ac:dyDescent="0.4">
      <c r="A2682">
        <v>47085010</v>
      </c>
      <c r="B2682" t="s">
        <v>162</v>
      </c>
      <c r="C2682">
        <f t="shared" si="82"/>
        <v>147</v>
      </c>
      <c r="D2682">
        <f t="shared" si="83"/>
        <v>148</v>
      </c>
      <c r="E2682">
        <v>1072875601</v>
      </c>
      <c r="F2682">
        <v>11</v>
      </c>
      <c r="G2682" t="s">
        <v>11</v>
      </c>
      <c r="H2682">
        <v>2802</v>
      </c>
      <c r="I2682">
        <v>362</v>
      </c>
    </row>
    <row r="2683" spans="1:9" x14ac:dyDescent="0.4">
      <c r="A2683">
        <v>47075043</v>
      </c>
      <c r="B2683" t="s">
        <v>162</v>
      </c>
      <c r="C2683">
        <f t="shared" si="82"/>
        <v>147</v>
      </c>
      <c r="D2683">
        <f t="shared" si="83"/>
        <v>148</v>
      </c>
      <c r="E2683">
        <v>1072875601</v>
      </c>
      <c r="F2683">
        <v>11</v>
      </c>
      <c r="G2683" t="s">
        <v>11</v>
      </c>
      <c r="H2683">
        <v>2802</v>
      </c>
      <c r="I2683">
        <v>362</v>
      </c>
    </row>
    <row r="2684" spans="1:9" x14ac:dyDescent="0.4">
      <c r="A2684">
        <v>46810357</v>
      </c>
      <c r="B2684" t="s">
        <v>162</v>
      </c>
      <c r="C2684">
        <f t="shared" si="82"/>
        <v>147</v>
      </c>
      <c r="D2684">
        <f t="shared" si="83"/>
        <v>148</v>
      </c>
      <c r="E2684">
        <v>1072875601</v>
      </c>
      <c r="F2684">
        <v>11</v>
      </c>
      <c r="G2684" t="s">
        <v>11</v>
      </c>
      <c r="H2684">
        <v>2802</v>
      </c>
      <c r="I2684">
        <v>362</v>
      </c>
    </row>
    <row r="2685" spans="1:9" x14ac:dyDescent="0.4">
      <c r="A2685">
        <v>46347525</v>
      </c>
      <c r="B2685" t="s">
        <v>162</v>
      </c>
      <c r="C2685">
        <f t="shared" si="82"/>
        <v>147</v>
      </c>
      <c r="D2685">
        <f t="shared" si="83"/>
        <v>148</v>
      </c>
      <c r="E2685">
        <v>1072875601</v>
      </c>
      <c r="F2685">
        <v>11</v>
      </c>
      <c r="G2685" t="s">
        <v>11</v>
      </c>
      <c r="H2685">
        <v>2802</v>
      </c>
      <c r="I2685">
        <v>362</v>
      </c>
    </row>
    <row r="2686" spans="1:9" x14ac:dyDescent="0.4">
      <c r="A2686">
        <v>47072900</v>
      </c>
      <c r="B2686" t="s">
        <v>162</v>
      </c>
      <c r="C2686">
        <f t="shared" si="82"/>
        <v>147</v>
      </c>
      <c r="D2686">
        <f t="shared" si="83"/>
        <v>148</v>
      </c>
      <c r="E2686">
        <v>1072875601</v>
      </c>
      <c r="F2686">
        <v>11</v>
      </c>
      <c r="G2686" t="s">
        <v>11</v>
      </c>
      <c r="H2686">
        <v>2802</v>
      </c>
      <c r="I2686">
        <v>362</v>
      </c>
    </row>
    <row r="2687" spans="1:9" x14ac:dyDescent="0.4">
      <c r="A2687">
        <v>47973073</v>
      </c>
      <c r="B2687" t="s">
        <v>162</v>
      </c>
      <c r="C2687">
        <f t="shared" si="82"/>
        <v>147</v>
      </c>
      <c r="D2687">
        <f t="shared" si="83"/>
        <v>148</v>
      </c>
      <c r="E2687">
        <v>1072875601</v>
      </c>
      <c r="F2687">
        <v>16</v>
      </c>
      <c r="G2687" t="s">
        <v>11</v>
      </c>
      <c r="H2687">
        <v>4539</v>
      </c>
      <c r="I2687">
        <v>362</v>
      </c>
    </row>
    <row r="2688" spans="1:9" x14ac:dyDescent="0.4">
      <c r="A2688">
        <v>47396445</v>
      </c>
      <c r="B2688" t="s">
        <v>162</v>
      </c>
      <c r="C2688">
        <f t="shared" si="82"/>
        <v>147</v>
      </c>
      <c r="D2688">
        <f t="shared" si="83"/>
        <v>148</v>
      </c>
      <c r="E2688">
        <v>1072875601</v>
      </c>
      <c r="F2688">
        <v>20</v>
      </c>
      <c r="G2688" t="s">
        <v>13</v>
      </c>
      <c r="H2688">
        <v>1761</v>
      </c>
      <c r="I2688">
        <v>362</v>
      </c>
    </row>
    <row r="2689" spans="1:9" x14ac:dyDescent="0.4">
      <c r="A2689">
        <v>47398344</v>
      </c>
      <c r="B2689" t="s">
        <v>162</v>
      </c>
      <c r="C2689">
        <f t="shared" si="82"/>
        <v>147</v>
      </c>
      <c r="D2689">
        <f t="shared" si="83"/>
        <v>148</v>
      </c>
      <c r="E2689">
        <v>1072875601</v>
      </c>
      <c r="F2689">
        <v>20</v>
      </c>
      <c r="G2689" t="s">
        <v>13</v>
      </c>
      <c r="H2689">
        <v>1761</v>
      </c>
      <c r="I2689">
        <v>362</v>
      </c>
    </row>
    <row r="2690" spans="1:9" x14ac:dyDescent="0.4">
      <c r="A2690">
        <v>47396448</v>
      </c>
      <c r="B2690" t="s">
        <v>162</v>
      </c>
      <c r="C2690">
        <f t="shared" si="82"/>
        <v>147</v>
      </c>
      <c r="D2690">
        <f t="shared" si="83"/>
        <v>148</v>
      </c>
      <c r="E2690">
        <v>1072875601</v>
      </c>
      <c r="F2690">
        <v>20</v>
      </c>
      <c r="G2690" t="s">
        <v>13</v>
      </c>
      <c r="H2690">
        <v>1761</v>
      </c>
      <c r="I2690">
        <v>362</v>
      </c>
    </row>
    <row r="2691" spans="1:9" x14ac:dyDescent="0.4">
      <c r="A2691">
        <v>47398343</v>
      </c>
      <c r="B2691" t="s">
        <v>162</v>
      </c>
      <c r="C2691">
        <f t="shared" ref="C2691:C2754" si="84">D2691-1</f>
        <v>147</v>
      </c>
      <c r="D2691">
        <f t="shared" ref="D2691:D2754" si="85">IF(B2691&lt;&gt;B2690,D2690+1,D2690)</f>
        <v>148</v>
      </c>
      <c r="E2691">
        <v>1072875601</v>
      </c>
      <c r="F2691">
        <v>20</v>
      </c>
      <c r="G2691" t="s">
        <v>13</v>
      </c>
      <c r="H2691">
        <v>1761</v>
      </c>
      <c r="I2691">
        <v>362</v>
      </c>
    </row>
    <row r="2692" spans="1:9" x14ac:dyDescent="0.4">
      <c r="A2692">
        <v>47398342</v>
      </c>
      <c r="B2692" t="s">
        <v>162</v>
      </c>
      <c r="C2692">
        <f t="shared" si="84"/>
        <v>147</v>
      </c>
      <c r="D2692">
        <f t="shared" si="85"/>
        <v>148</v>
      </c>
      <c r="E2692">
        <v>1072875601</v>
      </c>
      <c r="F2692">
        <v>20</v>
      </c>
      <c r="G2692" t="s">
        <v>13</v>
      </c>
      <c r="H2692">
        <v>1761</v>
      </c>
      <c r="I2692">
        <v>362</v>
      </c>
    </row>
    <row r="2693" spans="1:9" x14ac:dyDescent="0.4">
      <c r="A2693">
        <v>47398340</v>
      </c>
      <c r="B2693" t="s">
        <v>162</v>
      </c>
      <c r="C2693">
        <f t="shared" si="84"/>
        <v>147</v>
      </c>
      <c r="D2693">
        <f t="shared" si="85"/>
        <v>148</v>
      </c>
      <c r="E2693">
        <v>1072875601</v>
      </c>
      <c r="F2693">
        <v>20</v>
      </c>
      <c r="G2693" t="s">
        <v>13</v>
      </c>
      <c r="H2693">
        <v>1761</v>
      </c>
      <c r="I2693">
        <v>362</v>
      </c>
    </row>
    <row r="2694" spans="1:9" x14ac:dyDescent="0.4">
      <c r="A2694">
        <v>47398339</v>
      </c>
      <c r="B2694" t="s">
        <v>162</v>
      </c>
      <c r="C2694">
        <f t="shared" si="84"/>
        <v>147</v>
      </c>
      <c r="D2694">
        <f t="shared" si="85"/>
        <v>148</v>
      </c>
      <c r="E2694">
        <v>1072875601</v>
      </c>
      <c r="F2694">
        <v>20</v>
      </c>
      <c r="G2694" t="s">
        <v>13</v>
      </c>
      <c r="H2694">
        <v>1761</v>
      </c>
      <c r="I2694">
        <v>362</v>
      </c>
    </row>
    <row r="2695" spans="1:9" x14ac:dyDescent="0.4">
      <c r="A2695">
        <v>47396447</v>
      </c>
      <c r="B2695" t="s">
        <v>162</v>
      </c>
      <c r="C2695">
        <f t="shared" si="84"/>
        <v>147</v>
      </c>
      <c r="D2695">
        <f t="shared" si="85"/>
        <v>148</v>
      </c>
      <c r="E2695">
        <v>1072875601</v>
      </c>
      <c r="F2695">
        <v>20</v>
      </c>
      <c r="G2695" t="s">
        <v>13</v>
      </c>
      <c r="H2695">
        <v>1761</v>
      </c>
      <c r="I2695">
        <v>362</v>
      </c>
    </row>
    <row r="2696" spans="1:9" x14ac:dyDescent="0.4">
      <c r="A2696">
        <v>47396446</v>
      </c>
      <c r="B2696" t="s">
        <v>162</v>
      </c>
      <c r="C2696">
        <f t="shared" si="84"/>
        <v>147</v>
      </c>
      <c r="D2696">
        <f t="shared" si="85"/>
        <v>148</v>
      </c>
      <c r="E2696">
        <v>1072875601</v>
      </c>
      <c r="F2696">
        <v>20</v>
      </c>
      <c r="G2696" t="s">
        <v>13</v>
      </c>
      <c r="H2696">
        <v>1761</v>
      </c>
      <c r="I2696">
        <v>362</v>
      </c>
    </row>
    <row r="2697" spans="1:9" x14ac:dyDescent="0.4">
      <c r="A2697">
        <v>47394034</v>
      </c>
      <c r="B2697" t="s">
        <v>162</v>
      </c>
      <c r="C2697">
        <f t="shared" si="84"/>
        <v>147</v>
      </c>
      <c r="D2697">
        <f t="shared" si="85"/>
        <v>148</v>
      </c>
      <c r="E2697">
        <v>1072875601</v>
      </c>
      <c r="F2697">
        <v>20</v>
      </c>
      <c r="G2697" t="s">
        <v>13</v>
      </c>
      <c r="H2697">
        <v>1761</v>
      </c>
      <c r="I2697">
        <v>362</v>
      </c>
    </row>
    <row r="2698" spans="1:9" x14ac:dyDescent="0.4">
      <c r="A2698">
        <v>45544690</v>
      </c>
      <c r="B2698" t="s">
        <v>162</v>
      </c>
      <c r="C2698">
        <f t="shared" si="84"/>
        <v>147</v>
      </c>
      <c r="D2698">
        <f t="shared" si="85"/>
        <v>148</v>
      </c>
      <c r="E2698">
        <v>1072875601</v>
      </c>
      <c r="F2698">
        <v>25</v>
      </c>
      <c r="G2698" t="s">
        <v>13</v>
      </c>
      <c r="H2698">
        <v>1042</v>
      </c>
      <c r="I2698">
        <v>362</v>
      </c>
    </row>
    <row r="2699" spans="1:9" x14ac:dyDescent="0.4">
      <c r="A2699">
        <v>45542237</v>
      </c>
      <c r="B2699" t="s">
        <v>162</v>
      </c>
      <c r="C2699">
        <f t="shared" si="84"/>
        <v>147</v>
      </c>
      <c r="D2699">
        <f t="shared" si="85"/>
        <v>148</v>
      </c>
      <c r="E2699">
        <v>1072875601</v>
      </c>
      <c r="F2699">
        <v>25</v>
      </c>
      <c r="G2699" t="s">
        <v>13</v>
      </c>
      <c r="H2699">
        <v>1042</v>
      </c>
      <c r="I2699">
        <v>362</v>
      </c>
    </row>
    <row r="2700" spans="1:9" x14ac:dyDescent="0.4">
      <c r="A2700">
        <v>45546741</v>
      </c>
      <c r="B2700" t="s">
        <v>162</v>
      </c>
      <c r="C2700">
        <f t="shared" si="84"/>
        <v>147</v>
      </c>
      <c r="D2700">
        <f t="shared" si="85"/>
        <v>148</v>
      </c>
      <c r="E2700">
        <v>1072875601</v>
      </c>
      <c r="F2700">
        <v>25</v>
      </c>
      <c r="G2700" t="s">
        <v>13</v>
      </c>
      <c r="H2700">
        <v>1042</v>
      </c>
      <c r="I2700">
        <v>362</v>
      </c>
    </row>
    <row r="2701" spans="1:9" x14ac:dyDescent="0.4">
      <c r="A2701">
        <v>45546742</v>
      </c>
      <c r="B2701" t="s">
        <v>162</v>
      </c>
      <c r="C2701">
        <f t="shared" si="84"/>
        <v>147</v>
      </c>
      <c r="D2701">
        <f t="shared" si="85"/>
        <v>148</v>
      </c>
      <c r="E2701">
        <v>1072875601</v>
      </c>
      <c r="F2701">
        <v>25</v>
      </c>
      <c r="G2701" t="s">
        <v>13</v>
      </c>
      <c r="H2701">
        <v>1042</v>
      </c>
      <c r="I2701">
        <v>362</v>
      </c>
    </row>
    <row r="2702" spans="1:9" x14ac:dyDescent="0.4">
      <c r="A2702">
        <v>45544689</v>
      </c>
      <c r="B2702" t="s">
        <v>162</v>
      </c>
      <c r="C2702">
        <f t="shared" si="84"/>
        <v>147</v>
      </c>
      <c r="D2702">
        <f t="shared" si="85"/>
        <v>148</v>
      </c>
      <c r="E2702">
        <v>1072875601</v>
      </c>
      <c r="F2702">
        <v>25</v>
      </c>
      <c r="G2702" t="s">
        <v>13</v>
      </c>
      <c r="H2702">
        <v>1042</v>
      </c>
      <c r="I2702">
        <v>362</v>
      </c>
    </row>
    <row r="2703" spans="1:9" x14ac:dyDescent="0.4">
      <c r="A2703">
        <v>45286519</v>
      </c>
      <c r="B2703" t="s">
        <v>162</v>
      </c>
      <c r="C2703">
        <f t="shared" si="84"/>
        <v>147</v>
      </c>
      <c r="D2703">
        <f t="shared" si="85"/>
        <v>148</v>
      </c>
      <c r="E2703">
        <v>1127268275</v>
      </c>
      <c r="F2703">
        <v>20</v>
      </c>
      <c r="G2703" t="s">
        <v>13</v>
      </c>
      <c r="H2703">
        <v>1761</v>
      </c>
      <c r="I2703">
        <v>363</v>
      </c>
    </row>
    <row r="2704" spans="1:9" x14ac:dyDescent="0.4">
      <c r="A2704">
        <v>45296652</v>
      </c>
      <c r="B2704" t="s">
        <v>162</v>
      </c>
      <c r="C2704">
        <f t="shared" si="84"/>
        <v>147</v>
      </c>
      <c r="D2704">
        <f t="shared" si="85"/>
        <v>148</v>
      </c>
      <c r="E2704">
        <v>1127272624</v>
      </c>
      <c r="F2704">
        <v>23</v>
      </c>
      <c r="G2704" t="s">
        <v>13</v>
      </c>
      <c r="H2704">
        <v>1056</v>
      </c>
      <c r="I2704">
        <v>363</v>
      </c>
    </row>
    <row r="2705" spans="1:9" x14ac:dyDescent="0.4">
      <c r="A2705">
        <v>45296654</v>
      </c>
      <c r="B2705" t="s">
        <v>162</v>
      </c>
      <c r="C2705">
        <f t="shared" si="84"/>
        <v>147</v>
      </c>
      <c r="D2705">
        <f t="shared" si="85"/>
        <v>148</v>
      </c>
      <c r="E2705">
        <v>1127272624</v>
      </c>
      <c r="F2705">
        <v>23</v>
      </c>
      <c r="G2705" t="s">
        <v>13</v>
      </c>
      <c r="H2705">
        <v>1056</v>
      </c>
      <c r="I2705">
        <v>363</v>
      </c>
    </row>
    <row r="2706" spans="1:9" x14ac:dyDescent="0.4">
      <c r="A2706">
        <v>45296650</v>
      </c>
      <c r="B2706" t="s">
        <v>162</v>
      </c>
      <c r="C2706">
        <f t="shared" si="84"/>
        <v>147</v>
      </c>
      <c r="D2706">
        <f t="shared" si="85"/>
        <v>148</v>
      </c>
      <c r="E2706">
        <v>1127272624</v>
      </c>
      <c r="F2706">
        <v>23</v>
      </c>
      <c r="G2706" t="s">
        <v>13</v>
      </c>
      <c r="H2706">
        <v>1056</v>
      </c>
      <c r="I2706">
        <v>363</v>
      </c>
    </row>
    <row r="2707" spans="1:9" x14ac:dyDescent="0.4">
      <c r="A2707">
        <v>45296649</v>
      </c>
      <c r="B2707" t="s">
        <v>162</v>
      </c>
      <c r="C2707">
        <f t="shared" si="84"/>
        <v>147</v>
      </c>
      <c r="D2707">
        <f t="shared" si="85"/>
        <v>148</v>
      </c>
      <c r="E2707">
        <v>1127272624</v>
      </c>
      <c r="F2707">
        <v>23</v>
      </c>
      <c r="G2707" t="s">
        <v>13</v>
      </c>
      <c r="H2707">
        <v>1056</v>
      </c>
      <c r="I2707">
        <v>363</v>
      </c>
    </row>
    <row r="2708" spans="1:9" x14ac:dyDescent="0.4">
      <c r="A2708">
        <v>45296651</v>
      </c>
      <c r="B2708" t="s">
        <v>162</v>
      </c>
      <c r="C2708">
        <f t="shared" si="84"/>
        <v>147</v>
      </c>
      <c r="D2708">
        <f t="shared" si="85"/>
        <v>148</v>
      </c>
      <c r="E2708">
        <v>1127272624</v>
      </c>
      <c r="F2708">
        <v>23</v>
      </c>
      <c r="G2708" t="s">
        <v>13</v>
      </c>
      <c r="H2708">
        <v>1056</v>
      </c>
      <c r="I2708">
        <v>363</v>
      </c>
    </row>
    <row r="2709" spans="1:9" x14ac:dyDescent="0.4">
      <c r="A2709">
        <v>45296653</v>
      </c>
      <c r="B2709" t="s">
        <v>162</v>
      </c>
      <c r="C2709">
        <f t="shared" si="84"/>
        <v>147</v>
      </c>
      <c r="D2709">
        <f t="shared" si="85"/>
        <v>148</v>
      </c>
      <c r="E2709">
        <v>1127272624</v>
      </c>
      <c r="F2709">
        <v>23</v>
      </c>
      <c r="G2709" t="s">
        <v>13</v>
      </c>
      <c r="H2709">
        <v>1056</v>
      </c>
      <c r="I2709">
        <v>363</v>
      </c>
    </row>
    <row r="2710" spans="1:9" x14ac:dyDescent="0.4">
      <c r="A2710">
        <v>45542234</v>
      </c>
      <c r="B2710" t="s">
        <v>162</v>
      </c>
      <c r="C2710">
        <f t="shared" si="84"/>
        <v>147</v>
      </c>
      <c r="D2710">
        <f t="shared" si="85"/>
        <v>148</v>
      </c>
      <c r="E2710">
        <v>1127350520</v>
      </c>
      <c r="F2710">
        <v>23</v>
      </c>
      <c r="G2710" t="s">
        <v>13</v>
      </c>
      <c r="H2710">
        <v>1056</v>
      </c>
      <c r="I2710">
        <v>364</v>
      </c>
    </row>
    <row r="2711" spans="1:9" x14ac:dyDescent="0.4">
      <c r="A2711">
        <v>45542236</v>
      </c>
      <c r="B2711" t="s">
        <v>162</v>
      </c>
      <c r="C2711">
        <f t="shared" si="84"/>
        <v>147</v>
      </c>
      <c r="D2711">
        <f t="shared" si="85"/>
        <v>148</v>
      </c>
      <c r="E2711">
        <v>1127350520</v>
      </c>
      <c r="F2711">
        <v>25</v>
      </c>
      <c r="G2711" t="s">
        <v>13</v>
      </c>
      <c r="H2711">
        <v>1042</v>
      </c>
      <c r="I2711">
        <v>364</v>
      </c>
    </row>
    <row r="2712" spans="1:9" x14ac:dyDescent="0.4">
      <c r="A2712">
        <v>45546746</v>
      </c>
      <c r="B2712" t="s">
        <v>162</v>
      </c>
      <c r="C2712">
        <f t="shared" si="84"/>
        <v>147</v>
      </c>
      <c r="D2712">
        <f t="shared" si="85"/>
        <v>148</v>
      </c>
      <c r="E2712">
        <v>1127352686</v>
      </c>
      <c r="F2712">
        <v>15</v>
      </c>
      <c r="G2712" t="s">
        <v>15</v>
      </c>
      <c r="H2712">
        <v>2030</v>
      </c>
      <c r="I2712">
        <v>364</v>
      </c>
    </row>
    <row r="2713" spans="1:9" x14ac:dyDescent="0.4">
      <c r="A2713">
        <v>45546745</v>
      </c>
      <c r="B2713" t="s">
        <v>162</v>
      </c>
      <c r="C2713">
        <f t="shared" si="84"/>
        <v>147</v>
      </c>
      <c r="D2713">
        <f t="shared" si="85"/>
        <v>148</v>
      </c>
      <c r="E2713">
        <v>1127352686</v>
      </c>
      <c r="F2713">
        <v>15</v>
      </c>
      <c r="G2713" t="s">
        <v>15</v>
      </c>
      <c r="H2713">
        <v>2030</v>
      </c>
      <c r="I2713">
        <v>364</v>
      </c>
    </row>
    <row r="2714" spans="1:9" x14ac:dyDescent="0.4">
      <c r="A2714">
        <v>45546744</v>
      </c>
      <c r="B2714" t="s">
        <v>162</v>
      </c>
      <c r="C2714">
        <f t="shared" si="84"/>
        <v>147</v>
      </c>
      <c r="D2714">
        <f t="shared" si="85"/>
        <v>148</v>
      </c>
      <c r="E2714">
        <v>1127352686</v>
      </c>
      <c r="F2714">
        <v>23</v>
      </c>
      <c r="G2714" t="s">
        <v>13</v>
      </c>
      <c r="H2714">
        <v>1056</v>
      </c>
      <c r="I2714">
        <v>364</v>
      </c>
    </row>
    <row r="2715" spans="1:9" x14ac:dyDescent="0.4">
      <c r="A2715">
        <v>45546743</v>
      </c>
      <c r="B2715" t="s">
        <v>162</v>
      </c>
      <c r="C2715">
        <f t="shared" si="84"/>
        <v>147</v>
      </c>
      <c r="D2715">
        <f t="shared" si="85"/>
        <v>148</v>
      </c>
      <c r="E2715">
        <v>1127352686</v>
      </c>
      <c r="F2715">
        <v>25</v>
      </c>
      <c r="G2715" t="s">
        <v>13</v>
      </c>
      <c r="H2715">
        <v>1042</v>
      </c>
      <c r="I2715">
        <v>364</v>
      </c>
    </row>
    <row r="2716" spans="1:9" x14ac:dyDescent="0.4">
      <c r="A2716">
        <v>45547906</v>
      </c>
      <c r="B2716" t="s">
        <v>162</v>
      </c>
      <c r="C2716">
        <f t="shared" si="84"/>
        <v>147</v>
      </c>
      <c r="D2716">
        <f t="shared" si="85"/>
        <v>148</v>
      </c>
      <c r="E2716">
        <v>1127353293</v>
      </c>
      <c r="F2716">
        <v>15</v>
      </c>
      <c r="G2716" t="s">
        <v>15</v>
      </c>
      <c r="H2716">
        <v>2030</v>
      </c>
      <c r="I2716">
        <v>364</v>
      </c>
    </row>
    <row r="2717" spans="1:9" x14ac:dyDescent="0.4">
      <c r="A2717">
        <v>45615849</v>
      </c>
      <c r="B2717" t="s">
        <v>162</v>
      </c>
      <c r="C2717">
        <f t="shared" si="84"/>
        <v>147</v>
      </c>
      <c r="D2717">
        <f t="shared" si="85"/>
        <v>148</v>
      </c>
      <c r="E2717">
        <v>1127379876</v>
      </c>
      <c r="F2717">
        <v>25</v>
      </c>
      <c r="G2717" t="s">
        <v>13</v>
      </c>
      <c r="H2717">
        <v>1042</v>
      </c>
      <c r="I2717">
        <v>364</v>
      </c>
    </row>
    <row r="2718" spans="1:9" x14ac:dyDescent="0.4">
      <c r="A2718">
        <v>45627080</v>
      </c>
      <c r="B2718" t="s">
        <v>162</v>
      </c>
      <c r="C2718">
        <f t="shared" si="84"/>
        <v>147</v>
      </c>
      <c r="D2718">
        <f t="shared" si="85"/>
        <v>148</v>
      </c>
      <c r="E2718">
        <v>1127382673</v>
      </c>
      <c r="F2718">
        <v>4</v>
      </c>
      <c r="G2718" t="s">
        <v>11</v>
      </c>
      <c r="H2718">
        <v>1042</v>
      </c>
      <c r="I2718">
        <v>364</v>
      </c>
    </row>
    <row r="2719" spans="1:9" x14ac:dyDescent="0.4">
      <c r="A2719">
        <v>45627078</v>
      </c>
      <c r="B2719" t="s">
        <v>162</v>
      </c>
      <c r="C2719">
        <f t="shared" si="84"/>
        <v>147</v>
      </c>
      <c r="D2719">
        <f t="shared" si="85"/>
        <v>148</v>
      </c>
      <c r="E2719">
        <v>1127382673</v>
      </c>
      <c r="F2719">
        <v>4</v>
      </c>
      <c r="G2719" t="s">
        <v>11</v>
      </c>
      <c r="H2719">
        <v>1042</v>
      </c>
      <c r="I2719">
        <v>364</v>
      </c>
    </row>
    <row r="2720" spans="1:9" x14ac:dyDescent="0.4">
      <c r="A2720">
        <v>45627075</v>
      </c>
      <c r="B2720" t="s">
        <v>162</v>
      </c>
      <c r="C2720">
        <f t="shared" si="84"/>
        <v>147</v>
      </c>
      <c r="D2720">
        <f t="shared" si="85"/>
        <v>148</v>
      </c>
      <c r="E2720">
        <v>1127382673</v>
      </c>
      <c r="F2720">
        <v>4</v>
      </c>
      <c r="G2720" t="s">
        <v>11</v>
      </c>
      <c r="H2720">
        <v>1042</v>
      </c>
      <c r="I2720">
        <v>364</v>
      </c>
    </row>
    <row r="2721" spans="1:9" x14ac:dyDescent="0.4">
      <c r="A2721">
        <v>45627076</v>
      </c>
      <c r="B2721" t="s">
        <v>162</v>
      </c>
      <c r="C2721">
        <f t="shared" si="84"/>
        <v>147</v>
      </c>
      <c r="D2721">
        <f t="shared" si="85"/>
        <v>148</v>
      </c>
      <c r="E2721">
        <v>1127382673</v>
      </c>
      <c r="F2721">
        <v>18</v>
      </c>
      <c r="G2721" t="s">
        <v>13</v>
      </c>
      <c r="H2721">
        <v>963</v>
      </c>
      <c r="I2721">
        <v>364</v>
      </c>
    </row>
    <row r="2722" spans="1:9" x14ac:dyDescent="0.4">
      <c r="A2722">
        <v>45627077</v>
      </c>
      <c r="B2722" t="s">
        <v>162</v>
      </c>
      <c r="C2722">
        <f t="shared" si="84"/>
        <v>147</v>
      </c>
      <c r="D2722">
        <f t="shared" si="85"/>
        <v>148</v>
      </c>
      <c r="E2722">
        <v>1127382673</v>
      </c>
      <c r="F2722">
        <v>18</v>
      </c>
      <c r="G2722" t="s">
        <v>13</v>
      </c>
      <c r="H2722">
        <v>963</v>
      </c>
      <c r="I2722">
        <v>364</v>
      </c>
    </row>
    <row r="2723" spans="1:9" x14ac:dyDescent="0.4">
      <c r="A2723">
        <v>45627081</v>
      </c>
      <c r="B2723" t="s">
        <v>162</v>
      </c>
      <c r="C2723">
        <f t="shared" si="84"/>
        <v>147</v>
      </c>
      <c r="D2723">
        <f t="shared" si="85"/>
        <v>148</v>
      </c>
      <c r="E2723">
        <v>1127382673</v>
      </c>
      <c r="F2723">
        <v>25</v>
      </c>
      <c r="G2723" t="s">
        <v>13</v>
      </c>
      <c r="H2723">
        <v>1042</v>
      </c>
      <c r="I2723">
        <v>364</v>
      </c>
    </row>
    <row r="2724" spans="1:9" x14ac:dyDescent="0.4">
      <c r="A2724">
        <v>46059909</v>
      </c>
      <c r="B2724" t="s">
        <v>162</v>
      </c>
      <c r="C2724">
        <f t="shared" si="84"/>
        <v>147</v>
      </c>
      <c r="D2724">
        <f t="shared" si="85"/>
        <v>148</v>
      </c>
      <c r="E2724">
        <v>1127527836</v>
      </c>
      <c r="F2724">
        <v>25</v>
      </c>
      <c r="G2724" t="s">
        <v>13</v>
      </c>
      <c r="H2724">
        <v>1042</v>
      </c>
      <c r="I2724">
        <v>365</v>
      </c>
    </row>
    <row r="2725" spans="1:9" x14ac:dyDescent="0.4">
      <c r="A2725">
        <v>46059908</v>
      </c>
      <c r="B2725" t="s">
        <v>162</v>
      </c>
      <c r="C2725">
        <f t="shared" si="84"/>
        <v>147</v>
      </c>
      <c r="D2725">
        <f t="shared" si="85"/>
        <v>148</v>
      </c>
      <c r="E2725">
        <v>1127527836</v>
      </c>
      <c r="F2725">
        <v>25</v>
      </c>
      <c r="G2725" t="s">
        <v>13</v>
      </c>
      <c r="H2725">
        <v>1042</v>
      </c>
      <c r="I2725">
        <v>365</v>
      </c>
    </row>
    <row r="2726" spans="1:9" x14ac:dyDescent="0.4">
      <c r="A2726">
        <v>46062819</v>
      </c>
      <c r="B2726" t="s">
        <v>162</v>
      </c>
      <c r="C2726">
        <f t="shared" si="84"/>
        <v>147</v>
      </c>
      <c r="D2726">
        <f t="shared" si="85"/>
        <v>148</v>
      </c>
      <c r="E2726">
        <v>1127529218</v>
      </c>
      <c r="F2726">
        <v>17</v>
      </c>
      <c r="G2726" t="s">
        <v>13</v>
      </c>
      <c r="H2726">
        <v>5533</v>
      </c>
      <c r="I2726">
        <v>365</v>
      </c>
    </row>
    <row r="2727" spans="1:9" x14ac:dyDescent="0.4">
      <c r="A2727">
        <v>46062821</v>
      </c>
      <c r="B2727" t="s">
        <v>162</v>
      </c>
      <c r="C2727">
        <f t="shared" si="84"/>
        <v>147</v>
      </c>
      <c r="D2727">
        <f t="shared" si="85"/>
        <v>148</v>
      </c>
      <c r="E2727">
        <v>1127529218</v>
      </c>
      <c r="F2727">
        <v>17</v>
      </c>
      <c r="G2727" t="s">
        <v>13</v>
      </c>
      <c r="H2727">
        <v>5533</v>
      </c>
      <c r="I2727">
        <v>365</v>
      </c>
    </row>
    <row r="2728" spans="1:9" x14ac:dyDescent="0.4">
      <c r="A2728">
        <v>46062822</v>
      </c>
      <c r="B2728" t="s">
        <v>162</v>
      </c>
      <c r="C2728">
        <f t="shared" si="84"/>
        <v>147</v>
      </c>
      <c r="D2728">
        <f t="shared" si="85"/>
        <v>148</v>
      </c>
      <c r="E2728">
        <v>1127529218</v>
      </c>
      <c r="F2728">
        <v>17</v>
      </c>
      <c r="G2728" t="s">
        <v>13</v>
      </c>
      <c r="H2728">
        <v>5533</v>
      </c>
      <c r="I2728">
        <v>365</v>
      </c>
    </row>
    <row r="2729" spans="1:9" x14ac:dyDescent="0.4">
      <c r="A2729">
        <v>46062823</v>
      </c>
      <c r="B2729" t="s">
        <v>162</v>
      </c>
      <c r="C2729">
        <f t="shared" si="84"/>
        <v>147</v>
      </c>
      <c r="D2729">
        <f t="shared" si="85"/>
        <v>148</v>
      </c>
      <c r="E2729">
        <v>1127529218</v>
      </c>
      <c r="F2729">
        <v>17</v>
      </c>
      <c r="G2729" t="s">
        <v>13</v>
      </c>
      <c r="H2729">
        <v>5533</v>
      </c>
      <c r="I2729">
        <v>365</v>
      </c>
    </row>
    <row r="2730" spans="1:9" x14ac:dyDescent="0.4">
      <c r="A2730">
        <v>46062817</v>
      </c>
      <c r="B2730" t="s">
        <v>162</v>
      </c>
      <c r="C2730">
        <f t="shared" si="84"/>
        <v>147</v>
      </c>
      <c r="D2730">
        <f t="shared" si="85"/>
        <v>148</v>
      </c>
      <c r="E2730">
        <v>1127529218</v>
      </c>
      <c r="F2730">
        <v>23</v>
      </c>
      <c r="G2730" t="s">
        <v>13</v>
      </c>
      <c r="H2730">
        <v>1056</v>
      </c>
      <c r="I2730">
        <v>365</v>
      </c>
    </row>
    <row r="2731" spans="1:9" x14ac:dyDescent="0.4">
      <c r="A2731">
        <v>46066842</v>
      </c>
      <c r="B2731" t="s">
        <v>162</v>
      </c>
      <c r="C2731">
        <f t="shared" si="84"/>
        <v>147</v>
      </c>
      <c r="D2731">
        <f t="shared" si="85"/>
        <v>148</v>
      </c>
      <c r="E2731">
        <v>1127531143</v>
      </c>
      <c r="F2731">
        <v>17</v>
      </c>
      <c r="G2731" t="s">
        <v>13</v>
      </c>
      <c r="H2731">
        <v>5533</v>
      </c>
      <c r="I2731">
        <v>365</v>
      </c>
    </row>
    <row r="2732" spans="1:9" x14ac:dyDescent="0.4">
      <c r="A2732">
        <v>46066843</v>
      </c>
      <c r="B2732" t="s">
        <v>162</v>
      </c>
      <c r="C2732">
        <f t="shared" si="84"/>
        <v>147</v>
      </c>
      <c r="D2732">
        <f t="shared" si="85"/>
        <v>148</v>
      </c>
      <c r="E2732">
        <v>1127531143</v>
      </c>
      <c r="F2732">
        <v>17</v>
      </c>
      <c r="G2732" t="s">
        <v>13</v>
      </c>
      <c r="H2732">
        <v>5533</v>
      </c>
      <c r="I2732">
        <v>365</v>
      </c>
    </row>
    <row r="2733" spans="1:9" x14ac:dyDescent="0.4">
      <c r="A2733">
        <v>46066841</v>
      </c>
      <c r="B2733" t="s">
        <v>162</v>
      </c>
      <c r="C2733">
        <f t="shared" si="84"/>
        <v>147</v>
      </c>
      <c r="D2733">
        <f t="shared" si="85"/>
        <v>148</v>
      </c>
      <c r="E2733">
        <v>1127531143</v>
      </c>
      <c r="F2733">
        <v>17</v>
      </c>
      <c r="G2733" t="s">
        <v>13</v>
      </c>
      <c r="H2733">
        <v>5533</v>
      </c>
      <c r="I2733">
        <v>365</v>
      </c>
    </row>
    <row r="2734" spans="1:9" x14ac:dyDescent="0.4">
      <c r="A2734">
        <v>47072901</v>
      </c>
      <c r="B2734" t="s">
        <v>162</v>
      </c>
      <c r="C2734">
        <f t="shared" si="84"/>
        <v>147</v>
      </c>
      <c r="D2734">
        <f t="shared" si="85"/>
        <v>148</v>
      </c>
      <c r="E2734">
        <v>1127782590</v>
      </c>
      <c r="F2734">
        <v>11</v>
      </c>
      <c r="G2734" t="s">
        <v>11</v>
      </c>
      <c r="H2734">
        <v>2802</v>
      </c>
      <c r="I2734">
        <v>366</v>
      </c>
    </row>
    <row r="2735" spans="1:9" x14ac:dyDescent="0.4">
      <c r="A2735">
        <v>47388935</v>
      </c>
      <c r="B2735" t="s">
        <v>162</v>
      </c>
      <c r="C2735">
        <f t="shared" si="84"/>
        <v>147</v>
      </c>
      <c r="D2735">
        <f t="shared" si="85"/>
        <v>148</v>
      </c>
      <c r="E2735">
        <v>1127870564</v>
      </c>
      <c r="F2735">
        <v>7</v>
      </c>
      <c r="G2735" t="s">
        <v>10</v>
      </c>
      <c r="H2735">
        <v>539</v>
      </c>
      <c r="I2735">
        <v>367</v>
      </c>
    </row>
    <row r="2736" spans="1:9" x14ac:dyDescent="0.4">
      <c r="A2736">
        <v>47398341</v>
      </c>
      <c r="B2736" t="s">
        <v>162</v>
      </c>
      <c r="C2736">
        <f t="shared" si="84"/>
        <v>147</v>
      </c>
      <c r="D2736">
        <f t="shared" si="85"/>
        <v>148</v>
      </c>
      <c r="E2736">
        <v>1127874206</v>
      </c>
      <c r="F2736">
        <v>20</v>
      </c>
      <c r="G2736" t="s">
        <v>13</v>
      </c>
      <c r="H2736">
        <v>1761</v>
      </c>
      <c r="I2736">
        <v>367</v>
      </c>
    </row>
    <row r="2737" spans="1:9" x14ac:dyDescent="0.4">
      <c r="A2737">
        <v>47978914</v>
      </c>
      <c r="B2737" t="s">
        <v>162</v>
      </c>
      <c r="C2737">
        <f t="shared" si="84"/>
        <v>147</v>
      </c>
      <c r="D2737">
        <f t="shared" si="85"/>
        <v>148</v>
      </c>
      <c r="E2737">
        <v>1128051867</v>
      </c>
      <c r="F2737">
        <v>11</v>
      </c>
      <c r="G2737" t="s">
        <v>11</v>
      </c>
      <c r="H2737">
        <v>2802</v>
      </c>
      <c r="I2737">
        <v>368</v>
      </c>
    </row>
    <row r="2738" spans="1:9" x14ac:dyDescent="0.4">
      <c r="A2738">
        <v>777344956</v>
      </c>
      <c r="B2738" t="s">
        <v>163</v>
      </c>
      <c r="C2738">
        <f t="shared" si="84"/>
        <v>148</v>
      </c>
      <c r="D2738">
        <f t="shared" si="85"/>
        <v>149</v>
      </c>
      <c r="E2738">
        <v>1178242188</v>
      </c>
      <c r="F2738">
        <v>17</v>
      </c>
      <c r="G2738" t="s">
        <v>13</v>
      </c>
      <c r="H2738">
        <v>5533</v>
      </c>
      <c r="I2738">
        <v>369</v>
      </c>
    </row>
    <row r="2739" spans="1:9" x14ac:dyDescent="0.4">
      <c r="A2739">
        <v>776470393</v>
      </c>
      <c r="B2739" t="s">
        <v>163</v>
      </c>
      <c r="C2739">
        <f t="shared" si="84"/>
        <v>148</v>
      </c>
      <c r="D2739">
        <f t="shared" si="85"/>
        <v>149</v>
      </c>
      <c r="E2739">
        <v>1178242406</v>
      </c>
      <c r="F2739">
        <v>17</v>
      </c>
      <c r="G2739" t="s">
        <v>13</v>
      </c>
      <c r="H2739">
        <v>5533</v>
      </c>
      <c r="I2739">
        <v>369</v>
      </c>
    </row>
    <row r="2740" spans="1:9" x14ac:dyDescent="0.4">
      <c r="A2740">
        <v>776473069</v>
      </c>
      <c r="B2740" t="s">
        <v>163</v>
      </c>
      <c r="C2740">
        <f t="shared" si="84"/>
        <v>148</v>
      </c>
      <c r="D2740">
        <f t="shared" si="85"/>
        <v>149</v>
      </c>
      <c r="E2740">
        <v>1178244708</v>
      </c>
      <c r="F2740">
        <v>4</v>
      </c>
      <c r="G2740" t="s">
        <v>11</v>
      </c>
      <c r="H2740">
        <v>1042</v>
      </c>
      <c r="I2740">
        <v>369</v>
      </c>
    </row>
    <row r="2741" spans="1:9" x14ac:dyDescent="0.4">
      <c r="A2741">
        <v>776476057</v>
      </c>
      <c r="B2741" t="s">
        <v>163</v>
      </c>
      <c r="C2741">
        <f t="shared" si="84"/>
        <v>148</v>
      </c>
      <c r="D2741">
        <f t="shared" si="85"/>
        <v>149</v>
      </c>
      <c r="E2741">
        <v>1178244879</v>
      </c>
      <c r="F2741">
        <v>4</v>
      </c>
      <c r="G2741" t="s">
        <v>11</v>
      </c>
      <c r="H2741">
        <v>1042</v>
      </c>
      <c r="I2741">
        <v>369</v>
      </c>
    </row>
    <row r="2742" spans="1:9" x14ac:dyDescent="0.4">
      <c r="A2742">
        <v>776479355</v>
      </c>
      <c r="B2742" t="s">
        <v>163</v>
      </c>
      <c r="C2742">
        <f t="shared" si="84"/>
        <v>148</v>
      </c>
      <c r="D2742">
        <f t="shared" si="85"/>
        <v>149</v>
      </c>
      <c r="E2742">
        <v>1178244952</v>
      </c>
      <c r="F2742">
        <v>4</v>
      </c>
      <c r="G2742" t="s">
        <v>11</v>
      </c>
      <c r="H2742">
        <v>1042</v>
      </c>
      <c r="I2742">
        <v>369</v>
      </c>
    </row>
    <row r="2743" spans="1:9" x14ac:dyDescent="0.4">
      <c r="A2743">
        <v>777363516</v>
      </c>
      <c r="B2743" t="s">
        <v>163</v>
      </c>
      <c r="C2743">
        <f t="shared" si="84"/>
        <v>148</v>
      </c>
      <c r="D2743">
        <f t="shared" si="85"/>
        <v>149</v>
      </c>
      <c r="E2743">
        <v>1178245698</v>
      </c>
      <c r="F2743">
        <v>15</v>
      </c>
      <c r="G2743" t="s">
        <v>15</v>
      </c>
      <c r="H2743">
        <v>2030</v>
      </c>
      <c r="I2743">
        <v>369</v>
      </c>
    </row>
    <row r="2744" spans="1:9" x14ac:dyDescent="0.4">
      <c r="A2744">
        <v>777368010</v>
      </c>
      <c r="B2744" t="s">
        <v>163</v>
      </c>
      <c r="C2744">
        <f t="shared" si="84"/>
        <v>148</v>
      </c>
      <c r="D2744">
        <f t="shared" si="85"/>
        <v>149</v>
      </c>
      <c r="E2744">
        <v>1178245865</v>
      </c>
      <c r="F2744">
        <v>15</v>
      </c>
      <c r="G2744" t="s">
        <v>15</v>
      </c>
      <c r="H2744">
        <v>2030</v>
      </c>
      <c r="I2744">
        <v>369</v>
      </c>
    </row>
    <row r="2745" spans="1:9" x14ac:dyDescent="0.4">
      <c r="A2745">
        <v>777371184</v>
      </c>
      <c r="B2745" t="s">
        <v>163</v>
      </c>
      <c r="C2745">
        <f t="shared" si="84"/>
        <v>148</v>
      </c>
      <c r="D2745">
        <f t="shared" si="85"/>
        <v>149</v>
      </c>
      <c r="E2745">
        <v>1178245985</v>
      </c>
      <c r="F2745">
        <v>5</v>
      </c>
      <c r="G2745" t="s">
        <v>10</v>
      </c>
      <c r="H2745">
        <v>1750</v>
      </c>
      <c r="I2745">
        <v>369</v>
      </c>
    </row>
    <row r="2746" spans="1:9" x14ac:dyDescent="0.4">
      <c r="A2746">
        <v>777374708</v>
      </c>
      <c r="B2746" t="s">
        <v>163</v>
      </c>
      <c r="C2746">
        <f t="shared" si="84"/>
        <v>148</v>
      </c>
      <c r="D2746">
        <f t="shared" si="85"/>
        <v>149</v>
      </c>
      <c r="E2746">
        <v>1178246225</v>
      </c>
      <c r="F2746">
        <v>15</v>
      </c>
      <c r="G2746" t="s">
        <v>15</v>
      </c>
      <c r="H2746">
        <v>2030</v>
      </c>
      <c r="I2746">
        <v>369</v>
      </c>
    </row>
    <row r="2747" spans="1:9" x14ac:dyDescent="0.4">
      <c r="A2747">
        <v>777378078</v>
      </c>
      <c r="B2747" t="s">
        <v>163</v>
      </c>
      <c r="C2747">
        <f t="shared" si="84"/>
        <v>148</v>
      </c>
      <c r="D2747">
        <f t="shared" si="85"/>
        <v>149</v>
      </c>
      <c r="E2747">
        <v>1178246598</v>
      </c>
      <c r="F2747">
        <v>15</v>
      </c>
      <c r="G2747" t="s">
        <v>15</v>
      </c>
      <c r="H2747">
        <v>2030</v>
      </c>
      <c r="I2747">
        <v>369</v>
      </c>
    </row>
    <row r="2748" spans="1:9" x14ac:dyDescent="0.4">
      <c r="A2748">
        <v>777385854</v>
      </c>
      <c r="B2748" t="s">
        <v>163</v>
      </c>
      <c r="C2748">
        <f t="shared" si="84"/>
        <v>148</v>
      </c>
      <c r="D2748">
        <f t="shared" si="85"/>
        <v>149</v>
      </c>
      <c r="E2748">
        <v>1178246690</v>
      </c>
      <c r="F2748">
        <v>6</v>
      </c>
      <c r="G2748" t="s">
        <v>11</v>
      </c>
      <c r="H2748">
        <v>1581</v>
      </c>
      <c r="I2748">
        <v>369</v>
      </c>
    </row>
    <row r="2749" spans="1:9" x14ac:dyDescent="0.4">
      <c r="A2749">
        <v>777388262</v>
      </c>
      <c r="B2749" t="s">
        <v>163</v>
      </c>
      <c r="C2749">
        <f t="shared" si="84"/>
        <v>148</v>
      </c>
      <c r="D2749">
        <f t="shared" si="85"/>
        <v>149</v>
      </c>
      <c r="E2749">
        <v>1178246753</v>
      </c>
      <c r="F2749">
        <v>6</v>
      </c>
      <c r="G2749" t="s">
        <v>11</v>
      </c>
      <c r="H2749">
        <v>1581</v>
      </c>
      <c r="I2749">
        <v>369</v>
      </c>
    </row>
    <row r="2750" spans="1:9" x14ac:dyDescent="0.4">
      <c r="A2750">
        <v>776513757</v>
      </c>
      <c r="B2750" t="s">
        <v>163</v>
      </c>
      <c r="C2750">
        <f t="shared" si="84"/>
        <v>148</v>
      </c>
      <c r="D2750">
        <f t="shared" si="85"/>
        <v>149</v>
      </c>
      <c r="E2750">
        <v>1178246942</v>
      </c>
      <c r="F2750">
        <v>6</v>
      </c>
      <c r="G2750" t="s">
        <v>11</v>
      </c>
      <c r="H2750">
        <v>1581</v>
      </c>
      <c r="I2750">
        <v>369</v>
      </c>
    </row>
    <row r="2751" spans="1:9" x14ac:dyDescent="0.4">
      <c r="A2751">
        <v>777396372</v>
      </c>
      <c r="B2751" t="s">
        <v>163</v>
      </c>
      <c r="C2751">
        <f t="shared" si="84"/>
        <v>148</v>
      </c>
      <c r="D2751">
        <f t="shared" si="85"/>
        <v>149</v>
      </c>
      <c r="E2751">
        <v>1178247018</v>
      </c>
      <c r="F2751">
        <v>6</v>
      </c>
      <c r="G2751" t="s">
        <v>11</v>
      </c>
      <c r="H2751">
        <v>1581</v>
      </c>
      <c r="I2751">
        <v>369</v>
      </c>
    </row>
    <row r="2752" spans="1:9" x14ac:dyDescent="0.4">
      <c r="A2752">
        <v>776521067</v>
      </c>
      <c r="B2752" t="s">
        <v>163</v>
      </c>
      <c r="C2752">
        <f t="shared" si="84"/>
        <v>148</v>
      </c>
      <c r="D2752">
        <f t="shared" si="85"/>
        <v>149</v>
      </c>
      <c r="E2752">
        <v>1178247754</v>
      </c>
      <c r="F2752">
        <v>15</v>
      </c>
      <c r="G2752" t="s">
        <v>15</v>
      </c>
      <c r="H2752">
        <v>2030</v>
      </c>
      <c r="I2752">
        <v>369</v>
      </c>
    </row>
    <row r="2753" spans="1:9" x14ac:dyDescent="0.4">
      <c r="A2753">
        <v>777405842</v>
      </c>
      <c r="B2753" t="s">
        <v>163</v>
      </c>
      <c r="C2753">
        <f t="shared" si="84"/>
        <v>148</v>
      </c>
      <c r="D2753">
        <f t="shared" si="85"/>
        <v>149</v>
      </c>
      <c r="E2753">
        <v>1178247917</v>
      </c>
      <c r="F2753">
        <v>15</v>
      </c>
      <c r="G2753" t="s">
        <v>15</v>
      </c>
      <c r="H2753">
        <v>2030</v>
      </c>
      <c r="I2753">
        <v>369</v>
      </c>
    </row>
    <row r="2754" spans="1:9" x14ac:dyDescent="0.4">
      <c r="A2754">
        <v>776532197</v>
      </c>
      <c r="B2754" t="s">
        <v>163</v>
      </c>
      <c r="C2754">
        <f t="shared" si="84"/>
        <v>148</v>
      </c>
      <c r="D2754">
        <f t="shared" si="85"/>
        <v>149</v>
      </c>
      <c r="E2754">
        <v>1178250464</v>
      </c>
      <c r="F2754">
        <v>15</v>
      </c>
      <c r="G2754" t="s">
        <v>15</v>
      </c>
      <c r="H2754">
        <v>2030</v>
      </c>
      <c r="I2754">
        <v>369</v>
      </c>
    </row>
    <row r="2755" spans="1:9" x14ac:dyDescent="0.4">
      <c r="A2755">
        <v>777415650</v>
      </c>
      <c r="B2755" t="s">
        <v>163</v>
      </c>
      <c r="C2755">
        <f t="shared" ref="C2755:C2818" si="86">D2755-1</f>
        <v>148</v>
      </c>
      <c r="D2755">
        <f t="shared" ref="D2755:D2818" si="87">IF(B2755&lt;&gt;B2754,D2754+1,D2754)</f>
        <v>149</v>
      </c>
      <c r="E2755">
        <v>1178250474</v>
      </c>
      <c r="F2755">
        <v>15</v>
      </c>
      <c r="G2755" t="s">
        <v>15</v>
      </c>
      <c r="H2755">
        <v>2030</v>
      </c>
      <c r="I2755">
        <v>369</v>
      </c>
    </row>
    <row r="2756" spans="1:9" x14ac:dyDescent="0.4">
      <c r="A2756">
        <v>776555643</v>
      </c>
      <c r="B2756" t="s">
        <v>163</v>
      </c>
      <c r="C2756">
        <f t="shared" si="86"/>
        <v>148</v>
      </c>
      <c r="D2756">
        <f t="shared" si="87"/>
        <v>149</v>
      </c>
      <c r="E2756">
        <v>1178258800</v>
      </c>
      <c r="F2756">
        <v>1</v>
      </c>
      <c r="G2756" t="s">
        <v>10</v>
      </c>
      <c r="H2756">
        <v>1399</v>
      </c>
      <c r="I2756">
        <v>369</v>
      </c>
    </row>
    <row r="2757" spans="1:9" x14ac:dyDescent="0.4">
      <c r="A2757">
        <v>776565001</v>
      </c>
      <c r="B2757" t="s">
        <v>163</v>
      </c>
      <c r="C2757">
        <f t="shared" si="86"/>
        <v>148</v>
      </c>
      <c r="D2757">
        <f t="shared" si="87"/>
        <v>149</v>
      </c>
      <c r="E2757">
        <v>1178258873</v>
      </c>
      <c r="F2757">
        <v>1</v>
      </c>
      <c r="G2757" t="s">
        <v>10</v>
      </c>
      <c r="H2757">
        <v>1399</v>
      </c>
      <c r="I2757">
        <v>369</v>
      </c>
    </row>
    <row r="2758" spans="1:9" x14ac:dyDescent="0.4">
      <c r="A2758">
        <v>776668181</v>
      </c>
      <c r="B2758" t="s">
        <v>163</v>
      </c>
      <c r="C2758">
        <f t="shared" si="86"/>
        <v>148</v>
      </c>
      <c r="D2758">
        <f t="shared" si="87"/>
        <v>149</v>
      </c>
      <c r="E2758">
        <v>1178358372</v>
      </c>
      <c r="F2758">
        <v>23</v>
      </c>
      <c r="G2758" t="s">
        <v>13</v>
      </c>
      <c r="H2758">
        <v>1056</v>
      </c>
      <c r="I2758">
        <v>370</v>
      </c>
    </row>
    <row r="2759" spans="1:9" x14ac:dyDescent="0.4">
      <c r="A2759">
        <v>776671155</v>
      </c>
      <c r="B2759" t="s">
        <v>163</v>
      </c>
      <c r="C2759">
        <f t="shared" si="86"/>
        <v>148</v>
      </c>
      <c r="D2759">
        <f t="shared" si="87"/>
        <v>149</v>
      </c>
      <c r="E2759">
        <v>1178358401</v>
      </c>
      <c r="F2759">
        <v>23</v>
      </c>
      <c r="G2759" t="s">
        <v>13</v>
      </c>
      <c r="H2759">
        <v>1056</v>
      </c>
      <c r="I2759">
        <v>370</v>
      </c>
    </row>
    <row r="2760" spans="1:9" x14ac:dyDescent="0.4">
      <c r="A2760">
        <v>776674419</v>
      </c>
      <c r="B2760" t="s">
        <v>163</v>
      </c>
      <c r="C2760">
        <f t="shared" si="86"/>
        <v>148</v>
      </c>
      <c r="D2760">
        <f t="shared" si="87"/>
        <v>149</v>
      </c>
      <c r="E2760">
        <v>1178358421</v>
      </c>
      <c r="F2760">
        <v>23</v>
      </c>
      <c r="G2760" t="s">
        <v>13</v>
      </c>
      <c r="H2760">
        <v>1056</v>
      </c>
      <c r="I2760">
        <v>370</v>
      </c>
    </row>
    <row r="2761" spans="1:9" x14ac:dyDescent="0.4">
      <c r="A2761">
        <v>776679225</v>
      </c>
      <c r="B2761" t="s">
        <v>163</v>
      </c>
      <c r="C2761">
        <f t="shared" si="86"/>
        <v>148</v>
      </c>
      <c r="D2761">
        <f t="shared" si="87"/>
        <v>149</v>
      </c>
      <c r="E2761">
        <v>1178358478</v>
      </c>
      <c r="F2761">
        <v>23</v>
      </c>
      <c r="G2761" t="s">
        <v>13</v>
      </c>
      <c r="H2761">
        <v>1056</v>
      </c>
      <c r="I2761">
        <v>370</v>
      </c>
    </row>
    <row r="2762" spans="1:9" x14ac:dyDescent="0.4">
      <c r="A2762">
        <v>777566084</v>
      </c>
      <c r="B2762" t="s">
        <v>163</v>
      </c>
      <c r="C2762">
        <f t="shared" si="86"/>
        <v>148</v>
      </c>
      <c r="D2762">
        <f t="shared" si="87"/>
        <v>149</v>
      </c>
      <c r="E2762">
        <v>1178358756</v>
      </c>
      <c r="F2762">
        <v>23</v>
      </c>
      <c r="G2762" t="s">
        <v>13</v>
      </c>
      <c r="H2762">
        <v>1056</v>
      </c>
      <c r="I2762">
        <v>370</v>
      </c>
    </row>
    <row r="2763" spans="1:9" x14ac:dyDescent="0.4">
      <c r="A2763">
        <v>776691309</v>
      </c>
      <c r="B2763" t="s">
        <v>163</v>
      </c>
      <c r="C2763">
        <f t="shared" si="86"/>
        <v>148</v>
      </c>
      <c r="D2763">
        <f t="shared" si="87"/>
        <v>149</v>
      </c>
      <c r="E2763">
        <v>1178358794</v>
      </c>
      <c r="F2763">
        <v>23</v>
      </c>
      <c r="G2763" t="s">
        <v>13</v>
      </c>
      <c r="H2763">
        <v>1056</v>
      </c>
      <c r="I2763">
        <v>370</v>
      </c>
    </row>
    <row r="2764" spans="1:9" x14ac:dyDescent="0.4">
      <c r="A2764">
        <v>777576448</v>
      </c>
      <c r="B2764" t="s">
        <v>163</v>
      </c>
      <c r="C2764">
        <f t="shared" si="86"/>
        <v>148</v>
      </c>
      <c r="D2764">
        <f t="shared" si="87"/>
        <v>149</v>
      </c>
      <c r="E2764">
        <v>1178358908</v>
      </c>
      <c r="F2764">
        <v>23</v>
      </c>
      <c r="G2764" t="s">
        <v>13</v>
      </c>
      <c r="H2764">
        <v>1056</v>
      </c>
      <c r="I2764">
        <v>370</v>
      </c>
    </row>
    <row r="2765" spans="1:9" x14ac:dyDescent="0.4">
      <c r="A2765">
        <v>776701895</v>
      </c>
      <c r="B2765" t="s">
        <v>163</v>
      </c>
      <c r="C2765">
        <f t="shared" si="86"/>
        <v>148</v>
      </c>
      <c r="D2765">
        <f t="shared" si="87"/>
        <v>149</v>
      </c>
      <c r="E2765">
        <v>1178359162</v>
      </c>
      <c r="F2765">
        <v>23</v>
      </c>
      <c r="G2765" t="s">
        <v>13</v>
      </c>
      <c r="H2765">
        <v>1056</v>
      </c>
      <c r="I2765">
        <v>370</v>
      </c>
    </row>
    <row r="2766" spans="1:9" x14ac:dyDescent="0.4">
      <c r="A2766">
        <v>777588156</v>
      </c>
      <c r="B2766" t="s">
        <v>163</v>
      </c>
      <c r="C2766">
        <f t="shared" si="86"/>
        <v>148</v>
      </c>
      <c r="D2766">
        <f t="shared" si="87"/>
        <v>149</v>
      </c>
      <c r="E2766">
        <v>1178359206</v>
      </c>
      <c r="F2766">
        <v>23</v>
      </c>
      <c r="G2766" t="s">
        <v>13</v>
      </c>
      <c r="H2766">
        <v>1056</v>
      </c>
      <c r="I2766">
        <v>370</v>
      </c>
    </row>
    <row r="2767" spans="1:9" x14ac:dyDescent="0.4">
      <c r="A2767">
        <v>777591554</v>
      </c>
      <c r="B2767" t="s">
        <v>163</v>
      </c>
      <c r="C2767">
        <f t="shared" si="86"/>
        <v>148</v>
      </c>
      <c r="D2767">
        <f t="shared" si="87"/>
        <v>149</v>
      </c>
      <c r="E2767">
        <v>1178359221</v>
      </c>
      <c r="F2767">
        <v>23</v>
      </c>
      <c r="G2767" t="s">
        <v>13</v>
      </c>
      <c r="H2767">
        <v>1056</v>
      </c>
      <c r="I2767">
        <v>370</v>
      </c>
    </row>
    <row r="2768" spans="1:9" x14ac:dyDescent="0.4">
      <c r="A2768">
        <v>4082144341</v>
      </c>
      <c r="B2768" t="s">
        <v>164</v>
      </c>
      <c r="C2768">
        <f t="shared" si="86"/>
        <v>149</v>
      </c>
      <c r="D2768">
        <f t="shared" si="87"/>
        <v>150</v>
      </c>
      <c r="E2768">
        <v>1215997968</v>
      </c>
      <c r="F2768">
        <v>17</v>
      </c>
      <c r="G2768" t="s">
        <v>13</v>
      </c>
      <c r="H2768">
        <v>5533</v>
      </c>
      <c r="I2768">
        <v>371</v>
      </c>
    </row>
    <row r="2769" spans="1:9" x14ac:dyDescent="0.4">
      <c r="A2769">
        <v>4821991304</v>
      </c>
      <c r="B2769" t="s">
        <v>165</v>
      </c>
      <c r="C2769">
        <f t="shared" si="86"/>
        <v>150</v>
      </c>
      <c r="D2769">
        <f t="shared" si="87"/>
        <v>151</v>
      </c>
      <c r="E2769">
        <v>1279581276</v>
      </c>
      <c r="F2769">
        <v>7</v>
      </c>
      <c r="G2769" t="s">
        <v>10</v>
      </c>
      <c r="H2769">
        <v>539</v>
      </c>
      <c r="I2769">
        <v>372</v>
      </c>
    </row>
    <row r="2770" spans="1:9" x14ac:dyDescent="0.4">
      <c r="A2770">
        <v>4821993954</v>
      </c>
      <c r="B2770" t="s">
        <v>165</v>
      </c>
      <c r="C2770">
        <f t="shared" si="86"/>
        <v>150</v>
      </c>
      <c r="D2770">
        <f t="shared" si="87"/>
        <v>151</v>
      </c>
      <c r="E2770">
        <v>1279581387</v>
      </c>
      <c r="F2770">
        <v>7</v>
      </c>
      <c r="G2770" t="s">
        <v>10</v>
      </c>
      <c r="H2770">
        <v>539</v>
      </c>
      <c r="I2770">
        <v>372</v>
      </c>
    </row>
    <row r="2771" spans="1:9" x14ac:dyDescent="0.4">
      <c r="A2771">
        <v>4821408329</v>
      </c>
      <c r="B2771" t="s">
        <v>165</v>
      </c>
      <c r="C2771">
        <f t="shared" si="86"/>
        <v>150</v>
      </c>
      <c r="D2771">
        <f t="shared" si="87"/>
        <v>151</v>
      </c>
      <c r="E2771">
        <v>1279582269</v>
      </c>
      <c r="F2771">
        <v>7</v>
      </c>
      <c r="G2771" t="s">
        <v>10</v>
      </c>
      <c r="H2771">
        <v>539</v>
      </c>
      <c r="I2771">
        <v>372</v>
      </c>
    </row>
    <row r="2772" spans="1:9" x14ac:dyDescent="0.4">
      <c r="A2772">
        <v>4822028348</v>
      </c>
      <c r="B2772" t="s">
        <v>165</v>
      </c>
      <c r="C2772">
        <f t="shared" si="86"/>
        <v>150</v>
      </c>
      <c r="D2772">
        <f t="shared" si="87"/>
        <v>151</v>
      </c>
      <c r="E2772">
        <v>1279582617</v>
      </c>
      <c r="F2772">
        <v>7</v>
      </c>
      <c r="G2772" t="s">
        <v>10</v>
      </c>
      <c r="H2772">
        <v>539</v>
      </c>
      <c r="I2772">
        <v>372</v>
      </c>
    </row>
    <row r="2773" spans="1:9" x14ac:dyDescent="0.4">
      <c r="A2773">
        <v>4821414563</v>
      </c>
      <c r="B2773" t="s">
        <v>165</v>
      </c>
      <c r="C2773">
        <f t="shared" si="86"/>
        <v>150</v>
      </c>
      <c r="D2773">
        <f t="shared" si="87"/>
        <v>151</v>
      </c>
      <c r="E2773">
        <v>1279582638</v>
      </c>
      <c r="F2773">
        <v>7</v>
      </c>
      <c r="G2773" t="s">
        <v>10</v>
      </c>
      <c r="H2773">
        <v>539</v>
      </c>
      <c r="I2773">
        <v>372</v>
      </c>
    </row>
    <row r="2774" spans="1:9" x14ac:dyDescent="0.4">
      <c r="A2774">
        <v>4822034008</v>
      </c>
      <c r="B2774" t="s">
        <v>165</v>
      </c>
      <c r="C2774">
        <f t="shared" si="86"/>
        <v>150</v>
      </c>
      <c r="D2774">
        <f t="shared" si="87"/>
        <v>151</v>
      </c>
      <c r="E2774">
        <v>1279582709</v>
      </c>
      <c r="F2774">
        <v>7</v>
      </c>
      <c r="G2774" t="s">
        <v>10</v>
      </c>
      <c r="H2774">
        <v>539</v>
      </c>
      <c r="I2774">
        <v>372</v>
      </c>
    </row>
    <row r="2775" spans="1:9" x14ac:dyDescent="0.4">
      <c r="A2775">
        <v>4821420497</v>
      </c>
      <c r="B2775" t="s">
        <v>165</v>
      </c>
      <c r="C2775">
        <f t="shared" si="86"/>
        <v>150</v>
      </c>
      <c r="D2775">
        <f t="shared" si="87"/>
        <v>151</v>
      </c>
      <c r="E2775">
        <v>1279582731</v>
      </c>
      <c r="F2775">
        <v>7</v>
      </c>
      <c r="G2775" t="s">
        <v>10</v>
      </c>
      <c r="H2775">
        <v>539</v>
      </c>
      <c r="I2775">
        <v>372</v>
      </c>
    </row>
    <row r="2776" spans="1:9" x14ac:dyDescent="0.4">
      <c r="A2776">
        <v>4831946156</v>
      </c>
      <c r="B2776" t="s">
        <v>165</v>
      </c>
      <c r="C2776">
        <f t="shared" si="86"/>
        <v>150</v>
      </c>
      <c r="D2776">
        <f t="shared" si="87"/>
        <v>151</v>
      </c>
      <c r="E2776">
        <v>1279583044</v>
      </c>
      <c r="F2776">
        <v>7</v>
      </c>
      <c r="G2776" t="s">
        <v>10</v>
      </c>
      <c r="H2776">
        <v>539</v>
      </c>
      <c r="I2776">
        <v>372</v>
      </c>
    </row>
    <row r="2777" spans="1:9" x14ac:dyDescent="0.4">
      <c r="A2777">
        <v>4831942540</v>
      </c>
      <c r="B2777" t="s">
        <v>165</v>
      </c>
      <c r="C2777">
        <f t="shared" si="86"/>
        <v>150</v>
      </c>
      <c r="D2777">
        <f t="shared" si="87"/>
        <v>151</v>
      </c>
      <c r="E2777">
        <v>1279583083</v>
      </c>
      <c r="F2777">
        <v>7</v>
      </c>
      <c r="G2777" t="s">
        <v>10</v>
      </c>
      <c r="H2777">
        <v>539</v>
      </c>
      <c r="I2777">
        <v>372</v>
      </c>
    </row>
    <row r="2778" spans="1:9" x14ac:dyDescent="0.4">
      <c r="A2778">
        <v>4831326093</v>
      </c>
      <c r="B2778" t="s">
        <v>165</v>
      </c>
      <c r="C2778">
        <f t="shared" si="86"/>
        <v>150</v>
      </c>
      <c r="D2778">
        <f t="shared" si="87"/>
        <v>151</v>
      </c>
      <c r="E2778">
        <v>1279583248</v>
      </c>
      <c r="F2778">
        <v>7</v>
      </c>
      <c r="G2778" t="s">
        <v>10</v>
      </c>
      <c r="H2778">
        <v>539</v>
      </c>
      <c r="I2778">
        <v>372</v>
      </c>
    </row>
    <row r="2779" spans="1:9" x14ac:dyDescent="0.4">
      <c r="A2779">
        <v>4831374139</v>
      </c>
      <c r="B2779" t="s">
        <v>165</v>
      </c>
      <c r="C2779">
        <f t="shared" si="86"/>
        <v>150</v>
      </c>
      <c r="D2779">
        <f t="shared" si="87"/>
        <v>151</v>
      </c>
      <c r="E2779">
        <v>1279583300</v>
      </c>
      <c r="F2779">
        <v>7</v>
      </c>
      <c r="G2779" t="s">
        <v>10</v>
      </c>
      <c r="H2779">
        <v>539</v>
      </c>
      <c r="I2779">
        <v>372</v>
      </c>
    </row>
    <row r="2780" spans="1:9" x14ac:dyDescent="0.4">
      <c r="A2780">
        <v>4831995208</v>
      </c>
      <c r="B2780" t="s">
        <v>165</v>
      </c>
      <c r="C2780">
        <f t="shared" si="86"/>
        <v>150</v>
      </c>
      <c r="D2780">
        <f t="shared" si="87"/>
        <v>151</v>
      </c>
      <c r="E2780">
        <v>1279587262</v>
      </c>
      <c r="F2780">
        <v>5</v>
      </c>
      <c r="G2780" t="s">
        <v>10</v>
      </c>
      <c r="H2780">
        <v>1750</v>
      </c>
      <c r="I2780">
        <v>372</v>
      </c>
    </row>
    <row r="2781" spans="1:9" x14ac:dyDescent="0.4">
      <c r="A2781">
        <v>4832003464</v>
      </c>
      <c r="B2781" t="s">
        <v>165</v>
      </c>
      <c r="C2781">
        <f t="shared" si="86"/>
        <v>150</v>
      </c>
      <c r="D2781">
        <f t="shared" si="87"/>
        <v>151</v>
      </c>
      <c r="E2781">
        <v>1279587903</v>
      </c>
      <c r="F2781">
        <v>6</v>
      </c>
      <c r="G2781" t="s">
        <v>11</v>
      </c>
      <c r="H2781">
        <v>1581</v>
      </c>
      <c r="I2781">
        <v>372</v>
      </c>
    </row>
    <row r="2782" spans="1:9" x14ac:dyDescent="0.4">
      <c r="A2782">
        <v>2242005880</v>
      </c>
      <c r="B2782" t="s">
        <v>166</v>
      </c>
      <c r="C2782">
        <f t="shared" si="86"/>
        <v>151</v>
      </c>
      <c r="D2782">
        <f t="shared" si="87"/>
        <v>152</v>
      </c>
      <c r="E2782">
        <v>1198319619</v>
      </c>
      <c r="F2782">
        <v>5</v>
      </c>
      <c r="G2782" t="s">
        <v>10</v>
      </c>
      <c r="H2782">
        <v>1750</v>
      </c>
      <c r="I2782">
        <v>373</v>
      </c>
    </row>
    <row r="2783" spans="1:9" x14ac:dyDescent="0.4">
      <c r="A2783">
        <v>2241211353</v>
      </c>
      <c r="B2783" t="s">
        <v>166</v>
      </c>
      <c r="C2783">
        <f t="shared" si="86"/>
        <v>151</v>
      </c>
      <c r="D2783">
        <f t="shared" si="87"/>
        <v>152</v>
      </c>
      <c r="E2783">
        <v>1198320128</v>
      </c>
      <c r="F2783">
        <v>15</v>
      </c>
      <c r="G2783" t="s">
        <v>15</v>
      </c>
      <c r="H2783">
        <v>2030</v>
      </c>
      <c r="I2783">
        <v>373</v>
      </c>
    </row>
    <row r="2784" spans="1:9" x14ac:dyDescent="0.4">
      <c r="A2784">
        <v>2241214315</v>
      </c>
      <c r="B2784" t="s">
        <v>166</v>
      </c>
      <c r="C2784">
        <f t="shared" si="86"/>
        <v>151</v>
      </c>
      <c r="D2784">
        <f t="shared" si="87"/>
        <v>152</v>
      </c>
      <c r="E2784">
        <v>1198320144</v>
      </c>
      <c r="F2784">
        <v>15</v>
      </c>
      <c r="G2784" t="s">
        <v>15</v>
      </c>
      <c r="H2784">
        <v>2030</v>
      </c>
      <c r="I2784">
        <v>373</v>
      </c>
    </row>
    <row r="2785" spans="1:9" x14ac:dyDescent="0.4">
      <c r="A2785">
        <v>2242008662</v>
      </c>
      <c r="B2785" t="s">
        <v>166</v>
      </c>
      <c r="C2785">
        <f t="shared" si="86"/>
        <v>151</v>
      </c>
      <c r="D2785">
        <f t="shared" si="87"/>
        <v>152</v>
      </c>
      <c r="E2785">
        <v>1198320365</v>
      </c>
      <c r="F2785">
        <v>15</v>
      </c>
      <c r="G2785" t="s">
        <v>15</v>
      </c>
      <c r="H2785">
        <v>2030</v>
      </c>
      <c r="I2785">
        <v>373</v>
      </c>
    </row>
    <row r="2786" spans="1:9" x14ac:dyDescent="0.4">
      <c r="A2786">
        <v>2241216117</v>
      </c>
      <c r="B2786" t="s">
        <v>166</v>
      </c>
      <c r="C2786">
        <f t="shared" si="86"/>
        <v>151</v>
      </c>
      <c r="D2786">
        <f t="shared" si="87"/>
        <v>152</v>
      </c>
      <c r="E2786">
        <v>1198320454</v>
      </c>
      <c r="F2786">
        <v>15</v>
      </c>
      <c r="G2786" t="s">
        <v>15</v>
      </c>
      <c r="H2786">
        <v>2030</v>
      </c>
      <c r="I2786">
        <v>373</v>
      </c>
    </row>
    <row r="2787" spans="1:9" x14ac:dyDescent="0.4">
      <c r="A2787">
        <v>2244231688</v>
      </c>
      <c r="B2787" t="s">
        <v>166</v>
      </c>
      <c r="C2787">
        <f t="shared" si="86"/>
        <v>151</v>
      </c>
      <c r="D2787">
        <f t="shared" si="87"/>
        <v>152</v>
      </c>
      <c r="E2787">
        <v>1198466821</v>
      </c>
      <c r="F2787">
        <v>25</v>
      </c>
      <c r="G2787" t="s">
        <v>13</v>
      </c>
      <c r="H2787">
        <v>1042</v>
      </c>
      <c r="I2787">
        <v>374</v>
      </c>
    </row>
    <row r="2788" spans="1:9" x14ac:dyDescent="0.4">
      <c r="A2788">
        <v>2244232278</v>
      </c>
      <c r="B2788" t="s">
        <v>166</v>
      </c>
      <c r="C2788">
        <f t="shared" si="86"/>
        <v>151</v>
      </c>
      <c r="D2788">
        <f t="shared" si="87"/>
        <v>152</v>
      </c>
      <c r="E2788">
        <v>1198466841</v>
      </c>
      <c r="F2788">
        <v>25</v>
      </c>
      <c r="G2788" t="s">
        <v>13</v>
      </c>
      <c r="H2788">
        <v>1042</v>
      </c>
      <c r="I2788">
        <v>374</v>
      </c>
    </row>
    <row r="2789" spans="1:9" x14ac:dyDescent="0.4">
      <c r="A2789">
        <v>2243439909</v>
      </c>
      <c r="B2789" t="s">
        <v>166</v>
      </c>
      <c r="C2789">
        <f t="shared" si="86"/>
        <v>151</v>
      </c>
      <c r="D2789">
        <f t="shared" si="87"/>
        <v>152</v>
      </c>
      <c r="E2789">
        <v>1198466896</v>
      </c>
      <c r="F2789">
        <v>25</v>
      </c>
      <c r="G2789" t="s">
        <v>13</v>
      </c>
      <c r="H2789">
        <v>1042</v>
      </c>
      <c r="I2789">
        <v>374</v>
      </c>
    </row>
    <row r="2790" spans="1:9" x14ac:dyDescent="0.4">
      <c r="A2790">
        <v>2243440325</v>
      </c>
      <c r="B2790" t="s">
        <v>166</v>
      </c>
      <c r="C2790">
        <f t="shared" si="86"/>
        <v>151</v>
      </c>
      <c r="D2790">
        <f t="shared" si="87"/>
        <v>152</v>
      </c>
      <c r="E2790">
        <v>1198467030</v>
      </c>
      <c r="F2790">
        <v>25</v>
      </c>
      <c r="G2790" t="s">
        <v>13</v>
      </c>
      <c r="H2790">
        <v>1042</v>
      </c>
      <c r="I2790">
        <v>374</v>
      </c>
    </row>
    <row r="2791" spans="1:9" x14ac:dyDescent="0.4">
      <c r="A2791">
        <v>2244234732</v>
      </c>
      <c r="B2791" t="s">
        <v>166</v>
      </c>
      <c r="C2791">
        <f t="shared" si="86"/>
        <v>151</v>
      </c>
      <c r="D2791">
        <f t="shared" si="87"/>
        <v>152</v>
      </c>
      <c r="E2791">
        <v>1198467087</v>
      </c>
      <c r="F2791">
        <v>25</v>
      </c>
      <c r="G2791" t="s">
        <v>13</v>
      </c>
      <c r="H2791">
        <v>1042</v>
      </c>
      <c r="I2791">
        <v>374</v>
      </c>
    </row>
    <row r="2792" spans="1:9" x14ac:dyDescent="0.4">
      <c r="A2792">
        <v>2244235590</v>
      </c>
      <c r="B2792" t="s">
        <v>166</v>
      </c>
      <c r="C2792">
        <f t="shared" si="86"/>
        <v>151</v>
      </c>
      <c r="D2792">
        <f t="shared" si="87"/>
        <v>152</v>
      </c>
      <c r="E2792">
        <v>1198467285</v>
      </c>
      <c r="F2792">
        <v>25</v>
      </c>
      <c r="G2792" t="s">
        <v>13</v>
      </c>
      <c r="H2792">
        <v>1042</v>
      </c>
      <c r="I2792">
        <v>374</v>
      </c>
    </row>
    <row r="2793" spans="1:9" x14ac:dyDescent="0.4">
      <c r="A2793">
        <v>2243445623</v>
      </c>
      <c r="B2793" t="s">
        <v>166</v>
      </c>
      <c r="C2793">
        <f t="shared" si="86"/>
        <v>151</v>
      </c>
      <c r="D2793">
        <f t="shared" si="87"/>
        <v>152</v>
      </c>
      <c r="E2793">
        <v>1198467489</v>
      </c>
      <c r="F2793">
        <v>25</v>
      </c>
      <c r="G2793" t="s">
        <v>13</v>
      </c>
      <c r="H2793">
        <v>1042</v>
      </c>
      <c r="I2793">
        <v>374</v>
      </c>
    </row>
    <row r="2794" spans="1:9" x14ac:dyDescent="0.4">
      <c r="A2794">
        <v>2244239984</v>
      </c>
      <c r="B2794" t="s">
        <v>166</v>
      </c>
      <c r="C2794">
        <f t="shared" si="86"/>
        <v>151</v>
      </c>
      <c r="D2794">
        <f t="shared" si="87"/>
        <v>152</v>
      </c>
      <c r="E2794">
        <v>1198467697</v>
      </c>
      <c r="F2794">
        <v>25</v>
      </c>
      <c r="G2794" t="s">
        <v>13</v>
      </c>
      <c r="H2794">
        <v>1042</v>
      </c>
      <c r="I2794">
        <v>374</v>
      </c>
    </row>
    <row r="2795" spans="1:9" x14ac:dyDescent="0.4">
      <c r="A2795">
        <v>2243447053</v>
      </c>
      <c r="B2795" t="s">
        <v>166</v>
      </c>
      <c r="C2795">
        <f t="shared" si="86"/>
        <v>151</v>
      </c>
      <c r="D2795">
        <f t="shared" si="87"/>
        <v>152</v>
      </c>
      <c r="E2795">
        <v>1198467870</v>
      </c>
      <c r="F2795">
        <v>25</v>
      </c>
      <c r="G2795" t="s">
        <v>13</v>
      </c>
      <c r="H2795">
        <v>1042</v>
      </c>
      <c r="I2795">
        <v>374</v>
      </c>
    </row>
    <row r="2796" spans="1:9" x14ac:dyDescent="0.4">
      <c r="A2796">
        <v>2244241384</v>
      </c>
      <c r="B2796" t="s">
        <v>166</v>
      </c>
      <c r="C2796">
        <f t="shared" si="86"/>
        <v>151</v>
      </c>
      <c r="D2796">
        <f t="shared" si="87"/>
        <v>152</v>
      </c>
      <c r="E2796">
        <v>1198468212</v>
      </c>
      <c r="F2796">
        <v>25</v>
      </c>
      <c r="G2796" t="s">
        <v>13</v>
      </c>
      <c r="H2796">
        <v>1042</v>
      </c>
      <c r="I2796">
        <v>374</v>
      </c>
    </row>
    <row r="2797" spans="1:9" x14ac:dyDescent="0.4">
      <c r="A2797">
        <v>2243448763</v>
      </c>
      <c r="B2797" t="s">
        <v>166</v>
      </c>
      <c r="C2797">
        <f t="shared" si="86"/>
        <v>151</v>
      </c>
      <c r="D2797">
        <f t="shared" si="87"/>
        <v>152</v>
      </c>
      <c r="E2797">
        <v>1198468227</v>
      </c>
      <c r="F2797">
        <v>25</v>
      </c>
      <c r="G2797" t="s">
        <v>13</v>
      </c>
      <c r="H2797">
        <v>1042</v>
      </c>
      <c r="I2797">
        <v>374</v>
      </c>
    </row>
    <row r="2798" spans="1:9" x14ac:dyDescent="0.4">
      <c r="A2798">
        <v>2244258132</v>
      </c>
      <c r="B2798" t="s">
        <v>166</v>
      </c>
      <c r="C2798">
        <f t="shared" si="86"/>
        <v>151</v>
      </c>
      <c r="D2798">
        <f t="shared" si="87"/>
        <v>152</v>
      </c>
      <c r="E2798">
        <v>1198542180</v>
      </c>
      <c r="F2798">
        <v>15</v>
      </c>
      <c r="G2798" t="s">
        <v>15</v>
      </c>
      <c r="H2798">
        <v>2030</v>
      </c>
      <c r="I2798">
        <v>375</v>
      </c>
    </row>
    <row r="2799" spans="1:9" x14ac:dyDescent="0.4">
      <c r="A2799">
        <v>2243465211</v>
      </c>
      <c r="B2799" t="s">
        <v>166</v>
      </c>
      <c r="C2799">
        <f t="shared" si="86"/>
        <v>151</v>
      </c>
      <c r="D2799">
        <f t="shared" si="87"/>
        <v>152</v>
      </c>
      <c r="E2799">
        <v>1198542209</v>
      </c>
      <c r="F2799">
        <v>15</v>
      </c>
      <c r="G2799" t="s">
        <v>15</v>
      </c>
      <c r="H2799">
        <v>2030</v>
      </c>
      <c r="I2799">
        <v>375</v>
      </c>
    </row>
    <row r="2800" spans="1:9" x14ac:dyDescent="0.4">
      <c r="A2800">
        <v>2244259420</v>
      </c>
      <c r="B2800" t="s">
        <v>166</v>
      </c>
      <c r="C2800">
        <f t="shared" si="86"/>
        <v>151</v>
      </c>
      <c r="D2800">
        <f t="shared" si="87"/>
        <v>152</v>
      </c>
      <c r="E2800">
        <v>1198542280</v>
      </c>
      <c r="F2800">
        <v>15</v>
      </c>
      <c r="G2800" t="s">
        <v>15</v>
      </c>
      <c r="H2800">
        <v>2030</v>
      </c>
      <c r="I2800">
        <v>375</v>
      </c>
    </row>
    <row r="2801" spans="1:9" x14ac:dyDescent="0.4">
      <c r="A2801">
        <v>2243466747</v>
      </c>
      <c r="B2801" t="s">
        <v>166</v>
      </c>
      <c r="C2801">
        <f t="shared" si="86"/>
        <v>151</v>
      </c>
      <c r="D2801">
        <f t="shared" si="87"/>
        <v>152</v>
      </c>
      <c r="E2801">
        <v>1198542388</v>
      </c>
      <c r="F2801">
        <v>15</v>
      </c>
      <c r="G2801" t="s">
        <v>15</v>
      </c>
      <c r="H2801">
        <v>2030</v>
      </c>
      <c r="I2801">
        <v>375</v>
      </c>
    </row>
    <row r="2802" spans="1:9" x14ac:dyDescent="0.4">
      <c r="A2802">
        <v>2244261416</v>
      </c>
      <c r="B2802" t="s">
        <v>166</v>
      </c>
      <c r="C2802">
        <f t="shared" si="86"/>
        <v>151</v>
      </c>
      <c r="D2802">
        <f t="shared" si="87"/>
        <v>152</v>
      </c>
      <c r="E2802">
        <v>1198542410</v>
      </c>
      <c r="F2802">
        <v>15</v>
      </c>
      <c r="G2802" t="s">
        <v>15</v>
      </c>
      <c r="H2802">
        <v>2030</v>
      </c>
      <c r="I2802">
        <v>375</v>
      </c>
    </row>
    <row r="2803" spans="1:9" x14ac:dyDescent="0.4">
      <c r="A2803">
        <v>2243471187</v>
      </c>
      <c r="B2803" t="s">
        <v>166</v>
      </c>
      <c r="C2803">
        <f t="shared" si="86"/>
        <v>151</v>
      </c>
      <c r="D2803">
        <f t="shared" si="87"/>
        <v>152</v>
      </c>
      <c r="E2803">
        <v>1198542443</v>
      </c>
      <c r="F2803">
        <v>15</v>
      </c>
      <c r="G2803" t="s">
        <v>15</v>
      </c>
      <c r="H2803">
        <v>2030</v>
      </c>
      <c r="I2803">
        <v>375</v>
      </c>
    </row>
    <row r="2804" spans="1:9" x14ac:dyDescent="0.4">
      <c r="A2804">
        <v>2244266638</v>
      </c>
      <c r="B2804" t="s">
        <v>166</v>
      </c>
      <c r="C2804">
        <f t="shared" si="86"/>
        <v>151</v>
      </c>
      <c r="D2804">
        <f t="shared" si="87"/>
        <v>152</v>
      </c>
      <c r="E2804">
        <v>1198542571</v>
      </c>
      <c r="F2804">
        <v>15</v>
      </c>
      <c r="G2804" t="s">
        <v>15</v>
      </c>
      <c r="H2804">
        <v>2030</v>
      </c>
      <c r="I2804">
        <v>375</v>
      </c>
    </row>
    <row r="2805" spans="1:9" x14ac:dyDescent="0.4">
      <c r="A2805">
        <v>2243473823</v>
      </c>
      <c r="B2805" t="s">
        <v>166</v>
      </c>
      <c r="C2805">
        <f t="shared" si="86"/>
        <v>151</v>
      </c>
      <c r="D2805">
        <f t="shared" si="87"/>
        <v>152</v>
      </c>
      <c r="E2805">
        <v>1198542653</v>
      </c>
      <c r="F2805">
        <v>15</v>
      </c>
      <c r="G2805" t="s">
        <v>15</v>
      </c>
      <c r="H2805">
        <v>2030</v>
      </c>
      <c r="I2805">
        <v>375</v>
      </c>
    </row>
    <row r="2806" spans="1:9" x14ac:dyDescent="0.4">
      <c r="A2806">
        <v>2244268646</v>
      </c>
      <c r="B2806" t="s">
        <v>166</v>
      </c>
      <c r="C2806">
        <f t="shared" si="86"/>
        <v>151</v>
      </c>
      <c r="D2806">
        <f t="shared" si="87"/>
        <v>152</v>
      </c>
      <c r="E2806">
        <v>1198542670</v>
      </c>
      <c r="F2806">
        <v>15</v>
      </c>
      <c r="G2806" t="s">
        <v>15</v>
      </c>
      <c r="H2806">
        <v>2030</v>
      </c>
      <c r="I2806">
        <v>375</v>
      </c>
    </row>
    <row r="2807" spans="1:9" x14ac:dyDescent="0.4">
      <c r="A2807">
        <v>2244269452</v>
      </c>
      <c r="B2807" t="s">
        <v>166</v>
      </c>
      <c r="C2807">
        <f t="shared" si="86"/>
        <v>151</v>
      </c>
      <c r="D2807">
        <f t="shared" si="87"/>
        <v>152</v>
      </c>
      <c r="E2807">
        <v>1198542760</v>
      </c>
      <c r="F2807">
        <v>15</v>
      </c>
      <c r="G2807" t="s">
        <v>15</v>
      </c>
      <c r="H2807">
        <v>2030</v>
      </c>
      <c r="I2807">
        <v>375</v>
      </c>
    </row>
    <row r="2808" spans="1:9" x14ac:dyDescent="0.4">
      <c r="A2808">
        <v>3296560623</v>
      </c>
      <c r="B2808" t="s">
        <v>167</v>
      </c>
      <c r="C2808">
        <f t="shared" si="86"/>
        <v>152</v>
      </c>
      <c r="D2808">
        <f t="shared" si="87"/>
        <v>153</v>
      </c>
      <c r="E2808">
        <v>1229672931</v>
      </c>
      <c r="F2808">
        <v>7</v>
      </c>
      <c r="G2808" t="s">
        <v>10</v>
      </c>
      <c r="H2808">
        <v>539</v>
      </c>
      <c r="I2808">
        <v>376</v>
      </c>
    </row>
    <row r="2809" spans="1:9" x14ac:dyDescent="0.4">
      <c r="A2809">
        <v>3296561259</v>
      </c>
      <c r="B2809" t="s">
        <v>167</v>
      </c>
      <c r="C2809">
        <f t="shared" si="86"/>
        <v>152</v>
      </c>
      <c r="D2809">
        <f t="shared" si="87"/>
        <v>153</v>
      </c>
      <c r="E2809">
        <v>1229675708</v>
      </c>
      <c r="F2809">
        <v>17</v>
      </c>
      <c r="G2809" t="s">
        <v>13</v>
      </c>
      <c r="H2809">
        <v>5533</v>
      </c>
      <c r="I2809">
        <v>376</v>
      </c>
    </row>
    <row r="2810" spans="1:9" x14ac:dyDescent="0.4">
      <c r="A2810">
        <v>3296561667</v>
      </c>
      <c r="B2810" t="s">
        <v>167</v>
      </c>
      <c r="C2810">
        <f t="shared" si="86"/>
        <v>152</v>
      </c>
      <c r="D2810">
        <f t="shared" si="87"/>
        <v>153</v>
      </c>
      <c r="E2810">
        <v>1229675778</v>
      </c>
      <c r="F2810">
        <v>17</v>
      </c>
      <c r="G2810" t="s">
        <v>13</v>
      </c>
      <c r="H2810">
        <v>5533</v>
      </c>
      <c r="I2810">
        <v>376</v>
      </c>
    </row>
    <row r="2811" spans="1:9" x14ac:dyDescent="0.4">
      <c r="A2811">
        <v>3297393432</v>
      </c>
      <c r="B2811" t="s">
        <v>167</v>
      </c>
      <c r="C2811">
        <f t="shared" si="86"/>
        <v>152</v>
      </c>
      <c r="D2811">
        <f t="shared" si="87"/>
        <v>153</v>
      </c>
      <c r="E2811">
        <v>1229751936</v>
      </c>
      <c r="F2811">
        <v>11</v>
      </c>
      <c r="G2811" t="s">
        <v>11</v>
      </c>
      <c r="H2811">
        <v>2802</v>
      </c>
      <c r="I2811">
        <v>377</v>
      </c>
    </row>
    <row r="2812" spans="1:9" x14ac:dyDescent="0.4">
      <c r="A2812">
        <v>3297394122</v>
      </c>
      <c r="B2812" t="s">
        <v>167</v>
      </c>
      <c r="C2812">
        <f t="shared" si="86"/>
        <v>152</v>
      </c>
      <c r="D2812">
        <f t="shared" si="87"/>
        <v>153</v>
      </c>
      <c r="E2812">
        <v>1229753680</v>
      </c>
      <c r="F2812">
        <v>11</v>
      </c>
      <c r="G2812" t="s">
        <v>11</v>
      </c>
      <c r="H2812">
        <v>2802</v>
      </c>
      <c r="I2812">
        <v>377</v>
      </c>
    </row>
    <row r="2813" spans="1:9" x14ac:dyDescent="0.4">
      <c r="A2813">
        <v>3297398368</v>
      </c>
      <c r="B2813" t="s">
        <v>167</v>
      </c>
      <c r="C2813">
        <f t="shared" si="86"/>
        <v>152</v>
      </c>
      <c r="D2813">
        <f t="shared" si="87"/>
        <v>153</v>
      </c>
      <c r="E2813">
        <v>1229816488</v>
      </c>
      <c r="F2813">
        <v>15</v>
      </c>
      <c r="G2813" t="s">
        <v>15</v>
      </c>
      <c r="H2813">
        <v>2030</v>
      </c>
      <c r="I2813">
        <v>378</v>
      </c>
    </row>
    <row r="2814" spans="1:9" x14ac:dyDescent="0.4">
      <c r="A2814">
        <v>3296573945</v>
      </c>
      <c r="B2814" t="s">
        <v>167</v>
      </c>
      <c r="C2814">
        <f t="shared" si="86"/>
        <v>152</v>
      </c>
      <c r="D2814">
        <f t="shared" si="87"/>
        <v>153</v>
      </c>
      <c r="E2814">
        <v>1229819417</v>
      </c>
      <c r="F2814">
        <v>15</v>
      </c>
      <c r="G2814" t="s">
        <v>15</v>
      </c>
      <c r="H2814">
        <v>2030</v>
      </c>
      <c r="I2814">
        <v>378</v>
      </c>
    </row>
    <row r="2815" spans="1:9" x14ac:dyDescent="0.4">
      <c r="A2815">
        <v>3296574505</v>
      </c>
      <c r="B2815" t="s">
        <v>167</v>
      </c>
      <c r="C2815">
        <f t="shared" si="86"/>
        <v>152</v>
      </c>
      <c r="D2815">
        <f t="shared" si="87"/>
        <v>153</v>
      </c>
      <c r="E2815">
        <v>1229823225</v>
      </c>
      <c r="F2815">
        <v>15</v>
      </c>
      <c r="G2815" t="s">
        <v>15</v>
      </c>
      <c r="H2815">
        <v>2030</v>
      </c>
      <c r="I2815">
        <v>378</v>
      </c>
    </row>
    <row r="2816" spans="1:9" x14ac:dyDescent="0.4">
      <c r="A2816">
        <v>3296575175</v>
      </c>
      <c r="B2816" t="s">
        <v>167</v>
      </c>
      <c r="C2816">
        <f t="shared" si="86"/>
        <v>152</v>
      </c>
      <c r="D2816">
        <f t="shared" si="87"/>
        <v>153</v>
      </c>
      <c r="E2816">
        <v>1229823284</v>
      </c>
      <c r="F2816">
        <v>15</v>
      </c>
      <c r="G2816" t="s">
        <v>15</v>
      </c>
      <c r="H2816">
        <v>2030</v>
      </c>
      <c r="I2816">
        <v>378</v>
      </c>
    </row>
    <row r="2817" spans="1:9" x14ac:dyDescent="0.4">
      <c r="A2817">
        <v>3297400528</v>
      </c>
      <c r="B2817" t="s">
        <v>167</v>
      </c>
      <c r="C2817">
        <f t="shared" si="86"/>
        <v>152</v>
      </c>
      <c r="D2817">
        <f t="shared" si="87"/>
        <v>153</v>
      </c>
      <c r="E2817">
        <v>1229823542</v>
      </c>
      <c r="F2817">
        <v>15</v>
      </c>
      <c r="G2817" t="s">
        <v>15</v>
      </c>
      <c r="H2817">
        <v>2030</v>
      </c>
      <c r="I2817">
        <v>378</v>
      </c>
    </row>
    <row r="2818" spans="1:9" x14ac:dyDescent="0.4">
      <c r="A2818">
        <v>10606123193</v>
      </c>
      <c r="B2818" t="s">
        <v>168</v>
      </c>
      <c r="C2818">
        <f t="shared" si="86"/>
        <v>153</v>
      </c>
      <c r="D2818">
        <f t="shared" si="87"/>
        <v>154</v>
      </c>
      <c r="E2818">
        <v>1229133264</v>
      </c>
      <c r="F2818">
        <v>17</v>
      </c>
      <c r="G2818" t="s">
        <v>13</v>
      </c>
      <c r="H2818">
        <v>5533</v>
      </c>
      <c r="I2818">
        <v>379</v>
      </c>
    </row>
    <row r="2819" spans="1:9" x14ac:dyDescent="0.4">
      <c r="A2819">
        <v>10605893756</v>
      </c>
      <c r="B2819" t="s">
        <v>168</v>
      </c>
      <c r="C2819">
        <f t="shared" ref="C2819:C2882" si="88">D2819-1</f>
        <v>153</v>
      </c>
      <c r="D2819">
        <f t="shared" ref="D2819:D2882" si="89">IF(B2819&lt;&gt;B2818,D2818+1,D2818)</f>
        <v>154</v>
      </c>
      <c r="E2819">
        <v>1229139878</v>
      </c>
      <c r="F2819">
        <v>27</v>
      </c>
      <c r="G2819" t="s">
        <v>23</v>
      </c>
      <c r="H2819">
        <v>453</v>
      </c>
      <c r="I2819">
        <v>379</v>
      </c>
    </row>
    <row r="2820" spans="1:9" x14ac:dyDescent="0.4">
      <c r="A2820">
        <v>10605884274</v>
      </c>
      <c r="B2820" t="s">
        <v>168</v>
      </c>
      <c r="C2820">
        <f t="shared" si="88"/>
        <v>153</v>
      </c>
      <c r="D2820">
        <f t="shared" si="89"/>
        <v>154</v>
      </c>
      <c r="E2820">
        <v>1229142059</v>
      </c>
      <c r="F2820">
        <v>3</v>
      </c>
      <c r="G2820" t="s">
        <v>15</v>
      </c>
      <c r="H2820">
        <v>1243</v>
      </c>
      <c r="I2820">
        <v>379</v>
      </c>
    </row>
    <row r="2821" spans="1:9" x14ac:dyDescent="0.4">
      <c r="A2821">
        <v>10605884814</v>
      </c>
      <c r="B2821" t="s">
        <v>168</v>
      </c>
      <c r="C2821">
        <f t="shared" si="88"/>
        <v>153</v>
      </c>
      <c r="D2821">
        <f t="shared" si="89"/>
        <v>154</v>
      </c>
      <c r="E2821">
        <v>1229142711</v>
      </c>
      <c r="F2821">
        <v>3</v>
      </c>
      <c r="G2821" t="s">
        <v>15</v>
      </c>
      <c r="H2821">
        <v>1243</v>
      </c>
      <c r="I2821">
        <v>379</v>
      </c>
    </row>
    <row r="2822" spans="1:9" x14ac:dyDescent="0.4">
      <c r="A2822">
        <v>10605874385</v>
      </c>
      <c r="B2822" t="s">
        <v>168</v>
      </c>
      <c r="C2822">
        <f t="shared" si="88"/>
        <v>153</v>
      </c>
      <c r="D2822">
        <f t="shared" si="89"/>
        <v>154</v>
      </c>
      <c r="E2822">
        <v>1229142927</v>
      </c>
      <c r="F2822">
        <v>3</v>
      </c>
      <c r="G2822" t="s">
        <v>15</v>
      </c>
      <c r="H2822">
        <v>1243</v>
      </c>
      <c r="I2822">
        <v>379</v>
      </c>
    </row>
    <row r="2823" spans="1:9" x14ac:dyDescent="0.4">
      <c r="A2823">
        <v>10605877175</v>
      </c>
      <c r="B2823" t="s">
        <v>168</v>
      </c>
      <c r="C2823">
        <f t="shared" si="88"/>
        <v>153</v>
      </c>
      <c r="D2823">
        <f t="shared" si="89"/>
        <v>154</v>
      </c>
      <c r="E2823">
        <v>1229225195</v>
      </c>
      <c r="F2823">
        <v>16</v>
      </c>
      <c r="G2823" t="s">
        <v>11</v>
      </c>
      <c r="H2823">
        <v>4539</v>
      </c>
      <c r="I2823">
        <v>380</v>
      </c>
    </row>
    <row r="2824" spans="1:9" x14ac:dyDescent="0.4">
      <c r="A2824">
        <v>10605898756</v>
      </c>
      <c r="B2824" t="s">
        <v>168</v>
      </c>
      <c r="C2824">
        <f t="shared" si="88"/>
        <v>153</v>
      </c>
      <c r="D2824">
        <f t="shared" si="89"/>
        <v>154</v>
      </c>
      <c r="E2824">
        <v>1229225544</v>
      </c>
      <c r="F2824">
        <v>9</v>
      </c>
      <c r="G2824" t="s">
        <v>11</v>
      </c>
      <c r="H2824">
        <v>1113</v>
      </c>
      <c r="I2824">
        <v>380</v>
      </c>
    </row>
    <row r="2825" spans="1:9" x14ac:dyDescent="0.4">
      <c r="A2825">
        <v>10606129893</v>
      </c>
      <c r="B2825" t="s">
        <v>168</v>
      </c>
      <c r="C2825">
        <f t="shared" si="88"/>
        <v>153</v>
      </c>
      <c r="D2825">
        <f t="shared" si="89"/>
        <v>154</v>
      </c>
      <c r="E2825">
        <v>1229226022</v>
      </c>
      <c r="F2825">
        <v>9</v>
      </c>
      <c r="G2825" t="s">
        <v>11</v>
      </c>
      <c r="H2825">
        <v>1113</v>
      </c>
      <c r="I2825">
        <v>380</v>
      </c>
    </row>
    <row r="2826" spans="1:9" x14ac:dyDescent="0.4">
      <c r="A2826">
        <v>10605878425</v>
      </c>
      <c r="B2826" t="s">
        <v>168</v>
      </c>
      <c r="C2826">
        <f t="shared" si="88"/>
        <v>153</v>
      </c>
      <c r="D2826">
        <f t="shared" si="89"/>
        <v>154</v>
      </c>
      <c r="E2826">
        <v>1229226356</v>
      </c>
      <c r="F2826">
        <v>9</v>
      </c>
      <c r="G2826" t="s">
        <v>11</v>
      </c>
      <c r="H2826">
        <v>1113</v>
      </c>
      <c r="I2826">
        <v>380</v>
      </c>
    </row>
    <row r="2827" spans="1:9" x14ac:dyDescent="0.4">
      <c r="A2827">
        <v>4790851879</v>
      </c>
      <c r="B2827" t="s">
        <v>169</v>
      </c>
      <c r="C2827">
        <f t="shared" si="88"/>
        <v>154</v>
      </c>
      <c r="D2827">
        <f t="shared" si="89"/>
        <v>155</v>
      </c>
      <c r="E2827">
        <v>1276460785</v>
      </c>
      <c r="F2827">
        <v>16</v>
      </c>
      <c r="G2827" t="s">
        <v>11</v>
      </c>
      <c r="H2827">
        <v>4539</v>
      </c>
      <c r="I2827">
        <v>381</v>
      </c>
    </row>
    <row r="2828" spans="1:9" x14ac:dyDescent="0.4">
      <c r="A2828">
        <v>8922247130</v>
      </c>
      <c r="B2828" t="s">
        <v>170</v>
      </c>
      <c r="C2828">
        <f t="shared" si="88"/>
        <v>155</v>
      </c>
      <c r="D2828">
        <f t="shared" si="89"/>
        <v>156</v>
      </c>
      <c r="E2828">
        <v>1369886134</v>
      </c>
      <c r="F2828">
        <v>4</v>
      </c>
      <c r="G2828" t="s">
        <v>11</v>
      </c>
      <c r="H2828">
        <v>1042</v>
      </c>
      <c r="I2828">
        <v>382</v>
      </c>
    </row>
    <row r="2829" spans="1:9" x14ac:dyDescent="0.4">
      <c r="A2829">
        <v>8921635019</v>
      </c>
      <c r="B2829" t="s">
        <v>170</v>
      </c>
      <c r="C2829">
        <f t="shared" si="88"/>
        <v>155</v>
      </c>
      <c r="D2829">
        <f t="shared" si="89"/>
        <v>156</v>
      </c>
      <c r="E2829">
        <v>1369888308</v>
      </c>
      <c r="F2829">
        <v>4</v>
      </c>
      <c r="G2829" t="s">
        <v>11</v>
      </c>
      <c r="H2829">
        <v>1042</v>
      </c>
      <c r="I2829">
        <v>382</v>
      </c>
    </row>
    <row r="2830" spans="1:9" x14ac:dyDescent="0.4">
      <c r="A2830">
        <v>8922253024</v>
      </c>
      <c r="B2830" t="s">
        <v>170</v>
      </c>
      <c r="C2830">
        <f t="shared" si="88"/>
        <v>155</v>
      </c>
      <c r="D2830">
        <f t="shared" si="89"/>
        <v>156</v>
      </c>
      <c r="E2830">
        <v>1369889373</v>
      </c>
      <c r="F2830">
        <v>6</v>
      </c>
      <c r="G2830" t="s">
        <v>11</v>
      </c>
      <c r="H2830">
        <v>1581</v>
      </c>
      <c r="I2830">
        <v>382</v>
      </c>
    </row>
    <row r="2831" spans="1:9" x14ac:dyDescent="0.4">
      <c r="A2831">
        <v>8921640821</v>
      </c>
      <c r="B2831" t="s">
        <v>170</v>
      </c>
      <c r="C2831">
        <f t="shared" si="88"/>
        <v>155</v>
      </c>
      <c r="D2831">
        <f t="shared" si="89"/>
        <v>156</v>
      </c>
      <c r="E2831">
        <v>1369890140</v>
      </c>
      <c r="F2831">
        <v>5</v>
      </c>
      <c r="G2831" t="s">
        <v>10</v>
      </c>
      <c r="H2831">
        <v>1750</v>
      </c>
      <c r="I2831">
        <v>382</v>
      </c>
    </row>
    <row r="2832" spans="1:9" x14ac:dyDescent="0.4">
      <c r="A2832">
        <v>8921643915</v>
      </c>
      <c r="B2832" t="s">
        <v>170</v>
      </c>
      <c r="C2832">
        <f t="shared" si="88"/>
        <v>155</v>
      </c>
      <c r="D2832">
        <f t="shared" si="89"/>
        <v>156</v>
      </c>
      <c r="E2832">
        <v>1369890150</v>
      </c>
      <c r="F2832">
        <v>5</v>
      </c>
      <c r="G2832" t="s">
        <v>10</v>
      </c>
      <c r="H2832">
        <v>1750</v>
      </c>
      <c r="I2832">
        <v>382</v>
      </c>
    </row>
    <row r="2833" spans="1:9" x14ac:dyDescent="0.4">
      <c r="A2833">
        <v>8921646425</v>
      </c>
      <c r="B2833" t="s">
        <v>170</v>
      </c>
      <c r="C2833">
        <f t="shared" si="88"/>
        <v>155</v>
      </c>
      <c r="D2833">
        <f t="shared" si="89"/>
        <v>156</v>
      </c>
      <c r="E2833">
        <v>1369890160</v>
      </c>
      <c r="F2833">
        <v>5</v>
      </c>
      <c r="G2833" t="s">
        <v>10</v>
      </c>
      <c r="H2833">
        <v>1750</v>
      </c>
      <c r="I2833">
        <v>382</v>
      </c>
    </row>
    <row r="2834" spans="1:9" x14ac:dyDescent="0.4">
      <c r="A2834">
        <v>8921654261</v>
      </c>
      <c r="B2834" t="s">
        <v>170</v>
      </c>
      <c r="C2834">
        <f t="shared" si="88"/>
        <v>155</v>
      </c>
      <c r="D2834">
        <f t="shared" si="89"/>
        <v>156</v>
      </c>
      <c r="E2834">
        <v>1369890490</v>
      </c>
      <c r="F2834">
        <v>9</v>
      </c>
      <c r="G2834" t="s">
        <v>11</v>
      </c>
      <c r="H2834">
        <v>1113</v>
      </c>
      <c r="I2834">
        <v>382</v>
      </c>
    </row>
    <row r="2835" spans="1:9" x14ac:dyDescent="0.4">
      <c r="A2835">
        <v>8922271742</v>
      </c>
      <c r="B2835" t="s">
        <v>170</v>
      </c>
      <c r="C2835">
        <f t="shared" si="88"/>
        <v>155</v>
      </c>
      <c r="D2835">
        <f t="shared" si="89"/>
        <v>156</v>
      </c>
      <c r="E2835">
        <v>1369890576</v>
      </c>
      <c r="F2835">
        <v>9</v>
      </c>
      <c r="G2835" t="s">
        <v>11</v>
      </c>
      <c r="H2835">
        <v>1113</v>
      </c>
      <c r="I2835">
        <v>382</v>
      </c>
    </row>
    <row r="2836" spans="1:9" x14ac:dyDescent="0.4">
      <c r="A2836">
        <v>8921659123</v>
      </c>
      <c r="B2836" t="s">
        <v>170</v>
      </c>
      <c r="C2836">
        <f t="shared" si="88"/>
        <v>155</v>
      </c>
      <c r="D2836">
        <f t="shared" si="89"/>
        <v>156</v>
      </c>
      <c r="E2836">
        <v>1369890585</v>
      </c>
      <c r="F2836">
        <v>6</v>
      </c>
      <c r="G2836" t="s">
        <v>11</v>
      </c>
      <c r="H2836">
        <v>1581</v>
      </c>
      <c r="I2836">
        <v>382</v>
      </c>
    </row>
    <row r="2837" spans="1:9" x14ac:dyDescent="0.4">
      <c r="A2837">
        <v>8922276436</v>
      </c>
      <c r="B2837" t="s">
        <v>170</v>
      </c>
      <c r="C2837">
        <f t="shared" si="88"/>
        <v>155</v>
      </c>
      <c r="D2837">
        <f t="shared" si="89"/>
        <v>156</v>
      </c>
      <c r="E2837">
        <v>1369891412</v>
      </c>
      <c r="F2837">
        <v>6</v>
      </c>
      <c r="G2837" t="s">
        <v>11</v>
      </c>
      <c r="H2837">
        <v>1581</v>
      </c>
      <c r="I2837">
        <v>382</v>
      </c>
    </row>
    <row r="2838" spans="1:9" x14ac:dyDescent="0.4">
      <c r="A2838">
        <v>3831668194</v>
      </c>
      <c r="B2838" t="s">
        <v>171</v>
      </c>
      <c r="C2838">
        <f t="shared" si="88"/>
        <v>156</v>
      </c>
      <c r="D2838">
        <f t="shared" si="89"/>
        <v>157</v>
      </c>
      <c r="E2838">
        <v>1250335511</v>
      </c>
      <c r="F2838">
        <v>23</v>
      </c>
      <c r="G2838" t="s">
        <v>13</v>
      </c>
      <c r="H2838">
        <v>1056</v>
      </c>
      <c r="I2838">
        <v>383</v>
      </c>
    </row>
    <row r="2839" spans="1:9" x14ac:dyDescent="0.4">
      <c r="A2839">
        <v>46199374</v>
      </c>
      <c r="B2839" t="s">
        <v>172</v>
      </c>
      <c r="C2839">
        <f t="shared" si="88"/>
        <v>157</v>
      </c>
      <c r="D2839">
        <f t="shared" si="89"/>
        <v>158</v>
      </c>
      <c r="E2839">
        <v>1117000729</v>
      </c>
      <c r="F2839">
        <v>23</v>
      </c>
      <c r="G2839" t="s">
        <v>13</v>
      </c>
      <c r="H2839">
        <v>1056</v>
      </c>
      <c r="I2839">
        <v>384</v>
      </c>
    </row>
    <row r="2840" spans="1:9" x14ac:dyDescent="0.4">
      <c r="A2840">
        <v>11013051886</v>
      </c>
      <c r="B2840" t="s">
        <v>173</v>
      </c>
      <c r="C2840">
        <f t="shared" si="88"/>
        <v>158</v>
      </c>
      <c r="D2840">
        <f t="shared" si="89"/>
        <v>159</v>
      </c>
      <c r="E2840">
        <v>1385192283</v>
      </c>
      <c r="F2840">
        <v>11</v>
      </c>
      <c r="G2840" t="s">
        <v>11</v>
      </c>
      <c r="H2840">
        <v>2802</v>
      </c>
      <c r="I2840">
        <v>385</v>
      </c>
    </row>
    <row r="2841" spans="1:9" x14ac:dyDescent="0.4">
      <c r="A2841">
        <v>2569261812</v>
      </c>
      <c r="B2841" t="s">
        <v>174</v>
      </c>
      <c r="C2841">
        <f t="shared" si="88"/>
        <v>159</v>
      </c>
      <c r="D2841">
        <f t="shared" si="89"/>
        <v>160</v>
      </c>
      <c r="E2841">
        <v>1213089128</v>
      </c>
      <c r="F2841">
        <v>17</v>
      </c>
      <c r="G2841" t="s">
        <v>13</v>
      </c>
      <c r="H2841">
        <v>5533</v>
      </c>
      <c r="I2841">
        <v>386</v>
      </c>
    </row>
    <row r="2842" spans="1:9" x14ac:dyDescent="0.4">
      <c r="A2842">
        <v>5999122555</v>
      </c>
      <c r="B2842" t="s">
        <v>175</v>
      </c>
      <c r="C2842">
        <f t="shared" si="88"/>
        <v>160</v>
      </c>
      <c r="D2842">
        <f t="shared" si="89"/>
        <v>161</v>
      </c>
      <c r="E2842">
        <v>1312157295</v>
      </c>
      <c r="F2842">
        <v>3</v>
      </c>
      <c r="G2842" t="s">
        <v>15</v>
      </c>
      <c r="H2842">
        <v>1243</v>
      </c>
      <c r="I2842">
        <v>387</v>
      </c>
    </row>
    <row r="2843" spans="1:9" x14ac:dyDescent="0.4">
      <c r="A2843">
        <v>4789780782</v>
      </c>
      <c r="B2843" t="s">
        <v>176</v>
      </c>
      <c r="C2843">
        <f t="shared" si="88"/>
        <v>161</v>
      </c>
      <c r="D2843">
        <f t="shared" si="89"/>
        <v>162</v>
      </c>
      <c r="E2843">
        <v>1278821529</v>
      </c>
      <c r="F2843">
        <v>9</v>
      </c>
      <c r="G2843" t="s">
        <v>11</v>
      </c>
      <c r="H2843">
        <v>1113</v>
      </c>
      <c r="I2843">
        <v>388</v>
      </c>
    </row>
    <row r="2844" spans="1:9" x14ac:dyDescent="0.4">
      <c r="A2844">
        <v>4789151681</v>
      </c>
      <c r="B2844" t="s">
        <v>176</v>
      </c>
      <c r="C2844">
        <f t="shared" si="88"/>
        <v>161</v>
      </c>
      <c r="D2844">
        <f t="shared" si="89"/>
        <v>162</v>
      </c>
      <c r="E2844">
        <v>1278821674</v>
      </c>
      <c r="F2844">
        <v>9</v>
      </c>
      <c r="G2844" t="s">
        <v>11</v>
      </c>
      <c r="H2844">
        <v>1113</v>
      </c>
      <c r="I2844">
        <v>388</v>
      </c>
    </row>
    <row r="2845" spans="1:9" x14ac:dyDescent="0.4">
      <c r="A2845">
        <v>4789151941</v>
      </c>
      <c r="B2845" t="s">
        <v>176</v>
      </c>
      <c r="C2845">
        <f t="shared" si="88"/>
        <v>161</v>
      </c>
      <c r="D2845">
        <f t="shared" si="89"/>
        <v>162</v>
      </c>
      <c r="E2845">
        <v>1278821905</v>
      </c>
      <c r="F2845">
        <v>9</v>
      </c>
      <c r="G2845" t="s">
        <v>11</v>
      </c>
      <c r="H2845">
        <v>1113</v>
      </c>
      <c r="I2845">
        <v>388</v>
      </c>
    </row>
    <row r="2846" spans="1:9" x14ac:dyDescent="0.4">
      <c r="A2846">
        <v>4789781668</v>
      </c>
      <c r="B2846" t="s">
        <v>176</v>
      </c>
      <c r="C2846">
        <f t="shared" si="88"/>
        <v>161</v>
      </c>
      <c r="D2846">
        <f t="shared" si="89"/>
        <v>162</v>
      </c>
      <c r="E2846">
        <v>1278821988</v>
      </c>
      <c r="F2846">
        <v>9</v>
      </c>
      <c r="G2846" t="s">
        <v>11</v>
      </c>
      <c r="H2846">
        <v>1113</v>
      </c>
      <c r="I2846">
        <v>388</v>
      </c>
    </row>
    <row r="2847" spans="1:9" x14ac:dyDescent="0.4">
      <c r="A2847">
        <v>4789782052</v>
      </c>
      <c r="B2847" t="s">
        <v>176</v>
      </c>
      <c r="C2847">
        <f t="shared" si="88"/>
        <v>161</v>
      </c>
      <c r="D2847">
        <f t="shared" si="89"/>
        <v>162</v>
      </c>
      <c r="E2847">
        <v>1278822744</v>
      </c>
      <c r="F2847">
        <v>9</v>
      </c>
      <c r="G2847" t="s">
        <v>11</v>
      </c>
      <c r="H2847">
        <v>1113</v>
      </c>
      <c r="I2847">
        <v>388</v>
      </c>
    </row>
    <row r="2848" spans="1:9" x14ac:dyDescent="0.4">
      <c r="A2848">
        <v>4789782448</v>
      </c>
      <c r="B2848" t="s">
        <v>176</v>
      </c>
      <c r="C2848">
        <f t="shared" si="88"/>
        <v>161</v>
      </c>
      <c r="D2848">
        <f t="shared" si="89"/>
        <v>162</v>
      </c>
      <c r="E2848">
        <v>1278822926</v>
      </c>
      <c r="F2848">
        <v>9</v>
      </c>
      <c r="G2848" t="s">
        <v>11</v>
      </c>
      <c r="H2848">
        <v>1113</v>
      </c>
      <c r="I2848">
        <v>388</v>
      </c>
    </row>
    <row r="2849" spans="1:9" x14ac:dyDescent="0.4">
      <c r="A2849">
        <v>5094137148</v>
      </c>
      <c r="B2849" t="s">
        <v>176</v>
      </c>
      <c r="C2849">
        <f t="shared" si="88"/>
        <v>161</v>
      </c>
      <c r="D2849">
        <f t="shared" si="89"/>
        <v>162</v>
      </c>
      <c r="E2849">
        <v>1287390111</v>
      </c>
      <c r="F2849">
        <v>23</v>
      </c>
      <c r="G2849" t="s">
        <v>13</v>
      </c>
      <c r="H2849">
        <v>1056</v>
      </c>
      <c r="I2849">
        <v>389</v>
      </c>
    </row>
    <row r="2850" spans="1:9" x14ac:dyDescent="0.4">
      <c r="A2850">
        <v>5097709578</v>
      </c>
      <c r="B2850" t="s">
        <v>176</v>
      </c>
      <c r="C2850">
        <f t="shared" si="88"/>
        <v>161</v>
      </c>
      <c r="D2850">
        <f t="shared" si="89"/>
        <v>162</v>
      </c>
      <c r="E2850">
        <v>1287485314</v>
      </c>
      <c r="F2850">
        <v>6</v>
      </c>
      <c r="G2850" t="s">
        <v>11</v>
      </c>
      <c r="H2850">
        <v>1581</v>
      </c>
      <c r="I2850">
        <v>390</v>
      </c>
    </row>
    <row r="2851" spans="1:9" x14ac:dyDescent="0.4">
      <c r="A2851">
        <v>5151602842</v>
      </c>
      <c r="B2851" t="s">
        <v>176</v>
      </c>
      <c r="C2851">
        <f t="shared" si="88"/>
        <v>161</v>
      </c>
      <c r="D2851">
        <f t="shared" si="89"/>
        <v>162</v>
      </c>
      <c r="E2851">
        <v>1289024023</v>
      </c>
      <c r="F2851">
        <v>16</v>
      </c>
      <c r="G2851" t="s">
        <v>11</v>
      </c>
      <c r="H2851">
        <v>4539</v>
      </c>
      <c r="I2851">
        <v>391</v>
      </c>
    </row>
    <row r="2852" spans="1:9" x14ac:dyDescent="0.4">
      <c r="A2852">
        <v>5166792903</v>
      </c>
      <c r="B2852" t="s">
        <v>176</v>
      </c>
      <c r="C2852">
        <f t="shared" si="88"/>
        <v>161</v>
      </c>
      <c r="D2852">
        <f t="shared" si="89"/>
        <v>162</v>
      </c>
      <c r="E2852">
        <v>1289462711</v>
      </c>
      <c r="F2852">
        <v>16</v>
      </c>
      <c r="G2852" t="s">
        <v>11</v>
      </c>
      <c r="H2852">
        <v>4539</v>
      </c>
      <c r="I2852">
        <v>392</v>
      </c>
    </row>
    <row r="2853" spans="1:9" x14ac:dyDescent="0.4">
      <c r="A2853">
        <v>5203170409</v>
      </c>
      <c r="B2853" t="s">
        <v>176</v>
      </c>
      <c r="C2853">
        <f t="shared" si="88"/>
        <v>161</v>
      </c>
      <c r="D2853">
        <f t="shared" si="89"/>
        <v>162</v>
      </c>
      <c r="E2853">
        <v>1290547224</v>
      </c>
      <c r="F2853">
        <v>11</v>
      </c>
      <c r="G2853" t="s">
        <v>11</v>
      </c>
      <c r="H2853">
        <v>2802</v>
      </c>
      <c r="I2853">
        <v>393</v>
      </c>
    </row>
    <row r="2854" spans="1:9" x14ac:dyDescent="0.4">
      <c r="A2854">
        <v>5203858334</v>
      </c>
      <c r="B2854" t="s">
        <v>176</v>
      </c>
      <c r="C2854">
        <f t="shared" si="88"/>
        <v>161</v>
      </c>
      <c r="D2854">
        <f t="shared" si="89"/>
        <v>162</v>
      </c>
      <c r="E2854">
        <v>1290551616</v>
      </c>
      <c r="F2854">
        <v>11</v>
      </c>
      <c r="G2854" t="s">
        <v>11</v>
      </c>
      <c r="H2854">
        <v>2802</v>
      </c>
      <c r="I2854">
        <v>393</v>
      </c>
    </row>
    <row r="2855" spans="1:9" x14ac:dyDescent="0.4">
      <c r="A2855">
        <v>5203861174</v>
      </c>
      <c r="B2855" t="s">
        <v>176</v>
      </c>
      <c r="C2855">
        <f t="shared" si="88"/>
        <v>161</v>
      </c>
      <c r="D2855">
        <f t="shared" si="89"/>
        <v>162</v>
      </c>
      <c r="E2855">
        <v>1290551751</v>
      </c>
      <c r="F2855">
        <v>11</v>
      </c>
      <c r="G2855" t="s">
        <v>11</v>
      </c>
      <c r="H2855">
        <v>2802</v>
      </c>
      <c r="I2855">
        <v>393</v>
      </c>
    </row>
    <row r="2856" spans="1:9" x14ac:dyDescent="0.4">
      <c r="A2856">
        <v>5257146679</v>
      </c>
      <c r="B2856" t="s">
        <v>176</v>
      </c>
      <c r="C2856">
        <f t="shared" si="88"/>
        <v>161</v>
      </c>
      <c r="D2856">
        <f t="shared" si="89"/>
        <v>162</v>
      </c>
      <c r="E2856">
        <v>1292210362</v>
      </c>
      <c r="F2856">
        <v>11</v>
      </c>
      <c r="G2856" t="s">
        <v>11</v>
      </c>
      <c r="H2856">
        <v>2802</v>
      </c>
      <c r="I2856">
        <v>394</v>
      </c>
    </row>
    <row r="2857" spans="1:9" x14ac:dyDescent="0.4">
      <c r="A2857">
        <v>5389267041</v>
      </c>
      <c r="B2857" t="s">
        <v>176</v>
      </c>
      <c r="C2857">
        <f t="shared" si="88"/>
        <v>161</v>
      </c>
      <c r="D2857">
        <f t="shared" si="89"/>
        <v>162</v>
      </c>
      <c r="E2857">
        <v>1295993779</v>
      </c>
      <c r="F2857">
        <v>6</v>
      </c>
      <c r="G2857" t="s">
        <v>11</v>
      </c>
      <c r="H2857">
        <v>1581</v>
      </c>
      <c r="I2857">
        <v>395</v>
      </c>
    </row>
    <row r="2858" spans="1:9" x14ac:dyDescent="0.4">
      <c r="A2858">
        <v>5446037296</v>
      </c>
      <c r="B2858" t="s">
        <v>176</v>
      </c>
      <c r="C2858">
        <f t="shared" si="88"/>
        <v>161</v>
      </c>
      <c r="D2858">
        <f t="shared" si="89"/>
        <v>162</v>
      </c>
      <c r="E2858">
        <v>1297674836</v>
      </c>
      <c r="F2858">
        <v>8</v>
      </c>
      <c r="G2858" t="s">
        <v>8</v>
      </c>
      <c r="H2858">
        <v>571</v>
      </c>
      <c r="I2858">
        <v>396</v>
      </c>
    </row>
    <row r="2859" spans="1:9" x14ac:dyDescent="0.4">
      <c r="A2859">
        <v>5718247541</v>
      </c>
      <c r="B2859" t="s">
        <v>176</v>
      </c>
      <c r="C2859">
        <f t="shared" si="88"/>
        <v>161</v>
      </c>
      <c r="D2859">
        <f t="shared" si="89"/>
        <v>162</v>
      </c>
      <c r="E2859">
        <v>1305349675</v>
      </c>
      <c r="F2859">
        <v>11</v>
      </c>
      <c r="G2859" t="s">
        <v>11</v>
      </c>
      <c r="H2859">
        <v>2802</v>
      </c>
      <c r="I2859">
        <v>397</v>
      </c>
    </row>
    <row r="2860" spans="1:9" x14ac:dyDescent="0.4">
      <c r="A2860">
        <v>5718906342</v>
      </c>
      <c r="B2860" t="s">
        <v>176</v>
      </c>
      <c r="C2860">
        <f t="shared" si="88"/>
        <v>161</v>
      </c>
      <c r="D2860">
        <f t="shared" si="89"/>
        <v>162</v>
      </c>
      <c r="E2860">
        <v>1305352393</v>
      </c>
      <c r="F2860">
        <v>4</v>
      </c>
      <c r="G2860" t="s">
        <v>11</v>
      </c>
      <c r="H2860">
        <v>1042</v>
      </c>
      <c r="I2860">
        <v>397</v>
      </c>
    </row>
    <row r="2861" spans="1:9" x14ac:dyDescent="0.4">
      <c r="A2861">
        <v>5742943115</v>
      </c>
      <c r="B2861" t="s">
        <v>176</v>
      </c>
      <c r="C2861">
        <f t="shared" si="88"/>
        <v>161</v>
      </c>
      <c r="D2861">
        <f t="shared" si="89"/>
        <v>162</v>
      </c>
      <c r="E2861">
        <v>1305947852</v>
      </c>
      <c r="F2861">
        <v>11</v>
      </c>
      <c r="G2861" t="s">
        <v>11</v>
      </c>
      <c r="H2861">
        <v>2802</v>
      </c>
      <c r="I2861">
        <v>398</v>
      </c>
    </row>
    <row r="2862" spans="1:9" x14ac:dyDescent="0.4">
      <c r="A2862">
        <v>6180692640</v>
      </c>
      <c r="B2862" t="s">
        <v>176</v>
      </c>
      <c r="C2862">
        <f t="shared" si="88"/>
        <v>161</v>
      </c>
      <c r="D2862">
        <f t="shared" si="89"/>
        <v>162</v>
      </c>
      <c r="E2862">
        <v>1316911808</v>
      </c>
      <c r="F2862">
        <v>5</v>
      </c>
      <c r="G2862" t="s">
        <v>10</v>
      </c>
      <c r="H2862">
        <v>1750</v>
      </c>
      <c r="I2862">
        <v>399</v>
      </c>
    </row>
    <row r="2863" spans="1:9" x14ac:dyDescent="0.4">
      <c r="A2863">
        <v>6180701472</v>
      </c>
      <c r="B2863" t="s">
        <v>176</v>
      </c>
      <c r="C2863">
        <f t="shared" si="88"/>
        <v>161</v>
      </c>
      <c r="D2863">
        <f t="shared" si="89"/>
        <v>162</v>
      </c>
      <c r="E2863">
        <v>1316912106</v>
      </c>
      <c r="F2863">
        <v>9</v>
      </c>
      <c r="G2863" t="s">
        <v>11</v>
      </c>
      <c r="H2863">
        <v>1113</v>
      </c>
      <c r="I2863">
        <v>399</v>
      </c>
    </row>
    <row r="2864" spans="1:9" x14ac:dyDescent="0.4">
      <c r="A2864">
        <v>6369340345</v>
      </c>
      <c r="B2864" t="s">
        <v>176</v>
      </c>
      <c r="C2864">
        <f t="shared" si="88"/>
        <v>161</v>
      </c>
      <c r="D2864">
        <f t="shared" si="89"/>
        <v>162</v>
      </c>
      <c r="E2864">
        <v>1321763381</v>
      </c>
      <c r="F2864">
        <v>20</v>
      </c>
      <c r="G2864" t="s">
        <v>13</v>
      </c>
      <c r="H2864">
        <v>1761</v>
      </c>
      <c r="I2864">
        <v>400</v>
      </c>
    </row>
    <row r="2865" spans="1:9" x14ac:dyDescent="0.4">
      <c r="A2865">
        <v>6404944667</v>
      </c>
      <c r="B2865" t="s">
        <v>176</v>
      </c>
      <c r="C2865">
        <f t="shared" si="88"/>
        <v>161</v>
      </c>
      <c r="D2865">
        <f t="shared" si="89"/>
        <v>162</v>
      </c>
      <c r="E2865">
        <v>1322276343</v>
      </c>
      <c r="F2865">
        <v>16</v>
      </c>
      <c r="G2865" t="s">
        <v>11</v>
      </c>
      <c r="H2865">
        <v>4539</v>
      </c>
      <c r="I2865">
        <v>401</v>
      </c>
    </row>
    <row r="2866" spans="1:9" x14ac:dyDescent="0.4">
      <c r="A2866">
        <v>6453678419</v>
      </c>
      <c r="B2866" t="s">
        <v>176</v>
      </c>
      <c r="C2866">
        <f t="shared" si="88"/>
        <v>161</v>
      </c>
      <c r="D2866">
        <f t="shared" si="89"/>
        <v>162</v>
      </c>
      <c r="E2866">
        <v>1322982703</v>
      </c>
      <c r="F2866">
        <v>16</v>
      </c>
      <c r="G2866" t="s">
        <v>11</v>
      </c>
      <c r="H2866">
        <v>4539</v>
      </c>
      <c r="I2866">
        <v>402</v>
      </c>
    </row>
    <row r="2867" spans="1:9" x14ac:dyDescent="0.4">
      <c r="A2867">
        <v>6928234015</v>
      </c>
      <c r="B2867" t="s">
        <v>176</v>
      </c>
      <c r="C2867">
        <f t="shared" si="88"/>
        <v>161</v>
      </c>
      <c r="D2867">
        <f t="shared" si="89"/>
        <v>162</v>
      </c>
      <c r="E2867">
        <v>1330138593</v>
      </c>
      <c r="F2867">
        <v>16</v>
      </c>
      <c r="G2867" t="s">
        <v>11</v>
      </c>
      <c r="H2867">
        <v>4539</v>
      </c>
      <c r="I2867">
        <v>403</v>
      </c>
    </row>
    <row r="2868" spans="1:9" x14ac:dyDescent="0.4">
      <c r="A2868">
        <v>6785199382</v>
      </c>
      <c r="B2868" t="s">
        <v>176</v>
      </c>
      <c r="C2868">
        <f t="shared" si="88"/>
        <v>161</v>
      </c>
      <c r="D2868">
        <f t="shared" si="89"/>
        <v>162</v>
      </c>
      <c r="E2868">
        <v>1330225545</v>
      </c>
      <c r="F2868">
        <v>16</v>
      </c>
      <c r="G2868" t="s">
        <v>11</v>
      </c>
      <c r="H2868">
        <v>4539</v>
      </c>
      <c r="I2868">
        <v>404</v>
      </c>
    </row>
    <row r="2869" spans="1:9" x14ac:dyDescent="0.4">
      <c r="A2869">
        <v>6931422013</v>
      </c>
      <c r="B2869" t="s">
        <v>176</v>
      </c>
      <c r="C2869">
        <f t="shared" si="88"/>
        <v>161</v>
      </c>
      <c r="D2869">
        <f t="shared" si="89"/>
        <v>162</v>
      </c>
      <c r="E2869">
        <v>1330228504</v>
      </c>
      <c r="F2869">
        <v>16</v>
      </c>
      <c r="G2869" t="s">
        <v>11</v>
      </c>
      <c r="H2869">
        <v>4539</v>
      </c>
      <c r="I2869">
        <v>404</v>
      </c>
    </row>
    <row r="2870" spans="1:9" x14ac:dyDescent="0.4">
      <c r="A2870">
        <v>6785334700</v>
      </c>
      <c r="B2870" t="s">
        <v>176</v>
      </c>
      <c r="C2870">
        <f t="shared" si="88"/>
        <v>161</v>
      </c>
      <c r="D2870">
        <f t="shared" si="89"/>
        <v>162</v>
      </c>
      <c r="E2870">
        <v>1330229276</v>
      </c>
      <c r="F2870">
        <v>16</v>
      </c>
      <c r="G2870" t="s">
        <v>11</v>
      </c>
      <c r="H2870">
        <v>4539</v>
      </c>
      <c r="I2870">
        <v>404</v>
      </c>
    </row>
    <row r="2871" spans="1:9" x14ac:dyDescent="0.4">
      <c r="A2871">
        <v>6785482728</v>
      </c>
      <c r="B2871" t="s">
        <v>176</v>
      </c>
      <c r="C2871">
        <f t="shared" si="88"/>
        <v>161</v>
      </c>
      <c r="D2871">
        <f t="shared" si="89"/>
        <v>162</v>
      </c>
      <c r="E2871">
        <v>1330232662</v>
      </c>
      <c r="F2871">
        <v>11</v>
      </c>
      <c r="G2871" t="s">
        <v>11</v>
      </c>
      <c r="H2871">
        <v>2802</v>
      </c>
      <c r="I2871">
        <v>404</v>
      </c>
    </row>
    <row r="2872" spans="1:9" x14ac:dyDescent="0.4">
      <c r="A2872">
        <v>7188250550</v>
      </c>
      <c r="B2872" t="s">
        <v>176</v>
      </c>
      <c r="C2872">
        <f t="shared" si="88"/>
        <v>161</v>
      </c>
      <c r="D2872">
        <f t="shared" si="89"/>
        <v>162</v>
      </c>
      <c r="E2872">
        <v>1336886715</v>
      </c>
      <c r="F2872">
        <v>9</v>
      </c>
      <c r="G2872" t="s">
        <v>11</v>
      </c>
      <c r="H2872">
        <v>1113</v>
      </c>
      <c r="I2872">
        <v>405</v>
      </c>
    </row>
    <row r="2873" spans="1:9" x14ac:dyDescent="0.4">
      <c r="A2873">
        <v>7188365998</v>
      </c>
      <c r="B2873" t="s">
        <v>176</v>
      </c>
      <c r="C2873">
        <f t="shared" si="88"/>
        <v>161</v>
      </c>
      <c r="D2873">
        <f t="shared" si="89"/>
        <v>162</v>
      </c>
      <c r="E2873">
        <v>1336887962</v>
      </c>
      <c r="F2873">
        <v>9</v>
      </c>
      <c r="G2873" t="s">
        <v>11</v>
      </c>
      <c r="H2873">
        <v>1113</v>
      </c>
      <c r="I2873">
        <v>405</v>
      </c>
    </row>
    <row r="2874" spans="1:9" x14ac:dyDescent="0.4">
      <c r="A2874">
        <v>7188389756</v>
      </c>
      <c r="B2874" t="s">
        <v>176</v>
      </c>
      <c r="C2874">
        <f t="shared" si="88"/>
        <v>161</v>
      </c>
      <c r="D2874">
        <f t="shared" si="89"/>
        <v>162</v>
      </c>
      <c r="E2874">
        <v>1336888216</v>
      </c>
      <c r="F2874">
        <v>9</v>
      </c>
      <c r="G2874" t="s">
        <v>11</v>
      </c>
      <c r="H2874">
        <v>1113</v>
      </c>
      <c r="I2874">
        <v>405</v>
      </c>
    </row>
    <row r="2875" spans="1:9" x14ac:dyDescent="0.4">
      <c r="A2875">
        <v>7188491662</v>
      </c>
      <c r="B2875" t="s">
        <v>176</v>
      </c>
      <c r="C2875">
        <f t="shared" si="88"/>
        <v>161</v>
      </c>
      <c r="D2875">
        <f t="shared" si="89"/>
        <v>162</v>
      </c>
      <c r="E2875">
        <v>1336889306</v>
      </c>
      <c r="F2875">
        <v>9</v>
      </c>
      <c r="G2875" t="s">
        <v>11</v>
      </c>
      <c r="H2875">
        <v>1113</v>
      </c>
      <c r="I2875">
        <v>405</v>
      </c>
    </row>
    <row r="2876" spans="1:9" x14ac:dyDescent="0.4">
      <c r="A2876">
        <v>7303460778</v>
      </c>
      <c r="B2876" t="s">
        <v>176</v>
      </c>
      <c r="C2876">
        <f t="shared" si="88"/>
        <v>161</v>
      </c>
      <c r="D2876">
        <f t="shared" si="89"/>
        <v>162</v>
      </c>
      <c r="E2876">
        <v>1338375479</v>
      </c>
      <c r="F2876">
        <v>23</v>
      </c>
      <c r="G2876" t="s">
        <v>13</v>
      </c>
      <c r="H2876">
        <v>1056</v>
      </c>
      <c r="I2876">
        <v>406</v>
      </c>
    </row>
    <row r="2877" spans="1:9" x14ac:dyDescent="0.4">
      <c r="A2877">
        <v>7748029534</v>
      </c>
      <c r="B2877" t="s">
        <v>176</v>
      </c>
      <c r="C2877">
        <f t="shared" si="88"/>
        <v>161</v>
      </c>
      <c r="D2877">
        <f t="shared" si="89"/>
        <v>162</v>
      </c>
      <c r="E2877">
        <v>1344509003</v>
      </c>
      <c r="F2877">
        <v>11</v>
      </c>
      <c r="G2877" t="s">
        <v>11</v>
      </c>
      <c r="H2877">
        <v>2802</v>
      </c>
      <c r="I2877">
        <v>407</v>
      </c>
    </row>
    <row r="2878" spans="1:9" x14ac:dyDescent="0.4">
      <c r="A2878">
        <v>7748052604</v>
      </c>
      <c r="B2878" t="s">
        <v>176</v>
      </c>
      <c r="C2878">
        <f t="shared" si="88"/>
        <v>161</v>
      </c>
      <c r="D2878">
        <f t="shared" si="89"/>
        <v>162</v>
      </c>
      <c r="E2878">
        <v>1344509229</v>
      </c>
      <c r="F2878">
        <v>11</v>
      </c>
      <c r="G2878" t="s">
        <v>11</v>
      </c>
      <c r="H2878">
        <v>2802</v>
      </c>
      <c r="I2878">
        <v>407</v>
      </c>
    </row>
    <row r="2879" spans="1:9" x14ac:dyDescent="0.4">
      <c r="A2879">
        <v>7766839728</v>
      </c>
      <c r="B2879" t="s">
        <v>176</v>
      </c>
      <c r="C2879">
        <f t="shared" si="88"/>
        <v>161</v>
      </c>
      <c r="D2879">
        <f t="shared" si="89"/>
        <v>162</v>
      </c>
      <c r="E2879">
        <v>1344761208</v>
      </c>
      <c r="F2879">
        <v>3</v>
      </c>
      <c r="G2879" t="s">
        <v>15</v>
      </c>
      <c r="H2879">
        <v>1243</v>
      </c>
      <c r="I2879">
        <v>408</v>
      </c>
    </row>
    <row r="2880" spans="1:9" x14ac:dyDescent="0.4">
      <c r="A2880">
        <v>7766858966</v>
      </c>
      <c r="B2880" t="s">
        <v>176</v>
      </c>
      <c r="C2880">
        <f t="shared" si="88"/>
        <v>161</v>
      </c>
      <c r="D2880">
        <f t="shared" si="89"/>
        <v>162</v>
      </c>
      <c r="E2880">
        <v>1344761380</v>
      </c>
      <c r="F2880">
        <v>3</v>
      </c>
      <c r="G2880" t="s">
        <v>15</v>
      </c>
      <c r="H2880">
        <v>1243</v>
      </c>
      <c r="I2880">
        <v>408</v>
      </c>
    </row>
    <row r="2881" spans="1:9" x14ac:dyDescent="0.4">
      <c r="A2881">
        <v>7811472030</v>
      </c>
      <c r="B2881" t="s">
        <v>176</v>
      </c>
      <c r="C2881">
        <f t="shared" si="88"/>
        <v>161</v>
      </c>
      <c r="D2881">
        <f t="shared" si="89"/>
        <v>162</v>
      </c>
      <c r="E2881">
        <v>1345305860</v>
      </c>
      <c r="F2881">
        <v>19</v>
      </c>
      <c r="G2881" t="s">
        <v>11</v>
      </c>
      <c r="H2881">
        <v>268</v>
      </c>
      <c r="I2881">
        <v>409</v>
      </c>
    </row>
    <row r="2882" spans="1:9" x14ac:dyDescent="0.4">
      <c r="A2882">
        <v>7923168736</v>
      </c>
      <c r="B2882" t="s">
        <v>176</v>
      </c>
      <c r="C2882">
        <f t="shared" si="88"/>
        <v>161</v>
      </c>
      <c r="D2882">
        <f t="shared" si="89"/>
        <v>162</v>
      </c>
      <c r="E2882">
        <v>1346666201</v>
      </c>
      <c r="F2882">
        <v>4</v>
      </c>
      <c r="G2882" t="s">
        <v>11</v>
      </c>
      <c r="H2882">
        <v>1042</v>
      </c>
      <c r="I2882">
        <v>410</v>
      </c>
    </row>
    <row r="2883" spans="1:9" x14ac:dyDescent="0.4">
      <c r="A2883">
        <v>7992545686</v>
      </c>
      <c r="B2883" t="s">
        <v>176</v>
      </c>
      <c r="C2883">
        <f t="shared" ref="C2883:C2946" si="90">D2883-1</f>
        <v>161</v>
      </c>
      <c r="D2883">
        <f t="shared" ref="D2883:D2946" si="91">IF(B2883&lt;&gt;B2882,D2882+1,D2882)</f>
        <v>162</v>
      </c>
      <c r="E2883">
        <v>1347786263</v>
      </c>
      <c r="F2883">
        <v>11</v>
      </c>
      <c r="G2883" t="s">
        <v>11</v>
      </c>
      <c r="H2883">
        <v>2802</v>
      </c>
      <c r="I2883">
        <v>411</v>
      </c>
    </row>
    <row r="2884" spans="1:9" x14ac:dyDescent="0.4">
      <c r="A2884">
        <v>8009192123</v>
      </c>
      <c r="B2884" t="s">
        <v>176</v>
      </c>
      <c r="C2884">
        <f t="shared" si="90"/>
        <v>161</v>
      </c>
      <c r="D2884">
        <f t="shared" si="91"/>
        <v>162</v>
      </c>
      <c r="E2884">
        <v>1348209331</v>
      </c>
      <c r="F2884">
        <v>11</v>
      </c>
      <c r="G2884" t="s">
        <v>11</v>
      </c>
      <c r="H2884">
        <v>2802</v>
      </c>
      <c r="I2884">
        <v>412</v>
      </c>
    </row>
    <row r="2885" spans="1:9" x14ac:dyDescent="0.4">
      <c r="A2885">
        <v>5265215894</v>
      </c>
      <c r="B2885" t="s">
        <v>177</v>
      </c>
      <c r="C2885">
        <f t="shared" si="90"/>
        <v>162</v>
      </c>
      <c r="D2885">
        <f t="shared" si="91"/>
        <v>163</v>
      </c>
      <c r="E2885">
        <v>1290916355</v>
      </c>
      <c r="F2885">
        <v>7</v>
      </c>
      <c r="G2885" t="s">
        <v>10</v>
      </c>
      <c r="H2885">
        <v>539</v>
      </c>
      <c r="I2885">
        <v>413</v>
      </c>
    </row>
    <row r="2886" spans="1:9" x14ac:dyDescent="0.4">
      <c r="A2886">
        <v>5374557548</v>
      </c>
      <c r="B2886" t="s">
        <v>177</v>
      </c>
      <c r="C2886">
        <f t="shared" si="90"/>
        <v>162</v>
      </c>
      <c r="D2886">
        <f t="shared" si="91"/>
        <v>163</v>
      </c>
      <c r="E2886">
        <v>1295547914</v>
      </c>
      <c r="F2886">
        <v>7</v>
      </c>
      <c r="G2886" t="s">
        <v>10</v>
      </c>
      <c r="H2886">
        <v>539</v>
      </c>
      <c r="I2886">
        <v>414</v>
      </c>
    </row>
    <row r="2887" spans="1:9" x14ac:dyDescent="0.4">
      <c r="A2887">
        <v>6131698247</v>
      </c>
      <c r="B2887" t="s">
        <v>177</v>
      </c>
      <c r="C2887">
        <f t="shared" si="90"/>
        <v>162</v>
      </c>
      <c r="D2887">
        <f t="shared" si="91"/>
        <v>163</v>
      </c>
      <c r="E2887">
        <v>1311726631</v>
      </c>
      <c r="F2887">
        <v>11</v>
      </c>
      <c r="G2887" t="s">
        <v>11</v>
      </c>
      <c r="H2887">
        <v>2802</v>
      </c>
      <c r="I2887">
        <v>415</v>
      </c>
    </row>
    <row r="2888" spans="1:9" x14ac:dyDescent="0.4">
      <c r="A2888">
        <v>6131698389</v>
      </c>
      <c r="B2888" t="s">
        <v>177</v>
      </c>
      <c r="C2888">
        <f t="shared" si="90"/>
        <v>162</v>
      </c>
      <c r="D2888">
        <f t="shared" si="91"/>
        <v>163</v>
      </c>
      <c r="E2888">
        <v>1311726634</v>
      </c>
      <c r="F2888">
        <v>11</v>
      </c>
      <c r="G2888" t="s">
        <v>11</v>
      </c>
      <c r="H2888">
        <v>2802</v>
      </c>
      <c r="I2888">
        <v>415</v>
      </c>
    </row>
    <row r="2889" spans="1:9" x14ac:dyDescent="0.4">
      <c r="A2889">
        <v>6131698555</v>
      </c>
      <c r="B2889" t="s">
        <v>177</v>
      </c>
      <c r="C2889">
        <f t="shared" si="90"/>
        <v>162</v>
      </c>
      <c r="D2889">
        <f t="shared" si="91"/>
        <v>163</v>
      </c>
      <c r="E2889">
        <v>1311726679</v>
      </c>
      <c r="F2889">
        <v>11</v>
      </c>
      <c r="G2889" t="s">
        <v>11</v>
      </c>
      <c r="H2889">
        <v>2802</v>
      </c>
      <c r="I2889">
        <v>415</v>
      </c>
    </row>
    <row r="2890" spans="1:9" x14ac:dyDescent="0.4">
      <c r="A2890">
        <v>6132246976</v>
      </c>
      <c r="B2890" t="s">
        <v>177</v>
      </c>
      <c r="C2890">
        <f t="shared" si="90"/>
        <v>162</v>
      </c>
      <c r="D2890">
        <f t="shared" si="91"/>
        <v>163</v>
      </c>
      <c r="E2890">
        <v>1311726687</v>
      </c>
      <c r="F2890">
        <v>11</v>
      </c>
      <c r="G2890" t="s">
        <v>11</v>
      </c>
      <c r="H2890">
        <v>2802</v>
      </c>
      <c r="I2890">
        <v>415</v>
      </c>
    </row>
    <row r="2891" spans="1:9" x14ac:dyDescent="0.4">
      <c r="A2891">
        <v>2581222278</v>
      </c>
      <c r="B2891" t="s">
        <v>178</v>
      </c>
      <c r="C2891">
        <f t="shared" si="90"/>
        <v>163</v>
      </c>
      <c r="D2891">
        <f t="shared" si="91"/>
        <v>164</v>
      </c>
      <c r="E2891">
        <v>1205801139</v>
      </c>
      <c r="F2891">
        <v>2</v>
      </c>
      <c r="G2891" t="s">
        <v>17</v>
      </c>
      <c r="H2891">
        <v>1478</v>
      </c>
      <c r="I2891">
        <v>416</v>
      </c>
    </row>
    <row r="2892" spans="1:9" x14ac:dyDescent="0.4">
      <c r="A2892">
        <v>8832185960</v>
      </c>
      <c r="B2892" t="s">
        <v>179</v>
      </c>
      <c r="C2892">
        <f t="shared" si="90"/>
        <v>164</v>
      </c>
      <c r="D2892">
        <f t="shared" si="91"/>
        <v>165</v>
      </c>
      <c r="E2892">
        <v>1361819263</v>
      </c>
      <c r="F2892">
        <v>11</v>
      </c>
      <c r="G2892" t="s">
        <v>11</v>
      </c>
      <c r="H2892">
        <v>2802</v>
      </c>
      <c r="I2892">
        <v>417</v>
      </c>
    </row>
    <row r="2893" spans="1:9" x14ac:dyDescent="0.4">
      <c r="A2893">
        <v>2469239066</v>
      </c>
      <c r="B2893" t="s">
        <v>180</v>
      </c>
      <c r="C2893">
        <f t="shared" si="90"/>
        <v>165</v>
      </c>
      <c r="D2893">
        <f t="shared" si="91"/>
        <v>166</v>
      </c>
      <c r="E2893">
        <v>1209450425</v>
      </c>
      <c r="F2893">
        <v>20</v>
      </c>
      <c r="G2893" t="s">
        <v>13</v>
      </c>
      <c r="H2893">
        <v>1761</v>
      </c>
      <c r="I2893">
        <v>418</v>
      </c>
    </row>
    <row r="2894" spans="1:9" x14ac:dyDescent="0.4">
      <c r="A2894">
        <v>3974069599</v>
      </c>
      <c r="B2894" t="s">
        <v>181</v>
      </c>
      <c r="C2894">
        <f t="shared" si="90"/>
        <v>166</v>
      </c>
      <c r="D2894">
        <f t="shared" si="91"/>
        <v>167</v>
      </c>
      <c r="E2894">
        <v>1254158054</v>
      </c>
      <c r="F2894">
        <v>26</v>
      </c>
      <c r="G2894" t="s">
        <v>13</v>
      </c>
      <c r="H2894">
        <v>860</v>
      </c>
      <c r="I2894">
        <v>419</v>
      </c>
    </row>
    <row r="2895" spans="1:9" x14ac:dyDescent="0.4">
      <c r="A2895">
        <v>3974070413</v>
      </c>
      <c r="B2895" t="s">
        <v>181</v>
      </c>
      <c r="C2895">
        <f t="shared" si="90"/>
        <v>166</v>
      </c>
      <c r="D2895">
        <f t="shared" si="91"/>
        <v>167</v>
      </c>
      <c r="E2895">
        <v>1254158073</v>
      </c>
      <c r="F2895">
        <v>26</v>
      </c>
      <c r="G2895" t="s">
        <v>13</v>
      </c>
      <c r="H2895">
        <v>860</v>
      </c>
      <c r="I2895">
        <v>419</v>
      </c>
    </row>
    <row r="2896" spans="1:9" x14ac:dyDescent="0.4">
      <c r="A2896">
        <v>3974837492</v>
      </c>
      <c r="B2896" t="s">
        <v>181</v>
      </c>
      <c r="C2896">
        <f t="shared" si="90"/>
        <v>166</v>
      </c>
      <c r="D2896">
        <f t="shared" si="91"/>
        <v>167</v>
      </c>
      <c r="E2896">
        <v>1254158103</v>
      </c>
      <c r="F2896">
        <v>26</v>
      </c>
      <c r="G2896" t="s">
        <v>13</v>
      </c>
      <c r="H2896">
        <v>860</v>
      </c>
      <c r="I2896">
        <v>419</v>
      </c>
    </row>
    <row r="2897" spans="1:9" x14ac:dyDescent="0.4">
      <c r="A2897">
        <v>3974073129</v>
      </c>
      <c r="B2897" t="s">
        <v>181</v>
      </c>
      <c r="C2897">
        <f t="shared" si="90"/>
        <v>166</v>
      </c>
      <c r="D2897">
        <f t="shared" si="91"/>
        <v>167</v>
      </c>
      <c r="E2897">
        <v>1254158187</v>
      </c>
      <c r="F2897">
        <v>26</v>
      </c>
      <c r="G2897" t="s">
        <v>13</v>
      </c>
      <c r="H2897">
        <v>860</v>
      </c>
      <c r="I2897">
        <v>419</v>
      </c>
    </row>
    <row r="2898" spans="1:9" x14ac:dyDescent="0.4">
      <c r="A2898">
        <v>3974839990</v>
      </c>
      <c r="B2898" t="s">
        <v>181</v>
      </c>
      <c r="C2898">
        <f t="shared" si="90"/>
        <v>166</v>
      </c>
      <c r="D2898">
        <f t="shared" si="91"/>
        <v>167</v>
      </c>
      <c r="E2898">
        <v>1254158274</v>
      </c>
      <c r="F2898">
        <v>26</v>
      </c>
      <c r="G2898" t="s">
        <v>13</v>
      </c>
      <c r="H2898">
        <v>860</v>
      </c>
      <c r="I2898">
        <v>419</v>
      </c>
    </row>
    <row r="2899" spans="1:9" x14ac:dyDescent="0.4">
      <c r="A2899">
        <v>3974074733</v>
      </c>
      <c r="B2899" t="s">
        <v>181</v>
      </c>
      <c r="C2899">
        <f t="shared" si="90"/>
        <v>166</v>
      </c>
      <c r="D2899">
        <f t="shared" si="91"/>
        <v>167</v>
      </c>
      <c r="E2899">
        <v>1254158323</v>
      </c>
      <c r="F2899">
        <v>26</v>
      </c>
      <c r="G2899" t="s">
        <v>13</v>
      </c>
      <c r="H2899">
        <v>860</v>
      </c>
      <c r="I2899">
        <v>419</v>
      </c>
    </row>
    <row r="2900" spans="1:9" x14ac:dyDescent="0.4">
      <c r="A2900">
        <v>3974841336</v>
      </c>
      <c r="B2900" t="s">
        <v>181</v>
      </c>
      <c r="C2900">
        <f t="shared" si="90"/>
        <v>166</v>
      </c>
      <c r="D2900">
        <f t="shared" si="91"/>
        <v>167</v>
      </c>
      <c r="E2900">
        <v>1254159670</v>
      </c>
      <c r="F2900">
        <v>6</v>
      </c>
      <c r="G2900" t="s">
        <v>11</v>
      </c>
      <c r="H2900">
        <v>1581</v>
      </c>
      <c r="I2900">
        <v>419</v>
      </c>
    </row>
    <row r="2901" spans="1:9" x14ac:dyDescent="0.4">
      <c r="A2901">
        <v>3974842802</v>
      </c>
      <c r="B2901" t="s">
        <v>181</v>
      </c>
      <c r="C2901">
        <f t="shared" si="90"/>
        <v>166</v>
      </c>
      <c r="D2901">
        <f t="shared" si="91"/>
        <v>167</v>
      </c>
      <c r="E2901">
        <v>1254160648</v>
      </c>
      <c r="F2901">
        <v>6</v>
      </c>
      <c r="G2901" t="s">
        <v>11</v>
      </c>
      <c r="H2901">
        <v>1581</v>
      </c>
      <c r="I2901">
        <v>419</v>
      </c>
    </row>
    <row r="2902" spans="1:9" x14ac:dyDescent="0.4">
      <c r="A2902">
        <v>3974843514</v>
      </c>
      <c r="B2902" t="s">
        <v>181</v>
      </c>
      <c r="C2902">
        <f t="shared" si="90"/>
        <v>166</v>
      </c>
      <c r="D2902">
        <f t="shared" si="91"/>
        <v>167</v>
      </c>
      <c r="E2902">
        <v>1254160662</v>
      </c>
      <c r="F2902">
        <v>6</v>
      </c>
      <c r="G2902" t="s">
        <v>11</v>
      </c>
      <c r="H2902">
        <v>1581</v>
      </c>
      <c r="I2902">
        <v>419</v>
      </c>
    </row>
    <row r="2903" spans="1:9" x14ac:dyDescent="0.4">
      <c r="A2903">
        <v>3974905496</v>
      </c>
      <c r="B2903" t="s">
        <v>181</v>
      </c>
      <c r="C2903">
        <f t="shared" si="90"/>
        <v>166</v>
      </c>
      <c r="D2903">
        <f t="shared" si="91"/>
        <v>167</v>
      </c>
      <c r="E2903">
        <v>1254172016</v>
      </c>
      <c r="F2903">
        <v>25</v>
      </c>
      <c r="G2903" t="s">
        <v>13</v>
      </c>
      <c r="H2903">
        <v>1042</v>
      </c>
      <c r="I2903">
        <v>419</v>
      </c>
    </row>
    <row r="2904" spans="1:9" x14ac:dyDescent="0.4">
      <c r="A2904">
        <v>3974140833</v>
      </c>
      <c r="B2904" t="s">
        <v>181</v>
      </c>
      <c r="C2904">
        <f t="shared" si="90"/>
        <v>166</v>
      </c>
      <c r="D2904">
        <f t="shared" si="91"/>
        <v>167</v>
      </c>
      <c r="E2904">
        <v>1254172028</v>
      </c>
      <c r="F2904">
        <v>25</v>
      </c>
      <c r="G2904" t="s">
        <v>13</v>
      </c>
      <c r="H2904">
        <v>1042</v>
      </c>
      <c r="I2904">
        <v>419</v>
      </c>
    </row>
    <row r="2905" spans="1:9" x14ac:dyDescent="0.4">
      <c r="A2905">
        <v>3974907148</v>
      </c>
      <c r="B2905" t="s">
        <v>181</v>
      </c>
      <c r="C2905">
        <f t="shared" si="90"/>
        <v>166</v>
      </c>
      <c r="D2905">
        <f t="shared" si="91"/>
        <v>167</v>
      </c>
      <c r="E2905">
        <v>1254172050</v>
      </c>
      <c r="F2905">
        <v>25</v>
      </c>
      <c r="G2905" t="s">
        <v>13</v>
      </c>
      <c r="H2905">
        <v>1042</v>
      </c>
      <c r="I2905">
        <v>419</v>
      </c>
    </row>
    <row r="2906" spans="1:9" x14ac:dyDescent="0.4">
      <c r="A2906">
        <v>3974908136</v>
      </c>
      <c r="B2906" t="s">
        <v>181</v>
      </c>
      <c r="C2906">
        <f t="shared" si="90"/>
        <v>166</v>
      </c>
      <c r="D2906">
        <f t="shared" si="91"/>
        <v>167</v>
      </c>
      <c r="E2906">
        <v>1254172067</v>
      </c>
      <c r="F2906">
        <v>25</v>
      </c>
      <c r="G2906" t="s">
        <v>13</v>
      </c>
      <c r="H2906">
        <v>1042</v>
      </c>
      <c r="I2906">
        <v>419</v>
      </c>
    </row>
    <row r="2907" spans="1:9" x14ac:dyDescent="0.4">
      <c r="A2907">
        <v>3974143813</v>
      </c>
      <c r="B2907" t="s">
        <v>181</v>
      </c>
      <c r="C2907">
        <f t="shared" si="90"/>
        <v>166</v>
      </c>
      <c r="D2907">
        <f t="shared" si="91"/>
        <v>167</v>
      </c>
      <c r="E2907">
        <v>1254172141</v>
      </c>
      <c r="F2907">
        <v>15</v>
      </c>
      <c r="G2907" t="s">
        <v>15</v>
      </c>
      <c r="H2907">
        <v>2030</v>
      </c>
      <c r="I2907">
        <v>419</v>
      </c>
    </row>
    <row r="2908" spans="1:9" x14ac:dyDescent="0.4">
      <c r="A2908">
        <v>3974909884</v>
      </c>
      <c r="B2908" t="s">
        <v>181</v>
      </c>
      <c r="C2908">
        <f t="shared" si="90"/>
        <v>166</v>
      </c>
      <c r="D2908">
        <f t="shared" si="91"/>
        <v>167</v>
      </c>
      <c r="E2908">
        <v>1254172194</v>
      </c>
      <c r="F2908">
        <v>25</v>
      </c>
      <c r="G2908" t="s">
        <v>13</v>
      </c>
      <c r="H2908">
        <v>1042</v>
      </c>
      <c r="I2908">
        <v>419</v>
      </c>
    </row>
    <row r="2909" spans="1:9" x14ac:dyDescent="0.4">
      <c r="A2909">
        <v>3974146497</v>
      </c>
      <c r="B2909" t="s">
        <v>181</v>
      </c>
      <c r="C2909">
        <f t="shared" si="90"/>
        <v>166</v>
      </c>
      <c r="D2909">
        <f t="shared" si="91"/>
        <v>167</v>
      </c>
      <c r="E2909">
        <v>1254172232</v>
      </c>
      <c r="F2909">
        <v>25</v>
      </c>
      <c r="G2909" t="s">
        <v>13</v>
      </c>
      <c r="H2909">
        <v>1042</v>
      </c>
      <c r="I2909">
        <v>419</v>
      </c>
    </row>
    <row r="2910" spans="1:9" x14ac:dyDescent="0.4">
      <c r="A2910">
        <v>3974147285</v>
      </c>
      <c r="B2910" t="s">
        <v>181</v>
      </c>
      <c r="C2910">
        <f t="shared" si="90"/>
        <v>166</v>
      </c>
      <c r="D2910">
        <f t="shared" si="91"/>
        <v>167</v>
      </c>
      <c r="E2910">
        <v>1254172269</v>
      </c>
      <c r="F2910">
        <v>15</v>
      </c>
      <c r="G2910" t="s">
        <v>15</v>
      </c>
      <c r="H2910">
        <v>2030</v>
      </c>
      <c r="I2910">
        <v>419</v>
      </c>
    </row>
    <row r="2911" spans="1:9" x14ac:dyDescent="0.4">
      <c r="A2911">
        <v>3974913302</v>
      </c>
      <c r="B2911" t="s">
        <v>181</v>
      </c>
      <c r="C2911">
        <f t="shared" si="90"/>
        <v>166</v>
      </c>
      <c r="D2911">
        <f t="shared" si="91"/>
        <v>167</v>
      </c>
      <c r="E2911">
        <v>1254172279</v>
      </c>
      <c r="F2911">
        <v>15</v>
      </c>
      <c r="G2911" t="s">
        <v>15</v>
      </c>
      <c r="H2911">
        <v>2030</v>
      </c>
      <c r="I2911">
        <v>419</v>
      </c>
    </row>
    <row r="2912" spans="1:9" x14ac:dyDescent="0.4">
      <c r="A2912">
        <v>3974148793</v>
      </c>
      <c r="B2912" t="s">
        <v>181</v>
      </c>
      <c r="C2912">
        <f t="shared" si="90"/>
        <v>166</v>
      </c>
      <c r="D2912">
        <f t="shared" si="91"/>
        <v>167</v>
      </c>
      <c r="E2912">
        <v>1254172449</v>
      </c>
      <c r="F2912">
        <v>15</v>
      </c>
      <c r="G2912" t="s">
        <v>15</v>
      </c>
      <c r="H2912">
        <v>2030</v>
      </c>
      <c r="I2912">
        <v>419</v>
      </c>
    </row>
    <row r="2913" spans="1:9" x14ac:dyDescent="0.4">
      <c r="A2913">
        <v>3974914828</v>
      </c>
      <c r="B2913" t="s">
        <v>181</v>
      </c>
      <c r="C2913">
        <f t="shared" si="90"/>
        <v>166</v>
      </c>
      <c r="D2913">
        <f t="shared" si="91"/>
        <v>167</v>
      </c>
      <c r="E2913">
        <v>1254172474</v>
      </c>
      <c r="F2913">
        <v>15</v>
      </c>
      <c r="G2913" t="s">
        <v>15</v>
      </c>
      <c r="H2913">
        <v>2030</v>
      </c>
      <c r="I2913">
        <v>419</v>
      </c>
    </row>
    <row r="2914" spans="1:9" x14ac:dyDescent="0.4">
      <c r="A2914">
        <v>3974915734</v>
      </c>
      <c r="B2914" t="s">
        <v>181</v>
      </c>
      <c r="C2914">
        <f t="shared" si="90"/>
        <v>166</v>
      </c>
      <c r="D2914">
        <f t="shared" si="91"/>
        <v>167</v>
      </c>
      <c r="E2914">
        <v>1254172552</v>
      </c>
      <c r="F2914">
        <v>15</v>
      </c>
      <c r="G2914" t="s">
        <v>15</v>
      </c>
      <c r="H2914">
        <v>2030</v>
      </c>
      <c r="I2914">
        <v>419</v>
      </c>
    </row>
    <row r="2915" spans="1:9" x14ac:dyDescent="0.4">
      <c r="A2915">
        <v>3974916550</v>
      </c>
      <c r="B2915" t="s">
        <v>181</v>
      </c>
      <c r="C2915">
        <f t="shared" si="90"/>
        <v>166</v>
      </c>
      <c r="D2915">
        <f t="shared" si="91"/>
        <v>167</v>
      </c>
      <c r="E2915">
        <v>1254172593</v>
      </c>
      <c r="F2915">
        <v>15</v>
      </c>
      <c r="G2915" t="s">
        <v>15</v>
      </c>
      <c r="H2915">
        <v>2030</v>
      </c>
      <c r="I2915">
        <v>419</v>
      </c>
    </row>
    <row r="2916" spans="1:9" x14ac:dyDescent="0.4">
      <c r="A2916">
        <v>3974152279</v>
      </c>
      <c r="B2916" t="s">
        <v>181</v>
      </c>
      <c r="C2916">
        <f t="shared" si="90"/>
        <v>166</v>
      </c>
      <c r="D2916">
        <f t="shared" si="91"/>
        <v>167</v>
      </c>
      <c r="E2916">
        <v>1254172639</v>
      </c>
      <c r="F2916">
        <v>15</v>
      </c>
      <c r="G2916" t="s">
        <v>15</v>
      </c>
      <c r="H2916">
        <v>2030</v>
      </c>
      <c r="I2916">
        <v>419</v>
      </c>
    </row>
    <row r="2917" spans="1:9" x14ac:dyDescent="0.4">
      <c r="A2917">
        <v>3974918056</v>
      </c>
      <c r="B2917" t="s">
        <v>181</v>
      </c>
      <c r="C2917">
        <f t="shared" si="90"/>
        <v>166</v>
      </c>
      <c r="D2917">
        <f t="shared" si="91"/>
        <v>167</v>
      </c>
      <c r="E2917">
        <v>1254172680</v>
      </c>
      <c r="F2917">
        <v>15</v>
      </c>
      <c r="G2917" t="s">
        <v>15</v>
      </c>
      <c r="H2917">
        <v>2030</v>
      </c>
      <c r="I2917">
        <v>419</v>
      </c>
    </row>
    <row r="2918" spans="1:9" x14ac:dyDescent="0.4">
      <c r="A2918">
        <v>3974153877</v>
      </c>
      <c r="B2918" t="s">
        <v>181</v>
      </c>
      <c r="C2918">
        <f t="shared" si="90"/>
        <v>166</v>
      </c>
      <c r="D2918">
        <f t="shared" si="91"/>
        <v>167</v>
      </c>
      <c r="E2918">
        <v>1254172686</v>
      </c>
      <c r="F2918">
        <v>15</v>
      </c>
      <c r="G2918" t="s">
        <v>15</v>
      </c>
      <c r="H2918">
        <v>2030</v>
      </c>
      <c r="I2918">
        <v>419</v>
      </c>
    </row>
    <row r="2919" spans="1:9" x14ac:dyDescent="0.4">
      <c r="A2919">
        <v>3974919770</v>
      </c>
      <c r="B2919" t="s">
        <v>181</v>
      </c>
      <c r="C2919">
        <f t="shared" si="90"/>
        <v>166</v>
      </c>
      <c r="D2919">
        <f t="shared" si="91"/>
        <v>167</v>
      </c>
      <c r="E2919">
        <v>1254172732</v>
      </c>
      <c r="F2919">
        <v>15</v>
      </c>
      <c r="G2919" t="s">
        <v>15</v>
      </c>
      <c r="H2919">
        <v>2030</v>
      </c>
      <c r="I2919">
        <v>419</v>
      </c>
    </row>
    <row r="2920" spans="1:9" x14ac:dyDescent="0.4">
      <c r="A2920">
        <v>3974155693</v>
      </c>
      <c r="B2920" t="s">
        <v>181</v>
      </c>
      <c r="C2920">
        <f t="shared" si="90"/>
        <v>166</v>
      </c>
      <c r="D2920">
        <f t="shared" si="91"/>
        <v>167</v>
      </c>
      <c r="E2920">
        <v>1254172745</v>
      </c>
      <c r="F2920">
        <v>15</v>
      </c>
      <c r="G2920" t="s">
        <v>15</v>
      </c>
      <c r="H2920">
        <v>2030</v>
      </c>
      <c r="I2920">
        <v>419</v>
      </c>
    </row>
    <row r="2921" spans="1:9" x14ac:dyDescent="0.4">
      <c r="A2921">
        <v>3974921592</v>
      </c>
      <c r="B2921" t="s">
        <v>181</v>
      </c>
      <c r="C2921">
        <f t="shared" si="90"/>
        <v>166</v>
      </c>
      <c r="D2921">
        <f t="shared" si="91"/>
        <v>167</v>
      </c>
      <c r="E2921">
        <v>1254172765</v>
      </c>
      <c r="F2921">
        <v>15</v>
      </c>
      <c r="G2921" t="s">
        <v>15</v>
      </c>
      <c r="H2921">
        <v>2030</v>
      </c>
      <c r="I2921">
        <v>419</v>
      </c>
    </row>
    <row r="2922" spans="1:9" x14ac:dyDescent="0.4">
      <c r="A2922">
        <v>3974922192</v>
      </c>
      <c r="B2922" t="s">
        <v>181</v>
      </c>
      <c r="C2922">
        <f t="shared" si="90"/>
        <v>166</v>
      </c>
      <c r="D2922">
        <f t="shared" si="91"/>
        <v>167</v>
      </c>
      <c r="E2922">
        <v>1254172855</v>
      </c>
      <c r="F2922">
        <v>15</v>
      </c>
      <c r="G2922" t="s">
        <v>15</v>
      </c>
      <c r="H2922">
        <v>2030</v>
      </c>
      <c r="I2922">
        <v>419</v>
      </c>
    </row>
    <row r="2923" spans="1:9" x14ac:dyDescent="0.4">
      <c r="A2923">
        <v>3974922764</v>
      </c>
      <c r="B2923" t="s">
        <v>181</v>
      </c>
      <c r="C2923">
        <f t="shared" si="90"/>
        <v>166</v>
      </c>
      <c r="D2923">
        <f t="shared" si="91"/>
        <v>167</v>
      </c>
      <c r="E2923">
        <v>1254183374</v>
      </c>
      <c r="F2923">
        <v>26</v>
      </c>
      <c r="G2923" t="s">
        <v>13</v>
      </c>
      <c r="H2923">
        <v>860</v>
      </c>
      <c r="I2923">
        <v>419</v>
      </c>
    </row>
    <row r="2924" spans="1:9" x14ac:dyDescent="0.4">
      <c r="A2924">
        <v>3974936112</v>
      </c>
      <c r="B2924" t="s">
        <v>181</v>
      </c>
      <c r="C2924">
        <f t="shared" si="90"/>
        <v>166</v>
      </c>
      <c r="D2924">
        <f t="shared" si="91"/>
        <v>167</v>
      </c>
      <c r="E2924">
        <v>1254183471</v>
      </c>
      <c r="F2924">
        <v>26</v>
      </c>
      <c r="G2924" t="s">
        <v>13</v>
      </c>
      <c r="H2924">
        <v>860</v>
      </c>
      <c r="I2924">
        <v>419</v>
      </c>
    </row>
    <row r="2925" spans="1:9" x14ac:dyDescent="0.4">
      <c r="A2925">
        <v>3974171875</v>
      </c>
      <c r="B2925" t="s">
        <v>181</v>
      </c>
      <c r="C2925">
        <f t="shared" si="90"/>
        <v>166</v>
      </c>
      <c r="D2925">
        <f t="shared" si="91"/>
        <v>167</v>
      </c>
      <c r="E2925">
        <v>1254183486</v>
      </c>
      <c r="F2925">
        <v>26</v>
      </c>
      <c r="G2925" t="s">
        <v>13</v>
      </c>
      <c r="H2925">
        <v>860</v>
      </c>
      <c r="I2925">
        <v>419</v>
      </c>
    </row>
    <row r="2926" spans="1:9" x14ac:dyDescent="0.4">
      <c r="A2926">
        <v>3974172805</v>
      </c>
      <c r="B2926" t="s">
        <v>181</v>
      </c>
      <c r="C2926">
        <f t="shared" si="90"/>
        <v>166</v>
      </c>
      <c r="D2926">
        <f t="shared" si="91"/>
        <v>167</v>
      </c>
      <c r="E2926">
        <v>1254183516</v>
      </c>
      <c r="F2926">
        <v>26</v>
      </c>
      <c r="G2926" t="s">
        <v>13</v>
      </c>
      <c r="H2926">
        <v>860</v>
      </c>
      <c r="I2926">
        <v>419</v>
      </c>
    </row>
    <row r="2927" spans="1:9" x14ac:dyDescent="0.4">
      <c r="A2927">
        <v>3974938224</v>
      </c>
      <c r="B2927" t="s">
        <v>181</v>
      </c>
      <c r="C2927">
        <f t="shared" si="90"/>
        <v>166</v>
      </c>
      <c r="D2927">
        <f t="shared" si="91"/>
        <v>167</v>
      </c>
      <c r="E2927">
        <v>1254183526</v>
      </c>
      <c r="F2927">
        <v>26</v>
      </c>
      <c r="G2927" t="s">
        <v>13</v>
      </c>
      <c r="H2927">
        <v>860</v>
      </c>
      <c r="I2927">
        <v>419</v>
      </c>
    </row>
    <row r="2928" spans="1:9" x14ac:dyDescent="0.4">
      <c r="A2928">
        <v>3974938708</v>
      </c>
      <c r="B2928" t="s">
        <v>181</v>
      </c>
      <c r="C2928">
        <f t="shared" si="90"/>
        <v>166</v>
      </c>
      <c r="D2928">
        <f t="shared" si="91"/>
        <v>167</v>
      </c>
      <c r="E2928">
        <v>1254183559</v>
      </c>
      <c r="F2928">
        <v>26</v>
      </c>
      <c r="G2928" t="s">
        <v>13</v>
      </c>
      <c r="H2928">
        <v>860</v>
      </c>
      <c r="I2928">
        <v>419</v>
      </c>
    </row>
    <row r="2929" spans="1:9" x14ac:dyDescent="0.4">
      <c r="A2929">
        <v>3974949788</v>
      </c>
      <c r="B2929" t="s">
        <v>181</v>
      </c>
      <c r="C2929">
        <f t="shared" si="90"/>
        <v>166</v>
      </c>
      <c r="D2929">
        <f t="shared" si="91"/>
        <v>167</v>
      </c>
      <c r="E2929">
        <v>1254184398</v>
      </c>
      <c r="F2929">
        <v>15</v>
      </c>
      <c r="G2929" t="s">
        <v>15</v>
      </c>
      <c r="H2929">
        <v>2030</v>
      </c>
      <c r="I2929">
        <v>419</v>
      </c>
    </row>
    <row r="2930" spans="1:9" x14ac:dyDescent="0.4">
      <c r="A2930">
        <v>3974185669</v>
      </c>
      <c r="B2930" t="s">
        <v>181</v>
      </c>
      <c r="C2930">
        <f t="shared" si="90"/>
        <v>166</v>
      </c>
      <c r="D2930">
        <f t="shared" si="91"/>
        <v>167</v>
      </c>
      <c r="E2930">
        <v>1254184465</v>
      </c>
      <c r="F2930">
        <v>15</v>
      </c>
      <c r="G2930" t="s">
        <v>15</v>
      </c>
      <c r="H2930">
        <v>2030</v>
      </c>
      <c r="I2930">
        <v>419</v>
      </c>
    </row>
    <row r="2931" spans="1:9" x14ac:dyDescent="0.4">
      <c r="A2931">
        <v>3974951524</v>
      </c>
      <c r="B2931" t="s">
        <v>181</v>
      </c>
      <c r="C2931">
        <f t="shared" si="90"/>
        <v>166</v>
      </c>
      <c r="D2931">
        <f t="shared" si="91"/>
        <v>167</v>
      </c>
      <c r="E2931">
        <v>1254184530</v>
      </c>
      <c r="F2931">
        <v>15</v>
      </c>
      <c r="G2931" t="s">
        <v>15</v>
      </c>
      <c r="H2931">
        <v>2030</v>
      </c>
      <c r="I2931">
        <v>419</v>
      </c>
    </row>
    <row r="2932" spans="1:9" x14ac:dyDescent="0.4">
      <c r="A2932">
        <v>3974952150</v>
      </c>
      <c r="B2932" t="s">
        <v>181</v>
      </c>
      <c r="C2932">
        <f t="shared" si="90"/>
        <v>166</v>
      </c>
      <c r="D2932">
        <f t="shared" si="91"/>
        <v>167</v>
      </c>
      <c r="E2932">
        <v>1254184542</v>
      </c>
      <c r="F2932">
        <v>15</v>
      </c>
      <c r="G2932" t="s">
        <v>15</v>
      </c>
      <c r="H2932">
        <v>2030</v>
      </c>
      <c r="I2932">
        <v>419</v>
      </c>
    </row>
    <row r="2933" spans="1:9" x14ac:dyDescent="0.4">
      <c r="A2933">
        <v>3974952946</v>
      </c>
      <c r="B2933" t="s">
        <v>181</v>
      </c>
      <c r="C2933">
        <f t="shared" si="90"/>
        <v>166</v>
      </c>
      <c r="D2933">
        <f t="shared" si="91"/>
        <v>167</v>
      </c>
      <c r="E2933">
        <v>1254184652</v>
      </c>
      <c r="F2933">
        <v>15</v>
      </c>
      <c r="G2933" t="s">
        <v>15</v>
      </c>
      <c r="H2933">
        <v>2030</v>
      </c>
      <c r="I2933">
        <v>419</v>
      </c>
    </row>
    <row r="2934" spans="1:9" x14ac:dyDescent="0.4">
      <c r="A2934">
        <v>3974189063</v>
      </c>
      <c r="B2934" t="s">
        <v>181</v>
      </c>
      <c r="C2934">
        <f t="shared" si="90"/>
        <v>166</v>
      </c>
      <c r="D2934">
        <f t="shared" si="91"/>
        <v>167</v>
      </c>
      <c r="E2934">
        <v>1254184699</v>
      </c>
      <c r="F2934">
        <v>15</v>
      </c>
      <c r="G2934" t="s">
        <v>15</v>
      </c>
      <c r="H2934">
        <v>2030</v>
      </c>
      <c r="I2934">
        <v>419</v>
      </c>
    </row>
    <row r="2935" spans="1:9" x14ac:dyDescent="0.4">
      <c r="A2935">
        <v>3974977348</v>
      </c>
      <c r="B2935" t="s">
        <v>181</v>
      </c>
      <c r="C2935">
        <f t="shared" si="90"/>
        <v>166</v>
      </c>
      <c r="D2935">
        <f t="shared" si="91"/>
        <v>167</v>
      </c>
      <c r="E2935">
        <v>1254338836</v>
      </c>
      <c r="F2935">
        <v>4</v>
      </c>
      <c r="G2935" t="s">
        <v>11</v>
      </c>
      <c r="H2935">
        <v>1042</v>
      </c>
      <c r="I2935">
        <v>420</v>
      </c>
    </row>
    <row r="2936" spans="1:9" x14ac:dyDescent="0.4">
      <c r="A2936">
        <v>5054180230</v>
      </c>
      <c r="B2936" t="s">
        <v>181</v>
      </c>
      <c r="C2936">
        <f t="shared" si="90"/>
        <v>166</v>
      </c>
      <c r="D2936">
        <f t="shared" si="91"/>
        <v>167</v>
      </c>
      <c r="E2936">
        <v>1285711383</v>
      </c>
      <c r="F2936">
        <v>4</v>
      </c>
      <c r="G2936" t="s">
        <v>11</v>
      </c>
      <c r="H2936">
        <v>1042</v>
      </c>
      <c r="I2936">
        <v>421</v>
      </c>
    </row>
    <row r="2937" spans="1:9" x14ac:dyDescent="0.4">
      <c r="A2937">
        <v>5054180492</v>
      </c>
      <c r="B2937" t="s">
        <v>181</v>
      </c>
      <c r="C2937">
        <f t="shared" si="90"/>
        <v>166</v>
      </c>
      <c r="D2937">
        <f t="shared" si="91"/>
        <v>167</v>
      </c>
      <c r="E2937">
        <v>1285711424</v>
      </c>
      <c r="F2937">
        <v>4</v>
      </c>
      <c r="G2937" t="s">
        <v>11</v>
      </c>
      <c r="H2937">
        <v>1042</v>
      </c>
      <c r="I2937">
        <v>421</v>
      </c>
    </row>
    <row r="2938" spans="1:9" x14ac:dyDescent="0.4">
      <c r="A2938">
        <v>5054180714</v>
      </c>
      <c r="B2938" t="s">
        <v>181</v>
      </c>
      <c r="C2938">
        <f t="shared" si="90"/>
        <v>166</v>
      </c>
      <c r="D2938">
        <f t="shared" si="91"/>
        <v>167</v>
      </c>
      <c r="E2938">
        <v>1285711478</v>
      </c>
      <c r="F2938">
        <v>4</v>
      </c>
      <c r="G2938" t="s">
        <v>11</v>
      </c>
      <c r="H2938">
        <v>1042</v>
      </c>
      <c r="I2938">
        <v>421</v>
      </c>
    </row>
    <row r="2939" spans="1:9" x14ac:dyDescent="0.4">
      <c r="A2939">
        <v>5054180940</v>
      </c>
      <c r="B2939" t="s">
        <v>181</v>
      </c>
      <c r="C2939">
        <f t="shared" si="90"/>
        <v>166</v>
      </c>
      <c r="D2939">
        <f t="shared" si="91"/>
        <v>167</v>
      </c>
      <c r="E2939">
        <v>1285711528</v>
      </c>
      <c r="F2939">
        <v>4</v>
      </c>
      <c r="G2939" t="s">
        <v>11</v>
      </c>
      <c r="H2939">
        <v>1042</v>
      </c>
      <c r="I2939">
        <v>421</v>
      </c>
    </row>
    <row r="2940" spans="1:9" x14ac:dyDescent="0.4">
      <c r="A2940">
        <v>5054181134</v>
      </c>
      <c r="B2940" t="s">
        <v>181</v>
      </c>
      <c r="C2940">
        <f t="shared" si="90"/>
        <v>166</v>
      </c>
      <c r="D2940">
        <f t="shared" si="91"/>
        <v>167</v>
      </c>
      <c r="E2940">
        <v>1285711573</v>
      </c>
      <c r="F2940">
        <v>4</v>
      </c>
      <c r="G2940" t="s">
        <v>11</v>
      </c>
      <c r="H2940">
        <v>1042</v>
      </c>
      <c r="I2940">
        <v>421</v>
      </c>
    </row>
    <row r="2941" spans="1:9" x14ac:dyDescent="0.4">
      <c r="A2941">
        <v>5054181324</v>
      </c>
      <c r="B2941" t="s">
        <v>181</v>
      </c>
      <c r="C2941">
        <f t="shared" si="90"/>
        <v>166</v>
      </c>
      <c r="D2941">
        <f t="shared" si="91"/>
        <v>167</v>
      </c>
      <c r="E2941">
        <v>1285711612</v>
      </c>
      <c r="F2941">
        <v>25</v>
      </c>
      <c r="G2941" t="s">
        <v>13</v>
      </c>
      <c r="H2941">
        <v>1042</v>
      </c>
      <c r="I2941">
        <v>421</v>
      </c>
    </row>
    <row r="2942" spans="1:9" x14ac:dyDescent="0.4">
      <c r="A2942">
        <v>5054181542</v>
      </c>
      <c r="B2942" t="s">
        <v>181</v>
      </c>
      <c r="C2942">
        <f t="shared" si="90"/>
        <v>166</v>
      </c>
      <c r="D2942">
        <f t="shared" si="91"/>
        <v>167</v>
      </c>
      <c r="E2942">
        <v>1285711658</v>
      </c>
      <c r="F2942">
        <v>25</v>
      </c>
      <c r="G2942" t="s">
        <v>13</v>
      </c>
      <c r="H2942">
        <v>1042</v>
      </c>
      <c r="I2942">
        <v>421</v>
      </c>
    </row>
    <row r="2943" spans="1:9" x14ac:dyDescent="0.4">
      <c r="A2943">
        <v>6483909335</v>
      </c>
      <c r="B2943" t="s">
        <v>182</v>
      </c>
      <c r="C2943">
        <f t="shared" si="90"/>
        <v>167</v>
      </c>
      <c r="D2943">
        <f t="shared" si="91"/>
        <v>168</v>
      </c>
      <c r="E2943">
        <v>1311396335</v>
      </c>
      <c r="F2943">
        <v>3</v>
      </c>
      <c r="G2943" t="s">
        <v>15</v>
      </c>
      <c r="H2943">
        <v>1243</v>
      </c>
      <c r="I2943">
        <v>422</v>
      </c>
    </row>
    <row r="2944" spans="1:9" x14ac:dyDescent="0.4">
      <c r="A2944">
        <v>13904324613</v>
      </c>
      <c r="B2944" t="s">
        <v>183</v>
      </c>
      <c r="C2944">
        <f t="shared" si="90"/>
        <v>168</v>
      </c>
      <c r="D2944">
        <f t="shared" si="91"/>
        <v>169</v>
      </c>
      <c r="E2944">
        <v>1397359699</v>
      </c>
      <c r="F2944">
        <v>7</v>
      </c>
      <c r="G2944" t="s">
        <v>10</v>
      </c>
      <c r="H2944">
        <v>539</v>
      </c>
      <c r="I2944">
        <v>423</v>
      </c>
    </row>
    <row r="2945" spans="1:9" x14ac:dyDescent="0.4">
      <c r="A2945">
        <v>5664319717</v>
      </c>
      <c r="B2945" t="s">
        <v>184</v>
      </c>
      <c r="C2945">
        <f t="shared" si="90"/>
        <v>169</v>
      </c>
      <c r="D2945">
        <f t="shared" si="91"/>
        <v>170</v>
      </c>
      <c r="E2945">
        <v>1303947321</v>
      </c>
      <c r="F2945">
        <v>6</v>
      </c>
      <c r="G2945" t="s">
        <v>11</v>
      </c>
      <c r="H2945">
        <v>1581</v>
      </c>
      <c r="I2945">
        <v>424</v>
      </c>
    </row>
    <row r="2946" spans="1:9" x14ac:dyDescent="0.4">
      <c r="A2946">
        <v>5664320359</v>
      </c>
      <c r="B2946" t="s">
        <v>184</v>
      </c>
      <c r="C2946">
        <f t="shared" si="90"/>
        <v>169</v>
      </c>
      <c r="D2946">
        <f t="shared" si="91"/>
        <v>170</v>
      </c>
      <c r="E2946">
        <v>1303947848</v>
      </c>
      <c r="F2946">
        <v>6</v>
      </c>
      <c r="G2946" t="s">
        <v>11</v>
      </c>
      <c r="H2946">
        <v>1581</v>
      </c>
      <c r="I2946">
        <v>424</v>
      </c>
    </row>
    <row r="2947" spans="1:9" x14ac:dyDescent="0.4">
      <c r="A2947">
        <v>5664320655</v>
      </c>
      <c r="B2947" t="s">
        <v>184</v>
      </c>
      <c r="C2947">
        <f t="shared" ref="C2947:C3010" si="92">D2947-1</f>
        <v>169</v>
      </c>
      <c r="D2947">
        <f t="shared" ref="D2947:D3010" si="93">IF(B2947&lt;&gt;B2946,D2946+1,D2946)</f>
        <v>170</v>
      </c>
      <c r="E2947">
        <v>1303948442</v>
      </c>
      <c r="F2947">
        <v>6</v>
      </c>
      <c r="G2947" t="s">
        <v>11</v>
      </c>
      <c r="H2947">
        <v>1581</v>
      </c>
      <c r="I2947">
        <v>424</v>
      </c>
    </row>
    <row r="2948" spans="1:9" x14ac:dyDescent="0.4">
      <c r="A2948">
        <v>5664318425</v>
      </c>
      <c r="B2948" t="s">
        <v>184</v>
      </c>
      <c r="C2948">
        <f t="shared" si="92"/>
        <v>169</v>
      </c>
      <c r="D2948">
        <f t="shared" si="93"/>
        <v>170</v>
      </c>
      <c r="E2948">
        <v>1303950020</v>
      </c>
      <c r="F2948">
        <v>6</v>
      </c>
      <c r="G2948" t="s">
        <v>11</v>
      </c>
      <c r="H2948">
        <v>1581</v>
      </c>
      <c r="I2948">
        <v>424</v>
      </c>
    </row>
    <row r="2949" spans="1:9" x14ac:dyDescent="0.4">
      <c r="A2949">
        <v>5664884854</v>
      </c>
      <c r="B2949" t="s">
        <v>184</v>
      </c>
      <c r="C2949">
        <f t="shared" si="92"/>
        <v>169</v>
      </c>
      <c r="D2949">
        <f t="shared" si="93"/>
        <v>170</v>
      </c>
      <c r="E2949">
        <v>1303950359</v>
      </c>
      <c r="F2949">
        <v>6</v>
      </c>
      <c r="G2949" t="s">
        <v>11</v>
      </c>
      <c r="H2949">
        <v>1581</v>
      </c>
      <c r="I2949">
        <v>424</v>
      </c>
    </row>
    <row r="2950" spans="1:9" x14ac:dyDescent="0.4">
      <c r="A2950">
        <v>5502378255</v>
      </c>
      <c r="B2950" t="s">
        <v>185</v>
      </c>
      <c r="C2950">
        <f t="shared" si="92"/>
        <v>170</v>
      </c>
      <c r="D2950">
        <f t="shared" si="93"/>
        <v>171</v>
      </c>
      <c r="E2950">
        <v>1299387936</v>
      </c>
      <c r="F2950">
        <v>26</v>
      </c>
      <c r="G2950" t="s">
        <v>13</v>
      </c>
      <c r="H2950">
        <v>860</v>
      </c>
      <c r="I2950">
        <v>425</v>
      </c>
    </row>
    <row r="2951" spans="1:9" x14ac:dyDescent="0.4">
      <c r="A2951">
        <v>2184350156</v>
      </c>
      <c r="B2951" t="s">
        <v>186</v>
      </c>
      <c r="C2951">
        <f t="shared" si="92"/>
        <v>171</v>
      </c>
      <c r="D2951">
        <f t="shared" si="93"/>
        <v>172</v>
      </c>
      <c r="E2951">
        <v>1199872800</v>
      </c>
      <c r="F2951">
        <v>11</v>
      </c>
      <c r="G2951" t="s">
        <v>11</v>
      </c>
      <c r="H2951">
        <v>2802</v>
      </c>
      <c r="I2951">
        <v>426</v>
      </c>
    </row>
    <row r="2952" spans="1:9" x14ac:dyDescent="0.4">
      <c r="A2952">
        <v>2183562503</v>
      </c>
      <c r="B2952" t="s">
        <v>186</v>
      </c>
      <c r="C2952">
        <f t="shared" si="92"/>
        <v>171</v>
      </c>
      <c r="D2952">
        <f t="shared" si="93"/>
        <v>172</v>
      </c>
      <c r="E2952">
        <v>1199872801</v>
      </c>
      <c r="F2952">
        <v>11</v>
      </c>
      <c r="G2952" t="s">
        <v>11</v>
      </c>
      <c r="H2952">
        <v>2802</v>
      </c>
      <c r="I2952">
        <v>426</v>
      </c>
    </row>
    <row r="2953" spans="1:9" x14ac:dyDescent="0.4">
      <c r="A2953">
        <v>2184350294</v>
      </c>
      <c r="B2953" t="s">
        <v>186</v>
      </c>
      <c r="C2953">
        <f t="shared" si="92"/>
        <v>171</v>
      </c>
      <c r="D2953">
        <f t="shared" si="93"/>
        <v>172</v>
      </c>
      <c r="E2953">
        <v>1199872802</v>
      </c>
      <c r="F2953">
        <v>11</v>
      </c>
      <c r="G2953" t="s">
        <v>11</v>
      </c>
      <c r="H2953">
        <v>2802</v>
      </c>
      <c r="I2953">
        <v>426</v>
      </c>
    </row>
    <row r="2954" spans="1:9" x14ac:dyDescent="0.4">
      <c r="A2954">
        <v>2184350382</v>
      </c>
      <c r="B2954" t="s">
        <v>186</v>
      </c>
      <c r="C2954">
        <f t="shared" si="92"/>
        <v>171</v>
      </c>
      <c r="D2954">
        <f t="shared" si="93"/>
        <v>172</v>
      </c>
      <c r="E2954">
        <v>1199872803</v>
      </c>
      <c r="F2954">
        <v>11</v>
      </c>
      <c r="G2954" t="s">
        <v>11</v>
      </c>
      <c r="H2954">
        <v>2802</v>
      </c>
      <c r="I2954">
        <v>426</v>
      </c>
    </row>
    <row r="2955" spans="1:9" x14ac:dyDescent="0.4">
      <c r="A2955">
        <v>6553358157</v>
      </c>
      <c r="B2955" t="s">
        <v>187</v>
      </c>
      <c r="C2955">
        <f t="shared" si="92"/>
        <v>172</v>
      </c>
      <c r="D2955">
        <f t="shared" si="93"/>
        <v>173</v>
      </c>
      <c r="E2955">
        <v>1323044682</v>
      </c>
      <c r="F2955">
        <v>3</v>
      </c>
      <c r="G2955" t="s">
        <v>15</v>
      </c>
      <c r="H2955">
        <v>1243</v>
      </c>
      <c r="I2955">
        <v>427</v>
      </c>
    </row>
    <row r="2956" spans="1:9" x14ac:dyDescent="0.4">
      <c r="A2956">
        <v>6553358681</v>
      </c>
      <c r="B2956" t="s">
        <v>187</v>
      </c>
      <c r="C2956">
        <f t="shared" si="92"/>
        <v>172</v>
      </c>
      <c r="D2956">
        <f t="shared" si="93"/>
        <v>173</v>
      </c>
      <c r="E2956">
        <v>1323045163</v>
      </c>
      <c r="F2956">
        <v>3</v>
      </c>
      <c r="G2956" t="s">
        <v>15</v>
      </c>
      <c r="H2956">
        <v>1243</v>
      </c>
      <c r="I2956">
        <v>427</v>
      </c>
    </row>
    <row r="2957" spans="1:9" x14ac:dyDescent="0.4">
      <c r="A2957">
        <v>6553359303</v>
      </c>
      <c r="B2957" t="s">
        <v>187</v>
      </c>
      <c r="C2957">
        <f t="shared" si="92"/>
        <v>172</v>
      </c>
      <c r="D2957">
        <f t="shared" si="93"/>
        <v>173</v>
      </c>
      <c r="E2957">
        <v>1323045233</v>
      </c>
      <c r="F2957">
        <v>3</v>
      </c>
      <c r="G2957" t="s">
        <v>15</v>
      </c>
      <c r="H2957">
        <v>1243</v>
      </c>
      <c r="I2957">
        <v>427</v>
      </c>
    </row>
    <row r="2958" spans="1:9" x14ac:dyDescent="0.4">
      <c r="A2958">
        <v>6553359849</v>
      </c>
      <c r="B2958" t="s">
        <v>187</v>
      </c>
      <c r="C2958">
        <f t="shared" si="92"/>
        <v>172</v>
      </c>
      <c r="D2958">
        <f t="shared" si="93"/>
        <v>173</v>
      </c>
      <c r="E2958">
        <v>1323045556</v>
      </c>
      <c r="F2958">
        <v>3</v>
      </c>
      <c r="G2958" t="s">
        <v>15</v>
      </c>
      <c r="H2958">
        <v>1243</v>
      </c>
      <c r="I2958">
        <v>427</v>
      </c>
    </row>
    <row r="2959" spans="1:9" x14ac:dyDescent="0.4">
      <c r="A2959">
        <v>6553360571</v>
      </c>
      <c r="B2959" t="s">
        <v>187</v>
      </c>
      <c r="C2959">
        <f t="shared" si="92"/>
        <v>172</v>
      </c>
      <c r="D2959">
        <f t="shared" si="93"/>
        <v>173</v>
      </c>
      <c r="E2959">
        <v>1323045691</v>
      </c>
      <c r="F2959">
        <v>3</v>
      </c>
      <c r="G2959" t="s">
        <v>15</v>
      </c>
      <c r="H2959">
        <v>1243</v>
      </c>
      <c r="I2959">
        <v>427</v>
      </c>
    </row>
    <row r="2960" spans="1:9" x14ac:dyDescent="0.4">
      <c r="A2960">
        <v>6553361257</v>
      </c>
      <c r="B2960" t="s">
        <v>187</v>
      </c>
      <c r="C2960">
        <f t="shared" si="92"/>
        <v>172</v>
      </c>
      <c r="D2960">
        <f t="shared" si="93"/>
        <v>173</v>
      </c>
      <c r="E2960">
        <v>1323046576</v>
      </c>
      <c r="F2960">
        <v>3</v>
      </c>
      <c r="G2960" t="s">
        <v>15</v>
      </c>
      <c r="H2960">
        <v>1243</v>
      </c>
      <c r="I2960">
        <v>427</v>
      </c>
    </row>
    <row r="2961" spans="1:9" x14ac:dyDescent="0.4">
      <c r="A2961">
        <v>6553361951</v>
      </c>
      <c r="B2961" t="s">
        <v>187</v>
      </c>
      <c r="C2961">
        <f t="shared" si="92"/>
        <v>172</v>
      </c>
      <c r="D2961">
        <f t="shared" si="93"/>
        <v>173</v>
      </c>
      <c r="E2961">
        <v>1323046653</v>
      </c>
      <c r="F2961">
        <v>3</v>
      </c>
      <c r="G2961" t="s">
        <v>15</v>
      </c>
      <c r="H2961">
        <v>1243</v>
      </c>
      <c r="I2961">
        <v>427</v>
      </c>
    </row>
    <row r="2962" spans="1:9" x14ac:dyDescent="0.4">
      <c r="A2962">
        <v>6553374731</v>
      </c>
      <c r="B2962" t="s">
        <v>187</v>
      </c>
      <c r="C2962">
        <f t="shared" si="92"/>
        <v>172</v>
      </c>
      <c r="D2962">
        <f t="shared" si="93"/>
        <v>173</v>
      </c>
      <c r="E2962">
        <v>1323331654</v>
      </c>
      <c r="F2962">
        <v>3</v>
      </c>
      <c r="G2962" t="s">
        <v>15</v>
      </c>
      <c r="H2962">
        <v>1243</v>
      </c>
      <c r="I2962">
        <v>428</v>
      </c>
    </row>
    <row r="2963" spans="1:9" x14ac:dyDescent="0.4">
      <c r="A2963">
        <v>6553375303</v>
      </c>
      <c r="B2963" t="s">
        <v>187</v>
      </c>
      <c r="C2963">
        <f t="shared" si="92"/>
        <v>172</v>
      </c>
      <c r="D2963">
        <f t="shared" si="93"/>
        <v>173</v>
      </c>
      <c r="E2963">
        <v>1323339997</v>
      </c>
      <c r="F2963">
        <v>3</v>
      </c>
      <c r="G2963" t="s">
        <v>15</v>
      </c>
      <c r="H2963">
        <v>1243</v>
      </c>
      <c r="I2963">
        <v>428</v>
      </c>
    </row>
    <row r="2964" spans="1:9" x14ac:dyDescent="0.4">
      <c r="A2964">
        <v>6553375839</v>
      </c>
      <c r="B2964" t="s">
        <v>187</v>
      </c>
      <c r="C2964">
        <f t="shared" si="92"/>
        <v>172</v>
      </c>
      <c r="D2964">
        <f t="shared" si="93"/>
        <v>173</v>
      </c>
      <c r="E2964">
        <v>1323340731</v>
      </c>
      <c r="F2964">
        <v>3</v>
      </c>
      <c r="G2964" t="s">
        <v>15</v>
      </c>
      <c r="H2964">
        <v>1243</v>
      </c>
      <c r="I2964">
        <v>428</v>
      </c>
    </row>
    <row r="2965" spans="1:9" x14ac:dyDescent="0.4">
      <c r="A2965">
        <v>6246468143</v>
      </c>
      <c r="B2965" t="s">
        <v>188</v>
      </c>
      <c r="C2965">
        <f t="shared" si="92"/>
        <v>173</v>
      </c>
      <c r="D2965">
        <f t="shared" si="93"/>
        <v>174</v>
      </c>
      <c r="E2965">
        <v>1318318229</v>
      </c>
      <c r="F2965">
        <v>3</v>
      </c>
      <c r="G2965" t="s">
        <v>15</v>
      </c>
      <c r="H2965">
        <v>1243</v>
      </c>
      <c r="I2965">
        <v>429</v>
      </c>
    </row>
    <row r="2966" spans="1:9" x14ac:dyDescent="0.4">
      <c r="A2966">
        <v>6246473547</v>
      </c>
      <c r="B2966" t="s">
        <v>188</v>
      </c>
      <c r="C2966">
        <f t="shared" si="92"/>
        <v>173</v>
      </c>
      <c r="D2966">
        <f t="shared" si="93"/>
        <v>174</v>
      </c>
      <c r="E2966">
        <v>1318319096</v>
      </c>
      <c r="F2966">
        <v>3</v>
      </c>
      <c r="G2966" t="s">
        <v>15</v>
      </c>
      <c r="H2966">
        <v>1243</v>
      </c>
      <c r="I2966">
        <v>429</v>
      </c>
    </row>
    <row r="2967" spans="1:9" x14ac:dyDescent="0.4">
      <c r="A2967">
        <v>8389290503</v>
      </c>
      <c r="B2967" t="s">
        <v>189</v>
      </c>
      <c r="C2967">
        <f t="shared" si="92"/>
        <v>174</v>
      </c>
      <c r="D2967">
        <f t="shared" si="93"/>
        <v>175</v>
      </c>
      <c r="E2967">
        <v>1358410966</v>
      </c>
      <c r="F2967">
        <v>10</v>
      </c>
      <c r="G2967" t="s">
        <v>17</v>
      </c>
      <c r="H2967">
        <v>352</v>
      </c>
      <c r="I2967">
        <v>430</v>
      </c>
    </row>
    <row r="2968" spans="1:9" x14ac:dyDescent="0.4">
      <c r="A2968">
        <v>8391011103</v>
      </c>
      <c r="B2968" t="s">
        <v>189</v>
      </c>
      <c r="C2968">
        <f t="shared" si="92"/>
        <v>174</v>
      </c>
      <c r="D2968">
        <f t="shared" si="93"/>
        <v>175</v>
      </c>
      <c r="E2968">
        <v>1358467810</v>
      </c>
      <c r="F2968">
        <v>6</v>
      </c>
      <c r="G2968" t="s">
        <v>11</v>
      </c>
      <c r="H2968">
        <v>1581</v>
      </c>
      <c r="I2968">
        <v>431</v>
      </c>
    </row>
    <row r="2969" spans="1:9" x14ac:dyDescent="0.4">
      <c r="A2969">
        <v>8419515865</v>
      </c>
      <c r="B2969" t="s">
        <v>189</v>
      </c>
      <c r="C2969">
        <f t="shared" si="92"/>
        <v>174</v>
      </c>
      <c r="D2969">
        <f t="shared" si="93"/>
        <v>175</v>
      </c>
      <c r="E2969">
        <v>1359265725</v>
      </c>
      <c r="F2969">
        <v>11</v>
      </c>
      <c r="G2969" t="s">
        <v>11</v>
      </c>
      <c r="H2969">
        <v>2802</v>
      </c>
      <c r="I2969">
        <v>432</v>
      </c>
    </row>
    <row r="2970" spans="1:9" x14ac:dyDescent="0.4">
      <c r="A2970">
        <v>8420637492</v>
      </c>
      <c r="B2970" t="s">
        <v>189</v>
      </c>
      <c r="C2970">
        <f t="shared" si="92"/>
        <v>174</v>
      </c>
      <c r="D2970">
        <f t="shared" si="93"/>
        <v>175</v>
      </c>
      <c r="E2970">
        <v>1359266203</v>
      </c>
      <c r="F2970">
        <v>5</v>
      </c>
      <c r="G2970" t="s">
        <v>10</v>
      </c>
      <c r="H2970">
        <v>1750</v>
      </c>
      <c r="I2970">
        <v>432</v>
      </c>
    </row>
    <row r="2971" spans="1:9" x14ac:dyDescent="0.4">
      <c r="A2971">
        <v>8419548465</v>
      </c>
      <c r="B2971" t="s">
        <v>189</v>
      </c>
      <c r="C2971">
        <f t="shared" si="92"/>
        <v>174</v>
      </c>
      <c r="D2971">
        <f t="shared" si="93"/>
        <v>175</v>
      </c>
      <c r="E2971">
        <v>1359266367</v>
      </c>
      <c r="F2971">
        <v>5</v>
      </c>
      <c r="G2971" t="s">
        <v>10</v>
      </c>
      <c r="H2971">
        <v>1750</v>
      </c>
      <c r="I2971">
        <v>432</v>
      </c>
    </row>
    <row r="2972" spans="1:9" x14ac:dyDescent="0.4">
      <c r="A2972">
        <v>8435114549</v>
      </c>
      <c r="B2972" t="s">
        <v>189</v>
      </c>
      <c r="C2972">
        <f t="shared" si="92"/>
        <v>174</v>
      </c>
      <c r="D2972">
        <f t="shared" si="93"/>
        <v>175</v>
      </c>
      <c r="E2972">
        <v>1359706154</v>
      </c>
      <c r="F2972">
        <v>5</v>
      </c>
      <c r="G2972" t="s">
        <v>10</v>
      </c>
      <c r="H2972">
        <v>1750</v>
      </c>
      <c r="I2972">
        <v>433</v>
      </c>
    </row>
    <row r="2973" spans="1:9" x14ac:dyDescent="0.4">
      <c r="A2973">
        <v>8435126625</v>
      </c>
      <c r="B2973" t="s">
        <v>189</v>
      </c>
      <c r="C2973">
        <f t="shared" si="92"/>
        <v>174</v>
      </c>
      <c r="D2973">
        <f t="shared" si="93"/>
        <v>175</v>
      </c>
      <c r="E2973">
        <v>1359706482</v>
      </c>
      <c r="F2973">
        <v>9</v>
      </c>
      <c r="G2973" t="s">
        <v>11</v>
      </c>
      <c r="H2973">
        <v>1113</v>
      </c>
      <c r="I2973">
        <v>433</v>
      </c>
    </row>
    <row r="2974" spans="1:9" x14ac:dyDescent="0.4">
      <c r="A2974">
        <v>8441766254</v>
      </c>
      <c r="B2974" t="s">
        <v>189</v>
      </c>
      <c r="C2974">
        <f t="shared" si="92"/>
        <v>174</v>
      </c>
      <c r="D2974">
        <f t="shared" si="93"/>
        <v>175</v>
      </c>
      <c r="E2974">
        <v>1359871432</v>
      </c>
      <c r="F2974">
        <v>26</v>
      </c>
      <c r="G2974" t="s">
        <v>13</v>
      </c>
      <c r="H2974">
        <v>860</v>
      </c>
      <c r="I2974">
        <v>434</v>
      </c>
    </row>
    <row r="2975" spans="1:9" x14ac:dyDescent="0.4">
      <c r="A2975">
        <v>8481571591</v>
      </c>
      <c r="B2975" t="s">
        <v>189</v>
      </c>
      <c r="C2975">
        <f t="shared" si="92"/>
        <v>174</v>
      </c>
      <c r="D2975">
        <f t="shared" si="93"/>
        <v>175</v>
      </c>
      <c r="E2975">
        <v>1361080036</v>
      </c>
      <c r="F2975">
        <v>10</v>
      </c>
      <c r="G2975" t="s">
        <v>17</v>
      </c>
      <c r="H2975">
        <v>352</v>
      </c>
      <c r="I2975">
        <v>435</v>
      </c>
    </row>
    <row r="2976" spans="1:9" x14ac:dyDescent="0.4">
      <c r="A2976">
        <v>8541220427</v>
      </c>
      <c r="B2976" t="s">
        <v>189</v>
      </c>
      <c r="C2976">
        <f t="shared" si="92"/>
        <v>174</v>
      </c>
      <c r="D2976">
        <f t="shared" si="93"/>
        <v>175</v>
      </c>
      <c r="E2976">
        <v>1362805311</v>
      </c>
      <c r="F2976">
        <v>28</v>
      </c>
      <c r="G2976" t="s">
        <v>11</v>
      </c>
      <c r="H2976">
        <v>79</v>
      </c>
      <c r="I2976">
        <v>436</v>
      </c>
    </row>
    <row r="2977" spans="1:9" x14ac:dyDescent="0.4">
      <c r="A2977">
        <v>8541224059</v>
      </c>
      <c r="B2977" t="s">
        <v>189</v>
      </c>
      <c r="C2977">
        <f t="shared" si="92"/>
        <v>174</v>
      </c>
      <c r="D2977">
        <f t="shared" si="93"/>
        <v>175</v>
      </c>
      <c r="E2977">
        <v>1362805407</v>
      </c>
      <c r="F2977">
        <v>28</v>
      </c>
      <c r="G2977" t="s">
        <v>11</v>
      </c>
      <c r="H2977">
        <v>79</v>
      </c>
      <c r="I2977">
        <v>436</v>
      </c>
    </row>
    <row r="2978" spans="1:9" x14ac:dyDescent="0.4">
      <c r="A2978">
        <v>8541229213</v>
      </c>
      <c r="B2978" t="s">
        <v>189</v>
      </c>
      <c r="C2978">
        <f t="shared" si="92"/>
        <v>174</v>
      </c>
      <c r="D2978">
        <f t="shared" si="93"/>
        <v>175</v>
      </c>
      <c r="E2978">
        <v>1362805542</v>
      </c>
      <c r="F2978">
        <v>28</v>
      </c>
      <c r="G2978" t="s">
        <v>11</v>
      </c>
      <c r="H2978">
        <v>79</v>
      </c>
      <c r="I2978">
        <v>436</v>
      </c>
    </row>
    <row r="2979" spans="1:9" x14ac:dyDescent="0.4">
      <c r="A2979">
        <v>8541241265</v>
      </c>
      <c r="B2979" t="s">
        <v>189</v>
      </c>
      <c r="C2979">
        <f t="shared" si="92"/>
        <v>174</v>
      </c>
      <c r="D2979">
        <f t="shared" si="93"/>
        <v>175</v>
      </c>
      <c r="E2979">
        <v>1362805875</v>
      </c>
      <c r="F2979">
        <v>28</v>
      </c>
      <c r="G2979" t="s">
        <v>11</v>
      </c>
      <c r="H2979">
        <v>79</v>
      </c>
      <c r="I2979">
        <v>436</v>
      </c>
    </row>
    <row r="2980" spans="1:9" x14ac:dyDescent="0.4">
      <c r="A2980">
        <v>8542353490</v>
      </c>
      <c r="B2980" t="s">
        <v>189</v>
      </c>
      <c r="C2980">
        <f t="shared" si="92"/>
        <v>174</v>
      </c>
      <c r="D2980">
        <f t="shared" si="93"/>
        <v>175</v>
      </c>
      <c r="E2980">
        <v>1362806235</v>
      </c>
      <c r="F2980">
        <v>28</v>
      </c>
      <c r="G2980" t="s">
        <v>11</v>
      </c>
      <c r="H2980">
        <v>79</v>
      </c>
      <c r="I2980">
        <v>436</v>
      </c>
    </row>
    <row r="2981" spans="1:9" x14ac:dyDescent="0.4">
      <c r="A2981">
        <v>8549366254</v>
      </c>
      <c r="B2981" t="s">
        <v>189</v>
      </c>
      <c r="C2981">
        <f t="shared" si="92"/>
        <v>174</v>
      </c>
      <c r="D2981">
        <f t="shared" si="93"/>
        <v>175</v>
      </c>
      <c r="E2981">
        <v>1362981884</v>
      </c>
      <c r="F2981">
        <v>9</v>
      </c>
      <c r="G2981" t="s">
        <v>11</v>
      </c>
      <c r="H2981">
        <v>1113</v>
      </c>
      <c r="I2981">
        <v>437</v>
      </c>
    </row>
    <row r="2982" spans="1:9" x14ac:dyDescent="0.4">
      <c r="A2982">
        <v>8549371742</v>
      </c>
      <c r="B2982" t="s">
        <v>189</v>
      </c>
      <c r="C2982">
        <f t="shared" si="92"/>
        <v>174</v>
      </c>
      <c r="D2982">
        <f t="shared" si="93"/>
        <v>175</v>
      </c>
      <c r="E2982">
        <v>1362981980</v>
      </c>
      <c r="F2982">
        <v>9</v>
      </c>
      <c r="G2982" t="s">
        <v>11</v>
      </c>
      <c r="H2982">
        <v>1113</v>
      </c>
      <c r="I2982">
        <v>437</v>
      </c>
    </row>
    <row r="2983" spans="1:9" x14ac:dyDescent="0.4">
      <c r="A2983">
        <v>8548310549</v>
      </c>
      <c r="B2983" t="s">
        <v>189</v>
      </c>
      <c r="C2983">
        <f t="shared" si="92"/>
        <v>174</v>
      </c>
      <c r="D2983">
        <f t="shared" si="93"/>
        <v>175</v>
      </c>
      <c r="E2983">
        <v>1362982612</v>
      </c>
      <c r="F2983">
        <v>26</v>
      </c>
      <c r="G2983" t="s">
        <v>13</v>
      </c>
      <c r="H2983">
        <v>860</v>
      </c>
      <c r="I2983">
        <v>437</v>
      </c>
    </row>
    <row r="2984" spans="1:9" x14ac:dyDescent="0.4">
      <c r="A2984">
        <v>8701447275</v>
      </c>
      <c r="B2984" t="s">
        <v>189</v>
      </c>
      <c r="C2984">
        <f t="shared" si="92"/>
        <v>174</v>
      </c>
      <c r="D2984">
        <f t="shared" si="93"/>
        <v>175</v>
      </c>
      <c r="E2984">
        <v>1367483844</v>
      </c>
      <c r="F2984">
        <v>9</v>
      </c>
      <c r="G2984" t="s">
        <v>11</v>
      </c>
      <c r="H2984">
        <v>1113</v>
      </c>
      <c r="I2984">
        <v>438</v>
      </c>
    </row>
    <row r="2985" spans="1:9" x14ac:dyDescent="0.4">
      <c r="A2985">
        <v>9094670170</v>
      </c>
      <c r="B2985" t="s">
        <v>189</v>
      </c>
      <c r="C2985">
        <f t="shared" si="92"/>
        <v>174</v>
      </c>
      <c r="D2985">
        <f t="shared" si="93"/>
        <v>175</v>
      </c>
      <c r="E2985">
        <v>1371716554</v>
      </c>
      <c r="F2985">
        <v>17</v>
      </c>
      <c r="G2985" t="s">
        <v>13</v>
      </c>
      <c r="H2985">
        <v>5533</v>
      </c>
      <c r="I2985">
        <v>439</v>
      </c>
    </row>
    <row r="2986" spans="1:9" x14ac:dyDescent="0.4">
      <c r="A2986">
        <v>9414931044</v>
      </c>
      <c r="B2986" t="s">
        <v>189</v>
      </c>
      <c r="C2986">
        <f t="shared" si="92"/>
        <v>174</v>
      </c>
      <c r="D2986">
        <f t="shared" si="93"/>
        <v>175</v>
      </c>
      <c r="E2986">
        <v>1375316912</v>
      </c>
      <c r="F2986">
        <v>28</v>
      </c>
      <c r="G2986" t="s">
        <v>11</v>
      </c>
      <c r="H2986">
        <v>79</v>
      </c>
      <c r="I2986">
        <v>440</v>
      </c>
    </row>
    <row r="2987" spans="1:9" x14ac:dyDescent="0.4">
      <c r="A2987">
        <v>9510882197</v>
      </c>
      <c r="B2987" t="s">
        <v>189</v>
      </c>
      <c r="C2987">
        <f t="shared" si="92"/>
        <v>174</v>
      </c>
      <c r="D2987">
        <f t="shared" si="93"/>
        <v>175</v>
      </c>
      <c r="E2987">
        <v>1376492349</v>
      </c>
      <c r="F2987">
        <v>10</v>
      </c>
      <c r="G2987" t="s">
        <v>17</v>
      </c>
      <c r="H2987">
        <v>352</v>
      </c>
      <c r="I2987">
        <v>441</v>
      </c>
    </row>
    <row r="2988" spans="1:9" x14ac:dyDescent="0.4">
      <c r="A2988">
        <v>9510889103</v>
      </c>
      <c r="B2988" t="s">
        <v>189</v>
      </c>
      <c r="C2988">
        <f t="shared" si="92"/>
        <v>174</v>
      </c>
      <c r="D2988">
        <f t="shared" si="93"/>
        <v>175</v>
      </c>
      <c r="E2988">
        <v>1376492446</v>
      </c>
      <c r="F2988">
        <v>10</v>
      </c>
      <c r="G2988" t="s">
        <v>17</v>
      </c>
      <c r="H2988">
        <v>352</v>
      </c>
      <c r="I2988">
        <v>441</v>
      </c>
    </row>
    <row r="2989" spans="1:9" x14ac:dyDescent="0.4">
      <c r="A2989">
        <v>9513758924</v>
      </c>
      <c r="B2989" t="s">
        <v>189</v>
      </c>
      <c r="C2989">
        <f t="shared" si="92"/>
        <v>174</v>
      </c>
      <c r="D2989">
        <f t="shared" si="93"/>
        <v>175</v>
      </c>
      <c r="E2989">
        <v>1376493588</v>
      </c>
      <c r="F2989">
        <v>10</v>
      </c>
      <c r="G2989" t="s">
        <v>17</v>
      </c>
      <c r="H2989">
        <v>352</v>
      </c>
      <c r="I2989">
        <v>441</v>
      </c>
    </row>
    <row r="2990" spans="1:9" x14ac:dyDescent="0.4">
      <c r="A2990">
        <v>9510975657</v>
      </c>
      <c r="B2990" t="s">
        <v>189</v>
      </c>
      <c r="C2990">
        <f t="shared" si="92"/>
        <v>174</v>
      </c>
      <c r="D2990">
        <f t="shared" si="93"/>
        <v>175</v>
      </c>
      <c r="E2990">
        <v>1376493678</v>
      </c>
      <c r="F2990">
        <v>10</v>
      </c>
      <c r="G2990" t="s">
        <v>17</v>
      </c>
      <c r="H2990">
        <v>352</v>
      </c>
      <c r="I2990">
        <v>441</v>
      </c>
    </row>
    <row r="2991" spans="1:9" x14ac:dyDescent="0.4">
      <c r="A2991">
        <v>9512606235</v>
      </c>
      <c r="B2991" t="s">
        <v>189</v>
      </c>
      <c r="C2991">
        <f t="shared" si="92"/>
        <v>174</v>
      </c>
      <c r="D2991">
        <f t="shared" si="93"/>
        <v>175</v>
      </c>
      <c r="E2991">
        <v>1376516391</v>
      </c>
      <c r="F2991">
        <v>10</v>
      </c>
      <c r="G2991" t="s">
        <v>17</v>
      </c>
      <c r="H2991">
        <v>352</v>
      </c>
      <c r="I2991">
        <v>441</v>
      </c>
    </row>
    <row r="2992" spans="1:9" x14ac:dyDescent="0.4">
      <c r="A2992">
        <v>9573481751</v>
      </c>
      <c r="B2992" t="s">
        <v>189</v>
      </c>
      <c r="C2992">
        <f t="shared" si="92"/>
        <v>174</v>
      </c>
      <c r="D2992">
        <f t="shared" si="93"/>
        <v>175</v>
      </c>
      <c r="E2992">
        <v>1377220097</v>
      </c>
      <c r="F2992">
        <v>28</v>
      </c>
      <c r="G2992" t="s">
        <v>11</v>
      </c>
      <c r="H2992">
        <v>79</v>
      </c>
      <c r="I2992">
        <v>442</v>
      </c>
    </row>
    <row r="2993" spans="1:9" x14ac:dyDescent="0.4">
      <c r="A2993">
        <v>9576300686</v>
      </c>
      <c r="B2993" t="s">
        <v>189</v>
      </c>
      <c r="C2993">
        <f t="shared" si="92"/>
        <v>174</v>
      </c>
      <c r="D2993">
        <f t="shared" si="93"/>
        <v>175</v>
      </c>
      <c r="E2993">
        <v>1377220416</v>
      </c>
      <c r="F2993">
        <v>28</v>
      </c>
      <c r="G2993" t="s">
        <v>11</v>
      </c>
      <c r="H2993">
        <v>79</v>
      </c>
      <c r="I2993">
        <v>442</v>
      </c>
    </row>
    <row r="2994" spans="1:9" x14ac:dyDescent="0.4">
      <c r="A2994">
        <v>9576347416</v>
      </c>
      <c r="B2994" t="s">
        <v>189</v>
      </c>
      <c r="C2994">
        <f t="shared" si="92"/>
        <v>174</v>
      </c>
      <c r="D2994">
        <f t="shared" si="93"/>
        <v>175</v>
      </c>
      <c r="E2994">
        <v>1377221042</v>
      </c>
      <c r="F2994">
        <v>28</v>
      </c>
      <c r="G2994" t="s">
        <v>11</v>
      </c>
      <c r="H2994">
        <v>79</v>
      </c>
      <c r="I2994">
        <v>442</v>
      </c>
    </row>
    <row r="2995" spans="1:9" x14ac:dyDescent="0.4">
      <c r="A2995">
        <v>9644472030</v>
      </c>
      <c r="B2995" t="s">
        <v>189</v>
      </c>
      <c r="C2995">
        <f t="shared" si="92"/>
        <v>174</v>
      </c>
      <c r="D2995">
        <f t="shared" si="93"/>
        <v>175</v>
      </c>
      <c r="E2995">
        <v>1377999134</v>
      </c>
      <c r="F2995">
        <v>3</v>
      </c>
      <c r="G2995" t="s">
        <v>15</v>
      </c>
      <c r="H2995">
        <v>1243</v>
      </c>
      <c r="I2995">
        <v>443</v>
      </c>
    </row>
    <row r="2996" spans="1:9" x14ac:dyDescent="0.4">
      <c r="A2996">
        <v>9665984824</v>
      </c>
      <c r="B2996" t="s">
        <v>189</v>
      </c>
      <c r="C2996">
        <f t="shared" si="92"/>
        <v>174</v>
      </c>
      <c r="D2996">
        <f t="shared" si="93"/>
        <v>175</v>
      </c>
      <c r="E2996">
        <v>1378194279</v>
      </c>
      <c r="F2996">
        <v>15</v>
      </c>
      <c r="G2996" t="s">
        <v>15</v>
      </c>
      <c r="H2996">
        <v>2030</v>
      </c>
      <c r="I2996">
        <v>444</v>
      </c>
    </row>
    <row r="2997" spans="1:9" x14ac:dyDescent="0.4">
      <c r="A2997">
        <v>10250740483</v>
      </c>
      <c r="B2997" t="s">
        <v>189</v>
      </c>
      <c r="C2997">
        <f t="shared" si="92"/>
        <v>174</v>
      </c>
      <c r="D2997">
        <f t="shared" si="93"/>
        <v>175</v>
      </c>
      <c r="E2997">
        <v>1381652381</v>
      </c>
      <c r="F2997">
        <v>15</v>
      </c>
      <c r="G2997" t="s">
        <v>15</v>
      </c>
      <c r="H2997">
        <v>2030</v>
      </c>
      <c r="I2997">
        <v>445</v>
      </c>
    </row>
    <row r="2998" spans="1:9" x14ac:dyDescent="0.4">
      <c r="A2998">
        <v>10409287775</v>
      </c>
      <c r="B2998" t="s">
        <v>189</v>
      </c>
      <c r="C2998">
        <f t="shared" si="92"/>
        <v>174</v>
      </c>
      <c r="D2998">
        <f t="shared" si="93"/>
        <v>175</v>
      </c>
      <c r="E2998">
        <v>1382353021</v>
      </c>
      <c r="F2998">
        <v>11</v>
      </c>
      <c r="G2998" t="s">
        <v>11</v>
      </c>
      <c r="H2998">
        <v>2802</v>
      </c>
      <c r="I2998">
        <v>446</v>
      </c>
    </row>
    <row r="2999" spans="1:9" x14ac:dyDescent="0.4">
      <c r="A2999">
        <v>10488586966</v>
      </c>
      <c r="B2999" t="s">
        <v>189</v>
      </c>
      <c r="C2999">
        <f t="shared" si="92"/>
        <v>174</v>
      </c>
      <c r="D2999">
        <f t="shared" si="93"/>
        <v>175</v>
      </c>
      <c r="E2999">
        <v>1382741323</v>
      </c>
      <c r="F2999">
        <v>5</v>
      </c>
      <c r="G2999" t="s">
        <v>10</v>
      </c>
      <c r="H2999">
        <v>1750</v>
      </c>
      <c r="I2999">
        <v>447</v>
      </c>
    </row>
    <row r="3000" spans="1:9" x14ac:dyDescent="0.4">
      <c r="A3000">
        <v>10488922475</v>
      </c>
      <c r="B3000" t="s">
        <v>189</v>
      </c>
      <c r="C3000">
        <f t="shared" si="92"/>
        <v>174</v>
      </c>
      <c r="D3000">
        <f t="shared" si="93"/>
        <v>175</v>
      </c>
      <c r="E3000">
        <v>1382743358</v>
      </c>
      <c r="F3000">
        <v>5</v>
      </c>
      <c r="G3000" t="s">
        <v>10</v>
      </c>
      <c r="H3000">
        <v>1750</v>
      </c>
      <c r="I3000">
        <v>447</v>
      </c>
    </row>
    <row r="3001" spans="1:9" x14ac:dyDescent="0.4">
      <c r="A3001">
        <v>10991574093</v>
      </c>
      <c r="B3001" t="s">
        <v>189</v>
      </c>
      <c r="C3001">
        <f t="shared" si="92"/>
        <v>174</v>
      </c>
      <c r="D3001">
        <f t="shared" si="93"/>
        <v>175</v>
      </c>
      <c r="E3001">
        <v>1385077159</v>
      </c>
      <c r="F3001">
        <v>13</v>
      </c>
      <c r="G3001" t="s">
        <v>11</v>
      </c>
      <c r="H3001">
        <v>131</v>
      </c>
      <c r="I3001">
        <v>448</v>
      </c>
    </row>
    <row r="3002" spans="1:9" x14ac:dyDescent="0.4">
      <c r="A3002">
        <v>11448597766</v>
      </c>
      <c r="B3002" t="s">
        <v>189</v>
      </c>
      <c r="C3002">
        <f t="shared" si="92"/>
        <v>174</v>
      </c>
      <c r="D3002">
        <f t="shared" si="93"/>
        <v>175</v>
      </c>
      <c r="E3002">
        <v>1387414324</v>
      </c>
      <c r="F3002">
        <v>6</v>
      </c>
      <c r="G3002" t="s">
        <v>11</v>
      </c>
      <c r="H3002">
        <v>1581</v>
      </c>
      <c r="I3002">
        <v>449</v>
      </c>
    </row>
    <row r="3003" spans="1:9" x14ac:dyDescent="0.4">
      <c r="A3003">
        <v>11797648226</v>
      </c>
      <c r="B3003" t="s">
        <v>189</v>
      </c>
      <c r="C3003">
        <f t="shared" si="92"/>
        <v>174</v>
      </c>
      <c r="D3003">
        <f t="shared" si="93"/>
        <v>175</v>
      </c>
      <c r="E3003">
        <v>1388973426</v>
      </c>
      <c r="F3003">
        <v>10</v>
      </c>
      <c r="G3003" t="s">
        <v>17</v>
      </c>
      <c r="H3003">
        <v>352</v>
      </c>
      <c r="I3003">
        <v>450</v>
      </c>
    </row>
    <row r="3004" spans="1:9" x14ac:dyDescent="0.4">
      <c r="A3004">
        <v>12340324213</v>
      </c>
      <c r="B3004" t="s">
        <v>189</v>
      </c>
      <c r="C3004">
        <f t="shared" si="92"/>
        <v>174</v>
      </c>
      <c r="D3004">
        <f t="shared" si="93"/>
        <v>175</v>
      </c>
      <c r="E3004">
        <v>1391645170</v>
      </c>
      <c r="F3004">
        <v>9</v>
      </c>
      <c r="G3004" t="s">
        <v>11</v>
      </c>
      <c r="H3004">
        <v>1113</v>
      </c>
      <c r="I3004">
        <v>451</v>
      </c>
    </row>
    <row r="3005" spans="1:9" x14ac:dyDescent="0.4">
      <c r="A3005">
        <v>12948742015</v>
      </c>
      <c r="B3005" t="s">
        <v>189</v>
      </c>
      <c r="C3005">
        <f t="shared" si="92"/>
        <v>174</v>
      </c>
      <c r="D3005">
        <f t="shared" si="93"/>
        <v>175</v>
      </c>
      <c r="E3005">
        <v>1393991168</v>
      </c>
      <c r="F3005">
        <v>27</v>
      </c>
      <c r="G3005" t="s">
        <v>23</v>
      </c>
      <c r="H3005">
        <v>453</v>
      </c>
      <c r="I3005">
        <v>452</v>
      </c>
    </row>
    <row r="3006" spans="1:9" x14ac:dyDescent="0.4">
      <c r="A3006">
        <v>13886238932</v>
      </c>
      <c r="B3006" t="s">
        <v>189</v>
      </c>
      <c r="C3006">
        <f t="shared" si="92"/>
        <v>174</v>
      </c>
      <c r="D3006">
        <f t="shared" si="93"/>
        <v>175</v>
      </c>
      <c r="E3006">
        <v>1397698058</v>
      </c>
      <c r="F3006">
        <v>20</v>
      </c>
      <c r="G3006" t="s">
        <v>13</v>
      </c>
      <c r="H3006">
        <v>1761</v>
      </c>
      <c r="I3006">
        <v>453</v>
      </c>
    </row>
    <row r="3007" spans="1:9" x14ac:dyDescent="0.4">
      <c r="A3007">
        <v>3084431095</v>
      </c>
      <c r="B3007" t="s">
        <v>190</v>
      </c>
      <c r="C3007">
        <f t="shared" si="92"/>
        <v>175</v>
      </c>
      <c r="D3007">
        <f t="shared" si="93"/>
        <v>176</v>
      </c>
      <c r="E3007">
        <v>1227835754</v>
      </c>
      <c r="F3007">
        <v>7</v>
      </c>
      <c r="G3007" t="s">
        <v>10</v>
      </c>
      <c r="H3007">
        <v>539</v>
      </c>
      <c r="I3007">
        <v>454</v>
      </c>
    </row>
    <row r="3008" spans="1:9" x14ac:dyDescent="0.4">
      <c r="A3008">
        <v>3085286550</v>
      </c>
      <c r="B3008" t="s">
        <v>190</v>
      </c>
      <c r="C3008">
        <f t="shared" si="92"/>
        <v>175</v>
      </c>
      <c r="D3008">
        <f t="shared" si="93"/>
        <v>176</v>
      </c>
      <c r="E3008">
        <v>1227917631</v>
      </c>
      <c r="F3008">
        <v>15</v>
      </c>
      <c r="G3008" t="s">
        <v>15</v>
      </c>
      <c r="H3008">
        <v>2030</v>
      </c>
      <c r="I3008">
        <v>455</v>
      </c>
    </row>
    <row r="3009" spans="1:9" x14ac:dyDescent="0.4">
      <c r="A3009">
        <v>3085287714</v>
      </c>
      <c r="B3009" t="s">
        <v>190</v>
      </c>
      <c r="C3009">
        <f t="shared" si="92"/>
        <v>175</v>
      </c>
      <c r="D3009">
        <f t="shared" si="93"/>
        <v>176</v>
      </c>
      <c r="E3009">
        <v>1227918276</v>
      </c>
      <c r="F3009">
        <v>15</v>
      </c>
      <c r="G3009" t="s">
        <v>15</v>
      </c>
      <c r="H3009">
        <v>2030</v>
      </c>
      <c r="I3009">
        <v>455</v>
      </c>
    </row>
    <row r="3010" spans="1:9" x14ac:dyDescent="0.4">
      <c r="A3010">
        <v>3084450887</v>
      </c>
      <c r="B3010" t="s">
        <v>190</v>
      </c>
      <c r="C3010">
        <f t="shared" si="92"/>
        <v>175</v>
      </c>
      <c r="D3010">
        <f t="shared" si="93"/>
        <v>176</v>
      </c>
      <c r="E3010">
        <v>1227920700</v>
      </c>
      <c r="F3010">
        <v>15</v>
      </c>
      <c r="G3010" t="s">
        <v>15</v>
      </c>
      <c r="H3010">
        <v>2030</v>
      </c>
      <c r="I3010">
        <v>455</v>
      </c>
    </row>
    <row r="3011" spans="1:9" x14ac:dyDescent="0.4">
      <c r="A3011">
        <v>3084451827</v>
      </c>
      <c r="B3011" t="s">
        <v>190</v>
      </c>
      <c r="C3011">
        <f t="shared" ref="C3011:C3074" si="94">D3011-1</f>
        <v>175</v>
      </c>
      <c r="D3011">
        <f t="shared" ref="D3011:D3074" si="95">IF(B3011&lt;&gt;B3010,D3010+1,D3010)</f>
        <v>176</v>
      </c>
      <c r="E3011">
        <v>1227924902</v>
      </c>
      <c r="F3011">
        <v>25</v>
      </c>
      <c r="G3011" t="s">
        <v>13</v>
      </c>
      <c r="H3011">
        <v>1042</v>
      </c>
      <c r="I3011">
        <v>455</v>
      </c>
    </row>
    <row r="3012" spans="1:9" x14ac:dyDescent="0.4">
      <c r="A3012">
        <v>3085292170</v>
      </c>
      <c r="B3012" t="s">
        <v>190</v>
      </c>
      <c r="C3012">
        <f t="shared" si="94"/>
        <v>175</v>
      </c>
      <c r="D3012">
        <f t="shared" si="95"/>
        <v>176</v>
      </c>
      <c r="E3012">
        <v>1227933343</v>
      </c>
      <c r="F3012">
        <v>26</v>
      </c>
      <c r="G3012" t="s">
        <v>13</v>
      </c>
      <c r="H3012">
        <v>860</v>
      </c>
      <c r="I3012">
        <v>455</v>
      </c>
    </row>
    <row r="3013" spans="1:9" x14ac:dyDescent="0.4">
      <c r="A3013">
        <v>3085324450</v>
      </c>
      <c r="B3013" t="s">
        <v>190</v>
      </c>
      <c r="C3013">
        <f t="shared" si="94"/>
        <v>175</v>
      </c>
      <c r="D3013">
        <f t="shared" si="95"/>
        <v>176</v>
      </c>
      <c r="E3013">
        <v>1228104155</v>
      </c>
      <c r="F3013">
        <v>4</v>
      </c>
      <c r="G3013" t="s">
        <v>11</v>
      </c>
      <c r="H3013">
        <v>1042</v>
      </c>
      <c r="I3013">
        <v>456</v>
      </c>
    </row>
    <row r="3014" spans="1:9" x14ac:dyDescent="0.4">
      <c r="A3014">
        <v>3085325622</v>
      </c>
      <c r="B3014" t="s">
        <v>190</v>
      </c>
      <c r="C3014">
        <f t="shared" si="94"/>
        <v>175</v>
      </c>
      <c r="D3014">
        <f t="shared" si="95"/>
        <v>176</v>
      </c>
      <c r="E3014">
        <v>1228104371</v>
      </c>
      <c r="F3014">
        <v>25</v>
      </c>
      <c r="G3014" t="s">
        <v>13</v>
      </c>
      <c r="H3014">
        <v>1042</v>
      </c>
      <c r="I3014">
        <v>456</v>
      </c>
    </row>
    <row r="3015" spans="1:9" x14ac:dyDescent="0.4">
      <c r="A3015">
        <v>6084728285</v>
      </c>
      <c r="B3015" t="s">
        <v>191</v>
      </c>
      <c r="C3015">
        <f t="shared" si="94"/>
        <v>176</v>
      </c>
      <c r="D3015">
        <f t="shared" si="95"/>
        <v>177</v>
      </c>
      <c r="E3015">
        <v>1313749563</v>
      </c>
      <c r="F3015">
        <v>19</v>
      </c>
      <c r="G3015" t="s">
        <v>11</v>
      </c>
      <c r="H3015">
        <v>268</v>
      </c>
      <c r="I3015">
        <v>457</v>
      </c>
    </row>
    <row r="3016" spans="1:9" x14ac:dyDescent="0.4">
      <c r="A3016">
        <v>4143933285</v>
      </c>
      <c r="B3016" t="s">
        <v>192</v>
      </c>
      <c r="C3016">
        <f t="shared" si="94"/>
        <v>177</v>
      </c>
      <c r="D3016">
        <f t="shared" si="95"/>
        <v>178</v>
      </c>
      <c r="E3016">
        <v>1258946492</v>
      </c>
      <c r="F3016">
        <v>8</v>
      </c>
      <c r="G3016" t="s">
        <v>8</v>
      </c>
      <c r="H3016">
        <v>571</v>
      </c>
      <c r="I3016">
        <v>458</v>
      </c>
    </row>
    <row r="3017" spans="1:9" x14ac:dyDescent="0.4">
      <c r="A3017">
        <v>4144694538</v>
      </c>
      <c r="B3017" t="s">
        <v>192</v>
      </c>
      <c r="C3017">
        <f t="shared" si="94"/>
        <v>177</v>
      </c>
      <c r="D3017">
        <f t="shared" si="95"/>
        <v>178</v>
      </c>
      <c r="E3017">
        <v>1258946504</v>
      </c>
      <c r="F3017">
        <v>8</v>
      </c>
      <c r="G3017" t="s">
        <v>8</v>
      </c>
      <c r="H3017">
        <v>571</v>
      </c>
      <c r="I3017">
        <v>458</v>
      </c>
    </row>
    <row r="3018" spans="1:9" x14ac:dyDescent="0.4">
      <c r="A3018">
        <v>4144694868</v>
      </c>
      <c r="B3018" t="s">
        <v>192</v>
      </c>
      <c r="C3018">
        <f t="shared" si="94"/>
        <v>177</v>
      </c>
      <c r="D3018">
        <f t="shared" si="95"/>
        <v>178</v>
      </c>
      <c r="E3018">
        <v>1258946578</v>
      </c>
      <c r="F3018">
        <v>8</v>
      </c>
      <c r="G3018" t="s">
        <v>8</v>
      </c>
      <c r="H3018">
        <v>571</v>
      </c>
      <c r="I3018">
        <v>458</v>
      </c>
    </row>
    <row r="3019" spans="1:9" x14ac:dyDescent="0.4">
      <c r="A3019">
        <v>4144696392</v>
      </c>
      <c r="B3019" t="s">
        <v>192</v>
      </c>
      <c r="C3019">
        <f t="shared" si="94"/>
        <v>177</v>
      </c>
      <c r="D3019">
        <f t="shared" si="95"/>
        <v>178</v>
      </c>
      <c r="E3019">
        <v>1258951448</v>
      </c>
      <c r="F3019">
        <v>8</v>
      </c>
      <c r="G3019" t="s">
        <v>8</v>
      </c>
      <c r="H3019">
        <v>571</v>
      </c>
      <c r="I3019">
        <v>458</v>
      </c>
    </row>
    <row r="3020" spans="1:9" x14ac:dyDescent="0.4">
      <c r="A3020">
        <v>4144696980</v>
      </c>
      <c r="B3020" t="s">
        <v>192</v>
      </c>
      <c r="C3020">
        <f t="shared" si="94"/>
        <v>177</v>
      </c>
      <c r="D3020">
        <f t="shared" si="95"/>
        <v>178</v>
      </c>
      <c r="E3020">
        <v>1258951701</v>
      </c>
      <c r="F3020">
        <v>8</v>
      </c>
      <c r="G3020" t="s">
        <v>8</v>
      </c>
      <c r="H3020">
        <v>571</v>
      </c>
      <c r="I3020">
        <v>458</v>
      </c>
    </row>
    <row r="3021" spans="1:9" x14ac:dyDescent="0.4">
      <c r="A3021">
        <v>4144697454</v>
      </c>
      <c r="B3021" t="s">
        <v>192</v>
      </c>
      <c r="C3021">
        <f t="shared" si="94"/>
        <v>177</v>
      </c>
      <c r="D3021">
        <f t="shared" si="95"/>
        <v>178</v>
      </c>
      <c r="E3021">
        <v>1258951868</v>
      </c>
      <c r="F3021">
        <v>8</v>
      </c>
      <c r="G3021" t="s">
        <v>8</v>
      </c>
      <c r="H3021">
        <v>571</v>
      </c>
      <c r="I3021">
        <v>458</v>
      </c>
    </row>
    <row r="3022" spans="1:9" x14ac:dyDescent="0.4">
      <c r="A3022">
        <v>4144697854</v>
      </c>
      <c r="B3022" t="s">
        <v>192</v>
      </c>
      <c r="C3022">
        <f t="shared" si="94"/>
        <v>177</v>
      </c>
      <c r="D3022">
        <f t="shared" si="95"/>
        <v>178</v>
      </c>
      <c r="E3022">
        <v>1258953944</v>
      </c>
      <c r="F3022">
        <v>23</v>
      </c>
      <c r="G3022" t="s">
        <v>13</v>
      </c>
      <c r="H3022">
        <v>1056</v>
      </c>
      <c r="I3022">
        <v>458</v>
      </c>
    </row>
    <row r="3023" spans="1:9" x14ac:dyDescent="0.4">
      <c r="A3023">
        <v>2914802219</v>
      </c>
      <c r="B3023" t="s">
        <v>193</v>
      </c>
      <c r="C3023">
        <f t="shared" si="94"/>
        <v>178</v>
      </c>
      <c r="D3023">
        <f t="shared" si="95"/>
        <v>179</v>
      </c>
      <c r="E3023">
        <v>1223080674</v>
      </c>
      <c r="F3023">
        <v>23</v>
      </c>
      <c r="G3023" t="s">
        <v>13</v>
      </c>
      <c r="H3023">
        <v>1056</v>
      </c>
      <c r="I3023">
        <v>459</v>
      </c>
    </row>
    <row r="3024" spans="1:9" x14ac:dyDescent="0.4">
      <c r="A3024">
        <v>2915648124</v>
      </c>
      <c r="B3024" t="s">
        <v>193</v>
      </c>
      <c r="C3024">
        <f t="shared" si="94"/>
        <v>178</v>
      </c>
      <c r="D3024">
        <f t="shared" si="95"/>
        <v>179</v>
      </c>
      <c r="E3024">
        <v>1223080682</v>
      </c>
      <c r="F3024">
        <v>23</v>
      </c>
      <c r="G3024" t="s">
        <v>13</v>
      </c>
      <c r="H3024">
        <v>1056</v>
      </c>
      <c r="I3024">
        <v>459</v>
      </c>
    </row>
    <row r="3025" spans="1:9" x14ac:dyDescent="0.4">
      <c r="A3025">
        <v>2915649106</v>
      </c>
      <c r="B3025" t="s">
        <v>193</v>
      </c>
      <c r="C3025">
        <f t="shared" si="94"/>
        <v>178</v>
      </c>
      <c r="D3025">
        <f t="shared" si="95"/>
        <v>179</v>
      </c>
      <c r="E3025">
        <v>1223080855</v>
      </c>
      <c r="F3025">
        <v>4</v>
      </c>
      <c r="G3025" t="s">
        <v>11</v>
      </c>
      <c r="H3025">
        <v>1042</v>
      </c>
      <c r="I3025">
        <v>459</v>
      </c>
    </row>
    <row r="3026" spans="1:9" x14ac:dyDescent="0.4">
      <c r="A3026">
        <v>2914805313</v>
      </c>
      <c r="B3026" t="s">
        <v>193</v>
      </c>
      <c r="C3026">
        <f t="shared" si="94"/>
        <v>178</v>
      </c>
      <c r="D3026">
        <f t="shared" si="95"/>
        <v>179</v>
      </c>
      <c r="E3026">
        <v>1223081016</v>
      </c>
      <c r="F3026">
        <v>4</v>
      </c>
      <c r="G3026" t="s">
        <v>11</v>
      </c>
      <c r="H3026">
        <v>1042</v>
      </c>
      <c r="I3026">
        <v>459</v>
      </c>
    </row>
    <row r="3027" spans="1:9" x14ac:dyDescent="0.4">
      <c r="A3027">
        <v>2914806469</v>
      </c>
      <c r="B3027" t="s">
        <v>193</v>
      </c>
      <c r="C3027">
        <f t="shared" si="94"/>
        <v>178</v>
      </c>
      <c r="D3027">
        <f t="shared" si="95"/>
        <v>179</v>
      </c>
      <c r="E3027">
        <v>1223081030</v>
      </c>
      <c r="F3027">
        <v>4</v>
      </c>
      <c r="G3027" t="s">
        <v>11</v>
      </c>
      <c r="H3027">
        <v>1042</v>
      </c>
      <c r="I3027">
        <v>459</v>
      </c>
    </row>
    <row r="3028" spans="1:9" x14ac:dyDescent="0.4">
      <c r="A3028">
        <v>2915652202</v>
      </c>
      <c r="B3028" t="s">
        <v>193</v>
      </c>
      <c r="C3028">
        <f t="shared" si="94"/>
        <v>178</v>
      </c>
      <c r="D3028">
        <f t="shared" si="95"/>
        <v>179</v>
      </c>
      <c r="E3028">
        <v>1223081051</v>
      </c>
      <c r="F3028">
        <v>4</v>
      </c>
      <c r="G3028" t="s">
        <v>11</v>
      </c>
      <c r="H3028">
        <v>1042</v>
      </c>
      <c r="I3028">
        <v>459</v>
      </c>
    </row>
    <row r="3029" spans="1:9" x14ac:dyDescent="0.4">
      <c r="A3029">
        <v>2915655220</v>
      </c>
      <c r="B3029" t="s">
        <v>193</v>
      </c>
      <c r="C3029">
        <f t="shared" si="94"/>
        <v>178</v>
      </c>
      <c r="D3029">
        <f t="shared" si="95"/>
        <v>179</v>
      </c>
      <c r="E3029">
        <v>1223087201</v>
      </c>
      <c r="F3029">
        <v>18</v>
      </c>
      <c r="G3029" t="s">
        <v>13</v>
      </c>
      <c r="H3029">
        <v>963</v>
      </c>
      <c r="I3029">
        <v>459</v>
      </c>
    </row>
    <row r="3030" spans="1:9" x14ac:dyDescent="0.4">
      <c r="A3030">
        <v>2915671436</v>
      </c>
      <c r="B3030" t="s">
        <v>193</v>
      </c>
      <c r="C3030">
        <f t="shared" si="94"/>
        <v>178</v>
      </c>
      <c r="D3030">
        <f t="shared" si="95"/>
        <v>179</v>
      </c>
      <c r="E3030">
        <v>1223092989</v>
      </c>
      <c r="F3030">
        <v>18</v>
      </c>
      <c r="G3030" t="s">
        <v>13</v>
      </c>
      <c r="H3030">
        <v>963</v>
      </c>
      <c r="I3030">
        <v>459</v>
      </c>
    </row>
    <row r="3031" spans="1:9" x14ac:dyDescent="0.4">
      <c r="A3031">
        <v>2914823851</v>
      </c>
      <c r="B3031" t="s">
        <v>193</v>
      </c>
      <c r="C3031">
        <f t="shared" si="94"/>
        <v>178</v>
      </c>
      <c r="D3031">
        <f t="shared" si="95"/>
        <v>179</v>
      </c>
      <c r="E3031">
        <v>1223093998</v>
      </c>
      <c r="F3031">
        <v>15</v>
      </c>
      <c r="G3031" t="s">
        <v>15</v>
      </c>
      <c r="H3031">
        <v>2030</v>
      </c>
      <c r="I3031">
        <v>459</v>
      </c>
    </row>
    <row r="3032" spans="1:9" x14ac:dyDescent="0.4">
      <c r="A3032">
        <v>2915670020</v>
      </c>
      <c r="B3032" t="s">
        <v>193</v>
      </c>
      <c r="C3032">
        <f t="shared" si="94"/>
        <v>178</v>
      </c>
      <c r="D3032">
        <f t="shared" si="95"/>
        <v>179</v>
      </c>
      <c r="E3032">
        <v>1223096668</v>
      </c>
      <c r="F3032">
        <v>4</v>
      </c>
      <c r="G3032" t="s">
        <v>11</v>
      </c>
      <c r="H3032">
        <v>1042</v>
      </c>
      <c r="I3032">
        <v>459</v>
      </c>
    </row>
    <row r="3033" spans="1:9" x14ac:dyDescent="0.4">
      <c r="A3033">
        <v>6376130745</v>
      </c>
      <c r="B3033" t="s">
        <v>194</v>
      </c>
      <c r="C3033">
        <f t="shared" si="94"/>
        <v>179</v>
      </c>
      <c r="D3033">
        <f t="shared" si="95"/>
        <v>180</v>
      </c>
      <c r="E3033">
        <v>1321074006</v>
      </c>
      <c r="F3033">
        <v>18</v>
      </c>
      <c r="G3033" t="s">
        <v>13</v>
      </c>
      <c r="H3033">
        <v>963</v>
      </c>
      <c r="I3033">
        <v>460</v>
      </c>
    </row>
    <row r="3034" spans="1:9" x14ac:dyDescent="0.4">
      <c r="A3034">
        <v>3368767825</v>
      </c>
      <c r="B3034" t="s">
        <v>195</v>
      </c>
      <c r="C3034">
        <f t="shared" si="94"/>
        <v>180</v>
      </c>
      <c r="D3034">
        <f t="shared" si="95"/>
        <v>181</v>
      </c>
      <c r="E3034">
        <v>1202002125</v>
      </c>
      <c r="F3034">
        <v>18</v>
      </c>
      <c r="G3034" t="s">
        <v>13</v>
      </c>
      <c r="H3034">
        <v>963</v>
      </c>
      <c r="I3034">
        <v>461</v>
      </c>
    </row>
    <row r="3035" spans="1:9" x14ac:dyDescent="0.4">
      <c r="A3035">
        <v>2263341717</v>
      </c>
      <c r="B3035" t="s">
        <v>195</v>
      </c>
      <c r="C3035">
        <f t="shared" si="94"/>
        <v>180</v>
      </c>
      <c r="D3035">
        <f t="shared" si="95"/>
        <v>181</v>
      </c>
      <c r="E3035">
        <v>1202002412</v>
      </c>
      <c r="F3035">
        <v>18</v>
      </c>
      <c r="G3035" t="s">
        <v>13</v>
      </c>
      <c r="H3035">
        <v>963</v>
      </c>
      <c r="I3035">
        <v>461</v>
      </c>
    </row>
    <row r="3036" spans="1:9" x14ac:dyDescent="0.4">
      <c r="A3036">
        <v>3369594792</v>
      </c>
      <c r="B3036" t="s">
        <v>195</v>
      </c>
      <c r="C3036">
        <f t="shared" si="94"/>
        <v>180</v>
      </c>
      <c r="D3036">
        <f t="shared" si="95"/>
        <v>181</v>
      </c>
      <c r="E3036">
        <v>1202002488</v>
      </c>
      <c r="F3036">
        <v>18</v>
      </c>
      <c r="G3036" t="s">
        <v>13</v>
      </c>
      <c r="H3036">
        <v>963</v>
      </c>
      <c r="I3036">
        <v>461</v>
      </c>
    </row>
    <row r="3037" spans="1:9" x14ac:dyDescent="0.4">
      <c r="A3037">
        <v>2264128720</v>
      </c>
      <c r="B3037" t="s">
        <v>195</v>
      </c>
      <c r="C3037">
        <f t="shared" si="94"/>
        <v>180</v>
      </c>
      <c r="D3037">
        <f t="shared" si="95"/>
        <v>181</v>
      </c>
      <c r="E3037">
        <v>1202002513</v>
      </c>
      <c r="F3037">
        <v>18</v>
      </c>
      <c r="G3037" t="s">
        <v>13</v>
      </c>
      <c r="H3037">
        <v>963</v>
      </c>
      <c r="I3037">
        <v>461</v>
      </c>
    </row>
    <row r="3038" spans="1:9" x14ac:dyDescent="0.4">
      <c r="A3038">
        <v>3368775253</v>
      </c>
      <c r="B3038" t="s">
        <v>195</v>
      </c>
      <c r="C3038">
        <f t="shared" si="94"/>
        <v>180</v>
      </c>
      <c r="D3038">
        <f t="shared" si="95"/>
        <v>181</v>
      </c>
      <c r="E3038">
        <v>1202002802</v>
      </c>
      <c r="F3038">
        <v>17</v>
      </c>
      <c r="G3038" t="s">
        <v>13</v>
      </c>
      <c r="H3038">
        <v>5533</v>
      </c>
      <c r="I3038">
        <v>461</v>
      </c>
    </row>
    <row r="3039" spans="1:9" x14ac:dyDescent="0.4">
      <c r="A3039">
        <v>3368768625</v>
      </c>
      <c r="B3039" t="s">
        <v>195</v>
      </c>
      <c r="C3039">
        <f t="shared" si="94"/>
        <v>180</v>
      </c>
      <c r="D3039">
        <f t="shared" si="95"/>
        <v>181</v>
      </c>
      <c r="E3039">
        <v>1202003100</v>
      </c>
      <c r="F3039">
        <v>17</v>
      </c>
      <c r="G3039" t="s">
        <v>13</v>
      </c>
      <c r="H3039">
        <v>5533</v>
      </c>
      <c r="I3039">
        <v>461</v>
      </c>
    </row>
    <row r="3040" spans="1:9" x14ac:dyDescent="0.4">
      <c r="A3040">
        <v>2264127950</v>
      </c>
      <c r="B3040" t="s">
        <v>195</v>
      </c>
      <c r="C3040">
        <f t="shared" si="94"/>
        <v>180</v>
      </c>
      <c r="D3040">
        <f t="shared" si="95"/>
        <v>181</v>
      </c>
      <c r="E3040">
        <v>1202003135</v>
      </c>
      <c r="F3040">
        <v>17</v>
      </c>
      <c r="G3040" t="s">
        <v>13</v>
      </c>
      <c r="H3040">
        <v>5533</v>
      </c>
      <c r="I3040">
        <v>461</v>
      </c>
    </row>
    <row r="3041" spans="1:9" x14ac:dyDescent="0.4">
      <c r="A3041">
        <v>2263339485</v>
      </c>
      <c r="B3041" t="s">
        <v>195</v>
      </c>
      <c r="C3041">
        <f t="shared" si="94"/>
        <v>180</v>
      </c>
      <c r="D3041">
        <f t="shared" si="95"/>
        <v>181</v>
      </c>
      <c r="E3041">
        <v>1202003236</v>
      </c>
      <c r="F3041">
        <v>17</v>
      </c>
      <c r="G3041" t="s">
        <v>13</v>
      </c>
      <c r="H3041">
        <v>5533</v>
      </c>
      <c r="I3041">
        <v>461</v>
      </c>
    </row>
    <row r="3042" spans="1:9" x14ac:dyDescent="0.4">
      <c r="A3042">
        <v>3368775773</v>
      </c>
      <c r="B3042" t="s">
        <v>195</v>
      </c>
      <c r="C3042">
        <f t="shared" si="94"/>
        <v>180</v>
      </c>
      <c r="D3042">
        <f t="shared" si="95"/>
        <v>181</v>
      </c>
      <c r="E3042">
        <v>1202008406</v>
      </c>
      <c r="F3042">
        <v>23</v>
      </c>
      <c r="G3042" t="s">
        <v>13</v>
      </c>
      <c r="H3042">
        <v>1056</v>
      </c>
      <c r="I3042">
        <v>461</v>
      </c>
    </row>
    <row r="3043" spans="1:9" x14ac:dyDescent="0.4">
      <c r="A3043">
        <v>2264126044</v>
      </c>
      <c r="B3043" t="s">
        <v>195</v>
      </c>
      <c r="C3043">
        <f t="shared" si="94"/>
        <v>180</v>
      </c>
      <c r="D3043">
        <f t="shared" si="95"/>
        <v>181</v>
      </c>
      <c r="E3043">
        <v>1202008438</v>
      </c>
      <c r="F3043">
        <v>23</v>
      </c>
      <c r="G3043" t="s">
        <v>13</v>
      </c>
      <c r="H3043">
        <v>1056</v>
      </c>
      <c r="I3043">
        <v>461</v>
      </c>
    </row>
    <row r="3044" spans="1:9" x14ac:dyDescent="0.4">
      <c r="A3044">
        <v>2264124362</v>
      </c>
      <c r="B3044" t="s">
        <v>195</v>
      </c>
      <c r="C3044">
        <f t="shared" si="94"/>
        <v>180</v>
      </c>
      <c r="D3044">
        <f t="shared" si="95"/>
        <v>181</v>
      </c>
      <c r="E3044">
        <v>1202008445</v>
      </c>
      <c r="F3044">
        <v>23</v>
      </c>
      <c r="G3044" t="s">
        <v>13</v>
      </c>
      <c r="H3044">
        <v>1056</v>
      </c>
      <c r="I3044">
        <v>461</v>
      </c>
    </row>
    <row r="3045" spans="1:9" x14ac:dyDescent="0.4">
      <c r="A3045">
        <v>2264122832</v>
      </c>
      <c r="B3045" t="s">
        <v>195</v>
      </c>
      <c r="C3045">
        <f t="shared" si="94"/>
        <v>180</v>
      </c>
      <c r="D3045">
        <f t="shared" si="95"/>
        <v>181</v>
      </c>
      <c r="E3045">
        <v>1202008917</v>
      </c>
      <c r="F3045">
        <v>23</v>
      </c>
      <c r="G3045" t="s">
        <v>13</v>
      </c>
      <c r="H3045">
        <v>1056</v>
      </c>
      <c r="I3045">
        <v>461</v>
      </c>
    </row>
    <row r="3046" spans="1:9" x14ac:dyDescent="0.4">
      <c r="A3046">
        <v>6315967781</v>
      </c>
      <c r="B3046" t="s">
        <v>195</v>
      </c>
      <c r="C3046">
        <f t="shared" si="94"/>
        <v>180</v>
      </c>
      <c r="D3046">
        <f t="shared" si="95"/>
        <v>181</v>
      </c>
      <c r="E3046">
        <v>1318655789</v>
      </c>
      <c r="F3046">
        <v>3</v>
      </c>
      <c r="G3046" t="s">
        <v>15</v>
      </c>
      <c r="H3046">
        <v>1243</v>
      </c>
      <c r="I3046">
        <v>462</v>
      </c>
    </row>
    <row r="3047" spans="1:9" x14ac:dyDescent="0.4">
      <c r="A3047">
        <v>6315969145</v>
      </c>
      <c r="B3047" t="s">
        <v>195</v>
      </c>
      <c r="C3047">
        <f t="shared" si="94"/>
        <v>180</v>
      </c>
      <c r="D3047">
        <f t="shared" si="95"/>
        <v>181</v>
      </c>
      <c r="E3047">
        <v>1318655798</v>
      </c>
      <c r="F3047">
        <v>3</v>
      </c>
      <c r="G3047" t="s">
        <v>15</v>
      </c>
      <c r="H3047">
        <v>1243</v>
      </c>
      <c r="I3047">
        <v>462</v>
      </c>
    </row>
    <row r="3048" spans="1:9" x14ac:dyDescent="0.4">
      <c r="A3048">
        <v>6315970649</v>
      </c>
      <c r="B3048" t="s">
        <v>195</v>
      </c>
      <c r="C3048">
        <f t="shared" si="94"/>
        <v>180</v>
      </c>
      <c r="D3048">
        <f t="shared" si="95"/>
        <v>181</v>
      </c>
      <c r="E3048">
        <v>1318656701</v>
      </c>
      <c r="F3048">
        <v>3</v>
      </c>
      <c r="G3048" t="s">
        <v>15</v>
      </c>
      <c r="H3048">
        <v>1243</v>
      </c>
      <c r="I3048">
        <v>462</v>
      </c>
    </row>
    <row r="3049" spans="1:9" x14ac:dyDescent="0.4">
      <c r="A3049">
        <v>6315972097</v>
      </c>
      <c r="B3049" t="s">
        <v>195</v>
      </c>
      <c r="C3049">
        <f t="shared" si="94"/>
        <v>180</v>
      </c>
      <c r="D3049">
        <f t="shared" si="95"/>
        <v>181</v>
      </c>
      <c r="E3049">
        <v>1318656974</v>
      </c>
      <c r="F3049">
        <v>3</v>
      </c>
      <c r="G3049" t="s">
        <v>15</v>
      </c>
      <c r="H3049">
        <v>1243</v>
      </c>
      <c r="I3049">
        <v>462</v>
      </c>
    </row>
    <row r="3050" spans="1:9" x14ac:dyDescent="0.4">
      <c r="A3050">
        <v>6316492482</v>
      </c>
      <c r="B3050" t="s">
        <v>195</v>
      </c>
      <c r="C3050">
        <f t="shared" si="94"/>
        <v>180</v>
      </c>
      <c r="D3050">
        <f t="shared" si="95"/>
        <v>181</v>
      </c>
      <c r="E3050">
        <v>1318657202</v>
      </c>
      <c r="F3050">
        <v>3</v>
      </c>
      <c r="G3050" t="s">
        <v>15</v>
      </c>
      <c r="H3050">
        <v>1243</v>
      </c>
      <c r="I3050">
        <v>462</v>
      </c>
    </row>
    <row r="3051" spans="1:9" x14ac:dyDescent="0.4">
      <c r="A3051">
        <v>6315978063</v>
      </c>
      <c r="B3051" t="s">
        <v>195</v>
      </c>
      <c r="C3051">
        <f t="shared" si="94"/>
        <v>180</v>
      </c>
      <c r="D3051">
        <f t="shared" si="95"/>
        <v>181</v>
      </c>
      <c r="E3051">
        <v>1318657370</v>
      </c>
      <c r="F3051">
        <v>3</v>
      </c>
      <c r="G3051" t="s">
        <v>15</v>
      </c>
      <c r="H3051">
        <v>1243</v>
      </c>
      <c r="I3051">
        <v>462</v>
      </c>
    </row>
    <row r="3052" spans="1:9" x14ac:dyDescent="0.4">
      <c r="A3052">
        <v>6315979721</v>
      </c>
      <c r="B3052" t="s">
        <v>195</v>
      </c>
      <c r="C3052">
        <f t="shared" si="94"/>
        <v>180</v>
      </c>
      <c r="D3052">
        <f t="shared" si="95"/>
        <v>181</v>
      </c>
      <c r="E3052">
        <v>1318657397</v>
      </c>
      <c r="F3052">
        <v>3</v>
      </c>
      <c r="G3052" t="s">
        <v>15</v>
      </c>
      <c r="H3052">
        <v>1243</v>
      </c>
      <c r="I3052">
        <v>462</v>
      </c>
    </row>
    <row r="3053" spans="1:9" x14ac:dyDescent="0.4">
      <c r="A3053">
        <v>6316497952</v>
      </c>
      <c r="B3053" t="s">
        <v>195</v>
      </c>
      <c r="C3053">
        <f t="shared" si="94"/>
        <v>180</v>
      </c>
      <c r="D3053">
        <f t="shared" si="95"/>
        <v>181</v>
      </c>
      <c r="E3053">
        <v>1318657427</v>
      </c>
      <c r="F3053">
        <v>3</v>
      </c>
      <c r="G3053" t="s">
        <v>15</v>
      </c>
      <c r="H3053">
        <v>1243</v>
      </c>
      <c r="I3053">
        <v>462</v>
      </c>
    </row>
    <row r="3054" spans="1:9" x14ac:dyDescent="0.4">
      <c r="A3054">
        <v>6316499206</v>
      </c>
      <c r="B3054" t="s">
        <v>195</v>
      </c>
      <c r="C3054">
        <f t="shared" si="94"/>
        <v>180</v>
      </c>
      <c r="D3054">
        <f t="shared" si="95"/>
        <v>181</v>
      </c>
      <c r="E3054">
        <v>1318657429</v>
      </c>
      <c r="F3054">
        <v>3</v>
      </c>
      <c r="G3054" t="s">
        <v>15</v>
      </c>
      <c r="H3054">
        <v>1243</v>
      </c>
      <c r="I3054">
        <v>462</v>
      </c>
    </row>
    <row r="3055" spans="1:9" x14ac:dyDescent="0.4">
      <c r="A3055">
        <v>6316500370</v>
      </c>
      <c r="B3055" t="s">
        <v>195</v>
      </c>
      <c r="C3055">
        <f t="shared" si="94"/>
        <v>180</v>
      </c>
      <c r="D3055">
        <f t="shared" si="95"/>
        <v>181</v>
      </c>
      <c r="E3055">
        <v>1318657458</v>
      </c>
      <c r="F3055">
        <v>3</v>
      </c>
      <c r="G3055" t="s">
        <v>15</v>
      </c>
      <c r="H3055">
        <v>1243</v>
      </c>
      <c r="I3055">
        <v>462</v>
      </c>
    </row>
    <row r="3056" spans="1:9" x14ac:dyDescent="0.4">
      <c r="A3056">
        <v>6316501308</v>
      </c>
      <c r="B3056" t="s">
        <v>195</v>
      </c>
      <c r="C3056">
        <f t="shared" si="94"/>
        <v>180</v>
      </c>
      <c r="D3056">
        <f t="shared" si="95"/>
        <v>181</v>
      </c>
      <c r="E3056">
        <v>1318657553</v>
      </c>
      <c r="F3056">
        <v>3</v>
      </c>
      <c r="G3056" t="s">
        <v>15</v>
      </c>
      <c r="H3056">
        <v>1243</v>
      </c>
      <c r="I3056">
        <v>462</v>
      </c>
    </row>
    <row r="3057" spans="1:9" x14ac:dyDescent="0.4">
      <c r="A3057">
        <v>6316502066</v>
      </c>
      <c r="B3057" t="s">
        <v>195</v>
      </c>
      <c r="C3057">
        <f t="shared" si="94"/>
        <v>180</v>
      </c>
      <c r="D3057">
        <f t="shared" si="95"/>
        <v>181</v>
      </c>
      <c r="E3057">
        <v>1318657709</v>
      </c>
      <c r="F3057">
        <v>3</v>
      </c>
      <c r="G3057" t="s">
        <v>15</v>
      </c>
      <c r="H3057">
        <v>1243</v>
      </c>
      <c r="I3057">
        <v>462</v>
      </c>
    </row>
    <row r="3058" spans="1:9" x14ac:dyDescent="0.4">
      <c r="A3058">
        <v>6316503310</v>
      </c>
      <c r="B3058" t="s">
        <v>195</v>
      </c>
      <c r="C3058">
        <f t="shared" si="94"/>
        <v>180</v>
      </c>
      <c r="D3058">
        <f t="shared" si="95"/>
        <v>181</v>
      </c>
      <c r="E3058">
        <v>1318657956</v>
      </c>
      <c r="F3058">
        <v>3</v>
      </c>
      <c r="G3058" t="s">
        <v>15</v>
      </c>
      <c r="H3058">
        <v>1243</v>
      </c>
      <c r="I3058">
        <v>462</v>
      </c>
    </row>
    <row r="3059" spans="1:9" x14ac:dyDescent="0.4">
      <c r="A3059">
        <v>2215462234</v>
      </c>
      <c r="B3059" t="s">
        <v>196</v>
      </c>
      <c r="C3059">
        <f t="shared" si="94"/>
        <v>181</v>
      </c>
      <c r="D3059">
        <f t="shared" si="95"/>
        <v>182</v>
      </c>
      <c r="E3059">
        <v>1076314269</v>
      </c>
      <c r="F3059">
        <v>3</v>
      </c>
      <c r="G3059" t="s">
        <v>15</v>
      </c>
      <c r="H3059">
        <v>1243</v>
      </c>
      <c r="I3059">
        <v>463</v>
      </c>
    </row>
    <row r="3060" spans="1:9" x14ac:dyDescent="0.4">
      <c r="A3060">
        <v>2255312549</v>
      </c>
      <c r="B3060" t="s">
        <v>197</v>
      </c>
      <c r="C3060">
        <f t="shared" si="94"/>
        <v>182</v>
      </c>
      <c r="D3060">
        <f t="shared" si="95"/>
        <v>183</v>
      </c>
      <c r="E3060">
        <v>1202609810</v>
      </c>
      <c r="F3060">
        <v>5</v>
      </c>
      <c r="G3060" t="s">
        <v>10</v>
      </c>
      <c r="H3060">
        <v>1750</v>
      </c>
      <c r="I3060">
        <v>464</v>
      </c>
    </row>
    <row r="3061" spans="1:9" x14ac:dyDescent="0.4">
      <c r="A3061">
        <v>2255318501</v>
      </c>
      <c r="B3061" t="s">
        <v>197</v>
      </c>
      <c r="C3061">
        <f t="shared" si="94"/>
        <v>182</v>
      </c>
      <c r="D3061">
        <f t="shared" si="95"/>
        <v>183</v>
      </c>
      <c r="E3061">
        <v>1202609940</v>
      </c>
      <c r="F3061">
        <v>17</v>
      </c>
      <c r="G3061" t="s">
        <v>13</v>
      </c>
      <c r="H3061">
        <v>5533</v>
      </c>
      <c r="I3061">
        <v>464</v>
      </c>
    </row>
    <row r="3062" spans="1:9" x14ac:dyDescent="0.4">
      <c r="A3062">
        <v>2255320917</v>
      </c>
      <c r="B3062" t="s">
        <v>197</v>
      </c>
      <c r="C3062">
        <f t="shared" si="94"/>
        <v>182</v>
      </c>
      <c r="D3062">
        <f t="shared" si="95"/>
        <v>183</v>
      </c>
      <c r="E3062">
        <v>1202609989</v>
      </c>
      <c r="F3062">
        <v>17</v>
      </c>
      <c r="G3062" t="s">
        <v>13</v>
      </c>
      <c r="H3062">
        <v>5533</v>
      </c>
      <c r="I3062">
        <v>464</v>
      </c>
    </row>
    <row r="3063" spans="1:9" x14ac:dyDescent="0.4">
      <c r="A3063">
        <v>2601247712</v>
      </c>
      <c r="B3063" t="s">
        <v>197</v>
      </c>
      <c r="C3063">
        <f t="shared" si="94"/>
        <v>182</v>
      </c>
      <c r="D3063">
        <f t="shared" si="95"/>
        <v>183</v>
      </c>
      <c r="E3063">
        <v>1214122039</v>
      </c>
      <c r="F3063">
        <v>1</v>
      </c>
      <c r="G3063" t="s">
        <v>10</v>
      </c>
      <c r="H3063">
        <v>1399</v>
      </c>
      <c r="I3063">
        <v>465</v>
      </c>
    </row>
    <row r="3064" spans="1:9" x14ac:dyDescent="0.4">
      <c r="A3064">
        <v>2601248972</v>
      </c>
      <c r="B3064" t="s">
        <v>197</v>
      </c>
      <c r="C3064">
        <f t="shared" si="94"/>
        <v>182</v>
      </c>
      <c r="D3064">
        <f t="shared" si="95"/>
        <v>183</v>
      </c>
      <c r="E3064">
        <v>1214122066</v>
      </c>
      <c r="F3064">
        <v>24</v>
      </c>
      <c r="G3064" t="s">
        <v>59</v>
      </c>
      <c r="H3064">
        <v>572</v>
      </c>
      <c r="I3064">
        <v>465</v>
      </c>
    </row>
    <row r="3065" spans="1:9" x14ac:dyDescent="0.4">
      <c r="A3065">
        <v>2600421791</v>
      </c>
      <c r="B3065" t="s">
        <v>197</v>
      </c>
      <c r="C3065">
        <f t="shared" si="94"/>
        <v>182</v>
      </c>
      <c r="D3065">
        <f t="shared" si="95"/>
        <v>183</v>
      </c>
      <c r="E3065">
        <v>1214122090</v>
      </c>
      <c r="F3065">
        <v>1</v>
      </c>
      <c r="G3065" t="s">
        <v>10</v>
      </c>
      <c r="H3065">
        <v>1399</v>
      </c>
      <c r="I3065">
        <v>465</v>
      </c>
    </row>
    <row r="3066" spans="1:9" x14ac:dyDescent="0.4">
      <c r="A3066">
        <v>2601253966</v>
      </c>
      <c r="B3066" t="s">
        <v>197</v>
      </c>
      <c r="C3066">
        <f t="shared" si="94"/>
        <v>182</v>
      </c>
      <c r="D3066">
        <f t="shared" si="95"/>
        <v>183</v>
      </c>
      <c r="E3066">
        <v>1214122161</v>
      </c>
      <c r="F3066">
        <v>26</v>
      </c>
      <c r="G3066" t="s">
        <v>13</v>
      </c>
      <c r="H3066">
        <v>860</v>
      </c>
      <c r="I3066">
        <v>465</v>
      </c>
    </row>
    <row r="3067" spans="1:9" x14ac:dyDescent="0.4">
      <c r="A3067">
        <v>4245637276</v>
      </c>
      <c r="B3067" t="s">
        <v>198</v>
      </c>
      <c r="C3067">
        <f t="shared" si="94"/>
        <v>183</v>
      </c>
      <c r="D3067">
        <f t="shared" si="95"/>
        <v>184</v>
      </c>
      <c r="E3067">
        <v>1262596985</v>
      </c>
      <c r="F3067">
        <v>20</v>
      </c>
      <c r="G3067" t="s">
        <v>13</v>
      </c>
      <c r="H3067">
        <v>1761</v>
      </c>
      <c r="I3067">
        <v>466</v>
      </c>
    </row>
    <row r="3068" spans="1:9" x14ac:dyDescent="0.4">
      <c r="A3068">
        <v>8844745195</v>
      </c>
      <c r="B3068" t="s">
        <v>199</v>
      </c>
      <c r="C3068">
        <f t="shared" si="94"/>
        <v>184</v>
      </c>
      <c r="D3068">
        <f t="shared" si="95"/>
        <v>185</v>
      </c>
      <c r="E3068">
        <v>1277188531</v>
      </c>
      <c r="F3068">
        <v>23</v>
      </c>
      <c r="G3068" t="s">
        <v>13</v>
      </c>
      <c r="H3068">
        <v>1056</v>
      </c>
      <c r="I3068">
        <v>467</v>
      </c>
    </row>
    <row r="3069" spans="1:9" x14ac:dyDescent="0.4">
      <c r="A3069">
        <v>8844746273</v>
      </c>
      <c r="B3069" t="s">
        <v>199</v>
      </c>
      <c r="C3069">
        <f t="shared" si="94"/>
        <v>184</v>
      </c>
      <c r="D3069">
        <f t="shared" si="95"/>
        <v>185</v>
      </c>
      <c r="E3069">
        <v>1277192497</v>
      </c>
      <c r="F3069">
        <v>5</v>
      </c>
      <c r="G3069" t="s">
        <v>10</v>
      </c>
      <c r="H3069">
        <v>1750</v>
      </c>
      <c r="I3069">
        <v>467</v>
      </c>
    </row>
    <row r="3070" spans="1:9" x14ac:dyDescent="0.4">
      <c r="A3070">
        <v>8844752435</v>
      </c>
      <c r="B3070" t="s">
        <v>199</v>
      </c>
      <c r="C3070">
        <f t="shared" si="94"/>
        <v>184</v>
      </c>
      <c r="D3070">
        <f t="shared" si="95"/>
        <v>185</v>
      </c>
      <c r="E3070">
        <v>1277269016</v>
      </c>
      <c r="F3070">
        <v>2</v>
      </c>
      <c r="G3070" t="s">
        <v>17</v>
      </c>
      <c r="H3070">
        <v>1478</v>
      </c>
      <c r="I3070">
        <v>468</v>
      </c>
    </row>
    <row r="3071" spans="1:9" x14ac:dyDescent="0.4">
      <c r="A3071">
        <v>8845374828</v>
      </c>
      <c r="B3071" t="s">
        <v>199</v>
      </c>
      <c r="C3071">
        <f t="shared" si="94"/>
        <v>184</v>
      </c>
      <c r="D3071">
        <f t="shared" si="95"/>
        <v>185</v>
      </c>
      <c r="E3071">
        <v>1277274563</v>
      </c>
      <c r="F3071">
        <v>20</v>
      </c>
      <c r="G3071" t="s">
        <v>13</v>
      </c>
      <c r="H3071">
        <v>1761</v>
      </c>
      <c r="I3071">
        <v>468</v>
      </c>
    </row>
    <row r="3072" spans="1:9" x14ac:dyDescent="0.4">
      <c r="A3072">
        <v>8844757751</v>
      </c>
      <c r="B3072" t="s">
        <v>199</v>
      </c>
      <c r="C3072">
        <f t="shared" si="94"/>
        <v>184</v>
      </c>
      <c r="D3072">
        <f t="shared" si="95"/>
        <v>185</v>
      </c>
      <c r="E3072">
        <v>1277342139</v>
      </c>
      <c r="F3072">
        <v>9</v>
      </c>
      <c r="G3072" t="s">
        <v>11</v>
      </c>
      <c r="H3072">
        <v>1113</v>
      </c>
      <c r="I3072">
        <v>469</v>
      </c>
    </row>
    <row r="3073" spans="1:9" x14ac:dyDescent="0.4">
      <c r="A3073">
        <v>8845380038</v>
      </c>
      <c r="B3073" t="s">
        <v>199</v>
      </c>
      <c r="C3073">
        <f t="shared" si="94"/>
        <v>184</v>
      </c>
      <c r="D3073">
        <f t="shared" si="95"/>
        <v>185</v>
      </c>
      <c r="E3073">
        <v>1277343543</v>
      </c>
      <c r="F3073">
        <v>10</v>
      </c>
      <c r="G3073" t="s">
        <v>17</v>
      </c>
      <c r="H3073">
        <v>352</v>
      </c>
      <c r="I3073">
        <v>469</v>
      </c>
    </row>
    <row r="3074" spans="1:9" x14ac:dyDescent="0.4">
      <c r="A3074">
        <v>4824568693</v>
      </c>
      <c r="B3074" t="s">
        <v>200</v>
      </c>
      <c r="C3074">
        <f t="shared" si="94"/>
        <v>185</v>
      </c>
      <c r="D3074">
        <f t="shared" si="95"/>
        <v>186</v>
      </c>
      <c r="E3074">
        <v>1279312173</v>
      </c>
      <c r="F3074">
        <v>15</v>
      </c>
      <c r="G3074" t="s">
        <v>15</v>
      </c>
      <c r="H3074">
        <v>2030</v>
      </c>
      <c r="I3074">
        <v>470</v>
      </c>
    </row>
    <row r="3075" spans="1:9" x14ac:dyDescent="0.4">
      <c r="A3075">
        <v>4825187618</v>
      </c>
      <c r="B3075" t="s">
        <v>200</v>
      </c>
      <c r="C3075">
        <f t="shared" ref="C3075:C3138" si="96">D3075-1</f>
        <v>185</v>
      </c>
      <c r="D3075">
        <f t="shared" ref="D3075:D3138" si="97">IF(B3075&lt;&gt;B3074,D3074+1,D3074)</f>
        <v>186</v>
      </c>
      <c r="E3075">
        <v>1279312274</v>
      </c>
      <c r="F3075">
        <v>15</v>
      </c>
      <c r="G3075" t="s">
        <v>15</v>
      </c>
      <c r="H3075">
        <v>2030</v>
      </c>
      <c r="I3075">
        <v>470</v>
      </c>
    </row>
    <row r="3076" spans="1:9" x14ac:dyDescent="0.4">
      <c r="A3076">
        <v>4824588197</v>
      </c>
      <c r="B3076" t="s">
        <v>200</v>
      </c>
      <c r="C3076">
        <f t="shared" si="96"/>
        <v>185</v>
      </c>
      <c r="D3076">
        <f t="shared" si="97"/>
        <v>186</v>
      </c>
      <c r="E3076">
        <v>1279312324</v>
      </c>
      <c r="F3076">
        <v>15</v>
      </c>
      <c r="G3076" t="s">
        <v>15</v>
      </c>
      <c r="H3076">
        <v>2030</v>
      </c>
      <c r="I3076">
        <v>470</v>
      </c>
    </row>
    <row r="3077" spans="1:9" x14ac:dyDescent="0.4">
      <c r="A3077">
        <v>4825218538</v>
      </c>
      <c r="B3077" t="s">
        <v>200</v>
      </c>
      <c r="C3077">
        <f t="shared" si="96"/>
        <v>185</v>
      </c>
      <c r="D3077">
        <f t="shared" si="97"/>
        <v>186</v>
      </c>
      <c r="E3077">
        <v>1279312721</v>
      </c>
      <c r="F3077">
        <v>17</v>
      </c>
      <c r="G3077" t="s">
        <v>13</v>
      </c>
      <c r="H3077">
        <v>5533</v>
      </c>
      <c r="I3077">
        <v>470</v>
      </c>
    </row>
    <row r="3078" spans="1:9" x14ac:dyDescent="0.4">
      <c r="A3078">
        <v>4824621909</v>
      </c>
      <c r="B3078" t="s">
        <v>200</v>
      </c>
      <c r="C3078">
        <f t="shared" si="96"/>
        <v>185</v>
      </c>
      <c r="D3078">
        <f t="shared" si="97"/>
        <v>186</v>
      </c>
      <c r="E3078">
        <v>1279312790</v>
      </c>
      <c r="F3078">
        <v>17</v>
      </c>
      <c r="G3078" t="s">
        <v>13</v>
      </c>
      <c r="H3078">
        <v>5533</v>
      </c>
      <c r="I3078">
        <v>470</v>
      </c>
    </row>
    <row r="3079" spans="1:9" x14ac:dyDescent="0.4">
      <c r="A3079">
        <v>4825234650</v>
      </c>
      <c r="B3079" t="s">
        <v>200</v>
      </c>
      <c r="C3079">
        <f t="shared" si="96"/>
        <v>185</v>
      </c>
      <c r="D3079">
        <f t="shared" si="97"/>
        <v>186</v>
      </c>
      <c r="E3079">
        <v>1279312812</v>
      </c>
      <c r="F3079">
        <v>17</v>
      </c>
      <c r="G3079" t="s">
        <v>13</v>
      </c>
      <c r="H3079">
        <v>5533</v>
      </c>
      <c r="I3079">
        <v>470</v>
      </c>
    </row>
    <row r="3080" spans="1:9" x14ac:dyDescent="0.4">
      <c r="A3080">
        <v>4824631219</v>
      </c>
      <c r="B3080" t="s">
        <v>200</v>
      </c>
      <c r="C3080">
        <f t="shared" si="96"/>
        <v>185</v>
      </c>
      <c r="D3080">
        <f t="shared" si="97"/>
        <v>186</v>
      </c>
      <c r="E3080">
        <v>1279312836</v>
      </c>
      <c r="F3080">
        <v>17</v>
      </c>
      <c r="G3080" t="s">
        <v>13</v>
      </c>
      <c r="H3080">
        <v>5533</v>
      </c>
      <c r="I3080">
        <v>470</v>
      </c>
    </row>
    <row r="3081" spans="1:9" x14ac:dyDescent="0.4">
      <c r="A3081">
        <v>4824645175</v>
      </c>
      <c r="B3081" t="s">
        <v>200</v>
      </c>
      <c r="C3081">
        <f t="shared" si="96"/>
        <v>185</v>
      </c>
      <c r="D3081">
        <f t="shared" si="97"/>
        <v>186</v>
      </c>
      <c r="E3081">
        <v>1279312913</v>
      </c>
      <c r="F3081">
        <v>17</v>
      </c>
      <c r="G3081" t="s">
        <v>13</v>
      </c>
      <c r="H3081">
        <v>5533</v>
      </c>
      <c r="I3081">
        <v>470</v>
      </c>
    </row>
    <row r="3082" spans="1:9" x14ac:dyDescent="0.4">
      <c r="A3082">
        <v>4825251402</v>
      </c>
      <c r="B3082" t="s">
        <v>200</v>
      </c>
      <c r="C3082">
        <f t="shared" si="96"/>
        <v>185</v>
      </c>
      <c r="D3082">
        <f t="shared" si="97"/>
        <v>186</v>
      </c>
      <c r="E3082">
        <v>1279312913</v>
      </c>
      <c r="F3082">
        <v>17</v>
      </c>
      <c r="G3082" t="s">
        <v>13</v>
      </c>
      <c r="H3082">
        <v>5533</v>
      </c>
      <c r="I3082">
        <v>470</v>
      </c>
    </row>
    <row r="3083" spans="1:9" x14ac:dyDescent="0.4">
      <c r="A3083">
        <v>4825258158</v>
      </c>
      <c r="B3083" t="s">
        <v>200</v>
      </c>
      <c r="C3083">
        <f t="shared" si="96"/>
        <v>185</v>
      </c>
      <c r="D3083">
        <f t="shared" si="97"/>
        <v>186</v>
      </c>
      <c r="E3083">
        <v>1279312938</v>
      </c>
      <c r="F3083">
        <v>17</v>
      </c>
      <c r="G3083" t="s">
        <v>13</v>
      </c>
      <c r="H3083">
        <v>5533</v>
      </c>
      <c r="I3083">
        <v>470</v>
      </c>
    </row>
    <row r="3084" spans="1:9" x14ac:dyDescent="0.4">
      <c r="A3084">
        <v>4825261618</v>
      </c>
      <c r="B3084" t="s">
        <v>200</v>
      </c>
      <c r="C3084">
        <f t="shared" si="96"/>
        <v>185</v>
      </c>
      <c r="D3084">
        <f t="shared" si="97"/>
        <v>186</v>
      </c>
      <c r="E3084">
        <v>1279313019</v>
      </c>
      <c r="F3084">
        <v>17</v>
      </c>
      <c r="G3084" t="s">
        <v>13</v>
      </c>
      <c r="H3084">
        <v>5533</v>
      </c>
      <c r="I3084">
        <v>470</v>
      </c>
    </row>
    <row r="3085" spans="1:9" x14ac:dyDescent="0.4">
      <c r="A3085">
        <v>4825270862</v>
      </c>
      <c r="B3085" t="s">
        <v>200</v>
      </c>
      <c r="C3085">
        <f t="shared" si="96"/>
        <v>185</v>
      </c>
      <c r="D3085">
        <f t="shared" si="97"/>
        <v>186</v>
      </c>
      <c r="E3085">
        <v>1279313126</v>
      </c>
      <c r="F3085">
        <v>17</v>
      </c>
      <c r="G3085" t="s">
        <v>13</v>
      </c>
      <c r="H3085">
        <v>5533</v>
      </c>
      <c r="I3085">
        <v>470</v>
      </c>
    </row>
    <row r="3086" spans="1:9" x14ac:dyDescent="0.4">
      <c r="A3086">
        <v>4825287638</v>
      </c>
      <c r="B3086" t="s">
        <v>200</v>
      </c>
      <c r="C3086">
        <f t="shared" si="96"/>
        <v>185</v>
      </c>
      <c r="D3086">
        <f t="shared" si="97"/>
        <v>186</v>
      </c>
      <c r="E3086">
        <v>1279313416</v>
      </c>
      <c r="F3086">
        <v>18</v>
      </c>
      <c r="G3086" t="s">
        <v>13</v>
      </c>
      <c r="H3086">
        <v>963</v>
      </c>
      <c r="I3086">
        <v>470</v>
      </c>
    </row>
    <row r="3087" spans="1:9" x14ac:dyDescent="0.4">
      <c r="A3087">
        <v>4825295502</v>
      </c>
      <c r="B3087" t="s">
        <v>200</v>
      </c>
      <c r="C3087">
        <f t="shared" si="96"/>
        <v>185</v>
      </c>
      <c r="D3087">
        <f t="shared" si="97"/>
        <v>186</v>
      </c>
      <c r="E3087">
        <v>1279313724</v>
      </c>
      <c r="F3087">
        <v>23</v>
      </c>
      <c r="G3087" t="s">
        <v>13</v>
      </c>
      <c r="H3087">
        <v>1056</v>
      </c>
      <c r="I3087">
        <v>470</v>
      </c>
    </row>
    <row r="3088" spans="1:9" x14ac:dyDescent="0.4">
      <c r="A3088">
        <v>4824688627</v>
      </c>
      <c r="B3088" t="s">
        <v>200</v>
      </c>
      <c r="C3088">
        <f t="shared" si="96"/>
        <v>185</v>
      </c>
      <c r="D3088">
        <f t="shared" si="97"/>
        <v>186</v>
      </c>
      <c r="E3088">
        <v>1279313744</v>
      </c>
      <c r="F3088">
        <v>23</v>
      </c>
      <c r="G3088" t="s">
        <v>13</v>
      </c>
      <c r="H3088">
        <v>1056</v>
      </c>
      <c r="I3088">
        <v>470</v>
      </c>
    </row>
    <row r="3089" spans="1:9" x14ac:dyDescent="0.4">
      <c r="A3089">
        <v>4825303832</v>
      </c>
      <c r="B3089" t="s">
        <v>200</v>
      </c>
      <c r="C3089">
        <f t="shared" si="96"/>
        <v>185</v>
      </c>
      <c r="D3089">
        <f t="shared" si="97"/>
        <v>186</v>
      </c>
      <c r="E3089">
        <v>1279313785</v>
      </c>
      <c r="F3089">
        <v>23</v>
      </c>
      <c r="G3089" t="s">
        <v>13</v>
      </c>
      <c r="H3089">
        <v>1056</v>
      </c>
      <c r="I3089">
        <v>470</v>
      </c>
    </row>
    <row r="3090" spans="1:9" x14ac:dyDescent="0.4">
      <c r="A3090">
        <v>4825306934</v>
      </c>
      <c r="B3090" t="s">
        <v>200</v>
      </c>
      <c r="C3090">
        <f t="shared" si="96"/>
        <v>185</v>
      </c>
      <c r="D3090">
        <f t="shared" si="97"/>
        <v>186</v>
      </c>
      <c r="E3090">
        <v>1279313956</v>
      </c>
      <c r="F3090">
        <v>23</v>
      </c>
      <c r="G3090" t="s">
        <v>13</v>
      </c>
      <c r="H3090">
        <v>1056</v>
      </c>
      <c r="I3090">
        <v>470</v>
      </c>
    </row>
    <row r="3091" spans="1:9" x14ac:dyDescent="0.4">
      <c r="A3091">
        <v>4824703145</v>
      </c>
      <c r="B3091" t="s">
        <v>200</v>
      </c>
      <c r="C3091">
        <f t="shared" si="96"/>
        <v>185</v>
      </c>
      <c r="D3091">
        <f t="shared" si="97"/>
        <v>186</v>
      </c>
      <c r="E3091">
        <v>1279313962</v>
      </c>
      <c r="F3091">
        <v>23</v>
      </c>
      <c r="G3091" t="s">
        <v>13</v>
      </c>
      <c r="H3091">
        <v>1056</v>
      </c>
      <c r="I3091">
        <v>470</v>
      </c>
    </row>
    <row r="3092" spans="1:9" x14ac:dyDescent="0.4">
      <c r="A3092">
        <v>4824714021</v>
      </c>
      <c r="B3092" t="s">
        <v>200</v>
      </c>
      <c r="C3092">
        <f t="shared" si="96"/>
        <v>185</v>
      </c>
      <c r="D3092">
        <f t="shared" si="97"/>
        <v>186</v>
      </c>
      <c r="E3092">
        <v>1279314137</v>
      </c>
      <c r="F3092">
        <v>23</v>
      </c>
      <c r="G3092" t="s">
        <v>13</v>
      </c>
      <c r="H3092">
        <v>1056</v>
      </c>
      <c r="I3092">
        <v>470</v>
      </c>
    </row>
    <row r="3093" spans="1:9" x14ac:dyDescent="0.4">
      <c r="A3093">
        <v>4825328506</v>
      </c>
      <c r="B3093" t="s">
        <v>200</v>
      </c>
      <c r="C3093">
        <f t="shared" si="96"/>
        <v>185</v>
      </c>
      <c r="D3093">
        <f t="shared" si="97"/>
        <v>186</v>
      </c>
      <c r="E3093">
        <v>1279314331</v>
      </c>
      <c r="F3093">
        <v>23</v>
      </c>
      <c r="G3093" t="s">
        <v>13</v>
      </c>
      <c r="H3093">
        <v>1056</v>
      </c>
      <c r="I3093">
        <v>470</v>
      </c>
    </row>
    <row r="3094" spans="1:9" x14ac:dyDescent="0.4">
      <c r="A3094">
        <v>4824731397</v>
      </c>
      <c r="B3094" t="s">
        <v>200</v>
      </c>
      <c r="C3094">
        <f t="shared" si="96"/>
        <v>185</v>
      </c>
      <c r="D3094">
        <f t="shared" si="97"/>
        <v>186</v>
      </c>
      <c r="E3094">
        <v>1279314373</v>
      </c>
      <c r="F3094">
        <v>20</v>
      </c>
      <c r="G3094" t="s">
        <v>13</v>
      </c>
      <c r="H3094">
        <v>1761</v>
      </c>
      <c r="I3094">
        <v>470</v>
      </c>
    </row>
    <row r="3095" spans="1:9" x14ac:dyDescent="0.4">
      <c r="A3095">
        <v>4825343950</v>
      </c>
      <c r="B3095" t="s">
        <v>200</v>
      </c>
      <c r="C3095">
        <f t="shared" si="96"/>
        <v>185</v>
      </c>
      <c r="D3095">
        <f t="shared" si="97"/>
        <v>186</v>
      </c>
      <c r="E3095">
        <v>1279314381</v>
      </c>
      <c r="F3095">
        <v>20</v>
      </c>
      <c r="G3095" t="s">
        <v>13</v>
      </c>
      <c r="H3095">
        <v>1761</v>
      </c>
      <c r="I3095">
        <v>470</v>
      </c>
    </row>
    <row r="3096" spans="1:9" x14ac:dyDescent="0.4">
      <c r="A3096">
        <v>4824740605</v>
      </c>
      <c r="B3096" t="s">
        <v>200</v>
      </c>
      <c r="C3096">
        <f t="shared" si="96"/>
        <v>185</v>
      </c>
      <c r="D3096">
        <f t="shared" si="97"/>
        <v>186</v>
      </c>
      <c r="E3096">
        <v>1279314409</v>
      </c>
      <c r="F3096">
        <v>20</v>
      </c>
      <c r="G3096" t="s">
        <v>13</v>
      </c>
      <c r="H3096">
        <v>1761</v>
      </c>
      <c r="I3096">
        <v>470</v>
      </c>
    </row>
    <row r="3097" spans="1:9" x14ac:dyDescent="0.4">
      <c r="A3097">
        <v>4824750117</v>
      </c>
      <c r="B3097" t="s">
        <v>200</v>
      </c>
      <c r="C3097">
        <f t="shared" si="96"/>
        <v>185</v>
      </c>
      <c r="D3097">
        <f t="shared" si="97"/>
        <v>186</v>
      </c>
      <c r="E3097">
        <v>1279314446</v>
      </c>
      <c r="F3097">
        <v>20</v>
      </c>
      <c r="G3097" t="s">
        <v>13</v>
      </c>
      <c r="H3097">
        <v>1761</v>
      </c>
      <c r="I3097">
        <v>470</v>
      </c>
    </row>
    <row r="3098" spans="1:9" x14ac:dyDescent="0.4">
      <c r="A3098">
        <v>4825365202</v>
      </c>
      <c r="B3098" t="s">
        <v>200</v>
      </c>
      <c r="C3098">
        <f t="shared" si="96"/>
        <v>185</v>
      </c>
      <c r="D3098">
        <f t="shared" si="97"/>
        <v>186</v>
      </c>
      <c r="E3098">
        <v>1279314456</v>
      </c>
      <c r="F3098">
        <v>20</v>
      </c>
      <c r="G3098" t="s">
        <v>13</v>
      </c>
      <c r="H3098">
        <v>1761</v>
      </c>
      <c r="I3098">
        <v>470</v>
      </c>
    </row>
    <row r="3099" spans="1:9" x14ac:dyDescent="0.4">
      <c r="A3099">
        <v>4824759481</v>
      </c>
      <c r="B3099" t="s">
        <v>200</v>
      </c>
      <c r="C3099">
        <f t="shared" si="96"/>
        <v>185</v>
      </c>
      <c r="D3099">
        <f t="shared" si="97"/>
        <v>186</v>
      </c>
      <c r="E3099">
        <v>1279314472</v>
      </c>
      <c r="F3099">
        <v>20</v>
      </c>
      <c r="G3099" t="s">
        <v>13</v>
      </c>
      <c r="H3099">
        <v>1761</v>
      </c>
      <c r="I3099">
        <v>470</v>
      </c>
    </row>
    <row r="3100" spans="1:9" x14ac:dyDescent="0.4">
      <c r="A3100">
        <v>4824764295</v>
      </c>
      <c r="B3100" t="s">
        <v>200</v>
      </c>
      <c r="C3100">
        <f t="shared" si="96"/>
        <v>185</v>
      </c>
      <c r="D3100">
        <f t="shared" si="97"/>
        <v>186</v>
      </c>
      <c r="E3100">
        <v>1279314539</v>
      </c>
      <c r="F3100">
        <v>20</v>
      </c>
      <c r="G3100" t="s">
        <v>13</v>
      </c>
      <c r="H3100">
        <v>1761</v>
      </c>
      <c r="I3100">
        <v>470</v>
      </c>
    </row>
    <row r="3101" spans="1:9" x14ac:dyDescent="0.4">
      <c r="A3101">
        <v>4824773257</v>
      </c>
      <c r="B3101" t="s">
        <v>200</v>
      </c>
      <c r="C3101">
        <f t="shared" si="96"/>
        <v>185</v>
      </c>
      <c r="D3101">
        <f t="shared" si="97"/>
        <v>186</v>
      </c>
      <c r="E3101">
        <v>1279314573</v>
      </c>
      <c r="F3101">
        <v>20</v>
      </c>
      <c r="G3101" t="s">
        <v>13</v>
      </c>
      <c r="H3101">
        <v>1761</v>
      </c>
      <c r="I3101">
        <v>470</v>
      </c>
    </row>
    <row r="3102" spans="1:9" x14ac:dyDescent="0.4">
      <c r="A3102">
        <v>4824775511</v>
      </c>
      <c r="B3102" t="s">
        <v>200</v>
      </c>
      <c r="C3102">
        <f t="shared" si="96"/>
        <v>185</v>
      </c>
      <c r="D3102">
        <f t="shared" si="97"/>
        <v>186</v>
      </c>
      <c r="E3102">
        <v>1279314578</v>
      </c>
      <c r="F3102">
        <v>20</v>
      </c>
      <c r="G3102" t="s">
        <v>13</v>
      </c>
      <c r="H3102">
        <v>1761</v>
      </c>
      <c r="I3102">
        <v>470</v>
      </c>
    </row>
    <row r="3103" spans="1:9" x14ac:dyDescent="0.4">
      <c r="A3103">
        <v>4824777423</v>
      </c>
      <c r="B3103" t="s">
        <v>200</v>
      </c>
      <c r="C3103">
        <f t="shared" si="96"/>
        <v>185</v>
      </c>
      <c r="D3103">
        <f t="shared" si="97"/>
        <v>186</v>
      </c>
      <c r="E3103">
        <v>1279314600</v>
      </c>
      <c r="F3103">
        <v>20</v>
      </c>
      <c r="G3103" t="s">
        <v>13</v>
      </c>
      <c r="H3103">
        <v>1761</v>
      </c>
      <c r="I3103">
        <v>470</v>
      </c>
    </row>
    <row r="3104" spans="1:9" x14ac:dyDescent="0.4">
      <c r="A3104">
        <v>4824780225</v>
      </c>
      <c r="B3104" t="s">
        <v>200</v>
      </c>
      <c r="C3104">
        <f t="shared" si="96"/>
        <v>185</v>
      </c>
      <c r="D3104">
        <f t="shared" si="97"/>
        <v>186</v>
      </c>
      <c r="E3104">
        <v>1279314634</v>
      </c>
      <c r="F3104">
        <v>20</v>
      </c>
      <c r="G3104" t="s">
        <v>13</v>
      </c>
      <c r="H3104">
        <v>1761</v>
      </c>
      <c r="I3104">
        <v>470</v>
      </c>
    </row>
    <row r="3105" spans="1:9" x14ac:dyDescent="0.4">
      <c r="A3105">
        <v>4825392208</v>
      </c>
      <c r="B3105" t="s">
        <v>200</v>
      </c>
      <c r="C3105">
        <f t="shared" si="96"/>
        <v>185</v>
      </c>
      <c r="D3105">
        <f t="shared" si="97"/>
        <v>186</v>
      </c>
      <c r="E3105">
        <v>1279314642</v>
      </c>
      <c r="F3105">
        <v>20</v>
      </c>
      <c r="G3105" t="s">
        <v>13</v>
      </c>
      <c r="H3105">
        <v>1761</v>
      </c>
      <c r="I3105">
        <v>470</v>
      </c>
    </row>
    <row r="3106" spans="1:9" x14ac:dyDescent="0.4">
      <c r="A3106">
        <v>4825409538</v>
      </c>
      <c r="B3106" t="s">
        <v>200</v>
      </c>
      <c r="C3106">
        <f t="shared" si="96"/>
        <v>185</v>
      </c>
      <c r="D3106">
        <f t="shared" si="97"/>
        <v>186</v>
      </c>
      <c r="E3106">
        <v>1279316460</v>
      </c>
      <c r="F3106">
        <v>20</v>
      </c>
      <c r="G3106" t="s">
        <v>13</v>
      </c>
      <c r="H3106">
        <v>1761</v>
      </c>
      <c r="I3106">
        <v>470</v>
      </c>
    </row>
    <row r="3107" spans="1:9" x14ac:dyDescent="0.4">
      <c r="A3107">
        <v>4825486410</v>
      </c>
      <c r="B3107" t="s">
        <v>200</v>
      </c>
      <c r="C3107">
        <f t="shared" si="96"/>
        <v>185</v>
      </c>
      <c r="D3107">
        <f t="shared" si="97"/>
        <v>186</v>
      </c>
      <c r="E3107">
        <v>1279449922</v>
      </c>
      <c r="F3107">
        <v>3</v>
      </c>
      <c r="G3107" t="s">
        <v>15</v>
      </c>
      <c r="H3107">
        <v>1243</v>
      </c>
      <c r="I3107">
        <v>471</v>
      </c>
    </row>
    <row r="3108" spans="1:9" x14ac:dyDescent="0.4">
      <c r="A3108">
        <v>4825502108</v>
      </c>
      <c r="B3108" t="s">
        <v>200</v>
      </c>
      <c r="C3108">
        <f t="shared" si="96"/>
        <v>185</v>
      </c>
      <c r="D3108">
        <f t="shared" si="97"/>
        <v>186</v>
      </c>
      <c r="E3108">
        <v>1279449944</v>
      </c>
      <c r="F3108">
        <v>3</v>
      </c>
      <c r="G3108" t="s">
        <v>15</v>
      </c>
      <c r="H3108">
        <v>1243</v>
      </c>
      <c r="I3108">
        <v>471</v>
      </c>
    </row>
    <row r="3109" spans="1:9" x14ac:dyDescent="0.4">
      <c r="A3109">
        <v>4832757551</v>
      </c>
      <c r="B3109" t="s">
        <v>200</v>
      </c>
      <c r="C3109">
        <f t="shared" si="96"/>
        <v>185</v>
      </c>
      <c r="D3109">
        <f t="shared" si="97"/>
        <v>186</v>
      </c>
      <c r="E3109">
        <v>1279698648</v>
      </c>
      <c r="F3109">
        <v>4</v>
      </c>
      <c r="G3109" t="s">
        <v>11</v>
      </c>
      <c r="H3109">
        <v>1042</v>
      </c>
      <c r="I3109">
        <v>472</v>
      </c>
    </row>
    <row r="3110" spans="1:9" x14ac:dyDescent="0.4">
      <c r="A3110">
        <v>4833480780</v>
      </c>
      <c r="B3110" t="s">
        <v>200</v>
      </c>
      <c r="C3110">
        <f t="shared" si="96"/>
        <v>185</v>
      </c>
      <c r="D3110">
        <f t="shared" si="97"/>
        <v>186</v>
      </c>
      <c r="E3110">
        <v>1279698719</v>
      </c>
      <c r="F3110">
        <v>4</v>
      </c>
      <c r="G3110" t="s">
        <v>11</v>
      </c>
      <c r="H3110">
        <v>1042</v>
      </c>
      <c r="I3110">
        <v>472</v>
      </c>
    </row>
    <row r="3111" spans="1:9" x14ac:dyDescent="0.4">
      <c r="A3111">
        <v>4832875597</v>
      </c>
      <c r="B3111" t="s">
        <v>200</v>
      </c>
      <c r="C3111">
        <f t="shared" si="96"/>
        <v>185</v>
      </c>
      <c r="D3111">
        <f t="shared" si="97"/>
        <v>186</v>
      </c>
      <c r="E3111">
        <v>1279698781</v>
      </c>
      <c r="F3111">
        <v>4</v>
      </c>
      <c r="G3111" t="s">
        <v>11</v>
      </c>
      <c r="H3111">
        <v>1042</v>
      </c>
      <c r="I3111">
        <v>472</v>
      </c>
    </row>
    <row r="3112" spans="1:9" x14ac:dyDescent="0.4">
      <c r="A3112">
        <v>4833487572</v>
      </c>
      <c r="B3112" t="s">
        <v>200</v>
      </c>
      <c r="C3112">
        <f t="shared" si="96"/>
        <v>185</v>
      </c>
      <c r="D3112">
        <f t="shared" si="97"/>
        <v>186</v>
      </c>
      <c r="E3112">
        <v>1279698794</v>
      </c>
      <c r="F3112">
        <v>4</v>
      </c>
      <c r="G3112" t="s">
        <v>11</v>
      </c>
      <c r="H3112">
        <v>1042</v>
      </c>
      <c r="I3112">
        <v>472</v>
      </c>
    </row>
    <row r="3113" spans="1:9" x14ac:dyDescent="0.4">
      <c r="A3113">
        <v>4842662476</v>
      </c>
      <c r="B3113" t="s">
        <v>200</v>
      </c>
      <c r="C3113">
        <f t="shared" si="96"/>
        <v>185</v>
      </c>
      <c r="D3113">
        <f t="shared" si="97"/>
        <v>186</v>
      </c>
      <c r="E3113">
        <v>1279787968</v>
      </c>
      <c r="F3113">
        <v>20</v>
      </c>
      <c r="G3113" t="s">
        <v>13</v>
      </c>
      <c r="H3113">
        <v>1761</v>
      </c>
      <c r="I3113">
        <v>473</v>
      </c>
    </row>
    <row r="3114" spans="1:9" x14ac:dyDescent="0.4">
      <c r="A3114">
        <v>4842669310</v>
      </c>
      <c r="B3114" t="s">
        <v>200</v>
      </c>
      <c r="C3114">
        <f t="shared" si="96"/>
        <v>185</v>
      </c>
      <c r="D3114">
        <f t="shared" si="97"/>
        <v>186</v>
      </c>
      <c r="E3114">
        <v>1279787978</v>
      </c>
      <c r="F3114">
        <v>20</v>
      </c>
      <c r="G3114" t="s">
        <v>13</v>
      </c>
      <c r="H3114">
        <v>1761</v>
      </c>
      <c r="I3114">
        <v>473</v>
      </c>
    </row>
    <row r="3115" spans="1:9" x14ac:dyDescent="0.4">
      <c r="A3115">
        <v>4842053107</v>
      </c>
      <c r="B3115" t="s">
        <v>200</v>
      </c>
      <c r="C3115">
        <f t="shared" si="96"/>
        <v>185</v>
      </c>
      <c r="D3115">
        <f t="shared" si="97"/>
        <v>186</v>
      </c>
      <c r="E3115">
        <v>1279787978</v>
      </c>
      <c r="F3115">
        <v>20</v>
      </c>
      <c r="G3115" t="s">
        <v>13</v>
      </c>
      <c r="H3115">
        <v>1761</v>
      </c>
      <c r="I3115">
        <v>473</v>
      </c>
    </row>
    <row r="3116" spans="1:9" x14ac:dyDescent="0.4">
      <c r="A3116">
        <v>4842054111</v>
      </c>
      <c r="B3116" t="s">
        <v>200</v>
      </c>
      <c r="C3116">
        <f t="shared" si="96"/>
        <v>185</v>
      </c>
      <c r="D3116">
        <f t="shared" si="97"/>
        <v>186</v>
      </c>
      <c r="E3116">
        <v>1279788050</v>
      </c>
      <c r="F3116">
        <v>20</v>
      </c>
      <c r="G3116" t="s">
        <v>13</v>
      </c>
      <c r="H3116">
        <v>1761</v>
      </c>
      <c r="I3116">
        <v>473</v>
      </c>
    </row>
    <row r="3117" spans="1:9" x14ac:dyDescent="0.4">
      <c r="A3117">
        <v>4842676088</v>
      </c>
      <c r="B3117" t="s">
        <v>200</v>
      </c>
      <c r="C3117">
        <f t="shared" si="96"/>
        <v>185</v>
      </c>
      <c r="D3117">
        <f t="shared" si="97"/>
        <v>186</v>
      </c>
      <c r="E3117">
        <v>1279788071</v>
      </c>
      <c r="F3117">
        <v>20</v>
      </c>
      <c r="G3117" t="s">
        <v>13</v>
      </c>
      <c r="H3117">
        <v>1761</v>
      </c>
      <c r="I3117">
        <v>473</v>
      </c>
    </row>
    <row r="3118" spans="1:9" x14ac:dyDescent="0.4">
      <c r="A3118">
        <v>4842678698</v>
      </c>
      <c r="B3118" t="s">
        <v>200</v>
      </c>
      <c r="C3118">
        <f t="shared" si="96"/>
        <v>185</v>
      </c>
      <c r="D3118">
        <f t="shared" si="97"/>
        <v>186</v>
      </c>
      <c r="E3118">
        <v>1279788095</v>
      </c>
      <c r="F3118">
        <v>20</v>
      </c>
      <c r="G3118" t="s">
        <v>13</v>
      </c>
      <c r="H3118">
        <v>1761</v>
      </c>
      <c r="I3118">
        <v>473</v>
      </c>
    </row>
    <row r="3119" spans="1:9" x14ac:dyDescent="0.4">
      <c r="A3119">
        <v>4842680642</v>
      </c>
      <c r="B3119" t="s">
        <v>200</v>
      </c>
      <c r="C3119">
        <f t="shared" si="96"/>
        <v>185</v>
      </c>
      <c r="D3119">
        <f t="shared" si="97"/>
        <v>186</v>
      </c>
      <c r="E3119">
        <v>1279788095</v>
      </c>
      <c r="F3119">
        <v>20</v>
      </c>
      <c r="G3119" t="s">
        <v>13</v>
      </c>
      <c r="H3119">
        <v>1761</v>
      </c>
      <c r="I3119">
        <v>473</v>
      </c>
    </row>
    <row r="3120" spans="1:9" x14ac:dyDescent="0.4">
      <c r="A3120">
        <v>4842683514</v>
      </c>
      <c r="B3120" t="s">
        <v>200</v>
      </c>
      <c r="C3120">
        <f t="shared" si="96"/>
        <v>185</v>
      </c>
      <c r="D3120">
        <f t="shared" si="97"/>
        <v>186</v>
      </c>
      <c r="E3120">
        <v>1279788115</v>
      </c>
      <c r="F3120">
        <v>20</v>
      </c>
      <c r="G3120" t="s">
        <v>13</v>
      </c>
      <c r="H3120">
        <v>1761</v>
      </c>
      <c r="I3120">
        <v>473</v>
      </c>
    </row>
    <row r="3121" spans="1:9" x14ac:dyDescent="0.4">
      <c r="A3121">
        <v>4842685776</v>
      </c>
      <c r="B3121" t="s">
        <v>200</v>
      </c>
      <c r="C3121">
        <f t="shared" si="96"/>
        <v>185</v>
      </c>
      <c r="D3121">
        <f t="shared" si="97"/>
        <v>186</v>
      </c>
      <c r="E3121">
        <v>1279788115</v>
      </c>
      <c r="F3121">
        <v>20</v>
      </c>
      <c r="G3121" t="s">
        <v>13</v>
      </c>
      <c r="H3121">
        <v>1761</v>
      </c>
      <c r="I3121">
        <v>473</v>
      </c>
    </row>
    <row r="3122" spans="1:9" x14ac:dyDescent="0.4">
      <c r="A3122">
        <v>4842071447</v>
      </c>
      <c r="B3122" t="s">
        <v>200</v>
      </c>
      <c r="C3122">
        <f t="shared" si="96"/>
        <v>185</v>
      </c>
      <c r="D3122">
        <f t="shared" si="97"/>
        <v>186</v>
      </c>
      <c r="E3122">
        <v>1279788210</v>
      </c>
      <c r="F3122">
        <v>20</v>
      </c>
      <c r="G3122" t="s">
        <v>13</v>
      </c>
      <c r="H3122">
        <v>1761</v>
      </c>
      <c r="I3122">
        <v>473</v>
      </c>
    </row>
    <row r="3123" spans="1:9" x14ac:dyDescent="0.4">
      <c r="A3123">
        <v>4842693612</v>
      </c>
      <c r="B3123" t="s">
        <v>200</v>
      </c>
      <c r="C3123">
        <f t="shared" si="96"/>
        <v>185</v>
      </c>
      <c r="D3123">
        <f t="shared" si="97"/>
        <v>186</v>
      </c>
      <c r="E3123">
        <v>1279788223</v>
      </c>
      <c r="F3123">
        <v>20</v>
      </c>
      <c r="G3123" t="s">
        <v>13</v>
      </c>
      <c r="H3123">
        <v>1761</v>
      </c>
      <c r="I3123">
        <v>473</v>
      </c>
    </row>
    <row r="3124" spans="1:9" x14ac:dyDescent="0.4">
      <c r="A3124">
        <v>4842700346</v>
      </c>
      <c r="B3124" t="s">
        <v>200</v>
      </c>
      <c r="C3124">
        <f t="shared" si="96"/>
        <v>185</v>
      </c>
      <c r="D3124">
        <f t="shared" si="97"/>
        <v>186</v>
      </c>
      <c r="E3124">
        <v>1279788232</v>
      </c>
      <c r="F3124">
        <v>20</v>
      </c>
      <c r="G3124" t="s">
        <v>13</v>
      </c>
      <c r="H3124">
        <v>1761</v>
      </c>
      <c r="I3124">
        <v>473</v>
      </c>
    </row>
    <row r="3125" spans="1:9" x14ac:dyDescent="0.4">
      <c r="A3125">
        <v>4842085941</v>
      </c>
      <c r="B3125" t="s">
        <v>200</v>
      </c>
      <c r="C3125">
        <f t="shared" si="96"/>
        <v>185</v>
      </c>
      <c r="D3125">
        <f t="shared" si="97"/>
        <v>186</v>
      </c>
      <c r="E3125">
        <v>1279788232</v>
      </c>
      <c r="F3125">
        <v>20</v>
      </c>
      <c r="G3125" t="s">
        <v>13</v>
      </c>
      <c r="H3125">
        <v>1761</v>
      </c>
      <c r="I3125">
        <v>473</v>
      </c>
    </row>
    <row r="3126" spans="1:9" x14ac:dyDescent="0.4">
      <c r="A3126">
        <v>4842710872</v>
      </c>
      <c r="B3126" t="s">
        <v>200</v>
      </c>
      <c r="C3126">
        <f t="shared" si="96"/>
        <v>185</v>
      </c>
      <c r="D3126">
        <f t="shared" si="97"/>
        <v>186</v>
      </c>
      <c r="E3126">
        <v>1279788239</v>
      </c>
      <c r="F3126">
        <v>20</v>
      </c>
      <c r="G3126" t="s">
        <v>13</v>
      </c>
      <c r="H3126">
        <v>1761</v>
      </c>
      <c r="I3126">
        <v>473</v>
      </c>
    </row>
    <row r="3127" spans="1:9" x14ac:dyDescent="0.4">
      <c r="A3127">
        <v>4842096091</v>
      </c>
      <c r="B3127" t="s">
        <v>200</v>
      </c>
      <c r="C3127">
        <f t="shared" si="96"/>
        <v>185</v>
      </c>
      <c r="D3127">
        <f t="shared" si="97"/>
        <v>186</v>
      </c>
      <c r="E3127">
        <v>1279788239</v>
      </c>
      <c r="F3127">
        <v>20</v>
      </c>
      <c r="G3127" t="s">
        <v>13</v>
      </c>
      <c r="H3127">
        <v>1761</v>
      </c>
      <c r="I3127">
        <v>473</v>
      </c>
    </row>
    <row r="3128" spans="1:9" x14ac:dyDescent="0.4">
      <c r="A3128">
        <v>4842099835</v>
      </c>
      <c r="B3128" t="s">
        <v>200</v>
      </c>
      <c r="C3128">
        <f t="shared" si="96"/>
        <v>185</v>
      </c>
      <c r="D3128">
        <f t="shared" si="97"/>
        <v>186</v>
      </c>
      <c r="E3128">
        <v>1279788250</v>
      </c>
      <c r="F3128">
        <v>20</v>
      </c>
      <c r="G3128" t="s">
        <v>13</v>
      </c>
      <c r="H3128">
        <v>1761</v>
      </c>
      <c r="I3128">
        <v>473</v>
      </c>
    </row>
    <row r="3129" spans="1:9" x14ac:dyDescent="0.4">
      <c r="A3129">
        <v>4842103017</v>
      </c>
      <c r="B3129" t="s">
        <v>200</v>
      </c>
      <c r="C3129">
        <f t="shared" si="96"/>
        <v>185</v>
      </c>
      <c r="D3129">
        <f t="shared" si="97"/>
        <v>186</v>
      </c>
      <c r="E3129">
        <v>1279788258</v>
      </c>
      <c r="F3129">
        <v>20</v>
      </c>
      <c r="G3129" t="s">
        <v>13</v>
      </c>
      <c r="H3129">
        <v>1761</v>
      </c>
      <c r="I3129">
        <v>473</v>
      </c>
    </row>
    <row r="3130" spans="1:9" x14ac:dyDescent="0.4">
      <c r="A3130">
        <v>4842723772</v>
      </c>
      <c r="B3130" t="s">
        <v>200</v>
      </c>
      <c r="C3130">
        <f t="shared" si="96"/>
        <v>185</v>
      </c>
      <c r="D3130">
        <f t="shared" si="97"/>
        <v>186</v>
      </c>
      <c r="E3130">
        <v>1279788270</v>
      </c>
      <c r="F3130">
        <v>20</v>
      </c>
      <c r="G3130" t="s">
        <v>13</v>
      </c>
      <c r="H3130">
        <v>1761</v>
      </c>
      <c r="I3130">
        <v>473</v>
      </c>
    </row>
    <row r="3131" spans="1:9" x14ac:dyDescent="0.4">
      <c r="A3131">
        <v>4842110821</v>
      </c>
      <c r="B3131" t="s">
        <v>200</v>
      </c>
      <c r="C3131">
        <f t="shared" si="96"/>
        <v>185</v>
      </c>
      <c r="D3131">
        <f t="shared" si="97"/>
        <v>186</v>
      </c>
      <c r="E3131">
        <v>1279788278</v>
      </c>
      <c r="F3131">
        <v>20</v>
      </c>
      <c r="G3131" t="s">
        <v>13</v>
      </c>
      <c r="H3131">
        <v>1761</v>
      </c>
      <c r="I3131">
        <v>473</v>
      </c>
    </row>
    <row r="3132" spans="1:9" x14ac:dyDescent="0.4">
      <c r="A3132">
        <v>4842735118</v>
      </c>
      <c r="B3132" t="s">
        <v>200</v>
      </c>
      <c r="C3132">
        <f t="shared" si="96"/>
        <v>185</v>
      </c>
      <c r="D3132">
        <f t="shared" si="97"/>
        <v>186</v>
      </c>
      <c r="E3132">
        <v>1279788303</v>
      </c>
      <c r="F3132">
        <v>20</v>
      </c>
      <c r="G3132" t="s">
        <v>13</v>
      </c>
      <c r="H3132">
        <v>1761</v>
      </c>
      <c r="I3132">
        <v>473</v>
      </c>
    </row>
    <row r="3133" spans="1:9" x14ac:dyDescent="0.4">
      <c r="A3133">
        <v>4842119981</v>
      </c>
      <c r="B3133" t="s">
        <v>200</v>
      </c>
      <c r="C3133">
        <f t="shared" si="96"/>
        <v>185</v>
      </c>
      <c r="D3133">
        <f t="shared" si="97"/>
        <v>186</v>
      </c>
      <c r="E3133">
        <v>1279788303</v>
      </c>
      <c r="F3133">
        <v>20</v>
      </c>
      <c r="G3133" t="s">
        <v>13</v>
      </c>
      <c r="H3133">
        <v>1761</v>
      </c>
      <c r="I3133">
        <v>473</v>
      </c>
    </row>
    <row r="3134" spans="1:9" x14ac:dyDescent="0.4">
      <c r="A3134">
        <v>4842122599</v>
      </c>
      <c r="B3134" t="s">
        <v>200</v>
      </c>
      <c r="C3134">
        <f t="shared" si="96"/>
        <v>185</v>
      </c>
      <c r="D3134">
        <f t="shared" si="97"/>
        <v>186</v>
      </c>
      <c r="E3134">
        <v>1279788315</v>
      </c>
      <c r="F3134">
        <v>20</v>
      </c>
      <c r="G3134" t="s">
        <v>13</v>
      </c>
      <c r="H3134">
        <v>1761</v>
      </c>
      <c r="I3134">
        <v>473</v>
      </c>
    </row>
    <row r="3135" spans="1:9" x14ac:dyDescent="0.4">
      <c r="A3135">
        <v>4842743264</v>
      </c>
      <c r="B3135" t="s">
        <v>200</v>
      </c>
      <c r="C3135">
        <f t="shared" si="96"/>
        <v>185</v>
      </c>
      <c r="D3135">
        <f t="shared" si="97"/>
        <v>186</v>
      </c>
      <c r="E3135">
        <v>1279788342</v>
      </c>
      <c r="F3135">
        <v>20</v>
      </c>
      <c r="G3135" t="s">
        <v>13</v>
      </c>
      <c r="H3135">
        <v>1761</v>
      </c>
      <c r="I3135">
        <v>473</v>
      </c>
    </row>
    <row r="3136" spans="1:9" x14ac:dyDescent="0.4">
      <c r="A3136">
        <v>4842748782</v>
      </c>
      <c r="B3136" t="s">
        <v>200</v>
      </c>
      <c r="C3136">
        <f t="shared" si="96"/>
        <v>185</v>
      </c>
      <c r="D3136">
        <f t="shared" si="97"/>
        <v>186</v>
      </c>
      <c r="E3136">
        <v>1279788348</v>
      </c>
      <c r="F3136">
        <v>20</v>
      </c>
      <c r="G3136" t="s">
        <v>13</v>
      </c>
      <c r="H3136">
        <v>1761</v>
      </c>
      <c r="I3136">
        <v>473</v>
      </c>
    </row>
    <row r="3137" spans="1:9" x14ac:dyDescent="0.4">
      <c r="A3137">
        <v>4842754904</v>
      </c>
      <c r="B3137" t="s">
        <v>200</v>
      </c>
      <c r="C3137">
        <f t="shared" si="96"/>
        <v>185</v>
      </c>
      <c r="D3137">
        <f t="shared" si="97"/>
        <v>186</v>
      </c>
      <c r="E3137">
        <v>1279788357</v>
      </c>
      <c r="F3137">
        <v>20</v>
      </c>
      <c r="G3137" t="s">
        <v>13</v>
      </c>
      <c r="H3137">
        <v>1761</v>
      </c>
      <c r="I3137">
        <v>473</v>
      </c>
    </row>
    <row r="3138" spans="1:9" x14ac:dyDescent="0.4">
      <c r="A3138">
        <v>4842134141</v>
      </c>
      <c r="B3138" t="s">
        <v>200</v>
      </c>
      <c r="C3138">
        <f t="shared" si="96"/>
        <v>185</v>
      </c>
      <c r="D3138">
        <f t="shared" si="97"/>
        <v>186</v>
      </c>
      <c r="E3138">
        <v>1279788357</v>
      </c>
      <c r="F3138">
        <v>20</v>
      </c>
      <c r="G3138" t="s">
        <v>13</v>
      </c>
      <c r="H3138">
        <v>1761</v>
      </c>
      <c r="I3138">
        <v>473</v>
      </c>
    </row>
    <row r="3139" spans="1:9" x14ac:dyDescent="0.4">
      <c r="A3139">
        <v>4842757368</v>
      </c>
      <c r="B3139" t="s">
        <v>200</v>
      </c>
      <c r="C3139">
        <f t="shared" ref="C3139:C3202" si="98">D3139-1</f>
        <v>185</v>
      </c>
      <c r="D3139">
        <f t="shared" ref="D3139:D3202" si="99">IF(B3139&lt;&gt;B3138,D3138+1,D3138)</f>
        <v>186</v>
      </c>
      <c r="E3139">
        <v>1279788368</v>
      </c>
      <c r="F3139">
        <v>20</v>
      </c>
      <c r="G3139" t="s">
        <v>13</v>
      </c>
      <c r="H3139">
        <v>1761</v>
      </c>
      <c r="I3139">
        <v>473</v>
      </c>
    </row>
    <row r="3140" spans="1:9" x14ac:dyDescent="0.4">
      <c r="A3140">
        <v>4842140609</v>
      </c>
      <c r="B3140" t="s">
        <v>200</v>
      </c>
      <c r="C3140">
        <f t="shared" si="98"/>
        <v>185</v>
      </c>
      <c r="D3140">
        <f t="shared" si="99"/>
        <v>186</v>
      </c>
      <c r="E3140">
        <v>1279788416</v>
      </c>
      <c r="F3140">
        <v>20</v>
      </c>
      <c r="G3140" t="s">
        <v>13</v>
      </c>
      <c r="H3140">
        <v>1761</v>
      </c>
      <c r="I3140">
        <v>473</v>
      </c>
    </row>
    <row r="3141" spans="1:9" x14ac:dyDescent="0.4">
      <c r="A3141">
        <v>4842761504</v>
      </c>
      <c r="B3141" t="s">
        <v>200</v>
      </c>
      <c r="C3141">
        <f t="shared" si="98"/>
        <v>185</v>
      </c>
      <c r="D3141">
        <f t="shared" si="99"/>
        <v>186</v>
      </c>
      <c r="E3141">
        <v>1279788427</v>
      </c>
      <c r="F3141">
        <v>20</v>
      </c>
      <c r="G3141" t="s">
        <v>13</v>
      </c>
      <c r="H3141">
        <v>1761</v>
      </c>
      <c r="I3141">
        <v>473</v>
      </c>
    </row>
    <row r="3142" spans="1:9" x14ac:dyDescent="0.4">
      <c r="A3142">
        <v>4842763682</v>
      </c>
      <c r="B3142" t="s">
        <v>200</v>
      </c>
      <c r="C3142">
        <f t="shared" si="98"/>
        <v>185</v>
      </c>
      <c r="D3142">
        <f t="shared" si="99"/>
        <v>186</v>
      </c>
      <c r="E3142">
        <v>1279788440</v>
      </c>
      <c r="F3142">
        <v>20</v>
      </c>
      <c r="G3142" t="s">
        <v>13</v>
      </c>
      <c r="H3142">
        <v>1761</v>
      </c>
      <c r="I3142">
        <v>473</v>
      </c>
    </row>
    <row r="3143" spans="1:9" x14ac:dyDescent="0.4">
      <c r="A3143">
        <v>4842765056</v>
      </c>
      <c r="B3143" t="s">
        <v>200</v>
      </c>
      <c r="C3143">
        <f t="shared" si="98"/>
        <v>185</v>
      </c>
      <c r="D3143">
        <f t="shared" si="99"/>
        <v>186</v>
      </c>
      <c r="E3143">
        <v>1279788450</v>
      </c>
      <c r="F3143">
        <v>20</v>
      </c>
      <c r="G3143" t="s">
        <v>13</v>
      </c>
      <c r="H3143">
        <v>1761</v>
      </c>
      <c r="I3143">
        <v>473</v>
      </c>
    </row>
    <row r="3144" spans="1:9" x14ac:dyDescent="0.4">
      <c r="A3144">
        <v>4842766482</v>
      </c>
      <c r="B3144" t="s">
        <v>200</v>
      </c>
      <c r="C3144">
        <f t="shared" si="98"/>
        <v>185</v>
      </c>
      <c r="D3144">
        <f t="shared" si="99"/>
        <v>186</v>
      </c>
      <c r="E3144">
        <v>1279788566</v>
      </c>
      <c r="F3144">
        <v>20</v>
      </c>
      <c r="G3144" t="s">
        <v>13</v>
      </c>
      <c r="H3144">
        <v>1761</v>
      </c>
      <c r="I3144">
        <v>473</v>
      </c>
    </row>
    <row r="3145" spans="1:9" x14ac:dyDescent="0.4">
      <c r="A3145">
        <v>4842150571</v>
      </c>
      <c r="B3145" t="s">
        <v>200</v>
      </c>
      <c r="C3145">
        <f t="shared" si="98"/>
        <v>185</v>
      </c>
      <c r="D3145">
        <f t="shared" si="99"/>
        <v>186</v>
      </c>
      <c r="E3145">
        <v>1279788566</v>
      </c>
      <c r="F3145">
        <v>20</v>
      </c>
      <c r="G3145" t="s">
        <v>13</v>
      </c>
      <c r="H3145">
        <v>1761</v>
      </c>
      <c r="I3145">
        <v>473</v>
      </c>
    </row>
    <row r="3146" spans="1:9" x14ac:dyDescent="0.4">
      <c r="A3146">
        <v>4842155581</v>
      </c>
      <c r="B3146" t="s">
        <v>200</v>
      </c>
      <c r="C3146">
        <f t="shared" si="98"/>
        <v>185</v>
      </c>
      <c r="D3146">
        <f t="shared" si="99"/>
        <v>186</v>
      </c>
      <c r="E3146">
        <v>1279788574</v>
      </c>
      <c r="F3146">
        <v>20</v>
      </c>
      <c r="G3146" t="s">
        <v>13</v>
      </c>
      <c r="H3146">
        <v>1761</v>
      </c>
      <c r="I3146">
        <v>473</v>
      </c>
    </row>
    <row r="3147" spans="1:9" x14ac:dyDescent="0.4">
      <c r="A3147">
        <v>4842152201</v>
      </c>
      <c r="B3147" t="s">
        <v>200</v>
      </c>
      <c r="C3147">
        <f t="shared" si="98"/>
        <v>185</v>
      </c>
      <c r="D3147">
        <f t="shared" si="99"/>
        <v>186</v>
      </c>
      <c r="E3147">
        <v>1279788574</v>
      </c>
      <c r="F3147">
        <v>20</v>
      </c>
      <c r="G3147" t="s">
        <v>13</v>
      </c>
      <c r="H3147">
        <v>1761</v>
      </c>
      <c r="I3147">
        <v>473</v>
      </c>
    </row>
    <row r="3148" spans="1:9" x14ac:dyDescent="0.4">
      <c r="A3148">
        <v>4845390378</v>
      </c>
      <c r="B3148" t="s">
        <v>200</v>
      </c>
      <c r="C3148">
        <f t="shared" si="98"/>
        <v>185</v>
      </c>
      <c r="D3148">
        <f t="shared" si="99"/>
        <v>186</v>
      </c>
      <c r="E3148">
        <v>1279847233</v>
      </c>
      <c r="F3148">
        <v>3</v>
      </c>
      <c r="G3148" t="s">
        <v>15</v>
      </c>
      <c r="H3148">
        <v>1243</v>
      </c>
      <c r="I3148">
        <v>474</v>
      </c>
    </row>
    <row r="3149" spans="1:9" x14ac:dyDescent="0.4">
      <c r="A3149">
        <v>4845401364</v>
      </c>
      <c r="B3149" t="s">
        <v>200</v>
      </c>
      <c r="C3149">
        <f t="shared" si="98"/>
        <v>185</v>
      </c>
      <c r="D3149">
        <f t="shared" si="99"/>
        <v>186</v>
      </c>
      <c r="E3149">
        <v>1279847335</v>
      </c>
      <c r="F3149">
        <v>3</v>
      </c>
      <c r="G3149" t="s">
        <v>15</v>
      </c>
      <c r="H3149">
        <v>1243</v>
      </c>
      <c r="I3149">
        <v>474</v>
      </c>
    </row>
    <row r="3150" spans="1:9" x14ac:dyDescent="0.4">
      <c r="A3150">
        <v>4844796303</v>
      </c>
      <c r="B3150" t="s">
        <v>200</v>
      </c>
      <c r="C3150">
        <f t="shared" si="98"/>
        <v>185</v>
      </c>
      <c r="D3150">
        <f t="shared" si="99"/>
        <v>186</v>
      </c>
      <c r="E3150">
        <v>1279847393</v>
      </c>
      <c r="F3150">
        <v>3</v>
      </c>
      <c r="G3150" t="s">
        <v>15</v>
      </c>
      <c r="H3150">
        <v>1243</v>
      </c>
      <c r="I3150">
        <v>474</v>
      </c>
    </row>
    <row r="3151" spans="1:9" x14ac:dyDescent="0.4">
      <c r="A3151">
        <v>4844802071</v>
      </c>
      <c r="B3151" t="s">
        <v>200</v>
      </c>
      <c r="C3151">
        <f t="shared" si="98"/>
        <v>185</v>
      </c>
      <c r="D3151">
        <f t="shared" si="99"/>
        <v>186</v>
      </c>
      <c r="E3151">
        <v>1279848101</v>
      </c>
      <c r="F3151">
        <v>3</v>
      </c>
      <c r="G3151" t="s">
        <v>15</v>
      </c>
      <c r="H3151">
        <v>1243</v>
      </c>
      <c r="I3151">
        <v>474</v>
      </c>
    </row>
    <row r="3152" spans="1:9" x14ac:dyDescent="0.4">
      <c r="A3152">
        <v>4845424122</v>
      </c>
      <c r="B3152" t="s">
        <v>200</v>
      </c>
      <c r="C3152">
        <f t="shared" si="98"/>
        <v>185</v>
      </c>
      <c r="D3152">
        <f t="shared" si="99"/>
        <v>186</v>
      </c>
      <c r="E3152">
        <v>1279848116</v>
      </c>
      <c r="F3152">
        <v>3</v>
      </c>
      <c r="G3152" t="s">
        <v>15</v>
      </c>
      <c r="H3152">
        <v>1243</v>
      </c>
      <c r="I3152">
        <v>474</v>
      </c>
    </row>
    <row r="3153" spans="1:9" x14ac:dyDescent="0.4">
      <c r="A3153">
        <v>4844809279</v>
      </c>
      <c r="B3153" t="s">
        <v>200</v>
      </c>
      <c r="C3153">
        <f t="shared" si="98"/>
        <v>185</v>
      </c>
      <c r="D3153">
        <f t="shared" si="99"/>
        <v>186</v>
      </c>
      <c r="E3153">
        <v>1279848137</v>
      </c>
      <c r="F3153">
        <v>3</v>
      </c>
      <c r="G3153" t="s">
        <v>15</v>
      </c>
      <c r="H3153">
        <v>1243</v>
      </c>
      <c r="I3153">
        <v>474</v>
      </c>
    </row>
    <row r="3154" spans="1:9" x14ac:dyDescent="0.4">
      <c r="A3154">
        <v>4844813241</v>
      </c>
      <c r="B3154" t="s">
        <v>200</v>
      </c>
      <c r="C3154">
        <f t="shared" si="98"/>
        <v>185</v>
      </c>
      <c r="D3154">
        <f t="shared" si="99"/>
        <v>186</v>
      </c>
      <c r="E3154">
        <v>1279848156</v>
      </c>
      <c r="F3154">
        <v>3</v>
      </c>
      <c r="G3154" t="s">
        <v>15</v>
      </c>
      <c r="H3154">
        <v>1243</v>
      </c>
      <c r="I3154">
        <v>474</v>
      </c>
    </row>
    <row r="3155" spans="1:9" x14ac:dyDescent="0.4">
      <c r="A3155">
        <v>4844817379</v>
      </c>
      <c r="B3155" t="s">
        <v>200</v>
      </c>
      <c r="C3155">
        <f t="shared" si="98"/>
        <v>185</v>
      </c>
      <c r="D3155">
        <f t="shared" si="99"/>
        <v>186</v>
      </c>
      <c r="E3155">
        <v>1279848162</v>
      </c>
      <c r="F3155">
        <v>3</v>
      </c>
      <c r="G3155" t="s">
        <v>15</v>
      </c>
      <c r="H3155">
        <v>1243</v>
      </c>
      <c r="I3155">
        <v>474</v>
      </c>
    </row>
    <row r="3156" spans="1:9" x14ac:dyDescent="0.4">
      <c r="A3156">
        <v>4844820685</v>
      </c>
      <c r="B3156" t="s">
        <v>200</v>
      </c>
      <c r="C3156">
        <f t="shared" si="98"/>
        <v>185</v>
      </c>
      <c r="D3156">
        <f t="shared" si="99"/>
        <v>186</v>
      </c>
      <c r="E3156">
        <v>1279848179</v>
      </c>
      <c r="F3156">
        <v>3</v>
      </c>
      <c r="G3156" t="s">
        <v>15</v>
      </c>
      <c r="H3156">
        <v>1243</v>
      </c>
      <c r="I3156">
        <v>474</v>
      </c>
    </row>
    <row r="3157" spans="1:9" x14ac:dyDescent="0.4">
      <c r="A3157">
        <v>4844823801</v>
      </c>
      <c r="B3157" t="s">
        <v>200</v>
      </c>
      <c r="C3157">
        <f t="shared" si="98"/>
        <v>185</v>
      </c>
      <c r="D3157">
        <f t="shared" si="99"/>
        <v>186</v>
      </c>
      <c r="E3157">
        <v>1279848190</v>
      </c>
      <c r="F3157">
        <v>3</v>
      </c>
      <c r="G3157" t="s">
        <v>15</v>
      </c>
      <c r="H3157">
        <v>1243</v>
      </c>
      <c r="I3157">
        <v>474</v>
      </c>
    </row>
    <row r="3158" spans="1:9" x14ac:dyDescent="0.4">
      <c r="A3158">
        <v>4845445838</v>
      </c>
      <c r="B3158" t="s">
        <v>200</v>
      </c>
      <c r="C3158">
        <f t="shared" si="98"/>
        <v>185</v>
      </c>
      <c r="D3158">
        <f t="shared" si="99"/>
        <v>186</v>
      </c>
      <c r="E3158">
        <v>1279848201</v>
      </c>
      <c r="F3158">
        <v>3</v>
      </c>
      <c r="G3158" t="s">
        <v>15</v>
      </c>
      <c r="H3158">
        <v>1243</v>
      </c>
      <c r="I3158">
        <v>474</v>
      </c>
    </row>
    <row r="3159" spans="1:9" x14ac:dyDescent="0.4">
      <c r="A3159">
        <v>4845448688</v>
      </c>
      <c r="B3159" t="s">
        <v>200</v>
      </c>
      <c r="C3159">
        <f t="shared" si="98"/>
        <v>185</v>
      </c>
      <c r="D3159">
        <f t="shared" si="99"/>
        <v>186</v>
      </c>
      <c r="E3159">
        <v>1279848255</v>
      </c>
      <c r="F3159">
        <v>3</v>
      </c>
      <c r="G3159" t="s">
        <v>15</v>
      </c>
      <c r="H3159">
        <v>1243</v>
      </c>
      <c r="I3159">
        <v>474</v>
      </c>
    </row>
    <row r="3160" spans="1:9" x14ac:dyDescent="0.4">
      <c r="A3160">
        <v>4844838303</v>
      </c>
      <c r="B3160" t="s">
        <v>200</v>
      </c>
      <c r="C3160">
        <f t="shared" si="98"/>
        <v>185</v>
      </c>
      <c r="D3160">
        <f t="shared" si="99"/>
        <v>186</v>
      </c>
      <c r="E3160">
        <v>1279848299</v>
      </c>
      <c r="F3160">
        <v>3</v>
      </c>
      <c r="G3160" t="s">
        <v>15</v>
      </c>
      <c r="H3160">
        <v>1243</v>
      </c>
      <c r="I3160">
        <v>474</v>
      </c>
    </row>
    <row r="3161" spans="1:9" x14ac:dyDescent="0.4">
      <c r="A3161">
        <v>4844841635</v>
      </c>
      <c r="B3161" t="s">
        <v>200</v>
      </c>
      <c r="C3161">
        <f t="shared" si="98"/>
        <v>185</v>
      </c>
      <c r="D3161">
        <f t="shared" si="99"/>
        <v>186</v>
      </c>
      <c r="E3161">
        <v>1279848303</v>
      </c>
      <c r="F3161">
        <v>3</v>
      </c>
      <c r="G3161" t="s">
        <v>15</v>
      </c>
      <c r="H3161">
        <v>1243</v>
      </c>
      <c r="I3161">
        <v>474</v>
      </c>
    </row>
    <row r="3162" spans="1:9" x14ac:dyDescent="0.4">
      <c r="A3162">
        <v>4845462942</v>
      </c>
      <c r="B3162" t="s">
        <v>200</v>
      </c>
      <c r="C3162">
        <f t="shared" si="98"/>
        <v>185</v>
      </c>
      <c r="D3162">
        <f t="shared" si="99"/>
        <v>186</v>
      </c>
      <c r="E3162">
        <v>1279848317</v>
      </c>
      <c r="F3162">
        <v>3</v>
      </c>
      <c r="G3162" t="s">
        <v>15</v>
      </c>
      <c r="H3162">
        <v>1243</v>
      </c>
      <c r="I3162">
        <v>474</v>
      </c>
    </row>
    <row r="3163" spans="1:9" x14ac:dyDescent="0.4">
      <c r="A3163">
        <v>4844847955</v>
      </c>
      <c r="B3163" t="s">
        <v>200</v>
      </c>
      <c r="C3163">
        <f t="shared" si="98"/>
        <v>185</v>
      </c>
      <c r="D3163">
        <f t="shared" si="99"/>
        <v>186</v>
      </c>
      <c r="E3163">
        <v>1279848440</v>
      </c>
      <c r="F3163">
        <v>3</v>
      </c>
      <c r="G3163" t="s">
        <v>15</v>
      </c>
      <c r="H3163">
        <v>1243</v>
      </c>
      <c r="I3163">
        <v>474</v>
      </c>
    </row>
    <row r="3164" spans="1:9" x14ac:dyDescent="0.4">
      <c r="A3164">
        <v>4844850431</v>
      </c>
      <c r="B3164" t="s">
        <v>200</v>
      </c>
      <c r="C3164">
        <f t="shared" si="98"/>
        <v>185</v>
      </c>
      <c r="D3164">
        <f t="shared" si="99"/>
        <v>186</v>
      </c>
      <c r="E3164">
        <v>1279848475</v>
      </c>
      <c r="F3164">
        <v>3</v>
      </c>
      <c r="G3164" t="s">
        <v>15</v>
      </c>
      <c r="H3164">
        <v>1243</v>
      </c>
      <c r="I3164">
        <v>474</v>
      </c>
    </row>
    <row r="3165" spans="1:9" x14ac:dyDescent="0.4">
      <c r="A3165">
        <v>4844853193</v>
      </c>
      <c r="B3165" t="s">
        <v>200</v>
      </c>
      <c r="C3165">
        <f t="shared" si="98"/>
        <v>185</v>
      </c>
      <c r="D3165">
        <f t="shared" si="99"/>
        <v>186</v>
      </c>
      <c r="E3165">
        <v>1279848580</v>
      </c>
      <c r="F3165">
        <v>3</v>
      </c>
      <c r="G3165" t="s">
        <v>15</v>
      </c>
      <c r="H3165">
        <v>1243</v>
      </c>
      <c r="I3165">
        <v>474</v>
      </c>
    </row>
    <row r="3166" spans="1:9" x14ac:dyDescent="0.4">
      <c r="A3166">
        <v>4844857313</v>
      </c>
      <c r="B3166" t="s">
        <v>200</v>
      </c>
      <c r="C3166">
        <f t="shared" si="98"/>
        <v>185</v>
      </c>
      <c r="D3166">
        <f t="shared" si="99"/>
        <v>186</v>
      </c>
      <c r="E3166">
        <v>1279848590</v>
      </c>
      <c r="F3166">
        <v>3</v>
      </c>
      <c r="G3166" t="s">
        <v>15</v>
      </c>
      <c r="H3166">
        <v>1243</v>
      </c>
      <c r="I3166">
        <v>474</v>
      </c>
    </row>
    <row r="3167" spans="1:9" x14ac:dyDescent="0.4">
      <c r="A3167">
        <v>4844861127</v>
      </c>
      <c r="B3167" t="s">
        <v>200</v>
      </c>
      <c r="C3167">
        <f t="shared" si="98"/>
        <v>185</v>
      </c>
      <c r="D3167">
        <f t="shared" si="99"/>
        <v>186</v>
      </c>
      <c r="E3167">
        <v>1279848634</v>
      </c>
      <c r="F3167">
        <v>3</v>
      </c>
      <c r="G3167" t="s">
        <v>15</v>
      </c>
      <c r="H3167">
        <v>1243</v>
      </c>
      <c r="I3167">
        <v>474</v>
      </c>
    </row>
    <row r="3168" spans="1:9" x14ac:dyDescent="0.4">
      <c r="A3168">
        <v>4844865021</v>
      </c>
      <c r="B3168" t="s">
        <v>200</v>
      </c>
      <c r="C3168">
        <f t="shared" si="98"/>
        <v>185</v>
      </c>
      <c r="D3168">
        <f t="shared" si="99"/>
        <v>186</v>
      </c>
      <c r="E3168">
        <v>1279848655</v>
      </c>
      <c r="F3168">
        <v>3</v>
      </c>
      <c r="G3168" t="s">
        <v>15</v>
      </c>
      <c r="H3168">
        <v>1243</v>
      </c>
      <c r="I3168">
        <v>474</v>
      </c>
    </row>
    <row r="3169" spans="1:9" x14ac:dyDescent="0.4">
      <c r="A3169">
        <v>4845487142</v>
      </c>
      <c r="B3169" t="s">
        <v>200</v>
      </c>
      <c r="C3169">
        <f t="shared" si="98"/>
        <v>185</v>
      </c>
      <c r="D3169">
        <f t="shared" si="99"/>
        <v>186</v>
      </c>
      <c r="E3169">
        <v>1279848688</v>
      </c>
      <c r="F3169">
        <v>3</v>
      </c>
      <c r="G3169" t="s">
        <v>15</v>
      </c>
      <c r="H3169">
        <v>1243</v>
      </c>
      <c r="I3169">
        <v>474</v>
      </c>
    </row>
    <row r="3170" spans="1:9" x14ac:dyDescent="0.4">
      <c r="A3170">
        <v>4845489670</v>
      </c>
      <c r="B3170" t="s">
        <v>200</v>
      </c>
      <c r="C3170">
        <f t="shared" si="98"/>
        <v>185</v>
      </c>
      <c r="D3170">
        <f t="shared" si="99"/>
        <v>186</v>
      </c>
      <c r="E3170">
        <v>1279848712</v>
      </c>
      <c r="F3170">
        <v>3</v>
      </c>
      <c r="G3170" t="s">
        <v>15</v>
      </c>
      <c r="H3170">
        <v>1243</v>
      </c>
      <c r="I3170">
        <v>474</v>
      </c>
    </row>
    <row r="3171" spans="1:9" x14ac:dyDescent="0.4">
      <c r="A3171">
        <v>4844874889</v>
      </c>
      <c r="B3171" t="s">
        <v>200</v>
      </c>
      <c r="C3171">
        <f t="shared" si="98"/>
        <v>185</v>
      </c>
      <c r="D3171">
        <f t="shared" si="99"/>
        <v>186</v>
      </c>
      <c r="E3171">
        <v>1279848841</v>
      </c>
      <c r="F3171">
        <v>3</v>
      </c>
      <c r="G3171" t="s">
        <v>15</v>
      </c>
      <c r="H3171">
        <v>1243</v>
      </c>
      <c r="I3171">
        <v>474</v>
      </c>
    </row>
    <row r="3172" spans="1:9" x14ac:dyDescent="0.4">
      <c r="A3172">
        <v>4844878809</v>
      </c>
      <c r="B3172" t="s">
        <v>200</v>
      </c>
      <c r="C3172">
        <f t="shared" si="98"/>
        <v>185</v>
      </c>
      <c r="D3172">
        <f t="shared" si="99"/>
        <v>186</v>
      </c>
      <c r="E3172">
        <v>1279849320</v>
      </c>
      <c r="F3172">
        <v>3</v>
      </c>
      <c r="G3172" t="s">
        <v>15</v>
      </c>
      <c r="H3172">
        <v>1243</v>
      </c>
      <c r="I3172">
        <v>474</v>
      </c>
    </row>
    <row r="3173" spans="1:9" x14ac:dyDescent="0.4">
      <c r="A3173">
        <v>4845499066</v>
      </c>
      <c r="B3173" t="s">
        <v>200</v>
      </c>
      <c r="C3173">
        <f t="shared" si="98"/>
        <v>185</v>
      </c>
      <c r="D3173">
        <f t="shared" si="99"/>
        <v>186</v>
      </c>
      <c r="E3173">
        <v>1279849434</v>
      </c>
      <c r="F3173">
        <v>3</v>
      </c>
      <c r="G3173" t="s">
        <v>15</v>
      </c>
      <c r="H3173">
        <v>1243</v>
      </c>
      <c r="I3173">
        <v>474</v>
      </c>
    </row>
    <row r="3174" spans="1:9" x14ac:dyDescent="0.4">
      <c r="A3174">
        <v>4845501120</v>
      </c>
      <c r="B3174" t="s">
        <v>200</v>
      </c>
      <c r="C3174">
        <f t="shared" si="98"/>
        <v>185</v>
      </c>
      <c r="D3174">
        <f t="shared" si="99"/>
        <v>186</v>
      </c>
      <c r="E3174">
        <v>1279849444</v>
      </c>
      <c r="F3174">
        <v>3</v>
      </c>
      <c r="G3174" t="s">
        <v>15</v>
      </c>
      <c r="H3174">
        <v>1243</v>
      </c>
      <c r="I3174">
        <v>474</v>
      </c>
    </row>
    <row r="3175" spans="1:9" x14ac:dyDescent="0.4">
      <c r="A3175">
        <v>4844893745</v>
      </c>
      <c r="B3175" t="s">
        <v>200</v>
      </c>
      <c r="C3175">
        <f t="shared" si="98"/>
        <v>185</v>
      </c>
      <c r="D3175">
        <f t="shared" si="99"/>
        <v>186</v>
      </c>
      <c r="E3175">
        <v>1279849536</v>
      </c>
      <c r="F3175">
        <v>3</v>
      </c>
      <c r="G3175" t="s">
        <v>15</v>
      </c>
      <c r="H3175">
        <v>1243</v>
      </c>
      <c r="I3175">
        <v>474</v>
      </c>
    </row>
    <row r="3176" spans="1:9" x14ac:dyDescent="0.4">
      <c r="A3176">
        <v>4845514002</v>
      </c>
      <c r="B3176" t="s">
        <v>200</v>
      </c>
      <c r="C3176">
        <f t="shared" si="98"/>
        <v>185</v>
      </c>
      <c r="D3176">
        <f t="shared" si="99"/>
        <v>186</v>
      </c>
      <c r="E3176">
        <v>1279849744</v>
      </c>
      <c r="F3176">
        <v>3</v>
      </c>
      <c r="G3176" t="s">
        <v>15</v>
      </c>
      <c r="H3176">
        <v>1243</v>
      </c>
      <c r="I3176">
        <v>474</v>
      </c>
    </row>
    <row r="3177" spans="1:9" x14ac:dyDescent="0.4">
      <c r="A3177">
        <v>4844900055</v>
      </c>
      <c r="B3177" t="s">
        <v>200</v>
      </c>
      <c r="C3177">
        <f t="shared" si="98"/>
        <v>185</v>
      </c>
      <c r="D3177">
        <f t="shared" si="99"/>
        <v>186</v>
      </c>
      <c r="E3177">
        <v>1279849825</v>
      </c>
      <c r="F3177">
        <v>3</v>
      </c>
      <c r="G3177" t="s">
        <v>15</v>
      </c>
      <c r="H3177">
        <v>1243</v>
      </c>
      <c r="I3177">
        <v>474</v>
      </c>
    </row>
    <row r="3178" spans="1:9" x14ac:dyDescent="0.4">
      <c r="A3178">
        <v>3325993104</v>
      </c>
      <c r="B3178" t="s">
        <v>201</v>
      </c>
      <c r="C3178">
        <f t="shared" si="98"/>
        <v>186</v>
      </c>
      <c r="D3178">
        <f t="shared" si="99"/>
        <v>187</v>
      </c>
      <c r="E3178">
        <v>1212018777</v>
      </c>
      <c r="F3178">
        <v>25</v>
      </c>
      <c r="G3178" t="s">
        <v>13</v>
      </c>
      <c r="H3178">
        <v>1042</v>
      </c>
      <c r="I3178">
        <v>475</v>
      </c>
    </row>
    <row r="3179" spans="1:9" x14ac:dyDescent="0.4">
      <c r="A3179">
        <v>3325157117</v>
      </c>
      <c r="B3179" t="s">
        <v>201</v>
      </c>
      <c r="C3179">
        <f t="shared" si="98"/>
        <v>186</v>
      </c>
      <c r="D3179">
        <f t="shared" si="99"/>
        <v>187</v>
      </c>
      <c r="E3179">
        <v>1212024412</v>
      </c>
      <c r="F3179">
        <v>15</v>
      </c>
      <c r="G3179" t="s">
        <v>15</v>
      </c>
      <c r="H3179">
        <v>2030</v>
      </c>
      <c r="I3179">
        <v>475</v>
      </c>
    </row>
    <row r="3180" spans="1:9" x14ac:dyDescent="0.4">
      <c r="A3180">
        <v>3325999576</v>
      </c>
      <c r="B3180" t="s">
        <v>201</v>
      </c>
      <c r="C3180">
        <f t="shared" si="98"/>
        <v>186</v>
      </c>
      <c r="D3180">
        <f t="shared" si="99"/>
        <v>187</v>
      </c>
      <c r="E3180">
        <v>1212035111</v>
      </c>
      <c r="F3180">
        <v>3</v>
      </c>
      <c r="G3180" t="s">
        <v>15</v>
      </c>
      <c r="H3180">
        <v>1243</v>
      </c>
      <c r="I3180">
        <v>475</v>
      </c>
    </row>
    <row r="3181" spans="1:9" x14ac:dyDescent="0.4">
      <c r="A3181">
        <v>3326000064</v>
      </c>
      <c r="B3181" t="s">
        <v>201</v>
      </c>
      <c r="C3181">
        <f t="shared" si="98"/>
        <v>186</v>
      </c>
      <c r="D3181">
        <f t="shared" si="99"/>
        <v>187</v>
      </c>
      <c r="E3181">
        <v>1212035345</v>
      </c>
      <c r="F3181">
        <v>3</v>
      </c>
      <c r="G3181" t="s">
        <v>15</v>
      </c>
      <c r="H3181">
        <v>1243</v>
      </c>
      <c r="I3181">
        <v>475</v>
      </c>
    </row>
    <row r="3182" spans="1:9" x14ac:dyDescent="0.4">
      <c r="A3182">
        <v>3325163387</v>
      </c>
      <c r="B3182" t="s">
        <v>201</v>
      </c>
      <c r="C3182">
        <f t="shared" si="98"/>
        <v>186</v>
      </c>
      <c r="D3182">
        <f t="shared" si="99"/>
        <v>187</v>
      </c>
      <c r="E3182">
        <v>1212035430</v>
      </c>
      <c r="F3182">
        <v>3</v>
      </c>
      <c r="G3182" t="s">
        <v>15</v>
      </c>
      <c r="H3182">
        <v>1243</v>
      </c>
      <c r="I3182">
        <v>475</v>
      </c>
    </row>
    <row r="3183" spans="1:9" x14ac:dyDescent="0.4">
      <c r="A3183">
        <v>3326000860</v>
      </c>
      <c r="B3183" t="s">
        <v>201</v>
      </c>
      <c r="C3183">
        <f t="shared" si="98"/>
        <v>186</v>
      </c>
      <c r="D3183">
        <f t="shared" si="99"/>
        <v>187</v>
      </c>
      <c r="E3183">
        <v>1212035434</v>
      </c>
      <c r="F3183">
        <v>3</v>
      </c>
      <c r="G3183" t="s">
        <v>15</v>
      </c>
      <c r="H3183">
        <v>1243</v>
      </c>
      <c r="I3183">
        <v>475</v>
      </c>
    </row>
    <row r="3184" spans="1:9" x14ac:dyDescent="0.4">
      <c r="A3184">
        <v>3326001406</v>
      </c>
      <c r="B3184" t="s">
        <v>201</v>
      </c>
      <c r="C3184">
        <f t="shared" si="98"/>
        <v>186</v>
      </c>
      <c r="D3184">
        <f t="shared" si="99"/>
        <v>187</v>
      </c>
      <c r="E3184">
        <v>1212035596</v>
      </c>
      <c r="F3184">
        <v>3</v>
      </c>
      <c r="G3184" t="s">
        <v>15</v>
      </c>
      <c r="H3184">
        <v>1243</v>
      </c>
      <c r="I3184">
        <v>475</v>
      </c>
    </row>
    <row r="3185" spans="1:9" x14ac:dyDescent="0.4">
      <c r="A3185">
        <v>3325164889</v>
      </c>
      <c r="B3185" t="s">
        <v>201</v>
      </c>
      <c r="C3185">
        <f t="shared" si="98"/>
        <v>186</v>
      </c>
      <c r="D3185">
        <f t="shared" si="99"/>
        <v>187</v>
      </c>
      <c r="E3185">
        <v>1212036768</v>
      </c>
      <c r="F3185">
        <v>3</v>
      </c>
      <c r="G3185" t="s">
        <v>15</v>
      </c>
      <c r="H3185">
        <v>1243</v>
      </c>
      <c r="I3185">
        <v>475</v>
      </c>
    </row>
    <row r="3186" spans="1:9" x14ac:dyDescent="0.4">
      <c r="A3186">
        <v>3325165519</v>
      </c>
      <c r="B3186" t="s">
        <v>201</v>
      </c>
      <c r="C3186">
        <f t="shared" si="98"/>
        <v>186</v>
      </c>
      <c r="D3186">
        <f t="shared" si="99"/>
        <v>187</v>
      </c>
      <c r="E3186">
        <v>1212036813</v>
      </c>
      <c r="F3186">
        <v>3</v>
      </c>
      <c r="G3186" t="s">
        <v>15</v>
      </c>
      <c r="H3186">
        <v>1243</v>
      </c>
      <c r="I3186">
        <v>475</v>
      </c>
    </row>
    <row r="3187" spans="1:9" x14ac:dyDescent="0.4">
      <c r="A3187">
        <v>3326002780</v>
      </c>
      <c r="B3187" t="s">
        <v>201</v>
      </c>
      <c r="C3187">
        <f t="shared" si="98"/>
        <v>186</v>
      </c>
      <c r="D3187">
        <f t="shared" si="99"/>
        <v>187</v>
      </c>
      <c r="E3187">
        <v>1212036978</v>
      </c>
      <c r="F3187">
        <v>3</v>
      </c>
      <c r="G3187" t="s">
        <v>15</v>
      </c>
      <c r="H3187">
        <v>1243</v>
      </c>
      <c r="I3187">
        <v>475</v>
      </c>
    </row>
    <row r="3188" spans="1:9" x14ac:dyDescent="0.4">
      <c r="A3188">
        <v>3326003206</v>
      </c>
      <c r="B3188" t="s">
        <v>201</v>
      </c>
      <c r="C3188">
        <f t="shared" si="98"/>
        <v>186</v>
      </c>
      <c r="D3188">
        <f t="shared" si="99"/>
        <v>187</v>
      </c>
      <c r="E3188">
        <v>1212037100</v>
      </c>
      <c r="F3188">
        <v>3</v>
      </c>
      <c r="G3188" t="s">
        <v>15</v>
      </c>
      <c r="H3188">
        <v>1243</v>
      </c>
      <c r="I3188">
        <v>475</v>
      </c>
    </row>
    <row r="3189" spans="1:9" x14ac:dyDescent="0.4">
      <c r="A3189">
        <v>3326647233</v>
      </c>
      <c r="B3189" t="s">
        <v>201</v>
      </c>
      <c r="C3189">
        <f t="shared" si="98"/>
        <v>186</v>
      </c>
      <c r="D3189">
        <f t="shared" si="99"/>
        <v>187</v>
      </c>
      <c r="E3189">
        <v>1212117182</v>
      </c>
      <c r="F3189">
        <v>18</v>
      </c>
      <c r="G3189" t="s">
        <v>13</v>
      </c>
      <c r="H3189">
        <v>963</v>
      </c>
      <c r="I3189">
        <v>476</v>
      </c>
    </row>
    <row r="3190" spans="1:9" x14ac:dyDescent="0.4">
      <c r="A3190">
        <v>3326647735</v>
      </c>
      <c r="B3190" t="s">
        <v>201</v>
      </c>
      <c r="C3190">
        <f t="shared" si="98"/>
        <v>186</v>
      </c>
      <c r="D3190">
        <f t="shared" si="99"/>
        <v>187</v>
      </c>
      <c r="E3190">
        <v>1212117836</v>
      </c>
      <c r="F3190">
        <v>18</v>
      </c>
      <c r="G3190" t="s">
        <v>13</v>
      </c>
      <c r="H3190">
        <v>963</v>
      </c>
      <c r="I3190">
        <v>476</v>
      </c>
    </row>
    <row r="3191" spans="1:9" x14ac:dyDescent="0.4">
      <c r="A3191">
        <v>3327486736</v>
      </c>
      <c r="B3191" t="s">
        <v>201</v>
      </c>
      <c r="C3191">
        <f t="shared" si="98"/>
        <v>186</v>
      </c>
      <c r="D3191">
        <f t="shared" si="99"/>
        <v>187</v>
      </c>
      <c r="E3191">
        <v>1212124512</v>
      </c>
      <c r="F3191">
        <v>14</v>
      </c>
      <c r="G3191" t="s">
        <v>11</v>
      </c>
      <c r="H3191">
        <v>164</v>
      </c>
      <c r="I3191">
        <v>476</v>
      </c>
    </row>
    <row r="3192" spans="1:9" x14ac:dyDescent="0.4">
      <c r="A3192">
        <v>3327487178</v>
      </c>
      <c r="B3192" t="s">
        <v>201</v>
      </c>
      <c r="C3192">
        <f t="shared" si="98"/>
        <v>186</v>
      </c>
      <c r="D3192">
        <f t="shared" si="99"/>
        <v>187</v>
      </c>
      <c r="E3192">
        <v>1212124924</v>
      </c>
      <c r="F3192">
        <v>5</v>
      </c>
      <c r="G3192" t="s">
        <v>10</v>
      </c>
      <c r="H3192">
        <v>1750</v>
      </c>
      <c r="I3192">
        <v>476</v>
      </c>
    </row>
    <row r="3193" spans="1:9" x14ac:dyDescent="0.4">
      <c r="A3193">
        <v>3327487736</v>
      </c>
      <c r="B3193" t="s">
        <v>201</v>
      </c>
      <c r="C3193">
        <f t="shared" si="98"/>
        <v>186</v>
      </c>
      <c r="D3193">
        <f t="shared" si="99"/>
        <v>187</v>
      </c>
      <c r="E3193">
        <v>1212124979</v>
      </c>
      <c r="F3193">
        <v>5</v>
      </c>
      <c r="G3193" t="s">
        <v>10</v>
      </c>
      <c r="H3193">
        <v>1750</v>
      </c>
      <c r="I3193">
        <v>476</v>
      </c>
    </row>
    <row r="3194" spans="1:9" x14ac:dyDescent="0.4">
      <c r="A3194">
        <v>3326651115</v>
      </c>
      <c r="B3194" t="s">
        <v>201</v>
      </c>
      <c r="C3194">
        <f t="shared" si="98"/>
        <v>186</v>
      </c>
      <c r="D3194">
        <f t="shared" si="99"/>
        <v>187</v>
      </c>
      <c r="E3194">
        <v>1212126000</v>
      </c>
      <c r="F3194">
        <v>5</v>
      </c>
      <c r="G3194" t="s">
        <v>10</v>
      </c>
      <c r="H3194">
        <v>1750</v>
      </c>
      <c r="I3194">
        <v>476</v>
      </c>
    </row>
    <row r="3195" spans="1:9" x14ac:dyDescent="0.4">
      <c r="A3195">
        <v>3326651591</v>
      </c>
      <c r="B3195" t="s">
        <v>201</v>
      </c>
      <c r="C3195">
        <f t="shared" si="98"/>
        <v>186</v>
      </c>
      <c r="D3195">
        <f t="shared" si="99"/>
        <v>187</v>
      </c>
      <c r="E3195">
        <v>1212127353</v>
      </c>
      <c r="F3195">
        <v>5</v>
      </c>
      <c r="G3195" t="s">
        <v>10</v>
      </c>
      <c r="H3195">
        <v>1750</v>
      </c>
      <c r="I3195">
        <v>476</v>
      </c>
    </row>
    <row r="3196" spans="1:9" x14ac:dyDescent="0.4">
      <c r="A3196">
        <v>3327489188</v>
      </c>
      <c r="B3196" t="s">
        <v>201</v>
      </c>
      <c r="C3196">
        <f t="shared" si="98"/>
        <v>186</v>
      </c>
      <c r="D3196">
        <f t="shared" si="99"/>
        <v>187</v>
      </c>
      <c r="E3196">
        <v>1212127504</v>
      </c>
      <c r="F3196">
        <v>5</v>
      </c>
      <c r="G3196" t="s">
        <v>10</v>
      </c>
      <c r="H3196">
        <v>1750</v>
      </c>
      <c r="I3196">
        <v>476</v>
      </c>
    </row>
    <row r="3197" spans="1:9" x14ac:dyDescent="0.4">
      <c r="A3197">
        <v>3326652607</v>
      </c>
      <c r="B3197" t="s">
        <v>201</v>
      </c>
      <c r="C3197">
        <f t="shared" si="98"/>
        <v>186</v>
      </c>
      <c r="D3197">
        <f t="shared" si="99"/>
        <v>187</v>
      </c>
      <c r="E3197">
        <v>1212127574</v>
      </c>
      <c r="F3197">
        <v>5</v>
      </c>
      <c r="G3197" t="s">
        <v>10</v>
      </c>
      <c r="H3197">
        <v>1750</v>
      </c>
      <c r="I3197">
        <v>476</v>
      </c>
    </row>
    <row r="3198" spans="1:9" x14ac:dyDescent="0.4">
      <c r="A3198">
        <v>3327490482</v>
      </c>
      <c r="B3198" t="s">
        <v>201</v>
      </c>
      <c r="C3198">
        <f t="shared" si="98"/>
        <v>186</v>
      </c>
      <c r="D3198">
        <f t="shared" si="99"/>
        <v>187</v>
      </c>
      <c r="E3198">
        <v>1212127632</v>
      </c>
      <c r="F3198">
        <v>5</v>
      </c>
      <c r="G3198" t="s">
        <v>10</v>
      </c>
      <c r="H3198">
        <v>1750</v>
      </c>
      <c r="I3198">
        <v>476</v>
      </c>
    </row>
    <row r="3199" spans="1:9" x14ac:dyDescent="0.4">
      <c r="A3199">
        <v>3327490950</v>
      </c>
      <c r="B3199" t="s">
        <v>201</v>
      </c>
      <c r="C3199">
        <f t="shared" si="98"/>
        <v>186</v>
      </c>
      <c r="D3199">
        <f t="shared" si="99"/>
        <v>187</v>
      </c>
      <c r="E3199">
        <v>1212127739</v>
      </c>
      <c r="F3199">
        <v>5</v>
      </c>
      <c r="G3199" t="s">
        <v>10</v>
      </c>
      <c r="H3199">
        <v>1750</v>
      </c>
      <c r="I3199">
        <v>476</v>
      </c>
    </row>
    <row r="3200" spans="1:9" x14ac:dyDescent="0.4">
      <c r="A3200">
        <v>3326654261</v>
      </c>
      <c r="B3200" t="s">
        <v>201</v>
      </c>
      <c r="C3200">
        <f t="shared" si="98"/>
        <v>186</v>
      </c>
      <c r="D3200">
        <f t="shared" si="99"/>
        <v>187</v>
      </c>
      <c r="E3200">
        <v>1212127918</v>
      </c>
      <c r="F3200">
        <v>5</v>
      </c>
      <c r="G3200" t="s">
        <v>10</v>
      </c>
      <c r="H3200">
        <v>1750</v>
      </c>
      <c r="I3200">
        <v>476</v>
      </c>
    </row>
    <row r="3201" spans="1:9" x14ac:dyDescent="0.4">
      <c r="A3201">
        <v>3326654769</v>
      </c>
      <c r="B3201" t="s">
        <v>201</v>
      </c>
      <c r="C3201">
        <f t="shared" si="98"/>
        <v>186</v>
      </c>
      <c r="D3201">
        <f t="shared" si="99"/>
        <v>187</v>
      </c>
      <c r="E3201">
        <v>1212128266</v>
      </c>
      <c r="F3201">
        <v>5</v>
      </c>
      <c r="G3201" t="s">
        <v>10</v>
      </c>
      <c r="H3201">
        <v>1750</v>
      </c>
      <c r="I3201">
        <v>476</v>
      </c>
    </row>
    <row r="3202" spans="1:9" x14ac:dyDescent="0.4">
      <c r="A3202">
        <v>3326655107</v>
      </c>
      <c r="B3202" t="s">
        <v>201</v>
      </c>
      <c r="C3202">
        <f t="shared" si="98"/>
        <v>186</v>
      </c>
      <c r="D3202">
        <f t="shared" si="99"/>
        <v>187</v>
      </c>
      <c r="E3202">
        <v>1212128680</v>
      </c>
      <c r="F3202">
        <v>5</v>
      </c>
      <c r="G3202" t="s">
        <v>10</v>
      </c>
      <c r="H3202">
        <v>1750</v>
      </c>
      <c r="I3202">
        <v>476</v>
      </c>
    </row>
    <row r="3203" spans="1:9" x14ac:dyDescent="0.4">
      <c r="A3203">
        <v>3326655479</v>
      </c>
      <c r="B3203" t="s">
        <v>201</v>
      </c>
      <c r="C3203">
        <f t="shared" ref="C3203:C3266" si="100">D3203-1</f>
        <v>186</v>
      </c>
      <c r="D3203">
        <f t="shared" ref="D3203:D3266" si="101">IF(B3203&lt;&gt;B3202,D3202+1,D3202)</f>
        <v>187</v>
      </c>
      <c r="E3203">
        <v>1212128802</v>
      </c>
      <c r="F3203">
        <v>5</v>
      </c>
      <c r="G3203" t="s">
        <v>10</v>
      </c>
      <c r="H3203">
        <v>1750</v>
      </c>
      <c r="I3203">
        <v>476</v>
      </c>
    </row>
    <row r="3204" spans="1:9" x14ac:dyDescent="0.4">
      <c r="A3204">
        <v>3326655947</v>
      </c>
      <c r="B3204" t="s">
        <v>201</v>
      </c>
      <c r="C3204">
        <f t="shared" si="100"/>
        <v>186</v>
      </c>
      <c r="D3204">
        <f t="shared" si="101"/>
        <v>187</v>
      </c>
      <c r="E3204">
        <v>1212128865</v>
      </c>
      <c r="F3204">
        <v>5</v>
      </c>
      <c r="G3204" t="s">
        <v>10</v>
      </c>
      <c r="H3204">
        <v>1750</v>
      </c>
      <c r="I3204">
        <v>476</v>
      </c>
    </row>
    <row r="3205" spans="1:9" x14ac:dyDescent="0.4">
      <c r="A3205">
        <v>3327493594</v>
      </c>
      <c r="B3205" t="s">
        <v>201</v>
      </c>
      <c r="C3205">
        <f t="shared" si="100"/>
        <v>186</v>
      </c>
      <c r="D3205">
        <f t="shared" si="101"/>
        <v>187</v>
      </c>
      <c r="E3205">
        <v>1212128891</v>
      </c>
      <c r="F3205">
        <v>5</v>
      </c>
      <c r="G3205" t="s">
        <v>10</v>
      </c>
      <c r="H3205">
        <v>1750</v>
      </c>
      <c r="I3205">
        <v>476</v>
      </c>
    </row>
    <row r="3206" spans="1:9" x14ac:dyDescent="0.4">
      <c r="A3206">
        <v>3327494086</v>
      </c>
      <c r="B3206" t="s">
        <v>201</v>
      </c>
      <c r="C3206">
        <f t="shared" si="100"/>
        <v>186</v>
      </c>
      <c r="D3206">
        <f t="shared" si="101"/>
        <v>187</v>
      </c>
      <c r="E3206">
        <v>1212129226</v>
      </c>
      <c r="F3206">
        <v>9</v>
      </c>
      <c r="G3206" t="s">
        <v>11</v>
      </c>
      <c r="H3206">
        <v>1113</v>
      </c>
      <c r="I3206">
        <v>476</v>
      </c>
    </row>
    <row r="3207" spans="1:9" x14ac:dyDescent="0.4">
      <c r="A3207">
        <v>3244260730</v>
      </c>
      <c r="B3207" t="s">
        <v>202</v>
      </c>
      <c r="C3207">
        <f t="shared" si="100"/>
        <v>187</v>
      </c>
      <c r="D3207">
        <f t="shared" si="101"/>
        <v>188</v>
      </c>
      <c r="E3207">
        <v>1233366926</v>
      </c>
      <c r="F3207">
        <v>2</v>
      </c>
      <c r="G3207" t="s">
        <v>17</v>
      </c>
      <c r="H3207">
        <v>1478</v>
      </c>
      <c r="I3207">
        <v>477</v>
      </c>
    </row>
    <row r="3208" spans="1:9" x14ac:dyDescent="0.4">
      <c r="A3208">
        <v>3243433703</v>
      </c>
      <c r="B3208" t="s">
        <v>202</v>
      </c>
      <c r="C3208">
        <f t="shared" si="100"/>
        <v>187</v>
      </c>
      <c r="D3208">
        <f t="shared" si="101"/>
        <v>188</v>
      </c>
      <c r="E3208">
        <v>1233368250</v>
      </c>
      <c r="F3208">
        <v>2</v>
      </c>
      <c r="G3208" t="s">
        <v>17</v>
      </c>
      <c r="H3208">
        <v>1478</v>
      </c>
      <c r="I3208">
        <v>477</v>
      </c>
    </row>
    <row r="3209" spans="1:9" x14ac:dyDescent="0.4">
      <c r="A3209">
        <v>3244266334</v>
      </c>
      <c r="B3209" t="s">
        <v>202</v>
      </c>
      <c r="C3209">
        <f t="shared" si="100"/>
        <v>187</v>
      </c>
      <c r="D3209">
        <f t="shared" si="101"/>
        <v>188</v>
      </c>
      <c r="E3209">
        <v>1233371957</v>
      </c>
      <c r="F3209">
        <v>29</v>
      </c>
      <c r="G3209" t="s">
        <v>59</v>
      </c>
      <c r="H3209">
        <v>122</v>
      </c>
      <c r="I3209">
        <v>477</v>
      </c>
    </row>
    <row r="3210" spans="1:9" x14ac:dyDescent="0.4">
      <c r="A3210">
        <v>3244268332</v>
      </c>
      <c r="B3210" t="s">
        <v>202</v>
      </c>
      <c r="C3210">
        <f t="shared" si="100"/>
        <v>187</v>
      </c>
      <c r="D3210">
        <f t="shared" si="101"/>
        <v>188</v>
      </c>
      <c r="E3210">
        <v>1233372747</v>
      </c>
      <c r="F3210">
        <v>29</v>
      </c>
      <c r="G3210" t="s">
        <v>59</v>
      </c>
      <c r="H3210">
        <v>122</v>
      </c>
      <c r="I3210">
        <v>477</v>
      </c>
    </row>
    <row r="3211" spans="1:9" x14ac:dyDescent="0.4">
      <c r="A3211">
        <v>3244269800</v>
      </c>
      <c r="B3211" t="s">
        <v>202</v>
      </c>
      <c r="C3211">
        <f t="shared" si="100"/>
        <v>187</v>
      </c>
      <c r="D3211">
        <f t="shared" si="101"/>
        <v>188</v>
      </c>
      <c r="E3211">
        <v>1233376501</v>
      </c>
      <c r="F3211">
        <v>2</v>
      </c>
      <c r="G3211" t="s">
        <v>17</v>
      </c>
      <c r="H3211">
        <v>1478</v>
      </c>
      <c r="I3211">
        <v>477</v>
      </c>
    </row>
    <row r="3212" spans="1:9" x14ac:dyDescent="0.4">
      <c r="A3212">
        <v>3276583298</v>
      </c>
      <c r="B3212" t="s">
        <v>202</v>
      </c>
      <c r="C3212">
        <f t="shared" si="100"/>
        <v>187</v>
      </c>
      <c r="D3212">
        <f t="shared" si="101"/>
        <v>188</v>
      </c>
      <c r="E3212">
        <v>1234490940</v>
      </c>
      <c r="F3212">
        <v>17</v>
      </c>
      <c r="G3212" t="s">
        <v>13</v>
      </c>
      <c r="H3212">
        <v>5533</v>
      </c>
      <c r="I3212">
        <v>478</v>
      </c>
    </row>
    <row r="3213" spans="1:9" x14ac:dyDescent="0.4">
      <c r="A3213">
        <v>2223316924</v>
      </c>
      <c r="B3213" t="s">
        <v>203</v>
      </c>
      <c r="C3213">
        <f t="shared" si="100"/>
        <v>188</v>
      </c>
      <c r="D3213">
        <f t="shared" si="101"/>
        <v>189</v>
      </c>
      <c r="E3213">
        <v>1165563422</v>
      </c>
      <c r="F3213">
        <v>17</v>
      </c>
      <c r="G3213" t="s">
        <v>13</v>
      </c>
      <c r="H3213">
        <v>5533</v>
      </c>
      <c r="I3213">
        <v>479</v>
      </c>
    </row>
    <row r="3214" spans="1:9" x14ac:dyDescent="0.4">
      <c r="A3214">
        <v>2222524973</v>
      </c>
      <c r="B3214" t="s">
        <v>203</v>
      </c>
      <c r="C3214">
        <f t="shared" si="100"/>
        <v>188</v>
      </c>
      <c r="D3214">
        <f t="shared" si="101"/>
        <v>189</v>
      </c>
      <c r="E3214">
        <v>1165563784</v>
      </c>
      <c r="F3214">
        <v>17</v>
      </c>
      <c r="G3214" t="s">
        <v>13</v>
      </c>
      <c r="H3214">
        <v>5533</v>
      </c>
      <c r="I3214">
        <v>479</v>
      </c>
    </row>
    <row r="3215" spans="1:9" x14ac:dyDescent="0.4">
      <c r="A3215">
        <v>4741451077</v>
      </c>
      <c r="B3215" t="s">
        <v>203</v>
      </c>
      <c r="C3215">
        <f t="shared" si="100"/>
        <v>188</v>
      </c>
      <c r="D3215">
        <f t="shared" si="101"/>
        <v>189</v>
      </c>
      <c r="E3215">
        <v>1277693123</v>
      </c>
      <c r="F3215">
        <v>6</v>
      </c>
      <c r="G3215" t="s">
        <v>11</v>
      </c>
      <c r="H3215">
        <v>1581</v>
      </c>
      <c r="I3215">
        <v>480</v>
      </c>
    </row>
    <row r="3216" spans="1:9" x14ac:dyDescent="0.4">
      <c r="A3216">
        <v>9006849747</v>
      </c>
      <c r="B3216" t="s">
        <v>204</v>
      </c>
      <c r="C3216">
        <f t="shared" si="100"/>
        <v>189</v>
      </c>
      <c r="D3216">
        <f t="shared" si="101"/>
        <v>190</v>
      </c>
      <c r="E3216">
        <v>1206848462</v>
      </c>
      <c r="F3216">
        <v>20</v>
      </c>
      <c r="G3216" t="s">
        <v>13</v>
      </c>
      <c r="H3216">
        <v>1761</v>
      </c>
      <c r="I3216">
        <v>481</v>
      </c>
    </row>
    <row r="3217" spans="1:9" x14ac:dyDescent="0.4">
      <c r="A3217">
        <v>9008029678</v>
      </c>
      <c r="B3217" t="s">
        <v>204</v>
      </c>
      <c r="C3217">
        <f t="shared" si="100"/>
        <v>189</v>
      </c>
      <c r="D3217">
        <f t="shared" si="101"/>
        <v>190</v>
      </c>
      <c r="E3217">
        <v>1206848482</v>
      </c>
      <c r="F3217">
        <v>20</v>
      </c>
      <c r="G3217" t="s">
        <v>13</v>
      </c>
      <c r="H3217">
        <v>1761</v>
      </c>
      <c r="I3217">
        <v>481</v>
      </c>
    </row>
    <row r="3218" spans="1:9" x14ac:dyDescent="0.4">
      <c r="A3218">
        <v>9008029292</v>
      </c>
      <c r="B3218" t="s">
        <v>204</v>
      </c>
      <c r="C3218">
        <f t="shared" si="100"/>
        <v>189</v>
      </c>
      <c r="D3218">
        <f t="shared" si="101"/>
        <v>190</v>
      </c>
      <c r="E3218">
        <v>1206848596</v>
      </c>
      <c r="F3218">
        <v>20</v>
      </c>
      <c r="G3218" t="s">
        <v>13</v>
      </c>
      <c r="H3218">
        <v>1761</v>
      </c>
      <c r="I3218">
        <v>481</v>
      </c>
    </row>
    <row r="3219" spans="1:9" x14ac:dyDescent="0.4">
      <c r="A3219">
        <v>9006847923</v>
      </c>
      <c r="B3219" t="s">
        <v>204</v>
      </c>
      <c r="C3219">
        <f t="shared" si="100"/>
        <v>189</v>
      </c>
      <c r="D3219">
        <f t="shared" si="101"/>
        <v>190</v>
      </c>
      <c r="E3219">
        <v>1206848602</v>
      </c>
      <c r="F3219">
        <v>20</v>
      </c>
      <c r="G3219" t="s">
        <v>13</v>
      </c>
      <c r="H3219">
        <v>1761</v>
      </c>
      <c r="I3219">
        <v>481</v>
      </c>
    </row>
    <row r="3220" spans="1:9" x14ac:dyDescent="0.4">
      <c r="A3220">
        <v>9008028402</v>
      </c>
      <c r="B3220" t="s">
        <v>204</v>
      </c>
      <c r="C3220">
        <f t="shared" si="100"/>
        <v>189</v>
      </c>
      <c r="D3220">
        <f t="shared" si="101"/>
        <v>190</v>
      </c>
      <c r="E3220">
        <v>1206848910</v>
      </c>
      <c r="F3220">
        <v>20</v>
      </c>
      <c r="G3220" t="s">
        <v>13</v>
      </c>
      <c r="H3220">
        <v>1761</v>
      </c>
      <c r="I3220">
        <v>481</v>
      </c>
    </row>
    <row r="3221" spans="1:9" x14ac:dyDescent="0.4">
      <c r="A3221">
        <v>9006846995</v>
      </c>
      <c r="B3221" t="s">
        <v>204</v>
      </c>
      <c r="C3221">
        <f t="shared" si="100"/>
        <v>189</v>
      </c>
      <c r="D3221">
        <f t="shared" si="101"/>
        <v>190</v>
      </c>
      <c r="E3221">
        <v>1206848913</v>
      </c>
      <c r="F3221">
        <v>20</v>
      </c>
      <c r="G3221" t="s">
        <v>13</v>
      </c>
      <c r="H3221">
        <v>1761</v>
      </c>
      <c r="I3221">
        <v>481</v>
      </c>
    </row>
    <row r="3222" spans="1:9" x14ac:dyDescent="0.4">
      <c r="A3222">
        <v>9008026716</v>
      </c>
      <c r="B3222" t="s">
        <v>204</v>
      </c>
      <c r="C3222">
        <f t="shared" si="100"/>
        <v>189</v>
      </c>
      <c r="D3222">
        <f t="shared" si="101"/>
        <v>190</v>
      </c>
      <c r="E3222">
        <v>1206848941</v>
      </c>
      <c r="F3222">
        <v>20</v>
      </c>
      <c r="G3222" t="s">
        <v>13</v>
      </c>
      <c r="H3222">
        <v>1761</v>
      </c>
      <c r="I3222">
        <v>481</v>
      </c>
    </row>
    <row r="3223" spans="1:9" x14ac:dyDescent="0.4">
      <c r="A3223">
        <v>9008024648</v>
      </c>
      <c r="B3223" t="s">
        <v>204</v>
      </c>
      <c r="C3223">
        <f t="shared" si="100"/>
        <v>189</v>
      </c>
      <c r="D3223">
        <f t="shared" si="101"/>
        <v>190</v>
      </c>
      <c r="E3223">
        <v>1206848960</v>
      </c>
      <c r="F3223">
        <v>20</v>
      </c>
      <c r="G3223" t="s">
        <v>13</v>
      </c>
      <c r="H3223">
        <v>1761</v>
      </c>
      <c r="I3223">
        <v>481</v>
      </c>
    </row>
    <row r="3224" spans="1:9" x14ac:dyDescent="0.4">
      <c r="A3224">
        <v>9006843459</v>
      </c>
      <c r="B3224" t="s">
        <v>204</v>
      </c>
      <c r="C3224">
        <f t="shared" si="100"/>
        <v>189</v>
      </c>
      <c r="D3224">
        <f t="shared" si="101"/>
        <v>190</v>
      </c>
      <c r="E3224">
        <v>1206848962</v>
      </c>
      <c r="F3224">
        <v>20</v>
      </c>
      <c r="G3224" t="s">
        <v>13</v>
      </c>
      <c r="H3224">
        <v>1761</v>
      </c>
      <c r="I3224">
        <v>481</v>
      </c>
    </row>
    <row r="3225" spans="1:9" x14ac:dyDescent="0.4">
      <c r="A3225">
        <v>9008023822</v>
      </c>
      <c r="B3225" t="s">
        <v>204</v>
      </c>
      <c r="C3225">
        <f t="shared" si="100"/>
        <v>189</v>
      </c>
      <c r="D3225">
        <f t="shared" si="101"/>
        <v>190</v>
      </c>
      <c r="E3225">
        <v>1206849136</v>
      </c>
      <c r="F3225">
        <v>20</v>
      </c>
      <c r="G3225" t="s">
        <v>13</v>
      </c>
      <c r="H3225">
        <v>1761</v>
      </c>
      <c r="I3225">
        <v>481</v>
      </c>
    </row>
    <row r="3226" spans="1:9" x14ac:dyDescent="0.4">
      <c r="A3226">
        <v>9006842139</v>
      </c>
      <c r="B3226" t="s">
        <v>204</v>
      </c>
      <c r="C3226">
        <f t="shared" si="100"/>
        <v>189</v>
      </c>
      <c r="D3226">
        <f t="shared" si="101"/>
        <v>190</v>
      </c>
      <c r="E3226">
        <v>1206849143</v>
      </c>
      <c r="F3226">
        <v>20</v>
      </c>
      <c r="G3226" t="s">
        <v>13</v>
      </c>
      <c r="H3226">
        <v>1761</v>
      </c>
      <c r="I3226">
        <v>481</v>
      </c>
    </row>
    <row r="3227" spans="1:9" x14ac:dyDescent="0.4">
      <c r="A3227">
        <v>9008021968</v>
      </c>
      <c r="B3227" t="s">
        <v>204</v>
      </c>
      <c r="C3227">
        <f t="shared" si="100"/>
        <v>189</v>
      </c>
      <c r="D3227">
        <f t="shared" si="101"/>
        <v>190</v>
      </c>
      <c r="E3227">
        <v>1206849228</v>
      </c>
      <c r="F3227">
        <v>20</v>
      </c>
      <c r="G3227" t="s">
        <v>13</v>
      </c>
      <c r="H3227">
        <v>1761</v>
      </c>
      <c r="I3227">
        <v>481</v>
      </c>
    </row>
    <row r="3228" spans="1:9" x14ac:dyDescent="0.4">
      <c r="A3228">
        <v>9006840931</v>
      </c>
      <c r="B3228" t="s">
        <v>204</v>
      </c>
      <c r="C3228">
        <f t="shared" si="100"/>
        <v>189</v>
      </c>
      <c r="D3228">
        <f t="shared" si="101"/>
        <v>190</v>
      </c>
      <c r="E3228">
        <v>1206849358</v>
      </c>
      <c r="F3228">
        <v>20</v>
      </c>
      <c r="G3228" t="s">
        <v>13</v>
      </c>
      <c r="H3228">
        <v>1761</v>
      </c>
      <c r="I3228">
        <v>481</v>
      </c>
    </row>
    <row r="3229" spans="1:9" x14ac:dyDescent="0.4">
      <c r="A3229">
        <v>9006839689</v>
      </c>
      <c r="B3229" t="s">
        <v>204</v>
      </c>
      <c r="C3229">
        <f t="shared" si="100"/>
        <v>189</v>
      </c>
      <c r="D3229">
        <f t="shared" si="101"/>
        <v>190</v>
      </c>
      <c r="E3229">
        <v>1206849370</v>
      </c>
      <c r="F3229">
        <v>20</v>
      </c>
      <c r="G3229" t="s">
        <v>13</v>
      </c>
      <c r="H3229">
        <v>1761</v>
      </c>
      <c r="I3229">
        <v>481</v>
      </c>
    </row>
    <row r="3230" spans="1:9" x14ac:dyDescent="0.4">
      <c r="A3230">
        <v>9006839201</v>
      </c>
      <c r="B3230" t="s">
        <v>204</v>
      </c>
      <c r="C3230">
        <f t="shared" si="100"/>
        <v>189</v>
      </c>
      <c r="D3230">
        <f t="shared" si="101"/>
        <v>190</v>
      </c>
      <c r="E3230">
        <v>1206849731</v>
      </c>
      <c r="F3230">
        <v>20</v>
      </c>
      <c r="G3230" t="s">
        <v>13</v>
      </c>
      <c r="H3230">
        <v>1761</v>
      </c>
      <c r="I3230">
        <v>481</v>
      </c>
    </row>
    <row r="3231" spans="1:9" x14ac:dyDescent="0.4">
      <c r="A3231">
        <v>9006838233</v>
      </c>
      <c r="B3231" t="s">
        <v>204</v>
      </c>
      <c r="C3231">
        <f t="shared" si="100"/>
        <v>189</v>
      </c>
      <c r="D3231">
        <f t="shared" si="101"/>
        <v>190</v>
      </c>
      <c r="E3231">
        <v>1206849899</v>
      </c>
      <c r="F3231">
        <v>20</v>
      </c>
      <c r="G3231" t="s">
        <v>13</v>
      </c>
      <c r="H3231">
        <v>1761</v>
      </c>
      <c r="I3231">
        <v>481</v>
      </c>
    </row>
    <row r="3232" spans="1:9" x14ac:dyDescent="0.4">
      <c r="A3232">
        <v>9006837739</v>
      </c>
      <c r="B3232" t="s">
        <v>204</v>
      </c>
      <c r="C3232">
        <f t="shared" si="100"/>
        <v>189</v>
      </c>
      <c r="D3232">
        <f t="shared" si="101"/>
        <v>190</v>
      </c>
      <c r="E3232">
        <v>1206849906</v>
      </c>
      <c r="F3232">
        <v>20</v>
      </c>
      <c r="G3232" t="s">
        <v>13</v>
      </c>
      <c r="H3232">
        <v>1761</v>
      </c>
      <c r="I3232">
        <v>481</v>
      </c>
    </row>
    <row r="3233" spans="1:9" x14ac:dyDescent="0.4">
      <c r="A3233">
        <v>9006837515</v>
      </c>
      <c r="B3233" t="s">
        <v>204</v>
      </c>
      <c r="C3233">
        <f t="shared" si="100"/>
        <v>189</v>
      </c>
      <c r="D3233">
        <f t="shared" si="101"/>
        <v>190</v>
      </c>
      <c r="E3233">
        <v>1206850232</v>
      </c>
      <c r="F3233">
        <v>20</v>
      </c>
      <c r="G3233" t="s">
        <v>13</v>
      </c>
      <c r="H3233">
        <v>1761</v>
      </c>
      <c r="I3233">
        <v>481</v>
      </c>
    </row>
    <row r="3234" spans="1:9" x14ac:dyDescent="0.4">
      <c r="A3234">
        <v>9006837261</v>
      </c>
      <c r="B3234" t="s">
        <v>204</v>
      </c>
      <c r="C3234">
        <f t="shared" si="100"/>
        <v>189</v>
      </c>
      <c r="D3234">
        <f t="shared" si="101"/>
        <v>190</v>
      </c>
      <c r="E3234">
        <v>1206850248</v>
      </c>
      <c r="F3234">
        <v>20</v>
      </c>
      <c r="G3234" t="s">
        <v>13</v>
      </c>
      <c r="H3234">
        <v>1761</v>
      </c>
      <c r="I3234">
        <v>481</v>
      </c>
    </row>
    <row r="3235" spans="1:9" x14ac:dyDescent="0.4">
      <c r="A3235">
        <v>9006836951</v>
      </c>
      <c r="B3235" t="s">
        <v>204</v>
      </c>
      <c r="C3235">
        <f t="shared" si="100"/>
        <v>189</v>
      </c>
      <c r="D3235">
        <f t="shared" si="101"/>
        <v>190</v>
      </c>
      <c r="E3235">
        <v>1206850253</v>
      </c>
      <c r="F3235">
        <v>20</v>
      </c>
      <c r="G3235" t="s">
        <v>13</v>
      </c>
      <c r="H3235">
        <v>1761</v>
      </c>
      <c r="I3235">
        <v>481</v>
      </c>
    </row>
    <row r="3236" spans="1:9" x14ac:dyDescent="0.4">
      <c r="A3236">
        <v>9008017382</v>
      </c>
      <c r="B3236" t="s">
        <v>204</v>
      </c>
      <c r="C3236">
        <f t="shared" si="100"/>
        <v>189</v>
      </c>
      <c r="D3236">
        <f t="shared" si="101"/>
        <v>190</v>
      </c>
      <c r="E3236">
        <v>1206850254</v>
      </c>
      <c r="F3236">
        <v>20</v>
      </c>
      <c r="G3236" t="s">
        <v>13</v>
      </c>
      <c r="H3236">
        <v>1761</v>
      </c>
      <c r="I3236">
        <v>481</v>
      </c>
    </row>
    <row r="3237" spans="1:9" x14ac:dyDescent="0.4">
      <c r="A3237">
        <v>9006835369</v>
      </c>
      <c r="B3237" t="s">
        <v>204</v>
      </c>
      <c r="C3237">
        <f t="shared" si="100"/>
        <v>189</v>
      </c>
      <c r="D3237">
        <f t="shared" si="101"/>
        <v>190</v>
      </c>
      <c r="E3237">
        <v>1206850271</v>
      </c>
      <c r="F3237">
        <v>20</v>
      </c>
      <c r="G3237" t="s">
        <v>13</v>
      </c>
      <c r="H3237">
        <v>1761</v>
      </c>
      <c r="I3237">
        <v>481</v>
      </c>
    </row>
    <row r="3238" spans="1:9" x14ac:dyDescent="0.4">
      <c r="A3238">
        <v>9008015836</v>
      </c>
      <c r="B3238" t="s">
        <v>204</v>
      </c>
      <c r="C3238">
        <f t="shared" si="100"/>
        <v>189</v>
      </c>
      <c r="D3238">
        <f t="shared" si="101"/>
        <v>190</v>
      </c>
      <c r="E3238">
        <v>1206850273</v>
      </c>
      <c r="F3238">
        <v>20</v>
      </c>
      <c r="G3238" t="s">
        <v>13</v>
      </c>
      <c r="H3238">
        <v>1761</v>
      </c>
      <c r="I3238">
        <v>481</v>
      </c>
    </row>
    <row r="3239" spans="1:9" x14ac:dyDescent="0.4">
      <c r="A3239">
        <v>9006834581</v>
      </c>
      <c r="B3239" t="s">
        <v>204</v>
      </c>
      <c r="C3239">
        <f t="shared" si="100"/>
        <v>189</v>
      </c>
      <c r="D3239">
        <f t="shared" si="101"/>
        <v>190</v>
      </c>
      <c r="E3239">
        <v>1206850276</v>
      </c>
      <c r="F3239">
        <v>20</v>
      </c>
      <c r="G3239" t="s">
        <v>13</v>
      </c>
      <c r="H3239">
        <v>1761</v>
      </c>
      <c r="I3239">
        <v>481</v>
      </c>
    </row>
    <row r="3240" spans="1:9" x14ac:dyDescent="0.4">
      <c r="A3240">
        <v>9008014620</v>
      </c>
      <c r="B3240" t="s">
        <v>204</v>
      </c>
      <c r="C3240">
        <f t="shared" si="100"/>
        <v>189</v>
      </c>
      <c r="D3240">
        <f t="shared" si="101"/>
        <v>190</v>
      </c>
      <c r="E3240">
        <v>1206850282</v>
      </c>
      <c r="F3240">
        <v>20</v>
      </c>
      <c r="G3240" t="s">
        <v>13</v>
      </c>
      <c r="H3240">
        <v>1761</v>
      </c>
      <c r="I3240">
        <v>481</v>
      </c>
    </row>
    <row r="3241" spans="1:9" x14ac:dyDescent="0.4">
      <c r="A3241">
        <v>9007138843</v>
      </c>
      <c r="B3241" t="s">
        <v>204</v>
      </c>
      <c r="C3241">
        <f t="shared" si="100"/>
        <v>189</v>
      </c>
      <c r="D3241">
        <f t="shared" si="101"/>
        <v>190</v>
      </c>
      <c r="E3241">
        <v>1207001924</v>
      </c>
      <c r="F3241">
        <v>1</v>
      </c>
      <c r="G3241" t="s">
        <v>10</v>
      </c>
      <c r="H3241">
        <v>1399</v>
      </c>
      <c r="I3241">
        <v>482</v>
      </c>
    </row>
    <row r="3242" spans="1:9" x14ac:dyDescent="0.4">
      <c r="A3242">
        <v>9007138479</v>
      </c>
      <c r="B3242" t="s">
        <v>204</v>
      </c>
      <c r="C3242">
        <f t="shared" si="100"/>
        <v>189</v>
      </c>
      <c r="D3242">
        <f t="shared" si="101"/>
        <v>190</v>
      </c>
      <c r="E3242">
        <v>1207001927</v>
      </c>
      <c r="F3242">
        <v>1</v>
      </c>
      <c r="G3242" t="s">
        <v>10</v>
      </c>
      <c r="H3242">
        <v>1399</v>
      </c>
      <c r="I3242">
        <v>482</v>
      </c>
    </row>
    <row r="3243" spans="1:9" x14ac:dyDescent="0.4">
      <c r="A3243">
        <v>9007136925</v>
      </c>
      <c r="B3243" t="s">
        <v>204</v>
      </c>
      <c r="C3243">
        <f t="shared" si="100"/>
        <v>189</v>
      </c>
      <c r="D3243">
        <f t="shared" si="101"/>
        <v>190</v>
      </c>
      <c r="E3243">
        <v>1207001966</v>
      </c>
      <c r="F3243">
        <v>1</v>
      </c>
      <c r="G3243" t="s">
        <v>10</v>
      </c>
      <c r="H3243">
        <v>1399</v>
      </c>
      <c r="I3243">
        <v>482</v>
      </c>
    </row>
    <row r="3244" spans="1:9" x14ac:dyDescent="0.4">
      <c r="A3244">
        <v>9007136429</v>
      </c>
      <c r="B3244" t="s">
        <v>204</v>
      </c>
      <c r="C3244">
        <f t="shared" si="100"/>
        <v>189</v>
      </c>
      <c r="D3244">
        <f t="shared" si="101"/>
        <v>190</v>
      </c>
      <c r="E3244">
        <v>1207001970</v>
      </c>
      <c r="F3244">
        <v>1</v>
      </c>
      <c r="G3244" t="s">
        <v>10</v>
      </c>
      <c r="H3244">
        <v>1399</v>
      </c>
      <c r="I3244">
        <v>482</v>
      </c>
    </row>
    <row r="3245" spans="1:9" x14ac:dyDescent="0.4">
      <c r="A3245">
        <v>9008316494</v>
      </c>
      <c r="B3245" t="s">
        <v>204</v>
      </c>
      <c r="C3245">
        <f t="shared" si="100"/>
        <v>189</v>
      </c>
      <c r="D3245">
        <f t="shared" si="101"/>
        <v>190</v>
      </c>
      <c r="E3245">
        <v>1207001991</v>
      </c>
      <c r="F3245">
        <v>1</v>
      </c>
      <c r="G3245" t="s">
        <v>10</v>
      </c>
      <c r="H3245">
        <v>1399</v>
      </c>
      <c r="I3245">
        <v>482</v>
      </c>
    </row>
    <row r="3246" spans="1:9" x14ac:dyDescent="0.4">
      <c r="A3246">
        <v>9007135133</v>
      </c>
      <c r="B3246" t="s">
        <v>204</v>
      </c>
      <c r="C3246">
        <f t="shared" si="100"/>
        <v>189</v>
      </c>
      <c r="D3246">
        <f t="shared" si="101"/>
        <v>190</v>
      </c>
      <c r="E3246">
        <v>1207007698</v>
      </c>
      <c r="F3246">
        <v>1</v>
      </c>
      <c r="G3246" t="s">
        <v>10</v>
      </c>
      <c r="H3246">
        <v>1399</v>
      </c>
      <c r="I3246">
        <v>482</v>
      </c>
    </row>
    <row r="3247" spans="1:9" x14ac:dyDescent="0.4">
      <c r="A3247">
        <v>9007134605</v>
      </c>
      <c r="B3247" t="s">
        <v>204</v>
      </c>
      <c r="C3247">
        <f t="shared" si="100"/>
        <v>189</v>
      </c>
      <c r="D3247">
        <f t="shared" si="101"/>
        <v>190</v>
      </c>
      <c r="E3247">
        <v>1207007710</v>
      </c>
      <c r="F3247">
        <v>1</v>
      </c>
      <c r="G3247" t="s">
        <v>10</v>
      </c>
      <c r="H3247">
        <v>1399</v>
      </c>
      <c r="I3247">
        <v>482</v>
      </c>
    </row>
    <row r="3248" spans="1:9" x14ac:dyDescent="0.4">
      <c r="A3248">
        <v>9007134265</v>
      </c>
      <c r="B3248" t="s">
        <v>204</v>
      </c>
      <c r="C3248">
        <f t="shared" si="100"/>
        <v>189</v>
      </c>
      <c r="D3248">
        <f t="shared" si="101"/>
        <v>190</v>
      </c>
      <c r="E3248">
        <v>1207007713</v>
      </c>
      <c r="F3248">
        <v>1</v>
      </c>
      <c r="G3248" t="s">
        <v>10</v>
      </c>
      <c r="H3248">
        <v>1399</v>
      </c>
      <c r="I3248">
        <v>482</v>
      </c>
    </row>
    <row r="3249" spans="1:9" x14ac:dyDescent="0.4">
      <c r="A3249">
        <v>9007133657</v>
      </c>
      <c r="B3249" t="s">
        <v>204</v>
      </c>
      <c r="C3249">
        <f t="shared" si="100"/>
        <v>189</v>
      </c>
      <c r="D3249">
        <f t="shared" si="101"/>
        <v>190</v>
      </c>
      <c r="E3249">
        <v>1207007735</v>
      </c>
      <c r="F3249">
        <v>1</v>
      </c>
      <c r="G3249" t="s">
        <v>10</v>
      </c>
      <c r="H3249">
        <v>1399</v>
      </c>
      <c r="I3249">
        <v>482</v>
      </c>
    </row>
    <row r="3250" spans="1:9" x14ac:dyDescent="0.4">
      <c r="A3250">
        <v>9007133263</v>
      </c>
      <c r="B3250" t="s">
        <v>204</v>
      </c>
      <c r="C3250">
        <f t="shared" si="100"/>
        <v>189</v>
      </c>
      <c r="D3250">
        <f t="shared" si="101"/>
        <v>190</v>
      </c>
      <c r="E3250">
        <v>1207007804</v>
      </c>
      <c r="F3250">
        <v>1</v>
      </c>
      <c r="G3250" t="s">
        <v>10</v>
      </c>
      <c r="H3250">
        <v>1399</v>
      </c>
      <c r="I3250">
        <v>482</v>
      </c>
    </row>
    <row r="3251" spans="1:9" x14ac:dyDescent="0.4">
      <c r="A3251">
        <v>9007132583</v>
      </c>
      <c r="B3251" t="s">
        <v>204</v>
      </c>
      <c r="C3251">
        <f t="shared" si="100"/>
        <v>189</v>
      </c>
      <c r="D3251">
        <f t="shared" si="101"/>
        <v>190</v>
      </c>
      <c r="E3251">
        <v>1207007823</v>
      </c>
      <c r="F3251">
        <v>1</v>
      </c>
      <c r="G3251" t="s">
        <v>10</v>
      </c>
      <c r="H3251">
        <v>1399</v>
      </c>
      <c r="I3251">
        <v>482</v>
      </c>
    </row>
    <row r="3252" spans="1:9" x14ac:dyDescent="0.4">
      <c r="A3252">
        <v>9007130757</v>
      </c>
      <c r="B3252" t="s">
        <v>204</v>
      </c>
      <c r="C3252">
        <f t="shared" si="100"/>
        <v>189</v>
      </c>
      <c r="D3252">
        <f t="shared" si="101"/>
        <v>190</v>
      </c>
      <c r="E3252">
        <v>1207007921</v>
      </c>
      <c r="F3252">
        <v>1</v>
      </c>
      <c r="G3252" t="s">
        <v>10</v>
      </c>
      <c r="H3252">
        <v>1399</v>
      </c>
      <c r="I3252">
        <v>482</v>
      </c>
    </row>
    <row r="3253" spans="1:9" x14ac:dyDescent="0.4">
      <c r="A3253">
        <v>9008310818</v>
      </c>
      <c r="B3253" t="s">
        <v>204</v>
      </c>
      <c r="C3253">
        <f t="shared" si="100"/>
        <v>189</v>
      </c>
      <c r="D3253">
        <f t="shared" si="101"/>
        <v>190</v>
      </c>
      <c r="E3253">
        <v>1207008226</v>
      </c>
      <c r="F3253">
        <v>1</v>
      </c>
      <c r="G3253" t="s">
        <v>10</v>
      </c>
      <c r="H3253">
        <v>1399</v>
      </c>
      <c r="I3253">
        <v>482</v>
      </c>
    </row>
    <row r="3254" spans="1:9" x14ac:dyDescent="0.4">
      <c r="A3254">
        <v>9007128481</v>
      </c>
      <c r="B3254" t="s">
        <v>204</v>
      </c>
      <c r="C3254">
        <f t="shared" si="100"/>
        <v>189</v>
      </c>
      <c r="D3254">
        <f t="shared" si="101"/>
        <v>190</v>
      </c>
      <c r="E3254">
        <v>1207008338</v>
      </c>
      <c r="F3254">
        <v>1</v>
      </c>
      <c r="G3254" t="s">
        <v>10</v>
      </c>
      <c r="H3254">
        <v>1399</v>
      </c>
      <c r="I3254">
        <v>482</v>
      </c>
    </row>
    <row r="3255" spans="1:9" x14ac:dyDescent="0.4">
      <c r="A3255">
        <v>9007127215</v>
      </c>
      <c r="B3255" t="s">
        <v>204</v>
      </c>
      <c r="C3255">
        <f t="shared" si="100"/>
        <v>189</v>
      </c>
      <c r="D3255">
        <f t="shared" si="101"/>
        <v>190</v>
      </c>
      <c r="E3255">
        <v>1207008341</v>
      </c>
      <c r="F3255">
        <v>1</v>
      </c>
      <c r="G3255" t="s">
        <v>10</v>
      </c>
      <c r="H3255">
        <v>1399</v>
      </c>
      <c r="I3255">
        <v>482</v>
      </c>
    </row>
    <row r="3256" spans="1:9" x14ac:dyDescent="0.4">
      <c r="A3256">
        <v>9008305016</v>
      </c>
      <c r="B3256" t="s">
        <v>204</v>
      </c>
      <c r="C3256">
        <f t="shared" si="100"/>
        <v>189</v>
      </c>
      <c r="D3256">
        <f t="shared" si="101"/>
        <v>190</v>
      </c>
      <c r="E3256">
        <v>1207009103</v>
      </c>
      <c r="F3256">
        <v>1</v>
      </c>
      <c r="G3256" t="s">
        <v>10</v>
      </c>
      <c r="H3256">
        <v>1399</v>
      </c>
      <c r="I3256">
        <v>482</v>
      </c>
    </row>
    <row r="3257" spans="1:9" x14ac:dyDescent="0.4">
      <c r="A3257">
        <v>9007123899</v>
      </c>
      <c r="B3257" t="s">
        <v>204</v>
      </c>
      <c r="C3257">
        <f t="shared" si="100"/>
        <v>189</v>
      </c>
      <c r="D3257">
        <f t="shared" si="101"/>
        <v>190</v>
      </c>
      <c r="E3257">
        <v>1207009457</v>
      </c>
      <c r="F3257">
        <v>1</v>
      </c>
      <c r="G3257" t="s">
        <v>10</v>
      </c>
      <c r="H3257">
        <v>1399</v>
      </c>
      <c r="I3257">
        <v>482</v>
      </c>
    </row>
    <row r="3258" spans="1:9" x14ac:dyDescent="0.4">
      <c r="A3258">
        <v>9007122767</v>
      </c>
      <c r="B3258" t="s">
        <v>204</v>
      </c>
      <c r="C3258">
        <f t="shared" si="100"/>
        <v>189</v>
      </c>
      <c r="D3258">
        <f t="shared" si="101"/>
        <v>190</v>
      </c>
      <c r="E3258">
        <v>1207009471</v>
      </c>
      <c r="F3258">
        <v>1</v>
      </c>
      <c r="G3258" t="s">
        <v>10</v>
      </c>
      <c r="H3258">
        <v>1399</v>
      </c>
      <c r="I3258">
        <v>482</v>
      </c>
    </row>
    <row r="3259" spans="1:9" x14ac:dyDescent="0.4">
      <c r="A3259">
        <v>9007121969</v>
      </c>
      <c r="B3259" t="s">
        <v>204</v>
      </c>
      <c r="C3259">
        <f t="shared" si="100"/>
        <v>189</v>
      </c>
      <c r="D3259">
        <f t="shared" si="101"/>
        <v>190</v>
      </c>
      <c r="E3259">
        <v>1207009496</v>
      </c>
      <c r="F3259">
        <v>1</v>
      </c>
      <c r="G3259" t="s">
        <v>10</v>
      </c>
      <c r="H3259">
        <v>1399</v>
      </c>
      <c r="I3259">
        <v>482</v>
      </c>
    </row>
    <row r="3260" spans="1:9" x14ac:dyDescent="0.4">
      <c r="A3260">
        <v>9008300754</v>
      </c>
      <c r="B3260" t="s">
        <v>204</v>
      </c>
      <c r="C3260">
        <f t="shared" si="100"/>
        <v>189</v>
      </c>
      <c r="D3260">
        <f t="shared" si="101"/>
        <v>190</v>
      </c>
      <c r="E3260">
        <v>1207009607</v>
      </c>
      <c r="F3260">
        <v>1</v>
      </c>
      <c r="G3260" t="s">
        <v>10</v>
      </c>
      <c r="H3260">
        <v>1399</v>
      </c>
      <c r="I3260">
        <v>482</v>
      </c>
    </row>
    <row r="3261" spans="1:9" x14ac:dyDescent="0.4">
      <c r="A3261">
        <v>9008300474</v>
      </c>
      <c r="B3261" t="s">
        <v>204</v>
      </c>
      <c r="C3261">
        <f t="shared" si="100"/>
        <v>189</v>
      </c>
      <c r="D3261">
        <f t="shared" si="101"/>
        <v>190</v>
      </c>
      <c r="E3261">
        <v>1207009625</v>
      </c>
      <c r="F3261">
        <v>1</v>
      </c>
      <c r="G3261" t="s">
        <v>10</v>
      </c>
      <c r="H3261">
        <v>1399</v>
      </c>
      <c r="I3261">
        <v>482</v>
      </c>
    </row>
    <row r="3262" spans="1:9" x14ac:dyDescent="0.4">
      <c r="A3262">
        <v>9007119527</v>
      </c>
      <c r="B3262" t="s">
        <v>204</v>
      </c>
      <c r="C3262">
        <f t="shared" si="100"/>
        <v>189</v>
      </c>
      <c r="D3262">
        <f t="shared" si="101"/>
        <v>190</v>
      </c>
      <c r="E3262">
        <v>1207009635</v>
      </c>
      <c r="F3262">
        <v>1</v>
      </c>
      <c r="G3262" t="s">
        <v>10</v>
      </c>
      <c r="H3262">
        <v>1399</v>
      </c>
      <c r="I3262">
        <v>482</v>
      </c>
    </row>
    <row r="3263" spans="1:9" x14ac:dyDescent="0.4">
      <c r="A3263">
        <v>9007119155</v>
      </c>
      <c r="B3263" t="s">
        <v>204</v>
      </c>
      <c r="C3263">
        <f t="shared" si="100"/>
        <v>189</v>
      </c>
      <c r="D3263">
        <f t="shared" si="101"/>
        <v>190</v>
      </c>
      <c r="E3263">
        <v>1207009641</v>
      </c>
      <c r="F3263">
        <v>1</v>
      </c>
      <c r="G3263" t="s">
        <v>10</v>
      </c>
      <c r="H3263">
        <v>1399</v>
      </c>
      <c r="I3263">
        <v>482</v>
      </c>
    </row>
    <row r="3264" spans="1:9" x14ac:dyDescent="0.4">
      <c r="A3264">
        <v>9008299250</v>
      </c>
      <c r="B3264" t="s">
        <v>204</v>
      </c>
      <c r="C3264">
        <f t="shared" si="100"/>
        <v>189</v>
      </c>
      <c r="D3264">
        <f t="shared" si="101"/>
        <v>190</v>
      </c>
      <c r="E3264">
        <v>1207009646</v>
      </c>
      <c r="F3264">
        <v>1</v>
      </c>
      <c r="G3264" t="s">
        <v>10</v>
      </c>
      <c r="H3264">
        <v>1399</v>
      </c>
      <c r="I3264">
        <v>482</v>
      </c>
    </row>
    <row r="3265" spans="1:9" x14ac:dyDescent="0.4">
      <c r="A3265">
        <v>9008298320</v>
      </c>
      <c r="B3265" t="s">
        <v>204</v>
      </c>
      <c r="C3265">
        <f t="shared" si="100"/>
        <v>189</v>
      </c>
      <c r="D3265">
        <f t="shared" si="101"/>
        <v>190</v>
      </c>
      <c r="E3265">
        <v>1207009685</v>
      </c>
      <c r="F3265">
        <v>1</v>
      </c>
      <c r="G3265" t="s">
        <v>10</v>
      </c>
      <c r="H3265">
        <v>1399</v>
      </c>
      <c r="I3265">
        <v>482</v>
      </c>
    </row>
    <row r="3266" spans="1:9" x14ac:dyDescent="0.4">
      <c r="A3266">
        <v>9007116855</v>
      </c>
      <c r="B3266" t="s">
        <v>204</v>
      </c>
      <c r="C3266">
        <f t="shared" si="100"/>
        <v>189</v>
      </c>
      <c r="D3266">
        <f t="shared" si="101"/>
        <v>190</v>
      </c>
      <c r="E3266">
        <v>1207009695</v>
      </c>
      <c r="F3266">
        <v>1</v>
      </c>
      <c r="G3266" t="s">
        <v>10</v>
      </c>
      <c r="H3266">
        <v>1399</v>
      </c>
      <c r="I3266">
        <v>482</v>
      </c>
    </row>
    <row r="3267" spans="1:9" x14ac:dyDescent="0.4">
      <c r="A3267">
        <v>9007115987</v>
      </c>
      <c r="B3267" t="s">
        <v>204</v>
      </c>
      <c r="C3267">
        <f t="shared" ref="C3267:C3330" si="102">D3267-1</f>
        <v>189</v>
      </c>
      <c r="D3267">
        <f t="shared" ref="D3267:D3330" si="103">IF(B3267&lt;&gt;B3266,D3266+1,D3266)</f>
        <v>190</v>
      </c>
      <c r="E3267">
        <v>1207009723</v>
      </c>
      <c r="F3267">
        <v>1</v>
      </c>
      <c r="G3267" t="s">
        <v>10</v>
      </c>
      <c r="H3267">
        <v>1399</v>
      </c>
      <c r="I3267">
        <v>482</v>
      </c>
    </row>
    <row r="3268" spans="1:9" x14ac:dyDescent="0.4">
      <c r="A3268">
        <v>9007115509</v>
      </c>
      <c r="B3268" t="s">
        <v>204</v>
      </c>
      <c r="C3268">
        <f t="shared" si="102"/>
        <v>189</v>
      </c>
      <c r="D3268">
        <f t="shared" si="103"/>
        <v>190</v>
      </c>
      <c r="E3268">
        <v>1207009733</v>
      </c>
      <c r="F3268">
        <v>1</v>
      </c>
      <c r="G3268" t="s">
        <v>10</v>
      </c>
      <c r="H3268">
        <v>1399</v>
      </c>
      <c r="I3268">
        <v>482</v>
      </c>
    </row>
    <row r="3269" spans="1:9" x14ac:dyDescent="0.4">
      <c r="A3269">
        <v>9008295228</v>
      </c>
      <c r="B3269" t="s">
        <v>204</v>
      </c>
      <c r="C3269">
        <f t="shared" si="102"/>
        <v>189</v>
      </c>
      <c r="D3269">
        <f t="shared" si="103"/>
        <v>190</v>
      </c>
      <c r="E3269">
        <v>1207009744</v>
      </c>
      <c r="F3269">
        <v>1</v>
      </c>
      <c r="G3269" t="s">
        <v>10</v>
      </c>
      <c r="H3269">
        <v>1399</v>
      </c>
      <c r="I3269">
        <v>482</v>
      </c>
    </row>
    <row r="3270" spans="1:9" x14ac:dyDescent="0.4">
      <c r="A3270">
        <v>9007113953</v>
      </c>
      <c r="B3270" t="s">
        <v>204</v>
      </c>
      <c r="C3270">
        <f t="shared" si="102"/>
        <v>189</v>
      </c>
      <c r="D3270">
        <f t="shared" si="103"/>
        <v>190</v>
      </c>
      <c r="E3270">
        <v>1207009764</v>
      </c>
      <c r="F3270">
        <v>1</v>
      </c>
      <c r="G3270" t="s">
        <v>10</v>
      </c>
      <c r="H3270">
        <v>1399</v>
      </c>
      <c r="I3270">
        <v>482</v>
      </c>
    </row>
    <row r="3271" spans="1:9" x14ac:dyDescent="0.4">
      <c r="A3271">
        <v>9008293864</v>
      </c>
      <c r="B3271" t="s">
        <v>204</v>
      </c>
      <c r="C3271">
        <f t="shared" si="102"/>
        <v>189</v>
      </c>
      <c r="D3271">
        <f t="shared" si="103"/>
        <v>190</v>
      </c>
      <c r="E3271">
        <v>1207009774</v>
      </c>
      <c r="F3271">
        <v>1</v>
      </c>
      <c r="G3271" t="s">
        <v>10</v>
      </c>
      <c r="H3271">
        <v>1399</v>
      </c>
      <c r="I3271">
        <v>482</v>
      </c>
    </row>
    <row r="3272" spans="1:9" x14ac:dyDescent="0.4">
      <c r="A3272">
        <v>9008293338</v>
      </c>
      <c r="B3272" t="s">
        <v>204</v>
      </c>
      <c r="C3272">
        <f t="shared" si="102"/>
        <v>189</v>
      </c>
      <c r="D3272">
        <f t="shared" si="103"/>
        <v>190</v>
      </c>
      <c r="E3272">
        <v>1207009787</v>
      </c>
      <c r="F3272">
        <v>1</v>
      </c>
      <c r="G3272" t="s">
        <v>10</v>
      </c>
      <c r="H3272">
        <v>1399</v>
      </c>
      <c r="I3272">
        <v>482</v>
      </c>
    </row>
    <row r="3273" spans="1:9" x14ac:dyDescent="0.4">
      <c r="A3273">
        <v>9007111673</v>
      </c>
      <c r="B3273" t="s">
        <v>204</v>
      </c>
      <c r="C3273">
        <f t="shared" si="102"/>
        <v>189</v>
      </c>
      <c r="D3273">
        <f t="shared" si="103"/>
        <v>190</v>
      </c>
      <c r="E3273">
        <v>1207009815</v>
      </c>
      <c r="F3273">
        <v>1</v>
      </c>
      <c r="G3273" t="s">
        <v>10</v>
      </c>
      <c r="H3273">
        <v>1399</v>
      </c>
      <c r="I3273">
        <v>482</v>
      </c>
    </row>
    <row r="3274" spans="1:9" x14ac:dyDescent="0.4">
      <c r="A3274">
        <v>9007110447</v>
      </c>
      <c r="B3274" t="s">
        <v>204</v>
      </c>
      <c r="C3274">
        <f t="shared" si="102"/>
        <v>189</v>
      </c>
      <c r="D3274">
        <f t="shared" si="103"/>
        <v>190</v>
      </c>
      <c r="E3274">
        <v>1207009842</v>
      </c>
      <c r="F3274">
        <v>1</v>
      </c>
      <c r="G3274" t="s">
        <v>10</v>
      </c>
      <c r="H3274">
        <v>1399</v>
      </c>
      <c r="I3274">
        <v>482</v>
      </c>
    </row>
    <row r="3275" spans="1:9" x14ac:dyDescent="0.4">
      <c r="A3275">
        <v>9008290820</v>
      </c>
      <c r="B3275" t="s">
        <v>204</v>
      </c>
      <c r="C3275">
        <f t="shared" si="102"/>
        <v>189</v>
      </c>
      <c r="D3275">
        <f t="shared" si="103"/>
        <v>190</v>
      </c>
      <c r="E3275">
        <v>1207009845</v>
      </c>
      <c r="F3275">
        <v>1</v>
      </c>
      <c r="G3275" t="s">
        <v>10</v>
      </c>
      <c r="H3275">
        <v>1399</v>
      </c>
      <c r="I3275">
        <v>482</v>
      </c>
    </row>
    <row r="3276" spans="1:9" x14ac:dyDescent="0.4">
      <c r="A3276">
        <v>9008290220</v>
      </c>
      <c r="B3276" t="s">
        <v>204</v>
      </c>
      <c r="C3276">
        <f t="shared" si="102"/>
        <v>189</v>
      </c>
      <c r="D3276">
        <f t="shared" si="103"/>
        <v>190</v>
      </c>
      <c r="E3276">
        <v>1207009848</v>
      </c>
      <c r="F3276">
        <v>1</v>
      </c>
      <c r="G3276" t="s">
        <v>10</v>
      </c>
      <c r="H3276">
        <v>1399</v>
      </c>
      <c r="I3276">
        <v>482</v>
      </c>
    </row>
    <row r="3277" spans="1:9" x14ac:dyDescent="0.4">
      <c r="A3277">
        <v>9007108765</v>
      </c>
      <c r="B3277" t="s">
        <v>204</v>
      </c>
      <c r="C3277">
        <f t="shared" si="102"/>
        <v>189</v>
      </c>
      <c r="D3277">
        <f t="shared" si="103"/>
        <v>190</v>
      </c>
      <c r="E3277">
        <v>1207009867</v>
      </c>
      <c r="F3277">
        <v>1</v>
      </c>
      <c r="G3277" t="s">
        <v>10</v>
      </c>
      <c r="H3277">
        <v>1399</v>
      </c>
      <c r="I3277">
        <v>482</v>
      </c>
    </row>
    <row r="3278" spans="1:9" x14ac:dyDescent="0.4">
      <c r="A3278">
        <v>9007108081</v>
      </c>
      <c r="B3278" t="s">
        <v>204</v>
      </c>
      <c r="C3278">
        <f t="shared" si="102"/>
        <v>189</v>
      </c>
      <c r="D3278">
        <f t="shared" si="103"/>
        <v>190</v>
      </c>
      <c r="E3278">
        <v>1207009934</v>
      </c>
      <c r="F3278">
        <v>1</v>
      </c>
      <c r="G3278" t="s">
        <v>10</v>
      </c>
      <c r="H3278">
        <v>1399</v>
      </c>
      <c r="I3278">
        <v>482</v>
      </c>
    </row>
    <row r="3279" spans="1:9" x14ac:dyDescent="0.4">
      <c r="A3279">
        <v>9007107167</v>
      </c>
      <c r="B3279" t="s">
        <v>204</v>
      </c>
      <c r="C3279">
        <f t="shared" si="102"/>
        <v>189</v>
      </c>
      <c r="D3279">
        <f t="shared" si="103"/>
        <v>190</v>
      </c>
      <c r="E3279">
        <v>1207010051</v>
      </c>
      <c r="F3279">
        <v>1</v>
      </c>
      <c r="G3279" t="s">
        <v>10</v>
      </c>
      <c r="H3279">
        <v>1399</v>
      </c>
      <c r="I3279">
        <v>482</v>
      </c>
    </row>
    <row r="3280" spans="1:9" x14ac:dyDescent="0.4">
      <c r="A3280">
        <v>9007106179</v>
      </c>
      <c r="B3280" t="s">
        <v>204</v>
      </c>
      <c r="C3280">
        <f t="shared" si="102"/>
        <v>189</v>
      </c>
      <c r="D3280">
        <f t="shared" si="103"/>
        <v>190</v>
      </c>
      <c r="E3280">
        <v>1207010344</v>
      </c>
      <c r="F3280">
        <v>1</v>
      </c>
      <c r="G3280" t="s">
        <v>10</v>
      </c>
      <c r="H3280">
        <v>1399</v>
      </c>
      <c r="I3280">
        <v>482</v>
      </c>
    </row>
    <row r="3281" spans="1:9" x14ac:dyDescent="0.4">
      <c r="A3281">
        <v>9007105601</v>
      </c>
      <c r="B3281" t="s">
        <v>204</v>
      </c>
      <c r="C3281">
        <f t="shared" si="102"/>
        <v>189</v>
      </c>
      <c r="D3281">
        <f t="shared" si="103"/>
        <v>190</v>
      </c>
      <c r="E3281">
        <v>1207010347</v>
      </c>
      <c r="F3281">
        <v>1</v>
      </c>
      <c r="G3281" t="s">
        <v>10</v>
      </c>
      <c r="H3281">
        <v>1399</v>
      </c>
      <c r="I3281">
        <v>482</v>
      </c>
    </row>
    <row r="3282" spans="1:9" x14ac:dyDescent="0.4">
      <c r="A3282">
        <v>9008285628</v>
      </c>
      <c r="B3282" t="s">
        <v>204</v>
      </c>
      <c r="C3282">
        <f t="shared" si="102"/>
        <v>189</v>
      </c>
      <c r="D3282">
        <f t="shared" si="103"/>
        <v>190</v>
      </c>
      <c r="E3282">
        <v>1207010362</v>
      </c>
      <c r="F3282">
        <v>1</v>
      </c>
      <c r="G3282" t="s">
        <v>10</v>
      </c>
      <c r="H3282">
        <v>1399</v>
      </c>
      <c r="I3282">
        <v>482</v>
      </c>
    </row>
    <row r="3283" spans="1:9" x14ac:dyDescent="0.4">
      <c r="A3283">
        <v>9007103215</v>
      </c>
      <c r="B3283" t="s">
        <v>204</v>
      </c>
      <c r="C3283">
        <f t="shared" si="102"/>
        <v>189</v>
      </c>
      <c r="D3283">
        <f t="shared" si="103"/>
        <v>190</v>
      </c>
      <c r="E3283">
        <v>1207010422</v>
      </c>
      <c r="F3283">
        <v>1</v>
      </c>
      <c r="G3283" t="s">
        <v>10</v>
      </c>
      <c r="H3283">
        <v>1399</v>
      </c>
      <c r="I3283">
        <v>482</v>
      </c>
    </row>
    <row r="3284" spans="1:9" x14ac:dyDescent="0.4">
      <c r="A3284">
        <v>9007101893</v>
      </c>
      <c r="B3284" t="s">
        <v>204</v>
      </c>
      <c r="C3284">
        <f t="shared" si="102"/>
        <v>189</v>
      </c>
      <c r="D3284">
        <f t="shared" si="103"/>
        <v>190</v>
      </c>
      <c r="E3284">
        <v>1207010452</v>
      </c>
      <c r="F3284">
        <v>1</v>
      </c>
      <c r="G3284" t="s">
        <v>10</v>
      </c>
      <c r="H3284">
        <v>1399</v>
      </c>
      <c r="I3284">
        <v>482</v>
      </c>
    </row>
    <row r="3285" spans="1:9" x14ac:dyDescent="0.4">
      <c r="A3285">
        <v>9008417714</v>
      </c>
      <c r="B3285" t="s">
        <v>204</v>
      </c>
      <c r="C3285">
        <f t="shared" si="102"/>
        <v>189</v>
      </c>
      <c r="D3285">
        <f t="shared" si="103"/>
        <v>190</v>
      </c>
      <c r="E3285">
        <v>1207010475</v>
      </c>
      <c r="F3285">
        <v>1</v>
      </c>
      <c r="G3285" t="s">
        <v>10</v>
      </c>
      <c r="H3285">
        <v>1399</v>
      </c>
      <c r="I3285">
        <v>482</v>
      </c>
    </row>
    <row r="3286" spans="1:9" x14ac:dyDescent="0.4">
      <c r="A3286">
        <v>9007236409</v>
      </c>
      <c r="B3286" t="s">
        <v>204</v>
      </c>
      <c r="C3286">
        <f t="shared" si="102"/>
        <v>189</v>
      </c>
      <c r="D3286">
        <f t="shared" si="103"/>
        <v>190</v>
      </c>
      <c r="E3286">
        <v>1207010500</v>
      </c>
      <c r="F3286">
        <v>1</v>
      </c>
      <c r="G3286" t="s">
        <v>10</v>
      </c>
      <c r="H3286">
        <v>1399</v>
      </c>
      <c r="I3286">
        <v>482</v>
      </c>
    </row>
    <row r="3287" spans="1:9" x14ac:dyDescent="0.4">
      <c r="A3287">
        <v>9008416950</v>
      </c>
      <c r="B3287" t="s">
        <v>204</v>
      </c>
      <c r="C3287">
        <f t="shared" si="102"/>
        <v>189</v>
      </c>
      <c r="D3287">
        <f t="shared" si="103"/>
        <v>190</v>
      </c>
      <c r="E3287">
        <v>1207010514</v>
      </c>
      <c r="F3287">
        <v>1</v>
      </c>
      <c r="G3287" t="s">
        <v>10</v>
      </c>
      <c r="H3287">
        <v>1399</v>
      </c>
      <c r="I3287">
        <v>482</v>
      </c>
    </row>
    <row r="3288" spans="1:9" x14ac:dyDescent="0.4">
      <c r="A3288">
        <v>9008416566</v>
      </c>
      <c r="B3288" t="s">
        <v>204</v>
      </c>
      <c r="C3288">
        <f t="shared" si="102"/>
        <v>189</v>
      </c>
      <c r="D3288">
        <f t="shared" si="103"/>
        <v>190</v>
      </c>
      <c r="E3288">
        <v>1207010523</v>
      </c>
      <c r="F3288">
        <v>1</v>
      </c>
      <c r="G3288" t="s">
        <v>10</v>
      </c>
      <c r="H3288">
        <v>1399</v>
      </c>
      <c r="I3288">
        <v>482</v>
      </c>
    </row>
    <row r="3289" spans="1:9" x14ac:dyDescent="0.4">
      <c r="A3289">
        <v>9007235143</v>
      </c>
      <c r="B3289" t="s">
        <v>204</v>
      </c>
      <c r="C3289">
        <f t="shared" si="102"/>
        <v>189</v>
      </c>
      <c r="D3289">
        <f t="shared" si="103"/>
        <v>190</v>
      </c>
      <c r="E3289">
        <v>1207010537</v>
      </c>
      <c r="F3289">
        <v>1</v>
      </c>
      <c r="G3289" t="s">
        <v>10</v>
      </c>
      <c r="H3289">
        <v>1399</v>
      </c>
      <c r="I3289">
        <v>482</v>
      </c>
    </row>
    <row r="3290" spans="1:9" x14ac:dyDescent="0.4">
      <c r="A3290">
        <v>9008414596</v>
      </c>
      <c r="B3290" t="s">
        <v>204</v>
      </c>
      <c r="C3290">
        <f t="shared" si="102"/>
        <v>189</v>
      </c>
      <c r="D3290">
        <f t="shared" si="103"/>
        <v>190</v>
      </c>
      <c r="E3290">
        <v>1207010559</v>
      </c>
      <c r="F3290">
        <v>1</v>
      </c>
      <c r="G3290" t="s">
        <v>10</v>
      </c>
      <c r="H3290">
        <v>1399</v>
      </c>
      <c r="I3290">
        <v>482</v>
      </c>
    </row>
    <row r="3291" spans="1:9" x14ac:dyDescent="0.4">
      <c r="A3291">
        <v>9008414274</v>
      </c>
      <c r="B3291" t="s">
        <v>204</v>
      </c>
      <c r="C3291">
        <f t="shared" si="102"/>
        <v>189</v>
      </c>
      <c r="D3291">
        <f t="shared" si="103"/>
        <v>190</v>
      </c>
      <c r="E3291">
        <v>1207010604</v>
      </c>
      <c r="F3291">
        <v>1</v>
      </c>
      <c r="G3291" t="s">
        <v>10</v>
      </c>
      <c r="H3291">
        <v>1399</v>
      </c>
      <c r="I3291">
        <v>482</v>
      </c>
    </row>
    <row r="3292" spans="1:9" x14ac:dyDescent="0.4">
      <c r="A3292">
        <v>9007231991</v>
      </c>
      <c r="B3292" t="s">
        <v>204</v>
      </c>
      <c r="C3292">
        <f t="shared" si="102"/>
        <v>189</v>
      </c>
      <c r="D3292">
        <f t="shared" si="103"/>
        <v>190</v>
      </c>
      <c r="E3292">
        <v>1207010646</v>
      </c>
      <c r="F3292">
        <v>1</v>
      </c>
      <c r="G3292" t="s">
        <v>10</v>
      </c>
      <c r="H3292">
        <v>1399</v>
      </c>
      <c r="I3292">
        <v>482</v>
      </c>
    </row>
    <row r="3293" spans="1:9" x14ac:dyDescent="0.4">
      <c r="A3293">
        <v>9008412078</v>
      </c>
      <c r="B3293" t="s">
        <v>204</v>
      </c>
      <c r="C3293">
        <f t="shared" si="102"/>
        <v>189</v>
      </c>
      <c r="D3293">
        <f t="shared" si="103"/>
        <v>190</v>
      </c>
      <c r="E3293">
        <v>1207010652</v>
      </c>
      <c r="F3293">
        <v>1</v>
      </c>
      <c r="G3293" t="s">
        <v>10</v>
      </c>
      <c r="H3293">
        <v>1399</v>
      </c>
      <c r="I3293">
        <v>482</v>
      </c>
    </row>
    <row r="3294" spans="1:9" x14ac:dyDescent="0.4">
      <c r="A3294">
        <v>9008411764</v>
      </c>
      <c r="B3294" t="s">
        <v>204</v>
      </c>
      <c r="C3294">
        <f t="shared" si="102"/>
        <v>189</v>
      </c>
      <c r="D3294">
        <f t="shared" si="103"/>
        <v>190</v>
      </c>
      <c r="E3294">
        <v>1207010997</v>
      </c>
      <c r="F3294">
        <v>1</v>
      </c>
      <c r="G3294" t="s">
        <v>10</v>
      </c>
      <c r="H3294">
        <v>1399</v>
      </c>
      <c r="I3294">
        <v>482</v>
      </c>
    </row>
    <row r="3295" spans="1:9" x14ac:dyDescent="0.4">
      <c r="A3295">
        <v>9007230231</v>
      </c>
      <c r="B3295" t="s">
        <v>204</v>
      </c>
      <c r="C3295">
        <f t="shared" si="102"/>
        <v>189</v>
      </c>
      <c r="D3295">
        <f t="shared" si="103"/>
        <v>190</v>
      </c>
      <c r="E3295">
        <v>1207011000</v>
      </c>
      <c r="F3295">
        <v>1</v>
      </c>
      <c r="G3295" t="s">
        <v>10</v>
      </c>
      <c r="H3295">
        <v>1399</v>
      </c>
      <c r="I3295">
        <v>482</v>
      </c>
    </row>
    <row r="3296" spans="1:9" x14ac:dyDescent="0.4">
      <c r="A3296">
        <v>9008411062</v>
      </c>
      <c r="B3296" t="s">
        <v>204</v>
      </c>
      <c r="C3296">
        <f t="shared" si="102"/>
        <v>189</v>
      </c>
      <c r="D3296">
        <f t="shared" si="103"/>
        <v>190</v>
      </c>
      <c r="E3296">
        <v>1207011003</v>
      </c>
      <c r="F3296">
        <v>1</v>
      </c>
      <c r="G3296" t="s">
        <v>10</v>
      </c>
      <c r="H3296">
        <v>1399</v>
      </c>
      <c r="I3296">
        <v>482</v>
      </c>
    </row>
    <row r="3297" spans="1:9" x14ac:dyDescent="0.4">
      <c r="A3297">
        <v>9008408562</v>
      </c>
      <c r="B3297" t="s">
        <v>204</v>
      </c>
      <c r="C3297">
        <f t="shared" si="102"/>
        <v>189</v>
      </c>
      <c r="D3297">
        <f t="shared" si="103"/>
        <v>190</v>
      </c>
      <c r="E3297">
        <v>1207011027</v>
      </c>
      <c r="F3297">
        <v>1</v>
      </c>
      <c r="G3297" t="s">
        <v>10</v>
      </c>
      <c r="H3297">
        <v>1399</v>
      </c>
      <c r="I3297">
        <v>482</v>
      </c>
    </row>
    <row r="3298" spans="1:9" x14ac:dyDescent="0.4">
      <c r="A3298">
        <v>9008408122</v>
      </c>
      <c r="B3298" t="s">
        <v>204</v>
      </c>
      <c r="C3298">
        <f t="shared" si="102"/>
        <v>189</v>
      </c>
      <c r="D3298">
        <f t="shared" si="103"/>
        <v>190</v>
      </c>
      <c r="E3298">
        <v>1207011044</v>
      </c>
      <c r="F3298">
        <v>1</v>
      </c>
      <c r="G3298" t="s">
        <v>10</v>
      </c>
      <c r="H3298">
        <v>1399</v>
      </c>
      <c r="I3298">
        <v>482</v>
      </c>
    </row>
    <row r="3299" spans="1:9" x14ac:dyDescent="0.4">
      <c r="A3299">
        <v>9008407810</v>
      </c>
      <c r="B3299" t="s">
        <v>204</v>
      </c>
      <c r="C3299">
        <f t="shared" si="102"/>
        <v>189</v>
      </c>
      <c r="D3299">
        <f t="shared" si="103"/>
        <v>190</v>
      </c>
      <c r="E3299">
        <v>1207011052</v>
      </c>
      <c r="F3299">
        <v>1</v>
      </c>
      <c r="G3299" t="s">
        <v>10</v>
      </c>
      <c r="H3299">
        <v>1399</v>
      </c>
      <c r="I3299">
        <v>482</v>
      </c>
    </row>
    <row r="3300" spans="1:9" x14ac:dyDescent="0.4">
      <c r="A3300">
        <v>9008407494</v>
      </c>
      <c r="B3300" t="s">
        <v>204</v>
      </c>
      <c r="C3300">
        <f t="shared" si="102"/>
        <v>189</v>
      </c>
      <c r="D3300">
        <f t="shared" si="103"/>
        <v>190</v>
      </c>
      <c r="E3300">
        <v>1207011077</v>
      </c>
      <c r="F3300">
        <v>1</v>
      </c>
      <c r="G3300" t="s">
        <v>10</v>
      </c>
      <c r="H3300">
        <v>1399</v>
      </c>
      <c r="I3300">
        <v>482</v>
      </c>
    </row>
    <row r="3301" spans="1:9" x14ac:dyDescent="0.4">
      <c r="A3301">
        <v>9007225893</v>
      </c>
      <c r="B3301" t="s">
        <v>204</v>
      </c>
      <c r="C3301">
        <f t="shared" si="102"/>
        <v>189</v>
      </c>
      <c r="D3301">
        <f t="shared" si="103"/>
        <v>190</v>
      </c>
      <c r="E3301">
        <v>1207011082</v>
      </c>
      <c r="F3301">
        <v>1</v>
      </c>
      <c r="G3301" t="s">
        <v>10</v>
      </c>
      <c r="H3301">
        <v>1399</v>
      </c>
      <c r="I3301">
        <v>482</v>
      </c>
    </row>
    <row r="3302" spans="1:9" x14ac:dyDescent="0.4">
      <c r="A3302">
        <v>9008407334</v>
      </c>
      <c r="B3302" t="s">
        <v>204</v>
      </c>
      <c r="C3302">
        <f t="shared" si="102"/>
        <v>189</v>
      </c>
      <c r="D3302">
        <f t="shared" si="103"/>
        <v>190</v>
      </c>
      <c r="E3302">
        <v>1207011085</v>
      </c>
      <c r="F3302">
        <v>1</v>
      </c>
      <c r="G3302" t="s">
        <v>10</v>
      </c>
      <c r="H3302">
        <v>1399</v>
      </c>
      <c r="I3302">
        <v>482</v>
      </c>
    </row>
    <row r="3303" spans="1:9" x14ac:dyDescent="0.4">
      <c r="A3303">
        <v>9008406398</v>
      </c>
      <c r="B3303" t="s">
        <v>204</v>
      </c>
      <c r="C3303">
        <f t="shared" si="102"/>
        <v>189</v>
      </c>
      <c r="D3303">
        <f t="shared" si="103"/>
        <v>190</v>
      </c>
      <c r="E3303">
        <v>1207011098</v>
      </c>
      <c r="F3303">
        <v>1</v>
      </c>
      <c r="G3303" t="s">
        <v>10</v>
      </c>
      <c r="H3303">
        <v>1399</v>
      </c>
      <c r="I3303">
        <v>482</v>
      </c>
    </row>
    <row r="3304" spans="1:9" x14ac:dyDescent="0.4">
      <c r="A3304">
        <v>9008405666</v>
      </c>
      <c r="B3304" t="s">
        <v>204</v>
      </c>
      <c r="C3304">
        <f t="shared" si="102"/>
        <v>189</v>
      </c>
      <c r="D3304">
        <f t="shared" si="103"/>
        <v>190</v>
      </c>
      <c r="E3304">
        <v>1207011135</v>
      </c>
      <c r="F3304">
        <v>1</v>
      </c>
      <c r="G3304" t="s">
        <v>10</v>
      </c>
      <c r="H3304">
        <v>1399</v>
      </c>
      <c r="I3304">
        <v>482</v>
      </c>
    </row>
    <row r="3305" spans="1:9" x14ac:dyDescent="0.4">
      <c r="A3305">
        <v>9008405320</v>
      </c>
      <c r="B3305" t="s">
        <v>204</v>
      </c>
      <c r="C3305">
        <f t="shared" si="102"/>
        <v>189</v>
      </c>
      <c r="D3305">
        <f t="shared" si="103"/>
        <v>190</v>
      </c>
      <c r="E3305">
        <v>1207011139</v>
      </c>
      <c r="F3305">
        <v>1</v>
      </c>
      <c r="G3305" t="s">
        <v>10</v>
      </c>
      <c r="H3305">
        <v>1399</v>
      </c>
      <c r="I3305">
        <v>482</v>
      </c>
    </row>
    <row r="3306" spans="1:9" x14ac:dyDescent="0.4">
      <c r="A3306">
        <v>9008404802</v>
      </c>
      <c r="B3306" t="s">
        <v>204</v>
      </c>
      <c r="C3306">
        <f t="shared" si="102"/>
        <v>189</v>
      </c>
      <c r="D3306">
        <f t="shared" si="103"/>
        <v>190</v>
      </c>
      <c r="E3306">
        <v>1207011146</v>
      </c>
      <c r="F3306">
        <v>1</v>
      </c>
      <c r="G3306" t="s">
        <v>10</v>
      </c>
      <c r="H3306">
        <v>1399</v>
      </c>
      <c r="I3306">
        <v>482</v>
      </c>
    </row>
    <row r="3307" spans="1:9" x14ac:dyDescent="0.4">
      <c r="A3307">
        <v>9007222295</v>
      </c>
      <c r="B3307" t="s">
        <v>204</v>
      </c>
      <c r="C3307">
        <f t="shared" si="102"/>
        <v>189</v>
      </c>
      <c r="D3307">
        <f t="shared" si="103"/>
        <v>190</v>
      </c>
      <c r="E3307">
        <v>1207011161</v>
      </c>
      <c r="F3307">
        <v>1</v>
      </c>
      <c r="G3307" t="s">
        <v>10</v>
      </c>
      <c r="H3307">
        <v>1399</v>
      </c>
      <c r="I3307">
        <v>482</v>
      </c>
    </row>
    <row r="3308" spans="1:9" x14ac:dyDescent="0.4">
      <c r="A3308">
        <v>9007222001</v>
      </c>
      <c r="B3308" t="s">
        <v>204</v>
      </c>
      <c r="C3308">
        <f t="shared" si="102"/>
        <v>189</v>
      </c>
      <c r="D3308">
        <f t="shared" si="103"/>
        <v>190</v>
      </c>
      <c r="E3308">
        <v>1207011179</v>
      </c>
      <c r="F3308">
        <v>1</v>
      </c>
      <c r="G3308" t="s">
        <v>10</v>
      </c>
      <c r="H3308">
        <v>1399</v>
      </c>
      <c r="I3308">
        <v>482</v>
      </c>
    </row>
    <row r="3309" spans="1:9" x14ac:dyDescent="0.4">
      <c r="A3309">
        <v>9007221065</v>
      </c>
      <c r="B3309" t="s">
        <v>204</v>
      </c>
      <c r="C3309">
        <f t="shared" si="102"/>
        <v>189</v>
      </c>
      <c r="D3309">
        <f t="shared" si="103"/>
        <v>190</v>
      </c>
      <c r="E3309">
        <v>1207011432</v>
      </c>
      <c r="F3309">
        <v>1</v>
      </c>
      <c r="G3309" t="s">
        <v>10</v>
      </c>
      <c r="H3309">
        <v>1399</v>
      </c>
      <c r="I3309">
        <v>482</v>
      </c>
    </row>
    <row r="3310" spans="1:9" x14ac:dyDescent="0.4">
      <c r="A3310">
        <v>9008402226</v>
      </c>
      <c r="B3310" t="s">
        <v>204</v>
      </c>
      <c r="C3310">
        <f t="shared" si="102"/>
        <v>189</v>
      </c>
      <c r="D3310">
        <f t="shared" si="103"/>
        <v>190</v>
      </c>
      <c r="E3310">
        <v>1207011448</v>
      </c>
      <c r="F3310">
        <v>1</v>
      </c>
      <c r="G3310" t="s">
        <v>10</v>
      </c>
      <c r="H3310">
        <v>1399</v>
      </c>
      <c r="I3310">
        <v>482</v>
      </c>
    </row>
    <row r="3311" spans="1:9" x14ac:dyDescent="0.4">
      <c r="A3311">
        <v>9008401742</v>
      </c>
      <c r="B3311" t="s">
        <v>204</v>
      </c>
      <c r="C3311">
        <f t="shared" si="102"/>
        <v>189</v>
      </c>
      <c r="D3311">
        <f t="shared" si="103"/>
        <v>190</v>
      </c>
      <c r="E3311">
        <v>1207011466</v>
      </c>
      <c r="F3311">
        <v>1</v>
      </c>
      <c r="G3311" t="s">
        <v>10</v>
      </c>
      <c r="H3311">
        <v>1399</v>
      </c>
      <c r="I3311">
        <v>482</v>
      </c>
    </row>
    <row r="3312" spans="1:9" x14ac:dyDescent="0.4">
      <c r="A3312">
        <v>9008400966</v>
      </c>
      <c r="B3312" t="s">
        <v>204</v>
      </c>
      <c r="C3312">
        <f t="shared" si="102"/>
        <v>189</v>
      </c>
      <c r="D3312">
        <f t="shared" si="103"/>
        <v>190</v>
      </c>
      <c r="E3312">
        <v>1207011510</v>
      </c>
      <c r="F3312">
        <v>1</v>
      </c>
      <c r="G3312" t="s">
        <v>10</v>
      </c>
      <c r="H3312">
        <v>1399</v>
      </c>
      <c r="I3312">
        <v>482</v>
      </c>
    </row>
    <row r="3313" spans="1:9" x14ac:dyDescent="0.4">
      <c r="A3313">
        <v>9007218991</v>
      </c>
      <c r="B3313" t="s">
        <v>204</v>
      </c>
      <c r="C3313">
        <f t="shared" si="102"/>
        <v>189</v>
      </c>
      <c r="D3313">
        <f t="shared" si="103"/>
        <v>190</v>
      </c>
      <c r="E3313">
        <v>1207011793</v>
      </c>
      <c r="F3313">
        <v>1</v>
      </c>
      <c r="G3313" t="s">
        <v>10</v>
      </c>
      <c r="H3313">
        <v>1399</v>
      </c>
      <c r="I3313">
        <v>482</v>
      </c>
    </row>
    <row r="3314" spans="1:9" x14ac:dyDescent="0.4">
      <c r="A3314">
        <v>9008399646</v>
      </c>
      <c r="B3314" t="s">
        <v>204</v>
      </c>
      <c r="C3314">
        <f t="shared" si="102"/>
        <v>189</v>
      </c>
      <c r="D3314">
        <f t="shared" si="103"/>
        <v>190</v>
      </c>
      <c r="E3314">
        <v>1207011833</v>
      </c>
      <c r="F3314">
        <v>1</v>
      </c>
      <c r="G3314" t="s">
        <v>10</v>
      </c>
      <c r="H3314">
        <v>1399</v>
      </c>
      <c r="I3314">
        <v>482</v>
      </c>
    </row>
    <row r="3315" spans="1:9" x14ac:dyDescent="0.4">
      <c r="A3315">
        <v>9007218083</v>
      </c>
      <c r="B3315" t="s">
        <v>204</v>
      </c>
      <c r="C3315">
        <f t="shared" si="102"/>
        <v>189</v>
      </c>
      <c r="D3315">
        <f t="shared" si="103"/>
        <v>190</v>
      </c>
      <c r="E3315">
        <v>1207012129</v>
      </c>
      <c r="F3315">
        <v>1</v>
      </c>
      <c r="G3315" t="s">
        <v>10</v>
      </c>
      <c r="H3315">
        <v>1399</v>
      </c>
      <c r="I3315">
        <v>482</v>
      </c>
    </row>
    <row r="3316" spans="1:9" x14ac:dyDescent="0.4">
      <c r="A3316">
        <v>9007217809</v>
      </c>
      <c r="B3316" t="s">
        <v>204</v>
      </c>
      <c r="C3316">
        <f t="shared" si="102"/>
        <v>189</v>
      </c>
      <c r="D3316">
        <f t="shared" si="103"/>
        <v>190</v>
      </c>
      <c r="E3316">
        <v>1207012504</v>
      </c>
      <c r="F3316">
        <v>1</v>
      </c>
      <c r="G3316" t="s">
        <v>10</v>
      </c>
      <c r="H3316">
        <v>1399</v>
      </c>
      <c r="I3316">
        <v>482</v>
      </c>
    </row>
    <row r="3317" spans="1:9" x14ac:dyDescent="0.4">
      <c r="A3317">
        <v>9008398138</v>
      </c>
      <c r="B3317" t="s">
        <v>204</v>
      </c>
      <c r="C3317">
        <f t="shared" si="102"/>
        <v>189</v>
      </c>
      <c r="D3317">
        <f t="shared" si="103"/>
        <v>190</v>
      </c>
      <c r="E3317">
        <v>1207012554</v>
      </c>
      <c r="F3317">
        <v>1</v>
      </c>
      <c r="G3317" t="s">
        <v>10</v>
      </c>
      <c r="H3317">
        <v>1399</v>
      </c>
      <c r="I3317">
        <v>482</v>
      </c>
    </row>
    <row r="3318" spans="1:9" x14ac:dyDescent="0.4">
      <c r="A3318">
        <v>9007215159</v>
      </c>
      <c r="B3318" t="s">
        <v>204</v>
      </c>
      <c r="C3318">
        <f t="shared" si="102"/>
        <v>189</v>
      </c>
      <c r="D3318">
        <f t="shared" si="103"/>
        <v>190</v>
      </c>
      <c r="E3318">
        <v>1207012611</v>
      </c>
      <c r="F3318">
        <v>1</v>
      </c>
      <c r="G3318" t="s">
        <v>10</v>
      </c>
      <c r="H3318">
        <v>1399</v>
      </c>
      <c r="I3318">
        <v>482</v>
      </c>
    </row>
    <row r="3319" spans="1:9" x14ac:dyDescent="0.4">
      <c r="A3319">
        <v>9007214825</v>
      </c>
      <c r="B3319" t="s">
        <v>204</v>
      </c>
      <c r="C3319">
        <f t="shared" si="102"/>
        <v>189</v>
      </c>
      <c r="D3319">
        <f t="shared" si="103"/>
        <v>190</v>
      </c>
      <c r="E3319">
        <v>1207012614</v>
      </c>
      <c r="F3319">
        <v>1</v>
      </c>
      <c r="G3319" t="s">
        <v>10</v>
      </c>
      <c r="H3319">
        <v>1399</v>
      </c>
      <c r="I3319">
        <v>482</v>
      </c>
    </row>
    <row r="3320" spans="1:9" x14ac:dyDescent="0.4">
      <c r="A3320">
        <v>9007214143</v>
      </c>
      <c r="B3320" t="s">
        <v>204</v>
      </c>
      <c r="C3320">
        <f t="shared" si="102"/>
        <v>189</v>
      </c>
      <c r="D3320">
        <f t="shared" si="103"/>
        <v>190</v>
      </c>
      <c r="E3320">
        <v>1207012704</v>
      </c>
      <c r="F3320">
        <v>1</v>
      </c>
      <c r="G3320" t="s">
        <v>10</v>
      </c>
      <c r="H3320">
        <v>1399</v>
      </c>
      <c r="I3320">
        <v>482</v>
      </c>
    </row>
    <row r="3321" spans="1:9" x14ac:dyDescent="0.4">
      <c r="A3321">
        <v>9007213873</v>
      </c>
      <c r="B3321" t="s">
        <v>204</v>
      </c>
      <c r="C3321">
        <f t="shared" si="102"/>
        <v>189</v>
      </c>
      <c r="D3321">
        <f t="shared" si="103"/>
        <v>190</v>
      </c>
      <c r="E3321">
        <v>1207012707</v>
      </c>
      <c r="F3321">
        <v>1</v>
      </c>
      <c r="G3321" t="s">
        <v>10</v>
      </c>
      <c r="H3321">
        <v>1399</v>
      </c>
      <c r="I3321">
        <v>482</v>
      </c>
    </row>
    <row r="3322" spans="1:9" x14ac:dyDescent="0.4">
      <c r="A3322">
        <v>9007213195</v>
      </c>
      <c r="B3322" t="s">
        <v>204</v>
      </c>
      <c r="C3322">
        <f t="shared" si="102"/>
        <v>189</v>
      </c>
      <c r="D3322">
        <f t="shared" si="103"/>
        <v>190</v>
      </c>
      <c r="E3322">
        <v>1207012716</v>
      </c>
      <c r="F3322">
        <v>1</v>
      </c>
      <c r="G3322" t="s">
        <v>10</v>
      </c>
      <c r="H3322">
        <v>1399</v>
      </c>
      <c r="I3322">
        <v>482</v>
      </c>
    </row>
    <row r="3323" spans="1:9" x14ac:dyDescent="0.4">
      <c r="A3323">
        <v>9008392546</v>
      </c>
      <c r="B3323" t="s">
        <v>204</v>
      </c>
      <c r="C3323">
        <f t="shared" si="102"/>
        <v>189</v>
      </c>
      <c r="D3323">
        <f t="shared" si="103"/>
        <v>190</v>
      </c>
      <c r="E3323">
        <v>1207012787</v>
      </c>
      <c r="F3323">
        <v>1</v>
      </c>
      <c r="G3323" t="s">
        <v>10</v>
      </c>
      <c r="H3323">
        <v>1399</v>
      </c>
      <c r="I3323">
        <v>482</v>
      </c>
    </row>
    <row r="3324" spans="1:9" x14ac:dyDescent="0.4">
      <c r="A3324">
        <v>9007210917</v>
      </c>
      <c r="B3324" t="s">
        <v>204</v>
      </c>
      <c r="C3324">
        <f t="shared" si="102"/>
        <v>189</v>
      </c>
      <c r="D3324">
        <f t="shared" si="103"/>
        <v>190</v>
      </c>
      <c r="E3324">
        <v>1207012818</v>
      </c>
      <c r="F3324">
        <v>1</v>
      </c>
      <c r="G3324" t="s">
        <v>10</v>
      </c>
      <c r="H3324">
        <v>1399</v>
      </c>
      <c r="I3324">
        <v>482</v>
      </c>
    </row>
    <row r="3325" spans="1:9" x14ac:dyDescent="0.4">
      <c r="A3325">
        <v>9008390794</v>
      </c>
      <c r="B3325" t="s">
        <v>204</v>
      </c>
      <c r="C3325">
        <f t="shared" si="102"/>
        <v>189</v>
      </c>
      <c r="D3325">
        <f t="shared" si="103"/>
        <v>190</v>
      </c>
      <c r="E3325">
        <v>1207012839</v>
      </c>
      <c r="F3325">
        <v>1</v>
      </c>
      <c r="G3325" t="s">
        <v>10</v>
      </c>
      <c r="H3325">
        <v>1399</v>
      </c>
      <c r="I3325">
        <v>482</v>
      </c>
    </row>
    <row r="3326" spans="1:9" x14ac:dyDescent="0.4">
      <c r="A3326">
        <v>9008390432</v>
      </c>
      <c r="B3326" t="s">
        <v>204</v>
      </c>
      <c r="C3326">
        <f t="shared" si="102"/>
        <v>189</v>
      </c>
      <c r="D3326">
        <f t="shared" si="103"/>
        <v>190</v>
      </c>
      <c r="E3326">
        <v>1207012841</v>
      </c>
      <c r="F3326">
        <v>1</v>
      </c>
      <c r="G3326" t="s">
        <v>10</v>
      </c>
      <c r="H3326">
        <v>1399</v>
      </c>
      <c r="I3326">
        <v>482</v>
      </c>
    </row>
    <row r="3327" spans="1:9" x14ac:dyDescent="0.4">
      <c r="A3327">
        <v>9007208305</v>
      </c>
      <c r="B3327" t="s">
        <v>204</v>
      </c>
      <c r="C3327">
        <f t="shared" si="102"/>
        <v>189</v>
      </c>
      <c r="D3327">
        <f t="shared" si="103"/>
        <v>190</v>
      </c>
      <c r="E3327">
        <v>1207012847</v>
      </c>
      <c r="F3327">
        <v>1</v>
      </c>
      <c r="G3327" t="s">
        <v>10</v>
      </c>
      <c r="H3327">
        <v>1399</v>
      </c>
      <c r="I3327">
        <v>482</v>
      </c>
    </row>
    <row r="3328" spans="1:9" x14ac:dyDescent="0.4">
      <c r="A3328">
        <v>9008389204</v>
      </c>
      <c r="B3328" t="s">
        <v>204</v>
      </c>
      <c r="C3328">
        <f t="shared" si="102"/>
        <v>189</v>
      </c>
      <c r="D3328">
        <f t="shared" si="103"/>
        <v>190</v>
      </c>
      <c r="E3328">
        <v>1207012856</v>
      </c>
      <c r="F3328">
        <v>1</v>
      </c>
      <c r="G3328" t="s">
        <v>10</v>
      </c>
      <c r="H3328">
        <v>1399</v>
      </c>
      <c r="I3328">
        <v>482</v>
      </c>
    </row>
    <row r="3329" spans="1:9" x14ac:dyDescent="0.4">
      <c r="A3329">
        <v>9008388316</v>
      </c>
      <c r="B3329" t="s">
        <v>204</v>
      </c>
      <c r="C3329">
        <f t="shared" si="102"/>
        <v>189</v>
      </c>
      <c r="D3329">
        <f t="shared" si="103"/>
        <v>190</v>
      </c>
      <c r="E3329">
        <v>1207012870</v>
      </c>
      <c r="F3329">
        <v>1</v>
      </c>
      <c r="G3329" t="s">
        <v>10</v>
      </c>
      <c r="H3329">
        <v>1399</v>
      </c>
      <c r="I3329">
        <v>482</v>
      </c>
    </row>
    <row r="3330" spans="1:9" x14ac:dyDescent="0.4">
      <c r="A3330">
        <v>9007205895</v>
      </c>
      <c r="B3330" t="s">
        <v>204</v>
      </c>
      <c r="C3330">
        <f t="shared" si="102"/>
        <v>189</v>
      </c>
      <c r="D3330">
        <f t="shared" si="103"/>
        <v>190</v>
      </c>
      <c r="E3330">
        <v>1207012913</v>
      </c>
      <c r="F3330">
        <v>1</v>
      </c>
      <c r="G3330" t="s">
        <v>10</v>
      </c>
      <c r="H3330">
        <v>1399</v>
      </c>
      <c r="I3330">
        <v>482</v>
      </c>
    </row>
    <row r="3331" spans="1:9" x14ac:dyDescent="0.4">
      <c r="A3331">
        <v>9007203131</v>
      </c>
      <c r="B3331" t="s">
        <v>204</v>
      </c>
      <c r="C3331">
        <f t="shared" ref="C3331:C3394" si="104">D3331-1</f>
        <v>189</v>
      </c>
      <c r="D3331">
        <f t="shared" ref="D3331:D3394" si="105">IF(B3331&lt;&gt;B3330,D3330+1,D3330)</f>
        <v>190</v>
      </c>
      <c r="E3331">
        <v>1207013298</v>
      </c>
      <c r="F3331">
        <v>1</v>
      </c>
      <c r="G3331" t="s">
        <v>10</v>
      </c>
      <c r="H3331">
        <v>1399</v>
      </c>
      <c r="I3331">
        <v>482</v>
      </c>
    </row>
    <row r="3332" spans="1:9" x14ac:dyDescent="0.4">
      <c r="A3332">
        <v>9007202623</v>
      </c>
      <c r="B3332" t="s">
        <v>204</v>
      </c>
      <c r="C3332">
        <f t="shared" si="104"/>
        <v>189</v>
      </c>
      <c r="D3332">
        <f t="shared" si="105"/>
        <v>190</v>
      </c>
      <c r="E3332">
        <v>1207013325</v>
      </c>
      <c r="F3332">
        <v>1</v>
      </c>
      <c r="G3332" t="s">
        <v>10</v>
      </c>
      <c r="H3332">
        <v>1399</v>
      </c>
      <c r="I3332">
        <v>482</v>
      </c>
    </row>
    <row r="3333" spans="1:9" x14ac:dyDescent="0.4">
      <c r="A3333">
        <v>9008380688</v>
      </c>
      <c r="B3333" t="s">
        <v>204</v>
      </c>
      <c r="C3333">
        <f t="shared" si="104"/>
        <v>189</v>
      </c>
      <c r="D3333">
        <f t="shared" si="105"/>
        <v>190</v>
      </c>
      <c r="E3333">
        <v>1207013391</v>
      </c>
      <c r="F3333">
        <v>1</v>
      </c>
      <c r="G3333" t="s">
        <v>10</v>
      </c>
      <c r="H3333">
        <v>1399</v>
      </c>
      <c r="I3333">
        <v>482</v>
      </c>
    </row>
    <row r="3334" spans="1:9" x14ac:dyDescent="0.4">
      <c r="A3334">
        <v>9007198581</v>
      </c>
      <c r="B3334" t="s">
        <v>204</v>
      </c>
      <c r="C3334">
        <f t="shared" si="104"/>
        <v>189</v>
      </c>
      <c r="D3334">
        <f t="shared" si="105"/>
        <v>190</v>
      </c>
      <c r="E3334">
        <v>1207013398</v>
      </c>
      <c r="F3334">
        <v>1</v>
      </c>
      <c r="G3334" t="s">
        <v>10</v>
      </c>
      <c r="H3334">
        <v>1399</v>
      </c>
      <c r="I3334">
        <v>482</v>
      </c>
    </row>
    <row r="3335" spans="1:9" x14ac:dyDescent="0.4">
      <c r="A3335">
        <v>9007198209</v>
      </c>
      <c r="B3335" t="s">
        <v>204</v>
      </c>
      <c r="C3335">
        <f t="shared" si="104"/>
        <v>189</v>
      </c>
      <c r="D3335">
        <f t="shared" si="105"/>
        <v>190</v>
      </c>
      <c r="E3335">
        <v>1207013421</v>
      </c>
      <c r="F3335">
        <v>1</v>
      </c>
      <c r="G3335" t="s">
        <v>10</v>
      </c>
      <c r="H3335">
        <v>1399</v>
      </c>
      <c r="I3335">
        <v>482</v>
      </c>
    </row>
    <row r="3336" spans="1:9" x14ac:dyDescent="0.4">
      <c r="A3336">
        <v>9007196473</v>
      </c>
      <c r="B3336" t="s">
        <v>204</v>
      </c>
      <c r="C3336">
        <f t="shared" si="104"/>
        <v>189</v>
      </c>
      <c r="D3336">
        <f t="shared" si="105"/>
        <v>190</v>
      </c>
      <c r="E3336">
        <v>1207013498</v>
      </c>
      <c r="F3336">
        <v>1</v>
      </c>
      <c r="G3336" t="s">
        <v>10</v>
      </c>
      <c r="H3336">
        <v>1399</v>
      </c>
      <c r="I3336">
        <v>482</v>
      </c>
    </row>
    <row r="3337" spans="1:9" x14ac:dyDescent="0.4">
      <c r="A3337">
        <v>9007194799</v>
      </c>
      <c r="B3337" t="s">
        <v>204</v>
      </c>
      <c r="C3337">
        <f t="shared" si="104"/>
        <v>189</v>
      </c>
      <c r="D3337">
        <f t="shared" si="105"/>
        <v>190</v>
      </c>
      <c r="E3337">
        <v>1207013561</v>
      </c>
      <c r="F3337">
        <v>1</v>
      </c>
      <c r="G3337" t="s">
        <v>10</v>
      </c>
      <c r="H3337">
        <v>1399</v>
      </c>
      <c r="I3337">
        <v>482</v>
      </c>
    </row>
    <row r="3338" spans="1:9" x14ac:dyDescent="0.4">
      <c r="A3338">
        <v>9007191645</v>
      </c>
      <c r="B3338" t="s">
        <v>204</v>
      </c>
      <c r="C3338">
        <f t="shared" si="104"/>
        <v>189</v>
      </c>
      <c r="D3338">
        <f t="shared" si="105"/>
        <v>190</v>
      </c>
      <c r="E3338">
        <v>1207013683</v>
      </c>
      <c r="F3338">
        <v>1</v>
      </c>
      <c r="G3338" t="s">
        <v>10</v>
      </c>
      <c r="H3338">
        <v>1399</v>
      </c>
      <c r="I3338">
        <v>482</v>
      </c>
    </row>
    <row r="3339" spans="1:9" x14ac:dyDescent="0.4">
      <c r="A3339">
        <v>9008371424</v>
      </c>
      <c r="B3339" t="s">
        <v>204</v>
      </c>
      <c r="C3339">
        <f t="shared" si="104"/>
        <v>189</v>
      </c>
      <c r="D3339">
        <f t="shared" si="105"/>
        <v>190</v>
      </c>
      <c r="E3339">
        <v>1207013713</v>
      </c>
      <c r="F3339">
        <v>1</v>
      </c>
      <c r="G3339" t="s">
        <v>10</v>
      </c>
      <c r="H3339">
        <v>1399</v>
      </c>
      <c r="I3339">
        <v>482</v>
      </c>
    </row>
    <row r="3340" spans="1:9" x14ac:dyDescent="0.4">
      <c r="A3340">
        <v>9007189637</v>
      </c>
      <c r="B3340" t="s">
        <v>204</v>
      </c>
      <c r="C3340">
        <f t="shared" si="104"/>
        <v>189</v>
      </c>
      <c r="D3340">
        <f t="shared" si="105"/>
        <v>190</v>
      </c>
      <c r="E3340">
        <v>1207013715</v>
      </c>
      <c r="F3340">
        <v>1</v>
      </c>
      <c r="G3340" t="s">
        <v>10</v>
      </c>
      <c r="H3340">
        <v>1399</v>
      </c>
      <c r="I3340">
        <v>482</v>
      </c>
    </row>
    <row r="3341" spans="1:9" x14ac:dyDescent="0.4">
      <c r="A3341">
        <v>9007189173</v>
      </c>
      <c r="B3341" t="s">
        <v>204</v>
      </c>
      <c r="C3341">
        <f t="shared" si="104"/>
        <v>189</v>
      </c>
      <c r="D3341">
        <f t="shared" si="105"/>
        <v>190</v>
      </c>
      <c r="E3341">
        <v>1207013717</v>
      </c>
      <c r="F3341">
        <v>1</v>
      </c>
      <c r="G3341" t="s">
        <v>10</v>
      </c>
      <c r="H3341">
        <v>1399</v>
      </c>
      <c r="I3341">
        <v>482</v>
      </c>
    </row>
    <row r="3342" spans="1:9" x14ac:dyDescent="0.4">
      <c r="A3342">
        <v>9008370020</v>
      </c>
      <c r="B3342" t="s">
        <v>204</v>
      </c>
      <c r="C3342">
        <f t="shared" si="104"/>
        <v>189</v>
      </c>
      <c r="D3342">
        <f t="shared" si="105"/>
        <v>190</v>
      </c>
      <c r="E3342">
        <v>1207013721</v>
      </c>
      <c r="F3342">
        <v>1</v>
      </c>
      <c r="G3342" t="s">
        <v>10</v>
      </c>
      <c r="H3342">
        <v>1399</v>
      </c>
      <c r="I3342">
        <v>482</v>
      </c>
    </row>
    <row r="3343" spans="1:9" x14ac:dyDescent="0.4">
      <c r="A3343">
        <v>9007187141</v>
      </c>
      <c r="B3343" t="s">
        <v>204</v>
      </c>
      <c r="C3343">
        <f t="shared" si="104"/>
        <v>189</v>
      </c>
      <c r="D3343">
        <f t="shared" si="105"/>
        <v>190</v>
      </c>
      <c r="E3343">
        <v>1207013732</v>
      </c>
      <c r="F3343">
        <v>1</v>
      </c>
      <c r="G3343" t="s">
        <v>10</v>
      </c>
      <c r="H3343">
        <v>1399</v>
      </c>
      <c r="I3343">
        <v>482</v>
      </c>
    </row>
    <row r="3344" spans="1:9" x14ac:dyDescent="0.4">
      <c r="A3344">
        <v>9008366774</v>
      </c>
      <c r="B3344" t="s">
        <v>204</v>
      </c>
      <c r="C3344">
        <f t="shared" si="104"/>
        <v>189</v>
      </c>
      <c r="D3344">
        <f t="shared" si="105"/>
        <v>190</v>
      </c>
      <c r="E3344">
        <v>1207013748</v>
      </c>
      <c r="F3344">
        <v>1</v>
      </c>
      <c r="G3344" t="s">
        <v>10</v>
      </c>
      <c r="H3344">
        <v>1399</v>
      </c>
      <c r="I3344">
        <v>482</v>
      </c>
    </row>
    <row r="3345" spans="1:9" x14ac:dyDescent="0.4">
      <c r="A3345">
        <v>9008365712</v>
      </c>
      <c r="B3345" t="s">
        <v>204</v>
      </c>
      <c r="C3345">
        <f t="shared" si="104"/>
        <v>189</v>
      </c>
      <c r="D3345">
        <f t="shared" si="105"/>
        <v>190</v>
      </c>
      <c r="E3345">
        <v>1207013794</v>
      </c>
      <c r="F3345">
        <v>1</v>
      </c>
      <c r="G3345" t="s">
        <v>10</v>
      </c>
      <c r="H3345">
        <v>1399</v>
      </c>
      <c r="I3345">
        <v>482</v>
      </c>
    </row>
    <row r="3346" spans="1:9" x14ac:dyDescent="0.4">
      <c r="A3346">
        <v>9008365422</v>
      </c>
      <c r="B3346" t="s">
        <v>204</v>
      </c>
      <c r="C3346">
        <f t="shared" si="104"/>
        <v>189</v>
      </c>
      <c r="D3346">
        <f t="shared" si="105"/>
        <v>190</v>
      </c>
      <c r="E3346">
        <v>1207013810</v>
      </c>
      <c r="F3346">
        <v>1</v>
      </c>
      <c r="G3346" t="s">
        <v>10</v>
      </c>
      <c r="H3346">
        <v>1399</v>
      </c>
      <c r="I3346">
        <v>482</v>
      </c>
    </row>
    <row r="3347" spans="1:9" x14ac:dyDescent="0.4">
      <c r="A3347">
        <v>9008364522</v>
      </c>
      <c r="B3347" t="s">
        <v>204</v>
      </c>
      <c r="C3347">
        <f t="shared" si="104"/>
        <v>189</v>
      </c>
      <c r="D3347">
        <f t="shared" si="105"/>
        <v>190</v>
      </c>
      <c r="E3347">
        <v>1207013858</v>
      </c>
      <c r="F3347">
        <v>1</v>
      </c>
      <c r="G3347" t="s">
        <v>10</v>
      </c>
      <c r="H3347">
        <v>1399</v>
      </c>
      <c r="I3347">
        <v>482</v>
      </c>
    </row>
    <row r="3348" spans="1:9" x14ac:dyDescent="0.4">
      <c r="A3348">
        <v>9008364234</v>
      </c>
      <c r="B3348" t="s">
        <v>204</v>
      </c>
      <c r="C3348">
        <f t="shared" si="104"/>
        <v>189</v>
      </c>
      <c r="D3348">
        <f t="shared" si="105"/>
        <v>190</v>
      </c>
      <c r="E3348">
        <v>1207013866</v>
      </c>
      <c r="F3348">
        <v>1</v>
      </c>
      <c r="G3348" t="s">
        <v>10</v>
      </c>
      <c r="H3348">
        <v>1399</v>
      </c>
      <c r="I3348">
        <v>482</v>
      </c>
    </row>
    <row r="3349" spans="1:9" x14ac:dyDescent="0.4">
      <c r="A3349">
        <v>9008363106</v>
      </c>
      <c r="B3349" t="s">
        <v>204</v>
      </c>
      <c r="C3349">
        <f t="shared" si="104"/>
        <v>189</v>
      </c>
      <c r="D3349">
        <f t="shared" si="105"/>
        <v>190</v>
      </c>
      <c r="E3349">
        <v>1207013871</v>
      </c>
      <c r="F3349">
        <v>1</v>
      </c>
      <c r="G3349" t="s">
        <v>10</v>
      </c>
      <c r="H3349">
        <v>1399</v>
      </c>
      <c r="I3349">
        <v>482</v>
      </c>
    </row>
    <row r="3350" spans="1:9" x14ac:dyDescent="0.4">
      <c r="A3350">
        <v>9007298845</v>
      </c>
      <c r="B3350" t="s">
        <v>204</v>
      </c>
      <c r="C3350">
        <f t="shared" si="104"/>
        <v>189</v>
      </c>
      <c r="D3350">
        <f t="shared" si="105"/>
        <v>190</v>
      </c>
      <c r="E3350">
        <v>1207013985</v>
      </c>
      <c r="F3350">
        <v>1</v>
      </c>
      <c r="G3350" t="s">
        <v>10</v>
      </c>
      <c r="H3350">
        <v>1399</v>
      </c>
      <c r="I3350">
        <v>482</v>
      </c>
    </row>
    <row r="3351" spans="1:9" x14ac:dyDescent="0.4">
      <c r="A3351">
        <v>9008479860</v>
      </c>
      <c r="B3351" t="s">
        <v>204</v>
      </c>
      <c r="C3351">
        <f t="shared" si="104"/>
        <v>189</v>
      </c>
      <c r="D3351">
        <f t="shared" si="105"/>
        <v>190</v>
      </c>
      <c r="E3351">
        <v>1207014003</v>
      </c>
      <c r="F3351">
        <v>1</v>
      </c>
      <c r="G3351" t="s">
        <v>10</v>
      </c>
      <c r="H3351">
        <v>1399</v>
      </c>
      <c r="I3351">
        <v>482</v>
      </c>
    </row>
    <row r="3352" spans="1:9" x14ac:dyDescent="0.4">
      <c r="A3352">
        <v>9007297779</v>
      </c>
      <c r="B3352" t="s">
        <v>204</v>
      </c>
      <c r="C3352">
        <f t="shared" si="104"/>
        <v>189</v>
      </c>
      <c r="D3352">
        <f t="shared" si="105"/>
        <v>190</v>
      </c>
      <c r="E3352">
        <v>1207014099</v>
      </c>
      <c r="F3352">
        <v>1</v>
      </c>
      <c r="G3352" t="s">
        <v>10</v>
      </c>
      <c r="H3352">
        <v>1399</v>
      </c>
      <c r="I3352">
        <v>482</v>
      </c>
    </row>
    <row r="3353" spans="1:9" x14ac:dyDescent="0.4">
      <c r="A3353">
        <v>9007297433</v>
      </c>
      <c r="B3353" t="s">
        <v>204</v>
      </c>
      <c r="C3353">
        <f t="shared" si="104"/>
        <v>189</v>
      </c>
      <c r="D3353">
        <f t="shared" si="105"/>
        <v>190</v>
      </c>
      <c r="E3353">
        <v>1207014102</v>
      </c>
      <c r="F3353">
        <v>1</v>
      </c>
      <c r="G3353" t="s">
        <v>10</v>
      </c>
      <c r="H3353">
        <v>1399</v>
      </c>
      <c r="I3353">
        <v>482</v>
      </c>
    </row>
    <row r="3354" spans="1:9" x14ac:dyDescent="0.4">
      <c r="A3354">
        <v>9008478050</v>
      </c>
      <c r="B3354" t="s">
        <v>204</v>
      </c>
      <c r="C3354">
        <f t="shared" si="104"/>
        <v>189</v>
      </c>
      <c r="D3354">
        <f t="shared" si="105"/>
        <v>190</v>
      </c>
      <c r="E3354">
        <v>1207014119</v>
      </c>
      <c r="F3354">
        <v>1</v>
      </c>
      <c r="G3354" t="s">
        <v>10</v>
      </c>
      <c r="H3354">
        <v>1399</v>
      </c>
      <c r="I3354">
        <v>482</v>
      </c>
    </row>
    <row r="3355" spans="1:9" x14ac:dyDescent="0.4">
      <c r="A3355">
        <v>9007295793</v>
      </c>
      <c r="B3355" t="s">
        <v>204</v>
      </c>
      <c r="C3355">
        <f t="shared" si="104"/>
        <v>189</v>
      </c>
      <c r="D3355">
        <f t="shared" si="105"/>
        <v>190</v>
      </c>
      <c r="E3355">
        <v>1207014122</v>
      </c>
      <c r="F3355">
        <v>1</v>
      </c>
      <c r="G3355" t="s">
        <v>10</v>
      </c>
      <c r="H3355">
        <v>1399</v>
      </c>
      <c r="I3355">
        <v>482</v>
      </c>
    </row>
    <row r="3356" spans="1:9" x14ac:dyDescent="0.4">
      <c r="A3356">
        <v>9007294951</v>
      </c>
      <c r="B3356" t="s">
        <v>204</v>
      </c>
      <c r="C3356">
        <f t="shared" si="104"/>
        <v>189</v>
      </c>
      <c r="D3356">
        <f t="shared" si="105"/>
        <v>190</v>
      </c>
      <c r="E3356">
        <v>1207014442</v>
      </c>
      <c r="F3356">
        <v>1</v>
      </c>
      <c r="G3356" t="s">
        <v>10</v>
      </c>
      <c r="H3356">
        <v>1399</v>
      </c>
      <c r="I3356">
        <v>482</v>
      </c>
    </row>
    <row r="3357" spans="1:9" x14ac:dyDescent="0.4">
      <c r="A3357">
        <v>9008476064</v>
      </c>
      <c r="B3357" t="s">
        <v>204</v>
      </c>
      <c r="C3357">
        <f t="shared" si="104"/>
        <v>189</v>
      </c>
      <c r="D3357">
        <f t="shared" si="105"/>
        <v>190</v>
      </c>
      <c r="E3357">
        <v>1207014678</v>
      </c>
      <c r="F3357">
        <v>1</v>
      </c>
      <c r="G3357" t="s">
        <v>10</v>
      </c>
      <c r="H3357">
        <v>1399</v>
      </c>
      <c r="I3357">
        <v>482</v>
      </c>
    </row>
    <row r="3358" spans="1:9" x14ac:dyDescent="0.4">
      <c r="A3358">
        <v>9007292525</v>
      </c>
      <c r="B3358" t="s">
        <v>204</v>
      </c>
      <c r="C3358">
        <f t="shared" si="104"/>
        <v>189</v>
      </c>
      <c r="D3358">
        <f t="shared" si="105"/>
        <v>190</v>
      </c>
      <c r="E3358">
        <v>1207014805</v>
      </c>
      <c r="F3358">
        <v>1</v>
      </c>
      <c r="G3358" t="s">
        <v>10</v>
      </c>
      <c r="H3358">
        <v>1399</v>
      </c>
      <c r="I3358">
        <v>482</v>
      </c>
    </row>
    <row r="3359" spans="1:9" x14ac:dyDescent="0.4">
      <c r="A3359">
        <v>9007291829</v>
      </c>
      <c r="B3359" t="s">
        <v>204</v>
      </c>
      <c r="C3359">
        <f t="shared" si="104"/>
        <v>189</v>
      </c>
      <c r="D3359">
        <f t="shared" si="105"/>
        <v>190</v>
      </c>
      <c r="E3359">
        <v>1207014811</v>
      </c>
      <c r="F3359">
        <v>1</v>
      </c>
      <c r="G3359" t="s">
        <v>10</v>
      </c>
      <c r="H3359">
        <v>1399</v>
      </c>
      <c r="I3359">
        <v>482</v>
      </c>
    </row>
    <row r="3360" spans="1:9" x14ac:dyDescent="0.4">
      <c r="A3360">
        <v>9008471246</v>
      </c>
      <c r="B3360" t="s">
        <v>204</v>
      </c>
      <c r="C3360">
        <f t="shared" si="104"/>
        <v>189</v>
      </c>
      <c r="D3360">
        <f t="shared" si="105"/>
        <v>190</v>
      </c>
      <c r="E3360">
        <v>1207014820</v>
      </c>
      <c r="F3360">
        <v>1</v>
      </c>
      <c r="G3360" t="s">
        <v>10</v>
      </c>
      <c r="H3360">
        <v>1399</v>
      </c>
      <c r="I3360">
        <v>482</v>
      </c>
    </row>
    <row r="3361" spans="1:9" x14ac:dyDescent="0.4">
      <c r="A3361">
        <v>9007289655</v>
      </c>
      <c r="B3361" t="s">
        <v>204</v>
      </c>
      <c r="C3361">
        <f t="shared" si="104"/>
        <v>189</v>
      </c>
      <c r="D3361">
        <f t="shared" si="105"/>
        <v>190</v>
      </c>
      <c r="E3361">
        <v>1207014905</v>
      </c>
      <c r="F3361">
        <v>1</v>
      </c>
      <c r="G3361" t="s">
        <v>10</v>
      </c>
      <c r="H3361">
        <v>1399</v>
      </c>
      <c r="I3361">
        <v>482</v>
      </c>
    </row>
    <row r="3362" spans="1:9" x14ac:dyDescent="0.4">
      <c r="A3362">
        <v>9008469880</v>
      </c>
      <c r="B3362" t="s">
        <v>204</v>
      </c>
      <c r="C3362">
        <f t="shared" si="104"/>
        <v>189</v>
      </c>
      <c r="D3362">
        <f t="shared" si="105"/>
        <v>190</v>
      </c>
      <c r="E3362">
        <v>1207014917</v>
      </c>
      <c r="F3362">
        <v>1</v>
      </c>
      <c r="G3362" t="s">
        <v>10</v>
      </c>
      <c r="H3362">
        <v>1399</v>
      </c>
      <c r="I3362">
        <v>482</v>
      </c>
    </row>
    <row r="3363" spans="1:9" x14ac:dyDescent="0.4">
      <c r="A3363">
        <v>9008468804</v>
      </c>
      <c r="B3363" t="s">
        <v>204</v>
      </c>
      <c r="C3363">
        <f t="shared" si="104"/>
        <v>189</v>
      </c>
      <c r="D3363">
        <f t="shared" si="105"/>
        <v>190</v>
      </c>
      <c r="E3363">
        <v>1207014956</v>
      </c>
      <c r="F3363">
        <v>1</v>
      </c>
      <c r="G3363" t="s">
        <v>10</v>
      </c>
      <c r="H3363">
        <v>1399</v>
      </c>
      <c r="I3363">
        <v>482</v>
      </c>
    </row>
    <row r="3364" spans="1:9" x14ac:dyDescent="0.4">
      <c r="A3364">
        <v>9007286111</v>
      </c>
      <c r="B3364" t="s">
        <v>204</v>
      </c>
      <c r="C3364">
        <f t="shared" si="104"/>
        <v>189</v>
      </c>
      <c r="D3364">
        <f t="shared" si="105"/>
        <v>190</v>
      </c>
      <c r="E3364">
        <v>1207015129</v>
      </c>
      <c r="F3364">
        <v>1</v>
      </c>
      <c r="G3364" t="s">
        <v>10</v>
      </c>
      <c r="H3364">
        <v>1399</v>
      </c>
      <c r="I3364">
        <v>482</v>
      </c>
    </row>
    <row r="3365" spans="1:9" x14ac:dyDescent="0.4">
      <c r="A3365">
        <v>9008467030</v>
      </c>
      <c r="B3365" t="s">
        <v>204</v>
      </c>
      <c r="C3365">
        <f t="shared" si="104"/>
        <v>189</v>
      </c>
      <c r="D3365">
        <f t="shared" si="105"/>
        <v>190</v>
      </c>
      <c r="E3365">
        <v>1207016809</v>
      </c>
      <c r="F3365">
        <v>1</v>
      </c>
      <c r="G3365" t="s">
        <v>10</v>
      </c>
      <c r="H3365">
        <v>1399</v>
      </c>
      <c r="I3365">
        <v>482</v>
      </c>
    </row>
    <row r="3366" spans="1:9" x14ac:dyDescent="0.4">
      <c r="A3366">
        <v>9008463932</v>
      </c>
      <c r="B3366" t="s">
        <v>204</v>
      </c>
      <c r="C3366">
        <f t="shared" si="104"/>
        <v>189</v>
      </c>
      <c r="D3366">
        <f t="shared" si="105"/>
        <v>190</v>
      </c>
      <c r="E3366">
        <v>1207017542</v>
      </c>
      <c r="F3366">
        <v>1</v>
      </c>
      <c r="G3366" t="s">
        <v>10</v>
      </c>
      <c r="H3366">
        <v>1399</v>
      </c>
      <c r="I3366">
        <v>482</v>
      </c>
    </row>
    <row r="3367" spans="1:9" x14ac:dyDescent="0.4">
      <c r="A3367">
        <v>9008462092</v>
      </c>
      <c r="B3367" t="s">
        <v>204</v>
      </c>
      <c r="C3367">
        <f t="shared" si="104"/>
        <v>189</v>
      </c>
      <c r="D3367">
        <f t="shared" si="105"/>
        <v>190</v>
      </c>
      <c r="E3367">
        <v>1207017816</v>
      </c>
      <c r="F3367">
        <v>1</v>
      </c>
      <c r="G3367" t="s">
        <v>10</v>
      </c>
      <c r="H3367">
        <v>1399</v>
      </c>
      <c r="I3367">
        <v>482</v>
      </c>
    </row>
    <row r="3368" spans="1:9" x14ac:dyDescent="0.4">
      <c r="A3368">
        <v>9007280361</v>
      </c>
      <c r="B3368" t="s">
        <v>204</v>
      </c>
      <c r="C3368">
        <f t="shared" si="104"/>
        <v>189</v>
      </c>
      <c r="D3368">
        <f t="shared" si="105"/>
        <v>190</v>
      </c>
      <c r="E3368">
        <v>1207017862</v>
      </c>
      <c r="F3368">
        <v>1</v>
      </c>
      <c r="G3368" t="s">
        <v>10</v>
      </c>
      <c r="H3368">
        <v>1399</v>
      </c>
      <c r="I3368">
        <v>482</v>
      </c>
    </row>
    <row r="3369" spans="1:9" x14ac:dyDescent="0.4">
      <c r="A3369">
        <v>9008459470</v>
      </c>
      <c r="B3369" t="s">
        <v>204</v>
      </c>
      <c r="C3369">
        <f t="shared" si="104"/>
        <v>189</v>
      </c>
      <c r="D3369">
        <f t="shared" si="105"/>
        <v>190</v>
      </c>
      <c r="E3369">
        <v>1207017888</v>
      </c>
      <c r="F3369">
        <v>1</v>
      </c>
      <c r="G3369" t="s">
        <v>10</v>
      </c>
      <c r="H3369">
        <v>1399</v>
      </c>
      <c r="I3369">
        <v>482</v>
      </c>
    </row>
    <row r="3370" spans="1:9" x14ac:dyDescent="0.4">
      <c r="A3370">
        <v>9007277429</v>
      </c>
      <c r="B3370" t="s">
        <v>204</v>
      </c>
      <c r="C3370">
        <f t="shared" si="104"/>
        <v>189</v>
      </c>
      <c r="D3370">
        <f t="shared" si="105"/>
        <v>190</v>
      </c>
      <c r="E3370">
        <v>1207017892</v>
      </c>
      <c r="F3370">
        <v>1</v>
      </c>
      <c r="G3370" t="s">
        <v>10</v>
      </c>
      <c r="H3370">
        <v>1399</v>
      </c>
      <c r="I3370">
        <v>482</v>
      </c>
    </row>
    <row r="3371" spans="1:9" x14ac:dyDescent="0.4">
      <c r="A3371">
        <v>9007277185</v>
      </c>
      <c r="B3371" t="s">
        <v>204</v>
      </c>
      <c r="C3371">
        <f t="shared" si="104"/>
        <v>189</v>
      </c>
      <c r="D3371">
        <f t="shared" si="105"/>
        <v>190</v>
      </c>
      <c r="E3371">
        <v>1207018918</v>
      </c>
      <c r="F3371">
        <v>1</v>
      </c>
      <c r="G3371" t="s">
        <v>10</v>
      </c>
      <c r="H3371">
        <v>1399</v>
      </c>
      <c r="I3371">
        <v>482</v>
      </c>
    </row>
    <row r="3372" spans="1:9" x14ac:dyDescent="0.4">
      <c r="A3372">
        <v>3245728093</v>
      </c>
      <c r="B3372" t="s">
        <v>205</v>
      </c>
      <c r="C3372">
        <f t="shared" si="104"/>
        <v>190</v>
      </c>
      <c r="D3372">
        <f t="shared" si="105"/>
        <v>191</v>
      </c>
      <c r="E3372">
        <v>1224984647</v>
      </c>
      <c r="F3372">
        <v>6</v>
      </c>
      <c r="G3372" t="s">
        <v>11</v>
      </c>
      <c r="H3372">
        <v>1581</v>
      </c>
      <c r="I3372">
        <v>483</v>
      </c>
    </row>
    <row r="3373" spans="1:9" x14ac:dyDescent="0.4">
      <c r="A3373">
        <v>3245728943</v>
      </c>
      <c r="B3373" t="s">
        <v>205</v>
      </c>
      <c r="C3373">
        <f t="shared" si="104"/>
        <v>190</v>
      </c>
      <c r="D3373">
        <f t="shared" si="105"/>
        <v>191</v>
      </c>
      <c r="E3373">
        <v>1224984677</v>
      </c>
      <c r="F3373">
        <v>6</v>
      </c>
      <c r="G3373" t="s">
        <v>11</v>
      </c>
      <c r="H3373">
        <v>1581</v>
      </c>
      <c r="I3373">
        <v>483</v>
      </c>
    </row>
    <row r="3374" spans="1:9" x14ac:dyDescent="0.4">
      <c r="A3374">
        <v>3246556950</v>
      </c>
      <c r="B3374" t="s">
        <v>205</v>
      </c>
      <c r="C3374">
        <f t="shared" si="104"/>
        <v>190</v>
      </c>
      <c r="D3374">
        <f t="shared" si="105"/>
        <v>191</v>
      </c>
      <c r="E3374">
        <v>1224984773</v>
      </c>
      <c r="F3374">
        <v>6</v>
      </c>
      <c r="G3374" t="s">
        <v>11</v>
      </c>
      <c r="H3374">
        <v>1581</v>
      </c>
      <c r="I3374">
        <v>483</v>
      </c>
    </row>
    <row r="3375" spans="1:9" x14ac:dyDescent="0.4">
      <c r="A3375">
        <v>3245730539</v>
      </c>
      <c r="B3375" t="s">
        <v>205</v>
      </c>
      <c r="C3375">
        <f t="shared" si="104"/>
        <v>190</v>
      </c>
      <c r="D3375">
        <f t="shared" si="105"/>
        <v>191</v>
      </c>
      <c r="E3375">
        <v>1224984802</v>
      </c>
      <c r="F3375">
        <v>6</v>
      </c>
      <c r="G3375" t="s">
        <v>11</v>
      </c>
      <c r="H3375">
        <v>1581</v>
      </c>
      <c r="I3375">
        <v>483</v>
      </c>
    </row>
    <row r="3376" spans="1:9" x14ac:dyDescent="0.4">
      <c r="A3376">
        <v>3245731349</v>
      </c>
      <c r="B3376" t="s">
        <v>205</v>
      </c>
      <c r="C3376">
        <f t="shared" si="104"/>
        <v>190</v>
      </c>
      <c r="D3376">
        <f t="shared" si="105"/>
        <v>191</v>
      </c>
      <c r="E3376">
        <v>1224984829</v>
      </c>
      <c r="F3376">
        <v>6</v>
      </c>
      <c r="G3376" t="s">
        <v>11</v>
      </c>
      <c r="H3376">
        <v>1581</v>
      </c>
      <c r="I3376">
        <v>483</v>
      </c>
    </row>
    <row r="3377" spans="1:9" x14ac:dyDescent="0.4">
      <c r="A3377">
        <v>3245732091</v>
      </c>
      <c r="B3377" t="s">
        <v>205</v>
      </c>
      <c r="C3377">
        <f t="shared" si="104"/>
        <v>190</v>
      </c>
      <c r="D3377">
        <f t="shared" si="105"/>
        <v>191</v>
      </c>
      <c r="E3377">
        <v>1224985107</v>
      </c>
      <c r="F3377">
        <v>6</v>
      </c>
      <c r="G3377" t="s">
        <v>11</v>
      </c>
      <c r="H3377">
        <v>1581</v>
      </c>
      <c r="I3377">
        <v>483</v>
      </c>
    </row>
    <row r="3378" spans="1:9" x14ac:dyDescent="0.4">
      <c r="A3378">
        <v>3246560058</v>
      </c>
      <c r="B3378" t="s">
        <v>205</v>
      </c>
      <c r="C3378">
        <f t="shared" si="104"/>
        <v>190</v>
      </c>
      <c r="D3378">
        <f t="shared" si="105"/>
        <v>191</v>
      </c>
      <c r="E3378">
        <v>1224985134</v>
      </c>
      <c r="F3378">
        <v>6</v>
      </c>
      <c r="G3378" t="s">
        <v>11</v>
      </c>
      <c r="H3378">
        <v>1581</v>
      </c>
      <c r="I3378">
        <v>483</v>
      </c>
    </row>
    <row r="3379" spans="1:9" x14ac:dyDescent="0.4">
      <c r="A3379">
        <v>3246560916</v>
      </c>
      <c r="B3379" t="s">
        <v>205</v>
      </c>
      <c r="C3379">
        <f t="shared" si="104"/>
        <v>190</v>
      </c>
      <c r="D3379">
        <f t="shared" si="105"/>
        <v>191</v>
      </c>
      <c r="E3379">
        <v>1224985147</v>
      </c>
      <c r="F3379">
        <v>6</v>
      </c>
      <c r="G3379" t="s">
        <v>11</v>
      </c>
      <c r="H3379">
        <v>1581</v>
      </c>
      <c r="I3379">
        <v>483</v>
      </c>
    </row>
    <row r="3380" spans="1:9" x14ac:dyDescent="0.4">
      <c r="A3380">
        <v>3245734535</v>
      </c>
      <c r="B3380" t="s">
        <v>205</v>
      </c>
      <c r="C3380">
        <f t="shared" si="104"/>
        <v>190</v>
      </c>
      <c r="D3380">
        <f t="shared" si="105"/>
        <v>191</v>
      </c>
      <c r="E3380">
        <v>1224985160</v>
      </c>
      <c r="F3380">
        <v>6</v>
      </c>
      <c r="G3380" t="s">
        <v>11</v>
      </c>
      <c r="H3380">
        <v>1581</v>
      </c>
      <c r="I3380">
        <v>483</v>
      </c>
    </row>
    <row r="3381" spans="1:9" x14ac:dyDescent="0.4">
      <c r="A3381">
        <v>3245735335</v>
      </c>
      <c r="B3381" t="s">
        <v>205</v>
      </c>
      <c r="C3381">
        <f t="shared" si="104"/>
        <v>190</v>
      </c>
      <c r="D3381">
        <f t="shared" si="105"/>
        <v>191</v>
      </c>
      <c r="E3381">
        <v>1224985200</v>
      </c>
      <c r="F3381">
        <v>6</v>
      </c>
      <c r="G3381" t="s">
        <v>11</v>
      </c>
      <c r="H3381">
        <v>1581</v>
      </c>
      <c r="I3381">
        <v>483</v>
      </c>
    </row>
    <row r="3382" spans="1:9" x14ac:dyDescent="0.4">
      <c r="A3382">
        <v>3245736131</v>
      </c>
      <c r="B3382" t="s">
        <v>205</v>
      </c>
      <c r="C3382">
        <f t="shared" si="104"/>
        <v>190</v>
      </c>
      <c r="D3382">
        <f t="shared" si="105"/>
        <v>191</v>
      </c>
      <c r="E3382">
        <v>1224985247</v>
      </c>
      <c r="F3382">
        <v>6</v>
      </c>
      <c r="G3382" t="s">
        <v>11</v>
      </c>
      <c r="H3382">
        <v>1581</v>
      </c>
      <c r="I3382">
        <v>483</v>
      </c>
    </row>
    <row r="3383" spans="1:9" x14ac:dyDescent="0.4">
      <c r="A3383">
        <v>3246564012</v>
      </c>
      <c r="B3383" t="s">
        <v>205</v>
      </c>
      <c r="C3383">
        <f t="shared" si="104"/>
        <v>190</v>
      </c>
      <c r="D3383">
        <f t="shared" si="105"/>
        <v>191</v>
      </c>
      <c r="E3383">
        <v>1224985273</v>
      </c>
      <c r="F3383">
        <v>6</v>
      </c>
      <c r="G3383" t="s">
        <v>11</v>
      </c>
      <c r="H3383">
        <v>1581</v>
      </c>
      <c r="I3383">
        <v>483</v>
      </c>
    </row>
    <row r="3384" spans="1:9" x14ac:dyDescent="0.4">
      <c r="A3384">
        <v>3245737813</v>
      </c>
      <c r="B3384" t="s">
        <v>205</v>
      </c>
      <c r="C3384">
        <f t="shared" si="104"/>
        <v>190</v>
      </c>
      <c r="D3384">
        <f t="shared" si="105"/>
        <v>191</v>
      </c>
      <c r="E3384">
        <v>1224985306</v>
      </c>
      <c r="F3384">
        <v>6</v>
      </c>
      <c r="G3384" t="s">
        <v>11</v>
      </c>
      <c r="H3384">
        <v>1581</v>
      </c>
      <c r="I3384">
        <v>483</v>
      </c>
    </row>
    <row r="3385" spans="1:9" x14ac:dyDescent="0.4">
      <c r="A3385">
        <v>3245738597</v>
      </c>
      <c r="B3385" t="s">
        <v>205</v>
      </c>
      <c r="C3385">
        <f t="shared" si="104"/>
        <v>190</v>
      </c>
      <c r="D3385">
        <f t="shared" si="105"/>
        <v>191</v>
      </c>
      <c r="E3385">
        <v>1224985350</v>
      </c>
      <c r="F3385">
        <v>6</v>
      </c>
      <c r="G3385" t="s">
        <v>11</v>
      </c>
      <c r="H3385">
        <v>1581</v>
      </c>
      <c r="I3385">
        <v>483</v>
      </c>
    </row>
    <row r="3386" spans="1:9" x14ac:dyDescent="0.4">
      <c r="A3386">
        <v>3246566310</v>
      </c>
      <c r="B3386" t="s">
        <v>205</v>
      </c>
      <c r="C3386">
        <f t="shared" si="104"/>
        <v>190</v>
      </c>
      <c r="D3386">
        <f t="shared" si="105"/>
        <v>191</v>
      </c>
      <c r="E3386">
        <v>1224985588</v>
      </c>
      <c r="F3386">
        <v>6</v>
      </c>
      <c r="G3386" t="s">
        <v>11</v>
      </c>
      <c r="H3386">
        <v>1581</v>
      </c>
      <c r="I3386">
        <v>483</v>
      </c>
    </row>
    <row r="3387" spans="1:9" x14ac:dyDescent="0.4">
      <c r="A3387">
        <v>3246567150</v>
      </c>
      <c r="B3387" t="s">
        <v>205</v>
      </c>
      <c r="C3387">
        <f t="shared" si="104"/>
        <v>190</v>
      </c>
      <c r="D3387">
        <f t="shared" si="105"/>
        <v>191</v>
      </c>
      <c r="E3387">
        <v>1224985596</v>
      </c>
      <c r="F3387">
        <v>6</v>
      </c>
      <c r="G3387" t="s">
        <v>11</v>
      </c>
      <c r="H3387">
        <v>1581</v>
      </c>
      <c r="I3387">
        <v>483</v>
      </c>
    </row>
    <row r="3388" spans="1:9" x14ac:dyDescent="0.4">
      <c r="A3388">
        <v>3246567936</v>
      </c>
      <c r="B3388" t="s">
        <v>205</v>
      </c>
      <c r="C3388">
        <f t="shared" si="104"/>
        <v>190</v>
      </c>
      <c r="D3388">
        <f t="shared" si="105"/>
        <v>191</v>
      </c>
      <c r="E3388">
        <v>1224985605</v>
      </c>
      <c r="F3388">
        <v>6</v>
      </c>
      <c r="G3388" t="s">
        <v>11</v>
      </c>
      <c r="H3388">
        <v>1581</v>
      </c>
      <c r="I3388">
        <v>483</v>
      </c>
    </row>
    <row r="3389" spans="1:9" x14ac:dyDescent="0.4">
      <c r="A3389">
        <v>3245742007</v>
      </c>
      <c r="B3389" t="s">
        <v>205</v>
      </c>
      <c r="C3389">
        <f t="shared" si="104"/>
        <v>190</v>
      </c>
      <c r="D3389">
        <f t="shared" si="105"/>
        <v>191</v>
      </c>
      <c r="E3389">
        <v>1224985616</v>
      </c>
      <c r="F3389">
        <v>6</v>
      </c>
      <c r="G3389" t="s">
        <v>11</v>
      </c>
      <c r="H3389">
        <v>1581</v>
      </c>
      <c r="I3389">
        <v>483</v>
      </c>
    </row>
    <row r="3390" spans="1:9" x14ac:dyDescent="0.4">
      <c r="A3390">
        <v>3245742887</v>
      </c>
      <c r="B3390" t="s">
        <v>205</v>
      </c>
      <c r="C3390">
        <f t="shared" si="104"/>
        <v>190</v>
      </c>
      <c r="D3390">
        <f t="shared" si="105"/>
        <v>191</v>
      </c>
      <c r="E3390">
        <v>1224985652</v>
      </c>
      <c r="F3390">
        <v>6</v>
      </c>
      <c r="G3390" t="s">
        <v>11</v>
      </c>
      <c r="H3390">
        <v>1581</v>
      </c>
      <c r="I3390">
        <v>483</v>
      </c>
    </row>
    <row r="3391" spans="1:9" x14ac:dyDescent="0.4">
      <c r="A3391">
        <v>3246570734</v>
      </c>
      <c r="B3391" t="s">
        <v>205</v>
      </c>
      <c r="C3391">
        <f t="shared" si="104"/>
        <v>190</v>
      </c>
      <c r="D3391">
        <f t="shared" si="105"/>
        <v>191</v>
      </c>
      <c r="E3391">
        <v>1224985698</v>
      </c>
      <c r="F3391">
        <v>6</v>
      </c>
      <c r="G3391" t="s">
        <v>11</v>
      </c>
      <c r="H3391">
        <v>1581</v>
      </c>
      <c r="I3391">
        <v>483</v>
      </c>
    </row>
    <row r="3392" spans="1:9" x14ac:dyDescent="0.4">
      <c r="A3392">
        <v>3246571558</v>
      </c>
      <c r="B3392" t="s">
        <v>205</v>
      </c>
      <c r="C3392">
        <f t="shared" si="104"/>
        <v>190</v>
      </c>
      <c r="D3392">
        <f t="shared" si="105"/>
        <v>191</v>
      </c>
      <c r="E3392">
        <v>1224985790</v>
      </c>
      <c r="F3392">
        <v>6</v>
      </c>
      <c r="G3392" t="s">
        <v>11</v>
      </c>
      <c r="H3392">
        <v>1581</v>
      </c>
      <c r="I3392">
        <v>483</v>
      </c>
    </row>
    <row r="3393" spans="1:9" x14ac:dyDescent="0.4">
      <c r="A3393">
        <v>3246572398</v>
      </c>
      <c r="B3393" t="s">
        <v>205</v>
      </c>
      <c r="C3393">
        <f t="shared" si="104"/>
        <v>190</v>
      </c>
      <c r="D3393">
        <f t="shared" si="105"/>
        <v>191</v>
      </c>
      <c r="E3393">
        <v>1224985796</v>
      </c>
      <c r="F3393">
        <v>6</v>
      </c>
      <c r="G3393" t="s">
        <v>11</v>
      </c>
      <c r="H3393">
        <v>1581</v>
      </c>
      <c r="I3393">
        <v>483</v>
      </c>
    </row>
    <row r="3394" spans="1:9" x14ac:dyDescent="0.4">
      <c r="A3394">
        <v>3245746345</v>
      </c>
      <c r="B3394" t="s">
        <v>205</v>
      </c>
      <c r="C3394">
        <f t="shared" si="104"/>
        <v>190</v>
      </c>
      <c r="D3394">
        <f t="shared" si="105"/>
        <v>191</v>
      </c>
      <c r="E3394">
        <v>1224985826</v>
      </c>
      <c r="F3394">
        <v>6</v>
      </c>
      <c r="G3394" t="s">
        <v>11</v>
      </c>
      <c r="H3394">
        <v>1581</v>
      </c>
      <c r="I3394">
        <v>483</v>
      </c>
    </row>
    <row r="3395" spans="1:9" x14ac:dyDescent="0.4">
      <c r="A3395">
        <v>3246574162</v>
      </c>
      <c r="B3395" t="s">
        <v>205</v>
      </c>
      <c r="C3395">
        <f t="shared" ref="C3395:C3458" si="106">D3395-1</f>
        <v>190</v>
      </c>
      <c r="D3395">
        <f t="shared" ref="D3395:D3458" si="107">IF(B3395&lt;&gt;B3394,D3394+1,D3394)</f>
        <v>191</v>
      </c>
      <c r="E3395">
        <v>1224985885</v>
      </c>
      <c r="F3395">
        <v>6</v>
      </c>
      <c r="G3395" t="s">
        <v>11</v>
      </c>
      <c r="H3395">
        <v>1581</v>
      </c>
      <c r="I3395">
        <v>483</v>
      </c>
    </row>
    <row r="3396" spans="1:9" x14ac:dyDescent="0.4">
      <c r="A3396">
        <v>3245747997</v>
      </c>
      <c r="B3396" t="s">
        <v>205</v>
      </c>
      <c r="C3396">
        <f t="shared" si="106"/>
        <v>190</v>
      </c>
      <c r="D3396">
        <f t="shared" si="107"/>
        <v>191</v>
      </c>
      <c r="E3396">
        <v>1224985913</v>
      </c>
      <c r="F3396">
        <v>6</v>
      </c>
      <c r="G3396" t="s">
        <v>11</v>
      </c>
      <c r="H3396">
        <v>1581</v>
      </c>
      <c r="I3396">
        <v>483</v>
      </c>
    </row>
    <row r="3397" spans="1:9" x14ac:dyDescent="0.4">
      <c r="A3397">
        <v>3246575806</v>
      </c>
      <c r="B3397" t="s">
        <v>205</v>
      </c>
      <c r="C3397">
        <f t="shared" si="106"/>
        <v>190</v>
      </c>
      <c r="D3397">
        <f t="shared" si="107"/>
        <v>191</v>
      </c>
      <c r="E3397">
        <v>1224985923</v>
      </c>
      <c r="F3397">
        <v>6</v>
      </c>
      <c r="G3397" t="s">
        <v>11</v>
      </c>
      <c r="H3397">
        <v>1581</v>
      </c>
      <c r="I3397">
        <v>483</v>
      </c>
    </row>
    <row r="3398" spans="1:9" x14ac:dyDescent="0.4">
      <c r="A3398">
        <v>3245749625</v>
      </c>
      <c r="B3398" t="s">
        <v>205</v>
      </c>
      <c r="C3398">
        <f t="shared" si="106"/>
        <v>190</v>
      </c>
      <c r="D3398">
        <f t="shared" si="107"/>
        <v>191</v>
      </c>
      <c r="E3398">
        <v>1224986216</v>
      </c>
      <c r="F3398">
        <v>6</v>
      </c>
      <c r="G3398" t="s">
        <v>11</v>
      </c>
      <c r="H3398">
        <v>1581</v>
      </c>
      <c r="I3398">
        <v>483</v>
      </c>
    </row>
    <row r="3399" spans="1:9" x14ac:dyDescent="0.4">
      <c r="A3399">
        <v>3245750385</v>
      </c>
      <c r="B3399" t="s">
        <v>205</v>
      </c>
      <c r="C3399">
        <f t="shared" si="106"/>
        <v>190</v>
      </c>
      <c r="D3399">
        <f t="shared" si="107"/>
        <v>191</v>
      </c>
      <c r="E3399">
        <v>1224986241</v>
      </c>
      <c r="F3399">
        <v>6</v>
      </c>
      <c r="G3399" t="s">
        <v>11</v>
      </c>
      <c r="H3399">
        <v>1581</v>
      </c>
      <c r="I3399">
        <v>483</v>
      </c>
    </row>
    <row r="3400" spans="1:9" x14ac:dyDescent="0.4">
      <c r="A3400">
        <v>3245751189</v>
      </c>
      <c r="B3400" t="s">
        <v>205</v>
      </c>
      <c r="C3400">
        <f t="shared" si="106"/>
        <v>190</v>
      </c>
      <c r="D3400">
        <f t="shared" si="107"/>
        <v>191</v>
      </c>
      <c r="E3400">
        <v>1224986294</v>
      </c>
      <c r="F3400">
        <v>6</v>
      </c>
      <c r="G3400" t="s">
        <v>11</v>
      </c>
      <c r="H3400">
        <v>1581</v>
      </c>
      <c r="I3400">
        <v>483</v>
      </c>
    </row>
    <row r="3401" spans="1:9" x14ac:dyDescent="0.4">
      <c r="A3401">
        <v>3245752067</v>
      </c>
      <c r="B3401" t="s">
        <v>205</v>
      </c>
      <c r="C3401">
        <f t="shared" si="106"/>
        <v>190</v>
      </c>
      <c r="D3401">
        <f t="shared" si="107"/>
        <v>191</v>
      </c>
      <c r="E3401">
        <v>1224986303</v>
      </c>
      <c r="F3401">
        <v>6</v>
      </c>
      <c r="G3401" t="s">
        <v>11</v>
      </c>
      <c r="H3401">
        <v>1581</v>
      </c>
      <c r="I3401">
        <v>483</v>
      </c>
    </row>
    <row r="3402" spans="1:9" x14ac:dyDescent="0.4">
      <c r="A3402">
        <v>3246579956</v>
      </c>
      <c r="B3402" t="s">
        <v>205</v>
      </c>
      <c r="C3402">
        <f t="shared" si="106"/>
        <v>190</v>
      </c>
      <c r="D3402">
        <f t="shared" si="107"/>
        <v>191</v>
      </c>
      <c r="E3402">
        <v>1224986313</v>
      </c>
      <c r="F3402">
        <v>6</v>
      </c>
      <c r="G3402" t="s">
        <v>11</v>
      </c>
      <c r="H3402">
        <v>1581</v>
      </c>
      <c r="I3402">
        <v>483</v>
      </c>
    </row>
    <row r="3403" spans="1:9" x14ac:dyDescent="0.4">
      <c r="A3403">
        <v>3245753763</v>
      </c>
      <c r="B3403" t="s">
        <v>205</v>
      </c>
      <c r="C3403">
        <f t="shared" si="106"/>
        <v>190</v>
      </c>
      <c r="D3403">
        <f t="shared" si="107"/>
        <v>191</v>
      </c>
      <c r="E3403">
        <v>1224986418</v>
      </c>
      <c r="F3403">
        <v>6</v>
      </c>
      <c r="G3403" t="s">
        <v>11</v>
      </c>
      <c r="H3403">
        <v>1581</v>
      </c>
      <c r="I3403">
        <v>483</v>
      </c>
    </row>
    <row r="3404" spans="1:9" x14ac:dyDescent="0.4">
      <c r="A3404">
        <v>3246581622</v>
      </c>
      <c r="B3404" t="s">
        <v>205</v>
      </c>
      <c r="C3404">
        <f t="shared" si="106"/>
        <v>190</v>
      </c>
      <c r="D3404">
        <f t="shared" si="107"/>
        <v>191</v>
      </c>
      <c r="E3404">
        <v>1224986496</v>
      </c>
      <c r="F3404">
        <v>6</v>
      </c>
      <c r="G3404" t="s">
        <v>11</v>
      </c>
      <c r="H3404">
        <v>1581</v>
      </c>
      <c r="I3404">
        <v>483</v>
      </c>
    </row>
    <row r="3405" spans="1:9" x14ac:dyDescent="0.4">
      <c r="A3405">
        <v>3245755499</v>
      </c>
      <c r="B3405" t="s">
        <v>205</v>
      </c>
      <c r="C3405">
        <f t="shared" si="106"/>
        <v>190</v>
      </c>
      <c r="D3405">
        <f t="shared" si="107"/>
        <v>191</v>
      </c>
      <c r="E3405">
        <v>1224986555</v>
      </c>
      <c r="F3405">
        <v>6</v>
      </c>
      <c r="G3405" t="s">
        <v>11</v>
      </c>
      <c r="H3405">
        <v>1581</v>
      </c>
      <c r="I3405">
        <v>483</v>
      </c>
    </row>
    <row r="3406" spans="1:9" x14ac:dyDescent="0.4">
      <c r="A3406">
        <v>3245756281</v>
      </c>
      <c r="B3406" t="s">
        <v>205</v>
      </c>
      <c r="C3406">
        <f t="shared" si="106"/>
        <v>190</v>
      </c>
      <c r="D3406">
        <f t="shared" si="107"/>
        <v>191</v>
      </c>
      <c r="E3406">
        <v>1224986603</v>
      </c>
      <c r="F3406">
        <v>6</v>
      </c>
      <c r="G3406" t="s">
        <v>11</v>
      </c>
      <c r="H3406">
        <v>1581</v>
      </c>
      <c r="I3406">
        <v>483</v>
      </c>
    </row>
    <row r="3407" spans="1:9" x14ac:dyDescent="0.4">
      <c r="A3407">
        <v>3246584228</v>
      </c>
      <c r="B3407" t="s">
        <v>205</v>
      </c>
      <c r="C3407">
        <f t="shared" si="106"/>
        <v>190</v>
      </c>
      <c r="D3407">
        <f t="shared" si="107"/>
        <v>191</v>
      </c>
      <c r="E3407">
        <v>1224986642</v>
      </c>
      <c r="F3407">
        <v>6</v>
      </c>
      <c r="G3407" t="s">
        <v>11</v>
      </c>
      <c r="H3407">
        <v>1581</v>
      </c>
      <c r="I3407">
        <v>483</v>
      </c>
    </row>
    <row r="3408" spans="1:9" x14ac:dyDescent="0.4">
      <c r="A3408">
        <v>3245758057</v>
      </c>
      <c r="B3408" t="s">
        <v>205</v>
      </c>
      <c r="C3408">
        <f t="shared" si="106"/>
        <v>190</v>
      </c>
      <c r="D3408">
        <f t="shared" si="107"/>
        <v>191</v>
      </c>
      <c r="E3408">
        <v>1224986920</v>
      </c>
      <c r="F3408">
        <v>6</v>
      </c>
      <c r="G3408" t="s">
        <v>11</v>
      </c>
      <c r="H3408">
        <v>1581</v>
      </c>
      <c r="I3408">
        <v>483</v>
      </c>
    </row>
    <row r="3409" spans="1:9" x14ac:dyDescent="0.4">
      <c r="A3409">
        <v>3246585980</v>
      </c>
      <c r="B3409" t="s">
        <v>205</v>
      </c>
      <c r="C3409">
        <f t="shared" si="106"/>
        <v>190</v>
      </c>
      <c r="D3409">
        <f t="shared" si="107"/>
        <v>191</v>
      </c>
      <c r="E3409">
        <v>1224986974</v>
      </c>
      <c r="F3409">
        <v>6</v>
      </c>
      <c r="G3409" t="s">
        <v>11</v>
      </c>
      <c r="H3409">
        <v>1581</v>
      </c>
      <c r="I3409">
        <v>483</v>
      </c>
    </row>
    <row r="3410" spans="1:9" x14ac:dyDescent="0.4">
      <c r="A3410">
        <v>3246586878</v>
      </c>
      <c r="B3410" t="s">
        <v>205</v>
      </c>
      <c r="C3410">
        <f t="shared" si="106"/>
        <v>190</v>
      </c>
      <c r="D3410">
        <f t="shared" si="107"/>
        <v>191</v>
      </c>
      <c r="E3410">
        <v>1224987001</v>
      </c>
      <c r="F3410">
        <v>6</v>
      </c>
      <c r="G3410" t="s">
        <v>11</v>
      </c>
      <c r="H3410">
        <v>1581</v>
      </c>
      <c r="I3410">
        <v>483</v>
      </c>
    </row>
    <row r="3411" spans="1:9" x14ac:dyDescent="0.4">
      <c r="A3411">
        <v>3246587800</v>
      </c>
      <c r="B3411" t="s">
        <v>205</v>
      </c>
      <c r="C3411">
        <f t="shared" si="106"/>
        <v>190</v>
      </c>
      <c r="D3411">
        <f t="shared" si="107"/>
        <v>191</v>
      </c>
      <c r="E3411">
        <v>1224987053</v>
      </c>
      <c r="F3411">
        <v>6</v>
      </c>
      <c r="G3411" t="s">
        <v>11</v>
      </c>
      <c r="H3411">
        <v>1581</v>
      </c>
      <c r="I3411">
        <v>483</v>
      </c>
    </row>
    <row r="3412" spans="1:9" x14ac:dyDescent="0.4">
      <c r="A3412">
        <v>3245761495</v>
      </c>
      <c r="B3412" t="s">
        <v>205</v>
      </c>
      <c r="C3412">
        <f t="shared" si="106"/>
        <v>190</v>
      </c>
      <c r="D3412">
        <f t="shared" si="107"/>
        <v>191</v>
      </c>
      <c r="E3412">
        <v>1224987074</v>
      </c>
      <c r="F3412">
        <v>6</v>
      </c>
      <c r="G3412" t="s">
        <v>11</v>
      </c>
      <c r="H3412">
        <v>1581</v>
      </c>
      <c r="I3412">
        <v>483</v>
      </c>
    </row>
    <row r="3413" spans="1:9" x14ac:dyDescent="0.4">
      <c r="A3413">
        <v>3245762257</v>
      </c>
      <c r="B3413" t="s">
        <v>205</v>
      </c>
      <c r="C3413">
        <f t="shared" si="106"/>
        <v>190</v>
      </c>
      <c r="D3413">
        <f t="shared" si="107"/>
        <v>191</v>
      </c>
      <c r="E3413">
        <v>1224987116</v>
      </c>
      <c r="F3413">
        <v>6</v>
      </c>
      <c r="G3413" t="s">
        <v>11</v>
      </c>
      <c r="H3413">
        <v>1581</v>
      </c>
      <c r="I3413">
        <v>483</v>
      </c>
    </row>
    <row r="3414" spans="1:9" x14ac:dyDescent="0.4">
      <c r="A3414">
        <v>3246590308</v>
      </c>
      <c r="B3414" t="s">
        <v>205</v>
      </c>
      <c r="C3414">
        <f t="shared" si="106"/>
        <v>190</v>
      </c>
      <c r="D3414">
        <f t="shared" si="107"/>
        <v>191</v>
      </c>
      <c r="E3414">
        <v>1224987142</v>
      </c>
      <c r="F3414">
        <v>6</v>
      </c>
      <c r="G3414" t="s">
        <v>11</v>
      </c>
      <c r="H3414">
        <v>1581</v>
      </c>
      <c r="I3414">
        <v>483</v>
      </c>
    </row>
    <row r="3415" spans="1:9" x14ac:dyDescent="0.4">
      <c r="A3415">
        <v>3246591142</v>
      </c>
      <c r="B3415" t="s">
        <v>205</v>
      </c>
      <c r="C3415">
        <f t="shared" si="106"/>
        <v>190</v>
      </c>
      <c r="D3415">
        <f t="shared" si="107"/>
        <v>191</v>
      </c>
      <c r="E3415">
        <v>1224987185</v>
      </c>
      <c r="F3415">
        <v>6</v>
      </c>
      <c r="G3415" t="s">
        <v>11</v>
      </c>
      <c r="H3415">
        <v>1581</v>
      </c>
      <c r="I3415">
        <v>483</v>
      </c>
    </row>
    <row r="3416" spans="1:9" x14ac:dyDescent="0.4">
      <c r="A3416">
        <v>3245764749</v>
      </c>
      <c r="B3416" t="s">
        <v>205</v>
      </c>
      <c r="C3416">
        <f t="shared" si="106"/>
        <v>190</v>
      </c>
      <c r="D3416">
        <f t="shared" si="107"/>
        <v>191</v>
      </c>
      <c r="E3416">
        <v>1224987211</v>
      </c>
      <c r="F3416">
        <v>6</v>
      </c>
      <c r="G3416" t="s">
        <v>11</v>
      </c>
      <c r="H3416">
        <v>1581</v>
      </c>
      <c r="I3416">
        <v>483</v>
      </c>
    </row>
    <row r="3417" spans="1:9" x14ac:dyDescent="0.4">
      <c r="A3417">
        <v>3246592822</v>
      </c>
      <c r="B3417" t="s">
        <v>205</v>
      </c>
      <c r="C3417">
        <f t="shared" si="106"/>
        <v>190</v>
      </c>
      <c r="D3417">
        <f t="shared" si="107"/>
        <v>191</v>
      </c>
      <c r="E3417">
        <v>1224987221</v>
      </c>
      <c r="F3417">
        <v>6</v>
      </c>
      <c r="G3417" t="s">
        <v>11</v>
      </c>
      <c r="H3417">
        <v>1581</v>
      </c>
      <c r="I3417">
        <v>483</v>
      </c>
    </row>
    <row r="3418" spans="1:9" x14ac:dyDescent="0.4">
      <c r="A3418">
        <v>3245766305</v>
      </c>
      <c r="B3418" t="s">
        <v>205</v>
      </c>
      <c r="C3418">
        <f t="shared" si="106"/>
        <v>190</v>
      </c>
      <c r="D3418">
        <f t="shared" si="107"/>
        <v>191</v>
      </c>
      <c r="E3418">
        <v>1224987273</v>
      </c>
      <c r="F3418">
        <v>6</v>
      </c>
      <c r="G3418" t="s">
        <v>11</v>
      </c>
      <c r="H3418">
        <v>1581</v>
      </c>
      <c r="I3418">
        <v>483</v>
      </c>
    </row>
    <row r="3419" spans="1:9" x14ac:dyDescent="0.4">
      <c r="A3419">
        <v>3245767075</v>
      </c>
      <c r="B3419" t="s">
        <v>205</v>
      </c>
      <c r="C3419">
        <f t="shared" si="106"/>
        <v>190</v>
      </c>
      <c r="D3419">
        <f t="shared" si="107"/>
        <v>191</v>
      </c>
      <c r="E3419">
        <v>1224987414</v>
      </c>
      <c r="F3419">
        <v>6</v>
      </c>
      <c r="G3419" t="s">
        <v>11</v>
      </c>
      <c r="H3419">
        <v>1581</v>
      </c>
      <c r="I3419">
        <v>483</v>
      </c>
    </row>
    <row r="3420" spans="1:9" x14ac:dyDescent="0.4">
      <c r="A3420">
        <v>3245767963</v>
      </c>
      <c r="B3420" t="s">
        <v>205</v>
      </c>
      <c r="C3420">
        <f t="shared" si="106"/>
        <v>190</v>
      </c>
      <c r="D3420">
        <f t="shared" si="107"/>
        <v>191</v>
      </c>
      <c r="E3420">
        <v>1224987458</v>
      </c>
      <c r="F3420">
        <v>6</v>
      </c>
      <c r="G3420" t="s">
        <v>11</v>
      </c>
      <c r="H3420">
        <v>1581</v>
      </c>
      <c r="I3420">
        <v>483</v>
      </c>
    </row>
    <row r="3421" spans="1:9" x14ac:dyDescent="0.4">
      <c r="A3421">
        <v>3245768851</v>
      </c>
      <c r="B3421" t="s">
        <v>205</v>
      </c>
      <c r="C3421">
        <f t="shared" si="106"/>
        <v>190</v>
      </c>
      <c r="D3421">
        <f t="shared" si="107"/>
        <v>191</v>
      </c>
      <c r="E3421">
        <v>1224987756</v>
      </c>
      <c r="F3421">
        <v>6</v>
      </c>
      <c r="G3421" t="s">
        <v>11</v>
      </c>
      <c r="H3421">
        <v>1581</v>
      </c>
      <c r="I3421">
        <v>483</v>
      </c>
    </row>
    <row r="3422" spans="1:9" x14ac:dyDescent="0.4">
      <c r="A3422">
        <v>3246655096</v>
      </c>
      <c r="B3422" t="s">
        <v>205</v>
      </c>
      <c r="C3422">
        <f t="shared" si="106"/>
        <v>190</v>
      </c>
      <c r="D3422">
        <f t="shared" si="107"/>
        <v>191</v>
      </c>
      <c r="E3422">
        <v>1224988218</v>
      </c>
      <c r="F3422">
        <v>6</v>
      </c>
      <c r="G3422" t="s">
        <v>11</v>
      </c>
      <c r="H3422">
        <v>1581</v>
      </c>
      <c r="I3422">
        <v>483</v>
      </c>
    </row>
    <row r="3423" spans="1:9" x14ac:dyDescent="0.4">
      <c r="A3423">
        <v>3245829045</v>
      </c>
      <c r="B3423" t="s">
        <v>205</v>
      </c>
      <c r="C3423">
        <f t="shared" si="106"/>
        <v>190</v>
      </c>
      <c r="D3423">
        <f t="shared" si="107"/>
        <v>191</v>
      </c>
      <c r="E3423">
        <v>1224988357</v>
      </c>
      <c r="F3423">
        <v>6</v>
      </c>
      <c r="G3423" t="s">
        <v>11</v>
      </c>
      <c r="H3423">
        <v>1581</v>
      </c>
      <c r="I3423">
        <v>483</v>
      </c>
    </row>
    <row r="3424" spans="1:9" x14ac:dyDescent="0.4">
      <c r="A3424">
        <v>3246656734</v>
      </c>
      <c r="B3424" t="s">
        <v>205</v>
      </c>
      <c r="C3424">
        <f t="shared" si="106"/>
        <v>190</v>
      </c>
      <c r="D3424">
        <f t="shared" si="107"/>
        <v>191</v>
      </c>
      <c r="E3424">
        <v>1224988379</v>
      </c>
      <c r="F3424">
        <v>6</v>
      </c>
      <c r="G3424" t="s">
        <v>11</v>
      </c>
      <c r="H3424">
        <v>1581</v>
      </c>
      <c r="I3424">
        <v>483</v>
      </c>
    </row>
    <row r="3425" spans="1:9" x14ac:dyDescent="0.4">
      <c r="A3425">
        <v>3245830773</v>
      </c>
      <c r="B3425" t="s">
        <v>205</v>
      </c>
      <c r="C3425">
        <f t="shared" si="106"/>
        <v>190</v>
      </c>
      <c r="D3425">
        <f t="shared" si="107"/>
        <v>191</v>
      </c>
      <c r="E3425">
        <v>1224988389</v>
      </c>
      <c r="F3425">
        <v>6</v>
      </c>
      <c r="G3425" t="s">
        <v>11</v>
      </c>
      <c r="H3425">
        <v>1581</v>
      </c>
      <c r="I3425">
        <v>483</v>
      </c>
    </row>
    <row r="3426" spans="1:9" x14ac:dyDescent="0.4">
      <c r="A3426">
        <v>3245831529</v>
      </c>
      <c r="B3426" t="s">
        <v>205</v>
      </c>
      <c r="C3426">
        <f t="shared" si="106"/>
        <v>190</v>
      </c>
      <c r="D3426">
        <f t="shared" si="107"/>
        <v>191</v>
      </c>
      <c r="E3426">
        <v>1224988399</v>
      </c>
      <c r="F3426">
        <v>6</v>
      </c>
      <c r="G3426" t="s">
        <v>11</v>
      </c>
      <c r="H3426">
        <v>1581</v>
      </c>
      <c r="I3426">
        <v>483</v>
      </c>
    </row>
    <row r="3427" spans="1:9" x14ac:dyDescent="0.4">
      <c r="A3427">
        <v>3245832353</v>
      </c>
      <c r="B3427" t="s">
        <v>205</v>
      </c>
      <c r="C3427">
        <f t="shared" si="106"/>
        <v>190</v>
      </c>
      <c r="D3427">
        <f t="shared" si="107"/>
        <v>191</v>
      </c>
      <c r="E3427">
        <v>1224988411</v>
      </c>
      <c r="F3427">
        <v>6</v>
      </c>
      <c r="G3427" t="s">
        <v>11</v>
      </c>
      <c r="H3427">
        <v>1581</v>
      </c>
      <c r="I3427">
        <v>483</v>
      </c>
    </row>
    <row r="3428" spans="1:9" x14ac:dyDescent="0.4">
      <c r="A3428">
        <v>3245833143</v>
      </c>
      <c r="B3428" t="s">
        <v>205</v>
      </c>
      <c r="C3428">
        <f t="shared" si="106"/>
        <v>190</v>
      </c>
      <c r="D3428">
        <f t="shared" si="107"/>
        <v>191</v>
      </c>
      <c r="E3428">
        <v>1224988538</v>
      </c>
      <c r="F3428">
        <v>6</v>
      </c>
      <c r="G3428" t="s">
        <v>11</v>
      </c>
      <c r="H3428">
        <v>1581</v>
      </c>
      <c r="I3428">
        <v>483</v>
      </c>
    </row>
    <row r="3429" spans="1:9" x14ac:dyDescent="0.4">
      <c r="A3429">
        <v>3246660644</v>
      </c>
      <c r="B3429" t="s">
        <v>205</v>
      </c>
      <c r="C3429">
        <f t="shared" si="106"/>
        <v>190</v>
      </c>
      <c r="D3429">
        <f t="shared" si="107"/>
        <v>191</v>
      </c>
      <c r="E3429">
        <v>1224988934</v>
      </c>
      <c r="F3429">
        <v>6</v>
      </c>
      <c r="G3429" t="s">
        <v>11</v>
      </c>
      <c r="H3429">
        <v>1581</v>
      </c>
      <c r="I3429">
        <v>483</v>
      </c>
    </row>
    <row r="3430" spans="1:9" x14ac:dyDescent="0.4">
      <c r="A3430">
        <v>3246661492</v>
      </c>
      <c r="B3430" t="s">
        <v>205</v>
      </c>
      <c r="C3430">
        <f t="shared" si="106"/>
        <v>190</v>
      </c>
      <c r="D3430">
        <f t="shared" si="107"/>
        <v>191</v>
      </c>
      <c r="E3430">
        <v>1224988969</v>
      </c>
      <c r="F3430">
        <v>6</v>
      </c>
      <c r="G3430" t="s">
        <v>11</v>
      </c>
      <c r="H3430">
        <v>1581</v>
      </c>
      <c r="I3430">
        <v>483</v>
      </c>
    </row>
    <row r="3431" spans="1:9" x14ac:dyDescent="0.4">
      <c r="A3431">
        <v>3246662346</v>
      </c>
      <c r="B3431" t="s">
        <v>205</v>
      </c>
      <c r="C3431">
        <f t="shared" si="106"/>
        <v>190</v>
      </c>
      <c r="D3431">
        <f t="shared" si="107"/>
        <v>191</v>
      </c>
      <c r="E3431">
        <v>1224988979</v>
      </c>
      <c r="F3431">
        <v>6</v>
      </c>
      <c r="G3431" t="s">
        <v>11</v>
      </c>
      <c r="H3431">
        <v>1581</v>
      </c>
      <c r="I3431">
        <v>483</v>
      </c>
    </row>
    <row r="3432" spans="1:9" x14ac:dyDescent="0.4">
      <c r="A3432">
        <v>3245836485</v>
      </c>
      <c r="B3432" t="s">
        <v>205</v>
      </c>
      <c r="C3432">
        <f t="shared" si="106"/>
        <v>190</v>
      </c>
      <c r="D3432">
        <f t="shared" si="107"/>
        <v>191</v>
      </c>
      <c r="E3432">
        <v>1224989027</v>
      </c>
      <c r="F3432">
        <v>6</v>
      </c>
      <c r="G3432" t="s">
        <v>11</v>
      </c>
      <c r="H3432">
        <v>1581</v>
      </c>
      <c r="I3432">
        <v>483</v>
      </c>
    </row>
    <row r="3433" spans="1:9" x14ac:dyDescent="0.4">
      <c r="A3433">
        <v>3245837367</v>
      </c>
      <c r="B3433" t="s">
        <v>205</v>
      </c>
      <c r="C3433">
        <f t="shared" si="106"/>
        <v>190</v>
      </c>
      <c r="D3433">
        <f t="shared" si="107"/>
        <v>191</v>
      </c>
      <c r="E3433">
        <v>1224989039</v>
      </c>
      <c r="F3433">
        <v>6</v>
      </c>
      <c r="G3433" t="s">
        <v>11</v>
      </c>
      <c r="H3433">
        <v>1581</v>
      </c>
      <c r="I3433">
        <v>483</v>
      </c>
    </row>
    <row r="3434" spans="1:9" x14ac:dyDescent="0.4">
      <c r="A3434">
        <v>3245838201</v>
      </c>
      <c r="B3434" t="s">
        <v>205</v>
      </c>
      <c r="C3434">
        <f t="shared" si="106"/>
        <v>190</v>
      </c>
      <c r="D3434">
        <f t="shared" si="107"/>
        <v>191</v>
      </c>
      <c r="E3434">
        <v>1224989099</v>
      </c>
      <c r="F3434">
        <v>6</v>
      </c>
      <c r="G3434" t="s">
        <v>11</v>
      </c>
      <c r="H3434">
        <v>1581</v>
      </c>
      <c r="I3434">
        <v>483</v>
      </c>
    </row>
    <row r="3435" spans="1:9" x14ac:dyDescent="0.4">
      <c r="A3435">
        <v>3246665798</v>
      </c>
      <c r="B3435" t="s">
        <v>205</v>
      </c>
      <c r="C3435">
        <f t="shared" si="106"/>
        <v>190</v>
      </c>
      <c r="D3435">
        <f t="shared" si="107"/>
        <v>191</v>
      </c>
      <c r="E3435">
        <v>1224989107</v>
      </c>
      <c r="F3435">
        <v>6</v>
      </c>
      <c r="G3435" t="s">
        <v>11</v>
      </c>
      <c r="H3435">
        <v>1581</v>
      </c>
      <c r="I3435">
        <v>483</v>
      </c>
    </row>
    <row r="3436" spans="1:9" x14ac:dyDescent="0.4">
      <c r="A3436">
        <v>3246666674</v>
      </c>
      <c r="B3436" t="s">
        <v>205</v>
      </c>
      <c r="C3436">
        <f t="shared" si="106"/>
        <v>190</v>
      </c>
      <c r="D3436">
        <f t="shared" si="107"/>
        <v>191</v>
      </c>
      <c r="E3436">
        <v>1224989125</v>
      </c>
      <c r="F3436">
        <v>6</v>
      </c>
      <c r="G3436" t="s">
        <v>11</v>
      </c>
      <c r="H3436">
        <v>1581</v>
      </c>
      <c r="I3436">
        <v>483</v>
      </c>
    </row>
    <row r="3437" spans="1:9" x14ac:dyDescent="0.4">
      <c r="A3437">
        <v>3246667430</v>
      </c>
      <c r="B3437" t="s">
        <v>205</v>
      </c>
      <c r="C3437">
        <f t="shared" si="106"/>
        <v>190</v>
      </c>
      <c r="D3437">
        <f t="shared" si="107"/>
        <v>191</v>
      </c>
      <c r="E3437">
        <v>1224989266</v>
      </c>
      <c r="F3437">
        <v>6</v>
      </c>
      <c r="G3437" t="s">
        <v>11</v>
      </c>
      <c r="H3437">
        <v>1581</v>
      </c>
      <c r="I3437">
        <v>483</v>
      </c>
    </row>
    <row r="3438" spans="1:9" x14ac:dyDescent="0.4">
      <c r="A3438">
        <v>3246668264</v>
      </c>
      <c r="B3438" t="s">
        <v>205</v>
      </c>
      <c r="C3438">
        <f t="shared" si="106"/>
        <v>190</v>
      </c>
      <c r="D3438">
        <f t="shared" si="107"/>
        <v>191</v>
      </c>
      <c r="E3438">
        <v>1224989279</v>
      </c>
      <c r="F3438">
        <v>6</v>
      </c>
      <c r="G3438" t="s">
        <v>11</v>
      </c>
      <c r="H3438">
        <v>1581</v>
      </c>
      <c r="I3438">
        <v>483</v>
      </c>
    </row>
    <row r="3439" spans="1:9" x14ac:dyDescent="0.4">
      <c r="A3439">
        <v>3245842503</v>
      </c>
      <c r="B3439" t="s">
        <v>205</v>
      </c>
      <c r="C3439">
        <f t="shared" si="106"/>
        <v>190</v>
      </c>
      <c r="D3439">
        <f t="shared" si="107"/>
        <v>191</v>
      </c>
      <c r="E3439">
        <v>1224989303</v>
      </c>
      <c r="F3439">
        <v>6</v>
      </c>
      <c r="G3439" t="s">
        <v>11</v>
      </c>
      <c r="H3439">
        <v>1581</v>
      </c>
      <c r="I3439">
        <v>483</v>
      </c>
    </row>
    <row r="3440" spans="1:9" x14ac:dyDescent="0.4">
      <c r="A3440">
        <v>3246669834</v>
      </c>
      <c r="B3440" t="s">
        <v>205</v>
      </c>
      <c r="C3440">
        <f t="shared" si="106"/>
        <v>190</v>
      </c>
      <c r="D3440">
        <f t="shared" si="107"/>
        <v>191</v>
      </c>
      <c r="E3440">
        <v>1224989323</v>
      </c>
      <c r="F3440">
        <v>6</v>
      </c>
      <c r="G3440" t="s">
        <v>11</v>
      </c>
      <c r="H3440">
        <v>1581</v>
      </c>
      <c r="I3440">
        <v>483</v>
      </c>
    </row>
    <row r="3441" spans="1:9" x14ac:dyDescent="0.4">
      <c r="A3441">
        <v>3245844081</v>
      </c>
      <c r="B3441" t="s">
        <v>205</v>
      </c>
      <c r="C3441">
        <f t="shared" si="106"/>
        <v>190</v>
      </c>
      <c r="D3441">
        <f t="shared" si="107"/>
        <v>191</v>
      </c>
      <c r="E3441">
        <v>1224989468</v>
      </c>
      <c r="F3441">
        <v>6</v>
      </c>
      <c r="G3441" t="s">
        <v>11</v>
      </c>
      <c r="H3441">
        <v>1581</v>
      </c>
      <c r="I3441">
        <v>483</v>
      </c>
    </row>
    <row r="3442" spans="1:9" x14ac:dyDescent="0.4">
      <c r="A3442">
        <v>3246671314</v>
      </c>
      <c r="B3442" t="s">
        <v>205</v>
      </c>
      <c r="C3442">
        <f t="shared" si="106"/>
        <v>190</v>
      </c>
      <c r="D3442">
        <f t="shared" si="107"/>
        <v>191</v>
      </c>
      <c r="E3442">
        <v>1224989476</v>
      </c>
      <c r="F3442">
        <v>6</v>
      </c>
      <c r="G3442" t="s">
        <v>11</v>
      </c>
      <c r="H3442">
        <v>1581</v>
      </c>
      <c r="I3442">
        <v>483</v>
      </c>
    </row>
    <row r="3443" spans="1:9" x14ac:dyDescent="0.4">
      <c r="A3443">
        <v>3246600664</v>
      </c>
      <c r="B3443" t="s">
        <v>205</v>
      </c>
      <c r="C3443">
        <f t="shared" si="106"/>
        <v>190</v>
      </c>
      <c r="D3443">
        <f t="shared" si="107"/>
        <v>191</v>
      </c>
      <c r="E3443">
        <v>1233479791</v>
      </c>
      <c r="F3443">
        <v>6</v>
      </c>
      <c r="G3443" t="s">
        <v>11</v>
      </c>
      <c r="H3443">
        <v>1581</v>
      </c>
      <c r="I3443">
        <v>484</v>
      </c>
    </row>
    <row r="3444" spans="1:9" x14ac:dyDescent="0.4">
      <c r="A3444">
        <v>3246606430</v>
      </c>
      <c r="B3444" t="s">
        <v>205</v>
      </c>
      <c r="C3444">
        <f t="shared" si="106"/>
        <v>190</v>
      </c>
      <c r="D3444">
        <f t="shared" si="107"/>
        <v>191</v>
      </c>
      <c r="E3444">
        <v>1233479927</v>
      </c>
      <c r="F3444">
        <v>6</v>
      </c>
      <c r="G3444" t="s">
        <v>11</v>
      </c>
      <c r="H3444">
        <v>1581</v>
      </c>
      <c r="I3444">
        <v>484</v>
      </c>
    </row>
    <row r="3445" spans="1:9" x14ac:dyDescent="0.4">
      <c r="A3445">
        <v>3245786221</v>
      </c>
      <c r="B3445" t="s">
        <v>205</v>
      </c>
      <c r="C3445">
        <f t="shared" si="106"/>
        <v>190</v>
      </c>
      <c r="D3445">
        <f t="shared" si="107"/>
        <v>191</v>
      </c>
      <c r="E3445">
        <v>1233480086</v>
      </c>
      <c r="F3445">
        <v>6</v>
      </c>
      <c r="G3445" t="s">
        <v>11</v>
      </c>
      <c r="H3445">
        <v>1581</v>
      </c>
      <c r="I3445">
        <v>484</v>
      </c>
    </row>
    <row r="3446" spans="1:9" x14ac:dyDescent="0.4">
      <c r="A3446">
        <v>3245827219</v>
      </c>
      <c r="B3446" t="s">
        <v>205</v>
      </c>
      <c r="C3446">
        <f t="shared" si="106"/>
        <v>190</v>
      </c>
      <c r="D3446">
        <f t="shared" si="107"/>
        <v>191</v>
      </c>
      <c r="E3446">
        <v>1233481044</v>
      </c>
      <c r="F3446">
        <v>6</v>
      </c>
      <c r="G3446" t="s">
        <v>11</v>
      </c>
      <c r="H3446">
        <v>1581</v>
      </c>
      <c r="I3446">
        <v>484</v>
      </c>
    </row>
    <row r="3447" spans="1:9" x14ac:dyDescent="0.4">
      <c r="A3447">
        <v>10775352663</v>
      </c>
      <c r="B3447" t="s">
        <v>206</v>
      </c>
      <c r="C3447">
        <f t="shared" si="106"/>
        <v>191</v>
      </c>
      <c r="D3447">
        <f t="shared" si="107"/>
        <v>192</v>
      </c>
      <c r="E3447">
        <v>1343020178</v>
      </c>
      <c r="F3447">
        <v>17</v>
      </c>
      <c r="G3447" t="s">
        <v>13</v>
      </c>
      <c r="H3447">
        <v>5533</v>
      </c>
      <c r="I3447">
        <v>485</v>
      </c>
    </row>
    <row r="3448" spans="1:9" x14ac:dyDescent="0.4">
      <c r="A3448">
        <v>10806295196</v>
      </c>
      <c r="B3448" t="s">
        <v>206</v>
      </c>
      <c r="C3448">
        <f t="shared" si="106"/>
        <v>191</v>
      </c>
      <c r="D3448">
        <f t="shared" si="107"/>
        <v>192</v>
      </c>
      <c r="E3448">
        <v>1343020917</v>
      </c>
      <c r="F3448">
        <v>15</v>
      </c>
      <c r="G3448" t="s">
        <v>15</v>
      </c>
      <c r="H3448">
        <v>2030</v>
      </c>
      <c r="I3448">
        <v>485</v>
      </c>
    </row>
    <row r="3449" spans="1:9" x14ac:dyDescent="0.4">
      <c r="A3449">
        <v>10806548653</v>
      </c>
      <c r="B3449" t="s">
        <v>206</v>
      </c>
      <c r="C3449">
        <f t="shared" si="106"/>
        <v>191</v>
      </c>
      <c r="D3449">
        <f t="shared" si="107"/>
        <v>192</v>
      </c>
      <c r="E3449">
        <v>1343021038</v>
      </c>
      <c r="F3449">
        <v>18</v>
      </c>
      <c r="G3449" t="s">
        <v>13</v>
      </c>
      <c r="H3449">
        <v>963</v>
      </c>
      <c r="I3449">
        <v>485</v>
      </c>
    </row>
    <row r="3450" spans="1:9" x14ac:dyDescent="0.4">
      <c r="A3450">
        <v>10806293616</v>
      </c>
      <c r="B3450" t="s">
        <v>206</v>
      </c>
      <c r="C3450">
        <f t="shared" si="106"/>
        <v>191</v>
      </c>
      <c r="D3450">
        <f t="shared" si="107"/>
        <v>192</v>
      </c>
      <c r="E3450">
        <v>1343023833</v>
      </c>
      <c r="F3450">
        <v>15</v>
      </c>
      <c r="G3450" t="s">
        <v>15</v>
      </c>
      <c r="H3450">
        <v>2030</v>
      </c>
      <c r="I3450">
        <v>485</v>
      </c>
    </row>
    <row r="3451" spans="1:9" x14ac:dyDescent="0.4">
      <c r="A3451">
        <v>10806295205</v>
      </c>
      <c r="B3451" t="s">
        <v>206</v>
      </c>
      <c r="C3451">
        <f t="shared" si="106"/>
        <v>191</v>
      </c>
      <c r="D3451">
        <f t="shared" si="107"/>
        <v>192</v>
      </c>
      <c r="E3451">
        <v>1343023873</v>
      </c>
      <c r="F3451">
        <v>15</v>
      </c>
      <c r="G3451" t="s">
        <v>15</v>
      </c>
      <c r="H3451">
        <v>2030</v>
      </c>
      <c r="I3451">
        <v>485</v>
      </c>
    </row>
    <row r="3452" spans="1:9" x14ac:dyDescent="0.4">
      <c r="A3452">
        <v>10806551273</v>
      </c>
      <c r="B3452" t="s">
        <v>206</v>
      </c>
      <c r="C3452">
        <f t="shared" si="106"/>
        <v>191</v>
      </c>
      <c r="D3452">
        <f t="shared" si="107"/>
        <v>192</v>
      </c>
      <c r="E3452">
        <v>1343024241</v>
      </c>
      <c r="F3452">
        <v>5</v>
      </c>
      <c r="G3452" t="s">
        <v>10</v>
      </c>
      <c r="H3452">
        <v>1750</v>
      </c>
      <c r="I3452">
        <v>485</v>
      </c>
    </row>
    <row r="3453" spans="1:9" x14ac:dyDescent="0.4">
      <c r="A3453">
        <v>10826504413</v>
      </c>
      <c r="B3453" t="s">
        <v>206</v>
      </c>
      <c r="C3453">
        <f t="shared" si="106"/>
        <v>191</v>
      </c>
      <c r="D3453">
        <f t="shared" si="107"/>
        <v>192</v>
      </c>
      <c r="E3453">
        <v>1343024463</v>
      </c>
      <c r="F3453">
        <v>26</v>
      </c>
      <c r="G3453" t="s">
        <v>13</v>
      </c>
      <c r="H3453">
        <v>860</v>
      </c>
      <c r="I3453">
        <v>485</v>
      </c>
    </row>
    <row r="3454" spans="1:9" x14ac:dyDescent="0.4">
      <c r="A3454">
        <v>10844765086</v>
      </c>
      <c r="B3454" t="s">
        <v>206</v>
      </c>
      <c r="C3454">
        <f t="shared" si="106"/>
        <v>191</v>
      </c>
      <c r="D3454">
        <f t="shared" si="107"/>
        <v>192</v>
      </c>
      <c r="E3454">
        <v>1343026785</v>
      </c>
      <c r="F3454">
        <v>26</v>
      </c>
      <c r="G3454" t="s">
        <v>13</v>
      </c>
      <c r="H3454">
        <v>860</v>
      </c>
      <c r="I3454">
        <v>485</v>
      </c>
    </row>
    <row r="3455" spans="1:9" x14ac:dyDescent="0.4">
      <c r="A3455">
        <v>10875726254</v>
      </c>
      <c r="B3455" t="s">
        <v>206</v>
      </c>
      <c r="C3455">
        <f t="shared" si="106"/>
        <v>191</v>
      </c>
      <c r="D3455">
        <f t="shared" si="107"/>
        <v>192</v>
      </c>
      <c r="E3455">
        <v>1343102339</v>
      </c>
      <c r="F3455">
        <v>22</v>
      </c>
      <c r="G3455" t="s">
        <v>11</v>
      </c>
      <c r="H3455">
        <v>155</v>
      </c>
      <c r="I3455">
        <v>486</v>
      </c>
    </row>
    <row r="3456" spans="1:9" x14ac:dyDescent="0.4">
      <c r="A3456">
        <v>10875725004</v>
      </c>
      <c r="B3456" t="s">
        <v>206</v>
      </c>
      <c r="C3456">
        <f t="shared" si="106"/>
        <v>191</v>
      </c>
      <c r="D3456">
        <f t="shared" si="107"/>
        <v>192</v>
      </c>
      <c r="E3456">
        <v>1343102419</v>
      </c>
      <c r="F3456">
        <v>22</v>
      </c>
      <c r="G3456" t="s">
        <v>11</v>
      </c>
      <c r="H3456">
        <v>155</v>
      </c>
      <c r="I3456">
        <v>486</v>
      </c>
    </row>
    <row r="3457" spans="1:9" x14ac:dyDescent="0.4">
      <c r="A3457">
        <v>10732296883</v>
      </c>
      <c r="B3457" t="s">
        <v>206</v>
      </c>
      <c r="C3457">
        <f t="shared" si="106"/>
        <v>191</v>
      </c>
      <c r="D3457">
        <f t="shared" si="107"/>
        <v>192</v>
      </c>
      <c r="E3457">
        <v>1343103043</v>
      </c>
      <c r="F3457">
        <v>22</v>
      </c>
      <c r="G3457" t="s">
        <v>11</v>
      </c>
      <c r="H3457">
        <v>155</v>
      </c>
      <c r="I3457">
        <v>486</v>
      </c>
    </row>
    <row r="3458" spans="1:9" x14ac:dyDescent="0.4">
      <c r="A3458">
        <v>10911337215</v>
      </c>
      <c r="B3458" t="s">
        <v>206</v>
      </c>
      <c r="C3458">
        <f t="shared" si="106"/>
        <v>191</v>
      </c>
      <c r="D3458">
        <f t="shared" si="107"/>
        <v>192</v>
      </c>
      <c r="E3458">
        <v>1343111230</v>
      </c>
      <c r="F3458">
        <v>9</v>
      </c>
      <c r="G3458" t="s">
        <v>11</v>
      </c>
      <c r="H3458">
        <v>1113</v>
      </c>
      <c r="I3458">
        <v>486</v>
      </c>
    </row>
    <row r="3459" spans="1:9" x14ac:dyDescent="0.4">
      <c r="A3459">
        <v>10911334155</v>
      </c>
      <c r="B3459" t="s">
        <v>206</v>
      </c>
      <c r="C3459">
        <f t="shared" ref="C3459:C3522" si="108">D3459-1</f>
        <v>191</v>
      </c>
      <c r="D3459">
        <f t="shared" ref="D3459:D3522" si="109">IF(B3459&lt;&gt;B3458,D3458+1,D3458)</f>
        <v>192</v>
      </c>
      <c r="E3459">
        <v>1343111413</v>
      </c>
      <c r="F3459">
        <v>6</v>
      </c>
      <c r="G3459" t="s">
        <v>11</v>
      </c>
      <c r="H3459">
        <v>1581</v>
      </c>
      <c r="I3459">
        <v>486</v>
      </c>
    </row>
    <row r="3460" spans="1:9" x14ac:dyDescent="0.4">
      <c r="A3460">
        <v>10911635963</v>
      </c>
      <c r="B3460" t="s">
        <v>206</v>
      </c>
      <c r="C3460">
        <f t="shared" si="108"/>
        <v>191</v>
      </c>
      <c r="D3460">
        <f t="shared" si="109"/>
        <v>192</v>
      </c>
      <c r="E3460">
        <v>1343112972</v>
      </c>
      <c r="F3460">
        <v>9</v>
      </c>
      <c r="G3460" t="s">
        <v>11</v>
      </c>
      <c r="H3460">
        <v>1113</v>
      </c>
      <c r="I3460">
        <v>486</v>
      </c>
    </row>
    <row r="3461" spans="1:9" x14ac:dyDescent="0.4">
      <c r="A3461">
        <v>10933122414</v>
      </c>
      <c r="B3461" t="s">
        <v>206</v>
      </c>
      <c r="C3461">
        <f t="shared" si="108"/>
        <v>191</v>
      </c>
      <c r="D3461">
        <f t="shared" si="109"/>
        <v>192</v>
      </c>
      <c r="E3461">
        <v>1343179598</v>
      </c>
      <c r="F3461">
        <v>5</v>
      </c>
      <c r="G3461" t="s">
        <v>10</v>
      </c>
      <c r="H3461">
        <v>1750</v>
      </c>
      <c r="I3461">
        <v>487</v>
      </c>
    </row>
    <row r="3462" spans="1:9" x14ac:dyDescent="0.4">
      <c r="A3462">
        <v>10932981595</v>
      </c>
      <c r="B3462" t="s">
        <v>206</v>
      </c>
      <c r="C3462">
        <f t="shared" si="108"/>
        <v>191</v>
      </c>
      <c r="D3462">
        <f t="shared" si="109"/>
        <v>192</v>
      </c>
      <c r="E3462">
        <v>1343180077</v>
      </c>
      <c r="F3462">
        <v>15</v>
      </c>
      <c r="G3462" t="s">
        <v>15</v>
      </c>
      <c r="H3462">
        <v>2030</v>
      </c>
      <c r="I3462">
        <v>487</v>
      </c>
    </row>
    <row r="3463" spans="1:9" x14ac:dyDescent="0.4">
      <c r="A3463">
        <v>10933118654</v>
      </c>
      <c r="B3463" t="s">
        <v>206</v>
      </c>
      <c r="C3463">
        <f t="shared" si="108"/>
        <v>191</v>
      </c>
      <c r="D3463">
        <f t="shared" si="109"/>
        <v>192</v>
      </c>
      <c r="E3463">
        <v>1343181726</v>
      </c>
      <c r="F3463">
        <v>15</v>
      </c>
      <c r="G3463" t="s">
        <v>15</v>
      </c>
      <c r="H3463">
        <v>2030</v>
      </c>
      <c r="I3463">
        <v>487</v>
      </c>
    </row>
    <row r="3464" spans="1:9" x14ac:dyDescent="0.4">
      <c r="A3464">
        <v>10933247333</v>
      </c>
      <c r="B3464" t="s">
        <v>206</v>
      </c>
      <c r="C3464">
        <f t="shared" si="108"/>
        <v>191</v>
      </c>
      <c r="D3464">
        <f t="shared" si="109"/>
        <v>192</v>
      </c>
      <c r="E3464">
        <v>1343183379</v>
      </c>
      <c r="F3464">
        <v>17</v>
      </c>
      <c r="G3464" t="s">
        <v>13</v>
      </c>
      <c r="H3464">
        <v>5533</v>
      </c>
      <c r="I3464">
        <v>487</v>
      </c>
    </row>
    <row r="3465" spans="1:9" x14ac:dyDescent="0.4">
      <c r="A3465">
        <v>10933244733</v>
      </c>
      <c r="B3465" t="s">
        <v>206</v>
      </c>
      <c r="C3465">
        <f t="shared" si="108"/>
        <v>191</v>
      </c>
      <c r="D3465">
        <f t="shared" si="109"/>
        <v>192</v>
      </c>
      <c r="E3465">
        <v>1343183460</v>
      </c>
      <c r="F3465">
        <v>17</v>
      </c>
      <c r="G3465" t="s">
        <v>13</v>
      </c>
      <c r="H3465">
        <v>5533</v>
      </c>
      <c r="I3465">
        <v>487</v>
      </c>
    </row>
    <row r="3466" spans="1:9" x14ac:dyDescent="0.4">
      <c r="A3466">
        <v>10932972945</v>
      </c>
      <c r="B3466" t="s">
        <v>206</v>
      </c>
      <c r="C3466">
        <f t="shared" si="108"/>
        <v>191</v>
      </c>
      <c r="D3466">
        <f t="shared" si="109"/>
        <v>192</v>
      </c>
      <c r="E3466">
        <v>1343184533</v>
      </c>
      <c r="F3466">
        <v>25</v>
      </c>
      <c r="G3466" t="s">
        <v>13</v>
      </c>
      <c r="H3466">
        <v>1042</v>
      </c>
      <c r="I3466">
        <v>487</v>
      </c>
    </row>
    <row r="3467" spans="1:9" x14ac:dyDescent="0.4">
      <c r="A3467">
        <v>10933208816</v>
      </c>
      <c r="B3467" t="s">
        <v>206</v>
      </c>
      <c r="C3467">
        <f t="shared" si="108"/>
        <v>191</v>
      </c>
      <c r="D3467">
        <f t="shared" si="109"/>
        <v>192</v>
      </c>
      <c r="E3467">
        <v>1343185379</v>
      </c>
      <c r="F3467">
        <v>5</v>
      </c>
      <c r="G3467" t="s">
        <v>10</v>
      </c>
      <c r="H3467">
        <v>1750</v>
      </c>
      <c r="I3467">
        <v>487</v>
      </c>
    </row>
    <row r="3468" spans="1:9" x14ac:dyDescent="0.4">
      <c r="A3468">
        <v>11074539163</v>
      </c>
      <c r="B3468" t="s">
        <v>206</v>
      </c>
      <c r="C3468">
        <f t="shared" si="108"/>
        <v>191</v>
      </c>
      <c r="D3468">
        <f t="shared" si="109"/>
        <v>192</v>
      </c>
      <c r="E3468">
        <v>1343186598</v>
      </c>
      <c r="F3468">
        <v>5</v>
      </c>
      <c r="G3468" t="s">
        <v>10</v>
      </c>
      <c r="H3468">
        <v>1750</v>
      </c>
      <c r="I3468">
        <v>487</v>
      </c>
    </row>
    <row r="3469" spans="1:9" x14ac:dyDescent="0.4">
      <c r="A3469">
        <v>10933207066</v>
      </c>
      <c r="B3469" t="s">
        <v>206</v>
      </c>
      <c r="C3469">
        <f t="shared" si="108"/>
        <v>191</v>
      </c>
      <c r="D3469">
        <f t="shared" si="109"/>
        <v>192</v>
      </c>
      <c r="E3469">
        <v>1343187572</v>
      </c>
      <c r="F3469">
        <v>5</v>
      </c>
      <c r="G3469" t="s">
        <v>10</v>
      </c>
      <c r="H3469">
        <v>1750</v>
      </c>
      <c r="I3469">
        <v>487</v>
      </c>
    </row>
    <row r="3470" spans="1:9" x14ac:dyDescent="0.4">
      <c r="A3470">
        <v>10933149205</v>
      </c>
      <c r="B3470" t="s">
        <v>206</v>
      </c>
      <c r="C3470">
        <f t="shared" si="108"/>
        <v>191</v>
      </c>
      <c r="D3470">
        <f t="shared" si="109"/>
        <v>192</v>
      </c>
      <c r="E3470">
        <v>1343188027</v>
      </c>
      <c r="F3470">
        <v>5</v>
      </c>
      <c r="G3470" t="s">
        <v>10</v>
      </c>
      <c r="H3470">
        <v>1750</v>
      </c>
      <c r="I3470">
        <v>487</v>
      </c>
    </row>
    <row r="3471" spans="1:9" x14ac:dyDescent="0.4">
      <c r="A3471">
        <v>10749048286</v>
      </c>
      <c r="B3471" t="s">
        <v>206</v>
      </c>
      <c r="C3471">
        <f t="shared" si="108"/>
        <v>191</v>
      </c>
      <c r="D3471">
        <f t="shared" si="109"/>
        <v>192</v>
      </c>
      <c r="E3471">
        <v>1343189040</v>
      </c>
      <c r="F3471">
        <v>5</v>
      </c>
      <c r="G3471" t="s">
        <v>10</v>
      </c>
      <c r="H3471">
        <v>1750</v>
      </c>
      <c r="I3471">
        <v>487</v>
      </c>
    </row>
    <row r="3472" spans="1:9" x14ac:dyDescent="0.4">
      <c r="A3472">
        <v>11074536973</v>
      </c>
      <c r="B3472" t="s">
        <v>206</v>
      </c>
      <c r="C3472">
        <f t="shared" si="108"/>
        <v>191</v>
      </c>
      <c r="D3472">
        <f t="shared" si="109"/>
        <v>192</v>
      </c>
      <c r="E3472">
        <v>1343189103</v>
      </c>
      <c r="F3472">
        <v>5</v>
      </c>
      <c r="G3472" t="s">
        <v>10</v>
      </c>
      <c r="H3472">
        <v>1750</v>
      </c>
      <c r="I3472">
        <v>487</v>
      </c>
    </row>
    <row r="3473" spans="1:9" x14ac:dyDescent="0.4">
      <c r="A3473">
        <v>10749043476</v>
      </c>
      <c r="B3473" t="s">
        <v>206</v>
      </c>
      <c r="C3473">
        <f t="shared" si="108"/>
        <v>191</v>
      </c>
      <c r="D3473">
        <f t="shared" si="109"/>
        <v>192</v>
      </c>
      <c r="E3473">
        <v>1343189156</v>
      </c>
      <c r="F3473">
        <v>5</v>
      </c>
      <c r="G3473" t="s">
        <v>10</v>
      </c>
      <c r="H3473">
        <v>1750</v>
      </c>
      <c r="I3473">
        <v>487</v>
      </c>
    </row>
    <row r="3474" spans="1:9" x14ac:dyDescent="0.4">
      <c r="A3474">
        <v>11074464776</v>
      </c>
      <c r="B3474" t="s">
        <v>206</v>
      </c>
      <c r="C3474">
        <f t="shared" si="108"/>
        <v>191</v>
      </c>
      <c r="D3474">
        <f t="shared" si="109"/>
        <v>192</v>
      </c>
      <c r="E3474">
        <v>1343190566</v>
      </c>
      <c r="F3474">
        <v>6</v>
      </c>
      <c r="G3474" t="s">
        <v>11</v>
      </c>
      <c r="H3474">
        <v>1581</v>
      </c>
      <c r="I3474">
        <v>487</v>
      </c>
    </row>
    <row r="3475" spans="1:9" x14ac:dyDescent="0.4">
      <c r="A3475">
        <v>11074467514</v>
      </c>
      <c r="B3475" t="s">
        <v>206</v>
      </c>
      <c r="C3475">
        <f t="shared" si="108"/>
        <v>191</v>
      </c>
      <c r="D3475">
        <f t="shared" si="109"/>
        <v>192</v>
      </c>
      <c r="E3475">
        <v>1343190649</v>
      </c>
      <c r="F3475">
        <v>6</v>
      </c>
      <c r="G3475" t="s">
        <v>11</v>
      </c>
      <c r="H3475">
        <v>1581</v>
      </c>
      <c r="I3475">
        <v>487</v>
      </c>
    </row>
    <row r="3476" spans="1:9" x14ac:dyDescent="0.4">
      <c r="A3476">
        <v>11074368035</v>
      </c>
      <c r="B3476" t="s">
        <v>206</v>
      </c>
      <c r="C3476">
        <f t="shared" si="108"/>
        <v>191</v>
      </c>
      <c r="D3476">
        <f t="shared" si="109"/>
        <v>192</v>
      </c>
      <c r="E3476">
        <v>1343190777</v>
      </c>
      <c r="F3476">
        <v>6</v>
      </c>
      <c r="G3476" t="s">
        <v>11</v>
      </c>
      <c r="H3476">
        <v>1581</v>
      </c>
      <c r="I3476">
        <v>487</v>
      </c>
    </row>
    <row r="3477" spans="1:9" x14ac:dyDescent="0.4">
      <c r="A3477">
        <v>11074364125</v>
      </c>
      <c r="B3477" t="s">
        <v>206</v>
      </c>
      <c r="C3477">
        <f t="shared" si="108"/>
        <v>191</v>
      </c>
      <c r="D3477">
        <f t="shared" si="109"/>
        <v>192</v>
      </c>
      <c r="E3477">
        <v>1343192341</v>
      </c>
      <c r="F3477">
        <v>6</v>
      </c>
      <c r="G3477" t="s">
        <v>11</v>
      </c>
      <c r="H3477">
        <v>1581</v>
      </c>
      <c r="I3477">
        <v>487</v>
      </c>
    </row>
    <row r="3478" spans="1:9" x14ac:dyDescent="0.4">
      <c r="A3478">
        <v>11074459496</v>
      </c>
      <c r="B3478" t="s">
        <v>206</v>
      </c>
      <c r="C3478">
        <f t="shared" si="108"/>
        <v>191</v>
      </c>
      <c r="D3478">
        <f t="shared" si="109"/>
        <v>192</v>
      </c>
      <c r="E3478">
        <v>1343194855</v>
      </c>
      <c r="F3478">
        <v>6</v>
      </c>
      <c r="G3478" t="s">
        <v>11</v>
      </c>
      <c r="H3478">
        <v>1581</v>
      </c>
      <c r="I3478">
        <v>487</v>
      </c>
    </row>
    <row r="3479" spans="1:9" x14ac:dyDescent="0.4">
      <c r="A3479">
        <v>11092339033</v>
      </c>
      <c r="B3479" t="s">
        <v>206</v>
      </c>
      <c r="C3479">
        <f t="shared" si="108"/>
        <v>191</v>
      </c>
      <c r="D3479">
        <f t="shared" si="109"/>
        <v>192</v>
      </c>
      <c r="E3479">
        <v>1343197560</v>
      </c>
      <c r="F3479">
        <v>4</v>
      </c>
      <c r="G3479" t="s">
        <v>11</v>
      </c>
      <c r="H3479">
        <v>1042</v>
      </c>
      <c r="I3479">
        <v>487</v>
      </c>
    </row>
    <row r="3480" spans="1:9" x14ac:dyDescent="0.4">
      <c r="A3480">
        <v>11092133945</v>
      </c>
      <c r="B3480" t="s">
        <v>206</v>
      </c>
      <c r="C3480">
        <f t="shared" si="108"/>
        <v>191</v>
      </c>
      <c r="D3480">
        <f t="shared" si="109"/>
        <v>192</v>
      </c>
      <c r="E3480">
        <v>1343197891</v>
      </c>
      <c r="F3480">
        <v>18</v>
      </c>
      <c r="G3480" t="s">
        <v>13</v>
      </c>
      <c r="H3480">
        <v>963</v>
      </c>
      <c r="I3480">
        <v>487</v>
      </c>
    </row>
    <row r="3481" spans="1:9" x14ac:dyDescent="0.4">
      <c r="A3481">
        <v>11092336433</v>
      </c>
      <c r="B3481" t="s">
        <v>206</v>
      </c>
      <c r="C3481">
        <f t="shared" si="108"/>
        <v>191</v>
      </c>
      <c r="D3481">
        <f t="shared" si="109"/>
        <v>192</v>
      </c>
      <c r="E3481">
        <v>1343198094</v>
      </c>
      <c r="F3481">
        <v>18</v>
      </c>
      <c r="G3481" t="s">
        <v>13</v>
      </c>
      <c r="H3481">
        <v>963</v>
      </c>
      <c r="I3481">
        <v>487</v>
      </c>
    </row>
    <row r="3482" spans="1:9" x14ac:dyDescent="0.4">
      <c r="A3482">
        <v>11107905695</v>
      </c>
      <c r="B3482" t="s">
        <v>206</v>
      </c>
      <c r="C3482">
        <f t="shared" si="108"/>
        <v>191</v>
      </c>
      <c r="D3482">
        <f t="shared" si="109"/>
        <v>192</v>
      </c>
      <c r="E3482">
        <v>1343198926</v>
      </c>
      <c r="F3482">
        <v>23</v>
      </c>
      <c r="G3482" t="s">
        <v>13</v>
      </c>
      <c r="H3482">
        <v>1056</v>
      </c>
      <c r="I3482">
        <v>487</v>
      </c>
    </row>
    <row r="3483" spans="1:9" x14ac:dyDescent="0.4">
      <c r="A3483">
        <v>11107904105</v>
      </c>
      <c r="B3483" t="s">
        <v>206</v>
      </c>
      <c r="C3483">
        <f t="shared" si="108"/>
        <v>191</v>
      </c>
      <c r="D3483">
        <f t="shared" si="109"/>
        <v>192</v>
      </c>
      <c r="E3483">
        <v>1343199235</v>
      </c>
      <c r="F3483">
        <v>20</v>
      </c>
      <c r="G3483" t="s">
        <v>13</v>
      </c>
      <c r="H3483">
        <v>1761</v>
      </c>
      <c r="I3483">
        <v>487</v>
      </c>
    </row>
    <row r="3484" spans="1:9" x14ac:dyDescent="0.4">
      <c r="A3484">
        <v>11107902315</v>
      </c>
      <c r="B3484" t="s">
        <v>206</v>
      </c>
      <c r="C3484">
        <f t="shared" si="108"/>
        <v>191</v>
      </c>
      <c r="D3484">
        <f t="shared" si="109"/>
        <v>192</v>
      </c>
      <c r="E3484">
        <v>1343199369</v>
      </c>
      <c r="F3484">
        <v>20</v>
      </c>
      <c r="G3484" t="s">
        <v>13</v>
      </c>
      <c r="H3484">
        <v>1761</v>
      </c>
      <c r="I3484">
        <v>487</v>
      </c>
    </row>
    <row r="3485" spans="1:9" x14ac:dyDescent="0.4">
      <c r="A3485">
        <v>10749280603</v>
      </c>
      <c r="B3485" t="s">
        <v>206</v>
      </c>
      <c r="C3485">
        <f t="shared" si="108"/>
        <v>191</v>
      </c>
      <c r="D3485">
        <f t="shared" si="109"/>
        <v>192</v>
      </c>
      <c r="E3485">
        <v>1343201483</v>
      </c>
      <c r="F3485">
        <v>19</v>
      </c>
      <c r="G3485" t="s">
        <v>11</v>
      </c>
      <c r="H3485">
        <v>268</v>
      </c>
      <c r="I3485">
        <v>487</v>
      </c>
    </row>
    <row r="3486" spans="1:9" x14ac:dyDescent="0.4">
      <c r="A3486">
        <v>11121794184</v>
      </c>
      <c r="B3486" t="s">
        <v>206</v>
      </c>
      <c r="C3486">
        <f t="shared" si="108"/>
        <v>191</v>
      </c>
      <c r="D3486">
        <f t="shared" si="109"/>
        <v>192</v>
      </c>
      <c r="E3486">
        <v>1343210391</v>
      </c>
      <c r="F3486">
        <v>3</v>
      </c>
      <c r="G3486" t="s">
        <v>15</v>
      </c>
      <c r="H3486">
        <v>1243</v>
      </c>
      <c r="I3486">
        <v>487</v>
      </c>
    </row>
    <row r="3487" spans="1:9" x14ac:dyDescent="0.4">
      <c r="A3487">
        <v>11121752096</v>
      </c>
      <c r="B3487" t="s">
        <v>206</v>
      </c>
      <c r="C3487">
        <f t="shared" si="108"/>
        <v>191</v>
      </c>
      <c r="D3487">
        <f t="shared" si="109"/>
        <v>192</v>
      </c>
      <c r="E3487">
        <v>1343210522</v>
      </c>
      <c r="F3487">
        <v>3</v>
      </c>
      <c r="G3487" t="s">
        <v>15</v>
      </c>
      <c r="H3487">
        <v>1243</v>
      </c>
      <c r="I3487">
        <v>487</v>
      </c>
    </row>
    <row r="3488" spans="1:9" x14ac:dyDescent="0.4">
      <c r="A3488">
        <v>11121791204</v>
      </c>
      <c r="B3488" t="s">
        <v>206</v>
      </c>
      <c r="C3488">
        <f t="shared" si="108"/>
        <v>191</v>
      </c>
      <c r="D3488">
        <f t="shared" si="109"/>
        <v>192</v>
      </c>
      <c r="E3488">
        <v>1343210993</v>
      </c>
      <c r="F3488">
        <v>3</v>
      </c>
      <c r="G3488" t="s">
        <v>15</v>
      </c>
      <c r="H3488">
        <v>1243</v>
      </c>
      <c r="I3488">
        <v>487</v>
      </c>
    </row>
    <row r="3489" spans="1:9" x14ac:dyDescent="0.4">
      <c r="A3489">
        <v>11123463065</v>
      </c>
      <c r="B3489" t="s">
        <v>206</v>
      </c>
      <c r="C3489">
        <f t="shared" si="108"/>
        <v>191</v>
      </c>
      <c r="D3489">
        <f t="shared" si="109"/>
        <v>192</v>
      </c>
      <c r="E3489">
        <v>1343257732</v>
      </c>
      <c r="F3489">
        <v>17</v>
      </c>
      <c r="G3489" t="s">
        <v>13</v>
      </c>
      <c r="H3489">
        <v>5533</v>
      </c>
      <c r="I3489">
        <v>488</v>
      </c>
    </row>
    <row r="3490" spans="1:9" x14ac:dyDescent="0.4">
      <c r="A3490">
        <v>11123454245</v>
      </c>
      <c r="B3490" t="s">
        <v>206</v>
      </c>
      <c r="C3490">
        <f t="shared" si="108"/>
        <v>191</v>
      </c>
      <c r="D3490">
        <f t="shared" si="109"/>
        <v>192</v>
      </c>
      <c r="E3490">
        <v>1343258214</v>
      </c>
      <c r="F3490">
        <v>17</v>
      </c>
      <c r="G3490" t="s">
        <v>13</v>
      </c>
      <c r="H3490">
        <v>5533</v>
      </c>
      <c r="I3490">
        <v>488</v>
      </c>
    </row>
    <row r="3491" spans="1:9" x14ac:dyDescent="0.4">
      <c r="A3491">
        <v>2843111033</v>
      </c>
      <c r="B3491" t="s">
        <v>207</v>
      </c>
      <c r="C3491">
        <f t="shared" si="108"/>
        <v>192</v>
      </c>
      <c r="D3491">
        <f t="shared" si="109"/>
        <v>193</v>
      </c>
      <c r="E3491">
        <v>1218164070</v>
      </c>
      <c r="F3491">
        <v>17</v>
      </c>
      <c r="G3491" t="s">
        <v>13</v>
      </c>
      <c r="H3491">
        <v>5533</v>
      </c>
      <c r="I3491">
        <v>489</v>
      </c>
    </row>
    <row r="3492" spans="1:9" x14ac:dyDescent="0.4">
      <c r="A3492">
        <v>2843948194</v>
      </c>
      <c r="B3492" t="s">
        <v>207</v>
      </c>
      <c r="C3492">
        <f t="shared" si="108"/>
        <v>192</v>
      </c>
      <c r="D3492">
        <f t="shared" si="109"/>
        <v>193</v>
      </c>
      <c r="E3492">
        <v>1218164252</v>
      </c>
      <c r="F3492">
        <v>17</v>
      </c>
      <c r="G3492" t="s">
        <v>13</v>
      </c>
      <c r="H3492">
        <v>5533</v>
      </c>
      <c r="I3492">
        <v>489</v>
      </c>
    </row>
    <row r="3493" spans="1:9" x14ac:dyDescent="0.4">
      <c r="A3493">
        <v>2843111917</v>
      </c>
      <c r="B3493" t="s">
        <v>207</v>
      </c>
      <c r="C3493">
        <f t="shared" si="108"/>
        <v>192</v>
      </c>
      <c r="D3493">
        <f t="shared" si="109"/>
        <v>193</v>
      </c>
      <c r="E3493">
        <v>1218164465</v>
      </c>
      <c r="F3493">
        <v>17</v>
      </c>
      <c r="G3493" t="s">
        <v>13</v>
      </c>
      <c r="H3493">
        <v>5533</v>
      </c>
      <c r="I3493">
        <v>489</v>
      </c>
    </row>
    <row r="3494" spans="1:9" x14ac:dyDescent="0.4">
      <c r="A3494">
        <v>2843948800</v>
      </c>
      <c r="B3494" t="s">
        <v>207</v>
      </c>
      <c r="C3494">
        <f t="shared" si="108"/>
        <v>192</v>
      </c>
      <c r="D3494">
        <f t="shared" si="109"/>
        <v>193</v>
      </c>
      <c r="E3494">
        <v>1218164594</v>
      </c>
      <c r="F3494">
        <v>17</v>
      </c>
      <c r="G3494" t="s">
        <v>13</v>
      </c>
      <c r="H3494">
        <v>5533</v>
      </c>
      <c r="I3494">
        <v>489</v>
      </c>
    </row>
    <row r="3495" spans="1:9" x14ac:dyDescent="0.4">
      <c r="A3495">
        <v>2843949130</v>
      </c>
      <c r="B3495" t="s">
        <v>207</v>
      </c>
      <c r="C3495">
        <f t="shared" si="108"/>
        <v>192</v>
      </c>
      <c r="D3495">
        <f t="shared" si="109"/>
        <v>193</v>
      </c>
      <c r="E3495">
        <v>1218165026</v>
      </c>
      <c r="F3495">
        <v>17</v>
      </c>
      <c r="G3495" t="s">
        <v>13</v>
      </c>
      <c r="H3495">
        <v>5533</v>
      </c>
      <c r="I3495">
        <v>489</v>
      </c>
    </row>
    <row r="3496" spans="1:9" x14ac:dyDescent="0.4">
      <c r="A3496">
        <v>2843955362</v>
      </c>
      <c r="B3496" t="s">
        <v>207</v>
      </c>
      <c r="C3496">
        <f t="shared" si="108"/>
        <v>192</v>
      </c>
      <c r="D3496">
        <f t="shared" si="109"/>
        <v>193</v>
      </c>
      <c r="E3496">
        <v>1218165064</v>
      </c>
      <c r="F3496">
        <v>15</v>
      </c>
      <c r="G3496" t="s">
        <v>15</v>
      </c>
      <c r="H3496">
        <v>2030</v>
      </c>
      <c r="I3496">
        <v>489</v>
      </c>
    </row>
    <row r="3497" spans="1:9" x14ac:dyDescent="0.4">
      <c r="A3497">
        <v>2843118979</v>
      </c>
      <c r="B3497" t="s">
        <v>207</v>
      </c>
      <c r="C3497">
        <f t="shared" si="108"/>
        <v>192</v>
      </c>
      <c r="D3497">
        <f t="shared" si="109"/>
        <v>193</v>
      </c>
      <c r="E3497">
        <v>1218165091</v>
      </c>
      <c r="F3497">
        <v>17</v>
      </c>
      <c r="G3497" t="s">
        <v>13</v>
      </c>
      <c r="H3497">
        <v>5533</v>
      </c>
      <c r="I3497">
        <v>489</v>
      </c>
    </row>
    <row r="3498" spans="1:9" x14ac:dyDescent="0.4">
      <c r="A3498">
        <v>2843950104</v>
      </c>
      <c r="B3498" t="s">
        <v>207</v>
      </c>
      <c r="C3498">
        <f t="shared" si="108"/>
        <v>192</v>
      </c>
      <c r="D3498">
        <f t="shared" si="109"/>
        <v>193</v>
      </c>
      <c r="E3498">
        <v>1218166495</v>
      </c>
      <c r="F3498">
        <v>15</v>
      </c>
      <c r="G3498" t="s">
        <v>15</v>
      </c>
      <c r="H3498">
        <v>2030</v>
      </c>
      <c r="I3498">
        <v>489</v>
      </c>
    </row>
    <row r="3499" spans="1:9" x14ac:dyDescent="0.4">
      <c r="A3499">
        <v>2843113789</v>
      </c>
      <c r="B3499" t="s">
        <v>207</v>
      </c>
      <c r="C3499">
        <f t="shared" si="108"/>
        <v>192</v>
      </c>
      <c r="D3499">
        <f t="shared" si="109"/>
        <v>193</v>
      </c>
      <c r="E3499">
        <v>1218166842</v>
      </c>
      <c r="F3499">
        <v>15</v>
      </c>
      <c r="G3499" t="s">
        <v>15</v>
      </c>
      <c r="H3499">
        <v>2030</v>
      </c>
      <c r="I3499">
        <v>489</v>
      </c>
    </row>
    <row r="3500" spans="1:9" x14ac:dyDescent="0.4">
      <c r="A3500">
        <v>2843950902</v>
      </c>
      <c r="B3500" t="s">
        <v>207</v>
      </c>
      <c r="C3500">
        <f t="shared" si="108"/>
        <v>192</v>
      </c>
      <c r="D3500">
        <f t="shared" si="109"/>
        <v>193</v>
      </c>
      <c r="E3500">
        <v>1218167291</v>
      </c>
      <c r="F3500">
        <v>15</v>
      </c>
      <c r="G3500" t="s">
        <v>15</v>
      </c>
      <c r="H3500">
        <v>2030</v>
      </c>
      <c r="I3500">
        <v>489</v>
      </c>
    </row>
    <row r="3501" spans="1:9" x14ac:dyDescent="0.4">
      <c r="A3501">
        <v>2843114623</v>
      </c>
      <c r="B3501" t="s">
        <v>207</v>
      </c>
      <c r="C3501">
        <f t="shared" si="108"/>
        <v>192</v>
      </c>
      <c r="D3501">
        <f t="shared" si="109"/>
        <v>193</v>
      </c>
      <c r="E3501">
        <v>1218167485</v>
      </c>
      <c r="F3501">
        <v>15</v>
      </c>
      <c r="G3501" t="s">
        <v>15</v>
      </c>
      <c r="H3501">
        <v>2030</v>
      </c>
      <c r="I3501">
        <v>489</v>
      </c>
    </row>
    <row r="3502" spans="1:9" x14ac:dyDescent="0.4">
      <c r="A3502">
        <v>2843115071</v>
      </c>
      <c r="B3502" t="s">
        <v>207</v>
      </c>
      <c r="C3502">
        <f t="shared" si="108"/>
        <v>192</v>
      </c>
      <c r="D3502">
        <f t="shared" si="109"/>
        <v>193</v>
      </c>
      <c r="E3502">
        <v>1218168246</v>
      </c>
      <c r="F3502">
        <v>5</v>
      </c>
      <c r="G3502" t="s">
        <v>10</v>
      </c>
      <c r="H3502">
        <v>1750</v>
      </c>
      <c r="I3502">
        <v>489</v>
      </c>
    </row>
    <row r="3503" spans="1:9" x14ac:dyDescent="0.4">
      <c r="A3503">
        <v>2843953636</v>
      </c>
      <c r="B3503" t="s">
        <v>207</v>
      </c>
      <c r="C3503">
        <f t="shared" si="108"/>
        <v>192</v>
      </c>
      <c r="D3503">
        <f t="shared" si="109"/>
        <v>193</v>
      </c>
      <c r="E3503">
        <v>1218181738</v>
      </c>
      <c r="F3503">
        <v>23</v>
      </c>
      <c r="G3503" t="s">
        <v>13</v>
      </c>
      <c r="H3503">
        <v>1056</v>
      </c>
      <c r="I3503">
        <v>489</v>
      </c>
    </row>
    <row r="3504" spans="1:9" x14ac:dyDescent="0.4">
      <c r="A3504">
        <v>2843117181</v>
      </c>
      <c r="B3504" t="s">
        <v>207</v>
      </c>
      <c r="C3504">
        <f t="shared" si="108"/>
        <v>192</v>
      </c>
      <c r="D3504">
        <f t="shared" si="109"/>
        <v>193</v>
      </c>
      <c r="E3504">
        <v>1218183508</v>
      </c>
      <c r="F3504">
        <v>26</v>
      </c>
      <c r="G3504" t="s">
        <v>13</v>
      </c>
      <c r="H3504">
        <v>860</v>
      </c>
      <c r="I3504">
        <v>489</v>
      </c>
    </row>
    <row r="3505" spans="1:9" x14ac:dyDescent="0.4">
      <c r="A3505">
        <v>2843117433</v>
      </c>
      <c r="B3505" t="s">
        <v>207</v>
      </c>
      <c r="C3505">
        <f t="shared" si="108"/>
        <v>192</v>
      </c>
      <c r="D3505">
        <f t="shared" si="109"/>
        <v>193</v>
      </c>
      <c r="E3505">
        <v>1218183653</v>
      </c>
      <c r="F3505">
        <v>26</v>
      </c>
      <c r="G3505" t="s">
        <v>13</v>
      </c>
      <c r="H3505">
        <v>860</v>
      </c>
      <c r="I3505">
        <v>489</v>
      </c>
    </row>
    <row r="3506" spans="1:9" x14ac:dyDescent="0.4">
      <c r="A3506">
        <v>3994294038</v>
      </c>
      <c r="B3506" t="s">
        <v>208</v>
      </c>
      <c r="C3506">
        <f t="shared" si="108"/>
        <v>193</v>
      </c>
      <c r="D3506">
        <f t="shared" si="109"/>
        <v>194</v>
      </c>
      <c r="E3506">
        <v>1253866477</v>
      </c>
      <c r="F3506">
        <v>20</v>
      </c>
      <c r="G3506" t="s">
        <v>13</v>
      </c>
      <c r="H3506">
        <v>1761</v>
      </c>
      <c r="I3506">
        <v>490</v>
      </c>
    </row>
    <row r="3507" spans="1:9" x14ac:dyDescent="0.4">
      <c r="A3507">
        <v>3993535211</v>
      </c>
      <c r="B3507" t="s">
        <v>208</v>
      </c>
      <c r="C3507">
        <f t="shared" si="108"/>
        <v>193</v>
      </c>
      <c r="D3507">
        <f t="shared" si="109"/>
        <v>194</v>
      </c>
      <c r="E3507">
        <v>1253871101</v>
      </c>
      <c r="F3507">
        <v>26</v>
      </c>
      <c r="G3507" t="s">
        <v>13</v>
      </c>
      <c r="H3507">
        <v>860</v>
      </c>
      <c r="I3507">
        <v>490</v>
      </c>
    </row>
    <row r="3508" spans="1:9" x14ac:dyDescent="0.4">
      <c r="A3508">
        <v>4044521416</v>
      </c>
      <c r="B3508" t="s">
        <v>208</v>
      </c>
      <c r="C3508">
        <f t="shared" si="108"/>
        <v>193</v>
      </c>
      <c r="D3508">
        <f t="shared" si="109"/>
        <v>194</v>
      </c>
      <c r="E3508">
        <v>1253955913</v>
      </c>
      <c r="F3508">
        <v>23</v>
      </c>
      <c r="G3508" t="s">
        <v>13</v>
      </c>
      <c r="H3508">
        <v>1056</v>
      </c>
      <c r="I3508">
        <v>491</v>
      </c>
    </row>
    <row r="3509" spans="1:9" x14ac:dyDescent="0.4">
      <c r="A3509">
        <v>4043786325</v>
      </c>
      <c r="B3509" t="s">
        <v>208</v>
      </c>
      <c r="C3509">
        <f t="shared" si="108"/>
        <v>193</v>
      </c>
      <c r="D3509">
        <f t="shared" si="109"/>
        <v>194</v>
      </c>
      <c r="E3509">
        <v>1253956061</v>
      </c>
      <c r="F3509">
        <v>23</v>
      </c>
      <c r="G3509" t="s">
        <v>13</v>
      </c>
      <c r="H3509">
        <v>1056</v>
      </c>
      <c r="I3509">
        <v>491</v>
      </c>
    </row>
    <row r="3510" spans="1:9" x14ac:dyDescent="0.4">
      <c r="A3510">
        <v>4048238024</v>
      </c>
      <c r="B3510" t="s">
        <v>208</v>
      </c>
      <c r="C3510">
        <f t="shared" si="108"/>
        <v>193</v>
      </c>
      <c r="D3510">
        <f t="shared" si="109"/>
        <v>194</v>
      </c>
      <c r="E3510">
        <v>1254014305</v>
      </c>
      <c r="F3510">
        <v>3</v>
      </c>
      <c r="G3510" t="s">
        <v>15</v>
      </c>
      <c r="H3510">
        <v>1243</v>
      </c>
      <c r="I3510">
        <v>492</v>
      </c>
    </row>
    <row r="3511" spans="1:9" x14ac:dyDescent="0.4">
      <c r="A3511">
        <v>4048246388</v>
      </c>
      <c r="B3511" t="s">
        <v>208</v>
      </c>
      <c r="C3511">
        <f t="shared" si="108"/>
        <v>193</v>
      </c>
      <c r="D3511">
        <f t="shared" si="109"/>
        <v>194</v>
      </c>
      <c r="E3511">
        <v>1254017164</v>
      </c>
      <c r="F3511">
        <v>3</v>
      </c>
      <c r="G3511" t="s">
        <v>15</v>
      </c>
      <c r="H3511">
        <v>1243</v>
      </c>
      <c r="I3511">
        <v>492</v>
      </c>
    </row>
    <row r="3512" spans="1:9" x14ac:dyDescent="0.4">
      <c r="A3512">
        <v>4048253276</v>
      </c>
      <c r="B3512" t="s">
        <v>208</v>
      </c>
      <c r="C3512">
        <f t="shared" si="108"/>
        <v>193</v>
      </c>
      <c r="D3512">
        <f t="shared" si="109"/>
        <v>194</v>
      </c>
      <c r="E3512">
        <v>1254017441</v>
      </c>
      <c r="F3512">
        <v>3</v>
      </c>
      <c r="G3512" t="s">
        <v>15</v>
      </c>
      <c r="H3512">
        <v>1243</v>
      </c>
      <c r="I3512">
        <v>492</v>
      </c>
    </row>
    <row r="3513" spans="1:9" x14ac:dyDescent="0.4">
      <c r="A3513">
        <v>4048270792</v>
      </c>
      <c r="B3513" t="s">
        <v>208</v>
      </c>
      <c r="C3513">
        <f t="shared" si="108"/>
        <v>193</v>
      </c>
      <c r="D3513">
        <f t="shared" si="109"/>
        <v>194</v>
      </c>
      <c r="E3513">
        <v>1254024312</v>
      </c>
      <c r="F3513">
        <v>3</v>
      </c>
      <c r="G3513" t="s">
        <v>15</v>
      </c>
      <c r="H3513">
        <v>1243</v>
      </c>
      <c r="I3513">
        <v>492</v>
      </c>
    </row>
    <row r="3514" spans="1:9" x14ac:dyDescent="0.4">
      <c r="A3514">
        <v>4050704219</v>
      </c>
      <c r="B3514" t="s">
        <v>208</v>
      </c>
      <c r="C3514">
        <f t="shared" si="108"/>
        <v>193</v>
      </c>
      <c r="D3514">
        <f t="shared" si="109"/>
        <v>194</v>
      </c>
      <c r="E3514">
        <v>1254030010</v>
      </c>
      <c r="F3514">
        <v>17</v>
      </c>
      <c r="G3514" t="s">
        <v>13</v>
      </c>
      <c r="H3514">
        <v>5533</v>
      </c>
      <c r="I3514">
        <v>492</v>
      </c>
    </row>
    <row r="3515" spans="1:9" x14ac:dyDescent="0.4">
      <c r="A3515">
        <v>4051450780</v>
      </c>
      <c r="B3515" t="s">
        <v>208</v>
      </c>
      <c r="C3515">
        <f t="shared" si="108"/>
        <v>193</v>
      </c>
      <c r="D3515">
        <f t="shared" si="109"/>
        <v>194</v>
      </c>
      <c r="E3515">
        <v>1254030263</v>
      </c>
      <c r="F3515">
        <v>17</v>
      </c>
      <c r="G3515" t="s">
        <v>13</v>
      </c>
      <c r="H3515">
        <v>5533</v>
      </c>
      <c r="I3515">
        <v>492</v>
      </c>
    </row>
    <row r="3516" spans="1:9" x14ac:dyDescent="0.4">
      <c r="A3516">
        <v>4051454968</v>
      </c>
      <c r="B3516" t="s">
        <v>208</v>
      </c>
      <c r="C3516">
        <f t="shared" si="108"/>
        <v>193</v>
      </c>
      <c r="D3516">
        <f t="shared" si="109"/>
        <v>194</v>
      </c>
      <c r="E3516">
        <v>1254030310</v>
      </c>
      <c r="F3516">
        <v>17</v>
      </c>
      <c r="G3516" t="s">
        <v>13</v>
      </c>
      <c r="H3516">
        <v>5533</v>
      </c>
      <c r="I3516">
        <v>492</v>
      </c>
    </row>
    <row r="3517" spans="1:9" x14ac:dyDescent="0.4">
      <c r="A3517">
        <v>4051456888</v>
      </c>
      <c r="B3517" t="s">
        <v>208</v>
      </c>
      <c r="C3517">
        <f t="shared" si="108"/>
        <v>193</v>
      </c>
      <c r="D3517">
        <f t="shared" si="109"/>
        <v>194</v>
      </c>
      <c r="E3517">
        <v>1254030346</v>
      </c>
      <c r="F3517">
        <v>17</v>
      </c>
      <c r="G3517" t="s">
        <v>13</v>
      </c>
      <c r="H3517">
        <v>5533</v>
      </c>
      <c r="I3517">
        <v>492</v>
      </c>
    </row>
    <row r="3518" spans="1:9" x14ac:dyDescent="0.4">
      <c r="A3518">
        <v>4054204344</v>
      </c>
      <c r="B3518" t="s">
        <v>208</v>
      </c>
      <c r="C3518">
        <f t="shared" si="108"/>
        <v>193</v>
      </c>
      <c r="D3518">
        <f t="shared" si="109"/>
        <v>194</v>
      </c>
      <c r="E3518">
        <v>1254096208</v>
      </c>
      <c r="F3518">
        <v>26</v>
      </c>
      <c r="G3518" t="s">
        <v>13</v>
      </c>
      <c r="H3518">
        <v>860</v>
      </c>
      <c r="I3518">
        <v>493</v>
      </c>
    </row>
    <row r="3519" spans="1:9" x14ac:dyDescent="0.4">
      <c r="A3519">
        <v>4053467109</v>
      </c>
      <c r="B3519" t="s">
        <v>208</v>
      </c>
      <c r="C3519">
        <f t="shared" si="108"/>
        <v>193</v>
      </c>
      <c r="D3519">
        <f t="shared" si="109"/>
        <v>194</v>
      </c>
      <c r="E3519">
        <v>1254096740</v>
      </c>
      <c r="F3519">
        <v>26</v>
      </c>
      <c r="G3519" t="s">
        <v>13</v>
      </c>
      <c r="H3519">
        <v>860</v>
      </c>
      <c r="I3519">
        <v>493</v>
      </c>
    </row>
    <row r="3520" spans="1:9" x14ac:dyDescent="0.4">
      <c r="A3520">
        <v>4054213422</v>
      </c>
      <c r="B3520" t="s">
        <v>208</v>
      </c>
      <c r="C3520">
        <f t="shared" si="108"/>
        <v>193</v>
      </c>
      <c r="D3520">
        <f t="shared" si="109"/>
        <v>194</v>
      </c>
      <c r="E3520">
        <v>1254098363</v>
      </c>
      <c r="F3520">
        <v>26</v>
      </c>
      <c r="G3520" t="s">
        <v>13</v>
      </c>
      <c r="H3520">
        <v>860</v>
      </c>
      <c r="I3520">
        <v>493</v>
      </c>
    </row>
    <row r="3521" spans="1:9" x14ac:dyDescent="0.4">
      <c r="A3521">
        <v>4047524327</v>
      </c>
      <c r="B3521" t="s">
        <v>208</v>
      </c>
      <c r="C3521">
        <f t="shared" si="108"/>
        <v>193</v>
      </c>
      <c r="D3521">
        <f t="shared" si="109"/>
        <v>194</v>
      </c>
      <c r="E3521">
        <v>1256560793</v>
      </c>
      <c r="F3521">
        <v>3</v>
      </c>
      <c r="G3521" t="s">
        <v>15</v>
      </c>
      <c r="H3521">
        <v>1243</v>
      </c>
      <c r="I3521">
        <v>494</v>
      </c>
    </row>
    <row r="3522" spans="1:9" x14ac:dyDescent="0.4">
      <c r="A3522">
        <v>9168274958</v>
      </c>
      <c r="B3522" t="s">
        <v>209</v>
      </c>
      <c r="C3522">
        <f t="shared" si="108"/>
        <v>194</v>
      </c>
      <c r="D3522">
        <f t="shared" si="109"/>
        <v>195</v>
      </c>
      <c r="E3522">
        <v>1372480117</v>
      </c>
      <c r="F3522">
        <v>7</v>
      </c>
      <c r="G3522" t="s">
        <v>10</v>
      </c>
      <c r="H3522">
        <v>539</v>
      </c>
      <c r="I3522">
        <v>495</v>
      </c>
    </row>
    <row r="3523" spans="1:9" x14ac:dyDescent="0.4">
      <c r="A3523">
        <v>9166053459</v>
      </c>
      <c r="B3523" t="s">
        <v>209</v>
      </c>
      <c r="C3523">
        <f t="shared" ref="C3523:C3586" si="110">D3523-1</f>
        <v>194</v>
      </c>
      <c r="D3523">
        <f t="shared" ref="D3523:D3586" si="111">IF(B3523&lt;&gt;B3522,D3522+1,D3522)</f>
        <v>195</v>
      </c>
      <c r="E3523">
        <v>1372480127</v>
      </c>
      <c r="F3523">
        <v>7</v>
      </c>
      <c r="G3523" t="s">
        <v>10</v>
      </c>
      <c r="H3523">
        <v>539</v>
      </c>
      <c r="I3523">
        <v>495</v>
      </c>
    </row>
    <row r="3524" spans="1:9" x14ac:dyDescent="0.4">
      <c r="A3524">
        <v>9168258644</v>
      </c>
      <c r="B3524" t="s">
        <v>209</v>
      </c>
      <c r="C3524">
        <f t="shared" si="110"/>
        <v>194</v>
      </c>
      <c r="D3524">
        <f t="shared" si="111"/>
        <v>195</v>
      </c>
      <c r="E3524">
        <v>1372480133</v>
      </c>
      <c r="F3524">
        <v>7</v>
      </c>
      <c r="G3524" t="s">
        <v>10</v>
      </c>
      <c r="H3524">
        <v>539</v>
      </c>
      <c r="I3524">
        <v>495</v>
      </c>
    </row>
    <row r="3525" spans="1:9" x14ac:dyDescent="0.4">
      <c r="A3525">
        <v>9166052791</v>
      </c>
      <c r="B3525" t="s">
        <v>209</v>
      </c>
      <c r="C3525">
        <f t="shared" si="110"/>
        <v>194</v>
      </c>
      <c r="D3525">
        <f t="shared" si="111"/>
        <v>195</v>
      </c>
      <c r="E3525">
        <v>1372480140</v>
      </c>
      <c r="F3525">
        <v>7</v>
      </c>
      <c r="G3525" t="s">
        <v>10</v>
      </c>
      <c r="H3525">
        <v>539</v>
      </c>
      <c r="I3525">
        <v>495</v>
      </c>
    </row>
    <row r="3526" spans="1:9" x14ac:dyDescent="0.4">
      <c r="A3526">
        <v>9166052071</v>
      </c>
      <c r="B3526" t="s">
        <v>209</v>
      </c>
      <c r="C3526">
        <f t="shared" si="110"/>
        <v>194</v>
      </c>
      <c r="D3526">
        <f t="shared" si="111"/>
        <v>195</v>
      </c>
      <c r="E3526">
        <v>1372480181</v>
      </c>
      <c r="F3526">
        <v>7</v>
      </c>
      <c r="G3526" t="s">
        <v>10</v>
      </c>
      <c r="H3526">
        <v>539</v>
      </c>
      <c r="I3526">
        <v>495</v>
      </c>
    </row>
    <row r="3527" spans="1:9" x14ac:dyDescent="0.4">
      <c r="A3527">
        <v>9166051693</v>
      </c>
      <c r="B3527" t="s">
        <v>209</v>
      </c>
      <c r="C3527">
        <f t="shared" si="110"/>
        <v>194</v>
      </c>
      <c r="D3527">
        <f t="shared" si="111"/>
        <v>195</v>
      </c>
      <c r="E3527">
        <v>1372480228</v>
      </c>
      <c r="F3527">
        <v>7</v>
      </c>
      <c r="G3527" t="s">
        <v>10</v>
      </c>
      <c r="H3527">
        <v>539</v>
      </c>
      <c r="I3527">
        <v>495</v>
      </c>
    </row>
    <row r="3528" spans="1:9" x14ac:dyDescent="0.4">
      <c r="A3528">
        <v>9168273536</v>
      </c>
      <c r="B3528" t="s">
        <v>209</v>
      </c>
      <c r="C3528">
        <f t="shared" si="110"/>
        <v>194</v>
      </c>
      <c r="D3528">
        <f t="shared" si="111"/>
        <v>195</v>
      </c>
      <c r="E3528">
        <v>1372480240</v>
      </c>
      <c r="F3528">
        <v>7</v>
      </c>
      <c r="G3528" t="s">
        <v>10</v>
      </c>
      <c r="H3528">
        <v>539</v>
      </c>
      <c r="I3528">
        <v>495</v>
      </c>
    </row>
    <row r="3529" spans="1:9" x14ac:dyDescent="0.4">
      <c r="A3529">
        <v>9168272436</v>
      </c>
      <c r="B3529" t="s">
        <v>209</v>
      </c>
      <c r="C3529">
        <f t="shared" si="110"/>
        <v>194</v>
      </c>
      <c r="D3529">
        <f t="shared" si="111"/>
        <v>195</v>
      </c>
      <c r="E3529">
        <v>1372480258</v>
      </c>
      <c r="F3529">
        <v>7</v>
      </c>
      <c r="G3529" t="s">
        <v>10</v>
      </c>
      <c r="H3529">
        <v>539</v>
      </c>
      <c r="I3529">
        <v>495</v>
      </c>
    </row>
    <row r="3530" spans="1:9" x14ac:dyDescent="0.4">
      <c r="A3530">
        <v>9166050971</v>
      </c>
      <c r="B3530" t="s">
        <v>209</v>
      </c>
      <c r="C3530">
        <f t="shared" si="110"/>
        <v>194</v>
      </c>
      <c r="D3530">
        <f t="shared" si="111"/>
        <v>195</v>
      </c>
      <c r="E3530">
        <v>1372480269</v>
      </c>
      <c r="F3530">
        <v>7</v>
      </c>
      <c r="G3530" t="s">
        <v>10</v>
      </c>
      <c r="H3530">
        <v>539</v>
      </c>
      <c r="I3530">
        <v>495</v>
      </c>
    </row>
    <row r="3531" spans="1:9" x14ac:dyDescent="0.4">
      <c r="A3531">
        <v>9168257910</v>
      </c>
      <c r="B3531" t="s">
        <v>209</v>
      </c>
      <c r="C3531">
        <f t="shared" si="110"/>
        <v>194</v>
      </c>
      <c r="D3531">
        <f t="shared" si="111"/>
        <v>195</v>
      </c>
      <c r="E3531">
        <v>1372480314</v>
      </c>
      <c r="F3531">
        <v>7</v>
      </c>
      <c r="G3531" t="s">
        <v>10</v>
      </c>
      <c r="H3531">
        <v>539</v>
      </c>
      <c r="I3531">
        <v>495</v>
      </c>
    </row>
    <row r="3532" spans="1:9" x14ac:dyDescent="0.4">
      <c r="A3532">
        <v>9166050457</v>
      </c>
      <c r="B3532" t="s">
        <v>209</v>
      </c>
      <c r="C3532">
        <f t="shared" si="110"/>
        <v>194</v>
      </c>
      <c r="D3532">
        <f t="shared" si="111"/>
        <v>195</v>
      </c>
      <c r="E3532">
        <v>1372480323</v>
      </c>
      <c r="F3532">
        <v>7</v>
      </c>
      <c r="G3532" t="s">
        <v>10</v>
      </c>
      <c r="H3532">
        <v>539</v>
      </c>
      <c r="I3532">
        <v>495</v>
      </c>
    </row>
    <row r="3533" spans="1:9" x14ac:dyDescent="0.4">
      <c r="A3533">
        <v>9166050445</v>
      </c>
      <c r="B3533" t="s">
        <v>209</v>
      </c>
      <c r="C3533">
        <f t="shared" si="110"/>
        <v>194</v>
      </c>
      <c r="D3533">
        <f t="shared" si="111"/>
        <v>195</v>
      </c>
      <c r="E3533">
        <v>1372480364</v>
      </c>
      <c r="F3533">
        <v>7</v>
      </c>
      <c r="G3533" t="s">
        <v>10</v>
      </c>
      <c r="H3533">
        <v>539</v>
      </c>
      <c r="I3533">
        <v>495</v>
      </c>
    </row>
    <row r="3534" spans="1:9" x14ac:dyDescent="0.4">
      <c r="A3534">
        <v>9166049715</v>
      </c>
      <c r="B3534" t="s">
        <v>209</v>
      </c>
      <c r="C3534">
        <f t="shared" si="110"/>
        <v>194</v>
      </c>
      <c r="D3534">
        <f t="shared" si="111"/>
        <v>195</v>
      </c>
      <c r="E3534">
        <v>1372480370</v>
      </c>
      <c r="F3534">
        <v>7</v>
      </c>
      <c r="G3534" t="s">
        <v>10</v>
      </c>
      <c r="H3534">
        <v>539</v>
      </c>
      <c r="I3534">
        <v>495</v>
      </c>
    </row>
    <row r="3535" spans="1:9" x14ac:dyDescent="0.4">
      <c r="A3535">
        <v>9168270488</v>
      </c>
      <c r="B3535" t="s">
        <v>209</v>
      </c>
      <c r="C3535">
        <f t="shared" si="110"/>
        <v>194</v>
      </c>
      <c r="D3535">
        <f t="shared" si="111"/>
        <v>195</v>
      </c>
      <c r="E3535">
        <v>1372480379</v>
      </c>
      <c r="F3535">
        <v>7</v>
      </c>
      <c r="G3535" t="s">
        <v>10</v>
      </c>
      <c r="H3535">
        <v>539</v>
      </c>
      <c r="I3535">
        <v>495</v>
      </c>
    </row>
    <row r="3536" spans="1:9" x14ac:dyDescent="0.4">
      <c r="A3536">
        <v>9166049531</v>
      </c>
      <c r="B3536" t="s">
        <v>209</v>
      </c>
      <c r="C3536">
        <f t="shared" si="110"/>
        <v>194</v>
      </c>
      <c r="D3536">
        <f t="shared" si="111"/>
        <v>195</v>
      </c>
      <c r="E3536">
        <v>1372480398</v>
      </c>
      <c r="F3536">
        <v>7</v>
      </c>
      <c r="G3536" t="s">
        <v>10</v>
      </c>
      <c r="H3536">
        <v>539</v>
      </c>
      <c r="I3536">
        <v>495</v>
      </c>
    </row>
    <row r="3537" spans="1:9" x14ac:dyDescent="0.4">
      <c r="A3537">
        <v>9168269856</v>
      </c>
      <c r="B3537" t="s">
        <v>209</v>
      </c>
      <c r="C3537">
        <f t="shared" si="110"/>
        <v>194</v>
      </c>
      <c r="D3537">
        <f t="shared" si="111"/>
        <v>195</v>
      </c>
      <c r="E3537">
        <v>1372480773</v>
      </c>
      <c r="F3537">
        <v>7</v>
      </c>
      <c r="G3537" t="s">
        <v>10</v>
      </c>
      <c r="H3537">
        <v>539</v>
      </c>
      <c r="I3537">
        <v>495</v>
      </c>
    </row>
    <row r="3538" spans="1:9" x14ac:dyDescent="0.4">
      <c r="A3538">
        <v>9166047957</v>
      </c>
      <c r="B3538" t="s">
        <v>209</v>
      </c>
      <c r="C3538">
        <f t="shared" si="110"/>
        <v>194</v>
      </c>
      <c r="D3538">
        <f t="shared" si="111"/>
        <v>195</v>
      </c>
      <c r="E3538">
        <v>1372480800</v>
      </c>
      <c r="F3538">
        <v>7</v>
      </c>
      <c r="G3538" t="s">
        <v>10</v>
      </c>
      <c r="H3538">
        <v>539</v>
      </c>
      <c r="I3538">
        <v>495</v>
      </c>
    </row>
    <row r="3539" spans="1:9" x14ac:dyDescent="0.4">
      <c r="A3539">
        <v>9166048597</v>
      </c>
      <c r="B3539" t="s">
        <v>209</v>
      </c>
      <c r="C3539">
        <f t="shared" si="110"/>
        <v>194</v>
      </c>
      <c r="D3539">
        <f t="shared" si="111"/>
        <v>195</v>
      </c>
      <c r="E3539">
        <v>1372480824</v>
      </c>
      <c r="F3539">
        <v>7</v>
      </c>
      <c r="G3539" t="s">
        <v>10</v>
      </c>
      <c r="H3539">
        <v>539</v>
      </c>
      <c r="I3539">
        <v>495</v>
      </c>
    </row>
    <row r="3540" spans="1:9" x14ac:dyDescent="0.4">
      <c r="A3540">
        <v>9166047335</v>
      </c>
      <c r="B3540" t="s">
        <v>209</v>
      </c>
      <c r="C3540">
        <f t="shared" si="110"/>
        <v>194</v>
      </c>
      <c r="D3540">
        <f t="shared" si="111"/>
        <v>195</v>
      </c>
      <c r="E3540">
        <v>1372482003</v>
      </c>
      <c r="F3540">
        <v>7</v>
      </c>
      <c r="G3540" t="s">
        <v>10</v>
      </c>
      <c r="H3540">
        <v>539</v>
      </c>
      <c r="I3540">
        <v>495</v>
      </c>
    </row>
    <row r="3541" spans="1:9" x14ac:dyDescent="0.4">
      <c r="A3541">
        <v>9195155272</v>
      </c>
      <c r="B3541" t="s">
        <v>209</v>
      </c>
      <c r="C3541">
        <f t="shared" si="110"/>
        <v>194</v>
      </c>
      <c r="D3541">
        <f t="shared" si="111"/>
        <v>195</v>
      </c>
      <c r="E3541">
        <v>1372626043</v>
      </c>
      <c r="F3541">
        <v>15</v>
      </c>
      <c r="G3541" t="s">
        <v>15</v>
      </c>
      <c r="H3541">
        <v>2030</v>
      </c>
      <c r="I3541">
        <v>496</v>
      </c>
    </row>
    <row r="3542" spans="1:9" x14ac:dyDescent="0.4">
      <c r="A3542">
        <v>9195157194</v>
      </c>
      <c r="B3542" t="s">
        <v>209</v>
      </c>
      <c r="C3542">
        <f t="shared" si="110"/>
        <v>194</v>
      </c>
      <c r="D3542">
        <f t="shared" si="111"/>
        <v>195</v>
      </c>
      <c r="E3542">
        <v>1372626048</v>
      </c>
      <c r="F3542">
        <v>15</v>
      </c>
      <c r="G3542" t="s">
        <v>15</v>
      </c>
      <c r="H3542">
        <v>2030</v>
      </c>
      <c r="I3542">
        <v>496</v>
      </c>
    </row>
    <row r="3543" spans="1:9" x14ac:dyDescent="0.4">
      <c r="A3543">
        <v>9192361081</v>
      </c>
      <c r="B3543" t="s">
        <v>209</v>
      </c>
      <c r="C3543">
        <f t="shared" si="110"/>
        <v>194</v>
      </c>
      <c r="D3543">
        <f t="shared" si="111"/>
        <v>195</v>
      </c>
      <c r="E3543">
        <v>1372626054</v>
      </c>
      <c r="F3543">
        <v>15</v>
      </c>
      <c r="G3543" t="s">
        <v>15</v>
      </c>
      <c r="H3543">
        <v>2030</v>
      </c>
      <c r="I3543">
        <v>496</v>
      </c>
    </row>
    <row r="3544" spans="1:9" x14ac:dyDescent="0.4">
      <c r="A3544">
        <v>9195155132</v>
      </c>
      <c r="B3544" t="s">
        <v>209</v>
      </c>
      <c r="C3544">
        <f t="shared" si="110"/>
        <v>194</v>
      </c>
      <c r="D3544">
        <f t="shared" si="111"/>
        <v>195</v>
      </c>
      <c r="E3544">
        <v>1372626059</v>
      </c>
      <c r="F3544">
        <v>15</v>
      </c>
      <c r="G3544" t="s">
        <v>15</v>
      </c>
      <c r="H3544">
        <v>2030</v>
      </c>
      <c r="I3544">
        <v>496</v>
      </c>
    </row>
    <row r="3545" spans="1:9" x14ac:dyDescent="0.4">
      <c r="A3545">
        <v>9195157172</v>
      </c>
      <c r="B3545" t="s">
        <v>209</v>
      </c>
      <c r="C3545">
        <f t="shared" si="110"/>
        <v>194</v>
      </c>
      <c r="D3545">
        <f t="shared" si="111"/>
        <v>195</v>
      </c>
      <c r="E3545">
        <v>1372626064</v>
      </c>
      <c r="F3545">
        <v>15</v>
      </c>
      <c r="G3545" t="s">
        <v>15</v>
      </c>
      <c r="H3545">
        <v>2030</v>
      </c>
      <c r="I3545">
        <v>496</v>
      </c>
    </row>
    <row r="3546" spans="1:9" x14ac:dyDescent="0.4">
      <c r="A3546">
        <v>9192362949</v>
      </c>
      <c r="B3546" t="s">
        <v>209</v>
      </c>
      <c r="C3546">
        <f t="shared" si="110"/>
        <v>194</v>
      </c>
      <c r="D3546">
        <f t="shared" si="111"/>
        <v>195</v>
      </c>
      <c r="E3546">
        <v>1372626073</v>
      </c>
      <c r="F3546">
        <v>15</v>
      </c>
      <c r="G3546" t="s">
        <v>15</v>
      </c>
      <c r="H3546">
        <v>2030</v>
      </c>
      <c r="I3546">
        <v>496</v>
      </c>
    </row>
    <row r="3547" spans="1:9" x14ac:dyDescent="0.4">
      <c r="A3547">
        <v>9192362877</v>
      </c>
      <c r="B3547" t="s">
        <v>209</v>
      </c>
      <c r="C3547">
        <f t="shared" si="110"/>
        <v>194</v>
      </c>
      <c r="D3547">
        <f t="shared" si="111"/>
        <v>195</v>
      </c>
      <c r="E3547">
        <v>1372626084</v>
      </c>
      <c r="F3547">
        <v>15</v>
      </c>
      <c r="G3547" t="s">
        <v>15</v>
      </c>
      <c r="H3547">
        <v>2030</v>
      </c>
      <c r="I3547">
        <v>496</v>
      </c>
    </row>
    <row r="3548" spans="1:9" x14ac:dyDescent="0.4">
      <c r="A3548">
        <v>9195156990</v>
      </c>
      <c r="B3548" t="s">
        <v>209</v>
      </c>
      <c r="C3548">
        <f t="shared" si="110"/>
        <v>194</v>
      </c>
      <c r="D3548">
        <f t="shared" si="111"/>
        <v>195</v>
      </c>
      <c r="E3548">
        <v>1372626088</v>
      </c>
      <c r="F3548">
        <v>15</v>
      </c>
      <c r="G3548" t="s">
        <v>15</v>
      </c>
      <c r="H3548">
        <v>2030</v>
      </c>
      <c r="I3548">
        <v>496</v>
      </c>
    </row>
    <row r="3549" spans="1:9" x14ac:dyDescent="0.4">
      <c r="A3549">
        <v>9192360977</v>
      </c>
      <c r="B3549" t="s">
        <v>209</v>
      </c>
      <c r="C3549">
        <f t="shared" si="110"/>
        <v>194</v>
      </c>
      <c r="D3549">
        <f t="shared" si="111"/>
        <v>195</v>
      </c>
      <c r="E3549">
        <v>1372626103</v>
      </c>
      <c r="F3549">
        <v>15</v>
      </c>
      <c r="G3549" t="s">
        <v>15</v>
      </c>
      <c r="H3549">
        <v>2030</v>
      </c>
      <c r="I3549">
        <v>496</v>
      </c>
    </row>
    <row r="3550" spans="1:9" x14ac:dyDescent="0.4">
      <c r="A3550">
        <v>9195156916</v>
      </c>
      <c r="B3550" t="s">
        <v>209</v>
      </c>
      <c r="C3550">
        <f t="shared" si="110"/>
        <v>194</v>
      </c>
      <c r="D3550">
        <f t="shared" si="111"/>
        <v>195</v>
      </c>
      <c r="E3550">
        <v>1372626117</v>
      </c>
      <c r="F3550">
        <v>15</v>
      </c>
      <c r="G3550" t="s">
        <v>15</v>
      </c>
      <c r="H3550">
        <v>2030</v>
      </c>
      <c r="I3550">
        <v>496</v>
      </c>
    </row>
    <row r="3551" spans="1:9" x14ac:dyDescent="0.4">
      <c r="A3551">
        <v>9195156894</v>
      </c>
      <c r="B3551" t="s">
        <v>209</v>
      </c>
      <c r="C3551">
        <f t="shared" si="110"/>
        <v>194</v>
      </c>
      <c r="D3551">
        <f t="shared" si="111"/>
        <v>195</v>
      </c>
      <c r="E3551">
        <v>1372626133</v>
      </c>
      <c r="F3551">
        <v>15</v>
      </c>
      <c r="G3551" t="s">
        <v>15</v>
      </c>
      <c r="H3551">
        <v>2030</v>
      </c>
      <c r="I3551">
        <v>496</v>
      </c>
    </row>
    <row r="3552" spans="1:9" x14ac:dyDescent="0.4">
      <c r="A3552">
        <v>9192362737</v>
      </c>
      <c r="B3552" t="s">
        <v>209</v>
      </c>
      <c r="C3552">
        <f t="shared" si="110"/>
        <v>194</v>
      </c>
      <c r="D3552">
        <f t="shared" si="111"/>
        <v>195</v>
      </c>
      <c r="E3552">
        <v>1372626137</v>
      </c>
      <c r="F3552">
        <v>15</v>
      </c>
      <c r="G3552" t="s">
        <v>15</v>
      </c>
      <c r="H3552">
        <v>2030</v>
      </c>
      <c r="I3552">
        <v>496</v>
      </c>
    </row>
    <row r="3553" spans="1:9" x14ac:dyDescent="0.4">
      <c r="A3553">
        <v>9192362607</v>
      </c>
      <c r="B3553" t="s">
        <v>209</v>
      </c>
      <c r="C3553">
        <f t="shared" si="110"/>
        <v>194</v>
      </c>
      <c r="D3553">
        <f t="shared" si="111"/>
        <v>195</v>
      </c>
      <c r="E3553">
        <v>1372626144</v>
      </c>
      <c r="F3553">
        <v>15</v>
      </c>
      <c r="G3553" t="s">
        <v>15</v>
      </c>
      <c r="H3553">
        <v>2030</v>
      </c>
      <c r="I3553">
        <v>496</v>
      </c>
    </row>
    <row r="3554" spans="1:9" x14ac:dyDescent="0.4">
      <c r="A3554">
        <v>3664219109</v>
      </c>
      <c r="B3554" t="s">
        <v>210</v>
      </c>
      <c r="C3554">
        <f t="shared" si="110"/>
        <v>195</v>
      </c>
      <c r="D3554">
        <f t="shared" si="111"/>
        <v>196</v>
      </c>
      <c r="E3554">
        <v>1246003052</v>
      </c>
      <c r="F3554">
        <v>20</v>
      </c>
      <c r="G3554" t="s">
        <v>13</v>
      </c>
      <c r="H3554">
        <v>1761</v>
      </c>
      <c r="I3554">
        <v>497</v>
      </c>
    </row>
    <row r="3555" spans="1:9" x14ac:dyDescent="0.4">
      <c r="A3555">
        <v>3665022660</v>
      </c>
      <c r="B3555" t="s">
        <v>210</v>
      </c>
      <c r="C3555">
        <f t="shared" si="110"/>
        <v>195</v>
      </c>
      <c r="D3555">
        <f t="shared" si="111"/>
        <v>196</v>
      </c>
      <c r="E3555">
        <v>1246003077</v>
      </c>
      <c r="F3555">
        <v>20</v>
      </c>
      <c r="G3555" t="s">
        <v>13</v>
      </c>
      <c r="H3555">
        <v>1761</v>
      </c>
      <c r="I3555">
        <v>497</v>
      </c>
    </row>
    <row r="3556" spans="1:9" x14ac:dyDescent="0.4">
      <c r="A3556">
        <v>3664217437</v>
      </c>
      <c r="B3556" t="s">
        <v>210</v>
      </c>
      <c r="C3556">
        <f t="shared" si="110"/>
        <v>195</v>
      </c>
      <c r="D3556">
        <f t="shared" si="111"/>
        <v>196</v>
      </c>
      <c r="E3556">
        <v>1246003102</v>
      </c>
      <c r="F3556">
        <v>20</v>
      </c>
      <c r="G3556" t="s">
        <v>13</v>
      </c>
      <c r="H3556">
        <v>1761</v>
      </c>
      <c r="I3556">
        <v>497</v>
      </c>
    </row>
    <row r="3557" spans="1:9" x14ac:dyDescent="0.4">
      <c r="A3557">
        <v>3665022916</v>
      </c>
      <c r="B3557" t="s">
        <v>210</v>
      </c>
      <c r="C3557">
        <f t="shared" si="110"/>
        <v>195</v>
      </c>
      <c r="D3557">
        <f t="shared" si="111"/>
        <v>196</v>
      </c>
      <c r="E3557">
        <v>1246003177</v>
      </c>
      <c r="F3557">
        <v>20</v>
      </c>
      <c r="G3557" t="s">
        <v>13</v>
      </c>
      <c r="H3557">
        <v>1761</v>
      </c>
      <c r="I3557">
        <v>497</v>
      </c>
    </row>
    <row r="3558" spans="1:9" x14ac:dyDescent="0.4">
      <c r="A3558">
        <v>3664218815</v>
      </c>
      <c r="B3558" t="s">
        <v>210</v>
      </c>
      <c r="C3558">
        <f t="shared" si="110"/>
        <v>195</v>
      </c>
      <c r="D3558">
        <f t="shared" si="111"/>
        <v>196</v>
      </c>
      <c r="E3558">
        <v>1246003179</v>
      </c>
      <c r="F3558">
        <v>20</v>
      </c>
      <c r="G3558" t="s">
        <v>13</v>
      </c>
      <c r="H3558">
        <v>1761</v>
      </c>
      <c r="I3558">
        <v>497</v>
      </c>
    </row>
    <row r="3559" spans="1:9" x14ac:dyDescent="0.4">
      <c r="A3559">
        <v>3664218585</v>
      </c>
      <c r="B3559" t="s">
        <v>210</v>
      </c>
      <c r="C3559">
        <f t="shared" si="110"/>
        <v>195</v>
      </c>
      <c r="D3559">
        <f t="shared" si="111"/>
        <v>196</v>
      </c>
      <c r="E3559">
        <v>1246003185</v>
      </c>
      <c r="F3559">
        <v>20</v>
      </c>
      <c r="G3559" t="s">
        <v>13</v>
      </c>
      <c r="H3559">
        <v>1761</v>
      </c>
      <c r="I3559">
        <v>497</v>
      </c>
    </row>
    <row r="3560" spans="1:9" x14ac:dyDescent="0.4">
      <c r="A3560">
        <v>3664216639</v>
      </c>
      <c r="B3560" t="s">
        <v>210</v>
      </c>
      <c r="C3560">
        <f t="shared" si="110"/>
        <v>195</v>
      </c>
      <c r="D3560">
        <f t="shared" si="111"/>
        <v>196</v>
      </c>
      <c r="E3560">
        <v>1246003191</v>
      </c>
      <c r="F3560">
        <v>20</v>
      </c>
      <c r="G3560" t="s">
        <v>13</v>
      </c>
      <c r="H3560">
        <v>1761</v>
      </c>
      <c r="I3560">
        <v>497</v>
      </c>
    </row>
    <row r="3561" spans="1:9" x14ac:dyDescent="0.4">
      <c r="A3561">
        <v>3664216401</v>
      </c>
      <c r="B3561" t="s">
        <v>210</v>
      </c>
      <c r="C3561">
        <f t="shared" si="110"/>
        <v>195</v>
      </c>
      <c r="D3561">
        <f t="shared" si="111"/>
        <v>196</v>
      </c>
      <c r="E3561">
        <v>1246003200</v>
      </c>
      <c r="F3561">
        <v>20</v>
      </c>
      <c r="G3561" t="s">
        <v>13</v>
      </c>
      <c r="H3561">
        <v>1761</v>
      </c>
      <c r="I3561">
        <v>497</v>
      </c>
    </row>
    <row r="3562" spans="1:9" x14ac:dyDescent="0.4">
      <c r="A3562">
        <v>3665020434</v>
      </c>
      <c r="B3562" t="s">
        <v>210</v>
      </c>
      <c r="C3562">
        <f t="shared" si="110"/>
        <v>195</v>
      </c>
      <c r="D3562">
        <f t="shared" si="111"/>
        <v>196</v>
      </c>
      <c r="E3562">
        <v>1246003206</v>
      </c>
      <c r="F3562">
        <v>20</v>
      </c>
      <c r="G3562" t="s">
        <v>13</v>
      </c>
      <c r="H3562">
        <v>1761</v>
      </c>
      <c r="I3562">
        <v>497</v>
      </c>
    </row>
    <row r="3563" spans="1:9" x14ac:dyDescent="0.4">
      <c r="A3563">
        <v>3665020210</v>
      </c>
      <c r="B3563" t="s">
        <v>210</v>
      </c>
      <c r="C3563">
        <f t="shared" si="110"/>
        <v>195</v>
      </c>
      <c r="D3563">
        <f t="shared" si="111"/>
        <v>196</v>
      </c>
      <c r="E3563">
        <v>1246003256</v>
      </c>
      <c r="F3563">
        <v>20</v>
      </c>
      <c r="G3563" t="s">
        <v>13</v>
      </c>
      <c r="H3563">
        <v>1761</v>
      </c>
      <c r="I3563">
        <v>497</v>
      </c>
    </row>
    <row r="3564" spans="1:9" x14ac:dyDescent="0.4">
      <c r="A3564">
        <v>3665023550</v>
      </c>
      <c r="B3564" t="s">
        <v>210</v>
      </c>
      <c r="C3564">
        <f t="shared" si="110"/>
        <v>195</v>
      </c>
      <c r="D3564">
        <f t="shared" si="111"/>
        <v>196</v>
      </c>
      <c r="E3564">
        <v>1246003273</v>
      </c>
      <c r="F3564">
        <v>20</v>
      </c>
      <c r="G3564" t="s">
        <v>13</v>
      </c>
      <c r="H3564">
        <v>1761</v>
      </c>
      <c r="I3564">
        <v>497</v>
      </c>
    </row>
    <row r="3565" spans="1:9" x14ac:dyDescent="0.4">
      <c r="A3565">
        <v>3664219835</v>
      </c>
      <c r="B3565" t="s">
        <v>210</v>
      </c>
      <c r="C3565">
        <f t="shared" si="110"/>
        <v>195</v>
      </c>
      <c r="D3565">
        <f t="shared" si="111"/>
        <v>196</v>
      </c>
      <c r="E3565">
        <v>1246003276</v>
      </c>
      <c r="F3565">
        <v>20</v>
      </c>
      <c r="G3565" t="s">
        <v>13</v>
      </c>
      <c r="H3565">
        <v>1761</v>
      </c>
      <c r="I3565">
        <v>497</v>
      </c>
    </row>
    <row r="3566" spans="1:9" x14ac:dyDescent="0.4">
      <c r="A3566">
        <v>3665020046</v>
      </c>
      <c r="B3566" t="s">
        <v>210</v>
      </c>
      <c r="C3566">
        <f t="shared" si="110"/>
        <v>195</v>
      </c>
      <c r="D3566">
        <f t="shared" si="111"/>
        <v>196</v>
      </c>
      <c r="E3566">
        <v>1246003405</v>
      </c>
      <c r="F3566">
        <v>20</v>
      </c>
      <c r="G3566" t="s">
        <v>13</v>
      </c>
      <c r="H3566">
        <v>1761</v>
      </c>
      <c r="I3566">
        <v>497</v>
      </c>
    </row>
    <row r="3567" spans="1:9" x14ac:dyDescent="0.4">
      <c r="A3567">
        <v>3665023406</v>
      </c>
      <c r="B3567" t="s">
        <v>210</v>
      </c>
      <c r="C3567">
        <f t="shared" si="110"/>
        <v>195</v>
      </c>
      <c r="D3567">
        <f t="shared" si="111"/>
        <v>196</v>
      </c>
      <c r="E3567">
        <v>1246003415</v>
      </c>
      <c r="F3567">
        <v>20</v>
      </c>
      <c r="G3567" t="s">
        <v>13</v>
      </c>
      <c r="H3567">
        <v>1761</v>
      </c>
      <c r="I3567">
        <v>497</v>
      </c>
    </row>
    <row r="3568" spans="1:9" x14ac:dyDescent="0.4">
      <c r="A3568">
        <v>3665020630</v>
      </c>
      <c r="B3568" t="s">
        <v>210</v>
      </c>
      <c r="C3568">
        <f t="shared" si="110"/>
        <v>195</v>
      </c>
      <c r="D3568">
        <f t="shared" si="111"/>
        <v>196</v>
      </c>
      <c r="E3568">
        <v>1246003431</v>
      </c>
      <c r="F3568">
        <v>20</v>
      </c>
      <c r="G3568" t="s">
        <v>13</v>
      </c>
      <c r="H3568">
        <v>1761</v>
      </c>
      <c r="I3568">
        <v>497</v>
      </c>
    </row>
    <row r="3569" spans="1:9" x14ac:dyDescent="0.4">
      <c r="A3569">
        <v>3664219709</v>
      </c>
      <c r="B3569" t="s">
        <v>210</v>
      </c>
      <c r="C3569">
        <f t="shared" si="110"/>
        <v>195</v>
      </c>
      <c r="D3569">
        <f t="shared" si="111"/>
        <v>196</v>
      </c>
      <c r="E3569">
        <v>1246003477</v>
      </c>
      <c r="F3569">
        <v>20</v>
      </c>
      <c r="G3569" t="s">
        <v>13</v>
      </c>
      <c r="H3569">
        <v>1761</v>
      </c>
      <c r="I3569">
        <v>497</v>
      </c>
    </row>
    <row r="3570" spans="1:9" x14ac:dyDescent="0.4">
      <c r="A3570">
        <v>3665020330</v>
      </c>
      <c r="B3570" t="s">
        <v>210</v>
      </c>
      <c r="C3570">
        <f t="shared" si="110"/>
        <v>195</v>
      </c>
      <c r="D3570">
        <f t="shared" si="111"/>
        <v>196</v>
      </c>
      <c r="E3570">
        <v>1246003487</v>
      </c>
      <c r="F3570">
        <v>20</v>
      </c>
      <c r="G3570" t="s">
        <v>13</v>
      </c>
      <c r="H3570">
        <v>1761</v>
      </c>
      <c r="I3570">
        <v>497</v>
      </c>
    </row>
    <row r="3571" spans="1:9" x14ac:dyDescent="0.4">
      <c r="A3571">
        <v>3664219357</v>
      </c>
      <c r="B3571" t="s">
        <v>210</v>
      </c>
      <c r="C3571">
        <f t="shared" si="110"/>
        <v>195</v>
      </c>
      <c r="D3571">
        <f t="shared" si="111"/>
        <v>196</v>
      </c>
      <c r="E3571">
        <v>1246003578</v>
      </c>
      <c r="F3571">
        <v>20</v>
      </c>
      <c r="G3571" t="s">
        <v>13</v>
      </c>
      <c r="H3571">
        <v>1761</v>
      </c>
      <c r="I3571">
        <v>497</v>
      </c>
    </row>
    <row r="3572" spans="1:9" x14ac:dyDescent="0.4">
      <c r="A3572">
        <v>3665023196</v>
      </c>
      <c r="B3572" t="s">
        <v>210</v>
      </c>
      <c r="C3572">
        <f t="shared" si="110"/>
        <v>195</v>
      </c>
      <c r="D3572">
        <f t="shared" si="111"/>
        <v>196</v>
      </c>
      <c r="E3572">
        <v>1246003754</v>
      </c>
      <c r="F3572">
        <v>20</v>
      </c>
      <c r="G3572" t="s">
        <v>13</v>
      </c>
      <c r="H3572">
        <v>1761</v>
      </c>
      <c r="I3572">
        <v>497</v>
      </c>
    </row>
    <row r="3573" spans="1:9" x14ac:dyDescent="0.4">
      <c r="A3573">
        <v>3664217791</v>
      </c>
      <c r="B3573" t="s">
        <v>210</v>
      </c>
      <c r="C3573">
        <f t="shared" si="110"/>
        <v>195</v>
      </c>
      <c r="D3573">
        <f t="shared" si="111"/>
        <v>196</v>
      </c>
      <c r="E3573">
        <v>1246004038</v>
      </c>
      <c r="F3573">
        <v>20</v>
      </c>
      <c r="G3573" t="s">
        <v>13</v>
      </c>
      <c r="H3573">
        <v>1761</v>
      </c>
      <c r="I3573">
        <v>497</v>
      </c>
    </row>
    <row r="3574" spans="1:9" x14ac:dyDescent="0.4">
      <c r="A3574">
        <v>3664217677</v>
      </c>
      <c r="B3574" t="s">
        <v>210</v>
      </c>
      <c r="C3574">
        <f t="shared" si="110"/>
        <v>195</v>
      </c>
      <c r="D3574">
        <f t="shared" si="111"/>
        <v>196</v>
      </c>
      <c r="E3574">
        <v>1246004069</v>
      </c>
      <c r="F3574">
        <v>20</v>
      </c>
      <c r="G3574" t="s">
        <v>13</v>
      </c>
      <c r="H3574">
        <v>1761</v>
      </c>
      <c r="I3574">
        <v>497</v>
      </c>
    </row>
    <row r="3575" spans="1:9" x14ac:dyDescent="0.4">
      <c r="A3575">
        <v>3665021876</v>
      </c>
      <c r="B3575" t="s">
        <v>210</v>
      </c>
      <c r="C3575">
        <f t="shared" si="110"/>
        <v>195</v>
      </c>
      <c r="D3575">
        <f t="shared" si="111"/>
        <v>196</v>
      </c>
      <c r="E3575">
        <v>1246004136</v>
      </c>
      <c r="F3575">
        <v>20</v>
      </c>
      <c r="G3575" t="s">
        <v>13</v>
      </c>
      <c r="H3575">
        <v>1761</v>
      </c>
      <c r="I3575">
        <v>497</v>
      </c>
    </row>
    <row r="3576" spans="1:9" x14ac:dyDescent="0.4">
      <c r="A3576">
        <v>3665023882</v>
      </c>
      <c r="B3576" t="s">
        <v>210</v>
      </c>
      <c r="C3576">
        <f t="shared" si="110"/>
        <v>195</v>
      </c>
      <c r="D3576">
        <f t="shared" si="111"/>
        <v>196</v>
      </c>
      <c r="E3576">
        <v>1246004140</v>
      </c>
      <c r="F3576">
        <v>20</v>
      </c>
      <c r="G3576" t="s">
        <v>13</v>
      </c>
      <c r="H3576">
        <v>1761</v>
      </c>
      <c r="I3576">
        <v>497</v>
      </c>
    </row>
    <row r="3577" spans="1:9" x14ac:dyDescent="0.4">
      <c r="A3577">
        <v>3664216795</v>
      </c>
      <c r="B3577" t="s">
        <v>210</v>
      </c>
      <c r="C3577">
        <f t="shared" si="110"/>
        <v>195</v>
      </c>
      <c r="D3577">
        <f t="shared" si="111"/>
        <v>196</v>
      </c>
      <c r="E3577">
        <v>1246004152</v>
      </c>
      <c r="F3577">
        <v>20</v>
      </c>
      <c r="G3577" t="s">
        <v>13</v>
      </c>
      <c r="H3577">
        <v>1761</v>
      </c>
      <c r="I3577">
        <v>497</v>
      </c>
    </row>
    <row r="3578" spans="1:9" x14ac:dyDescent="0.4">
      <c r="A3578">
        <v>3665021542</v>
      </c>
      <c r="B3578" t="s">
        <v>210</v>
      </c>
      <c r="C3578">
        <f t="shared" si="110"/>
        <v>195</v>
      </c>
      <c r="D3578">
        <f t="shared" si="111"/>
        <v>196</v>
      </c>
      <c r="E3578">
        <v>1246004192</v>
      </c>
      <c r="F3578">
        <v>20</v>
      </c>
      <c r="G3578" t="s">
        <v>13</v>
      </c>
      <c r="H3578">
        <v>1761</v>
      </c>
      <c r="I3578">
        <v>497</v>
      </c>
    </row>
    <row r="3579" spans="1:9" x14ac:dyDescent="0.4">
      <c r="A3579">
        <v>3664217169</v>
      </c>
      <c r="B3579" t="s">
        <v>210</v>
      </c>
      <c r="C3579">
        <f t="shared" si="110"/>
        <v>195</v>
      </c>
      <c r="D3579">
        <f t="shared" si="111"/>
        <v>196</v>
      </c>
      <c r="E3579">
        <v>1246004198</v>
      </c>
      <c r="F3579">
        <v>20</v>
      </c>
      <c r="G3579" t="s">
        <v>13</v>
      </c>
      <c r="H3579">
        <v>1761</v>
      </c>
      <c r="I3579">
        <v>497</v>
      </c>
    </row>
    <row r="3580" spans="1:9" x14ac:dyDescent="0.4">
      <c r="A3580">
        <v>3664216927</v>
      </c>
      <c r="B3580" t="s">
        <v>210</v>
      </c>
      <c r="C3580">
        <f t="shared" si="110"/>
        <v>195</v>
      </c>
      <c r="D3580">
        <f t="shared" si="111"/>
        <v>196</v>
      </c>
      <c r="E3580">
        <v>1246004207</v>
      </c>
      <c r="F3580">
        <v>20</v>
      </c>
      <c r="G3580" t="s">
        <v>13</v>
      </c>
      <c r="H3580">
        <v>1761</v>
      </c>
      <c r="I3580">
        <v>497</v>
      </c>
    </row>
    <row r="3581" spans="1:9" x14ac:dyDescent="0.4">
      <c r="A3581">
        <v>3664217037</v>
      </c>
      <c r="B3581" t="s">
        <v>210</v>
      </c>
      <c r="C3581">
        <f t="shared" si="110"/>
        <v>195</v>
      </c>
      <c r="D3581">
        <f t="shared" si="111"/>
        <v>196</v>
      </c>
      <c r="E3581">
        <v>1246004217</v>
      </c>
      <c r="F3581">
        <v>20</v>
      </c>
      <c r="G3581" t="s">
        <v>13</v>
      </c>
      <c r="H3581">
        <v>1761</v>
      </c>
      <c r="I3581">
        <v>497</v>
      </c>
    </row>
    <row r="3582" spans="1:9" x14ac:dyDescent="0.4">
      <c r="A3582">
        <v>3665021336</v>
      </c>
      <c r="B3582" t="s">
        <v>210</v>
      </c>
      <c r="C3582">
        <f t="shared" si="110"/>
        <v>195</v>
      </c>
      <c r="D3582">
        <f t="shared" si="111"/>
        <v>196</v>
      </c>
      <c r="E3582">
        <v>1246004227</v>
      </c>
      <c r="F3582">
        <v>20</v>
      </c>
      <c r="G3582" t="s">
        <v>13</v>
      </c>
      <c r="H3582">
        <v>1761</v>
      </c>
      <c r="I3582">
        <v>497</v>
      </c>
    </row>
    <row r="3583" spans="1:9" x14ac:dyDescent="0.4">
      <c r="A3583">
        <v>3664218421</v>
      </c>
      <c r="B3583" t="s">
        <v>210</v>
      </c>
      <c r="C3583">
        <f t="shared" si="110"/>
        <v>195</v>
      </c>
      <c r="D3583">
        <f t="shared" si="111"/>
        <v>196</v>
      </c>
      <c r="E3583">
        <v>1246004247</v>
      </c>
      <c r="F3583">
        <v>20</v>
      </c>
      <c r="G3583" t="s">
        <v>13</v>
      </c>
      <c r="H3583">
        <v>1761</v>
      </c>
      <c r="I3583">
        <v>497</v>
      </c>
    </row>
    <row r="3584" spans="1:9" x14ac:dyDescent="0.4">
      <c r="A3584">
        <v>3665022254</v>
      </c>
      <c r="B3584" t="s">
        <v>210</v>
      </c>
      <c r="C3584">
        <f t="shared" si="110"/>
        <v>195</v>
      </c>
      <c r="D3584">
        <f t="shared" si="111"/>
        <v>196</v>
      </c>
      <c r="E3584">
        <v>1246004334</v>
      </c>
      <c r="F3584">
        <v>20</v>
      </c>
      <c r="G3584" t="s">
        <v>13</v>
      </c>
      <c r="H3584">
        <v>1761</v>
      </c>
      <c r="I3584">
        <v>497</v>
      </c>
    </row>
    <row r="3585" spans="1:9" x14ac:dyDescent="0.4">
      <c r="A3585">
        <v>3664218181</v>
      </c>
      <c r="B3585" t="s">
        <v>210</v>
      </c>
      <c r="C3585">
        <f t="shared" si="110"/>
        <v>195</v>
      </c>
      <c r="D3585">
        <f t="shared" si="111"/>
        <v>196</v>
      </c>
      <c r="E3585">
        <v>1246004373</v>
      </c>
      <c r="F3585">
        <v>20</v>
      </c>
      <c r="G3585" t="s">
        <v>13</v>
      </c>
      <c r="H3585">
        <v>1761</v>
      </c>
      <c r="I3585">
        <v>497</v>
      </c>
    </row>
    <row r="3586" spans="1:9" x14ac:dyDescent="0.4">
      <c r="A3586">
        <v>3847585537</v>
      </c>
      <c r="B3586" t="s">
        <v>210</v>
      </c>
      <c r="C3586">
        <f t="shared" si="110"/>
        <v>195</v>
      </c>
      <c r="D3586">
        <f t="shared" si="111"/>
        <v>196</v>
      </c>
      <c r="E3586">
        <v>1250892856</v>
      </c>
      <c r="F3586">
        <v>26</v>
      </c>
      <c r="G3586" t="s">
        <v>13</v>
      </c>
      <c r="H3586">
        <v>860</v>
      </c>
      <c r="I3586">
        <v>498</v>
      </c>
    </row>
    <row r="3587" spans="1:9" x14ac:dyDescent="0.4">
      <c r="A3587">
        <v>3848377408</v>
      </c>
      <c r="B3587" t="s">
        <v>210</v>
      </c>
      <c r="C3587">
        <f t="shared" ref="C3587:C3650" si="112">D3587-1</f>
        <v>195</v>
      </c>
      <c r="D3587">
        <f t="shared" ref="D3587:D3650" si="113">IF(B3587&lt;&gt;B3586,D3586+1,D3586)</f>
        <v>196</v>
      </c>
      <c r="E3587">
        <v>1250892859</v>
      </c>
      <c r="F3587">
        <v>26</v>
      </c>
      <c r="G3587" t="s">
        <v>13</v>
      </c>
      <c r="H3587">
        <v>860</v>
      </c>
      <c r="I3587">
        <v>498</v>
      </c>
    </row>
    <row r="3588" spans="1:9" x14ac:dyDescent="0.4">
      <c r="A3588">
        <v>3847591259</v>
      </c>
      <c r="B3588" t="s">
        <v>210</v>
      </c>
      <c r="C3588">
        <f t="shared" si="112"/>
        <v>195</v>
      </c>
      <c r="D3588">
        <f t="shared" si="113"/>
        <v>196</v>
      </c>
      <c r="E3588">
        <v>1250898796</v>
      </c>
      <c r="F3588">
        <v>6</v>
      </c>
      <c r="G3588" t="s">
        <v>11</v>
      </c>
      <c r="H3588">
        <v>1581</v>
      </c>
      <c r="I3588">
        <v>498</v>
      </c>
    </row>
    <row r="3589" spans="1:9" x14ac:dyDescent="0.4">
      <c r="A3589">
        <v>3847591469</v>
      </c>
      <c r="B3589" t="s">
        <v>210</v>
      </c>
      <c r="C3589">
        <f t="shared" si="112"/>
        <v>195</v>
      </c>
      <c r="D3589">
        <f t="shared" si="113"/>
        <v>196</v>
      </c>
      <c r="E3589">
        <v>1250898821</v>
      </c>
      <c r="F3589">
        <v>6</v>
      </c>
      <c r="G3589" t="s">
        <v>11</v>
      </c>
      <c r="H3589">
        <v>1581</v>
      </c>
      <c r="I3589">
        <v>498</v>
      </c>
    </row>
    <row r="3590" spans="1:9" x14ac:dyDescent="0.4">
      <c r="A3590">
        <v>3848383478</v>
      </c>
      <c r="B3590" t="s">
        <v>210</v>
      </c>
      <c r="C3590">
        <f t="shared" si="112"/>
        <v>195</v>
      </c>
      <c r="D3590">
        <f t="shared" si="113"/>
        <v>196</v>
      </c>
      <c r="E3590">
        <v>1250899141</v>
      </c>
      <c r="F3590">
        <v>6</v>
      </c>
      <c r="G3590" t="s">
        <v>11</v>
      </c>
      <c r="H3590">
        <v>1581</v>
      </c>
      <c r="I3590">
        <v>498</v>
      </c>
    </row>
    <row r="3591" spans="1:9" x14ac:dyDescent="0.4">
      <c r="A3591">
        <v>3847591911</v>
      </c>
      <c r="B3591" t="s">
        <v>210</v>
      </c>
      <c r="C3591">
        <f t="shared" si="112"/>
        <v>195</v>
      </c>
      <c r="D3591">
        <f t="shared" si="113"/>
        <v>196</v>
      </c>
      <c r="E3591">
        <v>1250899322</v>
      </c>
      <c r="F3591">
        <v>6</v>
      </c>
      <c r="G3591" t="s">
        <v>11</v>
      </c>
      <c r="H3591">
        <v>1581</v>
      </c>
      <c r="I3591">
        <v>498</v>
      </c>
    </row>
    <row r="3592" spans="1:9" x14ac:dyDescent="0.4">
      <c r="A3592">
        <v>3847592139</v>
      </c>
      <c r="B3592" t="s">
        <v>210</v>
      </c>
      <c r="C3592">
        <f t="shared" si="112"/>
        <v>195</v>
      </c>
      <c r="D3592">
        <f t="shared" si="113"/>
        <v>196</v>
      </c>
      <c r="E3592">
        <v>1250899484</v>
      </c>
      <c r="F3592">
        <v>6</v>
      </c>
      <c r="G3592" t="s">
        <v>11</v>
      </c>
      <c r="H3592">
        <v>1581</v>
      </c>
      <c r="I3592">
        <v>498</v>
      </c>
    </row>
    <row r="3593" spans="1:9" x14ac:dyDescent="0.4">
      <c r="A3593">
        <v>3847592315</v>
      </c>
      <c r="B3593" t="s">
        <v>210</v>
      </c>
      <c r="C3593">
        <f t="shared" si="112"/>
        <v>195</v>
      </c>
      <c r="D3593">
        <f t="shared" si="113"/>
        <v>196</v>
      </c>
      <c r="E3593">
        <v>1250900574</v>
      </c>
      <c r="F3593">
        <v>17</v>
      </c>
      <c r="G3593" t="s">
        <v>13</v>
      </c>
      <c r="H3593">
        <v>5533</v>
      </c>
      <c r="I3593">
        <v>498</v>
      </c>
    </row>
    <row r="3594" spans="1:9" x14ac:dyDescent="0.4">
      <c r="A3594">
        <v>3847592637</v>
      </c>
      <c r="B3594" t="s">
        <v>210</v>
      </c>
      <c r="C3594">
        <f t="shared" si="112"/>
        <v>195</v>
      </c>
      <c r="D3594">
        <f t="shared" si="113"/>
        <v>196</v>
      </c>
      <c r="E3594">
        <v>1250904528</v>
      </c>
      <c r="F3594">
        <v>17</v>
      </c>
      <c r="G3594" t="s">
        <v>13</v>
      </c>
      <c r="H3594">
        <v>5533</v>
      </c>
      <c r="I3594">
        <v>498</v>
      </c>
    </row>
    <row r="3595" spans="1:9" x14ac:dyDescent="0.4">
      <c r="A3595">
        <v>3848384508</v>
      </c>
      <c r="B3595" t="s">
        <v>210</v>
      </c>
      <c r="C3595">
        <f t="shared" si="112"/>
        <v>195</v>
      </c>
      <c r="D3595">
        <f t="shared" si="113"/>
        <v>196</v>
      </c>
      <c r="E3595">
        <v>1250904770</v>
      </c>
      <c r="F3595">
        <v>17</v>
      </c>
      <c r="G3595" t="s">
        <v>13</v>
      </c>
      <c r="H3595">
        <v>5533</v>
      </c>
      <c r="I3595">
        <v>498</v>
      </c>
    </row>
    <row r="3596" spans="1:9" x14ac:dyDescent="0.4">
      <c r="A3596">
        <v>3848384756</v>
      </c>
      <c r="B3596" t="s">
        <v>210</v>
      </c>
      <c r="C3596">
        <f t="shared" si="112"/>
        <v>195</v>
      </c>
      <c r="D3596">
        <f t="shared" si="113"/>
        <v>196</v>
      </c>
      <c r="E3596">
        <v>1250904778</v>
      </c>
      <c r="F3596">
        <v>17</v>
      </c>
      <c r="G3596" t="s">
        <v>13</v>
      </c>
      <c r="H3596">
        <v>5533</v>
      </c>
      <c r="I3596">
        <v>498</v>
      </c>
    </row>
    <row r="3597" spans="1:9" x14ac:dyDescent="0.4">
      <c r="A3597">
        <v>3848384960</v>
      </c>
      <c r="B3597" t="s">
        <v>210</v>
      </c>
      <c r="C3597">
        <f t="shared" si="112"/>
        <v>195</v>
      </c>
      <c r="D3597">
        <f t="shared" si="113"/>
        <v>196</v>
      </c>
      <c r="E3597">
        <v>1250904781</v>
      </c>
      <c r="F3597">
        <v>17</v>
      </c>
      <c r="G3597" t="s">
        <v>13</v>
      </c>
      <c r="H3597">
        <v>5533</v>
      </c>
      <c r="I3597">
        <v>498</v>
      </c>
    </row>
    <row r="3598" spans="1:9" x14ac:dyDescent="0.4">
      <c r="A3598">
        <v>3848385148</v>
      </c>
      <c r="B3598" t="s">
        <v>210</v>
      </c>
      <c r="C3598">
        <f t="shared" si="112"/>
        <v>195</v>
      </c>
      <c r="D3598">
        <f t="shared" si="113"/>
        <v>196</v>
      </c>
      <c r="E3598">
        <v>1250905239</v>
      </c>
      <c r="F3598">
        <v>17</v>
      </c>
      <c r="G3598" t="s">
        <v>13</v>
      </c>
      <c r="H3598">
        <v>5533</v>
      </c>
      <c r="I3598">
        <v>498</v>
      </c>
    </row>
    <row r="3599" spans="1:9" x14ac:dyDescent="0.4">
      <c r="A3599">
        <v>3847593547</v>
      </c>
      <c r="B3599" t="s">
        <v>210</v>
      </c>
      <c r="C3599">
        <f t="shared" si="112"/>
        <v>195</v>
      </c>
      <c r="D3599">
        <f t="shared" si="113"/>
        <v>196</v>
      </c>
      <c r="E3599">
        <v>1250905375</v>
      </c>
      <c r="F3599">
        <v>17</v>
      </c>
      <c r="G3599" t="s">
        <v>13</v>
      </c>
      <c r="H3599">
        <v>5533</v>
      </c>
      <c r="I3599">
        <v>498</v>
      </c>
    </row>
    <row r="3600" spans="1:9" x14ac:dyDescent="0.4">
      <c r="A3600">
        <v>3848389494</v>
      </c>
      <c r="B3600" t="s">
        <v>210</v>
      </c>
      <c r="C3600">
        <f t="shared" si="112"/>
        <v>195</v>
      </c>
      <c r="D3600">
        <f t="shared" si="113"/>
        <v>196</v>
      </c>
      <c r="E3600">
        <v>1250920212</v>
      </c>
      <c r="F3600">
        <v>17</v>
      </c>
      <c r="G3600" t="s">
        <v>13</v>
      </c>
      <c r="H3600">
        <v>5533</v>
      </c>
      <c r="I3600">
        <v>498</v>
      </c>
    </row>
    <row r="3601" spans="1:9" x14ac:dyDescent="0.4">
      <c r="A3601">
        <v>3848389722</v>
      </c>
      <c r="B3601" t="s">
        <v>210</v>
      </c>
      <c r="C3601">
        <f t="shared" si="112"/>
        <v>195</v>
      </c>
      <c r="D3601">
        <f t="shared" si="113"/>
        <v>196</v>
      </c>
      <c r="E3601">
        <v>1250920238</v>
      </c>
      <c r="F3601">
        <v>17</v>
      </c>
      <c r="G3601" t="s">
        <v>13</v>
      </c>
      <c r="H3601">
        <v>5533</v>
      </c>
      <c r="I3601">
        <v>498</v>
      </c>
    </row>
    <row r="3602" spans="1:9" x14ac:dyDescent="0.4">
      <c r="A3602">
        <v>3848390002</v>
      </c>
      <c r="B3602" t="s">
        <v>210</v>
      </c>
      <c r="C3602">
        <f t="shared" si="112"/>
        <v>195</v>
      </c>
      <c r="D3602">
        <f t="shared" si="113"/>
        <v>196</v>
      </c>
      <c r="E3602">
        <v>1250920244</v>
      </c>
      <c r="F3602">
        <v>17</v>
      </c>
      <c r="G3602" t="s">
        <v>13</v>
      </c>
      <c r="H3602">
        <v>5533</v>
      </c>
      <c r="I3602">
        <v>498</v>
      </c>
    </row>
    <row r="3603" spans="1:9" x14ac:dyDescent="0.4">
      <c r="A3603">
        <v>3848390226</v>
      </c>
      <c r="B3603" t="s">
        <v>210</v>
      </c>
      <c r="C3603">
        <f t="shared" si="112"/>
        <v>195</v>
      </c>
      <c r="D3603">
        <f t="shared" si="113"/>
        <v>196</v>
      </c>
      <c r="E3603">
        <v>1250920272</v>
      </c>
      <c r="F3603">
        <v>17</v>
      </c>
      <c r="G3603" t="s">
        <v>13</v>
      </c>
      <c r="H3603">
        <v>5533</v>
      </c>
      <c r="I3603">
        <v>498</v>
      </c>
    </row>
    <row r="3604" spans="1:9" x14ac:dyDescent="0.4">
      <c r="A3604">
        <v>3848390462</v>
      </c>
      <c r="B3604" t="s">
        <v>210</v>
      </c>
      <c r="C3604">
        <f t="shared" si="112"/>
        <v>195</v>
      </c>
      <c r="D3604">
        <f t="shared" si="113"/>
        <v>196</v>
      </c>
      <c r="E3604">
        <v>1250920284</v>
      </c>
      <c r="F3604">
        <v>17</v>
      </c>
      <c r="G3604" t="s">
        <v>13</v>
      </c>
      <c r="H3604">
        <v>5533</v>
      </c>
      <c r="I3604">
        <v>498</v>
      </c>
    </row>
    <row r="3605" spans="1:9" x14ac:dyDescent="0.4">
      <c r="A3605">
        <v>3847598921</v>
      </c>
      <c r="B3605" t="s">
        <v>210</v>
      </c>
      <c r="C3605">
        <f t="shared" si="112"/>
        <v>195</v>
      </c>
      <c r="D3605">
        <f t="shared" si="113"/>
        <v>196</v>
      </c>
      <c r="E3605">
        <v>1250920419</v>
      </c>
      <c r="F3605">
        <v>17</v>
      </c>
      <c r="G3605" t="s">
        <v>13</v>
      </c>
      <c r="H3605">
        <v>5533</v>
      </c>
      <c r="I3605">
        <v>498</v>
      </c>
    </row>
    <row r="3606" spans="1:9" x14ac:dyDescent="0.4">
      <c r="A3606">
        <v>3971369594</v>
      </c>
      <c r="B3606" t="s">
        <v>210</v>
      </c>
      <c r="C3606">
        <f t="shared" si="112"/>
        <v>195</v>
      </c>
      <c r="D3606">
        <f t="shared" si="113"/>
        <v>196</v>
      </c>
      <c r="E3606">
        <v>1254301609</v>
      </c>
      <c r="F3606">
        <v>16</v>
      </c>
      <c r="G3606" t="s">
        <v>11</v>
      </c>
      <c r="H3606">
        <v>4539</v>
      </c>
      <c r="I3606">
        <v>499</v>
      </c>
    </row>
    <row r="3607" spans="1:9" x14ac:dyDescent="0.4">
      <c r="A3607">
        <v>3971369704</v>
      </c>
      <c r="B3607" t="s">
        <v>210</v>
      </c>
      <c r="C3607">
        <f t="shared" si="112"/>
        <v>195</v>
      </c>
      <c r="D3607">
        <f t="shared" si="113"/>
        <v>196</v>
      </c>
      <c r="E3607">
        <v>1254301654</v>
      </c>
      <c r="F3607">
        <v>16</v>
      </c>
      <c r="G3607" t="s">
        <v>11</v>
      </c>
      <c r="H3607">
        <v>4539</v>
      </c>
      <c r="I3607">
        <v>499</v>
      </c>
    </row>
    <row r="3608" spans="1:9" x14ac:dyDescent="0.4">
      <c r="A3608">
        <v>3971369840</v>
      </c>
      <c r="B3608" t="s">
        <v>210</v>
      </c>
      <c r="C3608">
        <f t="shared" si="112"/>
        <v>195</v>
      </c>
      <c r="D3608">
        <f t="shared" si="113"/>
        <v>196</v>
      </c>
      <c r="E3608">
        <v>1254301681</v>
      </c>
      <c r="F3608">
        <v>16</v>
      </c>
      <c r="G3608" t="s">
        <v>11</v>
      </c>
      <c r="H3608">
        <v>4539</v>
      </c>
      <c r="I3608">
        <v>499</v>
      </c>
    </row>
    <row r="3609" spans="1:9" x14ac:dyDescent="0.4">
      <c r="A3609">
        <v>3970600829</v>
      </c>
      <c r="B3609" t="s">
        <v>210</v>
      </c>
      <c r="C3609">
        <f t="shared" si="112"/>
        <v>195</v>
      </c>
      <c r="D3609">
        <f t="shared" si="113"/>
        <v>196</v>
      </c>
      <c r="E3609">
        <v>1254301692</v>
      </c>
      <c r="F3609">
        <v>16</v>
      </c>
      <c r="G3609" t="s">
        <v>11</v>
      </c>
      <c r="H3609">
        <v>4539</v>
      </c>
      <c r="I3609">
        <v>499</v>
      </c>
    </row>
    <row r="3610" spans="1:9" x14ac:dyDescent="0.4">
      <c r="A3610">
        <v>3970600935</v>
      </c>
      <c r="B3610" t="s">
        <v>210</v>
      </c>
      <c r="C3610">
        <f t="shared" si="112"/>
        <v>195</v>
      </c>
      <c r="D3610">
        <f t="shared" si="113"/>
        <v>196</v>
      </c>
      <c r="E3610">
        <v>1254301890</v>
      </c>
      <c r="F3610">
        <v>16</v>
      </c>
      <c r="G3610" t="s">
        <v>11</v>
      </c>
      <c r="H3610">
        <v>4539</v>
      </c>
      <c r="I3610">
        <v>499</v>
      </c>
    </row>
    <row r="3611" spans="1:9" x14ac:dyDescent="0.4">
      <c r="A3611">
        <v>3970601103</v>
      </c>
      <c r="B3611" t="s">
        <v>210</v>
      </c>
      <c r="C3611">
        <f t="shared" si="112"/>
        <v>195</v>
      </c>
      <c r="D3611">
        <f t="shared" si="113"/>
        <v>196</v>
      </c>
      <c r="E3611">
        <v>1254302230</v>
      </c>
      <c r="F3611">
        <v>16</v>
      </c>
      <c r="G3611" t="s">
        <v>11</v>
      </c>
      <c r="H3611">
        <v>4539</v>
      </c>
      <c r="I3611">
        <v>499</v>
      </c>
    </row>
    <row r="3612" spans="1:9" x14ac:dyDescent="0.4">
      <c r="A3612">
        <v>3971370366</v>
      </c>
      <c r="B3612" t="s">
        <v>210</v>
      </c>
      <c r="C3612">
        <f t="shared" si="112"/>
        <v>195</v>
      </c>
      <c r="D3612">
        <f t="shared" si="113"/>
        <v>196</v>
      </c>
      <c r="E3612">
        <v>1254303221</v>
      </c>
      <c r="F3612">
        <v>16</v>
      </c>
      <c r="G3612" t="s">
        <v>11</v>
      </c>
      <c r="H3612">
        <v>4539</v>
      </c>
      <c r="I3612">
        <v>499</v>
      </c>
    </row>
    <row r="3613" spans="1:9" x14ac:dyDescent="0.4">
      <c r="A3613">
        <v>3970601365</v>
      </c>
      <c r="B3613" t="s">
        <v>210</v>
      </c>
      <c r="C3613">
        <f t="shared" si="112"/>
        <v>195</v>
      </c>
      <c r="D3613">
        <f t="shared" si="113"/>
        <v>196</v>
      </c>
      <c r="E3613">
        <v>1254303279</v>
      </c>
      <c r="F3613">
        <v>16</v>
      </c>
      <c r="G3613" t="s">
        <v>11</v>
      </c>
      <c r="H3613">
        <v>4539</v>
      </c>
      <c r="I3613">
        <v>499</v>
      </c>
    </row>
    <row r="3614" spans="1:9" x14ac:dyDescent="0.4">
      <c r="A3614">
        <v>3971370622</v>
      </c>
      <c r="B3614" t="s">
        <v>210</v>
      </c>
      <c r="C3614">
        <f t="shared" si="112"/>
        <v>195</v>
      </c>
      <c r="D3614">
        <f t="shared" si="113"/>
        <v>196</v>
      </c>
      <c r="E3614">
        <v>1254303306</v>
      </c>
      <c r="F3614">
        <v>16</v>
      </c>
      <c r="G3614" t="s">
        <v>11</v>
      </c>
      <c r="H3614">
        <v>4539</v>
      </c>
      <c r="I3614">
        <v>499</v>
      </c>
    </row>
    <row r="3615" spans="1:9" x14ac:dyDescent="0.4">
      <c r="A3615">
        <v>3971370760</v>
      </c>
      <c r="B3615" t="s">
        <v>210</v>
      </c>
      <c r="C3615">
        <f t="shared" si="112"/>
        <v>195</v>
      </c>
      <c r="D3615">
        <f t="shared" si="113"/>
        <v>196</v>
      </c>
      <c r="E3615">
        <v>1254303333</v>
      </c>
      <c r="F3615">
        <v>16</v>
      </c>
      <c r="G3615" t="s">
        <v>11</v>
      </c>
      <c r="H3615">
        <v>4539</v>
      </c>
      <c r="I3615">
        <v>499</v>
      </c>
    </row>
    <row r="3616" spans="1:9" x14ac:dyDescent="0.4">
      <c r="A3616">
        <v>3970601757</v>
      </c>
      <c r="B3616" t="s">
        <v>210</v>
      </c>
      <c r="C3616">
        <f t="shared" si="112"/>
        <v>195</v>
      </c>
      <c r="D3616">
        <f t="shared" si="113"/>
        <v>196</v>
      </c>
      <c r="E3616">
        <v>1254303386</v>
      </c>
      <c r="F3616">
        <v>16</v>
      </c>
      <c r="G3616" t="s">
        <v>11</v>
      </c>
      <c r="H3616">
        <v>4539</v>
      </c>
      <c r="I3616">
        <v>499</v>
      </c>
    </row>
    <row r="3617" spans="1:9" x14ac:dyDescent="0.4">
      <c r="A3617">
        <v>3970601869</v>
      </c>
      <c r="B3617" t="s">
        <v>210</v>
      </c>
      <c r="C3617">
        <f t="shared" si="112"/>
        <v>195</v>
      </c>
      <c r="D3617">
        <f t="shared" si="113"/>
        <v>196</v>
      </c>
      <c r="E3617">
        <v>1254303405</v>
      </c>
      <c r="F3617">
        <v>16</v>
      </c>
      <c r="G3617" t="s">
        <v>11</v>
      </c>
      <c r="H3617">
        <v>4539</v>
      </c>
      <c r="I3617">
        <v>499</v>
      </c>
    </row>
    <row r="3618" spans="1:9" x14ac:dyDescent="0.4">
      <c r="A3618">
        <v>3970601983</v>
      </c>
      <c r="B3618" t="s">
        <v>210</v>
      </c>
      <c r="C3618">
        <f t="shared" si="112"/>
        <v>195</v>
      </c>
      <c r="D3618">
        <f t="shared" si="113"/>
        <v>196</v>
      </c>
      <c r="E3618">
        <v>1254303438</v>
      </c>
      <c r="F3618">
        <v>16</v>
      </c>
      <c r="G3618" t="s">
        <v>11</v>
      </c>
      <c r="H3618">
        <v>4539</v>
      </c>
      <c r="I3618">
        <v>499</v>
      </c>
    </row>
    <row r="3619" spans="1:9" x14ac:dyDescent="0.4">
      <c r="A3619">
        <v>3970602085</v>
      </c>
      <c r="B3619" t="s">
        <v>210</v>
      </c>
      <c r="C3619">
        <f t="shared" si="112"/>
        <v>195</v>
      </c>
      <c r="D3619">
        <f t="shared" si="113"/>
        <v>196</v>
      </c>
      <c r="E3619">
        <v>1254303540</v>
      </c>
      <c r="F3619">
        <v>16</v>
      </c>
      <c r="G3619" t="s">
        <v>11</v>
      </c>
      <c r="H3619">
        <v>4539</v>
      </c>
      <c r="I3619">
        <v>499</v>
      </c>
    </row>
    <row r="3620" spans="1:9" x14ac:dyDescent="0.4">
      <c r="A3620">
        <v>3971371458</v>
      </c>
      <c r="B3620" t="s">
        <v>210</v>
      </c>
      <c r="C3620">
        <f t="shared" si="112"/>
        <v>195</v>
      </c>
      <c r="D3620">
        <f t="shared" si="113"/>
        <v>196</v>
      </c>
      <c r="E3620">
        <v>1254303667</v>
      </c>
      <c r="F3620">
        <v>16</v>
      </c>
      <c r="G3620" t="s">
        <v>11</v>
      </c>
      <c r="H3620">
        <v>4539</v>
      </c>
      <c r="I3620">
        <v>499</v>
      </c>
    </row>
    <row r="3621" spans="1:9" x14ac:dyDescent="0.4">
      <c r="A3621">
        <v>3971371554</v>
      </c>
      <c r="B3621" t="s">
        <v>210</v>
      </c>
      <c r="C3621">
        <f t="shared" si="112"/>
        <v>195</v>
      </c>
      <c r="D3621">
        <f t="shared" si="113"/>
        <v>196</v>
      </c>
      <c r="E3621">
        <v>1254303681</v>
      </c>
      <c r="F3621">
        <v>16</v>
      </c>
      <c r="G3621" t="s">
        <v>11</v>
      </c>
      <c r="H3621">
        <v>4539</v>
      </c>
      <c r="I3621">
        <v>499</v>
      </c>
    </row>
    <row r="3622" spans="1:9" x14ac:dyDescent="0.4">
      <c r="A3622">
        <v>3970602465</v>
      </c>
      <c r="B3622" t="s">
        <v>210</v>
      </c>
      <c r="C3622">
        <f t="shared" si="112"/>
        <v>195</v>
      </c>
      <c r="D3622">
        <f t="shared" si="113"/>
        <v>196</v>
      </c>
      <c r="E3622">
        <v>1254304265</v>
      </c>
      <c r="F3622">
        <v>16</v>
      </c>
      <c r="G3622" t="s">
        <v>11</v>
      </c>
      <c r="H3622">
        <v>4539</v>
      </c>
      <c r="I3622">
        <v>499</v>
      </c>
    </row>
    <row r="3623" spans="1:9" x14ac:dyDescent="0.4">
      <c r="A3623">
        <v>3971371792</v>
      </c>
      <c r="B3623" t="s">
        <v>210</v>
      </c>
      <c r="C3623">
        <f t="shared" si="112"/>
        <v>195</v>
      </c>
      <c r="D3623">
        <f t="shared" si="113"/>
        <v>196</v>
      </c>
      <c r="E3623">
        <v>1254304316</v>
      </c>
      <c r="F3623">
        <v>16</v>
      </c>
      <c r="G3623" t="s">
        <v>11</v>
      </c>
      <c r="H3623">
        <v>4539</v>
      </c>
      <c r="I3623">
        <v>499</v>
      </c>
    </row>
    <row r="3624" spans="1:9" x14ac:dyDescent="0.4">
      <c r="A3624">
        <v>3970602717</v>
      </c>
      <c r="B3624" t="s">
        <v>210</v>
      </c>
      <c r="C3624">
        <f t="shared" si="112"/>
        <v>195</v>
      </c>
      <c r="D3624">
        <f t="shared" si="113"/>
        <v>196</v>
      </c>
      <c r="E3624">
        <v>1254304330</v>
      </c>
      <c r="F3624">
        <v>16</v>
      </c>
      <c r="G3624" t="s">
        <v>11</v>
      </c>
      <c r="H3624">
        <v>4539</v>
      </c>
      <c r="I3624">
        <v>499</v>
      </c>
    </row>
    <row r="3625" spans="1:9" x14ac:dyDescent="0.4">
      <c r="A3625">
        <v>3971372014</v>
      </c>
      <c r="B3625" t="s">
        <v>210</v>
      </c>
      <c r="C3625">
        <f t="shared" si="112"/>
        <v>195</v>
      </c>
      <c r="D3625">
        <f t="shared" si="113"/>
        <v>196</v>
      </c>
      <c r="E3625">
        <v>1254304432</v>
      </c>
      <c r="F3625">
        <v>16</v>
      </c>
      <c r="G3625" t="s">
        <v>11</v>
      </c>
      <c r="H3625">
        <v>4539</v>
      </c>
      <c r="I3625">
        <v>499</v>
      </c>
    </row>
    <row r="3626" spans="1:9" x14ac:dyDescent="0.4">
      <c r="A3626">
        <v>3970602961</v>
      </c>
      <c r="B3626" t="s">
        <v>210</v>
      </c>
      <c r="C3626">
        <f t="shared" si="112"/>
        <v>195</v>
      </c>
      <c r="D3626">
        <f t="shared" si="113"/>
        <v>196</v>
      </c>
      <c r="E3626">
        <v>1254304801</v>
      </c>
      <c r="F3626">
        <v>16</v>
      </c>
      <c r="G3626" t="s">
        <v>11</v>
      </c>
      <c r="H3626">
        <v>4539</v>
      </c>
      <c r="I3626">
        <v>499</v>
      </c>
    </row>
    <row r="3627" spans="1:9" x14ac:dyDescent="0.4">
      <c r="A3627">
        <v>3970603119</v>
      </c>
      <c r="B3627" t="s">
        <v>210</v>
      </c>
      <c r="C3627">
        <f t="shared" si="112"/>
        <v>195</v>
      </c>
      <c r="D3627">
        <f t="shared" si="113"/>
        <v>196</v>
      </c>
      <c r="E3627">
        <v>1254304987</v>
      </c>
      <c r="F3627">
        <v>16</v>
      </c>
      <c r="G3627" t="s">
        <v>11</v>
      </c>
      <c r="H3627">
        <v>4539</v>
      </c>
      <c r="I3627">
        <v>499</v>
      </c>
    </row>
    <row r="3628" spans="1:9" x14ac:dyDescent="0.4">
      <c r="A3628">
        <v>3971372378</v>
      </c>
      <c r="B3628" t="s">
        <v>210</v>
      </c>
      <c r="C3628">
        <f t="shared" si="112"/>
        <v>195</v>
      </c>
      <c r="D3628">
        <f t="shared" si="113"/>
        <v>196</v>
      </c>
      <c r="E3628">
        <v>1254305015</v>
      </c>
      <c r="F3628">
        <v>16</v>
      </c>
      <c r="G3628" t="s">
        <v>11</v>
      </c>
      <c r="H3628">
        <v>4539</v>
      </c>
      <c r="I3628">
        <v>499</v>
      </c>
    </row>
    <row r="3629" spans="1:9" x14ac:dyDescent="0.4">
      <c r="A3629">
        <v>3970603365</v>
      </c>
      <c r="B3629" t="s">
        <v>210</v>
      </c>
      <c r="C3629">
        <f t="shared" si="112"/>
        <v>195</v>
      </c>
      <c r="D3629">
        <f t="shared" si="113"/>
        <v>196</v>
      </c>
      <c r="E3629">
        <v>1254306770</v>
      </c>
      <c r="F3629">
        <v>16</v>
      </c>
      <c r="G3629" t="s">
        <v>11</v>
      </c>
      <c r="H3629">
        <v>4539</v>
      </c>
      <c r="I3629">
        <v>499</v>
      </c>
    </row>
    <row r="3630" spans="1:9" x14ac:dyDescent="0.4">
      <c r="A3630">
        <v>3970603509</v>
      </c>
      <c r="B3630" t="s">
        <v>210</v>
      </c>
      <c r="C3630">
        <f t="shared" si="112"/>
        <v>195</v>
      </c>
      <c r="D3630">
        <f t="shared" si="113"/>
        <v>196</v>
      </c>
      <c r="E3630">
        <v>1254306795</v>
      </c>
      <c r="F3630">
        <v>16</v>
      </c>
      <c r="G3630" t="s">
        <v>11</v>
      </c>
      <c r="H3630">
        <v>4539</v>
      </c>
      <c r="I3630">
        <v>499</v>
      </c>
    </row>
    <row r="3631" spans="1:9" x14ac:dyDescent="0.4">
      <c r="A3631">
        <v>3971372736</v>
      </c>
      <c r="B3631" t="s">
        <v>210</v>
      </c>
      <c r="C3631">
        <f t="shared" si="112"/>
        <v>195</v>
      </c>
      <c r="D3631">
        <f t="shared" si="113"/>
        <v>196</v>
      </c>
      <c r="E3631">
        <v>1254306917</v>
      </c>
      <c r="F3631">
        <v>16</v>
      </c>
      <c r="G3631" t="s">
        <v>11</v>
      </c>
      <c r="H3631">
        <v>4539</v>
      </c>
      <c r="I3631">
        <v>499</v>
      </c>
    </row>
    <row r="3632" spans="1:9" x14ac:dyDescent="0.4">
      <c r="A3632">
        <v>3971372870</v>
      </c>
      <c r="B3632" t="s">
        <v>210</v>
      </c>
      <c r="C3632">
        <f t="shared" si="112"/>
        <v>195</v>
      </c>
      <c r="D3632">
        <f t="shared" si="113"/>
        <v>196</v>
      </c>
      <c r="E3632">
        <v>1254306944</v>
      </c>
      <c r="F3632">
        <v>16</v>
      </c>
      <c r="G3632" t="s">
        <v>11</v>
      </c>
      <c r="H3632">
        <v>4539</v>
      </c>
      <c r="I3632">
        <v>499</v>
      </c>
    </row>
    <row r="3633" spans="1:9" x14ac:dyDescent="0.4">
      <c r="A3633">
        <v>3970603911</v>
      </c>
      <c r="B3633" t="s">
        <v>210</v>
      </c>
      <c r="C3633">
        <f t="shared" si="112"/>
        <v>195</v>
      </c>
      <c r="D3633">
        <f t="shared" si="113"/>
        <v>196</v>
      </c>
      <c r="E3633">
        <v>1254306986</v>
      </c>
      <c r="F3633">
        <v>16</v>
      </c>
      <c r="G3633" t="s">
        <v>11</v>
      </c>
      <c r="H3633">
        <v>4539</v>
      </c>
      <c r="I3633">
        <v>499</v>
      </c>
    </row>
    <row r="3634" spans="1:9" x14ac:dyDescent="0.4">
      <c r="A3634">
        <v>3970604051</v>
      </c>
      <c r="B3634" t="s">
        <v>210</v>
      </c>
      <c r="C3634">
        <f t="shared" si="112"/>
        <v>195</v>
      </c>
      <c r="D3634">
        <f t="shared" si="113"/>
        <v>196</v>
      </c>
      <c r="E3634">
        <v>1254307139</v>
      </c>
      <c r="F3634">
        <v>16</v>
      </c>
      <c r="G3634" t="s">
        <v>11</v>
      </c>
      <c r="H3634">
        <v>4539</v>
      </c>
      <c r="I3634">
        <v>499</v>
      </c>
    </row>
    <row r="3635" spans="1:9" x14ac:dyDescent="0.4">
      <c r="A3635">
        <v>3971373244</v>
      </c>
      <c r="B3635" t="s">
        <v>210</v>
      </c>
      <c r="C3635">
        <f t="shared" si="112"/>
        <v>195</v>
      </c>
      <c r="D3635">
        <f t="shared" si="113"/>
        <v>196</v>
      </c>
      <c r="E3635">
        <v>1254307568</v>
      </c>
      <c r="F3635">
        <v>16</v>
      </c>
      <c r="G3635" t="s">
        <v>11</v>
      </c>
      <c r="H3635">
        <v>4539</v>
      </c>
      <c r="I3635">
        <v>499</v>
      </c>
    </row>
    <row r="3636" spans="1:9" x14ac:dyDescent="0.4">
      <c r="A3636">
        <v>4019809749</v>
      </c>
      <c r="B3636" t="s">
        <v>210</v>
      </c>
      <c r="C3636">
        <f t="shared" si="112"/>
        <v>195</v>
      </c>
      <c r="D3636">
        <f t="shared" si="113"/>
        <v>196</v>
      </c>
      <c r="E3636">
        <v>1255731918</v>
      </c>
      <c r="F3636">
        <v>11</v>
      </c>
      <c r="G3636" t="s">
        <v>11</v>
      </c>
      <c r="H3636">
        <v>2802</v>
      </c>
      <c r="I3636">
        <v>500</v>
      </c>
    </row>
    <row r="3637" spans="1:9" x14ac:dyDescent="0.4">
      <c r="A3637">
        <v>4019810125</v>
      </c>
      <c r="B3637" t="s">
        <v>210</v>
      </c>
      <c r="C3637">
        <f t="shared" si="112"/>
        <v>195</v>
      </c>
      <c r="D3637">
        <f t="shared" si="113"/>
        <v>196</v>
      </c>
      <c r="E3637">
        <v>1255731987</v>
      </c>
      <c r="F3637">
        <v>11</v>
      </c>
      <c r="G3637" t="s">
        <v>11</v>
      </c>
      <c r="H3637">
        <v>2802</v>
      </c>
      <c r="I3637">
        <v>500</v>
      </c>
    </row>
    <row r="3638" spans="1:9" x14ac:dyDescent="0.4">
      <c r="A3638">
        <v>4019810347</v>
      </c>
      <c r="B3638" t="s">
        <v>210</v>
      </c>
      <c r="C3638">
        <f t="shared" si="112"/>
        <v>195</v>
      </c>
      <c r="D3638">
        <f t="shared" si="113"/>
        <v>196</v>
      </c>
      <c r="E3638">
        <v>1255732090</v>
      </c>
      <c r="F3638">
        <v>11</v>
      </c>
      <c r="G3638" t="s">
        <v>11</v>
      </c>
      <c r="H3638">
        <v>2802</v>
      </c>
      <c r="I3638">
        <v>500</v>
      </c>
    </row>
    <row r="3639" spans="1:9" x14ac:dyDescent="0.4">
      <c r="A3639">
        <v>4020571994</v>
      </c>
      <c r="B3639" t="s">
        <v>210</v>
      </c>
      <c r="C3639">
        <f t="shared" si="112"/>
        <v>195</v>
      </c>
      <c r="D3639">
        <f t="shared" si="113"/>
        <v>196</v>
      </c>
      <c r="E3639">
        <v>1255732305</v>
      </c>
      <c r="F3639">
        <v>11</v>
      </c>
      <c r="G3639" t="s">
        <v>11</v>
      </c>
      <c r="H3639">
        <v>2802</v>
      </c>
      <c r="I3639">
        <v>500</v>
      </c>
    </row>
    <row r="3640" spans="1:9" x14ac:dyDescent="0.4">
      <c r="A3640">
        <v>4019810755</v>
      </c>
      <c r="B3640" t="s">
        <v>210</v>
      </c>
      <c r="C3640">
        <f t="shared" si="112"/>
        <v>195</v>
      </c>
      <c r="D3640">
        <f t="shared" si="113"/>
        <v>196</v>
      </c>
      <c r="E3640">
        <v>1255732406</v>
      </c>
      <c r="F3640">
        <v>11</v>
      </c>
      <c r="G3640" t="s">
        <v>11</v>
      </c>
      <c r="H3640">
        <v>2802</v>
      </c>
      <c r="I3640">
        <v>500</v>
      </c>
    </row>
    <row r="3641" spans="1:9" x14ac:dyDescent="0.4">
      <c r="A3641">
        <v>4020572440</v>
      </c>
      <c r="B3641" t="s">
        <v>210</v>
      </c>
      <c r="C3641">
        <f t="shared" si="112"/>
        <v>195</v>
      </c>
      <c r="D3641">
        <f t="shared" si="113"/>
        <v>196</v>
      </c>
      <c r="E3641">
        <v>1255732566</v>
      </c>
      <c r="F3641">
        <v>11</v>
      </c>
      <c r="G3641" t="s">
        <v>11</v>
      </c>
      <c r="H3641">
        <v>2802</v>
      </c>
      <c r="I3641">
        <v>500</v>
      </c>
    </row>
    <row r="3642" spans="1:9" x14ac:dyDescent="0.4">
      <c r="A3642">
        <v>4020572662</v>
      </c>
      <c r="B3642" t="s">
        <v>210</v>
      </c>
      <c r="C3642">
        <f t="shared" si="112"/>
        <v>195</v>
      </c>
      <c r="D3642">
        <f t="shared" si="113"/>
        <v>196</v>
      </c>
      <c r="E3642">
        <v>1255732607</v>
      </c>
      <c r="F3642">
        <v>11</v>
      </c>
      <c r="G3642" t="s">
        <v>11</v>
      </c>
      <c r="H3642">
        <v>2802</v>
      </c>
      <c r="I3642">
        <v>500</v>
      </c>
    </row>
    <row r="3643" spans="1:9" x14ac:dyDescent="0.4">
      <c r="A3643">
        <v>4020574036</v>
      </c>
      <c r="B3643" t="s">
        <v>210</v>
      </c>
      <c r="C3643">
        <f t="shared" si="112"/>
        <v>195</v>
      </c>
      <c r="D3643">
        <f t="shared" si="113"/>
        <v>196</v>
      </c>
      <c r="E3643">
        <v>1255732641</v>
      </c>
      <c r="F3643">
        <v>11</v>
      </c>
      <c r="G3643" t="s">
        <v>11</v>
      </c>
      <c r="H3643">
        <v>2802</v>
      </c>
      <c r="I3643">
        <v>500</v>
      </c>
    </row>
    <row r="3644" spans="1:9" x14ac:dyDescent="0.4">
      <c r="A3644">
        <v>4019813017</v>
      </c>
      <c r="B3644" t="s">
        <v>210</v>
      </c>
      <c r="C3644">
        <f t="shared" si="112"/>
        <v>195</v>
      </c>
      <c r="D3644">
        <f t="shared" si="113"/>
        <v>196</v>
      </c>
      <c r="E3644">
        <v>1255733063</v>
      </c>
      <c r="F3644">
        <v>11</v>
      </c>
      <c r="G3644" t="s">
        <v>11</v>
      </c>
      <c r="H3644">
        <v>2802</v>
      </c>
      <c r="I3644">
        <v>500</v>
      </c>
    </row>
    <row r="3645" spans="1:9" x14ac:dyDescent="0.4">
      <c r="A3645">
        <v>4019813219</v>
      </c>
      <c r="B3645" t="s">
        <v>210</v>
      </c>
      <c r="C3645">
        <f t="shared" si="112"/>
        <v>195</v>
      </c>
      <c r="D3645">
        <f t="shared" si="113"/>
        <v>196</v>
      </c>
      <c r="E3645">
        <v>1255733167</v>
      </c>
      <c r="F3645">
        <v>11</v>
      </c>
      <c r="G3645" t="s">
        <v>11</v>
      </c>
      <c r="H3645">
        <v>2802</v>
      </c>
      <c r="I3645">
        <v>500</v>
      </c>
    </row>
    <row r="3646" spans="1:9" x14ac:dyDescent="0.4">
      <c r="A3646">
        <v>4019813379</v>
      </c>
      <c r="B3646" t="s">
        <v>210</v>
      </c>
      <c r="C3646">
        <f t="shared" si="112"/>
        <v>195</v>
      </c>
      <c r="D3646">
        <f t="shared" si="113"/>
        <v>196</v>
      </c>
      <c r="E3646">
        <v>1255733203</v>
      </c>
      <c r="F3646">
        <v>11</v>
      </c>
      <c r="G3646" t="s">
        <v>11</v>
      </c>
      <c r="H3646">
        <v>2802</v>
      </c>
      <c r="I3646">
        <v>500</v>
      </c>
    </row>
    <row r="3647" spans="1:9" x14ac:dyDescent="0.4">
      <c r="A3647">
        <v>4019813575</v>
      </c>
      <c r="B3647" t="s">
        <v>210</v>
      </c>
      <c r="C3647">
        <f t="shared" si="112"/>
        <v>195</v>
      </c>
      <c r="D3647">
        <f t="shared" si="113"/>
        <v>196</v>
      </c>
      <c r="E3647">
        <v>1255733279</v>
      </c>
      <c r="F3647">
        <v>11</v>
      </c>
      <c r="G3647" t="s">
        <v>11</v>
      </c>
      <c r="H3647">
        <v>2802</v>
      </c>
      <c r="I3647">
        <v>500</v>
      </c>
    </row>
    <row r="3648" spans="1:9" x14ac:dyDescent="0.4">
      <c r="A3648">
        <v>4020575236</v>
      </c>
      <c r="B3648" t="s">
        <v>210</v>
      </c>
      <c r="C3648">
        <f t="shared" si="112"/>
        <v>195</v>
      </c>
      <c r="D3648">
        <f t="shared" si="113"/>
        <v>196</v>
      </c>
      <c r="E3648">
        <v>1255733377</v>
      </c>
      <c r="F3648">
        <v>11</v>
      </c>
      <c r="G3648" t="s">
        <v>11</v>
      </c>
      <c r="H3648">
        <v>2802</v>
      </c>
      <c r="I3648">
        <v>500</v>
      </c>
    </row>
    <row r="3649" spans="1:9" x14ac:dyDescent="0.4">
      <c r="A3649">
        <v>4019813959</v>
      </c>
      <c r="B3649" t="s">
        <v>210</v>
      </c>
      <c r="C3649">
        <f t="shared" si="112"/>
        <v>195</v>
      </c>
      <c r="D3649">
        <f t="shared" si="113"/>
        <v>196</v>
      </c>
      <c r="E3649">
        <v>1255733465</v>
      </c>
      <c r="F3649">
        <v>11</v>
      </c>
      <c r="G3649" t="s">
        <v>11</v>
      </c>
      <c r="H3649">
        <v>2802</v>
      </c>
      <c r="I3649">
        <v>500</v>
      </c>
    </row>
    <row r="3650" spans="1:9" x14ac:dyDescent="0.4">
      <c r="A3650">
        <v>4020575594</v>
      </c>
      <c r="B3650" t="s">
        <v>210</v>
      </c>
      <c r="C3650">
        <f t="shared" si="112"/>
        <v>195</v>
      </c>
      <c r="D3650">
        <f t="shared" si="113"/>
        <v>196</v>
      </c>
      <c r="E3650">
        <v>1255733543</v>
      </c>
      <c r="F3650">
        <v>11</v>
      </c>
      <c r="G3650" t="s">
        <v>11</v>
      </c>
      <c r="H3650">
        <v>2802</v>
      </c>
      <c r="I3650">
        <v>500</v>
      </c>
    </row>
    <row r="3651" spans="1:9" x14ac:dyDescent="0.4">
      <c r="A3651">
        <v>4019814323</v>
      </c>
      <c r="B3651" t="s">
        <v>210</v>
      </c>
      <c r="C3651">
        <f t="shared" ref="C3651:C3714" si="114">D3651-1</f>
        <v>195</v>
      </c>
      <c r="D3651">
        <f t="shared" ref="D3651:D3714" si="115">IF(B3651&lt;&gt;B3650,D3650+1,D3650)</f>
        <v>196</v>
      </c>
      <c r="E3651">
        <v>1255733719</v>
      </c>
      <c r="F3651">
        <v>11</v>
      </c>
      <c r="G3651" t="s">
        <v>11</v>
      </c>
      <c r="H3651">
        <v>2802</v>
      </c>
      <c r="I3651">
        <v>500</v>
      </c>
    </row>
    <row r="3652" spans="1:9" x14ac:dyDescent="0.4">
      <c r="A3652">
        <v>4020576040</v>
      </c>
      <c r="B3652" t="s">
        <v>210</v>
      </c>
      <c r="C3652">
        <f t="shared" si="114"/>
        <v>195</v>
      </c>
      <c r="D3652">
        <f t="shared" si="115"/>
        <v>196</v>
      </c>
      <c r="E3652">
        <v>1255733873</v>
      </c>
      <c r="F3652">
        <v>11</v>
      </c>
      <c r="G3652" t="s">
        <v>11</v>
      </c>
      <c r="H3652">
        <v>2802</v>
      </c>
      <c r="I3652">
        <v>500</v>
      </c>
    </row>
    <row r="3653" spans="1:9" x14ac:dyDescent="0.4">
      <c r="A3653">
        <v>4020576208</v>
      </c>
      <c r="B3653" t="s">
        <v>210</v>
      </c>
      <c r="C3653">
        <f t="shared" si="114"/>
        <v>195</v>
      </c>
      <c r="D3653">
        <f t="shared" si="115"/>
        <v>196</v>
      </c>
      <c r="E3653">
        <v>1255733899</v>
      </c>
      <c r="F3653">
        <v>11</v>
      </c>
      <c r="G3653" t="s">
        <v>11</v>
      </c>
      <c r="H3653">
        <v>2802</v>
      </c>
      <c r="I3653">
        <v>500</v>
      </c>
    </row>
    <row r="3654" spans="1:9" x14ac:dyDescent="0.4">
      <c r="A3654">
        <v>4019814959</v>
      </c>
      <c r="B3654" t="s">
        <v>210</v>
      </c>
      <c r="C3654">
        <f t="shared" si="114"/>
        <v>195</v>
      </c>
      <c r="D3654">
        <f t="shared" si="115"/>
        <v>196</v>
      </c>
      <c r="E3654">
        <v>1255733945</v>
      </c>
      <c r="F3654">
        <v>11</v>
      </c>
      <c r="G3654" t="s">
        <v>11</v>
      </c>
      <c r="H3654">
        <v>2802</v>
      </c>
      <c r="I3654">
        <v>500</v>
      </c>
    </row>
    <row r="3655" spans="1:9" x14ac:dyDescent="0.4">
      <c r="A3655">
        <v>4019815153</v>
      </c>
      <c r="B3655" t="s">
        <v>210</v>
      </c>
      <c r="C3655">
        <f t="shared" si="114"/>
        <v>195</v>
      </c>
      <c r="D3655">
        <f t="shared" si="115"/>
        <v>196</v>
      </c>
      <c r="E3655">
        <v>1255734237</v>
      </c>
      <c r="F3655">
        <v>11</v>
      </c>
      <c r="G3655" t="s">
        <v>11</v>
      </c>
      <c r="H3655">
        <v>2802</v>
      </c>
      <c r="I3655">
        <v>500</v>
      </c>
    </row>
    <row r="3656" spans="1:9" x14ac:dyDescent="0.4">
      <c r="A3656">
        <v>4019815331</v>
      </c>
      <c r="B3656" t="s">
        <v>210</v>
      </c>
      <c r="C3656">
        <f t="shared" si="114"/>
        <v>195</v>
      </c>
      <c r="D3656">
        <f t="shared" si="115"/>
        <v>196</v>
      </c>
      <c r="E3656">
        <v>1255734289</v>
      </c>
      <c r="F3656">
        <v>11</v>
      </c>
      <c r="G3656" t="s">
        <v>11</v>
      </c>
      <c r="H3656">
        <v>2802</v>
      </c>
      <c r="I3656">
        <v>500</v>
      </c>
    </row>
    <row r="3657" spans="1:9" x14ac:dyDescent="0.4">
      <c r="A3657">
        <v>4019815517</v>
      </c>
      <c r="B3657" t="s">
        <v>210</v>
      </c>
      <c r="C3657">
        <f t="shared" si="114"/>
        <v>195</v>
      </c>
      <c r="D3657">
        <f t="shared" si="115"/>
        <v>196</v>
      </c>
      <c r="E3657">
        <v>1255734479</v>
      </c>
      <c r="F3657">
        <v>11</v>
      </c>
      <c r="G3657" t="s">
        <v>11</v>
      </c>
      <c r="H3657">
        <v>2802</v>
      </c>
      <c r="I3657">
        <v>500</v>
      </c>
    </row>
    <row r="3658" spans="1:9" x14ac:dyDescent="0.4">
      <c r="A3658">
        <v>4020577236</v>
      </c>
      <c r="B3658" t="s">
        <v>210</v>
      </c>
      <c r="C3658">
        <f t="shared" si="114"/>
        <v>195</v>
      </c>
      <c r="D3658">
        <f t="shared" si="115"/>
        <v>196</v>
      </c>
      <c r="E3658">
        <v>1255734500</v>
      </c>
      <c r="F3658">
        <v>11</v>
      </c>
      <c r="G3658" t="s">
        <v>11</v>
      </c>
      <c r="H3658">
        <v>2802</v>
      </c>
      <c r="I3658">
        <v>500</v>
      </c>
    </row>
    <row r="3659" spans="1:9" x14ac:dyDescent="0.4">
      <c r="A3659">
        <v>4019815863</v>
      </c>
      <c r="B3659" t="s">
        <v>210</v>
      </c>
      <c r="C3659">
        <f t="shared" si="114"/>
        <v>195</v>
      </c>
      <c r="D3659">
        <f t="shared" si="115"/>
        <v>196</v>
      </c>
      <c r="E3659">
        <v>1255734512</v>
      </c>
      <c r="F3659">
        <v>11</v>
      </c>
      <c r="G3659" t="s">
        <v>11</v>
      </c>
      <c r="H3659">
        <v>2802</v>
      </c>
      <c r="I3659">
        <v>500</v>
      </c>
    </row>
    <row r="3660" spans="1:9" x14ac:dyDescent="0.4">
      <c r="A3660">
        <v>4020577606</v>
      </c>
      <c r="B3660" t="s">
        <v>210</v>
      </c>
      <c r="C3660">
        <f t="shared" si="114"/>
        <v>195</v>
      </c>
      <c r="D3660">
        <f t="shared" si="115"/>
        <v>196</v>
      </c>
      <c r="E3660">
        <v>1255734523</v>
      </c>
      <c r="F3660">
        <v>11</v>
      </c>
      <c r="G3660" t="s">
        <v>11</v>
      </c>
      <c r="H3660">
        <v>2802</v>
      </c>
      <c r="I3660">
        <v>500</v>
      </c>
    </row>
    <row r="3661" spans="1:9" x14ac:dyDescent="0.4">
      <c r="A3661">
        <v>4020578010</v>
      </c>
      <c r="B3661" t="s">
        <v>210</v>
      </c>
      <c r="C3661">
        <f t="shared" si="114"/>
        <v>195</v>
      </c>
      <c r="D3661">
        <f t="shared" si="115"/>
        <v>196</v>
      </c>
      <c r="E3661">
        <v>1255734879</v>
      </c>
      <c r="F3661">
        <v>11</v>
      </c>
      <c r="G3661" t="s">
        <v>11</v>
      </c>
      <c r="H3661">
        <v>2802</v>
      </c>
      <c r="I3661">
        <v>500</v>
      </c>
    </row>
    <row r="3662" spans="1:9" x14ac:dyDescent="0.4">
      <c r="A3662">
        <v>4020578232</v>
      </c>
      <c r="B3662" t="s">
        <v>210</v>
      </c>
      <c r="C3662">
        <f t="shared" si="114"/>
        <v>195</v>
      </c>
      <c r="D3662">
        <f t="shared" si="115"/>
        <v>196</v>
      </c>
      <c r="E3662">
        <v>1255734893</v>
      </c>
      <c r="F3662">
        <v>11</v>
      </c>
      <c r="G3662" t="s">
        <v>11</v>
      </c>
      <c r="H3662">
        <v>2802</v>
      </c>
      <c r="I3662">
        <v>500</v>
      </c>
    </row>
    <row r="3663" spans="1:9" x14ac:dyDescent="0.4">
      <c r="A3663">
        <v>4020578410</v>
      </c>
      <c r="B3663" t="s">
        <v>210</v>
      </c>
      <c r="C3663">
        <f t="shared" si="114"/>
        <v>195</v>
      </c>
      <c r="D3663">
        <f t="shared" si="115"/>
        <v>196</v>
      </c>
      <c r="E3663">
        <v>1255734896</v>
      </c>
      <c r="F3663">
        <v>11</v>
      </c>
      <c r="G3663" t="s">
        <v>11</v>
      </c>
      <c r="H3663">
        <v>2802</v>
      </c>
      <c r="I3663">
        <v>500</v>
      </c>
    </row>
    <row r="3664" spans="1:9" x14ac:dyDescent="0.4">
      <c r="A3664">
        <v>4019817127</v>
      </c>
      <c r="B3664" t="s">
        <v>210</v>
      </c>
      <c r="C3664">
        <f t="shared" si="114"/>
        <v>195</v>
      </c>
      <c r="D3664">
        <f t="shared" si="115"/>
        <v>196</v>
      </c>
      <c r="E3664">
        <v>1255735610</v>
      </c>
      <c r="F3664">
        <v>11</v>
      </c>
      <c r="G3664" t="s">
        <v>11</v>
      </c>
      <c r="H3664">
        <v>2802</v>
      </c>
      <c r="I3664">
        <v>500</v>
      </c>
    </row>
    <row r="3665" spans="1:9" x14ac:dyDescent="0.4">
      <c r="A3665">
        <v>4019817267</v>
      </c>
      <c r="B3665" t="s">
        <v>210</v>
      </c>
      <c r="C3665">
        <f t="shared" si="114"/>
        <v>195</v>
      </c>
      <c r="D3665">
        <f t="shared" si="115"/>
        <v>196</v>
      </c>
      <c r="E3665">
        <v>1255736029</v>
      </c>
      <c r="F3665">
        <v>11</v>
      </c>
      <c r="G3665" t="s">
        <v>11</v>
      </c>
      <c r="H3665">
        <v>2802</v>
      </c>
      <c r="I3665">
        <v>500</v>
      </c>
    </row>
    <row r="3666" spans="1:9" x14ac:dyDescent="0.4">
      <c r="A3666">
        <v>4019817431</v>
      </c>
      <c r="B3666" t="s">
        <v>210</v>
      </c>
      <c r="C3666">
        <f t="shared" si="114"/>
        <v>195</v>
      </c>
      <c r="D3666">
        <f t="shared" si="115"/>
        <v>196</v>
      </c>
      <c r="E3666">
        <v>1255736108</v>
      </c>
      <c r="F3666">
        <v>11</v>
      </c>
      <c r="G3666" t="s">
        <v>11</v>
      </c>
      <c r="H3666">
        <v>2802</v>
      </c>
      <c r="I3666">
        <v>500</v>
      </c>
    </row>
    <row r="3667" spans="1:9" x14ac:dyDescent="0.4">
      <c r="A3667">
        <v>4019817673</v>
      </c>
      <c r="B3667" t="s">
        <v>210</v>
      </c>
      <c r="C3667">
        <f t="shared" si="114"/>
        <v>195</v>
      </c>
      <c r="D3667">
        <f t="shared" si="115"/>
        <v>196</v>
      </c>
      <c r="E3667">
        <v>1255736169</v>
      </c>
      <c r="F3667">
        <v>11</v>
      </c>
      <c r="G3667" t="s">
        <v>11</v>
      </c>
      <c r="H3667">
        <v>2802</v>
      </c>
      <c r="I3667">
        <v>500</v>
      </c>
    </row>
    <row r="3668" spans="1:9" x14ac:dyDescent="0.4">
      <c r="A3668">
        <v>4020579436</v>
      </c>
      <c r="B3668" t="s">
        <v>210</v>
      </c>
      <c r="C3668">
        <f t="shared" si="114"/>
        <v>195</v>
      </c>
      <c r="D3668">
        <f t="shared" si="115"/>
        <v>196</v>
      </c>
      <c r="E3668">
        <v>1255736567</v>
      </c>
      <c r="F3668">
        <v>11</v>
      </c>
      <c r="G3668" t="s">
        <v>11</v>
      </c>
      <c r="H3668">
        <v>2802</v>
      </c>
      <c r="I3668">
        <v>500</v>
      </c>
    </row>
    <row r="3669" spans="1:9" x14ac:dyDescent="0.4">
      <c r="A3669">
        <v>4020579660</v>
      </c>
      <c r="B3669" t="s">
        <v>210</v>
      </c>
      <c r="C3669">
        <f t="shared" si="114"/>
        <v>195</v>
      </c>
      <c r="D3669">
        <f t="shared" si="115"/>
        <v>196</v>
      </c>
      <c r="E3669">
        <v>1255736575</v>
      </c>
      <c r="F3669">
        <v>11</v>
      </c>
      <c r="G3669" t="s">
        <v>11</v>
      </c>
      <c r="H3669">
        <v>2802</v>
      </c>
      <c r="I3669">
        <v>500</v>
      </c>
    </row>
    <row r="3670" spans="1:9" x14ac:dyDescent="0.4">
      <c r="A3670">
        <v>4019818401</v>
      </c>
      <c r="B3670" t="s">
        <v>210</v>
      </c>
      <c r="C3670">
        <f t="shared" si="114"/>
        <v>195</v>
      </c>
      <c r="D3670">
        <f t="shared" si="115"/>
        <v>196</v>
      </c>
      <c r="E3670">
        <v>1255736581</v>
      </c>
      <c r="F3670">
        <v>11</v>
      </c>
      <c r="G3670" t="s">
        <v>11</v>
      </c>
      <c r="H3670">
        <v>2802</v>
      </c>
      <c r="I3670">
        <v>500</v>
      </c>
    </row>
    <row r="3671" spans="1:9" x14ac:dyDescent="0.4">
      <c r="A3671">
        <v>4019818573</v>
      </c>
      <c r="B3671" t="s">
        <v>210</v>
      </c>
      <c r="C3671">
        <f t="shared" si="114"/>
        <v>195</v>
      </c>
      <c r="D3671">
        <f t="shared" si="115"/>
        <v>196</v>
      </c>
      <c r="E3671">
        <v>1255736598</v>
      </c>
      <c r="F3671">
        <v>11</v>
      </c>
      <c r="G3671" t="s">
        <v>11</v>
      </c>
      <c r="H3671">
        <v>2802</v>
      </c>
      <c r="I3671">
        <v>500</v>
      </c>
    </row>
    <row r="3672" spans="1:9" x14ac:dyDescent="0.4">
      <c r="A3672">
        <v>4019818825</v>
      </c>
      <c r="B3672" t="s">
        <v>210</v>
      </c>
      <c r="C3672">
        <f t="shared" si="114"/>
        <v>195</v>
      </c>
      <c r="D3672">
        <f t="shared" si="115"/>
        <v>196</v>
      </c>
      <c r="E3672">
        <v>1255736606</v>
      </c>
      <c r="F3672">
        <v>11</v>
      </c>
      <c r="G3672" t="s">
        <v>11</v>
      </c>
      <c r="H3672">
        <v>2802</v>
      </c>
      <c r="I3672">
        <v>500</v>
      </c>
    </row>
    <row r="3673" spans="1:9" x14ac:dyDescent="0.4">
      <c r="A3673">
        <v>4020580542</v>
      </c>
      <c r="B3673" t="s">
        <v>210</v>
      </c>
      <c r="C3673">
        <f t="shared" si="114"/>
        <v>195</v>
      </c>
      <c r="D3673">
        <f t="shared" si="115"/>
        <v>196</v>
      </c>
      <c r="E3673">
        <v>1255736736</v>
      </c>
      <c r="F3673">
        <v>11</v>
      </c>
      <c r="G3673" t="s">
        <v>11</v>
      </c>
      <c r="H3673">
        <v>2802</v>
      </c>
      <c r="I3673">
        <v>500</v>
      </c>
    </row>
    <row r="3674" spans="1:9" x14ac:dyDescent="0.4">
      <c r="A3674">
        <v>4020580760</v>
      </c>
      <c r="B3674" t="s">
        <v>210</v>
      </c>
      <c r="C3674">
        <f t="shared" si="114"/>
        <v>195</v>
      </c>
      <c r="D3674">
        <f t="shared" si="115"/>
        <v>196</v>
      </c>
      <c r="E3674">
        <v>1255736742</v>
      </c>
      <c r="F3674">
        <v>11</v>
      </c>
      <c r="G3674" t="s">
        <v>11</v>
      </c>
      <c r="H3674">
        <v>2802</v>
      </c>
      <c r="I3674">
        <v>500</v>
      </c>
    </row>
    <row r="3675" spans="1:9" x14ac:dyDescent="0.4">
      <c r="A3675">
        <v>4020580958</v>
      </c>
      <c r="B3675" t="s">
        <v>210</v>
      </c>
      <c r="C3675">
        <f t="shared" si="114"/>
        <v>195</v>
      </c>
      <c r="D3675">
        <f t="shared" si="115"/>
        <v>196</v>
      </c>
      <c r="E3675">
        <v>1255736753</v>
      </c>
      <c r="F3675">
        <v>11</v>
      </c>
      <c r="G3675" t="s">
        <v>11</v>
      </c>
      <c r="H3675">
        <v>2802</v>
      </c>
      <c r="I3675">
        <v>500</v>
      </c>
    </row>
    <row r="3676" spans="1:9" x14ac:dyDescent="0.4">
      <c r="A3676">
        <v>4020581190</v>
      </c>
      <c r="B3676" t="s">
        <v>210</v>
      </c>
      <c r="C3676">
        <f t="shared" si="114"/>
        <v>195</v>
      </c>
      <c r="D3676">
        <f t="shared" si="115"/>
        <v>196</v>
      </c>
      <c r="E3676">
        <v>1255737012</v>
      </c>
      <c r="F3676">
        <v>11</v>
      </c>
      <c r="G3676" t="s">
        <v>11</v>
      </c>
      <c r="H3676">
        <v>2802</v>
      </c>
      <c r="I3676">
        <v>500</v>
      </c>
    </row>
    <row r="3677" spans="1:9" x14ac:dyDescent="0.4">
      <c r="A3677">
        <v>4019819835</v>
      </c>
      <c r="B3677" t="s">
        <v>210</v>
      </c>
      <c r="C3677">
        <f t="shared" si="114"/>
        <v>195</v>
      </c>
      <c r="D3677">
        <f t="shared" si="115"/>
        <v>196</v>
      </c>
      <c r="E3677">
        <v>1255737097</v>
      </c>
      <c r="F3677">
        <v>11</v>
      </c>
      <c r="G3677" t="s">
        <v>11</v>
      </c>
      <c r="H3677">
        <v>2802</v>
      </c>
      <c r="I3677">
        <v>500</v>
      </c>
    </row>
    <row r="3678" spans="1:9" x14ac:dyDescent="0.4">
      <c r="A3678">
        <v>4020581582</v>
      </c>
      <c r="B3678" t="s">
        <v>210</v>
      </c>
      <c r="C3678">
        <f t="shared" si="114"/>
        <v>195</v>
      </c>
      <c r="D3678">
        <f t="shared" si="115"/>
        <v>196</v>
      </c>
      <c r="E3678">
        <v>1255737192</v>
      </c>
      <c r="F3678">
        <v>11</v>
      </c>
      <c r="G3678" t="s">
        <v>11</v>
      </c>
      <c r="H3678">
        <v>2802</v>
      </c>
      <c r="I3678">
        <v>500</v>
      </c>
    </row>
    <row r="3679" spans="1:9" x14ac:dyDescent="0.4">
      <c r="A3679">
        <v>4019820307</v>
      </c>
      <c r="B3679" t="s">
        <v>210</v>
      </c>
      <c r="C3679">
        <f t="shared" si="114"/>
        <v>195</v>
      </c>
      <c r="D3679">
        <f t="shared" si="115"/>
        <v>196</v>
      </c>
      <c r="E3679">
        <v>1255737293</v>
      </c>
      <c r="F3679">
        <v>11</v>
      </c>
      <c r="G3679" t="s">
        <v>11</v>
      </c>
      <c r="H3679">
        <v>2802</v>
      </c>
      <c r="I3679">
        <v>500</v>
      </c>
    </row>
    <row r="3680" spans="1:9" x14ac:dyDescent="0.4">
      <c r="A3680">
        <v>4019820495</v>
      </c>
      <c r="B3680" t="s">
        <v>210</v>
      </c>
      <c r="C3680">
        <f t="shared" si="114"/>
        <v>195</v>
      </c>
      <c r="D3680">
        <f t="shared" si="115"/>
        <v>196</v>
      </c>
      <c r="E3680">
        <v>1255737414</v>
      </c>
      <c r="F3680">
        <v>11</v>
      </c>
      <c r="G3680" t="s">
        <v>11</v>
      </c>
      <c r="H3680">
        <v>2802</v>
      </c>
      <c r="I3680">
        <v>500</v>
      </c>
    </row>
    <row r="3681" spans="1:9" x14ac:dyDescent="0.4">
      <c r="A3681">
        <v>4020582156</v>
      </c>
      <c r="B3681" t="s">
        <v>210</v>
      </c>
      <c r="C3681">
        <f t="shared" si="114"/>
        <v>195</v>
      </c>
      <c r="D3681">
        <f t="shared" si="115"/>
        <v>196</v>
      </c>
      <c r="E3681">
        <v>1255737541</v>
      </c>
      <c r="F3681">
        <v>11</v>
      </c>
      <c r="G3681" t="s">
        <v>11</v>
      </c>
      <c r="H3681">
        <v>2802</v>
      </c>
      <c r="I3681">
        <v>500</v>
      </c>
    </row>
    <row r="3682" spans="1:9" x14ac:dyDescent="0.4">
      <c r="A3682">
        <v>4019820893</v>
      </c>
      <c r="B3682" t="s">
        <v>210</v>
      </c>
      <c r="C3682">
        <f t="shared" si="114"/>
        <v>195</v>
      </c>
      <c r="D3682">
        <f t="shared" si="115"/>
        <v>196</v>
      </c>
      <c r="E3682">
        <v>1255737618</v>
      </c>
      <c r="F3682">
        <v>11</v>
      </c>
      <c r="G3682" t="s">
        <v>11</v>
      </c>
      <c r="H3682">
        <v>2802</v>
      </c>
      <c r="I3682">
        <v>500</v>
      </c>
    </row>
    <row r="3683" spans="1:9" x14ac:dyDescent="0.4">
      <c r="A3683">
        <v>4019821121</v>
      </c>
      <c r="B3683" t="s">
        <v>210</v>
      </c>
      <c r="C3683">
        <f t="shared" si="114"/>
        <v>195</v>
      </c>
      <c r="D3683">
        <f t="shared" si="115"/>
        <v>196</v>
      </c>
      <c r="E3683">
        <v>1255737621</v>
      </c>
      <c r="F3683">
        <v>11</v>
      </c>
      <c r="G3683" t="s">
        <v>11</v>
      </c>
      <c r="H3683">
        <v>2802</v>
      </c>
      <c r="I3683">
        <v>500</v>
      </c>
    </row>
    <row r="3684" spans="1:9" x14ac:dyDescent="0.4">
      <c r="A3684">
        <v>4019821321</v>
      </c>
      <c r="B3684" t="s">
        <v>210</v>
      </c>
      <c r="C3684">
        <f t="shared" si="114"/>
        <v>195</v>
      </c>
      <c r="D3684">
        <f t="shared" si="115"/>
        <v>196</v>
      </c>
      <c r="E3684">
        <v>1255737625</v>
      </c>
      <c r="F3684">
        <v>11</v>
      </c>
      <c r="G3684" t="s">
        <v>11</v>
      </c>
      <c r="H3684">
        <v>2802</v>
      </c>
      <c r="I3684">
        <v>500</v>
      </c>
    </row>
    <row r="3685" spans="1:9" x14ac:dyDescent="0.4">
      <c r="A3685">
        <v>4020583008</v>
      </c>
      <c r="B3685" t="s">
        <v>210</v>
      </c>
      <c r="C3685">
        <f t="shared" si="114"/>
        <v>195</v>
      </c>
      <c r="D3685">
        <f t="shared" si="115"/>
        <v>196</v>
      </c>
      <c r="E3685">
        <v>1255737628</v>
      </c>
      <c r="F3685">
        <v>11</v>
      </c>
      <c r="G3685" t="s">
        <v>11</v>
      </c>
      <c r="H3685">
        <v>2802</v>
      </c>
      <c r="I3685">
        <v>500</v>
      </c>
    </row>
    <row r="3686" spans="1:9" x14ac:dyDescent="0.4">
      <c r="A3686">
        <v>4019821771</v>
      </c>
      <c r="B3686" t="s">
        <v>210</v>
      </c>
      <c r="C3686">
        <f t="shared" si="114"/>
        <v>195</v>
      </c>
      <c r="D3686">
        <f t="shared" si="115"/>
        <v>196</v>
      </c>
      <c r="E3686">
        <v>1255737633</v>
      </c>
      <c r="F3686">
        <v>11</v>
      </c>
      <c r="G3686" t="s">
        <v>11</v>
      </c>
      <c r="H3686">
        <v>2802</v>
      </c>
      <c r="I3686">
        <v>500</v>
      </c>
    </row>
    <row r="3687" spans="1:9" x14ac:dyDescent="0.4">
      <c r="A3687">
        <v>4019822011</v>
      </c>
      <c r="B3687" t="s">
        <v>210</v>
      </c>
      <c r="C3687">
        <f t="shared" si="114"/>
        <v>195</v>
      </c>
      <c r="D3687">
        <f t="shared" si="115"/>
        <v>196</v>
      </c>
      <c r="E3687">
        <v>1255737651</v>
      </c>
      <c r="F3687">
        <v>11</v>
      </c>
      <c r="G3687" t="s">
        <v>11</v>
      </c>
      <c r="H3687">
        <v>2802</v>
      </c>
      <c r="I3687">
        <v>500</v>
      </c>
    </row>
    <row r="3688" spans="1:9" x14ac:dyDescent="0.4">
      <c r="A3688">
        <v>4020583724</v>
      </c>
      <c r="B3688" t="s">
        <v>210</v>
      </c>
      <c r="C3688">
        <f t="shared" si="114"/>
        <v>195</v>
      </c>
      <c r="D3688">
        <f t="shared" si="115"/>
        <v>196</v>
      </c>
      <c r="E3688">
        <v>1255737661</v>
      </c>
      <c r="F3688">
        <v>11</v>
      </c>
      <c r="G3688" t="s">
        <v>11</v>
      </c>
      <c r="H3688">
        <v>2802</v>
      </c>
      <c r="I3688">
        <v>500</v>
      </c>
    </row>
    <row r="3689" spans="1:9" x14ac:dyDescent="0.4">
      <c r="A3689">
        <v>4019822525</v>
      </c>
      <c r="B3689" t="s">
        <v>210</v>
      </c>
      <c r="C3689">
        <f t="shared" si="114"/>
        <v>195</v>
      </c>
      <c r="D3689">
        <f t="shared" si="115"/>
        <v>196</v>
      </c>
      <c r="E3689">
        <v>1255737663</v>
      </c>
      <c r="F3689">
        <v>11</v>
      </c>
      <c r="G3689" t="s">
        <v>11</v>
      </c>
      <c r="H3689">
        <v>2802</v>
      </c>
      <c r="I3689">
        <v>500</v>
      </c>
    </row>
    <row r="3690" spans="1:9" x14ac:dyDescent="0.4">
      <c r="A3690">
        <v>4020584116</v>
      </c>
      <c r="B3690" t="s">
        <v>210</v>
      </c>
      <c r="C3690">
        <f t="shared" si="114"/>
        <v>195</v>
      </c>
      <c r="D3690">
        <f t="shared" si="115"/>
        <v>196</v>
      </c>
      <c r="E3690">
        <v>1255737670</v>
      </c>
      <c r="F3690">
        <v>11</v>
      </c>
      <c r="G3690" t="s">
        <v>11</v>
      </c>
      <c r="H3690">
        <v>2802</v>
      </c>
      <c r="I3690">
        <v>500</v>
      </c>
    </row>
    <row r="3691" spans="1:9" x14ac:dyDescent="0.4">
      <c r="A3691">
        <v>4019822955</v>
      </c>
      <c r="B3691" t="s">
        <v>210</v>
      </c>
      <c r="C3691">
        <f t="shared" si="114"/>
        <v>195</v>
      </c>
      <c r="D3691">
        <f t="shared" si="115"/>
        <v>196</v>
      </c>
      <c r="E3691">
        <v>1255737672</v>
      </c>
      <c r="F3691">
        <v>11</v>
      </c>
      <c r="G3691" t="s">
        <v>11</v>
      </c>
      <c r="H3691">
        <v>2802</v>
      </c>
      <c r="I3691">
        <v>500</v>
      </c>
    </row>
    <row r="3692" spans="1:9" x14ac:dyDescent="0.4">
      <c r="A3692">
        <v>4020584548</v>
      </c>
      <c r="B3692" t="s">
        <v>210</v>
      </c>
      <c r="C3692">
        <f t="shared" si="114"/>
        <v>195</v>
      </c>
      <c r="D3692">
        <f t="shared" si="115"/>
        <v>196</v>
      </c>
      <c r="E3692">
        <v>1255737682</v>
      </c>
      <c r="F3692">
        <v>11</v>
      </c>
      <c r="G3692" t="s">
        <v>11</v>
      </c>
      <c r="H3692">
        <v>2802</v>
      </c>
      <c r="I3692">
        <v>500</v>
      </c>
    </row>
    <row r="3693" spans="1:9" x14ac:dyDescent="0.4">
      <c r="A3693">
        <v>4020584828</v>
      </c>
      <c r="B3693" t="s">
        <v>210</v>
      </c>
      <c r="C3693">
        <f t="shared" si="114"/>
        <v>195</v>
      </c>
      <c r="D3693">
        <f t="shared" si="115"/>
        <v>196</v>
      </c>
      <c r="E3693">
        <v>1255737697</v>
      </c>
      <c r="F3693">
        <v>11</v>
      </c>
      <c r="G3693" t="s">
        <v>11</v>
      </c>
      <c r="H3693">
        <v>2802</v>
      </c>
      <c r="I3693">
        <v>500</v>
      </c>
    </row>
    <row r="3694" spans="1:9" x14ac:dyDescent="0.4">
      <c r="A3694">
        <v>4020585014</v>
      </c>
      <c r="B3694" t="s">
        <v>210</v>
      </c>
      <c r="C3694">
        <f t="shared" si="114"/>
        <v>195</v>
      </c>
      <c r="D3694">
        <f t="shared" si="115"/>
        <v>196</v>
      </c>
      <c r="E3694">
        <v>1255737794</v>
      </c>
      <c r="F3694">
        <v>11</v>
      </c>
      <c r="G3694" t="s">
        <v>11</v>
      </c>
      <c r="H3694">
        <v>2802</v>
      </c>
      <c r="I3694">
        <v>500</v>
      </c>
    </row>
    <row r="3695" spans="1:9" x14ac:dyDescent="0.4">
      <c r="A3695">
        <v>4020585164</v>
      </c>
      <c r="B3695" t="s">
        <v>210</v>
      </c>
      <c r="C3695">
        <f t="shared" si="114"/>
        <v>195</v>
      </c>
      <c r="D3695">
        <f t="shared" si="115"/>
        <v>196</v>
      </c>
      <c r="E3695">
        <v>1255738329</v>
      </c>
      <c r="F3695">
        <v>11</v>
      </c>
      <c r="G3695" t="s">
        <v>11</v>
      </c>
      <c r="H3695">
        <v>2802</v>
      </c>
      <c r="I3695">
        <v>500</v>
      </c>
    </row>
    <row r="3696" spans="1:9" x14ac:dyDescent="0.4">
      <c r="A3696">
        <v>4019823911</v>
      </c>
      <c r="B3696" t="s">
        <v>210</v>
      </c>
      <c r="C3696">
        <f t="shared" si="114"/>
        <v>195</v>
      </c>
      <c r="D3696">
        <f t="shared" si="115"/>
        <v>196</v>
      </c>
      <c r="E3696">
        <v>1255738456</v>
      </c>
      <c r="F3696">
        <v>11</v>
      </c>
      <c r="G3696" t="s">
        <v>11</v>
      </c>
      <c r="H3696">
        <v>2802</v>
      </c>
      <c r="I3696">
        <v>500</v>
      </c>
    </row>
    <row r="3697" spans="1:9" x14ac:dyDescent="0.4">
      <c r="A3697">
        <v>4020585740</v>
      </c>
      <c r="B3697" t="s">
        <v>210</v>
      </c>
      <c r="C3697">
        <f t="shared" si="114"/>
        <v>195</v>
      </c>
      <c r="D3697">
        <f t="shared" si="115"/>
        <v>196</v>
      </c>
      <c r="E3697">
        <v>1255738667</v>
      </c>
      <c r="F3697">
        <v>11</v>
      </c>
      <c r="G3697" t="s">
        <v>11</v>
      </c>
      <c r="H3697">
        <v>2802</v>
      </c>
      <c r="I3697">
        <v>500</v>
      </c>
    </row>
    <row r="3698" spans="1:9" x14ac:dyDescent="0.4">
      <c r="A3698">
        <v>4019824487</v>
      </c>
      <c r="B3698" t="s">
        <v>210</v>
      </c>
      <c r="C3698">
        <f t="shared" si="114"/>
        <v>195</v>
      </c>
      <c r="D3698">
        <f t="shared" si="115"/>
        <v>196</v>
      </c>
      <c r="E3698">
        <v>1255739136</v>
      </c>
      <c r="F3698">
        <v>11</v>
      </c>
      <c r="G3698" t="s">
        <v>11</v>
      </c>
      <c r="H3698">
        <v>2802</v>
      </c>
      <c r="I3698">
        <v>500</v>
      </c>
    </row>
    <row r="3699" spans="1:9" x14ac:dyDescent="0.4">
      <c r="A3699">
        <v>4020586084</v>
      </c>
      <c r="B3699" t="s">
        <v>210</v>
      </c>
      <c r="C3699">
        <f t="shared" si="114"/>
        <v>195</v>
      </c>
      <c r="D3699">
        <f t="shared" si="115"/>
        <v>196</v>
      </c>
      <c r="E3699">
        <v>1255739159</v>
      </c>
      <c r="F3699">
        <v>11</v>
      </c>
      <c r="G3699" t="s">
        <v>11</v>
      </c>
      <c r="H3699">
        <v>2802</v>
      </c>
      <c r="I3699">
        <v>500</v>
      </c>
    </row>
    <row r="3700" spans="1:9" x14ac:dyDescent="0.4">
      <c r="A3700">
        <v>4020586274</v>
      </c>
      <c r="B3700" t="s">
        <v>210</v>
      </c>
      <c r="C3700">
        <f t="shared" si="114"/>
        <v>195</v>
      </c>
      <c r="D3700">
        <f t="shared" si="115"/>
        <v>196</v>
      </c>
      <c r="E3700">
        <v>1255739224</v>
      </c>
      <c r="F3700">
        <v>11</v>
      </c>
      <c r="G3700" t="s">
        <v>11</v>
      </c>
      <c r="H3700">
        <v>2802</v>
      </c>
      <c r="I3700">
        <v>500</v>
      </c>
    </row>
    <row r="3701" spans="1:9" x14ac:dyDescent="0.4">
      <c r="A3701">
        <v>4019825039</v>
      </c>
      <c r="B3701" t="s">
        <v>210</v>
      </c>
      <c r="C3701">
        <f t="shared" si="114"/>
        <v>195</v>
      </c>
      <c r="D3701">
        <f t="shared" si="115"/>
        <v>196</v>
      </c>
      <c r="E3701">
        <v>1255740417</v>
      </c>
      <c r="F3701">
        <v>11</v>
      </c>
      <c r="G3701" t="s">
        <v>11</v>
      </c>
      <c r="H3701">
        <v>2802</v>
      </c>
      <c r="I3701">
        <v>500</v>
      </c>
    </row>
    <row r="3702" spans="1:9" x14ac:dyDescent="0.4">
      <c r="A3702">
        <v>4019825201</v>
      </c>
      <c r="B3702" t="s">
        <v>210</v>
      </c>
      <c r="C3702">
        <f t="shared" si="114"/>
        <v>195</v>
      </c>
      <c r="D3702">
        <f t="shared" si="115"/>
        <v>196</v>
      </c>
      <c r="E3702">
        <v>1255740524</v>
      </c>
      <c r="F3702">
        <v>11</v>
      </c>
      <c r="G3702" t="s">
        <v>11</v>
      </c>
      <c r="H3702">
        <v>2802</v>
      </c>
      <c r="I3702">
        <v>500</v>
      </c>
    </row>
    <row r="3703" spans="1:9" x14ac:dyDescent="0.4">
      <c r="A3703">
        <v>4020586854</v>
      </c>
      <c r="B3703" t="s">
        <v>210</v>
      </c>
      <c r="C3703">
        <f t="shared" si="114"/>
        <v>195</v>
      </c>
      <c r="D3703">
        <f t="shared" si="115"/>
        <v>196</v>
      </c>
      <c r="E3703">
        <v>1255740565</v>
      </c>
      <c r="F3703">
        <v>11</v>
      </c>
      <c r="G3703" t="s">
        <v>11</v>
      </c>
      <c r="H3703">
        <v>2802</v>
      </c>
      <c r="I3703">
        <v>500</v>
      </c>
    </row>
    <row r="3704" spans="1:9" x14ac:dyDescent="0.4">
      <c r="A3704">
        <v>4020587090</v>
      </c>
      <c r="B3704" t="s">
        <v>210</v>
      </c>
      <c r="C3704">
        <f t="shared" si="114"/>
        <v>195</v>
      </c>
      <c r="D3704">
        <f t="shared" si="115"/>
        <v>196</v>
      </c>
      <c r="E3704">
        <v>1255740581</v>
      </c>
      <c r="F3704">
        <v>11</v>
      </c>
      <c r="G3704" t="s">
        <v>11</v>
      </c>
      <c r="H3704">
        <v>2802</v>
      </c>
      <c r="I3704">
        <v>500</v>
      </c>
    </row>
    <row r="3705" spans="1:9" x14ac:dyDescent="0.4">
      <c r="A3705">
        <v>4020587310</v>
      </c>
      <c r="B3705" t="s">
        <v>210</v>
      </c>
      <c r="C3705">
        <f t="shared" si="114"/>
        <v>195</v>
      </c>
      <c r="D3705">
        <f t="shared" si="115"/>
        <v>196</v>
      </c>
      <c r="E3705">
        <v>1255740620</v>
      </c>
      <c r="F3705">
        <v>11</v>
      </c>
      <c r="G3705" t="s">
        <v>11</v>
      </c>
      <c r="H3705">
        <v>2802</v>
      </c>
      <c r="I3705">
        <v>500</v>
      </c>
    </row>
    <row r="3706" spans="1:9" x14ac:dyDescent="0.4">
      <c r="A3706">
        <v>4019825993</v>
      </c>
      <c r="B3706" t="s">
        <v>210</v>
      </c>
      <c r="C3706">
        <f t="shared" si="114"/>
        <v>195</v>
      </c>
      <c r="D3706">
        <f t="shared" si="115"/>
        <v>196</v>
      </c>
      <c r="E3706">
        <v>1255740670</v>
      </c>
      <c r="F3706">
        <v>11</v>
      </c>
      <c r="G3706" t="s">
        <v>11</v>
      </c>
      <c r="H3706">
        <v>2802</v>
      </c>
      <c r="I3706">
        <v>500</v>
      </c>
    </row>
    <row r="3707" spans="1:9" x14ac:dyDescent="0.4">
      <c r="A3707">
        <v>4019826195</v>
      </c>
      <c r="B3707" t="s">
        <v>210</v>
      </c>
      <c r="C3707">
        <f t="shared" si="114"/>
        <v>195</v>
      </c>
      <c r="D3707">
        <f t="shared" si="115"/>
        <v>196</v>
      </c>
      <c r="E3707">
        <v>1255740688</v>
      </c>
      <c r="F3707">
        <v>11</v>
      </c>
      <c r="G3707" t="s">
        <v>11</v>
      </c>
      <c r="H3707">
        <v>2802</v>
      </c>
      <c r="I3707">
        <v>500</v>
      </c>
    </row>
    <row r="3708" spans="1:9" x14ac:dyDescent="0.4">
      <c r="A3708">
        <v>4019826409</v>
      </c>
      <c r="B3708" t="s">
        <v>210</v>
      </c>
      <c r="C3708">
        <f t="shared" si="114"/>
        <v>195</v>
      </c>
      <c r="D3708">
        <f t="shared" si="115"/>
        <v>196</v>
      </c>
      <c r="E3708">
        <v>1255740707</v>
      </c>
      <c r="F3708">
        <v>11</v>
      </c>
      <c r="G3708" t="s">
        <v>11</v>
      </c>
      <c r="H3708">
        <v>2802</v>
      </c>
      <c r="I3708">
        <v>500</v>
      </c>
    </row>
    <row r="3709" spans="1:9" x14ac:dyDescent="0.4">
      <c r="A3709">
        <v>4020588074</v>
      </c>
      <c r="B3709" t="s">
        <v>210</v>
      </c>
      <c r="C3709">
        <f t="shared" si="114"/>
        <v>195</v>
      </c>
      <c r="D3709">
        <f t="shared" si="115"/>
        <v>196</v>
      </c>
      <c r="E3709">
        <v>1255740727</v>
      </c>
      <c r="F3709">
        <v>11</v>
      </c>
      <c r="G3709" t="s">
        <v>11</v>
      </c>
      <c r="H3709">
        <v>2802</v>
      </c>
      <c r="I3709">
        <v>500</v>
      </c>
    </row>
    <row r="3710" spans="1:9" x14ac:dyDescent="0.4">
      <c r="A3710">
        <v>4019826833</v>
      </c>
      <c r="B3710" t="s">
        <v>210</v>
      </c>
      <c r="C3710">
        <f t="shared" si="114"/>
        <v>195</v>
      </c>
      <c r="D3710">
        <f t="shared" si="115"/>
        <v>196</v>
      </c>
      <c r="E3710">
        <v>1255740737</v>
      </c>
      <c r="F3710">
        <v>11</v>
      </c>
      <c r="G3710" t="s">
        <v>11</v>
      </c>
      <c r="H3710">
        <v>2802</v>
      </c>
      <c r="I3710">
        <v>500</v>
      </c>
    </row>
    <row r="3711" spans="1:9" x14ac:dyDescent="0.4">
      <c r="A3711">
        <v>4019827189</v>
      </c>
      <c r="B3711" t="s">
        <v>210</v>
      </c>
      <c r="C3711">
        <f t="shared" si="114"/>
        <v>195</v>
      </c>
      <c r="D3711">
        <f t="shared" si="115"/>
        <v>196</v>
      </c>
      <c r="E3711">
        <v>1255740754</v>
      </c>
      <c r="F3711">
        <v>11</v>
      </c>
      <c r="G3711" t="s">
        <v>11</v>
      </c>
      <c r="H3711">
        <v>2802</v>
      </c>
      <c r="I3711">
        <v>500</v>
      </c>
    </row>
    <row r="3712" spans="1:9" x14ac:dyDescent="0.4">
      <c r="A3712">
        <v>4020588834</v>
      </c>
      <c r="B3712" t="s">
        <v>210</v>
      </c>
      <c r="C3712">
        <f t="shared" si="114"/>
        <v>195</v>
      </c>
      <c r="D3712">
        <f t="shared" si="115"/>
        <v>196</v>
      </c>
      <c r="E3712">
        <v>1255740760</v>
      </c>
      <c r="F3712">
        <v>11</v>
      </c>
      <c r="G3712" t="s">
        <v>11</v>
      </c>
      <c r="H3712">
        <v>2802</v>
      </c>
      <c r="I3712">
        <v>500</v>
      </c>
    </row>
    <row r="3713" spans="1:9" x14ac:dyDescent="0.4">
      <c r="A3713">
        <v>4020589068</v>
      </c>
      <c r="B3713" t="s">
        <v>210</v>
      </c>
      <c r="C3713">
        <f t="shared" si="114"/>
        <v>195</v>
      </c>
      <c r="D3713">
        <f t="shared" si="115"/>
        <v>196</v>
      </c>
      <c r="E3713">
        <v>1255740778</v>
      </c>
      <c r="F3713">
        <v>11</v>
      </c>
      <c r="G3713" t="s">
        <v>11</v>
      </c>
      <c r="H3713">
        <v>2802</v>
      </c>
      <c r="I3713">
        <v>500</v>
      </c>
    </row>
    <row r="3714" spans="1:9" x14ac:dyDescent="0.4">
      <c r="A3714">
        <v>4020589276</v>
      </c>
      <c r="B3714" t="s">
        <v>210</v>
      </c>
      <c r="C3714">
        <f t="shared" si="114"/>
        <v>195</v>
      </c>
      <c r="D3714">
        <f t="shared" si="115"/>
        <v>196</v>
      </c>
      <c r="E3714">
        <v>1255740853</v>
      </c>
      <c r="F3714">
        <v>11</v>
      </c>
      <c r="G3714" t="s">
        <v>11</v>
      </c>
      <c r="H3714">
        <v>2802</v>
      </c>
      <c r="I3714">
        <v>500</v>
      </c>
    </row>
    <row r="3715" spans="1:9" x14ac:dyDescent="0.4">
      <c r="A3715">
        <v>4020589510</v>
      </c>
      <c r="B3715" t="s">
        <v>210</v>
      </c>
      <c r="C3715">
        <f t="shared" ref="C3715:C3778" si="116">D3715-1</f>
        <v>195</v>
      </c>
      <c r="D3715">
        <f t="shared" ref="D3715:D3778" si="117">IF(B3715&lt;&gt;B3714,D3714+1,D3714)</f>
        <v>196</v>
      </c>
      <c r="E3715">
        <v>1255740860</v>
      </c>
      <c r="F3715">
        <v>11</v>
      </c>
      <c r="G3715" t="s">
        <v>11</v>
      </c>
      <c r="H3715">
        <v>2802</v>
      </c>
      <c r="I3715">
        <v>500</v>
      </c>
    </row>
    <row r="3716" spans="1:9" x14ac:dyDescent="0.4">
      <c r="A3716">
        <v>4019828353</v>
      </c>
      <c r="B3716" t="s">
        <v>210</v>
      </c>
      <c r="C3716">
        <f t="shared" si="116"/>
        <v>195</v>
      </c>
      <c r="D3716">
        <f t="shared" si="117"/>
        <v>196</v>
      </c>
      <c r="E3716">
        <v>1255741067</v>
      </c>
      <c r="F3716">
        <v>11</v>
      </c>
      <c r="G3716" t="s">
        <v>11</v>
      </c>
      <c r="H3716">
        <v>2802</v>
      </c>
      <c r="I3716">
        <v>500</v>
      </c>
    </row>
    <row r="3717" spans="1:9" x14ac:dyDescent="0.4">
      <c r="A3717">
        <v>4020589950</v>
      </c>
      <c r="B3717" t="s">
        <v>210</v>
      </c>
      <c r="C3717">
        <f t="shared" si="116"/>
        <v>195</v>
      </c>
      <c r="D3717">
        <f t="shared" si="117"/>
        <v>196</v>
      </c>
      <c r="E3717">
        <v>1255741072</v>
      </c>
      <c r="F3717">
        <v>11</v>
      </c>
      <c r="G3717" t="s">
        <v>11</v>
      </c>
      <c r="H3717">
        <v>2802</v>
      </c>
      <c r="I3717">
        <v>500</v>
      </c>
    </row>
    <row r="3718" spans="1:9" x14ac:dyDescent="0.4">
      <c r="A3718">
        <v>4020590156</v>
      </c>
      <c r="B3718" t="s">
        <v>210</v>
      </c>
      <c r="C3718">
        <f t="shared" si="116"/>
        <v>195</v>
      </c>
      <c r="D3718">
        <f t="shared" si="117"/>
        <v>196</v>
      </c>
      <c r="E3718">
        <v>1255741134</v>
      </c>
      <c r="F3718">
        <v>11</v>
      </c>
      <c r="G3718" t="s">
        <v>11</v>
      </c>
      <c r="H3718">
        <v>2802</v>
      </c>
      <c r="I3718">
        <v>500</v>
      </c>
    </row>
    <row r="3719" spans="1:9" x14ac:dyDescent="0.4">
      <c r="A3719">
        <v>4019828971</v>
      </c>
      <c r="B3719" t="s">
        <v>210</v>
      </c>
      <c r="C3719">
        <f t="shared" si="116"/>
        <v>195</v>
      </c>
      <c r="D3719">
        <f t="shared" si="117"/>
        <v>196</v>
      </c>
      <c r="E3719">
        <v>1255741206</v>
      </c>
      <c r="F3719">
        <v>11</v>
      </c>
      <c r="G3719" t="s">
        <v>11</v>
      </c>
      <c r="H3719">
        <v>2802</v>
      </c>
      <c r="I3719">
        <v>500</v>
      </c>
    </row>
    <row r="3720" spans="1:9" x14ac:dyDescent="0.4">
      <c r="A3720">
        <v>4019829201</v>
      </c>
      <c r="B3720" t="s">
        <v>210</v>
      </c>
      <c r="C3720">
        <f t="shared" si="116"/>
        <v>195</v>
      </c>
      <c r="D3720">
        <f t="shared" si="117"/>
        <v>196</v>
      </c>
      <c r="E3720">
        <v>1255741226</v>
      </c>
      <c r="F3720">
        <v>11</v>
      </c>
      <c r="G3720" t="s">
        <v>11</v>
      </c>
      <c r="H3720">
        <v>2802</v>
      </c>
      <c r="I3720">
        <v>500</v>
      </c>
    </row>
    <row r="3721" spans="1:9" x14ac:dyDescent="0.4">
      <c r="A3721">
        <v>4019829361</v>
      </c>
      <c r="B3721" t="s">
        <v>210</v>
      </c>
      <c r="C3721">
        <f t="shared" si="116"/>
        <v>195</v>
      </c>
      <c r="D3721">
        <f t="shared" si="117"/>
        <v>196</v>
      </c>
      <c r="E3721">
        <v>1255742113</v>
      </c>
      <c r="F3721">
        <v>11</v>
      </c>
      <c r="G3721" t="s">
        <v>11</v>
      </c>
      <c r="H3721">
        <v>2802</v>
      </c>
      <c r="I3721">
        <v>500</v>
      </c>
    </row>
    <row r="3722" spans="1:9" x14ac:dyDescent="0.4">
      <c r="A3722">
        <v>4019829557</v>
      </c>
      <c r="B3722" t="s">
        <v>210</v>
      </c>
      <c r="C3722">
        <f t="shared" si="116"/>
        <v>195</v>
      </c>
      <c r="D3722">
        <f t="shared" si="117"/>
        <v>196</v>
      </c>
      <c r="E3722">
        <v>1255742189</v>
      </c>
      <c r="F3722">
        <v>11</v>
      </c>
      <c r="G3722" t="s">
        <v>11</v>
      </c>
      <c r="H3722">
        <v>2802</v>
      </c>
      <c r="I3722">
        <v>500</v>
      </c>
    </row>
    <row r="3723" spans="1:9" x14ac:dyDescent="0.4">
      <c r="A3723">
        <v>4020591166</v>
      </c>
      <c r="B3723" t="s">
        <v>210</v>
      </c>
      <c r="C3723">
        <f t="shared" si="116"/>
        <v>195</v>
      </c>
      <c r="D3723">
        <f t="shared" si="117"/>
        <v>196</v>
      </c>
      <c r="E3723">
        <v>1255742618</v>
      </c>
      <c r="F3723">
        <v>11</v>
      </c>
      <c r="G3723" t="s">
        <v>11</v>
      </c>
      <c r="H3723">
        <v>2802</v>
      </c>
      <c r="I3723">
        <v>500</v>
      </c>
    </row>
    <row r="3724" spans="1:9" x14ac:dyDescent="0.4">
      <c r="A3724">
        <v>4019830073</v>
      </c>
      <c r="B3724" t="s">
        <v>210</v>
      </c>
      <c r="C3724">
        <f t="shared" si="116"/>
        <v>195</v>
      </c>
      <c r="D3724">
        <f t="shared" si="117"/>
        <v>196</v>
      </c>
      <c r="E3724">
        <v>1255742627</v>
      </c>
      <c r="F3724">
        <v>11</v>
      </c>
      <c r="G3724" t="s">
        <v>11</v>
      </c>
      <c r="H3724">
        <v>2802</v>
      </c>
      <c r="I3724">
        <v>500</v>
      </c>
    </row>
    <row r="3725" spans="1:9" x14ac:dyDescent="0.4">
      <c r="A3725">
        <v>4020591582</v>
      </c>
      <c r="B3725" t="s">
        <v>210</v>
      </c>
      <c r="C3725">
        <f t="shared" si="116"/>
        <v>195</v>
      </c>
      <c r="D3725">
        <f t="shared" si="117"/>
        <v>196</v>
      </c>
      <c r="E3725">
        <v>1255743337</v>
      </c>
      <c r="F3725">
        <v>11</v>
      </c>
      <c r="G3725" t="s">
        <v>11</v>
      </c>
      <c r="H3725">
        <v>2802</v>
      </c>
      <c r="I3725">
        <v>500</v>
      </c>
    </row>
    <row r="3726" spans="1:9" x14ac:dyDescent="0.4">
      <c r="A3726">
        <v>4019830545</v>
      </c>
      <c r="B3726" t="s">
        <v>210</v>
      </c>
      <c r="C3726">
        <f t="shared" si="116"/>
        <v>195</v>
      </c>
      <c r="D3726">
        <f t="shared" si="117"/>
        <v>196</v>
      </c>
      <c r="E3726">
        <v>1255743373</v>
      </c>
      <c r="F3726">
        <v>11</v>
      </c>
      <c r="G3726" t="s">
        <v>11</v>
      </c>
      <c r="H3726">
        <v>2802</v>
      </c>
      <c r="I3726">
        <v>500</v>
      </c>
    </row>
    <row r="3727" spans="1:9" x14ac:dyDescent="0.4">
      <c r="A3727">
        <v>4019830733</v>
      </c>
      <c r="B3727" t="s">
        <v>210</v>
      </c>
      <c r="C3727">
        <f t="shared" si="116"/>
        <v>195</v>
      </c>
      <c r="D3727">
        <f t="shared" si="117"/>
        <v>196</v>
      </c>
      <c r="E3727">
        <v>1255743530</v>
      </c>
      <c r="F3727">
        <v>11</v>
      </c>
      <c r="G3727" t="s">
        <v>11</v>
      </c>
      <c r="H3727">
        <v>2802</v>
      </c>
      <c r="I3727">
        <v>500</v>
      </c>
    </row>
    <row r="3728" spans="1:9" x14ac:dyDescent="0.4">
      <c r="A3728">
        <v>4020592216</v>
      </c>
      <c r="B3728" t="s">
        <v>210</v>
      </c>
      <c r="C3728">
        <f t="shared" si="116"/>
        <v>195</v>
      </c>
      <c r="D3728">
        <f t="shared" si="117"/>
        <v>196</v>
      </c>
      <c r="E3728">
        <v>1255743579</v>
      </c>
      <c r="F3728">
        <v>11</v>
      </c>
      <c r="G3728" t="s">
        <v>11</v>
      </c>
      <c r="H3728">
        <v>2802</v>
      </c>
      <c r="I3728">
        <v>500</v>
      </c>
    </row>
    <row r="3729" spans="1:9" x14ac:dyDescent="0.4">
      <c r="A3729">
        <v>4019831059</v>
      </c>
      <c r="B3729" t="s">
        <v>210</v>
      </c>
      <c r="C3729">
        <f t="shared" si="116"/>
        <v>195</v>
      </c>
      <c r="D3729">
        <f t="shared" si="117"/>
        <v>196</v>
      </c>
      <c r="E3729">
        <v>1255743628</v>
      </c>
      <c r="F3729">
        <v>11</v>
      </c>
      <c r="G3729" t="s">
        <v>11</v>
      </c>
      <c r="H3729">
        <v>2802</v>
      </c>
      <c r="I3729">
        <v>500</v>
      </c>
    </row>
    <row r="3730" spans="1:9" x14ac:dyDescent="0.4">
      <c r="A3730">
        <v>4020592598</v>
      </c>
      <c r="B3730" t="s">
        <v>210</v>
      </c>
      <c r="C3730">
        <f t="shared" si="116"/>
        <v>195</v>
      </c>
      <c r="D3730">
        <f t="shared" si="117"/>
        <v>196</v>
      </c>
      <c r="E3730">
        <v>1255744145</v>
      </c>
      <c r="F3730">
        <v>11</v>
      </c>
      <c r="G3730" t="s">
        <v>11</v>
      </c>
      <c r="H3730">
        <v>2802</v>
      </c>
      <c r="I3730">
        <v>500</v>
      </c>
    </row>
    <row r="3731" spans="1:9" x14ac:dyDescent="0.4">
      <c r="A3731">
        <v>4019831457</v>
      </c>
      <c r="B3731" t="s">
        <v>210</v>
      </c>
      <c r="C3731">
        <f t="shared" si="116"/>
        <v>195</v>
      </c>
      <c r="D3731">
        <f t="shared" si="117"/>
        <v>196</v>
      </c>
      <c r="E3731">
        <v>1255744532</v>
      </c>
      <c r="F3731">
        <v>11</v>
      </c>
      <c r="G3731" t="s">
        <v>11</v>
      </c>
      <c r="H3731">
        <v>2802</v>
      </c>
      <c r="I3731">
        <v>500</v>
      </c>
    </row>
    <row r="3732" spans="1:9" x14ac:dyDescent="0.4">
      <c r="A3732">
        <v>4020593000</v>
      </c>
      <c r="B3732" t="s">
        <v>210</v>
      </c>
      <c r="C3732">
        <f t="shared" si="116"/>
        <v>195</v>
      </c>
      <c r="D3732">
        <f t="shared" si="117"/>
        <v>196</v>
      </c>
      <c r="E3732">
        <v>1255744540</v>
      </c>
      <c r="F3732">
        <v>11</v>
      </c>
      <c r="G3732" t="s">
        <v>11</v>
      </c>
      <c r="H3732">
        <v>2802</v>
      </c>
      <c r="I3732">
        <v>500</v>
      </c>
    </row>
    <row r="3733" spans="1:9" x14ac:dyDescent="0.4">
      <c r="A3733">
        <v>4019831845</v>
      </c>
      <c r="B3733" t="s">
        <v>210</v>
      </c>
      <c r="C3733">
        <f t="shared" si="116"/>
        <v>195</v>
      </c>
      <c r="D3733">
        <f t="shared" si="117"/>
        <v>196</v>
      </c>
      <c r="E3733">
        <v>1255744558</v>
      </c>
      <c r="F3733">
        <v>11</v>
      </c>
      <c r="G3733" t="s">
        <v>11</v>
      </c>
      <c r="H3733">
        <v>2802</v>
      </c>
      <c r="I3733">
        <v>500</v>
      </c>
    </row>
    <row r="3734" spans="1:9" x14ac:dyDescent="0.4">
      <c r="A3734">
        <v>4019832033</v>
      </c>
      <c r="B3734" t="s">
        <v>210</v>
      </c>
      <c r="C3734">
        <f t="shared" si="116"/>
        <v>195</v>
      </c>
      <c r="D3734">
        <f t="shared" si="117"/>
        <v>196</v>
      </c>
      <c r="E3734">
        <v>1255744652</v>
      </c>
      <c r="F3734">
        <v>11</v>
      </c>
      <c r="G3734" t="s">
        <v>11</v>
      </c>
      <c r="H3734">
        <v>2802</v>
      </c>
      <c r="I3734">
        <v>500</v>
      </c>
    </row>
    <row r="3735" spans="1:9" x14ac:dyDescent="0.4">
      <c r="A3735">
        <v>4020593632</v>
      </c>
      <c r="B3735" t="s">
        <v>210</v>
      </c>
      <c r="C3735">
        <f t="shared" si="116"/>
        <v>195</v>
      </c>
      <c r="D3735">
        <f t="shared" si="117"/>
        <v>196</v>
      </c>
      <c r="E3735">
        <v>1255744697</v>
      </c>
      <c r="F3735">
        <v>11</v>
      </c>
      <c r="G3735" t="s">
        <v>11</v>
      </c>
      <c r="H3735">
        <v>2802</v>
      </c>
      <c r="I3735">
        <v>500</v>
      </c>
    </row>
    <row r="3736" spans="1:9" x14ac:dyDescent="0.4">
      <c r="A3736">
        <v>4020593824</v>
      </c>
      <c r="B3736" t="s">
        <v>210</v>
      </c>
      <c r="C3736">
        <f t="shared" si="116"/>
        <v>195</v>
      </c>
      <c r="D3736">
        <f t="shared" si="117"/>
        <v>196</v>
      </c>
      <c r="E3736">
        <v>1255744713</v>
      </c>
      <c r="F3736">
        <v>11</v>
      </c>
      <c r="G3736" t="s">
        <v>11</v>
      </c>
      <c r="H3736">
        <v>2802</v>
      </c>
      <c r="I3736">
        <v>500</v>
      </c>
    </row>
    <row r="3737" spans="1:9" x14ac:dyDescent="0.4">
      <c r="A3737">
        <v>4020594078</v>
      </c>
      <c r="B3737" t="s">
        <v>210</v>
      </c>
      <c r="C3737">
        <f t="shared" si="116"/>
        <v>195</v>
      </c>
      <c r="D3737">
        <f t="shared" si="117"/>
        <v>196</v>
      </c>
      <c r="E3737">
        <v>1255744787</v>
      </c>
      <c r="F3737">
        <v>11</v>
      </c>
      <c r="G3737" t="s">
        <v>11</v>
      </c>
      <c r="H3737">
        <v>2802</v>
      </c>
      <c r="I3737">
        <v>500</v>
      </c>
    </row>
    <row r="3738" spans="1:9" x14ac:dyDescent="0.4">
      <c r="A3738">
        <v>4020594422</v>
      </c>
      <c r="B3738" t="s">
        <v>210</v>
      </c>
      <c r="C3738">
        <f t="shared" si="116"/>
        <v>195</v>
      </c>
      <c r="D3738">
        <f t="shared" si="117"/>
        <v>196</v>
      </c>
      <c r="E3738">
        <v>1255744843</v>
      </c>
      <c r="F3738">
        <v>11</v>
      </c>
      <c r="G3738" t="s">
        <v>11</v>
      </c>
      <c r="H3738">
        <v>2802</v>
      </c>
      <c r="I3738">
        <v>500</v>
      </c>
    </row>
    <row r="3739" spans="1:9" x14ac:dyDescent="0.4">
      <c r="A3739">
        <v>4019833277</v>
      </c>
      <c r="B3739" t="s">
        <v>210</v>
      </c>
      <c r="C3739">
        <f t="shared" si="116"/>
        <v>195</v>
      </c>
      <c r="D3739">
        <f t="shared" si="117"/>
        <v>196</v>
      </c>
      <c r="E3739">
        <v>1255746191</v>
      </c>
      <c r="F3739">
        <v>11</v>
      </c>
      <c r="G3739" t="s">
        <v>11</v>
      </c>
      <c r="H3739">
        <v>2802</v>
      </c>
      <c r="I3739">
        <v>500</v>
      </c>
    </row>
    <row r="3740" spans="1:9" x14ac:dyDescent="0.4">
      <c r="A3740">
        <v>4019833495</v>
      </c>
      <c r="B3740" t="s">
        <v>210</v>
      </c>
      <c r="C3740">
        <f t="shared" si="116"/>
        <v>195</v>
      </c>
      <c r="D3740">
        <f t="shared" si="117"/>
        <v>196</v>
      </c>
      <c r="E3740">
        <v>1255746450</v>
      </c>
      <c r="F3740">
        <v>11</v>
      </c>
      <c r="G3740" t="s">
        <v>11</v>
      </c>
      <c r="H3740">
        <v>2802</v>
      </c>
      <c r="I3740">
        <v>500</v>
      </c>
    </row>
    <row r="3741" spans="1:9" x14ac:dyDescent="0.4">
      <c r="A3741">
        <v>4019833715</v>
      </c>
      <c r="B3741" t="s">
        <v>210</v>
      </c>
      <c r="C3741">
        <f t="shared" si="116"/>
        <v>195</v>
      </c>
      <c r="D3741">
        <f t="shared" si="117"/>
        <v>196</v>
      </c>
      <c r="E3741">
        <v>1255746465</v>
      </c>
      <c r="F3741">
        <v>11</v>
      </c>
      <c r="G3741" t="s">
        <v>11</v>
      </c>
      <c r="H3741">
        <v>2802</v>
      </c>
      <c r="I3741">
        <v>500</v>
      </c>
    </row>
    <row r="3742" spans="1:9" x14ac:dyDescent="0.4">
      <c r="A3742">
        <v>4020595304</v>
      </c>
      <c r="B3742" t="s">
        <v>210</v>
      </c>
      <c r="C3742">
        <f t="shared" si="116"/>
        <v>195</v>
      </c>
      <c r="D3742">
        <f t="shared" si="117"/>
        <v>196</v>
      </c>
      <c r="E3742">
        <v>1255747367</v>
      </c>
      <c r="F3742">
        <v>11</v>
      </c>
      <c r="G3742" t="s">
        <v>11</v>
      </c>
      <c r="H3742">
        <v>2802</v>
      </c>
      <c r="I3742">
        <v>500</v>
      </c>
    </row>
    <row r="3743" spans="1:9" x14ac:dyDescent="0.4">
      <c r="A3743">
        <v>4019834111</v>
      </c>
      <c r="B3743" t="s">
        <v>210</v>
      </c>
      <c r="C3743">
        <f t="shared" si="116"/>
        <v>195</v>
      </c>
      <c r="D3743">
        <f t="shared" si="117"/>
        <v>196</v>
      </c>
      <c r="E3743">
        <v>1255747464</v>
      </c>
      <c r="F3743">
        <v>11</v>
      </c>
      <c r="G3743" t="s">
        <v>11</v>
      </c>
      <c r="H3743">
        <v>2802</v>
      </c>
      <c r="I3743">
        <v>500</v>
      </c>
    </row>
    <row r="3744" spans="1:9" x14ac:dyDescent="0.4">
      <c r="A3744">
        <v>4020595690</v>
      </c>
      <c r="B3744" t="s">
        <v>210</v>
      </c>
      <c r="C3744">
        <f t="shared" si="116"/>
        <v>195</v>
      </c>
      <c r="D3744">
        <f t="shared" si="117"/>
        <v>196</v>
      </c>
      <c r="E3744">
        <v>1255748614</v>
      </c>
      <c r="F3744">
        <v>11</v>
      </c>
      <c r="G3744" t="s">
        <v>11</v>
      </c>
      <c r="H3744">
        <v>2802</v>
      </c>
      <c r="I3744">
        <v>500</v>
      </c>
    </row>
    <row r="3745" spans="1:9" x14ac:dyDescent="0.4">
      <c r="A3745">
        <v>4019834421</v>
      </c>
      <c r="B3745" t="s">
        <v>210</v>
      </c>
      <c r="C3745">
        <f t="shared" si="116"/>
        <v>195</v>
      </c>
      <c r="D3745">
        <f t="shared" si="117"/>
        <v>196</v>
      </c>
      <c r="E3745">
        <v>1255748704</v>
      </c>
      <c r="F3745">
        <v>11</v>
      </c>
      <c r="G3745" t="s">
        <v>11</v>
      </c>
      <c r="H3745">
        <v>2802</v>
      </c>
      <c r="I3745">
        <v>500</v>
      </c>
    </row>
    <row r="3746" spans="1:9" x14ac:dyDescent="0.4">
      <c r="A3746">
        <v>4019834635</v>
      </c>
      <c r="B3746" t="s">
        <v>210</v>
      </c>
      <c r="C3746">
        <f t="shared" si="116"/>
        <v>195</v>
      </c>
      <c r="D3746">
        <f t="shared" si="117"/>
        <v>196</v>
      </c>
      <c r="E3746">
        <v>1255748713</v>
      </c>
      <c r="F3746">
        <v>11</v>
      </c>
      <c r="G3746" t="s">
        <v>11</v>
      </c>
      <c r="H3746">
        <v>2802</v>
      </c>
      <c r="I3746">
        <v>500</v>
      </c>
    </row>
    <row r="3747" spans="1:9" x14ac:dyDescent="0.4">
      <c r="A3747">
        <v>4019834871</v>
      </c>
      <c r="B3747" t="s">
        <v>210</v>
      </c>
      <c r="C3747">
        <f t="shared" si="116"/>
        <v>195</v>
      </c>
      <c r="D3747">
        <f t="shared" si="117"/>
        <v>196</v>
      </c>
      <c r="E3747">
        <v>1255748738</v>
      </c>
      <c r="F3747">
        <v>11</v>
      </c>
      <c r="G3747" t="s">
        <v>11</v>
      </c>
      <c r="H3747">
        <v>2802</v>
      </c>
      <c r="I3747">
        <v>500</v>
      </c>
    </row>
    <row r="3748" spans="1:9" x14ac:dyDescent="0.4">
      <c r="A3748">
        <v>4019835087</v>
      </c>
      <c r="B3748" t="s">
        <v>210</v>
      </c>
      <c r="C3748">
        <f t="shared" si="116"/>
        <v>195</v>
      </c>
      <c r="D3748">
        <f t="shared" si="117"/>
        <v>196</v>
      </c>
      <c r="E3748">
        <v>1255748741</v>
      </c>
      <c r="F3748">
        <v>11</v>
      </c>
      <c r="G3748" t="s">
        <v>11</v>
      </c>
      <c r="H3748">
        <v>2802</v>
      </c>
      <c r="I3748">
        <v>500</v>
      </c>
    </row>
    <row r="3749" spans="1:9" x14ac:dyDescent="0.4">
      <c r="A3749">
        <v>4020596672</v>
      </c>
      <c r="B3749" t="s">
        <v>210</v>
      </c>
      <c r="C3749">
        <f t="shared" si="116"/>
        <v>195</v>
      </c>
      <c r="D3749">
        <f t="shared" si="117"/>
        <v>196</v>
      </c>
      <c r="E3749">
        <v>1255748744</v>
      </c>
      <c r="F3749">
        <v>11</v>
      </c>
      <c r="G3749" t="s">
        <v>11</v>
      </c>
      <c r="H3749">
        <v>2802</v>
      </c>
      <c r="I3749">
        <v>500</v>
      </c>
    </row>
    <row r="3750" spans="1:9" x14ac:dyDescent="0.4">
      <c r="A3750">
        <v>4020596846</v>
      </c>
      <c r="B3750" t="s">
        <v>210</v>
      </c>
      <c r="C3750">
        <f t="shared" si="116"/>
        <v>195</v>
      </c>
      <c r="D3750">
        <f t="shared" si="117"/>
        <v>196</v>
      </c>
      <c r="E3750">
        <v>1255749847</v>
      </c>
      <c r="F3750">
        <v>11</v>
      </c>
      <c r="G3750" t="s">
        <v>11</v>
      </c>
      <c r="H3750">
        <v>2802</v>
      </c>
      <c r="I3750">
        <v>500</v>
      </c>
    </row>
    <row r="3751" spans="1:9" x14ac:dyDescent="0.4">
      <c r="A3751">
        <v>4020597108</v>
      </c>
      <c r="B3751" t="s">
        <v>210</v>
      </c>
      <c r="C3751">
        <f t="shared" si="116"/>
        <v>195</v>
      </c>
      <c r="D3751">
        <f t="shared" si="117"/>
        <v>196</v>
      </c>
      <c r="E3751">
        <v>1255751686</v>
      </c>
      <c r="F3751">
        <v>11</v>
      </c>
      <c r="G3751" t="s">
        <v>11</v>
      </c>
      <c r="H3751">
        <v>2802</v>
      </c>
      <c r="I3751">
        <v>500</v>
      </c>
    </row>
    <row r="3752" spans="1:9" x14ac:dyDescent="0.4">
      <c r="A3752">
        <v>4020597380</v>
      </c>
      <c r="B3752" t="s">
        <v>210</v>
      </c>
      <c r="C3752">
        <f t="shared" si="116"/>
        <v>195</v>
      </c>
      <c r="D3752">
        <f t="shared" si="117"/>
        <v>196</v>
      </c>
      <c r="E3752">
        <v>1255751724</v>
      </c>
      <c r="F3752">
        <v>11</v>
      </c>
      <c r="G3752" t="s">
        <v>11</v>
      </c>
      <c r="H3752">
        <v>2802</v>
      </c>
      <c r="I3752">
        <v>500</v>
      </c>
    </row>
    <row r="3753" spans="1:9" x14ac:dyDescent="0.4">
      <c r="A3753">
        <v>4019836131</v>
      </c>
      <c r="B3753" t="s">
        <v>210</v>
      </c>
      <c r="C3753">
        <f t="shared" si="116"/>
        <v>195</v>
      </c>
      <c r="D3753">
        <f t="shared" si="117"/>
        <v>196</v>
      </c>
      <c r="E3753">
        <v>1255751742</v>
      </c>
      <c r="F3753">
        <v>11</v>
      </c>
      <c r="G3753" t="s">
        <v>11</v>
      </c>
      <c r="H3753">
        <v>2802</v>
      </c>
      <c r="I3753">
        <v>500</v>
      </c>
    </row>
    <row r="3754" spans="1:9" x14ac:dyDescent="0.4">
      <c r="A3754">
        <v>4019836329</v>
      </c>
      <c r="B3754" t="s">
        <v>210</v>
      </c>
      <c r="C3754">
        <f t="shared" si="116"/>
        <v>195</v>
      </c>
      <c r="D3754">
        <f t="shared" si="117"/>
        <v>196</v>
      </c>
      <c r="E3754">
        <v>1255751964</v>
      </c>
      <c r="F3754">
        <v>11</v>
      </c>
      <c r="G3754" t="s">
        <v>11</v>
      </c>
      <c r="H3754">
        <v>2802</v>
      </c>
      <c r="I3754">
        <v>500</v>
      </c>
    </row>
    <row r="3755" spans="1:9" x14ac:dyDescent="0.4">
      <c r="A3755">
        <v>4020597890</v>
      </c>
      <c r="B3755" t="s">
        <v>210</v>
      </c>
      <c r="C3755">
        <f t="shared" si="116"/>
        <v>195</v>
      </c>
      <c r="D3755">
        <f t="shared" si="117"/>
        <v>196</v>
      </c>
      <c r="E3755">
        <v>1255752416</v>
      </c>
      <c r="F3755">
        <v>11</v>
      </c>
      <c r="G3755" t="s">
        <v>11</v>
      </c>
      <c r="H3755">
        <v>2802</v>
      </c>
      <c r="I3755">
        <v>500</v>
      </c>
    </row>
    <row r="3756" spans="1:9" x14ac:dyDescent="0.4">
      <c r="A3756">
        <v>4019836701</v>
      </c>
      <c r="B3756" t="s">
        <v>210</v>
      </c>
      <c r="C3756">
        <f t="shared" si="116"/>
        <v>195</v>
      </c>
      <c r="D3756">
        <f t="shared" si="117"/>
        <v>196</v>
      </c>
      <c r="E3756">
        <v>1255753243</v>
      </c>
      <c r="F3756">
        <v>11</v>
      </c>
      <c r="G3756" t="s">
        <v>11</v>
      </c>
      <c r="H3756">
        <v>2802</v>
      </c>
      <c r="I3756">
        <v>500</v>
      </c>
    </row>
    <row r="3757" spans="1:9" x14ac:dyDescent="0.4">
      <c r="A3757">
        <v>4020598292</v>
      </c>
      <c r="B3757" t="s">
        <v>210</v>
      </c>
      <c r="C3757">
        <f t="shared" si="116"/>
        <v>195</v>
      </c>
      <c r="D3757">
        <f t="shared" si="117"/>
        <v>196</v>
      </c>
      <c r="E3757">
        <v>1255753249</v>
      </c>
      <c r="F3757">
        <v>11</v>
      </c>
      <c r="G3757" t="s">
        <v>11</v>
      </c>
      <c r="H3757">
        <v>2802</v>
      </c>
      <c r="I3757">
        <v>500</v>
      </c>
    </row>
    <row r="3758" spans="1:9" x14ac:dyDescent="0.4">
      <c r="A3758">
        <v>4020598494</v>
      </c>
      <c r="B3758" t="s">
        <v>210</v>
      </c>
      <c r="C3758">
        <f t="shared" si="116"/>
        <v>195</v>
      </c>
      <c r="D3758">
        <f t="shared" si="117"/>
        <v>196</v>
      </c>
      <c r="E3758">
        <v>1255754558</v>
      </c>
      <c r="F3758">
        <v>11</v>
      </c>
      <c r="G3758" t="s">
        <v>11</v>
      </c>
      <c r="H3758">
        <v>2802</v>
      </c>
      <c r="I3758">
        <v>500</v>
      </c>
    </row>
    <row r="3759" spans="1:9" x14ac:dyDescent="0.4">
      <c r="A3759">
        <v>4019837361</v>
      </c>
      <c r="B3759" t="s">
        <v>210</v>
      </c>
      <c r="C3759">
        <f t="shared" si="116"/>
        <v>195</v>
      </c>
      <c r="D3759">
        <f t="shared" si="117"/>
        <v>196</v>
      </c>
      <c r="E3759">
        <v>1255754708</v>
      </c>
      <c r="F3759">
        <v>11</v>
      </c>
      <c r="G3759" t="s">
        <v>11</v>
      </c>
      <c r="H3759">
        <v>2802</v>
      </c>
      <c r="I3759">
        <v>500</v>
      </c>
    </row>
    <row r="3760" spans="1:9" x14ac:dyDescent="0.4">
      <c r="A3760">
        <v>4020598950</v>
      </c>
      <c r="B3760" t="s">
        <v>210</v>
      </c>
      <c r="C3760">
        <f t="shared" si="116"/>
        <v>195</v>
      </c>
      <c r="D3760">
        <f t="shared" si="117"/>
        <v>196</v>
      </c>
      <c r="E3760">
        <v>1255754792</v>
      </c>
      <c r="F3760">
        <v>11</v>
      </c>
      <c r="G3760" t="s">
        <v>11</v>
      </c>
      <c r="H3760">
        <v>2802</v>
      </c>
      <c r="I3760">
        <v>500</v>
      </c>
    </row>
    <row r="3761" spans="1:9" x14ac:dyDescent="0.4">
      <c r="A3761">
        <v>4020599156</v>
      </c>
      <c r="B3761" t="s">
        <v>210</v>
      </c>
      <c r="C3761">
        <f t="shared" si="116"/>
        <v>195</v>
      </c>
      <c r="D3761">
        <f t="shared" si="117"/>
        <v>196</v>
      </c>
      <c r="E3761">
        <v>1255754867</v>
      </c>
      <c r="F3761">
        <v>11</v>
      </c>
      <c r="G3761" t="s">
        <v>11</v>
      </c>
      <c r="H3761">
        <v>2802</v>
      </c>
      <c r="I3761">
        <v>500</v>
      </c>
    </row>
    <row r="3762" spans="1:9" x14ac:dyDescent="0.4">
      <c r="A3762">
        <v>4019837891</v>
      </c>
      <c r="B3762" t="s">
        <v>210</v>
      </c>
      <c r="C3762">
        <f t="shared" si="116"/>
        <v>195</v>
      </c>
      <c r="D3762">
        <f t="shared" si="117"/>
        <v>196</v>
      </c>
      <c r="E3762">
        <v>1255754905</v>
      </c>
      <c r="F3762">
        <v>11</v>
      </c>
      <c r="G3762" t="s">
        <v>11</v>
      </c>
      <c r="H3762">
        <v>2802</v>
      </c>
      <c r="I3762">
        <v>500</v>
      </c>
    </row>
    <row r="3763" spans="1:9" x14ac:dyDescent="0.4">
      <c r="A3763">
        <v>4019838151</v>
      </c>
      <c r="B3763" t="s">
        <v>210</v>
      </c>
      <c r="C3763">
        <f t="shared" si="116"/>
        <v>195</v>
      </c>
      <c r="D3763">
        <f t="shared" si="117"/>
        <v>196</v>
      </c>
      <c r="E3763">
        <v>1255755533</v>
      </c>
      <c r="F3763">
        <v>11</v>
      </c>
      <c r="G3763" t="s">
        <v>11</v>
      </c>
      <c r="H3763">
        <v>2802</v>
      </c>
      <c r="I3763">
        <v>500</v>
      </c>
    </row>
    <row r="3764" spans="1:9" x14ac:dyDescent="0.4">
      <c r="A3764">
        <v>4019838387</v>
      </c>
      <c r="B3764" t="s">
        <v>210</v>
      </c>
      <c r="C3764">
        <f t="shared" si="116"/>
        <v>195</v>
      </c>
      <c r="D3764">
        <f t="shared" si="117"/>
        <v>196</v>
      </c>
      <c r="E3764">
        <v>1255755588</v>
      </c>
      <c r="F3764">
        <v>11</v>
      </c>
      <c r="G3764" t="s">
        <v>11</v>
      </c>
      <c r="H3764">
        <v>2802</v>
      </c>
      <c r="I3764">
        <v>500</v>
      </c>
    </row>
    <row r="3765" spans="1:9" x14ac:dyDescent="0.4">
      <c r="A3765">
        <v>4019838635</v>
      </c>
      <c r="B3765" t="s">
        <v>210</v>
      </c>
      <c r="C3765">
        <f t="shared" si="116"/>
        <v>195</v>
      </c>
      <c r="D3765">
        <f t="shared" si="117"/>
        <v>196</v>
      </c>
      <c r="E3765">
        <v>1255755668</v>
      </c>
      <c r="F3765">
        <v>11</v>
      </c>
      <c r="G3765" t="s">
        <v>11</v>
      </c>
      <c r="H3765">
        <v>2802</v>
      </c>
      <c r="I3765">
        <v>500</v>
      </c>
    </row>
    <row r="3766" spans="1:9" x14ac:dyDescent="0.4">
      <c r="A3766">
        <v>4019838853</v>
      </c>
      <c r="B3766" t="s">
        <v>210</v>
      </c>
      <c r="C3766">
        <f t="shared" si="116"/>
        <v>195</v>
      </c>
      <c r="D3766">
        <f t="shared" si="117"/>
        <v>196</v>
      </c>
      <c r="E3766">
        <v>1255755680</v>
      </c>
      <c r="F3766">
        <v>11</v>
      </c>
      <c r="G3766" t="s">
        <v>11</v>
      </c>
      <c r="H3766">
        <v>2802</v>
      </c>
      <c r="I3766">
        <v>500</v>
      </c>
    </row>
    <row r="3767" spans="1:9" x14ac:dyDescent="0.4">
      <c r="A3767">
        <v>4019839063</v>
      </c>
      <c r="B3767" t="s">
        <v>210</v>
      </c>
      <c r="C3767">
        <f t="shared" si="116"/>
        <v>195</v>
      </c>
      <c r="D3767">
        <f t="shared" si="117"/>
        <v>196</v>
      </c>
      <c r="E3767">
        <v>1255757648</v>
      </c>
      <c r="F3767">
        <v>11</v>
      </c>
      <c r="G3767" t="s">
        <v>11</v>
      </c>
      <c r="H3767">
        <v>2802</v>
      </c>
      <c r="I3767">
        <v>500</v>
      </c>
    </row>
    <row r="3768" spans="1:9" x14ac:dyDescent="0.4">
      <c r="A3768">
        <v>4020600668</v>
      </c>
      <c r="B3768" t="s">
        <v>210</v>
      </c>
      <c r="C3768">
        <f t="shared" si="116"/>
        <v>195</v>
      </c>
      <c r="D3768">
        <f t="shared" si="117"/>
        <v>196</v>
      </c>
      <c r="E3768">
        <v>1255757675</v>
      </c>
      <c r="F3768">
        <v>11</v>
      </c>
      <c r="G3768" t="s">
        <v>11</v>
      </c>
      <c r="H3768">
        <v>2802</v>
      </c>
      <c r="I3768">
        <v>500</v>
      </c>
    </row>
    <row r="3769" spans="1:9" x14ac:dyDescent="0.4">
      <c r="A3769">
        <v>4019839495</v>
      </c>
      <c r="B3769" t="s">
        <v>210</v>
      </c>
      <c r="C3769">
        <f t="shared" si="116"/>
        <v>195</v>
      </c>
      <c r="D3769">
        <f t="shared" si="117"/>
        <v>196</v>
      </c>
      <c r="E3769">
        <v>1255757711</v>
      </c>
      <c r="F3769">
        <v>11</v>
      </c>
      <c r="G3769" t="s">
        <v>11</v>
      </c>
      <c r="H3769">
        <v>2802</v>
      </c>
      <c r="I3769">
        <v>500</v>
      </c>
    </row>
    <row r="3770" spans="1:9" x14ac:dyDescent="0.4">
      <c r="A3770">
        <v>4020601110</v>
      </c>
      <c r="B3770" t="s">
        <v>210</v>
      </c>
      <c r="C3770">
        <f t="shared" si="116"/>
        <v>195</v>
      </c>
      <c r="D3770">
        <f t="shared" si="117"/>
        <v>196</v>
      </c>
      <c r="E3770">
        <v>1255757781</v>
      </c>
      <c r="F3770">
        <v>11</v>
      </c>
      <c r="G3770" t="s">
        <v>11</v>
      </c>
      <c r="H3770">
        <v>2802</v>
      </c>
      <c r="I3770">
        <v>500</v>
      </c>
    </row>
    <row r="3771" spans="1:9" x14ac:dyDescent="0.4">
      <c r="A3771">
        <v>4020601286</v>
      </c>
      <c r="B3771" t="s">
        <v>210</v>
      </c>
      <c r="C3771">
        <f t="shared" si="116"/>
        <v>195</v>
      </c>
      <c r="D3771">
        <f t="shared" si="117"/>
        <v>196</v>
      </c>
      <c r="E3771">
        <v>1255760332</v>
      </c>
      <c r="F3771">
        <v>11</v>
      </c>
      <c r="G3771" t="s">
        <v>11</v>
      </c>
      <c r="H3771">
        <v>2802</v>
      </c>
      <c r="I3771">
        <v>500</v>
      </c>
    </row>
    <row r="3772" spans="1:9" x14ac:dyDescent="0.4">
      <c r="A3772">
        <v>4020601488</v>
      </c>
      <c r="B3772" t="s">
        <v>210</v>
      </c>
      <c r="C3772">
        <f t="shared" si="116"/>
        <v>195</v>
      </c>
      <c r="D3772">
        <f t="shared" si="117"/>
        <v>196</v>
      </c>
      <c r="E3772">
        <v>1255760393</v>
      </c>
      <c r="F3772">
        <v>11</v>
      </c>
      <c r="G3772" t="s">
        <v>11</v>
      </c>
      <c r="H3772">
        <v>2802</v>
      </c>
      <c r="I3772">
        <v>500</v>
      </c>
    </row>
    <row r="3773" spans="1:9" x14ac:dyDescent="0.4">
      <c r="A3773">
        <v>4019840247</v>
      </c>
      <c r="B3773" t="s">
        <v>210</v>
      </c>
      <c r="C3773">
        <f t="shared" si="116"/>
        <v>195</v>
      </c>
      <c r="D3773">
        <f t="shared" si="117"/>
        <v>196</v>
      </c>
      <c r="E3773">
        <v>1255760912</v>
      </c>
      <c r="F3773">
        <v>11</v>
      </c>
      <c r="G3773" t="s">
        <v>11</v>
      </c>
      <c r="H3773">
        <v>2802</v>
      </c>
      <c r="I3773">
        <v>500</v>
      </c>
    </row>
    <row r="3774" spans="1:9" x14ac:dyDescent="0.4">
      <c r="A3774">
        <v>4019840471</v>
      </c>
      <c r="B3774" t="s">
        <v>210</v>
      </c>
      <c r="C3774">
        <f t="shared" si="116"/>
        <v>195</v>
      </c>
      <c r="D3774">
        <f t="shared" si="117"/>
        <v>196</v>
      </c>
      <c r="E3774">
        <v>1255760981</v>
      </c>
      <c r="F3774">
        <v>11</v>
      </c>
      <c r="G3774" t="s">
        <v>11</v>
      </c>
      <c r="H3774">
        <v>2802</v>
      </c>
      <c r="I3774">
        <v>500</v>
      </c>
    </row>
    <row r="3775" spans="1:9" x14ac:dyDescent="0.4">
      <c r="A3775">
        <v>4020602184</v>
      </c>
      <c r="B3775" t="s">
        <v>210</v>
      </c>
      <c r="C3775">
        <f t="shared" si="116"/>
        <v>195</v>
      </c>
      <c r="D3775">
        <f t="shared" si="117"/>
        <v>196</v>
      </c>
      <c r="E3775">
        <v>1255762120</v>
      </c>
      <c r="F3775">
        <v>11</v>
      </c>
      <c r="G3775" t="s">
        <v>11</v>
      </c>
      <c r="H3775">
        <v>2802</v>
      </c>
      <c r="I3775">
        <v>500</v>
      </c>
    </row>
    <row r="3776" spans="1:9" x14ac:dyDescent="0.4">
      <c r="A3776">
        <v>4019840971</v>
      </c>
      <c r="B3776" t="s">
        <v>210</v>
      </c>
      <c r="C3776">
        <f t="shared" si="116"/>
        <v>195</v>
      </c>
      <c r="D3776">
        <f t="shared" si="117"/>
        <v>196</v>
      </c>
      <c r="E3776">
        <v>1255762124</v>
      </c>
      <c r="F3776">
        <v>11</v>
      </c>
      <c r="G3776" t="s">
        <v>11</v>
      </c>
      <c r="H3776">
        <v>2802</v>
      </c>
      <c r="I3776">
        <v>500</v>
      </c>
    </row>
    <row r="3777" spans="1:9" x14ac:dyDescent="0.4">
      <c r="A3777">
        <v>4020602636</v>
      </c>
      <c r="B3777" t="s">
        <v>210</v>
      </c>
      <c r="C3777">
        <f t="shared" si="116"/>
        <v>195</v>
      </c>
      <c r="D3777">
        <f t="shared" si="117"/>
        <v>196</v>
      </c>
      <c r="E3777">
        <v>1255763637</v>
      </c>
      <c r="F3777">
        <v>11</v>
      </c>
      <c r="G3777" t="s">
        <v>11</v>
      </c>
      <c r="H3777">
        <v>2802</v>
      </c>
      <c r="I3777">
        <v>500</v>
      </c>
    </row>
    <row r="3778" spans="1:9" x14ac:dyDescent="0.4">
      <c r="A3778">
        <v>4020602822</v>
      </c>
      <c r="B3778" t="s">
        <v>210</v>
      </c>
      <c r="C3778">
        <f t="shared" si="116"/>
        <v>195</v>
      </c>
      <c r="D3778">
        <f t="shared" si="117"/>
        <v>196</v>
      </c>
      <c r="E3778">
        <v>1255763809</v>
      </c>
      <c r="F3778">
        <v>11</v>
      </c>
      <c r="G3778" t="s">
        <v>11</v>
      </c>
      <c r="H3778">
        <v>2802</v>
      </c>
      <c r="I3778">
        <v>500</v>
      </c>
    </row>
    <row r="3779" spans="1:9" x14ac:dyDescent="0.4">
      <c r="A3779">
        <v>4019841569</v>
      </c>
      <c r="B3779" t="s">
        <v>210</v>
      </c>
      <c r="C3779">
        <f t="shared" ref="C3779:C3842" si="118">D3779-1</f>
        <v>195</v>
      </c>
      <c r="D3779">
        <f t="shared" ref="D3779:D3842" si="119">IF(B3779&lt;&gt;B3778,D3778+1,D3778)</f>
        <v>196</v>
      </c>
      <c r="E3779">
        <v>1255763914</v>
      </c>
      <c r="F3779">
        <v>11</v>
      </c>
      <c r="G3779" t="s">
        <v>11</v>
      </c>
      <c r="H3779">
        <v>2802</v>
      </c>
      <c r="I3779">
        <v>500</v>
      </c>
    </row>
    <row r="3780" spans="1:9" x14ac:dyDescent="0.4">
      <c r="A3780">
        <v>4020603218</v>
      </c>
      <c r="B3780" t="s">
        <v>210</v>
      </c>
      <c r="C3780">
        <f t="shared" si="118"/>
        <v>195</v>
      </c>
      <c r="D3780">
        <f t="shared" si="119"/>
        <v>196</v>
      </c>
      <c r="E3780">
        <v>1255763916</v>
      </c>
      <c r="F3780">
        <v>11</v>
      </c>
      <c r="G3780" t="s">
        <v>11</v>
      </c>
      <c r="H3780">
        <v>2802</v>
      </c>
      <c r="I3780">
        <v>500</v>
      </c>
    </row>
    <row r="3781" spans="1:9" x14ac:dyDescent="0.4">
      <c r="A3781">
        <v>4020603420</v>
      </c>
      <c r="B3781" t="s">
        <v>210</v>
      </c>
      <c r="C3781">
        <f t="shared" si="118"/>
        <v>195</v>
      </c>
      <c r="D3781">
        <f t="shared" si="119"/>
        <v>196</v>
      </c>
      <c r="E3781">
        <v>1255763935</v>
      </c>
      <c r="F3781">
        <v>11</v>
      </c>
      <c r="G3781" t="s">
        <v>11</v>
      </c>
      <c r="H3781">
        <v>2802</v>
      </c>
      <c r="I3781">
        <v>500</v>
      </c>
    </row>
    <row r="3782" spans="1:9" x14ac:dyDescent="0.4">
      <c r="A3782">
        <v>4019842153</v>
      </c>
      <c r="B3782" t="s">
        <v>210</v>
      </c>
      <c r="C3782">
        <f t="shared" si="118"/>
        <v>195</v>
      </c>
      <c r="D3782">
        <f t="shared" si="119"/>
        <v>196</v>
      </c>
      <c r="E3782">
        <v>1255763974</v>
      </c>
      <c r="F3782">
        <v>11</v>
      </c>
      <c r="G3782" t="s">
        <v>11</v>
      </c>
      <c r="H3782">
        <v>2802</v>
      </c>
      <c r="I3782">
        <v>500</v>
      </c>
    </row>
    <row r="3783" spans="1:9" x14ac:dyDescent="0.4">
      <c r="A3783">
        <v>4019842381</v>
      </c>
      <c r="B3783" t="s">
        <v>210</v>
      </c>
      <c r="C3783">
        <f t="shared" si="118"/>
        <v>195</v>
      </c>
      <c r="D3783">
        <f t="shared" si="119"/>
        <v>196</v>
      </c>
      <c r="E3783">
        <v>1255763983</v>
      </c>
      <c r="F3783">
        <v>11</v>
      </c>
      <c r="G3783" t="s">
        <v>11</v>
      </c>
      <c r="H3783">
        <v>2802</v>
      </c>
      <c r="I3783">
        <v>500</v>
      </c>
    </row>
    <row r="3784" spans="1:9" x14ac:dyDescent="0.4">
      <c r="A3784">
        <v>4019842599</v>
      </c>
      <c r="B3784" t="s">
        <v>210</v>
      </c>
      <c r="C3784">
        <f t="shared" si="118"/>
        <v>195</v>
      </c>
      <c r="D3784">
        <f t="shared" si="119"/>
        <v>196</v>
      </c>
      <c r="E3784">
        <v>1255764059</v>
      </c>
      <c r="F3784">
        <v>11</v>
      </c>
      <c r="G3784" t="s">
        <v>11</v>
      </c>
      <c r="H3784">
        <v>2802</v>
      </c>
      <c r="I3784">
        <v>500</v>
      </c>
    </row>
    <row r="3785" spans="1:9" x14ac:dyDescent="0.4">
      <c r="A3785">
        <v>4019842853</v>
      </c>
      <c r="B3785" t="s">
        <v>210</v>
      </c>
      <c r="C3785">
        <f t="shared" si="118"/>
        <v>195</v>
      </c>
      <c r="D3785">
        <f t="shared" si="119"/>
        <v>196</v>
      </c>
      <c r="E3785">
        <v>1255764385</v>
      </c>
      <c r="F3785">
        <v>11</v>
      </c>
      <c r="G3785" t="s">
        <v>11</v>
      </c>
      <c r="H3785">
        <v>2802</v>
      </c>
      <c r="I3785">
        <v>500</v>
      </c>
    </row>
    <row r="3786" spans="1:9" x14ac:dyDescent="0.4">
      <c r="A3786">
        <v>4019843037</v>
      </c>
      <c r="B3786" t="s">
        <v>210</v>
      </c>
      <c r="C3786">
        <f t="shared" si="118"/>
        <v>195</v>
      </c>
      <c r="D3786">
        <f t="shared" si="119"/>
        <v>196</v>
      </c>
      <c r="E3786">
        <v>1255764390</v>
      </c>
      <c r="F3786">
        <v>11</v>
      </c>
      <c r="G3786" t="s">
        <v>11</v>
      </c>
      <c r="H3786">
        <v>2802</v>
      </c>
      <c r="I3786">
        <v>500</v>
      </c>
    </row>
    <row r="3787" spans="1:9" x14ac:dyDescent="0.4">
      <c r="A3787">
        <v>4122575423</v>
      </c>
      <c r="B3787" t="s">
        <v>210</v>
      </c>
      <c r="C3787">
        <f t="shared" si="118"/>
        <v>195</v>
      </c>
      <c r="D3787">
        <f t="shared" si="119"/>
        <v>196</v>
      </c>
      <c r="E3787">
        <v>1258795709</v>
      </c>
      <c r="F3787">
        <v>26</v>
      </c>
      <c r="G3787" t="s">
        <v>13</v>
      </c>
      <c r="H3787">
        <v>860</v>
      </c>
      <c r="I3787">
        <v>501</v>
      </c>
    </row>
    <row r="3788" spans="1:9" x14ac:dyDescent="0.4">
      <c r="A3788">
        <v>4122575609</v>
      </c>
      <c r="B3788" t="s">
        <v>210</v>
      </c>
      <c r="C3788">
        <f t="shared" si="118"/>
        <v>195</v>
      </c>
      <c r="D3788">
        <f t="shared" si="119"/>
        <v>196</v>
      </c>
      <c r="E3788">
        <v>1258795775</v>
      </c>
      <c r="F3788">
        <v>26</v>
      </c>
      <c r="G3788" t="s">
        <v>13</v>
      </c>
      <c r="H3788">
        <v>860</v>
      </c>
      <c r="I3788">
        <v>501</v>
      </c>
    </row>
    <row r="3789" spans="1:9" x14ac:dyDescent="0.4">
      <c r="A3789">
        <v>4123346562</v>
      </c>
      <c r="B3789" t="s">
        <v>210</v>
      </c>
      <c r="C3789">
        <f t="shared" si="118"/>
        <v>195</v>
      </c>
      <c r="D3789">
        <f t="shared" si="119"/>
        <v>196</v>
      </c>
      <c r="E3789">
        <v>1258795783</v>
      </c>
      <c r="F3789">
        <v>26</v>
      </c>
      <c r="G3789" t="s">
        <v>13</v>
      </c>
      <c r="H3789">
        <v>860</v>
      </c>
      <c r="I3789">
        <v>501</v>
      </c>
    </row>
    <row r="3790" spans="1:9" x14ac:dyDescent="0.4">
      <c r="A3790">
        <v>4122575971</v>
      </c>
      <c r="B3790" t="s">
        <v>210</v>
      </c>
      <c r="C3790">
        <f t="shared" si="118"/>
        <v>195</v>
      </c>
      <c r="D3790">
        <f t="shared" si="119"/>
        <v>196</v>
      </c>
      <c r="E3790">
        <v>1258796120</v>
      </c>
      <c r="F3790">
        <v>9</v>
      </c>
      <c r="G3790" t="s">
        <v>11</v>
      </c>
      <c r="H3790">
        <v>1113</v>
      </c>
      <c r="I3790">
        <v>501</v>
      </c>
    </row>
    <row r="3791" spans="1:9" x14ac:dyDescent="0.4">
      <c r="A3791">
        <v>4122576123</v>
      </c>
      <c r="B3791" t="s">
        <v>210</v>
      </c>
      <c r="C3791">
        <f t="shared" si="118"/>
        <v>195</v>
      </c>
      <c r="D3791">
        <f t="shared" si="119"/>
        <v>196</v>
      </c>
      <c r="E3791">
        <v>1258796141</v>
      </c>
      <c r="F3791">
        <v>9</v>
      </c>
      <c r="G3791" t="s">
        <v>11</v>
      </c>
      <c r="H3791">
        <v>1113</v>
      </c>
      <c r="I3791">
        <v>501</v>
      </c>
    </row>
    <row r="3792" spans="1:9" x14ac:dyDescent="0.4">
      <c r="A3792">
        <v>4122576277</v>
      </c>
      <c r="B3792" t="s">
        <v>210</v>
      </c>
      <c r="C3792">
        <f t="shared" si="118"/>
        <v>195</v>
      </c>
      <c r="D3792">
        <f t="shared" si="119"/>
        <v>196</v>
      </c>
      <c r="E3792">
        <v>1258796216</v>
      </c>
      <c r="F3792">
        <v>9</v>
      </c>
      <c r="G3792" t="s">
        <v>11</v>
      </c>
      <c r="H3792">
        <v>1113</v>
      </c>
      <c r="I3792">
        <v>501</v>
      </c>
    </row>
    <row r="3793" spans="1:9" x14ac:dyDescent="0.4">
      <c r="A3793">
        <v>4123347300</v>
      </c>
      <c r="B3793" t="s">
        <v>210</v>
      </c>
      <c r="C3793">
        <f t="shared" si="118"/>
        <v>195</v>
      </c>
      <c r="D3793">
        <f t="shared" si="119"/>
        <v>196</v>
      </c>
      <c r="E3793">
        <v>1258796430</v>
      </c>
      <c r="F3793">
        <v>9</v>
      </c>
      <c r="G3793" t="s">
        <v>11</v>
      </c>
      <c r="H3793">
        <v>1113</v>
      </c>
      <c r="I3793">
        <v>501</v>
      </c>
    </row>
    <row r="3794" spans="1:9" x14ac:dyDescent="0.4">
      <c r="A3794">
        <v>4122576683</v>
      </c>
      <c r="B3794" t="s">
        <v>210</v>
      </c>
      <c r="C3794">
        <f t="shared" si="118"/>
        <v>195</v>
      </c>
      <c r="D3794">
        <f t="shared" si="119"/>
        <v>196</v>
      </c>
      <c r="E3794">
        <v>1258796985</v>
      </c>
      <c r="F3794">
        <v>9</v>
      </c>
      <c r="G3794" t="s">
        <v>11</v>
      </c>
      <c r="H3794">
        <v>1113</v>
      </c>
      <c r="I3794">
        <v>501</v>
      </c>
    </row>
    <row r="3795" spans="1:9" x14ac:dyDescent="0.4">
      <c r="A3795">
        <v>4123347614</v>
      </c>
      <c r="B3795" t="s">
        <v>210</v>
      </c>
      <c r="C3795">
        <f t="shared" si="118"/>
        <v>195</v>
      </c>
      <c r="D3795">
        <f t="shared" si="119"/>
        <v>196</v>
      </c>
      <c r="E3795">
        <v>1258797234</v>
      </c>
      <c r="F3795">
        <v>9</v>
      </c>
      <c r="G3795" t="s">
        <v>11</v>
      </c>
      <c r="H3795">
        <v>1113</v>
      </c>
      <c r="I3795">
        <v>501</v>
      </c>
    </row>
    <row r="3796" spans="1:9" x14ac:dyDescent="0.4">
      <c r="A3796">
        <v>4123347896</v>
      </c>
      <c r="B3796" t="s">
        <v>210</v>
      </c>
      <c r="C3796">
        <f t="shared" si="118"/>
        <v>195</v>
      </c>
      <c r="D3796">
        <f t="shared" si="119"/>
        <v>196</v>
      </c>
      <c r="E3796">
        <v>1258797428</v>
      </c>
      <c r="F3796">
        <v>9</v>
      </c>
      <c r="G3796" t="s">
        <v>11</v>
      </c>
      <c r="H3796">
        <v>1113</v>
      </c>
      <c r="I3796">
        <v>501</v>
      </c>
    </row>
    <row r="3797" spans="1:9" x14ac:dyDescent="0.4">
      <c r="A3797">
        <v>4123348102</v>
      </c>
      <c r="B3797" t="s">
        <v>210</v>
      </c>
      <c r="C3797">
        <f t="shared" si="118"/>
        <v>195</v>
      </c>
      <c r="D3797">
        <f t="shared" si="119"/>
        <v>196</v>
      </c>
      <c r="E3797">
        <v>1258797537</v>
      </c>
      <c r="F3797">
        <v>9</v>
      </c>
      <c r="G3797" t="s">
        <v>11</v>
      </c>
      <c r="H3797">
        <v>1113</v>
      </c>
      <c r="I3797">
        <v>501</v>
      </c>
    </row>
    <row r="3798" spans="1:9" x14ac:dyDescent="0.4">
      <c r="A3798">
        <v>4122577577</v>
      </c>
      <c r="B3798" t="s">
        <v>210</v>
      </c>
      <c r="C3798">
        <f t="shared" si="118"/>
        <v>195</v>
      </c>
      <c r="D3798">
        <f t="shared" si="119"/>
        <v>196</v>
      </c>
      <c r="E3798">
        <v>1258797746</v>
      </c>
      <c r="F3798">
        <v>9</v>
      </c>
      <c r="G3798" t="s">
        <v>11</v>
      </c>
      <c r="H3798">
        <v>1113</v>
      </c>
      <c r="I3798">
        <v>501</v>
      </c>
    </row>
    <row r="3799" spans="1:9" x14ac:dyDescent="0.4">
      <c r="A3799">
        <v>4123348546</v>
      </c>
      <c r="B3799" t="s">
        <v>210</v>
      </c>
      <c r="C3799">
        <f t="shared" si="118"/>
        <v>195</v>
      </c>
      <c r="D3799">
        <f t="shared" si="119"/>
        <v>196</v>
      </c>
      <c r="E3799">
        <v>1258797932</v>
      </c>
      <c r="F3799">
        <v>9</v>
      </c>
      <c r="G3799" t="s">
        <v>11</v>
      </c>
      <c r="H3799">
        <v>1113</v>
      </c>
      <c r="I3799">
        <v>501</v>
      </c>
    </row>
    <row r="3800" spans="1:9" x14ac:dyDescent="0.4">
      <c r="A3800">
        <v>4122578117</v>
      </c>
      <c r="B3800" t="s">
        <v>210</v>
      </c>
      <c r="C3800">
        <f t="shared" si="118"/>
        <v>195</v>
      </c>
      <c r="D3800">
        <f t="shared" si="119"/>
        <v>196</v>
      </c>
      <c r="E3800">
        <v>1258797950</v>
      </c>
      <c r="F3800">
        <v>9</v>
      </c>
      <c r="G3800" t="s">
        <v>11</v>
      </c>
      <c r="H3800">
        <v>1113</v>
      </c>
      <c r="I3800">
        <v>501</v>
      </c>
    </row>
    <row r="3801" spans="1:9" x14ac:dyDescent="0.4">
      <c r="A3801">
        <v>4122578375</v>
      </c>
      <c r="B3801" t="s">
        <v>210</v>
      </c>
      <c r="C3801">
        <f t="shared" si="118"/>
        <v>195</v>
      </c>
      <c r="D3801">
        <f t="shared" si="119"/>
        <v>196</v>
      </c>
      <c r="E3801">
        <v>1258798036</v>
      </c>
      <c r="F3801">
        <v>9</v>
      </c>
      <c r="G3801" t="s">
        <v>11</v>
      </c>
      <c r="H3801">
        <v>1113</v>
      </c>
      <c r="I3801">
        <v>501</v>
      </c>
    </row>
    <row r="3802" spans="1:9" x14ac:dyDescent="0.4">
      <c r="A3802">
        <v>4122578721</v>
      </c>
      <c r="B3802" t="s">
        <v>210</v>
      </c>
      <c r="C3802">
        <f t="shared" si="118"/>
        <v>195</v>
      </c>
      <c r="D3802">
        <f t="shared" si="119"/>
        <v>196</v>
      </c>
      <c r="E3802">
        <v>1258798285</v>
      </c>
      <c r="F3802">
        <v>9</v>
      </c>
      <c r="G3802" t="s">
        <v>11</v>
      </c>
      <c r="H3802">
        <v>1113</v>
      </c>
      <c r="I3802">
        <v>501</v>
      </c>
    </row>
    <row r="3803" spans="1:9" x14ac:dyDescent="0.4">
      <c r="A3803">
        <v>4123349728</v>
      </c>
      <c r="B3803" t="s">
        <v>210</v>
      </c>
      <c r="C3803">
        <f t="shared" si="118"/>
        <v>195</v>
      </c>
      <c r="D3803">
        <f t="shared" si="119"/>
        <v>196</v>
      </c>
      <c r="E3803">
        <v>1258799092</v>
      </c>
      <c r="F3803">
        <v>9</v>
      </c>
      <c r="G3803" t="s">
        <v>11</v>
      </c>
      <c r="H3803">
        <v>1113</v>
      </c>
      <c r="I3803">
        <v>501</v>
      </c>
    </row>
    <row r="3804" spans="1:9" x14ac:dyDescent="0.4">
      <c r="A3804">
        <v>4122579217</v>
      </c>
      <c r="B3804" t="s">
        <v>210</v>
      </c>
      <c r="C3804">
        <f t="shared" si="118"/>
        <v>195</v>
      </c>
      <c r="D3804">
        <f t="shared" si="119"/>
        <v>196</v>
      </c>
      <c r="E3804">
        <v>1258799312</v>
      </c>
      <c r="F3804">
        <v>9</v>
      </c>
      <c r="G3804" t="s">
        <v>11</v>
      </c>
      <c r="H3804">
        <v>1113</v>
      </c>
      <c r="I3804">
        <v>501</v>
      </c>
    </row>
    <row r="3805" spans="1:9" x14ac:dyDescent="0.4">
      <c r="A3805">
        <v>4123350650</v>
      </c>
      <c r="B3805" t="s">
        <v>210</v>
      </c>
      <c r="C3805">
        <f t="shared" si="118"/>
        <v>195</v>
      </c>
      <c r="D3805">
        <f t="shared" si="119"/>
        <v>196</v>
      </c>
      <c r="E3805">
        <v>1258800039</v>
      </c>
      <c r="F3805">
        <v>26</v>
      </c>
      <c r="G3805" t="s">
        <v>13</v>
      </c>
      <c r="H3805">
        <v>860</v>
      </c>
      <c r="I3805">
        <v>501</v>
      </c>
    </row>
    <row r="3806" spans="1:9" x14ac:dyDescent="0.4">
      <c r="A3806">
        <v>4141863814</v>
      </c>
      <c r="B3806" t="s">
        <v>210</v>
      </c>
      <c r="C3806">
        <f t="shared" si="118"/>
        <v>195</v>
      </c>
      <c r="D3806">
        <f t="shared" si="119"/>
        <v>196</v>
      </c>
      <c r="E3806">
        <v>1259384102</v>
      </c>
      <c r="F3806">
        <v>11</v>
      </c>
      <c r="G3806" t="s">
        <v>11</v>
      </c>
      <c r="H3806">
        <v>2802</v>
      </c>
      <c r="I3806">
        <v>502</v>
      </c>
    </row>
    <row r="3807" spans="1:9" x14ac:dyDescent="0.4">
      <c r="A3807">
        <v>4141106907</v>
      </c>
      <c r="B3807" t="s">
        <v>210</v>
      </c>
      <c r="C3807">
        <f t="shared" si="118"/>
        <v>195</v>
      </c>
      <c r="D3807">
        <f t="shared" si="119"/>
        <v>196</v>
      </c>
      <c r="E3807">
        <v>1259384188</v>
      </c>
      <c r="F3807">
        <v>11</v>
      </c>
      <c r="G3807" t="s">
        <v>11</v>
      </c>
      <c r="H3807">
        <v>2802</v>
      </c>
      <c r="I3807">
        <v>502</v>
      </c>
    </row>
    <row r="3808" spans="1:9" x14ac:dyDescent="0.4">
      <c r="A3808">
        <v>4141864170</v>
      </c>
      <c r="B3808" t="s">
        <v>210</v>
      </c>
      <c r="C3808">
        <f t="shared" si="118"/>
        <v>195</v>
      </c>
      <c r="D3808">
        <f t="shared" si="119"/>
        <v>196</v>
      </c>
      <c r="E3808">
        <v>1259384288</v>
      </c>
      <c r="F3808">
        <v>11</v>
      </c>
      <c r="G3808" t="s">
        <v>11</v>
      </c>
      <c r="H3808">
        <v>2802</v>
      </c>
      <c r="I3808">
        <v>502</v>
      </c>
    </row>
    <row r="3809" spans="1:9" x14ac:dyDescent="0.4">
      <c r="A3809">
        <v>4141864416</v>
      </c>
      <c r="B3809" t="s">
        <v>210</v>
      </c>
      <c r="C3809">
        <f t="shared" si="118"/>
        <v>195</v>
      </c>
      <c r="D3809">
        <f t="shared" si="119"/>
        <v>196</v>
      </c>
      <c r="E3809">
        <v>1259384311</v>
      </c>
      <c r="F3809">
        <v>11</v>
      </c>
      <c r="G3809" t="s">
        <v>11</v>
      </c>
      <c r="H3809">
        <v>2802</v>
      </c>
      <c r="I3809">
        <v>502</v>
      </c>
    </row>
    <row r="3810" spans="1:9" x14ac:dyDescent="0.4">
      <c r="A3810">
        <v>4141864626</v>
      </c>
      <c r="B3810" t="s">
        <v>210</v>
      </c>
      <c r="C3810">
        <f t="shared" si="118"/>
        <v>195</v>
      </c>
      <c r="D3810">
        <f t="shared" si="119"/>
        <v>196</v>
      </c>
      <c r="E3810">
        <v>1259384357</v>
      </c>
      <c r="F3810">
        <v>11</v>
      </c>
      <c r="G3810" t="s">
        <v>11</v>
      </c>
      <c r="H3810">
        <v>2802</v>
      </c>
      <c r="I3810">
        <v>502</v>
      </c>
    </row>
    <row r="3811" spans="1:9" x14ac:dyDescent="0.4">
      <c r="A3811">
        <v>4141107655</v>
      </c>
      <c r="B3811" t="s">
        <v>210</v>
      </c>
      <c r="C3811">
        <f t="shared" si="118"/>
        <v>195</v>
      </c>
      <c r="D3811">
        <f t="shared" si="119"/>
        <v>196</v>
      </c>
      <c r="E3811">
        <v>1259384386</v>
      </c>
      <c r="F3811">
        <v>11</v>
      </c>
      <c r="G3811" t="s">
        <v>11</v>
      </c>
      <c r="H3811">
        <v>2802</v>
      </c>
      <c r="I3811">
        <v>502</v>
      </c>
    </row>
    <row r="3812" spans="1:9" x14ac:dyDescent="0.4">
      <c r="A3812">
        <v>4141865026</v>
      </c>
      <c r="B3812" t="s">
        <v>210</v>
      </c>
      <c r="C3812">
        <f t="shared" si="118"/>
        <v>195</v>
      </c>
      <c r="D3812">
        <f t="shared" si="119"/>
        <v>196</v>
      </c>
      <c r="E3812">
        <v>1259384431</v>
      </c>
      <c r="F3812">
        <v>11</v>
      </c>
      <c r="G3812" t="s">
        <v>11</v>
      </c>
      <c r="H3812">
        <v>2802</v>
      </c>
      <c r="I3812">
        <v>502</v>
      </c>
    </row>
    <row r="3813" spans="1:9" x14ac:dyDescent="0.4">
      <c r="A3813">
        <v>4141108119</v>
      </c>
      <c r="B3813" t="s">
        <v>210</v>
      </c>
      <c r="C3813">
        <f t="shared" si="118"/>
        <v>195</v>
      </c>
      <c r="D3813">
        <f t="shared" si="119"/>
        <v>196</v>
      </c>
      <c r="E3813">
        <v>1259384434</v>
      </c>
      <c r="F3813">
        <v>11</v>
      </c>
      <c r="G3813" t="s">
        <v>11</v>
      </c>
      <c r="H3813">
        <v>2802</v>
      </c>
      <c r="I3813">
        <v>502</v>
      </c>
    </row>
    <row r="3814" spans="1:9" x14ac:dyDescent="0.4">
      <c r="A3814">
        <v>4141108367</v>
      </c>
      <c r="B3814" t="s">
        <v>210</v>
      </c>
      <c r="C3814">
        <f t="shared" si="118"/>
        <v>195</v>
      </c>
      <c r="D3814">
        <f t="shared" si="119"/>
        <v>196</v>
      </c>
      <c r="E3814">
        <v>1259384455</v>
      </c>
      <c r="F3814">
        <v>11</v>
      </c>
      <c r="G3814" t="s">
        <v>11</v>
      </c>
      <c r="H3814">
        <v>2802</v>
      </c>
      <c r="I3814">
        <v>502</v>
      </c>
    </row>
    <row r="3815" spans="1:9" x14ac:dyDescent="0.4">
      <c r="A3815">
        <v>4141865664</v>
      </c>
      <c r="B3815" t="s">
        <v>210</v>
      </c>
      <c r="C3815">
        <f t="shared" si="118"/>
        <v>195</v>
      </c>
      <c r="D3815">
        <f t="shared" si="119"/>
        <v>196</v>
      </c>
      <c r="E3815">
        <v>1259384457</v>
      </c>
      <c r="F3815">
        <v>11</v>
      </c>
      <c r="G3815" t="s">
        <v>11</v>
      </c>
      <c r="H3815">
        <v>2802</v>
      </c>
      <c r="I3815">
        <v>502</v>
      </c>
    </row>
    <row r="3816" spans="1:9" x14ac:dyDescent="0.4">
      <c r="A3816">
        <v>4141865878</v>
      </c>
      <c r="B3816" t="s">
        <v>210</v>
      </c>
      <c r="C3816">
        <f t="shared" si="118"/>
        <v>195</v>
      </c>
      <c r="D3816">
        <f t="shared" si="119"/>
        <v>196</v>
      </c>
      <c r="E3816">
        <v>1259384459</v>
      </c>
      <c r="F3816">
        <v>11</v>
      </c>
      <c r="G3816" t="s">
        <v>11</v>
      </c>
      <c r="H3816">
        <v>2802</v>
      </c>
      <c r="I3816">
        <v>502</v>
      </c>
    </row>
    <row r="3817" spans="1:9" x14ac:dyDescent="0.4">
      <c r="A3817">
        <v>4141866078</v>
      </c>
      <c r="B3817" t="s">
        <v>210</v>
      </c>
      <c r="C3817">
        <f t="shared" si="118"/>
        <v>195</v>
      </c>
      <c r="D3817">
        <f t="shared" si="119"/>
        <v>196</v>
      </c>
      <c r="E3817">
        <v>1259384479</v>
      </c>
      <c r="F3817">
        <v>11</v>
      </c>
      <c r="G3817" t="s">
        <v>11</v>
      </c>
      <c r="H3817">
        <v>2802</v>
      </c>
      <c r="I3817">
        <v>502</v>
      </c>
    </row>
    <row r="3818" spans="1:9" x14ac:dyDescent="0.4">
      <c r="A3818">
        <v>4141866350</v>
      </c>
      <c r="B3818" t="s">
        <v>210</v>
      </c>
      <c r="C3818">
        <f t="shared" si="118"/>
        <v>195</v>
      </c>
      <c r="D3818">
        <f t="shared" si="119"/>
        <v>196</v>
      </c>
      <c r="E3818">
        <v>1259384480</v>
      </c>
      <c r="F3818">
        <v>11</v>
      </c>
      <c r="G3818" t="s">
        <v>11</v>
      </c>
      <c r="H3818">
        <v>2802</v>
      </c>
      <c r="I3818">
        <v>502</v>
      </c>
    </row>
    <row r="3819" spans="1:9" x14ac:dyDescent="0.4">
      <c r="A3819">
        <v>4141109581</v>
      </c>
      <c r="B3819" t="s">
        <v>210</v>
      </c>
      <c r="C3819">
        <f t="shared" si="118"/>
        <v>195</v>
      </c>
      <c r="D3819">
        <f t="shared" si="119"/>
        <v>196</v>
      </c>
      <c r="E3819">
        <v>1259384504</v>
      </c>
      <c r="F3819">
        <v>11</v>
      </c>
      <c r="G3819" t="s">
        <v>11</v>
      </c>
      <c r="H3819">
        <v>2802</v>
      </c>
      <c r="I3819">
        <v>502</v>
      </c>
    </row>
    <row r="3820" spans="1:9" x14ac:dyDescent="0.4">
      <c r="A3820">
        <v>4141866936</v>
      </c>
      <c r="B3820" t="s">
        <v>210</v>
      </c>
      <c r="C3820">
        <f t="shared" si="118"/>
        <v>195</v>
      </c>
      <c r="D3820">
        <f t="shared" si="119"/>
        <v>196</v>
      </c>
      <c r="E3820">
        <v>1259384512</v>
      </c>
      <c r="F3820">
        <v>11</v>
      </c>
      <c r="G3820" t="s">
        <v>11</v>
      </c>
      <c r="H3820">
        <v>2802</v>
      </c>
      <c r="I3820">
        <v>502</v>
      </c>
    </row>
    <row r="3821" spans="1:9" x14ac:dyDescent="0.4">
      <c r="A3821">
        <v>4141110119</v>
      </c>
      <c r="B3821" t="s">
        <v>210</v>
      </c>
      <c r="C3821">
        <f t="shared" si="118"/>
        <v>195</v>
      </c>
      <c r="D3821">
        <f t="shared" si="119"/>
        <v>196</v>
      </c>
      <c r="E3821">
        <v>1259384518</v>
      </c>
      <c r="F3821">
        <v>11</v>
      </c>
      <c r="G3821" t="s">
        <v>11</v>
      </c>
      <c r="H3821">
        <v>2802</v>
      </c>
      <c r="I3821">
        <v>502</v>
      </c>
    </row>
    <row r="3822" spans="1:9" x14ac:dyDescent="0.4">
      <c r="A3822">
        <v>4141110361</v>
      </c>
      <c r="B3822" t="s">
        <v>210</v>
      </c>
      <c r="C3822">
        <f t="shared" si="118"/>
        <v>195</v>
      </c>
      <c r="D3822">
        <f t="shared" si="119"/>
        <v>196</v>
      </c>
      <c r="E3822">
        <v>1259384524</v>
      </c>
      <c r="F3822">
        <v>11</v>
      </c>
      <c r="G3822" t="s">
        <v>11</v>
      </c>
      <c r="H3822">
        <v>2802</v>
      </c>
      <c r="I3822">
        <v>502</v>
      </c>
    </row>
    <row r="3823" spans="1:9" x14ac:dyDescent="0.4">
      <c r="A3823">
        <v>4141110639</v>
      </c>
      <c r="B3823" t="s">
        <v>210</v>
      </c>
      <c r="C3823">
        <f t="shared" si="118"/>
        <v>195</v>
      </c>
      <c r="D3823">
        <f t="shared" si="119"/>
        <v>196</v>
      </c>
      <c r="E3823">
        <v>1259384528</v>
      </c>
      <c r="F3823">
        <v>11</v>
      </c>
      <c r="G3823" t="s">
        <v>11</v>
      </c>
      <c r="H3823">
        <v>2802</v>
      </c>
      <c r="I3823">
        <v>502</v>
      </c>
    </row>
    <row r="3824" spans="1:9" x14ac:dyDescent="0.4">
      <c r="A3824">
        <v>4141110879</v>
      </c>
      <c r="B3824" t="s">
        <v>210</v>
      </c>
      <c r="C3824">
        <f t="shared" si="118"/>
        <v>195</v>
      </c>
      <c r="D3824">
        <f t="shared" si="119"/>
        <v>196</v>
      </c>
      <c r="E3824">
        <v>1259384626</v>
      </c>
      <c r="F3824">
        <v>11</v>
      </c>
      <c r="G3824" t="s">
        <v>11</v>
      </c>
      <c r="H3824">
        <v>2802</v>
      </c>
      <c r="I3824">
        <v>502</v>
      </c>
    </row>
    <row r="3825" spans="1:9" x14ac:dyDescent="0.4">
      <c r="A3825">
        <v>4141868134</v>
      </c>
      <c r="B3825" t="s">
        <v>210</v>
      </c>
      <c r="C3825">
        <f t="shared" si="118"/>
        <v>195</v>
      </c>
      <c r="D3825">
        <f t="shared" si="119"/>
        <v>196</v>
      </c>
      <c r="E3825">
        <v>1259384793</v>
      </c>
      <c r="F3825">
        <v>11</v>
      </c>
      <c r="G3825" t="s">
        <v>11</v>
      </c>
      <c r="H3825">
        <v>2802</v>
      </c>
      <c r="I3825">
        <v>502</v>
      </c>
    </row>
    <row r="3826" spans="1:9" x14ac:dyDescent="0.4">
      <c r="A3826">
        <v>4141868362</v>
      </c>
      <c r="B3826" t="s">
        <v>210</v>
      </c>
      <c r="C3826">
        <f t="shared" si="118"/>
        <v>195</v>
      </c>
      <c r="D3826">
        <f t="shared" si="119"/>
        <v>196</v>
      </c>
      <c r="E3826">
        <v>1259384868</v>
      </c>
      <c r="F3826">
        <v>11</v>
      </c>
      <c r="G3826" t="s">
        <v>11</v>
      </c>
      <c r="H3826">
        <v>2802</v>
      </c>
      <c r="I3826">
        <v>502</v>
      </c>
    </row>
    <row r="3827" spans="1:9" x14ac:dyDescent="0.4">
      <c r="A3827">
        <v>4141868586</v>
      </c>
      <c r="B3827" t="s">
        <v>210</v>
      </c>
      <c r="C3827">
        <f t="shared" si="118"/>
        <v>195</v>
      </c>
      <c r="D3827">
        <f t="shared" si="119"/>
        <v>196</v>
      </c>
      <c r="E3827">
        <v>1259384913</v>
      </c>
      <c r="F3827">
        <v>11</v>
      </c>
      <c r="G3827" t="s">
        <v>11</v>
      </c>
      <c r="H3827">
        <v>2802</v>
      </c>
      <c r="I3827">
        <v>502</v>
      </c>
    </row>
    <row r="3828" spans="1:9" x14ac:dyDescent="0.4">
      <c r="A3828">
        <v>4379676855</v>
      </c>
      <c r="B3828" t="s">
        <v>210</v>
      </c>
      <c r="C3828">
        <f t="shared" si="118"/>
        <v>195</v>
      </c>
      <c r="D3828">
        <f t="shared" si="119"/>
        <v>196</v>
      </c>
      <c r="E3828">
        <v>1266792791</v>
      </c>
      <c r="F3828">
        <v>20</v>
      </c>
      <c r="G3828" t="s">
        <v>13</v>
      </c>
      <c r="H3828">
        <v>1761</v>
      </c>
      <c r="I3828">
        <v>503</v>
      </c>
    </row>
    <row r="3829" spans="1:9" x14ac:dyDescent="0.4">
      <c r="A3829">
        <v>4380433218</v>
      </c>
      <c r="B3829" t="s">
        <v>210</v>
      </c>
      <c r="C3829">
        <f t="shared" si="118"/>
        <v>195</v>
      </c>
      <c r="D3829">
        <f t="shared" si="119"/>
        <v>196</v>
      </c>
      <c r="E3829">
        <v>1266792799</v>
      </c>
      <c r="F3829">
        <v>20</v>
      </c>
      <c r="G3829" t="s">
        <v>13</v>
      </c>
      <c r="H3829">
        <v>1761</v>
      </c>
      <c r="I3829">
        <v>503</v>
      </c>
    </row>
    <row r="3830" spans="1:9" x14ac:dyDescent="0.4">
      <c r="A3830">
        <v>4380433544</v>
      </c>
      <c r="B3830" t="s">
        <v>210</v>
      </c>
      <c r="C3830">
        <f t="shared" si="118"/>
        <v>195</v>
      </c>
      <c r="D3830">
        <f t="shared" si="119"/>
        <v>196</v>
      </c>
      <c r="E3830">
        <v>1266793967</v>
      </c>
      <c r="F3830">
        <v>20</v>
      </c>
      <c r="G3830" t="s">
        <v>13</v>
      </c>
      <c r="H3830">
        <v>1761</v>
      </c>
      <c r="I3830">
        <v>503</v>
      </c>
    </row>
    <row r="3831" spans="1:9" x14ac:dyDescent="0.4">
      <c r="A3831">
        <v>4379677825</v>
      </c>
      <c r="B3831" t="s">
        <v>210</v>
      </c>
      <c r="C3831">
        <f t="shared" si="118"/>
        <v>195</v>
      </c>
      <c r="D3831">
        <f t="shared" si="119"/>
        <v>196</v>
      </c>
      <c r="E3831">
        <v>1266793971</v>
      </c>
      <c r="F3831">
        <v>20</v>
      </c>
      <c r="G3831" t="s">
        <v>13</v>
      </c>
      <c r="H3831">
        <v>1761</v>
      </c>
      <c r="I3831">
        <v>503</v>
      </c>
    </row>
    <row r="3832" spans="1:9" x14ac:dyDescent="0.4">
      <c r="A3832">
        <v>4379678295</v>
      </c>
      <c r="B3832" t="s">
        <v>210</v>
      </c>
      <c r="C3832">
        <f t="shared" si="118"/>
        <v>195</v>
      </c>
      <c r="D3832">
        <f t="shared" si="119"/>
        <v>196</v>
      </c>
      <c r="E3832">
        <v>1266793994</v>
      </c>
      <c r="F3832">
        <v>20</v>
      </c>
      <c r="G3832" t="s">
        <v>13</v>
      </c>
      <c r="H3832">
        <v>1761</v>
      </c>
      <c r="I3832">
        <v>503</v>
      </c>
    </row>
    <row r="3833" spans="1:9" x14ac:dyDescent="0.4">
      <c r="A3833">
        <v>4380434630</v>
      </c>
      <c r="B3833" t="s">
        <v>210</v>
      </c>
      <c r="C3833">
        <f t="shared" si="118"/>
        <v>195</v>
      </c>
      <c r="D3833">
        <f t="shared" si="119"/>
        <v>196</v>
      </c>
      <c r="E3833">
        <v>1266794002</v>
      </c>
      <c r="F3833">
        <v>20</v>
      </c>
      <c r="G3833" t="s">
        <v>13</v>
      </c>
      <c r="H3833">
        <v>1761</v>
      </c>
      <c r="I3833">
        <v>503</v>
      </c>
    </row>
    <row r="3834" spans="1:9" x14ac:dyDescent="0.4">
      <c r="A3834">
        <v>4380434892</v>
      </c>
      <c r="B3834" t="s">
        <v>210</v>
      </c>
      <c r="C3834">
        <f t="shared" si="118"/>
        <v>195</v>
      </c>
      <c r="D3834">
        <f t="shared" si="119"/>
        <v>196</v>
      </c>
      <c r="E3834">
        <v>1266794007</v>
      </c>
      <c r="F3834">
        <v>20</v>
      </c>
      <c r="G3834" t="s">
        <v>13</v>
      </c>
      <c r="H3834">
        <v>1761</v>
      </c>
      <c r="I3834">
        <v>503</v>
      </c>
    </row>
    <row r="3835" spans="1:9" x14ac:dyDescent="0.4">
      <c r="A3835">
        <v>4380435152</v>
      </c>
      <c r="B3835" t="s">
        <v>210</v>
      </c>
      <c r="C3835">
        <f t="shared" si="118"/>
        <v>195</v>
      </c>
      <c r="D3835">
        <f t="shared" si="119"/>
        <v>196</v>
      </c>
      <c r="E3835">
        <v>1266794012</v>
      </c>
      <c r="F3835">
        <v>20</v>
      </c>
      <c r="G3835" t="s">
        <v>13</v>
      </c>
      <c r="H3835">
        <v>1761</v>
      </c>
      <c r="I3835">
        <v>503</v>
      </c>
    </row>
    <row r="3836" spans="1:9" x14ac:dyDescent="0.4">
      <c r="A3836">
        <v>4380435520</v>
      </c>
      <c r="B3836" t="s">
        <v>210</v>
      </c>
      <c r="C3836">
        <f t="shared" si="118"/>
        <v>195</v>
      </c>
      <c r="D3836">
        <f t="shared" si="119"/>
        <v>196</v>
      </c>
      <c r="E3836">
        <v>1266794379</v>
      </c>
      <c r="F3836">
        <v>20</v>
      </c>
      <c r="G3836" t="s">
        <v>13</v>
      </c>
      <c r="H3836">
        <v>1761</v>
      </c>
      <c r="I3836">
        <v>503</v>
      </c>
    </row>
    <row r="3837" spans="1:9" x14ac:dyDescent="0.4">
      <c r="A3837">
        <v>4379679635</v>
      </c>
      <c r="B3837" t="s">
        <v>210</v>
      </c>
      <c r="C3837">
        <f t="shared" si="118"/>
        <v>195</v>
      </c>
      <c r="D3837">
        <f t="shared" si="119"/>
        <v>196</v>
      </c>
      <c r="E3837">
        <v>1266794385</v>
      </c>
      <c r="F3837">
        <v>20</v>
      </c>
      <c r="G3837" t="s">
        <v>13</v>
      </c>
      <c r="H3837">
        <v>1761</v>
      </c>
      <c r="I3837">
        <v>503</v>
      </c>
    </row>
    <row r="3838" spans="1:9" x14ac:dyDescent="0.4">
      <c r="A3838">
        <v>4380436118</v>
      </c>
      <c r="B3838" t="s">
        <v>210</v>
      </c>
      <c r="C3838">
        <f t="shared" si="118"/>
        <v>195</v>
      </c>
      <c r="D3838">
        <f t="shared" si="119"/>
        <v>196</v>
      </c>
      <c r="E3838">
        <v>1266795177</v>
      </c>
      <c r="F3838">
        <v>20</v>
      </c>
      <c r="G3838" t="s">
        <v>13</v>
      </c>
      <c r="H3838">
        <v>1761</v>
      </c>
      <c r="I3838">
        <v>503</v>
      </c>
    </row>
    <row r="3839" spans="1:9" x14ac:dyDescent="0.4">
      <c r="A3839">
        <v>4379680217</v>
      </c>
      <c r="B3839" t="s">
        <v>210</v>
      </c>
      <c r="C3839">
        <f t="shared" si="118"/>
        <v>195</v>
      </c>
      <c r="D3839">
        <f t="shared" si="119"/>
        <v>196</v>
      </c>
      <c r="E3839">
        <v>1266795191</v>
      </c>
      <c r="F3839">
        <v>20</v>
      </c>
      <c r="G3839" t="s">
        <v>13</v>
      </c>
      <c r="H3839">
        <v>1761</v>
      </c>
      <c r="I3839">
        <v>503</v>
      </c>
    </row>
    <row r="3840" spans="1:9" x14ac:dyDescent="0.4">
      <c r="A3840">
        <v>4380436712</v>
      </c>
      <c r="B3840" t="s">
        <v>210</v>
      </c>
      <c r="C3840">
        <f t="shared" si="118"/>
        <v>195</v>
      </c>
      <c r="D3840">
        <f t="shared" si="119"/>
        <v>196</v>
      </c>
      <c r="E3840">
        <v>1266797268</v>
      </c>
      <c r="F3840">
        <v>20</v>
      </c>
      <c r="G3840" t="s">
        <v>13</v>
      </c>
      <c r="H3840">
        <v>1761</v>
      </c>
      <c r="I3840">
        <v>503</v>
      </c>
    </row>
    <row r="3841" spans="1:9" x14ac:dyDescent="0.4">
      <c r="A3841">
        <v>4380436984</v>
      </c>
      <c r="B3841" t="s">
        <v>210</v>
      </c>
      <c r="C3841">
        <f t="shared" si="118"/>
        <v>195</v>
      </c>
      <c r="D3841">
        <f t="shared" si="119"/>
        <v>196</v>
      </c>
      <c r="E3841">
        <v>1266798390</v>
      </c>
      <c r="F3841">
        <v>20</v>
      </c>
      <c r="G3841" t="s">
        <v>13</v>
      </c>
      <c r="H3841">
        <v>1761</v>
      </c>
      <c r="I3841">
        <v>503</v>
      </c>
    </row>
    <row r="3842" spans="1:9" x14ac:dyDescent="0.4">
      <c r="A3842">
        <v>4379681003</v>
      </c>
      <c r="B3842" t="s">
        <v>210</v>
      </c>
      <c r="C3842">
        <f t="shared" si="118"/>
        <v>195</v>
      </c>
      <c r="D3842">
        <f t="shared" si="119"/>
        <v>196</v>
      </c>
      <c r="E3842">
        <v>1266799235</v>
      </c>
      <c r="F3842">
        <v>20</v>
      </c>
      <c r="G3842" t="s">
        <v>13</v>
      </c>
      <c r="H3842">
        <v>1761</v>
      </c>
      <c r="I3842">
        <v>503</v>
      </c>
    </row>
    <row r="3843" spans="1:9" x14ac:dyDescent="0.4">
      <c r="A3843">
        <v>4380437586</v>
      </c>
      <c r="B3843" t="s">
        <v>210</v>
      </c>
      <c r="C3843">
        <f t="shared" ref="C3843:C3906" si="120">D3843-1</f>
        <v>195</v>
      </c>
      <c r="D3843">
        <f t="shared" ref="D3843:D3906" si="121">IF(B3843&lt;&gt;B3842,D3842+1,D3842)</f>
        <v>196</v>
      </c>
      <c r="E3843">
        <v>1266799259</v>
      </c>
      <c r="F3843">
        <v>20</v>
      </c>
      <c r="G3843" t="s">
        <v>13</v>
      </c>
      <c r="H3843">
        <v>1761</v>
      </c>
      <c r="I3843">
        <v>503</v>
      </c>
    </row>
    <row r="3844" spans="1:9" x14ac:dyDescent="0.4">
      <c r="A3844">
        <v>4379681613</v>
      </c>
      <c r="B3844" t="s">
        <v>210</v>
      </c>
      <c r="C3844">
        <f t="shared" si="120"/>
        <v>195</v>
      </c>
      <c r="D3844">
        <f t="shared" si="121"/>
        <v>196</v>
      </c>
      <c r="E3844">
        <v>1266801441</v>
      </c>
      <c r="F3844">
        <v>20</v>
      </c>
      <c r="G3844" t="s">
        <v>13</v>
      </c>
      <c r="H3844">
        <v>1761</v>
      </c>
      <c r="I3844">
        <v>503</v>
      </c>
    </row>
    <row r="3845" spans="1:9" x14ac:dyDescent="0.4">
      <c r="A3845">
        <v>4379681909</v>
      </c>
      <c r="B3845" t="s">
        <v>210</v>
      </c>
      <c r="C3845">
        <f t="shared" si="120"/>
        <v>195</v>
      </c>
      <c r="D3845">
        <f t="shared" si="121"/>
        <v>196</v>
      </c>
      <c r="E3845">
        <v>1266801462</v>
      </c>
      <c r="F3845">
        <v>20</v>
      </c>
      <c r="G3845" t="s">
        <v>13</v>
      </c>
      <c r="H3845">
        <v>1761</v>
      </c>
      <c r="I3845">
        <v>503</v>
      </c>
    </row>
    <row r="3846" spans="1:9" x14ac:dyDescent="0.4">
      <c r="A3846">
        <v>4379682199</v>
      </c>
      <c r="B3846" t="s">
        <v>210</v>
      </c>
      <c r="C3846">
        <f t="shared" si="120"/>
        <v>195</v>
      </c>
      <c r="D3846">
        <f t="shared" si="121"/>
        <v>196</v>
      </c>
      <c r="E3846">
        <v>1266802050</v>
      </c>
      <c r="F3846">
        <v>20</v>
      </c>
      <c r="G3846" t="s">
        <v>13</v>
      </c>
      <c r="H3846">
        <v>1761</v>
      </c>
      <c r="I3846">
        <v>503</v>
      </c>
    </row>
    <row r="3847" spans="1:9" x14ac:dyDescent="0.4">
      <c r="A3847">
        <v>4380438700</v>
      </c>
      <c r="B3847" t="s">
        <v>210</v>
      </c>
      <c r="C3847">
        <f t="shared" si="120"/>
        <v>195</v>
      </c>
      <c r="D3847">
        <f t="shared" si="121"/>
        <v>196</v>
      </c>
      <c r="E3847">
        <v>1266802119</v>
      </c>
      <c r="F3847">
        <v>20</v>
      </c>
      <c r="G3847" t="s">
        <v>13</v>
      </c>
      <c r="H3847">
        <v>1761</v>
      </c>
      <c r="I3847">
        <v>503</v>
      </c>
    </row>
    <row r="3848" spans="1:9" x14ac:dyDescent="0.4">
      <c r="A3848">
        <v>4380438934</v>
      </c>
      <c r="B3848" t="s">
        <v>210</v>
      </c>
      <c r="C3848">
        <f t="shared" si="120"/>
        <v>195</v>
      </c>
      <c r="D3848">
        <f t="shared" si="121"/>
        <v>196</v>
      </c>
      <c r="E3848">
        <v>1266802187</v>
      </c>
      <c r="F3848">
        <v>20</v>
      </c>
      <c r="G3848" t="s">
        <v>13</v>
      </c>
      <c r="H3848">
        <v>1761</v>
      </c>
      <c r="I3848">
        <v>503</v>
      </c>
    </row>
    <row r="3849" spans="1:9" x14ac:dyDescent="0.4">
      <c r="A3849">
        <v>4379682981</v>
      </c>
      <c r="B3849" t="s">
        <v>210</v>
      </c>
      <c r="C3849">
        <f t="shared" si="120"/>
        <v>195</v>
      </c>
      <c r="D3849">
        <f t="shared" si="121"/>
        <v>196</v>
      </c>
      <c r="E3849">
        <v>1266802720</v>
      </c>
      <c r="F3849">
        <v>20</v>
      </c>
      <c r="G3849" t="s">
        <v>13</v>
      </c>
      <c r="H3849">
        <v>1761</v>
      </c>
      <c r="I3849">
        <v>503</v>
      </c>
    </row>
    <row r="3850" spans="1:9" x14ac:dyDescent="0.4">
      <c r="A3850">
        <v>4379683271</v>
      </c>
      <c r="B3850" t="s">
        <v>210</v>
      </c>
      <c r="C3850">
        <f t="shared" si="120"/>
        <v>195</v>
      </c>
      <c r="D3850">
        <f t="shared" si="121"/>
        <v>196</v>
      </c>
      <c r="E3850">
        <v>1266803450</v>
      </c>
      <c r="F3850">
        <v>20</v>
      </c>
      <c r="G3850" t="s">
        <v>13</v>
      </c>
      <c r="H3850">
        <v>1761</v>
      </c>
      <c r="I3850">
        <v>503</v>
      </c>
    </row>
    <row r="3851" spans="1:9" x14ac:dyDescent="0.4">
      <c r="A3851">
        <v>4380439796</v>
      </c>
      <c r="B3851" t="s">
        <v>210</v>
      </c>
      <c r="C3851">
        <f t="shared" si="120"/>
        <v>195</v>
      </c>
      <c r="D3851">
        <f t="shared" si="121"/>
        <v>196</v>
      </c>
      <c r="E3851">
        <v>1266803657</v>
      </c>
      <c r="F3851">
        <v>20</v>
      </c>
      <c r="G3851" t="s">
        <v>13</v>
      </c>
      <c r="H3851">
        <v>1761</v>
      </c>
      <c r="I3851">
        <v>503</v>
      </c>
    </row>
    <row r="3852" spans="1:9" x14ac:dyDescent="0.4">
      <c r="A3852">
        <v>4380440144</v>
      </c>
      <c r="B3852" t="s">
        <v>210</v>
      </c>
      <c r="C3852">
        <f t="shared" si="120"/>
        <v>195</v>
      </c>
      <c r="D3852">
        <f t="shared" si="121"/>
        <v>196</v>
      </c>
      <c r="E3852">
        <v>1266803725</v>
      </c>
      <c r="F3852">
        <v>20</v>
      </c>
      <c r="G3852" t="s">
        <v>13</v>
      </c>
      <c r="H3852">
        <v>1761</v>
      </c>
      <c r="I3852">
        <v>503</v>
      </c>
    </row>
    <row r="3853" spans="1:9" x14ac:dyDescent="0.4">
      <c r="A3853">
        <v>4379684161</v>
      </c>
      <c r="B3853" t="s">
        <v>210</v>
      </c>
      <c r="C3853">
        <f t="shared" si="120"/>
        <v>195</v>
      </c>
      <c r="D3853">
        <f t="shared" si="121"/>
        <v>196</v>
      </c>
      <c r="E3853">
        <v>1266808738</v>
      </c>
      <c r="F3853">
        <v>20</v>
      </c>
      <c r="G3853" t="s">
        <v>13</v>
      </c>
      <c r="H3853">
        <v>1761</v>
      </c>
      <c r="I3853">
        <v>503</v>
      </c>
    </row>
    <row r="3854" spans="1:9" x14ac:dyDescent="0.4">
      <c r="A3854">
        <v>4380440634</v>
      </c>
      <c r="B3854" t="s">
        <v>210</v>
      </c>
      <c r="C3854">
        <f t="shared" si="120"/>
        <v>195</v>
      </c>
      <c r="D3854">
        <f t="shared" si="121"/>
        <v>196</v>
      </c>
      <c r="E3854">
        <v>1266808763</v>
      </c>
      <c r="F3854">
        <v>20</v>
      </c>
      <c r="G3854" t="s">
        <v>13</v>
      </c>
      <c r="H3854">
        <v>1761</v>
      </c>
      <c r="I3854">
        <v>503</v>
      </c>
    </row>
    <row r="3855" spans="1:9" x14ac:dyDescent="0.4">
      <c r="A3855">
        <v>4380441072</v>
      </c>
      <c r="B3855" t="s">
        <v>210</v>
      </c>
      <c r="C3855">
        <f t="shared" si="120"/>
        <v>195</v>
      </c>
      <c r="D3855">
        <f t="shared" si="121"/>
        <v>196</v>
      </c>
      <c r="E3855">
        <v>1266809632</v>
      </c>
      <c r="F3855">
        <v>20</v>
      </c>
      <c r="G3855" t="s">
        <v>13</v>
      </c>
      <c r="H3855">
        <v>1761</v>
      </c>
      <c r="I3855">
        <v>503</v>
      </c>
    </row>
    <row r="3856" spans="1:9" x14ac:dyDescent="0.4">
      <c r="A3856">
        <v>4380441346</v>
      </c>
      <c r="B3856" t="s">
        <v>210</v>
      </c>
      <c r="C3856">
        <f t="shared" si="120"/>
        <v>195</v>
      </c>
      <c r="D3856">
        <f t="shared" si="121"/>
        <v>196</v>
      </c>
      <c r="E3856">
        <v>1266809670</v>
      </c>
      <c r="F3856">
        <v>20</v>
      </c>
      <c r="G3856" t="s">
        <v>13</v>
      </c>
      <c r="H3856">
        <v>1761</v>
      </c>
      <c r="I3856">
        <v>503</v>
      </c>
    </row>
    <row r="3857" spans="1:9" x14ac:dyDescent="0.4">
      <c r="A3857">
        <v>4380441726</v>
      </c>
      <c r="B3857" t="s">
        <v>210</v>
      </c>
      <c r="C3857">
        <f t="shared" si="120"/>
        <v>195</v>
      </c>
      <c r="D3857">
        <f t="shared" si="121"/>
        <v>196</v>
      </c>
      <c r="E3857">
        <v>1266810547</v>
      </c>
      <c r="F3857">
        <v>20</v>
      </c>
      <c r="G3857" t="s">
        <v>13</v>
      </c>
      <c r="H3857">
        <v>1761</v>
      </c>
      <c r="I3857">
        <v>503</v>
      </c>
    </row>
    <row r="3858" spans="1:9" x14ac:dyDescent="0.4">
      <c r="A3858">
        <v>4380441986</v>
      </c>
      <c r="B3858" t="s">
        <v>210</v>
      </c>
      <c r="C3858">
        <f t="shared" si="120"/>
        <v>195</v>
      </c>
      <c r="D3858">
        <f t="shared" si="121"/>
        <v>196</v>
      </c>
      <c r="E3858">
        <v>1266811399</v>
      </c>
      <c r="F3858">
        <v>20</v>
      </c>
      <c r="G3858" t="s">
        <v>13</v>
      </c>
      <c r="H3858">
        <v>1761</v>
      </c>
      <c r="I3858">
        <v>503</v>
      </c>
    </row>
    <row r="3859" spans="1:9" x14ac:dyDescent="0.4">
      <c r="A3859">
        <v>4380442304</v>
      </c>
      <c r="B3859" t="s">
        <v>210</v>
      </c>
      <c r="C3859">
        <f t="shared" si="120"/>
        <v>195</v>
      </c>
      <c r="D3859">
        <f t="shared" si="121"/>
        <v>196</v>
      </c>
      <c r="E3859">
        <v>1266811421</v>
      </c>
      <c r="F3859">
        <v>20</v>
      </c>
      <c r="G3859" t="s">
        <v>13</v>
      </c>
      <c r="H3859">
        <v>1761</v>
      </c>
      <c r="I3859">
        <v>503</v>
      </c>
    </row>
    <row r="3860" spans="1:9" x14ac:dyDescent="0.4">
      <c r="A3860">
        <v>4380442558</v>
      </c>
      <c r="B3860" t="s">
        <v>210</v>
      </c>
      <c r="C3860">
        <f t="shared" si="120"/>
        <v>195</v>
      </c>
      <c r="D3860">
        <f t="shared" si="121"/>
        <v>196</v>
      </c>
      <c r="E3860">
        <v>1266812220</v>
      </c>
      <c r="F3860">
        <v>20</v>
      </c>
      <c r="G3860" t="s">
        <v>13</v>
      </c>
      <c r="H3860">
        <v>1761</v>
      </c>
      <c r="I3860">
        <v>503</v>
      </c>
    </row>
    <row r="3861" spans="1:9" x14ac:dyDescent="0.4">
      <c r="A3861">
        <v>4380442830</v>
      </c>
      <c r="B3861" t="s">
        <v>210</v>
      </c>
      <c r="C3861">
        <f t="shared" si="120"/>
        <v>195</v>
      </c>
      <c r="D3861">
        <f t="shared" si="121"/>
        <v>196</v>
      </c>
      <c r="E3861">
        <v>1266812242</v>
      </c>
      <c r="F3861">
        <v>20</v>
      </c>
      <c r="G3861" t="s">
        <v>13</v>
      </c>
      <c r="H3861">
        <v>1761</v>
      </c>
      <c r="I3861">
        <v>503</v>
      </c>
    </row>
    <row r="3862" spans="1:9" x14ac:dyDescent="0.4">
      <c r="A3862">
        <v>4380443064</v>
      </c>
      <c r="B3862" t="s">
        <v>210</v>
      </c>
      <c r="C3862">
        <f t="shared" si="120"/>
        <v>195</v>
      </c>
      <c r="D3862">
        <f t="shared" si="121"/>
        <v>196</v>
      </c>
      <c r="E3862">
        <v>1266813305</v>
      </c>
      <c r="F3862">
        <v>20</v>
      </c>
      <c r="G3862" t="s">
        <v>13</v>
      </c>
      <c r="H3862">
        <v>1761</v>
      </c>
      <c r="I3862">
        <v>503</v>
      </c>
    </row>
    <row r="3863" spans="1:9" x14ac:dyDescent="0.4">
      <c r="A3863">
        <v>4379686861</v>
      </c>
      <c r="B3863" t="s">
        <v>210</v>
      </c>
      <c r="C3863">
        <f t="shared" si="120"/>
        <v>195</v>
      </c>
      <c r="D3863">
        <f t="shared" si="121"/>
        <v>196</v>
      </c>
      <c r="E3863">
        <v>1266813341</v>
      </c>
      <c r="F3863">
        <v>20</v>
      </c>
      <c r="G3863" t="s">
        <v>13</v>
      </c>
      <c r="H3863">
        <v>1761</v>
      </c>
      <c r="I3863">
        <v>503</v>
      </c>
    </row>
    <row r="3864" spans="1:9" x14ac:dyDescent="0.4">
      <c r="A3864">
        <v>4379687161</v>
      </c>
      <c r="B3864" t="s">
        <v>210</v>
      </c>
      <c r="C3864">
        <f t="shared" si="120"/>
        <v>195</v>
      </c>
      <c r="D3864">
        <f t="shared" si="121"/>
        <v>196</v>
      </c>
      <c r="E3864">
        <v>1266814385</v>
      </c>
      <c r="F3864">
        <v>20</v>
      </c>
      <c r="G3864" t="s">
        <v>13</v>
      </c>
      <c r="H3864">
        <v>1761</v>
      </c>
      <c r="I3864">
        <v>503</v>
      </c>
    </row>
    <row r="3865" spans="1:9" x14ac:dyDescent="0.4">
      <c r="A3865">
        <v>4380443856</v>
      </c>
      <c r="B3865" t="s">
        <v>210</v>
      </c>
      <c r="C3865">
        <f t="shared" si="120"/>
        <v>195</v>
      </c>
      <c r="D3865">
        <f t="shared" si="121"/>
        <v>196</v>
      </c>
      <c r="E3865">
        <v>1266814410</v>
      </c>
      <c r="F3865">
        <v>20</v>
      </c>
      <c r="G3865" t="s">
        <v>13</v>
      </c>
      <c r="H3865">
        <v>1761</v>
      </c>
      <c r="I3865">
        <v>503</v>
      </c>
    </row>
    <row r="3866" spans="1:9" x14ac:dyDescent="0.4">
      <c r="A3866">
        <v>4379687611</v>
      </c>
      <c r="B3866" t="s">
        <v>210</v>
      </c>
      <c r="C3866">
        <f t="shared" si="120"/>
        <v>195</v>
      </c>
      <c r="D3866">
        <f t="shared" si="121"/>
        <v>196</v>
      </c>
      <c r="E3866">
        <v>1266814527</v>
      </c>
      <c r="F3866">
        <v>20</v>
      </c>
      <c r="G3866" t="s">
        <v>13</v>
      </c>
      <c r="H3866">
        <v>1761</v>
      </c>
      <c r="I3866">
        <v>503</v>
      </c>
    </row>
    <row r="3867" spans="1:9" x14ac:dyDescent="0.4">
      <c r="A3867">
        <v>4380444406</v>
      </c>
      <c r="B3867" t="s">
        <v>210</v>
      </c>
      <c r="C3867">
        <f t="shared" si="120"/>
        <v>195</v>
      </c>
      <c r="D3867">
        <f t="shared" si="121"/>
        <v>196</v>
      </c>
      <c r="E3867">
        <v>1266814681</v>
      </c>
      <c r="F3867">
        <v>20</v>
      </c>
      <c r="G3867" t="s">
        <v>13</v>
      </c>
      <c r="H3867">
        <v>1761</v>
      </c>
      <c r="I3867">
        <v>503</v>
      </c>
    </row>
    <row r="3868" spans="1:9" x14ac:dyDescent="0.4">
      <c r="A3868">
        <v>4379688293</v>
      </c>
      <c r="B3868" t="s">
        <v>210</v>
      </c>
      <c r="C3868">
        <f t="shared" si="120"/>
        <v>195</v>
      </c>
      <c r="D3868">
        <f t="shared" si="121"/>
        <v>196</v>
      </c>
      <c r="E3868">
        <v>1266815854</v>
      </c>
      <c r="F3868">
        <v>20</v>
      </c>
      <c r="G3868" t="s">
        <v>13</v>
      </c>
      <c r="H3868">
        <v>1761</v>
      </c>
      <c r="I3868">
        <v>503</v>
      </c>
    </row>
    <row r="3869" spans="1:9" x14ac:dyDescent="0.4">
      <c r="A3869">
        <v>4380445008</v>
      </c>
      <c r="B3869" t="s">
        <v>210</v>
      </c>
      <c r="C3869">
        <f t="shared" si="120"/>
        <v>195</v>
      </c>
      <c r="D3869">
        <f t="shared" si="121"/>
        <v>196</v>
      </c>
      <c r="E3869">
        <v>1266815906</v>
      </c>
      <c r="F3869">
        <v>20</v>
      </c>
      <c r="G3869" t="s">
        <v>13</v>
      </c>
      <c r="H3869">
        <v>1761</v>
      </c>
      <c r="I3869">
        <v>503</v>
      </c>
    </row>
    <row r="3870" spans="1:9" x14ac:dyDescent="0.4">
      <c r="A3870">
        <v>4379688725</v>
      </c>
      <c r="B3870" t="s">
        <v>210</v>
      </c>
      <c r="C3870">
        <f t="shared" si="120"/>
        <v>195</v>
      </c>
      <c r="D3870">
        <f t="shared" si="121"/>
        <v>196</v>
      </c>
      <c r="E3870">
        <v>1266816751</v>
      </c>
      <c r="F3870">
        <v>20</v>
      </c>
      <c r="G3870" t="s">
        <v>13</v>
      </c>
      <c r="H3870">
        <v>1761</v>
      </c>
      <c r="I3870">
        <v>503</v>
      </c>
    </row>
    <row r="3871" spans="1:9" x14ac:dyDescent="0.4">
      <c r="A3871">
        <v>4380445492</v>
      </c>
      <c r="B3871" t="s">
        <v>210</v>
      </c>
      <c r="C3871">
        <f t="shared" si="120"/>
        <v>195</v>
      </c>
      <c r="D3871">
        <f t="shared" si="121"/>
        <v>196</v>
      </c>
      <c r="E3871">
        <v>1266817507</v>
      </c>
      <c r="F3871">
        <v>20</v>
      </c>
      <c r="G3871" t="s">
        <v>13</v>
      </c>
      <c r="H3871">
        <v>1761</v>
      </c>
      <c r="I3871">
        <v>503</v>
      </c>
    </row>
    <row r="3872" spans="1:9" x14ac:dyDescent="0.4">
      <c r="A3872">
        <v>4379689267</v>
      </c>
      <c r="B3872" t="s">
        <v>210</v>
      </c>
      <c r="C3872">
        <f t="shared" si="120"/>
        <v>195</v>
      </c>
      <c r="D3872">
        <f t="shared" si="121"/>
        <v>196</v>
      </c>
      <c r="E3872">
        <v>1266817666</v>
      </c>
      <c r="F3872">
        <v>20</v>
      </c>
      <c r="G3872" t="s">
        <v>13</v>
      </c>
      <c r="H3872">
        <v>1761</v>
      </c>
      <c r="I3872">
        <v>503</v>
      </c>
    </row>
    <row r="3873" spans="1:9" x14ac:dyDescent="0.4">
      <c r="A3873">
        <v>4380445978</v>
      </c>
      <c r="B3873" t="s">
        <v>210</v>
      </c>
      <c r="C3873">
        <f t="shared" si="120"/>
        <v>195</v>
      </c>
      <c r="D3873">
        <f t="shared" si="121"/>
        <v>196</v>
      </c>
      <c r="E3873">
        <v>1266818473</v>
      </c>
      <c r="F3873">
        <v>20</v>
      </c>
      <c r="G3873" t="s">
        <v>13</v>
      </c>
      <c r="H3873">
        <v>1761</v>
      </c>
      <c r="I3873">
        <v>503</v>
      </c>
    </row>
    <row r="3874" spans="1:9" x14ac:dyDescent="0.4">
      <c r="A3874">
        <v>4380446216</v>
      </c>
      <c r="B3874" t="s">
        <v>210</v>
      </c>
      <c r="C3874">
        <f t="shared" si="120"/>
        <v>195</v>
      </c>
      <c r="D3874">
        <f t="shared" si="121"/>
        <v>196</v>
      </c>
      <c r="E3874">
        <v>1266818530</v>
      </c>
      <c r="F3874">
        <v>20</v>
      </c>
      <c r="G3874" t="s">
        <v>13</v>
      </c>
      <c r="H3874">
        <v>1761</v>
      </c>
      <c r="I3874">
        <v>503</v>
      </c>
    </row>
    <row r="3875" spans="1:9" x14ac:dyDescent="0.4">
      <c r="A3875">
        <v>4379689951</v>
      </c>
      <c r="B3875" t="s">
        <v>210</v>
      </c>
      <c r="C3875">
        <f t="shared" si="120"/>
        <v>195</v>
      </c>
      <c r="D3875">
        <f t="shared" si="121"/>
        <v>196</v>
      </c>
      <c r="E3875">
        <v>1266818544</v>
      </c>
      <c r="F3875">
        <v>20</v>
      </c>
      <c r="G3875" t="s">
        <v>13</v>
      </c>
      <c r="H3875">
        <v>1761</v>
      </c>
      <c r="I3875">
        <v>503</v>
      </c>
    </row>
    <row r="3876" spans="1:9" x14ac:dyDescent="0.4">
      <c r="A3876">
        <v>4379690335</v>
      </c>
      <c r="B3876" t="s">
        <v>210</v>
      </c>
      <c r="C3876">
        <f t="shared" si="120"/>
        <v>195</v>
      </c>
      <c r="D3876">
        <f t="shared" si="121"/>
        <v>196</v>
      </c>
      <c r="E3876">
        <v>1266820825</v>
      </c>
      <c r="F3876">
        <v>20</v>
      </c>
      <c r="G3876" t="s">
        <v>13</v>
      </c>
      <c r="H3876">
        <v>1761</v>
      </c>
      <c r="I3876">
        <v>503</v>
      </c>
    </row>
    <row r="3877" spans="1:9" x14ac:dyDescent="0.4">
      <c r="A3877">
        <v>4380447018</v>
      </c>
      <c r="B3877" t="s">
        <v>210</v>
      </c>
      <c r="C3877">
        <f t="shared" si="120"/>
        <v>195</v>
      </c>
      <c r="D3877">
        <f t="shared" si="121"/>
        <v>196</v>
      </c>
      <c r="E3877">
        <v>1266821020</v>
      </c>
      <c r="F3877">
        <v>20</v>
      </c>
      <c r="G3877" t="s">
        <v>13</v>
      </c>
      <c r="H3877">
        <v>1761</v>
      </c>
      <c r="I3877">
        <v>503</v>
      </c>
    </row>
    <row r="3878" spans="1:9" x14ac:dyDescent="0.4">
      <c r="A3878">
        <v>4380447268</v>
      </c>
      <c r="B3878" t="s">
        <v>210</v>
      </c>
      <c r="C3878">
        <f t="shared" si="120"/>
        <v>195</v>
      </c>
      <c r="D3878">
        <f t="shared" si="121"/>
        <v>196</v>
      </c>
      <c r="E3878">
        <v>1266821043</v>
      </c>
      <c r="F3878">
        <v>20</v>
      </c>
      <c r="G3878" t="s">
        <v>13</v>
      </c>
      <c r="H3878">
        <v>1761</v>
      </c>
      <c r="I3878">
        <v>503</v>
      </c>
    </row>
    <row r="3879" spans="1:9" x14ac:dyDescent="0.4">
      <c r="A3879">
        <v>4379691195</v>
      </c>
      <c r="B3879" t="s">
        <v>210</v>
      </c>
      <c r="C3879">
        <f t="shared" si="120"/>
        <v>195</v>
      </c>
      <c r="D3879">
        <f t="shared" si="121"/>
        <v>196</v>
      </c>
      <c r="E3879">
        <v>1266821052</v>
      </c>
      <c r="F3879">
        <v>20</v>
      </c>
      <c r="G3879" t="s">
        <v>13</v>
      </c>
      <c r="H3879">
        <v>1761</v>
      </c>
      <c r="I3879">
        <v>503</v>
      </c>
    </row>
    <row r="3880" spans="1:9" x14ac:dyDescent="0.4">
      <c r="A3880">
        <v>4379691641</v>
      </c>
      <c r="B3880" t="s">
        <v>210</v>
      </c>
      <c r="C3880">
        <f t="shared" si="120"/>
        <v>195</v>
      </c>
      <c r="D3880">
        <f t="shared" si="121"/>
        <v>196</v>
      </c>
      <c r="E3880">
        <v>1266822312</v>
      </c>
      <c r="F3880">
        <v>20</v>
      </c>
      <c r="G3880" t="s">
        <v>13</v>
      </c>
      <c r="H3880">
        <v>1761</v>
      </c>
      <c r="I3880">
        <v>503</v>
      </c>
    </row>
    <row r="3881" spans="1:9" x14ac:dyDescent="0.4">
      <c r="A3881">
        <v>4379691835</v>
      </c>
      <c r="B3881" t="s">
        <v>210</v>
      </c>
      <c r="C3881">
        <f t="shared" si="120"/>
        <v>195</v>
      </c>
      <c r="D3881">
        <f t="shared" si="121"/>
        <v>196</v>
      </c>
      <c r="E3881">
        <v>1266822731</v>
      </c>
      <c r="F3881">
        <v>20</v>
      </c>
      <c r="G3881" t="s">
        <v>13</v>
      </c>
      <c r="H3881">
        <v>1761</v>
      </c>
      <c r="I3881">
        <v>503</v>
      </c>
    </row>
    <row r="3882" spans="1:9" x14ac:dyDescent="0.4">
      <c r="A3882">
        <v>4379692149</v>
      </c>
      <c r="B3882" t="s">
        <v>210</v>
      </c>
      <c r="C3882">
        <f t="shared" si="120"/>
        <v>195</v>
      </c>
      <c r="D3882">
        <f t="shared" si="121"/>
        <v>196</v>
      </c>
      <c r="E3882">
        <v>1266823238</v>
      </c>
      <c r="F3882">
        <v>20</v>
      </c>
      <c r="G3882" t="s">
        <v>13</v>
      </c>
      <c r="H3882">
        <v>1761</v>
      </c>
      <c r="I3882">
        <v>503</v>
      </c>
    </row>
    <row r="3883" spans="1:9" x14ac:dyDescent="0.4">
      <c r="A3883">
        <v>4380448662</v>
      </c>
      <c r="B3883" t="s">
        <v>210</v>
      </c>
      <c r="C3883">
        <f t="shared" si="120"/>
        <v>195</v>
      </c>
      <c r="D3883">
        <f t="shared" si="121"/>
        <v>196</v>
      </c>
      <c r="E3883">
        <v>1266823275</v>
      </c>
      <c r="F3883">
        <v>20</v>
      </c>
      <c r="G3883" t="s">
        <v>13</v>
      </c>
      <c r="H3883">
        <v>1761</v>
      </c>
      <c r="I3883">
        <v>503</v>
      </c>
    </row>
    <row r="3884" spans="1:9" x14ac:dyDescent="0.4">
      <c r="A3884">
        <v>4379692601</v>
      </c>
      <c r="B3884" t="s">
        <v>210</v>
      </c>
      <c r="C3884">
        <f t="shared" si="120"/>
        <v>195</v>
      </c>
      <c r="D3884">
        <f t="shared" si="121"/>
        <v>196</v>
      </c>
      <c r="E3884">
        <v>1266823872</v>
      </c>
      <c r="F3884">
        <v>20</v>
      </c>
      <c r="G3884" t="s">
        <v>13</v>
      </c>
      <c r="H3884">
        <v>1761</v>
      </c>
      <c r="I3884">
        <v>503</v>
      </c>
    </row>
    <row r="3885" spans="1:9" x14ac:dyDescent="0.4">
      <c r="A3885">
        <v>4380449208</v>
      </c>
      <c r="B3885" t="s">
        <v>210</v>
      </c>
      <c r="C3885">
        <f t="shared" si="120"/>
        <v>195</v>
      </c>
      <c r="D3885">
        <f t="shared" si="121"/>
        <v>196</v>
      </c>
      <c r="E3885">
        <v>1266824720</v>
      </c>
      <c r="F3885">
        <v>20</v>
      </c>
      <c r="G3885" t="s">
        <v>13</v>
      </c>
      <c r="H3885">
        <v>1761</v>
      </c>
      <c r="I3885">
        <v>503</v>
      </c>
    </row>
    <row r="3886" spans="1:9" x14ac:dyDescent="0.4">
      <c r="A3886">
        <v>4379693083</v>
      </c>
      <c r="B3886" t="s">
        <v>210</v>
      </c>
      <c r="C3886">
        <f t="shared" si="120"/>
        <v>195</v>
      </c>
      <c r="D3886">
        <f t="shared" si="121"/>
        <v>196</v>
      </c>
      <c r="E3886">
        <v>1266825622</v>
      </c>
      <c r="F3886">
        <v>20</v>
      </c>
      <c r="G3886" t="s">
        <v>13</v>
      </c>
      <c r="H3886">
        <v>1761</v>
      </c>
      <c r="I3886">
        <v>503</v>
      </c>
    </row>
    <row r="3887" spans="1:9" x14ac:dyDescent="0.4">
      <c r="A3887">
        <v>4379693449</v>
      </c>
      <c r="B3887" t="s">
        <v>210</v>
      </c>
      <c r="C3887">
        <f t="shared" si="120"/>
        <v>195</v>
      </c>
      <c r="D3887">
        <f t="shared" si="121"/>
        <v>196</v>
      </c>
      <c r="E3887">
        <v>1266827135</v>
      </c>
      <c r="F3887">
        <v>20</v>
      </c>
      <c r="G3887" t="s">
        <v>13</v>
      </c>
      <c r="H3887">
        <v>1761</v>
      </c>
      <c r="I3887">
        <v>503</v>
      </c>
    </row>
    <row r="3888" spans="1:9" x14ac:dyDescent="0.4">
      <c r="A3888">
        <v>4380450204</v>
      </c>
      <c r="B3888" t="s">
        <v>210</v>
      </c>
      <c r="C3888">
        <f t="shared" si="120"/>
        <v>195</v>
      </c>
      <c r="D3888">
        <f t="shared" si="121"/>
        <v>196</v>
      </c>
      <c r="E3888">
        <v>1266827189</v>
      </c>
      <c r="F3888">
        <v>20</v>
      </c>
      <c r="G3888" t="s">
        <v>13</v>
      </c>
      <c r="H3888">
        <v>1761</v>
      </c>
      <c r="I3888">
        <v>503</v>
      </c>
    </row>
    <row r="3889" spans="1:9" x14ac:dyDescent="0.4">
      <c r="A3889">
        <v>4379694281</v>
      </c>
      <c r="B3889" t="s">
        <v>210</v>
      </c>
      <c r="C3889">
        <f t="shared" si="120"/>
        <v>195</v>
      </c>
      <c r="D3889">
        <f t="shared" si="121"/>
        <v>196</v>
      </c>
      <c r="E3889">
        <v>1266829025</v>
      </c>
      <c r="F3889">
        <v>20</v>
      </c>
      <c r="G3889" t="s">
        <v>13</v>
      </c>
      <c r="H3889">
        <v>1761</v>
      </c>
      <c r="I3889">
        <v>503</v>
      </c>
    </row>
    <row r="3890" spans="1:9" x14ac:dyDescent="0.4">
      <c r="A3890">
        <v>4380450886</v>
      </c>
      <c r="B3890" t="s">
        <v>210</v>
      </c>
      <c r="C3890">
        <f t="shared" si="120"/>
        <v>195</v>
      </c>
      <c r="D3890">
        <f t="shared" si="121"/>
        <v>196</v>
      </c>
      <c r="E3890">
        <v>1266829036</v>
      </c>
      <c r="F3890">
        <v>20</v>
      </c>
      <c r="G3890" t="s">
        <v>13</v>
      </c>
      <c r="H3890">
        <v>1761</v>
      </c>
      <c r="I3890">
        <v>503</v>
      </c>
    </row>
    <row r="3891" spans="1:9" x14ac:dyDescent="0.4">
      <c r="A3891">
        <v>4380451160</v>
      </c>
      <c r="B3891" t="s">
        <v>210</v>
      </c>
      <c r="C3891">
        <f t="shared" si="120"/>
        <v>195</v>
      </c>
      <c r="D3891">
        <f t="shared" si="121"/>
        <v>196</v>
      </c>
      <c r="E3891">
        <v>1266829047</v>
      </c>
      <c r="F3891">
        <v>20</v>
      </c>
      <c r="G3891" t="s">
        <v>13</v>
      </c>
      <c r="H3891">
        <v>1761</v>
      </c>
      <c r="I3891">
        <v>503</v>
      </c>
    </row>
    <row r="3892" spans="1:9" x14ac:dyDescent="0.4">
      <c r="A3892">
        <v>4379695031</v>
      </c>
      <c r="B3892" t="s">
        <v>210</v>
      </c>
      <c r="C3892">
        <f t="shared" si="120"/>
        <v>195</v>
      </c>
      <c r="D3892">
        <f t="shared" si="121"/>
        <v>196</v>
      </c>
      <c r="E3892">
        <v>1266829064</v>
      </c>
      <c r="F3892">
        <v>20</v>
      </c>
      <c r="G3892" t="s">
        <v>13</v>
      </c>
      <c r="H3892">
        <v>1761</v>
      </c>
      <c r="I3892">
        <v>503</v>
      </c>
    </row>
    <row r="3893" spans="1:9" x14ac:dyDescent="0.4">
      <c r="A3893">
        <v>4379695293</v>
      </c>
      <c r="B3893" t="s">
        <v>210</v>
      </c>
      <c r="C3893">
        <f t="shared" si="120"/>
        <v>195</v>
      </c>
      <c r="D3893">
        <f t="shared" si="121"/>
        <v>196</v>
      </c>
      <c r="E3893">
        <v>1266829078</v>
      </c>
      <c r="F3893">
        <v>20</v>
      </c>
      <c r="G3893" t="s">
        <v>13</v>
      </c>
      <c r="H3893">
        <v>1761</v>
      </c>
      <c r="I3893">
        <v>503</v>
      </c>
    </row>
    <row r="3894" spans="1:9" x14ac:dyDescent="0.4">
      <c r="A3894">
        <v>4379695551</v>
      </c>
      <c r="B3894" t="s">
        <v>210</v>
      </c>
      <c r="C3894">
        <f t="shared" si="120"/>
        <v>195</v>
      </c>
      <c r="D3894">
        <f t="shared" si="121"/>
        <v>196</v>
      </c>
      <c r="E3894">
        <v>1266829085</v>
      </c>
      <c r="F3894">
        <v>20</v>
      </c>
      <c r="G3894" t="s">
        <v>13</v>
      </c>
      <c r="H3894">
        <v>1761</v>
      </c>
      <c r="I3894">
        <v>503</v>
      </c>
    </row>
    <row r="3895" spans="1:9" x14ac:dyDescent="0.4">
      <c r="A3895">
        <v>4379695853</v>
      </c>
      <c r="B3895" t="s">
        <v>210</v>
      </c>
      <c r="C3895">
        <f t="shared" si="120"/>
        <v>195</v>
      </c>
      <c r="D3895">
        <f t="shared" si="121"/>
        <v>196</v>
      </c>
      <c r="E3895">
        <v>1266829104</v>
      </c>
      <c r="F3895">
        <v>20</v>
      </c>
      <c r="G3895" t="s">
        <v>13</v>
      </c>
      <c r="H3895">
        <v>1761</v>
      </c>
      <c r="I3895">
        <v>503</v>
      </c>
    </row>
    <row r="3896" spans="1:9" x14ac:dyDescent="0.4">
      <c r="A3896">
        <v>4380452366</v>
      </c>
      <c r="B3896" t="s">
        <v>210</v>
      </c>
      <c r="C3896">
        <f t="shared" si="120"/>
        <v>195</v>
      </c>
      <c r="D3896">
        <f t="shared" si="121"/>
        <v>196</v>
      </c>
      <c r="E3896">
        <v>1266829121</v>
      </c>
      <c r="F3896">
        <v>20</v>
      </c>
      <c r="G3896" t="s">
        <v>13</v>
      </c>
      <c r="H3896">
        <v>1761</v>
      </c>
      <c r="I3896">
        <v>503</v>
      </c>
    </row>
    <row r="3897" spans="1:9" x14ac:dyDescent="0.4">
      <c r="A3897">
        <v>4379696357</v>
      </c>
      <c r="B3897" t="s">
        <v>210</v>
      </c>
      <c r="C3897">
        <f t="shared" si="120"/>
        <v>195</v>
      </c>
      <c r="D3897">
        <f t="shared" si="121"/>
        <v>196</v>
      </c>
      <c r="E3897">
        <v>1266829146</v>
      </c>
      <c r="F3897">
        <v>20</v>
      </c>
      <c r="G3897" t="s">
        <v>13</v>
      </c>
      <c r="H3897">
        <v>1761</v>
      </c>
      <c r="I3897">
        <v>503</v>
      </c>
    </row>
    <row r="3898" spans="1:9" x14ac:dyDescent="0.4">
      <c r="A3898">
        <v>4380452848</v>
      </c>
      <c r="B3898" t="s">
        <v>210</v>
      </c>
      <c r="C3898">
        <f t="shared" si="120"/>
        <v>195</v>
      </c>
      <c r="D3898">
        <f t="shared" si="121"/>
        <v>196</v>
      </c>
      <c r="E3898">
        <v>1266829152</v>
      </c>
      <c r="F3898">
        <v>20</v>
      </c>
      <c r="G3898" t="s">
        <v>13</v>
      </c>
      <c r="H3898">
        <v>1761</v>
      </c>
      <c r="I3898">
        <v>503</v>
      </c>
    </row>
    <row r="3899" spans="1:9" x14ac:dyDescent="0.4">
      <c r="A3899">
        <v>4379696881</v>
      </c>
      <c r="B3899" t="s">
        <v>210</v>
      </c>
      <c r="C3899">
        <f t="shared" si="120"/>
        <v>195</v>
      </c>
      <c r="D3899">
        <f t="shared" si="121"/>
        <v>196</v>
      </c>
      <c r="E3899">
        <v>1266829165</v>
      </c>
      <c r="F3899">
        <v>20</v>
      </c>
      <c r="G3899" t="s">
        <v>13</v>
      </c>
      <c r="H3899">
        <v>1761</v>
      </c>
      <c r="I3899">
        <v>503</v>
      </c>
    </row>
    <row r="3900" spans="1:9" x14ac:dyDescent="0.4">
      <c r="A3900">
        <v>4379697175</v>
      </c>
      <c r="B3900" t="s">
        <v>210</v>
      </c>
      <c r="C3900">
        <f t="shared" si="120"/>
        <v>195</v>
      </c>
      <c r="D3900">
        <f t="shared" si="121"/>
        <v>196</v>
      </c>
      <c r="E3900">
        <v>1266829179</v>
      </c>
      <c r="F3900">
        <v>20</v>
      </c>
      <c r="G3900" t="s">
        <v>13</v>
      </c>
      <c r="H3900">
        <v>1761</v>
      </c>
      <c r="I3900">
        <v>503</v>
      </c>
    </row>
    <row r="3901" spans="1:9" x14ac:dyDescent="0.4">
      <c r="A3901">
        <v>4379697427</v>
      </c>
      <c r="B3901" t="s">
        <v>210</v>
      </c>
      <c r="C3901">
        <f t="shared" si="120"/>
        <v>195</v>
      </c>
      <c r="D3901">
        <f t="shared" si="121"/>
        <v>196</v>
      </c>
      <c r="E3901">
        <v>1266829194</v>
      </c>
      <c r="F3901">
        <v>20</v>
      </c>
      <c r="G3901" t="s">
        <v>13</v>
      </c>
      <c r="H3901">
        <v>1761</v>
      </c>
      <c r="I3901">
        <v>503</v>
      </c>
    </row>
    <row r="3902" spans="1:9" x14ac:dyDescent="0.4">
      <c r="A3902">
        <v>4380453944</v>
      </c>
      <c r="B3902" t="s">
        <v>210</v>
      </c>
      <c r="C3902">
        <f t="shared" si="120"/>
        <v>195</v>
      </c>
      <c r="D3902">
        <f t="shared" si="121"/>
        <v>196</v>
      </c>
      <c r="E3902">
        <v>1266829203</v>
      </c>
      <c r="F3902">
        <v>20</v>
      </c>
      <c r="G3902" t="s">
        <v>13</v>
      </c>
      <c r="H3902">
        <v>1761</v>
      </c>
      <c r="I3902">
        <v>503</v>
      </c>
    </row>
    <row r="3903" spans="1:9" x14ac:dyDescent="0.4">
      <c r="A3903">
        <v>4381468271</v>
      </c>
      <c r="B3903" t="s">
        <v>210</v>
      </c>
      <c r="C3903">
        <f t="shared" si="120"/>
        <v>195</v>
      </c>
      <c r="D3903">
        <f t="shared" si="121"/>
        <v>196</v>
      </c>
      <c r="E3903">
        <v>1266880108</v>
      </c>
      <c r="F3903">
        <v>20</v>
      </c>
      <c r="G3903" t="s">
        <v>13</v>
      </c>
      <c r="H3903">
        <v>1761</v>
      </c>
      <c r="I3903">
        <v>504</v>
      </c>
    </row>
    <row r="3904" spans="1:9" x14ac:dyDescent="0.4">
      <c r="A3904">
        <v>4382227138</v>
      </c>
      <c r="B3904" t="s">
        <v>210</v>
      </c>
      <c r="C3904">
        <f t="shared" si="120"/>
        <v>195</v>
      </c>
      <c r="D3904">
        <f t="shared" si="121"/>
        <v>196</v>
      </c>
      <c r="E3904">
        <v>1266881783</v>
      </c>
      <c r="F3904">
        <v>20</v>
      </c>
      <c r="G3904" t="s">
        <v>13</v>
      </c>
      <c r="H3904">
        <v>1761</v>
      </c>
      <c r="I3904">
        <v>504</v>
      </c>
    </row>
    <row r="3905" spans="1:9" x14ac:dyDescent="0.4">
      <c r="A3905">
        <v>4382227324</v>
      </c>
      <c r="B3905" t="s">
        <v>210</v>
      </c>
      <c r="C3905">
        <f t="shared" si="120"/>
        <v>195</v>
      </c>
      <c r="D3905">
        <f t="shared" si="121"/>
        <v>196</v>
      </c>
      <c r="E3905">
        <v>1266881981</v>
      </c>
      <c r="F3905">
        <v>20</v>
      </c>
      <c r="G3905" t="s">
        <v>13</v>
      </c>
      <c r="H3905">
        <v>1761</v>
      </c>
      <c r="I3905">
        <v>504</v>
      </c>
    </row>
    <row r="3906" spans="1:9" x14ac:dyDescent="0.4">
      <c r="A3906">
        <v>4382227568</v>
      </c>
      <c r="B3906" t="s">
        <v>210</v>
      </c>
      <c r="C3906">
        <f t="shared" si="120"/>
        <v>195</v>
      </c>
      <c r="D3906">
        <f t="shared" si="121"/>
        <v>196</v>
      </c>
      <c r="E3906">
        <v>1266882993</v>
      </c>
      <c r="F3906">
        <v>20</v>
      </c>
      <c r="G3906" t="s">
        <v>13</v>
      </c>
      <c r="H3906">
        <v>1761</v>
      </c>
      <c r="I3906">
        <v>504</v>
      </c>
    </row>
    <row r="3907" spans="1:9" x14ac:dyDescent="0.4">
      <c r="A3907">
        <v>4381469123</v>
      </c>
      <c r="B3907" t="s">
        <v>210</v>
      </c>
      <c r="C3907">
        <f t="shared" ref="C3907:C3970" si="122">D3907-1</f>
        <v>195</v>
      </c>
      <c r="D3907">
        <f t="shared" ref="D3907:D3970" si="123">IF(B3907&lt;&gt;B3906,D3906+1,D3906)</f>
        <v>196</v>
      </c>
      <c r="E3907">
        <v>1266883042</v>
      </c>
      <c r="F3907">
        <v>20</v>
      </c>
      <c r="G3907" t="s">
        <v>13</v>
      </c>
      <c r="H3907">
        <v>1761</v>
      </c>
      <c r="I3907">
        <v>504</v>
      </c>
    </row>
    <row r="3908" spans="1:9" x14ac:dyDescent="0.4">
      <c r="A3908">
        <v>4382228026</v>
      </c>
      <c r="B3908" t="s">
        <v>210</v>
      </c>
      <c r="C3908">
        <f t="shared" si="122"/>
        <v>195</v>
      </c>
      <c r="D3908">
        <f t="shared" si="123"/>
        <v>196</v>
      </c>
      <c r="E3908">
        <v>1266883393</v>
      </c>
      <c r="F3908">
        <v>20</v>
      </c>
      <c r="G3908" t="s">
        <v>13</v>
      </c>
      <c r="H3908">
        <v>1761</v>
      </c>
      <c r="I3908">
        <v>504</v>
      </c>
    </row>
    <row r="3909" spans="1:9" x14ac:dyDescent="0.4">
      <c r="A3909">
        <v>4381469585</v>
      </c>
      <c r="B3909" t="s">
        <v>210</v>
      </c>
      <c r="C3909">
        <f t="shared" si="122"/>
        <v>195</v>
      </c>
      <c r="D3909">
        <f t="shared" si="123"/>
        <v>196</v>
      </c>
      <c r="E3909">
        <v>1266883411</v>
      </c>
      <c r="F3909">
        <v>20</v>
      </c>
      <c r="G3909" t="s">
        <v>13</v>
      </c>
      <c r="H3909">
        <v>1761</v>
      </c>
      <c r="I3909">
        <v>504</v>
      </c>
    </row>
    <row r="3910" spans="1:9" x14ac:dyDescent="0.4">
      <c r="A3910">
        <v>4381469791</v>
      </c>
      <c r="B3910" t="s">
        <v>210</v>
      </c>
      <c r="C3910">
        <f t="shared" si="122"/>
        <v>195</v>
      </c>
      <c r="D3910">
        <f t="shared" si="123"/>
        <v>196</v>
      </c>
      <c r="E3910">
        <v>1266884096</v>
      </c>
      <c r="F3910">
        <v>20</v>
      </c>
      <c r="G3910" t="s">
        <v>13</v>
      </c>
      <c r="H3910">
        <v>1761</v>
      </c>
      <c r="I3910">
        <v>504</v>
      </c>
    </row>
    <row r="3911" spans="1:9" x14ac:dyDescent="0.4">
      <c r="A3911">
        <v>4381469979</v>
      </c>
      <c r="B3911" t="s">
        <v>210</v>
      </c>
      <c r="C3911">
        <f t="shared" si="122"/>
        <v>195</v>
      </c>
      <c r="D3911">
        <f t="shared" si="123"/>
        <v>196</v>
      </c>
      <c r="E3911">
        <v>1266884136</v>
      </c>
      <c r="F3911">
        <v>20</v>
      </c>
      <c r="G3911" t="s">
        <v>13</v>
      </c>
      <c r="H3911">
        <v>1761</v>
      </c>
      <c r="I3911">
        <v>504</v>
      </c>
    </row>
    <row r="3912" spans="1:9" x14ac:dyDescent="0.4">
      <c r="A3912">
        <v>4382228894</v>
      </c>
      <c r="B3912" t="s">
        <v>210</v>
      </c>
      <c r="C3912">
        <f t="shared" si="122"/>
        <v>195</v>
      </c>
      <c r="D3912">
        <f t="shared" si="123"/>
        <v>196</v>
      </c>
      <c r="E3912">
        <v>1266884221</v>
      </c>
      <c r="F3912">
        <v>20</v>
      </c>
      <c r="G3912" t="s">
        <v>13</v>
      </c>
      <c r="H3912">
        <v>1761</v>
      </c>
      <c r="I3912">
        <v>504</v>
      </c>
    </row>
    <row r="3913" spans="1:9" x14ac:dyDescent="0.4">
      <c r="A3913">
        <v>4381470459</v>
      </c>
      <c r="B3913" t="s">
        <v>210</v>
      </c>
      <c r="C3913">
        <f t="shared" si="122"/>
        <v>195</v>
      </c>
      <c r="D3913">
        <f t="shared" si="123"/>
        <v>196</v>
      </c>
      <c r="E3913">
        <v>1266885056</v>
      </c>
      <c r="F3913">
        <v>20</v>
      </c>
      <c r="G3913" t="s">
        <v>13</v>
      </c>
      <c r="H3913">
        <v>1761</v>
      </c>
      <c r="I3913">
        <v>504</v>
      </c>
    </row>
    <row r="3914" spans="1:9" x14ac:dyDescent="0.4">
      <c r="A3914">
        <v>4381470663</v>
      </c>
      <c r="B3914" t="s">
        <v>210</v>
      </c>
      <c r="C3914">
        <f t="shared" si="122"/>
        <v>195</v>
      </c>
      <c r="D3914">
        <f t="shared" si="123"/>
        <v>196</v>
      </c>
      <c r="E3914">
        <v>1266885100</v>
      </c>
      <c r="F3914">
        <v>20</v>
      </c>
      <c r="G3914" t="s">
        <v>13</v>
      </c>
      <c r="H3914">
        <v>1761</v>
      </c>
      <c r="I3914">
        <v>504</v>
      </c>
    </row>
    <row r="3915" spans="1:9" x14ac:dyDescent="0.4">
      <c r="A3915">
        <v>4381470901</v>
      </c>
      <c r="B3915" t="s">
        <v>210</v>
      </c>
      <c r="C3915">
        <f t="shared" si="122"/>
        <v>195</v>
      </c>
      <c r="D3915">
        <f t="shared" si="123"/>
        <v>196</v>
      </c>
      <c r="E3915">
        <v>1266885218</v>
      </c>
      <c r="F3915">
        <v>20</v>
      </c>
      <c r="G3915" t="s">
        <v>13</v>
      </c>
      <c r="H3915">
        <v>1761</v>
      </c>
      <c r="I3915">
        <v>504</v>
      </c>
    </row>
    <row r="3916" spans="1:9" x14ac:dyDescent="0.4">
      <c r="A3916">
        <v>4382229844</v>
      </c>
      <c r="B3916" t="s">
        <v>210</v>
      </c>
      <c r="C3916">
        <f t="shared" si="122"/>
        <v>195</v>
      </c>
      <c r="D3916">
        <f t="shared" si="123"/>
        <v>196</v>
      </c>
      <c r="E3916">
        <v>1266885444</v>
      </c>
      <c r="F3916">
        <v>20</v>
      </c>
      <c r="G3916" t="s">
        <v>13</v>
      </c>
      <c r="H3916">
        <v>1761</v>
      </c>
      <c r="I3916">
        <v>504</v>
      </c>
    </row>
    <row r="3917" spans="1:9" x14ac:dyDescent="0.4">
      <c r="A3917">
        <v>4382230022</v>
      </c>
      <c r="B3917" t="s">
        <v>210</v>
      </c>
      <c r="C3917">
        <f t="shared" si="122"/>
        <v>195</v>
      </c>
      <c r="D3917">
        <f t="shared" si="123"/>
        <v>196</v>
      </c>
      <c r="E3917">
        <v>1266886915</v>
      </c>
      <c r="F3917">
        <v>20</v>
      </c>
      <c r="G3917" t="s">
        <v>13</v>
      </c>
      <c r="H3917">
        <v>1761</v>
      </c>
      <c r="I3917">
        <v>504</v>
      </c>
    </row>
    <row r="3918" spans="1:9" x14ac:dyDescent="0.4">
      <c r="A3918">
        <v>4382230360</v>
      </c>
      <c r="B3918" t="s">
        <v>210</v>
      </c>
      <c r="C3918">
        <f t="shared" si="122"/>
        <v>195</v>
      </c>
      <c r="D3918">
        <f t="shared" si="123"/>
        <v>196</v>
      </c>
      <c r="E3918">
        <v>1266886945</v>
      </c>
      <c r="F3918">
        <v>20</v>
      </c>
      <c r="G3918" t="s">
        <v>13</v>
      </c>
      <c r="H3918">
        <v>1761</v>
      </c>
      <c r="I3918">
        <v>504</v>
      </c>
    </row>
    <row r="3919" spans="1:9" x14ac:dyDescent="0.4">
      <c r="A3919">
        <v>4381471905</v>
      </c>
      <c r="B3919" t="s">
        <v>210</v>
      </c>
      <c r="C3919">
        <f t="shared" si="122"/>
        <v>195</v>
      </c>
      <c r="D3919">
        <f t="shared" si="123"/>
        <v>196</v>
      </c>
      <c r="E3919">
        <v>1266886986</v>
      </c>
      <c r="F3919">
        <v>20</v>
      </c>
      <c r="G3919" t="s">
        <v>13</v>
      </c>
      <c r="H3919">
        <v>1761</v>
      </c>
      <c r="I3919">
        <v>504</v>
      </c>
    </row>
    <row r="3920" spans="1:9" x14ac:dyDescent="0.4">
      <c r="A3920">
        <v>4381472117</v>
      </c>
      <c r="B3920" t="s">
        <v>210</v>
      </c>
      <c r="C3920">
        <f t="shared" si="122"/>
        <v>195</v>
      </c>
      <c r="D3920">
        <f t="shared" si="123"/>
        <v>196</v>
      </c>
      <c r="E3920">
        <v>1266887120</v>
      </c>
      <c r="F3920">
        <v>20</v>
      </c>
      <c r="G3920" t="s">
        <v>13</v>
      </c>
      <c r="H3920">
        <v>1761</v>
      </c>
      <c r="I3920">
        <v>504</v>
      </c>
    </row>
    <row r="3921" spans="1:9" x14ac:dyDescent="0.4">
      <c r="A3921">
        <v>4381472337</v>
      </c>
      <c r="B3921" t="s">
        <v>210</v>
      </c>
      <c r="C3921">
        <f t="shared" si="122"/>
        <v>195</v>
      </c>
      <c r="D3921">
        <f t="shared" si="123"/>
        <v>196</v>
      </c>
      <c r="E3921">
        <v>1266888182</v>
      </c>
      <c r="F3921">
        <v>20</v>
      </c>
      <c r="G3921" t="s">
        <v>13</v>
      </c>
      <c r="H3921">
        <v>1761</v>
      </c>
      <c r="I3921">
        <v>504</v>
      </c>
    </row>
    <row r="3922" spans="1:9" x14ac:dyDescent="0.4">
      <c r="A3922">
        <v>4382231216</v>
      </c>
      <c r="B3922" t="s">
        <v>210</v>
      </c>
      <c r="C3922">
        <f t="shared" si="122"/>
        <v>195</v>
      </c>
      <c r="D3922">
        <f t="shared" si="123"/>
        <v>196</v>
      </c>
      <c r="E3922">
        <v>1266889508</v>
      </c>
      <c r="F3922">
        <v>20</v>
      </c>
      <c r="G3922" t="s">
        <v>13</v>
      </c>
      <c r="H3922">
        <v>1761</v>
      </c>
      <c r="I3922">
        <v>504</v>
      </c>
    </row>
    <row r="3923" spans="1:9" x14ac:dyDescent="0.4">
      <c r="A3923">
        <v>4382231414</v>
      </c>
      <c r="B3923" t="s">
        <v>210</v>
      </c>
      <c r="C3923">
        <f t="shared" si="122"/>
        <v>195</v>
      </c>
      <c r="D3923">
        <f t="shared" si="123"/>
        <v>196</v>
      </c>
      <c r="E3923">
        <v>1266889571</v>
      </c>
      <c r="F3923">
        <v>20</v>
      </c>
      <c r="G3923" t="s">
        <v>13</v>
      </c>
      <c r="H3923">
        <v>1761</v>
      </c>
      <c r="I3923">
        <v>504</v>
      </c>
    </row>
    <row r="3924" spans="1:9" x14ac:dyDescent="0.4">
      <c r="A3924">
        <v>4381472879</v>
      </c>
      <c r="B3924" t="s">
        <v>210</v>
      </c>
      <c r="C3924">
        <f t="shared" si="122"/>
        <v>195</v>
      </c>
      <c r="D3924">
        <f t="shared" si="123"/>
        <v>196</v>
      </c>
      <c r="E3924">
        <v>1266890361</v>
      </c>
      <c r="F3924">
        <v>20</v>
      </c>
      <c r="G3924" t="s">
        <v>13</v>
      </c>
      <c r="H3924">
        <v>1761</v>
      </c>
      <c r="I3924">
        <v>504</v>
      </c>
    </row>
    <row r="3925" spans="1:9" x14ac:dyDescent="0.4">
      <c r="A3925">
        <v>4382231822</v>
      </c>
      <c r="B3925" t="s">
        <v>210</v>
      </c>
      <c r="C3925">
        <f t="shared" si="122"/>
        <v>195</v>
      </c>
      <c r="D3925">
        <f t="shared" si="123"/>
        <v>196</v>
      </c>
      <c r="E3925">
        <v>1266891173</v>
      </c>
      <c r="F3925">
        <v>20</v>
      </c>
      <c r="G3925" t="s">
        <v>13</v>
      </c>
      <c r="H3925">
        <v>1761</v>
      </c>
      <c r="I3925">
        <v>504</v>
      </c>
    </row>
    <row r="3926" spans="1:9" x14ac:dyDescent="0.4">
      <c r="A3926">
        <v>4382232002</v>
      </c>
      <c r="B3926" t="s">
        <v>210</v>
      </c>
      <c r="C3926">
        <f t="shared" si="122"/>
        <v>195</v>
      </c>
      <c r="D3926">
        <f t="shared" si="123"/>
        <v>196</v>
      </c>
      <c r="E3926">
        <v>1266891491</v>
      </c>
      <c r="F3926">
        <v>20</v>
      </c>
      <c r="G3926" t="s">
        <v>13</v>
      </c>
      <c r="H3926">
        <v>1761</v>
      </c>
      <c r="I3926">
        <v>504</v>
      </c>
    </row>
    <row r="3927" spans="1:9" x14ac:dyDescent="0.4">
      <c r="A3927">
        <v>4385682740</v>
      </c>
      <c r="B3927" t="s">
        <v>210</v>
      </c>
      <c r="C3927">
        <f t="shared" si="122"/>
        <v>195</v>
      </c>
      <c r="D3927">
        <f t="shared" si="123"/>
        <v>196</v>
      </c>
      <c r="E3927">
        <v>1266899502</v>
      </c>
      <c r="F3927">
        <v>5</v>
      </c>
      <c r="G3927" t="s">
        <v>10</v>
      </c>
      <c r="H3927">
        <v>1750</v>
      </c>
      <c r="I3927">
        <v>504</v>
      </c>
    </row>
    <row r="3928" spans="1:9" x14ac:dyDescent="0.4">
      <c r="A3928">
        <v>4385683000</v>
      </c>
      <c r="B3928" t="s">
        <v>210</v>
      </c>
      <c r="C3928">
        <f t="shared" si="122"/>
        <v>195</v>
      </c>
      <c r="D3928">
        <f t="shared" si="123"/>
        <v>196</v>
      </c>
      <c r="E3928">
        <v>1266901312</v>
      </c>
      <c r="F3928">
        <v>5</v>
      </c>
      <c r="G3928" t="s">
        <v>10</v>
      </c>
      <c r="H3928">
        <v>1750</v>
      </c>
      <c r="I3928">
        <v>504</v>
      </c>
    </row>
    <row r="3929" spans="1:9" x14ac:dyDescent="0.4">
      <c r="A3929">
        <v>4384921017</v>
      </c>
      <c r="B3929" t="s">
        <v>210</v>
      </c>
      <c r="C3929">
        <f t="shared" si="122"/>
        <v>195</v>
      </c>
      <c r="D3929">
        <f t="shared" si="123"/>
        <v>196</v>
      </c>
      <c r="E3929">
        <v>1266901416</v>
      </c>
      <c r="F3929">
        <v>5</v>
      </c>
      <c r="G3929" t="s">
        <v>10</v>
      </c>
      <c r="H3929">
        <v>1750</v>
      </c>
      <c r="I3929">
        <v>504</v>
      </c>
    </row>
    <row r="3930" spans="1:9" x14ac:dyDescent="0.4">
      <c r="A3930">
        <v>4384921231</v>
      </c>
      <c r="B3930" t="s">
        <v>210</v>
      </c>
      <c r="C3930">
        <f t="shared" si="122"/>
        <v>195</v>
      </c>
      <c r="D3930">
        <f t="shared" si="123"/>
        <v>196</v>
      </c>
      <c r="E3930">
        <v>1266901611</v>
      </c>
      <c r="F3930">
        <v>5</v>
      </c>
      <c r="G3930" t="s">
        <v>10</v>
      </c>
      <c r="H3930">
        <v>1750</v>
      </c>
      <c r="I3930">
        <v>504</v>
      </c>
    </row>
    <row r="3931" spans="1:9" x14ac:dyDescent="0.4">
      <c r="A3931">
        <v>4384921553</v>
      </c>
      <c r="B3931" t="s">
        <v>210</v>
      </c>
      <c r="C3931">
        <f t="shared" si="122"/>
        <v>195</v>
      </c>
      <c r="D3931">
        <f t="shared" si="123"/>
        <v>196</v>
      </c>
      <c r="E3931">
        <v>1266904007</v>
      </c>
      <c r="F3931">
        <v>5</v>
      </c>
      <c r="G3931" t="s">
        <v>10</v>
      </c>
      <c r="H3931">
        <v>1750</v>
      </c>
      <c r="I3931">
        <v>504</v>
      </c>
    </row>
    <row r="3932" spans="1:9" x14ac:dyDescent="0.4">
      <c r="A3932">
        <v>4385684126</v>
      </c>
      <c r="B3932" t="s">
        <v>210</v>
      </c>
      <c r="C3932">
        <f t="shared" si="122"/>
        <v>195</v>
      </c>
      <c r="D3932">
        <f t="shared" si="123"/>
        <v>196</v>
      </c>
      <c r="E3932">
        <v>1266905219</v>
      </c>
      <c r="F3932">
        <v>5</v>
      </c>
      <c r="G3932" t="s">
        <v>10</v>
      </c>
      <c r="H3932">
        <v>1750</v>
      </c>
      <c r="I3932">
        <v>504</v>
      </c>
    </row>
    <row r="3933" spans="1:9" x14ac:dyDescent="0.4">
      <c r="A3933">
        <v>4384922151</v>
      </c>
      <c r="B3933" t="s">
        <v>210</v>
      </c>
      <c r="C3933">
        <f t="shared" si="122"/>
        <v>195</v>
      </c>
      <c r="D3933">
        <f t="shared" si="123"/>
        <v>196</v>
      </c>
      <c r="E3933">
        <v>1266907072</v>
      </c>
      <c r="F3933">
        <v>5</v>
      </c>
      <c r="G3933" t="s">
        <v>10</v>
      </c>
      <c r="H3933">
        <v>1750</v>
      </c>
      <c r="I3933">
        <v>504</v>
      </c>
    </row>
    <row r="3934" spans="1:9" x14ac:dyDescent="0.4">
      <c r="A3934">
        <v>4384922491</v>
      </c>
      <c r="B3934" t="s">
        <v>210</v>
      </c>
      <c r="C3934">
        <f t="shared" si="122"/>
        <v>195</v>
      </c>
      <c r="D3934">
        <f t="shared" si="123"/>
        <v>196</v>
      </c>
      <c r="E3934">
        <v>1266907133</v>
      </c>
      <c r="F3934">
        <v>5</v>
      </c>
      <c r="G3934" t="s">
        <v>10</v>
      </c>
      <c r="H3934">
        <v>1750</v>
      </c>
      <c r="I3934">
        <v>504</v>
      </c>
    </row>
    <row r="3935" spans="1:9" x14ac:dyDescent="0.4">
      <c r="A3935">
        <v>4385685196</v>
      </c>
      <c r="B3935" t="s">
        <v>210</v>
      </c>
      <c r="C3935">
        <f t="shared" si="122"/>
        <v>195</v>
      </c>
      <c r="D3935">
        <f t="shared" si="123"/>
        <v>196</v>
      </c>
      <c r="E3935">
        <v>1266907224</v>
      </c>
      <c r="F3935">
        <v>5</v>
      </c>
      <c r="G3935" t="s">
        <v>10</v>
      </c>
      <c r="H3935">
        <v>1750</v>
      </c>
      <c r="I3935">
        <v>504</v>
      </c>
    </row>
    <row r="3936" spans="1:9" x14ac:dyDescent="0.4">
      <c r="A3936">
        <v>4385685556</v>
      </c>
      <c r="B3936" t="s">
        <v>210</v>
      </c>
      <c r="C3936">
        <f t="shared" si="122"/>
        <v>195</v>
      </c>
      <c r="D3936">
        <f t="shared" si="123"/>
        <v>196</v>
      </c>
      <c r="E3936">
        <v>1266907345</v>
      </c>
      <c r="F3936">
        <v>5</v>
      </c>
      <c r="G3936" t="s">
        <v>10</v>
      </c>
      <c r="H3936">
        <v>1750</v>
      </c>
      <c r="I3936">
        <v>504</v>
      </c>
    </row>
    <row r="3937" spans="1:9" x14ac:dyDescent="0.4">
      <c r="A3937">
        <v>4384927411</v>
      </c>
      <c r="B3937" t="s">
        <v>210</v>
      </c>
      <c r="C3937">
        <f t="shared" si="122"/>
        <v>195</v>
      </c>
      <c r="D3937">
        <f t="shared" si="123"/>
        <v>196</v>
      </c>
      <c r="E3937">
        <v>1266967057</v>
      </c>
      <c r="F3937">
        <v>20</v>
      </c>
      <c r="G3937" t="s">
        <v>13</v>
      </c>
      <c r="H3937">
        <v>1761</v>
      </c>
      <c r="I3937">
        <v>505</v>
      </c>
    </row>
    <row r="3938" spans="1:9" x14ac:dyDescent="0.4">
      <c r="A3938">
        <v>4385690026</v>
      </c>
      <c r="B3938" t="s">
        <v>210</v>
      </c>
      <c r="C3938">
        <f t="shared" si="122"/>
        <v>195</v>
      </c>
      <c r="D3938">
        <f t="shared" si="123"/>
        <v>196</v>
      </c>
      <c r="E3938">
        <v>1266967133</v>
      </c>
      <c r="F3938">
        <v>20</v>
      </c>
      <c r="G3938" t="s">
        <v>13</v>
      </c>
      <c r="H3938">
        <v>1761</v>
      </c>
      <c r="I3938">
        <v>505</v>
      </c>
    </row>
    <row r="3939" spans="1:9" x14ac:dyDescent="0.4">
      <c r="A3939">
        <v>4385690292</v>
      </c>
      <c r="B3939" t="s">
        <v>210</v>
      </c>
      <c r="C3939">
        <f t="shared" si="122"/>
        <v>195</v>
      </c>
      <c r="D3939">
        <f t="shared" si="123"/>
        <v>196</v>
      </c>
      <c r="E3939">
        <v>1266967693</v>
      </c>
      <c r="F3939">
        <v>20</v>
      </c>
      <c r="G3939" t="s">
        <v>13</v>
      </c>
      <c r="H3939">
        <v>1761</v>
      </c>
      <c r="I3939">
        <v>505</v>
      </c>
    </row>
    <row r="3940" spans="1:9" x14ac:dyDescent="0.4">
      <c r="A3940">
        <v>4384928179</v>
      </c>
      <c r="B3940" t="s">
        <v>210</v>
      </c>
      <c r="C3940">
        <f t="shared" si="122"/>
        <v>195</v>
      </c>
      <c r="D3940">
        <f t="shared" si="123"/>
        <v>196</v>
      </c>
      <c r="E3940">
        <v>1266968397</v>
      </c>
      <c r="F3940">
        <v>20</v>
      </c>
      <c r="G3940" t="s">
        <v>13</v>
      </c>
      <c r="H3940">
        <v>1761</v>
      </c>
      <c r="I3940">
        <v>505</v>
      </c>
    </row>
    <row r="3941" spans="1:9" x14ac:dyDescent="0.4">
      <c r="A3941">
        <v>4385690846</v>
      </c>
      <c r="B3941" t="s">
        <v>210</v>
      </c>
      <c r="C3941">
        <f t="shared" si="122"/>
        <v>195</v>
      </c>
      <c r="D3941">
        <f t="shared" si="123"/>
        <v>196</v>
      </c>
      <c r="E3941">
        <v>1266968885</v>
      </c>
      <c r="F3941">
        <v>20</v>
      </c>
      <c r="G3941" t="s">
        <v>13</v>
      </c>
      <c r="H3941">
        <v>1761</v>
      </c>
      <c r="I3941">
        <v>505</v>
      </c>
    </row>
    <row r="3942" spans="1:9" x14ac:dyDescent="0.4">
      <c r="A3942">
        <v>4384928699</v>
      </c>
      <c r="B3942" t="s">
        <v>210</v>
      </c>
      <c r="C3942">
        <f t="shared" si="122"/>
        <v>195</v>
      </c>
      <c r="D3942">
        <f t="shared" si="123"/>
        <v>196</v>
      </c>
      <c r="E3942">
        <v>1266969631</v>
      </c>
      <c r="F3942">
        <v>20</v>
      </c>
      <c r="G3942" t="s">
        <v>13</v>
      </c>
      <c r="H3942">
        <v>1761</v>
      </c>
      <c r="I3942">
        <v>505</v>
      </c>
    </row>
    <row r="3943" spans="1:9" x14ac:dyDescent="0.4">
      <c r="A3943">
        <v>4384928985</v>
      </c>
      <c r="B3943" t="s">
        <v>210</v>
      </c>
      <c r="C3943">
        <f t="shared" si="122"/>
        <v>195</v>
      </c>
      <c r="D3943">
        <f t="shared" si="123"/>
        <v>196</v>
      </c>
      <c r="E3943">
        <v>1266969903</v>
      </c>
      <c r="F3943">
        <v>20</v>
      </c>
      <c r="G3943" t="s">
        <v>13</v>
      </c>
      <c r="H3943">
        <v>1761</v>
      </c>
      <c r="I3943">
        <v>505</v>
      </c>
    </row>
    <row r="3944" spans="1:9" x14ac:dyDescent="0.4">
      <c r="A3944">
        <v>4384929197</v>
      </c>
      <c r="B3944" t="s">
        <v>210</v>
      </c>
      <c r="C3944">
        <f t="shared" si="122"/>
        <v>195</v>
      </c>
      <c r="D3944">
        <f t="shared" si="123"/>
        <v>196</v>
      </c>
      <c r="E3944">
        <v>1266970943</v>
      </c>
      <c r="F3944">
        <v>20</v>
      </c>
      <c r="G3944" t="s">
        <v>13</v>
      </c>
      <c r="H3944">
        <v>1761</v>
      </c>
      <c r="I3944">
        <v>505</v>
      </c>
    </row>
    <row r="3945" spans="1:9" x14ac:dyDescent="0.4">
      <c r="A3945">
        <v>4385691808</v>
      </c>
      <c r="B3945" t="s">
        <v>210</v>
      </c>
      <c r="C3945">
        <f t="shared" si="122"/>
        <v>195</v>
      </c>
      <c r="D3945">
        <f t="shared" si="123"/>
        <v>196</v>
      </c>
      <c r="E3945">
        <v>1266971358</v>
      </c>
      <c r="F3945">
        <v>20</v>
      </c>
      <c r="G3945" t="s">
        <v>13</v>
      </c>
      <c r="H3945">
        <v>1761</v>
      </c>
      <c r="I3945">
        <v>505</v>
      </c>
    </row>
    <row r="3946" spans="1:9" x14ac:dyDescent="0.4">
      <c r="A3946">
        <v>4385691988</v>
      </c>
      <c r="B3946" t="s">
        <v>210</v>
      </c>
      <c r="C3946">
        <f t="shared" si="122"/>
        <v>195</v>
      </c>
      <c r="D3946">
        <f t="shared" si="123"/>
        <v>196</v>
      </c>
      <c r="E3946">
        <v>1266973285</v>
      </c>
      <c r="F3946">
        <v>20</v>
      </c>
      <c r="G3946" t="s">
        <v>13</v>
      </c>
      <c r="H3946">
        <v>1761</v>
      </c>
      <c r="I3946">
        <v>505</v>
      </c>
    </row>
    <row r="3947" spans="1:9" x14ac:dyDescent="0.4">
      <c r="A3947">
        <v>4385692236</v>
      </c>
      <c r="B3947" t="s">
        <v>210</v>
      </c>
      <c r="C3947">
        <f t="shared" si="122"/>
        <v>195</v>
      </c>
      <c r="D3947">
        <f t="shared" si="123"/>
        <v>196</v>
      </c>
      <c r="E3947">
        <v>1266973353</v>
      </c>
      <c r="F3947">
        <v>20</v>
      </c>
      <c r="G3947" t="s">
        <v>13</v>
      </c>
      <c r="H3947">
        <v>1761</v>
      </c>
      <c r="I3947">
        <v>505</v>
      </c>
    </row>
    <row r="3948" spans="1:9" x14ac:dyDescent="0.4">
      <c r="A3948">
        <v>4385692452</v>
      </c>
      <c r="B3948" t="s">
        <v>210</v>
      </c>
      <c r="C3948">
        <f t="shared" si="122"/>
        <v>195</v>
      </c>
      <c r="D3948">
        <f t="shared" si="123"/>
        <v>196</v>
      </c>
      <c r="E3948">
        <v>1266973368</v>
      </c>
      <c r="F3948">
        <v>20</v>
      </c>
      <c r="G3948" t="s">
        <v>13</v>
      </c>
      <c r="H3948">
        <v>1761</v>
      </c>
      <c r="I3948">
        <v>505</v>
      </c>
    </row>
    <row r="3949" spans="1:9" x14ac:dyDescent="0.4">
      <c r="A3949">
        <v>4384930247</v>
      </c>
      <c r="B3949" t="s">
        <v>210</v>
      </c>
      <c r="C3949">
        <f t="shared" si="122"/>
        <v>195</v>
      </c>
      <c r="D3949">
        <f t="shared" si="123"/>
        <v>196</v>
      </c>
      <c r="E3949">
        <v>1266973980</v>
      </c>
      <c r="F3949">
        <v>20</v>
      </c>
      <c r="G3949" t="s">
        <v>13</v>
      </c>
      <c r="H3949">
        <v>1761</v>
      </c>
      <c r="I3949">
        <v>505</v>
      </c>
    </row>
    <row r="3950" spans="1:9" x14ac:dyDescent="0.4">
      <c r="A3950">
        <v>4385692882</v>
      </c>
      <c r="B3950" t="s">
        <v>210</v>
      </c>
      <c r="C3950">
        <f t="shared" si="122"/>
        <v>195</v>
      </c>
      <c r="D3950">
        <f t="shared" si="123"/>
        <v>196</v>
      </c>
      <c r="E3950">
        <v>1266974111</v>
      </c>
      <c r="F3950">
        <v>20</v>
      </c>
      <c r="G3950" t="s">
        <v>13</v>
      </c>
      <c r="H3950">
        <v>1761</v>
      </c>
      <c r="I3950">
        <v>505</v>
      </c>
    </row>
    <row r="3951" spans="1:9" x14ac:dyDescent="0.4">
      <c r="A3951">
        <v>4385693062</v>
      </c>
      <c r="B3951" t="s">
        <v>210</v>
      </c>
      <c r="C3951">
        <f t="shared" si="122"/>
        <v>195</v>
      </c>
      <c r="D3951">
        <f t="shared" si="123"/>
        <v>196</v>
      </c>
      <c r="E3951">
        <v>1266974137</v>
      </c>
      <c r="F3951">
        <v>20</v>
      </c>
      <c r="G3951" t="s">
        <v>13</v>
      </c>
      <c r="H3951">
        <v>1761</v>
      </c>
      <c r="I3951">
        <v>505</v>
      </c>
    </row>
    <row r="3952" spans="1:9" x14ac:dyDescent="0.4">
      <c r="A3952">
        <v>4384930959</v>
      </c>
      <c r="B3952" t="s">
        <v>210</v>
      </c>
      <c r="C3952">
        <f t="shared" si="122"/>
        <v>195</v>
      </c>
      <c r="D3952">
        <f t="shared" si="123"/>
        <v>196</v>
      </c>
      <c r="E3952">
        <v>1266974979</v>
      </c>
      <c r="F3952">
        <v>20</v>
      </c>
      <c r="G3952" t="s">
        <v>13</v>
      </c>
      <c r="H3952">
        <v>1761</v>
      </c>
      <c r="I3952">
        <v>505</v>
      </c>
    </row>
    <row r="3953" spans="1:9" x14ac:dyDescent="0.4">
      <c r="A3953">
        <v>4384931237</v>
      </c>
      <c r="B3953" t="s">
        <v>210</v>
      </c>
      <c r="C3953">
        <f t="shared" si="122"/>
        <v>195</v>
      </c>
      <c r="D3953">
        <f t="shared" si="123"/>
        <v>196</v>
      </c>
      <c r="E3953">
        <v>1266975043</v>
      </c>
      <c r="F3953">
        <v>20</v>
      </c>
      <c r="G3953" t="s">
        <v>13</v>
      </c>
      <c r="H3953">
        <v>1761</v>
      </c>
      <c r="I3953">
        <v>505</v>
      </c>
    </row>
    <row r="3954" spans="1:9" x14ac:dyDescent="0.4">
      <c r="A3954">
        <v>4385693882</v>
      </c>
      <c r="B3954" t="s">
        <v>210</v>
      </c>
      <c r="C3954">
        <f t="shared" si="122"/>
        <v>195</v>
      </c>
      <c r="D3954">
        <f t="shared" si="123"/>
        <v>196</v>
      </c>
      <c r="E3954">
        <v>1266975073</v>
      </c>
      <c r="F3954">
        <v>20</v>
      </c>
      <c r="G3954" t="s">
        <v>13</v>
      </c>
      <c r="H3954">
        <v>1761</v>
      </c>
      <c r="I3954">
        <v>505</v>
      </c>
    </row>
    <row r="3955" spans="1:9" x14ac:dyDescent="0.4">
      <c r="A3955">
        <v>4384931719</v>
      </c>
      <c r="B3955" t="s">
        <v>210</v>
      </c>
      <c r="C3955">
        <f t="shared" si="122"/>
        <v>195</v>
      </c>
      <c r="D3955">
        <f t="shared" si="123"/>
        <v>196</v>
      </c>
      <c r="E3955">
        <v>1266976079</v>
      </c>
      <c r="F3955">
        <v>20</v>
      </c>
      <c r="G3955" t="s">
        <v>13</v>
      </c>
      <c r="H3955">
        <v>1761</v>
      </c>
      <c r="I3955">
        <v>505</v>
      </c>
    </row>
    <row r="3956" spans="1:9" x14ac:dyDescent="0.4">
      <c r="A3956">
        <v>4385694360</v>
      </c>
      <c r="B3956" t="s">
        <v>210</v>
      </c>
      <c r="C3956">
        <f t="shared" si="122"/>
        <v>195</v>
      </c>
      <c r="D3956">
        <f t="shared" si="123"/>
        <v>196</v>
      </c>
      <c r="E3956">
        <v>1266976271</v>
      </c>
      <c r="F3956">
        <v>20</v>
      </c>
      <c r="G3956" t="s">
        <v>13</v>
      </c>
      <c r="H3956">
        <v>1761</v>
      </c>
      <c r="I3956">
        <v>505</v>
      </c>
    </row>
    <row r="3957" spans="1:9" x14ac:dyDescent="0.4">
      <c r="A3957">
        <v>4385694624</v>
      </c>
      <c r="B3957" t="s">
        <v>210</v>
      </c>
      <c r="C3957">
        <f t="shared" si="122"/>
        <v>195</v>
      </c>
      <c r="D3957">
        <f t="shared" si="123"/>
        <v>196</v>
      </c>
      <c r="E3957">
        <v>1266977571</v>
      </c>
      <c r="F3957">
        <v>20</v>
      </c>
      <c r="G3957" t="s">
        <v>13</v>
      </c>
      <c r="H3957">
        <v>1761</v>
      </c>
      <c r="I3957">
        <v>505</v>
      </c>
    </row>
    <row r="3958" spans="1:9" x14ac:dyDescent="0.4">
      <c r="A3958">
        <v>4384932493</v>
      </c>
      <c r="B3958" t="s">
        <v>210</v>
      </c>
      <c r="C3958">
        <f t="shared" si="122"/>
        <v>195</v>
      </c>
      <c r="D3958">
        <f t="shared" si="123"/>
        <v>196</v>
      </c>
      <c r="E3958">
        <v>1266977576</v>
      </c>
      <c r="F3958">
        <v>20</v>
      </c>
      <c r="G3958" t="s">
        <v>13</v>
      </c>
      <c r="H3958">
        <v>1761</v>
      </c>
      <c r="I3958">
        <v>505</v>
      </c>
    </row>
    <row r="3959" spans="1:9" x14ac:dyDescent="0.4">
      <c r="A3959">
        <v>4385695208</v>
      </c>
      <c r="B3959" t="s">
        <v>210</v>
      </c>
      <c r="C3959">
        <f t="shared" si="122"/>
        <v>195</v>
      </c>
      <c r="D3959">
        <f t="shared" si="123"/>
        <v>196</v>
      </c>
      <c r="E3959">
        <v>1266977721</v>
      </c>
      <c r="F3959">
        <v>20</v>
      </c>
      <c r="G3959" t="s">
        <v>13</v>
      </c>
      <c r="H3959">
        <v>1761</v>
      </c>
      <c r="I3959">
        <v>505</v>
      </c>
    </row>
    <row r="3960" spans="1:9" x14ac:dyDescent="0.4">
      <c r="A3960">
        <v>4384933057</v>
      </c>
      <c r="B3960" t="s">
        <v>210</v>
      </c>
      <c r="C3960">
        <f t="shared" si="122"/>
        <v>195</v>
      </c>
      <c r="D3960">
        <f t="shared" si="123"/>
        <v>196</v>
      </c>
      <c r="E3960">
        <v>1266978407</v>
      </c>
      <c r="F3960">
        <v>20</v>
      </c>
      <c r="G3960" t="s">
        <v>13</v>
      </c>
      <c r="H3960">
        <v>1761</v>
      </c>
      <c r="I3960">
        <v>505</v>
      </c>
    </row>
    <row r="3961" spans="1:9" x14ac:dyDescent="0.4">
      <c r="A3961">
        <v>4384933287</v>
      </c>
      <c r="B3961" t="s">
        <v>210</v>
      </c>
      <c r="C3961">
        <f t="shared" si="122"/>
        <v>195</v>
      </c>
      <c r="D3961">
        <f t="shared" si="123"/>
        <v>196</v>
      </c>
      <c r="E3961">
        <v>1266978423</v>
      </c>
      <c r="F3961">
        <v>20</v>
      </c>
      <c r="G3961" t="s">
        <v>13</v>
      </c>
      <c r="H3961">
        <v>1761</v>
      </c>
      <c r="I3961">
        <v>505</v>
      </c>
    </row>
    <row r="3962" spans="1:9" x14ac:dyDescent="0.4">
      <c r="A3962">
        <v>4384933547</v>
      </c>
      <c r="B3962" t="s">
        <v>210</v>
      </c>
      <c r="C3962">
        <f t="shared" si="122"/>
        <v>195</v>
      </c>
      <c r="D3962">
        <f t="shared" si="123"/>
        <v>196</v>
      </c>
      <c r="E3962">
        <v>1266979619</v>
      </c>
      <c r="F3962">
        <v>20</v>
      </c>
      <c r="G3962" t="s">
        <v>13</v>
      </c>
      <c r="H3962">
        <v>1761</v>
      </c>
      <c r="I3962">
        <v>505</v>
      </c>
    </row>
    <row r="3963" spans="1:9" x14ac:dyDescent="0.4">
      <c r="A3963">
        <v>4385696240</v>
      </c>
      <c r="B3963" t="s">
        <v>210</v>
      </c>
      <c r="C3963">
        <f t="shared" si="122"/>
        <v>195</v>
      </c>
      <c r="D3963">
        <f t="shared" si="123"/>
        <v>196</v>
      </c>
      <c r="E3963">
        <v>1266982552</v>
      </c>
      <c r="F3963">
        <v>20</v>
      </c>
      <c r="G3963" t="s">
        <v>13</v>
      </c>
      <c r="H3963">
        <v>1761</v>
      </c>
      <c r="I3963">
        <v>505</v>
      </c>
    </row>
    <row r="3964" spans="1:9" x14ac:dyDescent="0.4">
      <c r="A3964">
        <v>4385696512</v>
      </c>
      <c r="B3964" t="s">
        <v>210</v>
      </c>
      <c r="C3964">
        <f t="shared" si="122"/>
        <v>195</v>
      </c>
      <c r="D3964">
        <f t="shared" si="123"/>
        <v>196</v>
      </c>
      <c r="E3964">
        <v>1266982649</v>
      </c>
      <c r="F3964">
        <v>20</v>
      </c>
      <c r="G3964" t="s">
        <v>13</v>
      </c>
      <c r="H3964">
        <v>1761</v>
      </c>
      <c r="I3964">
        <v>505</v>
      </c>
    </row>
    <row r="3965" spans="1:9" x14ac:dyDescent="0.4">
      <c r="A3965">
        <v>4384934337</v>
      </c>
      <c r="B3965" t="s">
        <v>210</v>
      </c>
      <c r="C3965">
        <f t="shared" si="122"/>
        <v>195</v>
      </c>
      <c r="D3965">
        <f t="shared" si="123"/>
        <v>196</v>
      </c>
      <c r="E3965">
        <v>1266982665</v>
      </c>
      <c r="F3965">
        <v>20</v>
      </c>
      <c r="G3965" t="s">
        <v>13</v>
      </c>
      <c r="H3965">
        <v>1761</v>
      </c>
      <c r="I3965">
        <v>505</v>
      </c>
    </row>
    <row r="3966" spans="1:9" x14ac:dyDescent="0.4">
      <c r="A3966">
        <v>4385696996</v>
      </c>
      <c r="B3966" t="s">
        <v>210</v>
      </c>
      <c r="C3966">
        <f t="shared" si="122"/>
        <v>195</v>
      </c>
      <c r="D3966">
        <f t="shared" si="123"/>
        <v>196</v>
      </c>
      <c r="E3966">
        <v>1266983778</v>
      </c>
      <c r="F3966">
        <v>20</v>
      </c>
      <c r="G3966" t="s">
        <v>13</v>
      </c>
      <c r="H3966">
        <v>1761</v>
      </c>
      <c r="I3966">
        <v>505</v>
      </c>
    </row>
    <row r="3967" spans="1:9" x14ac:dyDescent="0.4">
      <c r="A3967">
        <v>4385697294</v>
      </c>
      <c r="B3967" t="s">
        <v>210</v>
      </c>
      <c r="C3967">
        <f t="shared" si="122"/>
        <v>195</v>
      </c>
      <c r="D3967">
        <f t="shared" si="123"/>
        <v>196</v>
      </c>
      <c r="E3967">
        <v>1266984442</v>
      </c>
      <c r="F3967">
        <v>20</v>
      </c>
      <c r="G3967" t="s">
        <v>13</v>
      </c>
      <c r="H3967">
        <v>1761</v>
      </c>
      <c r="I3967">
        <v>505</v>
      </c>
    </row>
    <row r="3968" spans="1:9" x14ac:dyDescent="0.4">
      <c r="A3968">
        <v>4384935087</v>
      </c>
      <c r="B3968" t="s">
        <v>210</v>
      </c>
      <c r="C3968">
        <f t="shared" si="122"/>
        <v>195</v>
      </c>
      <c r="D3968">
        <f t="shared" si="123"/>
        <v>196</v>
      </c>
      <c r="E3968">
        <v>1266984568</v>
      </c>
      <c r="F3968">
        <v>20</v>
      </c>
      <c r="G3968" t="s">
        <v>13</v>
      </c>
      <c r="H3968">
        <v>1761</v>
      </c>
      <c r="I3968">
        <v>505</v>
      </c>
    </row>
    <row r="3969" spans="1:9" x14ac:dyDescent="0.4">
      <c r="A3969">
        <v>4384935399</v>
      </c>
      <c r="B3969" t="s">
        <v>210</v>
      </c>
      <c r="C3969">
        <f t="shared" si="122"/>
        <v>195</v>
      </c>
      <c r="D3969">
        <f t="shared" si="123"/>
        <v>196</v>
      </c>
      <c r="E3969">
        <v>1266985362</v>
      </c>
      <c r="F3969">
        <v>20</v>
      </c>
      <c r="G3969" t="s">
        <v>13</v>
      </c>
      <c r="H3969">
        <v>1761</v>
      </c>
      <c r="I3969">
        <v>505</v>
      </c>
    </row>
    <row r="3970" spans="1:9" x14ac:dyDescent="0.4">
      <c r="A3970">
        <v>4385698112</v>
      </c>
      <c r="B3970" t="s">
        <v>210</v>
      </c>
      <c r="C3970">
        <f t="shared" si="122"/>
        <v>195</v>
      </c>
      <c r="D3970">
        <f t="shared" si="123"/>
        <v>196</v>
      </c>
      <c r="E3970">
        <v>1266985554</v>
      </c>
      <c r="F3970">
        <v>20</v>
      </c>
      <c r="G3970" t="s">
        <v>13</v>
      </c>
      <c r="H3970">
        <v>1761</v>
      </c>
      <c r="I3970">
        <v>505</v>
      </c>
    </row>
    <row r="3971" spans="1:9" x14ac:dyDescent="0.4">
      <c r="A3971">
        <v>4384935911</v>
      </c>
      <c r="B3971" t="s">
        <v>210</v>
      </c>
      <c r="C3971">
        <f t="shared" ref="C3971:C4034" si="124">D3971-1</f>
        <v>195</v>
      </c>
      <c r="D3971">
        <f t="shared" ref="D3971:D4034" si="125">IF(B3971&lt;&gt;B3970,D3970+1,D3970)</f>
        <v>196</v>
      </c>
      <c r="E3971">
        <v>1266986667</v>
      </c>
      <c r="F3971">
        <v>20</v>
      </c>
      <c r="G3971" t="s">
        <v>13</v>
      </c>
      <c r="H3971">
        <v>1761</v>
      </c>
      <c r="I3971">
        <v>505</v>
      </c>
    </row>
    <row r="3972" spans="1:9" x14ac:dyDescent="0.4">
      <c r="A3972">
        <v>4385698592</v>
      </c>
      <c r="B3972" t="s">
        <v>210</v>
      </c>
      <c r="C3972">
        <f t="shared" si="124"/>
        <v>195</v>
      </c>
      <c r="D3972">
        <f t="shared" si="125"/>
        <v>196</v>
      </c>
      <c r="E3972">
        <v>1266986705</v>
      </c>
      <c r="F3972">
        <v>20</v>
      </c>
      <c r="G3972" t="s">
        <v>13</v>
      </c>
      <c r="H3972">
        <v>1761</v>
      </c>
      <c r="I3972">
        <v>505</v>
      </c>
    </row>
    <row r="3973" spans="1:9" x14ac:dyDescent="0.4">
      <c r="A3973">
        <v>4385698834</v>
      </c>
      <c r="B3973" t="s">
        <v>210</v>
      </c>
      <c r="C3973">
        <f t="shared" si="124"/>
        <v>195</v>
      </c>
      <c r="D3973">
        <f t="shared" si="125"/>
        <v>196</v>
      </c>
      <c r="E3973">
        <v>1266987264</v>
      </c>
      <c r="F3973">
        <v>20</v>
      </c>
      <c r="G3973" t="s">
        <v>13</v>
      </c>
      <c r="H3973">
        <v>1761</v>
      </c>
      <c r="I3973">
        <v>505</v>
      </c>
    </row>
    <row r="3974" spans="1:9" x14ac:dyDescent="0.4">
      <c r="A3974">
        <v>4385699022</v>
      </c>
      <c r="B3974" t="s">
        <v>210</v>
      </c>
      <c r="C3974">
        <f t="shared" si="124"/>
        <v>195</v>
      </c>
      <c r="D3974">
        <f t="shared" si="125"/>
        <v>196</v>
      </c>
      <c r="E3974">
        <v>1266987712</v>
      </c>
      <c r="F3974">
        <v>20</v>
      </c>
      <c r="G3974" t="s">
        <v>13</v>
      </c>
      <c r="H3974">
        <v>1761</v>
      </c>
      <c r="I3974">
        <v>505</v>
      </c>
    </row>
    <row r="3975" spans="1:9" x14ac:dyDescent="0.4">
      <c r="A3975">
        <v>4385699244</v>
      </c>
      <c r="B3975" t="s">
        <v>210</v>
      </c>
      <c r="C3975">
        <f t="shared" si="124"/>
        <v>195</v>
      </c>
      <c r="D3975">
        <f t="shared" si="125"/>
        <v>196</v>
      </c>
      <c r="E3975">
        <v>1266990147</v>
      </c>
      <c r="F3975">
        <v>20</v>
      </c>
      <c r="G3975" t="s">
        <v>13</v>
      </c>
      <c r="H3975">
        <v>1761</v>
      </c>
      <c r="I3975">
        <v>505</v>
      </c>
    </row>
    <row r="3976" spans="1:9" x14ac:dyDescent="0.4">
      <c r="A3976">
        <v>4384937127</v>
      </c>
      <c r="B3976" t="s">
        <v>210</v>
      </c>
      <c r="C3976">
        <f t="shared" si="124"/>
        <v>195</v>
      </c>
      <c r="D3976">
        <f t="shared" si="125"/>
        <v>196</v>
      </c>
      <c r="E3976">
        <v>1266990152</v>
      </c>
      <c r="F3976">
        <v>20</v>
      </c>
      <c r="G3976" t="s">
        <v>13</v>
      </c>
      <c r="H3976">
        <v>1761</v>
      </c>
      <c r="I3976">
        <v>505</v>
      </c>
    </row>
    <row r="3977" spans="1:9" x14ac:dyDescent="0.4">
      <c r="A3977">
        <v>4385699716</v>
      </c>
      <c r="B3977" t="s">
        <v>210</v>
      </c>
      <c r="C3977">
        <f t="shared" si="124"/>
        <v>195</v>
      </c>
      <c r="D3977">
        <f t="shared" si="125"/>
        <v>196</v>
      </c>
      <c r="E3977">
        <v>1266990716</v>
      </c>
      <c r="F3977">
        <v>20</v>
      </c>
      <c r="G3977" t="s">
        <v>13</v>
      </c>
      <c r="H3977">
        <v>1761</v>
      </c>
      <c r="I3977">
        <v>505</v>
      </c>
    </row>
    <row r="3978" spans="1:9" x14ac:dyDescent="0.4">
      <c r="A3978">
        <v>4385699956</v>
      </c>
      <c r="B3978" t="s">
        <v>210</v>
      </c>
      <c r="C3978">
        <f t="shared" si="124"/>
        <v>195</v>
      </c>
      <c r="D3978">
        <f t="shared" si="125"/>
        <v>196</v>
      </c>
      <c r="E3978">
        <v>1266990745</v>
      </c>
      <c r="F3978">
        <v>20</v>
      </c>
      <c r="G3978" t="s">
        <v>13</v>
      </c>
      <c r="H3978">
        <v>1761</v>
      </c>
      <c r="I3978">
        <v>505</v>
      </c>
    </row>
    <row r="3979" spans="1:9" x14ac:dyDescent="0.4">
      <c r="A3979">
        <v>4385700162</v>
      </c>
      <c r="B3979" t="s">
        <v>210</v>
      </c>
      <c r="C3979">
        <f t="shared" si="124"/>
        <v>195</v>
      </c>
      <c r="D3979">
        <f t="shared" si="125"/>
        <v>196</v>
      </c>
      <c r="E3979">
        <v>1266990773</v>
      </c>
      <c r="F3979">
        <v>20</v>
      </c>
      <c r="G3979" t="s">
        <v>13</v>
      </c>
      <c r="H3979">
        <v>1761</v>
      </c>
      <c r="I3979">
        <v>505</v>
      </c>
    </row>
    <row r="3980" spans="1:9" x14ac:dyDescent="0.4">
      <c r="A3980">
        <v>4385700394</v>
      </c>
      <c r="B3980" t="s">
        <v>210</v>
      </c>
      <c r="C3980">
        <f t="shared" si="124"/>
        <v>195</v>
      </c>
      <c r="D3980">
        <f t="shared" si="125"/>
        <v>196</v>
      </c>
      <c r="E3980">
        <v>1266991650</v>
      </c>
      <c r="F3980">
        <v>20</v>
      </c>
      <c r="G3980" t="s">
        <v>13</v>
      </c>
      <c r="H3980">
        <v>1761</v>
      </c>
      <c r="I3980">
        <v>505</v>
      </c>
    </row>
    <row r="3981" spans="1:9" x14ac:dyDescent="0.4">
      <c r="A3981">
        <v>4384938351</v>
      </c>
      <c r="B3981" t="s">
        <v>210</v>
      </c>
      <c r="C3981">
        <f t="shared" si="124"/>
        <v>195</v>
      </c>
      <c r="D3981">
        <f t="shared" si="125"/>
        <v>196</v>
      </c>
      <c r="E3981">
        <v>1266992626</v>
      </c>
      <c r="F3981">
        <v>20</v>
      </c>
      <c r="G3981" t="s">
        <v>13</v>
      </c>
      <c r="H3981">
        <v>1761</v>
      </c>
      <c r="I3981">
        <v>505</v>
      </c>
    </row>
    <row r="3982" spans="1:9" x14ac:dyDescent="0.4">
      <c r="A3982">
        <v>4384938629</v>
      </c>
      <c r="B3982" t="s">
        <v>210</v>
      </c>
      <c r="C3982">
        <f t="shared" si="124"/>
        <v>195</v>
      </c>
      <c r="D3982">
        <f t="shared" si="125"/>
        <v>196</v>
      </c>
      <c r="E3982">
        <v>1266992701</v>
      </c>
      <c r="F3982">
        <v>20</v>
      </c>
      <c r="G3982" t="s">
        <v>13</v>
      </c>
      <c r="H3982">
        <v>1761</v>
      </c>
      <c r="I3982">
        <v>505</v>
      </c>
    </row>
    <row r="3983" spans="1:9" x14ac:dyDescent="0.4">
      <c r="A3983">
        <v>4384938857</v>
      </c>
      <c r="B3983" t="s">
        <v>210</v>
      </c>
      <c r="C3983">
        <f t="shared" si="124"/>
        <v>195</v>
      </c>
      <c r="D3983">
        <f t="shared" si="125"/>
        <v>196</v>
      </c>
      <c r="E3983">
        <v>1266993809</v>
      </c>
      <c r="F3983">
        <v>20</v>
      </c>
      <c r="G3983" t="s">
        <v>13</v>
      </c>
      <c r="H3983">
        <v>1761</v>
      </c>
      <c r="I3983">
        <v>505</v>
      </c>
    </row>
    <row r="3984" spans="1:9" x14ac:dyDescent="0.4">
      <c r="A3984">
        <v>4384939065</v>
      </c>
      <c r="B3984" t="s">
        <v>210</v>
      </c>
      <c r="C3984">
        <f t="shared" si="124"/>
        <v>195</v>
      </c>
      <c r="D3984">
        <f t="shared" si="125"/>
        <v>196</v>
      </c>
      <c r="E3984">
        <v>1266994574</v>
      </c>
      <c r="F3984">
        <v>20</v>
      </c>
      <c r="G3984" t="s">
        <v>13</v>
      </c>
      <c r="H3984">
        <v>1761</v>
      </c>
      <c r="I3984">
        <v>505</v>
      </c>
    </row>
    <row r="3985" spans="1:9" x14ac:dyDescent="0.4">
      <c r="A3985">
        <v>4384939287</v>
      </c>
      <c r="B3985" t="s">
        <v>210</v>
      </c>
      <c r="C3985">
        <f t="shared" si="124"/>
        <v>195</v>
      </c>
      <c r="D3985">
        <f t="shared" si="125"/>
        <v>196</v>
      </c>
      <c r="E3985">
        <v>1266994660</v>
      </c>
      <c r="F3985">
        <v>20</v>
      </c>
      <c r="G3985" t="s">
        <v>13</v>
      </c>
      <c r="H3985">
        <v>1761</v>
      </c>
      <c r="I3985">
        <v>505</v>
      </c>
    </row>
    <row r="3986" spans="1:9" x14ac:dyDescent="0.4">
      <c r="A3986">
        <v>4384939609</v>
      </c>
      <c r="B3986" t="s">
        <v>210</v>
      </c>
      <c r="C3986">
        <f t="shared" si="124"/>
        <v>195</v>
      </c>
      <c r="D3986">
        <f t="shared" si="125"/>
        <v>196</v>
      </c>
      <c r="E3986">
        <v>1266995231</v>
      </c>
      <c r="F3986">
        <v>20</v>
      </c>
      <c r="G3986" t="s">
        <v>13</v>
      </c>
      <c r="H3986">
        <v>1761</v>
      </c>
      <c r="I3986">
        <v>505</v>
      </c>
    </row>
    <row r="3987" spans="1:9" x14ac:dyDescent="0.4">
      <c r="A3987">
        <v>4385702150</v>
      </c>
      <c r="B3987" t="s">
        <v>210</v>
      </c>
      <c r="C3987">
        <f t="shared" si="124"/>
        <v>195</v>
      </c>
      <c r="D3987">
        <f t="shared" si="125"/>
        <v>196</v>
      </c>
      <c r="E3987">
        <v>1266995267</v>
      </c>
      <c r="F3987">
        <v>20</v>
      </c>
      <c r="G3987" t="s">
        <v>13</v>
      </c>
      <c r="H3987">
        <v>1761</v>
      </c>
      <c r="I3987">
        <v>505</v>
      </c>
    </row>
    <row r="3988" spans="1:9" x14ac:dyDescent="0.4">
      <c r="A3988">
        <v>4384940067</v>
      </c>
      <c r="B3988" t="s">
        <v>210</v>
      </c>
      <c r="C3988">
        <f t="shared" si="124"/>
        <v>195</v>
      </c>
      <c r="D3988">
        <f t="shared" si="125"/>
        <v>196</v>
      </c>
      <c r="E3988">
        <v>1266995804</v>
      </c>
      <c r="F3988">
        <v>20</v>
      </c>
      <c r="G3988" t="s">
        <v>13</v>
      </c>
      <c r="H3988">
        <v>1761</v>
      </c>
      <c r="I3988">
        <v>505</v>
      </c>
    </row>
    <row r="3989" spans="1:9" x14ac:dyDescent="0.4">
      <c r="A3989">
        <v>4384940323</v>
      </c>
      <c r="B3989" t="s">
        <v>210</v>
      </c>
      <c r="C3989">
        <f t="shared" si="124"/>
        <v>195</v>
      </c>
      <c r="D3989">
        <f t="shared" si="125"/>
        <v>196</v>
      </c>
      <c r="E3989">
        <v>1266995870</v>
      </c>
      <c r="F3989">
        <v>20</v>
      </c>
      <c r="G3989" t="s">
        <v>13</v>
      </c>
      <c r="H3989">
        <v>1761</v>
      </c>
      <c r="I3989">
        <v>505</v>
      </c>
    </row>
    <row r="3990" spans="1:9" x14ac:dyDescent="0.4">
      <c r="A3990">
        <v>4385702866</v>
      </c>
      <c r="B3990" t="s">
        <v>210</v>
      </c>
      <c r="C3990">
        <f t="shared" si="124"/>
        <v>195</v>
      </c>
      <c r="D3990">
        <f t="shared" si="125"/>
        <v>196</v>
      </c>
      <c r="E3990">
        <v>1266995896</v>
      </c>
      <c r="F3990">
        <v>20</v>
      </c>
      <c r="G3990" t="s">
        <v>13</v>
      </c>
      <c r="H3990">
        <v>1761</v>
      </c>
      <c r="I3990">
        <v>505</v>
      </c>
    </row>
    <row r="3991" spans="1:9" x14ac:dyDescent="0.4">
      <c r="A3991">
        <v>4385703136</v>
      </c>
      <c r="B3991" t="s">
        <v>210</v>
      </c>
      <c r="C3991">
        <f t="shared" si="124"/>
        <v>195</v>
      </c>
      <c r="D3991">
        <f t="shared" si="125"/>
        <v>196</v>
      </c>
      <c r="E3991">
        <v>1266995911</v>
      </c>
      <c r="F3991">
        <v>20</v>
      </c>
      <c r="G3991" t="s">
        <v>13</v>
      </c>
      <c r="H3991">
        <v>1761</v>
      </c>
      <c r="I3991">
        <v>505</v>
      </c>
    </row>
    <row r="3992" spans="1:9" x14ac:dyDescent="0.4">
      <c r="A3992">
        <v>4385703336</v>
      </c>
      <c r="B3992" t="s">
        <v>210</v>
      </c>
      <c r="C3992">
        <f t="shared" si="124"/>
        <v>195</v>
      </c>
      <c r="D3992">
        <f t="shared" si="125"/>
        <v>196</v>
      </c>
      <c r="E3992">
        <v>1266997095</v>
      </c>
      <c r="F3992">
        <v>20</v>
      </c>
      <c r="G3992" t="s">
        <v>13</v>
      </c>
      <c r="H3992">
        <v>1761</v>
      </c>
      <c r="I3992">
        <v>505</v>
      </c>
    </row>
    <row r="3993" spans="1:9" x14ac:dyDescent="0.4">
      <c r="A3993">
        <v>4385703610</v>
      </c>
      <c r="B3993" t="s">
        <v>210</v>
      </c>
      <c r="C3993">
        <f t="shared" si="124"/>
        <v>195</v>
      </c>
      <c r="D3993">
        <f t="shared" si="125"/>
        <v>196</v>
      </c>
      <c r="E3993">
        <v>1266997265</v>
      </c>
      <c r="F3993">
        <v>20</v>
      </c>
      <c r="G3993" t="s">
        <v>13</v>
      </c>
      <c r="H3993">
        <v>1761</v>
      </c>
      <c r="I3993">
        <v>505</v>
      </c>
    </row>
    <row r="3994" spans="1:9" x14ac:dyDescent="0.4">
      <c r="A3994">
        <v>4676793120</v>
      </c>
      <c r="B3994" t="s">
        <v>210</v>
      </c>
      <c r="C3994">
        <f t="shared" si="124"/>
        <v>195</v>
      </c>
      <c r="D3994">
        <f t="shared" si="125"/>
        <v>196</v>
      </c>
      <c r="E3994">
        <v>1275818461</v>
      </c>
      <c r="F3994">
        <v>19</v>
      </c>
      <c r="G3994" t="s">
        <v>11</v>
      </c>
      <c r="H3994">
        <v>268</v>
      </c>
      <c r="I3994">
        <v>506</v>
      </c>
    </row>
    <row r="3995" spans="1:9" x14ac:dyDescent="0.4">
      <c r="A3995">
        <v>4676167255</v>
      </c>
      <c r="B3995" t="s">
        <v>210</v>
      </c>
      <c r="C3995">
        <f t="shared" si="124"/>
        <v>195</v>
      </c>
      <c r="D3995">
        <f t="shared" si="125"/>
        <v>196</v>
      </c>
      <c r="E3995">
        <v>1275818481</v>
      </c>
      <c r="F3995">
        <v>19</v>
      </c>
      <c r="G3995" t="s">
        <v>11</v>
      </c>
      <c r="H3995">
        <v>268</v>
      </c>
      <c r="I3995">
        <v>506</v>
      </c>
    </row>
    <row r="3996" spans="1:9" x14ac:dyDescent="0.4">
      <c r="A3996">
        <v>4676167573</v>
      </c>
      <c r="B3996" t="s">
        <v>210</v>
      </c>
      <c r="C3996">
        <f t="shared" si="124"/>
        <v>195</v>
      </c>
      <c r="D3996">
        <f t="shared" si="125"/>
        <v>196</v>
      </c>
      <c r="E3996">
        <v>1275818562</v>
      </c>
      <c r="F3996">
        <v>19</v>
      </c>
      <c r="G3996" t="s">
        <v>11</v>
      </c>
      <c r="H3996">
        <v>268</v>
      </c>
      <c r="I3996">
        <v>506</v>
      </c>
    </row>
    <row r="3997" spans="1:9" x14ac:dyDescent="0.4">
      <c r="A3997">
        <v>4676167977</v>
      </c>
      <c r="B3997" t="s">
        <v>210</v>
      </c>
      <c r="C3997">
        <f t="shared" si="124"/>
        <v>195</v>
      </c>
      <c r="D3997">
        <f t="shared" si="125"/>
        <v>196</v>
      </c>
      <c r="E3997">
        <v>1275818591</v>
      </c>
      <c r="F3997">
        <v>19</v>
      </c>
      <c r="G3997" t="s">
        <v>11</v>
      </c>
      <c r="H3997">
        <v>268</v>
      </c>
      <c r="I3997">
        <v>506</v>
      </c>
    </row>
    <row r="3998" spans="1:9" x14ac:dyDescent="0.4">
      <c r="A3998">
        <v>4676794350</v>
      </c>
      <c r="B3998" t="s">
        <v>210</v>
      </c>
      <c r="C3998">
        <f t="shared" si="124"/>
        <v>195</v>
      </c>
      <c r="D3998">
        <f t="shared" si="125"/>
        <v>196</v>
      </c>
      <c r="E3998">
        <v>1275818738</v>
      </c>
      <c r="F3998">
        <v>19</v>
      </c>
      <c r="G3998" t="s">
        <v>11</v>
      </c>
      <c r="H3998">
        <v>268</v>
      </c>
      <c r="I3998">
        <v>506</v>
      </c>
    </row>
    <row r="3999" spans="1:9" x14ac:dyDescent="0.4">
      <c r="A3999">
        <v>4676794762</v>
      </c>
      <c r="B3999" t="s">
        <v>210</v>
      </c>
      <c r="C3999">
        <f t="shared" si="124"/>
        <v>195</v>
      </c>
      <c r="D3999">
        <f t="shared" si="125"/>
        <v>196</v>
      </c>
      <c r="E3999">
        <v>1275818823</v>
      </c>
      <c r="F3999">
        <v>19</v>
      </c>
      <c r="G3999" t="s">
        <v>11</v>
      </c>
      <c r="H3999">
        <v>268</v>
      </c>
      <c r="I3999">
        <v>506</v>
      </c>
    </row>
    <row r="4000" spans="1:9" x14ac:dyDescent="0.4">
      <c r="A4000">
        <v>4676169043</v>
      </c>
      <c r="B4000" t="s">
        <v>210</v>
      </c>
      <c r="C4000">
        <f t="shared" si="124"/>
        <v>195</v>
      </c>
      <c r="D4000">
        <f t="shared" si="125"/>
        <v>196</v>
      </c>
      <c r="E4000">
        <v>1275818979</v>
      </c>
      <c r="F4000">
        <v>19</v>
      </c>
      <c r="G4000" t="s">
        <v>11</v>
      </c>
      <c r="H4000">
        <v>268</v>
      </c>
      <c r="I4000">
        <v>506</v>
      </c>
    </row>
    <row r="4001" spans="1:9" x14ac:dyDescent="0.4">
      <c r="A4001">
        <v>4676169341</v>
      </c>
      <c r="B4001" t="s">
        <v>210</v>
      </c>
      <c r="C4001">
        <f t="shared" si="124"/>
        <v>195</v>
      </c>
      <c r="D4001">
        <f t="shared" si="125"/>
        <v>196</v>
      </c>
      <c r="E4001">
        <v>1275819018</v>
      </c>
      <c r="F4001">
        <v>19</v>
      </c>
      <c r="G4001" t="s">
        <v>11</v>
      </c>
      <c r="H4001">
        <v>268</v>
      </c>
      <c r="I4001">
        <v>506</v>
      </c>
    </row>
    <row r="4002" spans="1:9" x14ac:dyDescent="0.4">
      <c r="A4002">
        <v>4676795636</v>
      </c>
      <c r="B4002" t="s">
        <v>210</v>
      </c>
      <c r="C4002">
        <f t="shared" si="124"/>
        <v>195</v>
      </c>
      <c r="D4002">
        <f t="shared" si="125"/>
        <v>196</v>
      </c>
      <c r="E4002">
        <v>1275819105</v>
      </c>
      <c r="F4002">
        <v>19</v>
      </c>
      <c r="G4002" t="s">
        <v>11</v>
      </c>
      <c r="H4002">
        <v>268</v>
      </c>
      <c r="I4002">
        <v>506</v>
      </c>
    </row>
    <row r="4003" spans="1:9" x14ac:dyDescent="0.4">
      <c r="A4003">
        <v>4676169947</v>
      </c>
      <c r="B4003" t="s">
        <v>210</v>
      </c>
      <c r="C4003">
        <f t="shared" si="124"/>
        <v>195</v>
      </c>
      <c r="D4003">
        <f t="shared" si="125"/>
        <v>196</v>
      </c>
      <c r="E4003">
        <v>1275819117</v>
      </c>
      <c r="F4003">
        <v>19</v>
      </c>
      <c r="G4003" t="s">
        <v>11</v>
      </c>
      <c r="H4003">
        <v>268</v>
      </c>
      <c r="I4003">
        <v>506</v>
      </c>
    </row>
    <row r="4004" spans="1:9" x14ac:dyDescent="0.4">
      <c r="A4004">
        <v>4676170361</v>
      </c>
      <c r="B4004" t="s">
        <v>210</v>
      </c>
      <c r="C4004">
        <f t="shared" si="124"/>
        <v>195</v>
      </c>
      <c r="D4004">
        <f t="shared" si="125"/>
        <v>196</v>
      </c>
      <c r="E4004">
        <v>1275820138</v>
      </c>
      <c r="F4004">
        <v>19</v>
      </c>
      <c r="G4004" t="s">
        <v>11</v>
      </c>
      <c r="H4004">
        <v>268</v>
      </c>
      <c r="I4004">
        <v>506</v>
      </c>
    </row>
    <row r="4005" spans="1:9" x14ac:dyDescent="0.4">
      <c r="A4005">
        <v>4676170795</v>
      </c>
      <c r="B4005" t="s">
        <v>210</v>
      </c>
      <c r="C4005">
        <f t="shared" si="124"/>
        <v>195</v>
      </c>
      <c r="D4005">
        <f t="shared" si="125"/>
        <v>196</v>
      </c>
      <c r="E4005">
        <v>1275820657</v>
      </c>
      <c r="F4005">
        <v>19</v>
      </c>
      <c r="G4005" t="s">
        <v>11</v>
      </c>
      <c r="H4005">
        <v>268</v>
      </c>
      <c r="I4005">
        <v>506</v>
      </c>
    </row>
    <row r="4006" spans="1:9" x14ac:dyDescent="0.4">
      <c r="A4006">
        <v>4676171085</v>
      </c>
      <c r="B4006" t="s">
        <v>210</v>
      </c>
      <c r="C4006">
        <f t="shared" si="124"/>
        <v>195</v>
      </c>
      <c r="D4006">
        <f t="shared" si="125"/>
        <v>196</v>
      </c>
      <c r="E4006">
        <v>1275821077</v>
      </c>
      <c r="F4006">
        <v>19</v>
      </c>
      <c r="G4006" t="s">
        <v>11</v>
      </c>
      <c r="H4006">
        <v>268</v>
      </c>
      <c r="I4006">
        <v>506</v>
      </c>
    </row>
    <row r="4007" spans="1:9" x14ac:dyDescent="0.4">
      <c r="A4007">
        <v>4676797432</v>
      </c>
      <c r="B4007" t="s">
        <v>210</v>
      </c>
      <c r="C4007">
        <f t="shared" si="124"/>
        <v>195</v>
      </c>
      <c r="D4007">
        <f t="shared" si="125"/>
        <v>196</v>
      </c>
      <c r="E4007">
        <v>1275821843</v>
      </c>
      <c r="F4007">
        <v>19</v>
      </c>
      <c r="G4007" t="s">
        <v>11</v>
      </c>
      <c r="H4007">
        <v>268</v>
      </c>
      <c r="I4007">
        <v>506</v>
      </c>
    </row>
    <row r="4008" spans="1:9" x14ac:dyDescent="0.4">
      <c r="A4008">
        <v>5375848992</v>
      </c>
      <c r="B4008" t="s">
        <v>210</v>
      </c>
      <c r="C4008">
        <f t="shared" si="124"/>
        <v>195</v>
      </c>
      <c r="D4008">
        <f t="shared" si="125"/>
        <v>196</v>
      </c>
      <c r="E4008">
        <v>1295590641</v>
      </c>
      <c r="F4008">
        <v>17</v>
      </c>
      <c r="G4008" t="s">
        <v>13</v>
      </c>
      <c r="H4008">
        <v>5533</v>
      </c>
      <c r="I4008">
        <v>507</v>
      </c>
    </row>
    <row r="4009" spans="1:9" x14ac:dyDescent="0.4">
      <c r="A4009">
        <v>5375849528</v>
      </c>
      <c r="B4009" t="s">
        <v>210</v>
      </c>
      <c r="C4009">
        <f t="shared" si="124"/>
        <v>195</v>
      </c>
      <c r="D4009">
        <f t="shared" si="125"/>
        <v>196</v>
      </c>
      <c r="E4009">
        <v>1295590652</v>
      </c>
      <c r="F4009">
        <v>17</v>
      </c>
      <c r="G4009" t="s">
        <v>13</v>
      </c>
      <c r="H4009">
        <v>5533</v>
      </c>
      <c r="I4009">
        <v>507</v>
      </c>
    </row>
    <row r="4010" spans="1:9" x14ac:dyDescent="0.4">
      <c r="A4010">
        <v>5375850214</v>
      </c>
      <c r="B4010" t="s">
        <v>210</v>
      </c>
      <c r="C4010">
        <f t="shared" si="124"/>
        <v>195</v>
      </c>
      <c r="D4010">
        <f t="shared" si="125"/>
        <v>196</v>
      </c>
      <c r="E4010">
        <v>1295590666</v>
      </c>
      <c r="F4010">
        <v>17</v>
      </c>
      <c r="G4010" t="s">
        <v>13</v>
      </c>
      <c r="H4010">
        <v>5533</v>
      </c>
      <c r="I4010">
        <v>507</v>
      </c>
    </row>
    <row r="4011" spans="1:9" x14ac:dyDescent="0.4">
      <c r="A4011">
        <v>5375850994</v>
      </c>
      <c r="B4011" t="s">
        <v>210</v>
      </c>
      <c r="C4011">
        <f t="shared" si="124"/>
        <v>195</v>
      </c>
      <c r="D4011">
        <f t="shared" si="125"/>
        <v>196</v>
      </c>
      <c r="E4011">
        <v>1295590696</v>
      </c>
      <c r="F4011">
        <v>17</v>
      </c>
      <c r="G4011" t="s">
        <v>13</v>
      </c>
      <c r="H4011">
        <v>5533</v>
      </c>
      <c r="I4011">
        <v>507</v>
      </c>
    </row>
    <row r="4012" spans="1:9" x14ac:dyDescent="0.4">
      <c r="A4012">
        <v>5375251923</v>
      </c>
      <c r="B4012" t="s">
        <v>210</v>
      </c>
      <c r="C4012">
        <f t="shared" si="124"/>
        <v>195</v>
      </c>
      <c r="D4012">
        <f t="shared" si="125"/>
        <v>196</v>
      </c>
      <c r="E4012">
        <v>1295590703</v>
      </c>
      <c r="F4012">
        <v>17</v>
      </c>
      <c r="G4012" t="s">
        <v>13</v>
      </c>
      <c r="H4012">
        <v>5533</v>
      </c>
      <c r="I4012">
        <v>507</v>
      </c>
    </row>
    <row r="4013" spans="1:9" x14ac:dyDescent="0.4">
      <c r="A4013">
        <v>5375852428</v>
      </c>
      <c r="B4013" t="s">
        <v>210</v>
      </c>
      <c r="C4013">
        <f t="shared" si="124"/>
        <v>195</v>
      </c>
      <c r="D4013">
        <f t="shared" si="125"/>
        <v>196</v>
      </c>
      <c r="E4013">
        <v>1295590885</v>
      </c>
      <c r="F4013">
        <v>17</v>
      </c>
      <c r="G4013" t="s">
        <v>13</v>
      </c>
      <c r="H4013">
        <v>5533</v>
      </c>
      <c r="I4013">
        <v>507</v>
      </c>
    </row>
    <row r="4014" spans="1:9" x14ac:dyDescent="0.4">
      <c r="A4014">
        <v>5375853404</v>
      </c>
      <c r="B4014" t="s">
        <v>210</v>
      </c>
      <c r="C4014">
        <f t="shared" si="124"/>
        <v>195</v>
      </c>
      <c r="D4014">
        <f t="shared" si="125"/>
        <v>196</v>
      </c>
      <c r="E4014">
        <v>1295590958</v>
      </c>
      <c r="F4014">
        <v>17</v>
      </c>
      <c r="G4014" t="s">
        <v>13</v>
      </c>
      <c r="H4014">
        <v>5533</v>
      </c>
      <c r="I4014">
        <v>507</v>
      </c>
    </row>
    <row r="4015" spans="1:9" x14ac:dyDescent="0.4">
      <c r="A4015">
        <v>5375254351</v>
      </c>
      <c r="B4015" t="s">
        <v>210</v>
      </c>
      <c r="C4015">
        <f t="shared" si="124"/>
        <v>195</v>
      </c>
      <c r="D4015">
        <f t="shared" si="125"/>
        <v>196</v>
      </c>
      <c r="E4015">
        <v>1295590973</v>
      </c>
      <c r="F4015">
        <v>17</v>
      </c>
      <c r="G4015" t="s">
        <v>13</v>
      </c>
      <c r="H4015">
        <v>5533</v>
      </c>
      <c r="I4015">
        <v>507</v>
      </c>
    </row>
    <row r="4016" spans="1:9" x14ac:dyDescent="0.4">
      <c r="A4016">
        <v>5375855066</v>
      </c>
      <c r="B4016" t="s">
        <v>210</v>
      </c>
      <c r="C4016">
        <f t="shared" si="124"/>
        <v>195</v>
      </c>
      <c r="D4016">
        <f t="shared" si="125"/>
        <v>196</v>
      </c>
      <c r="E4016">
        <v>1295590989</v>
      </c>
      <c r="F4016">
        <v>17</v>
      </c>
      <c r="G4016" t="s">
        <v>13</v>
      </c>
      <c r="H4016">
        <v>5533</v>
      </c>
      <c r="I4016">
        <v>507</v>
      </c>
    </row>
    <row r="4017" spans="1:9" x14ac:dyDescent="0.4">
      <c r="A4017">
        <v>5375855812</v>
      </c>
      <c r="B4017" t="s">
        <v>210</v>
      </c>
      <c r="C4017">
        <f t="shared" si="124"/>
        <v>195</v>
      </c>
      <c r="D4017">
        <f t="shared" si="125"/>
        <v>196</v>
      </c>
      <c r="E4017">
        <v>1295591064</v>
      </c>
      <c r="F4017">
        <v>17</v>
      </c>
      <c r="G4017" t="s">
        <v>13</v>
      </c>
      <c r="H4017">
        <v>5533</v>
      </c>
      <c r="I4017">
        <v>507</v>
      </c>
    </row>
    <row r="4018" spans="1:9" x14ac:dyDescent="0.4">
      <c r="A4018">
        <v>5375856428</v>
      </c>
      <c r="B4018" t="s">
        <v>210</v>
      </c>
      <c r="C4018">
        <f t="shared" si="124"/>
        <v>195</v>
      </c>
      <c r="D4018">
        <f t="shared" si="125"/>
        <v>196</v>
      </c>
      <c r="E4018">
        <v>1295591132</v>
      </c>
      <c r="F4018">
        <v>17</v>
      </c>
      <c r="G4018" t="s">
        <v>13</v>
      </c>
      <c r="H4018">
        <v>5533</v>
      </c>
      <c r="I4018">
        <v>507</v>
      </c>
    </row>
    <row r="4019" spans="1:9" x14ac:dyDescent="0.4">
      <c r="A4019">
        <v>8226978684</v>
      </c>
      <c r="B4019" t="s">
        <v>210</v>
      </c>
      <c r="C4019">
        <f t="shared" si="124"/>
        <v>195</v>
      </c>
      <c r="D4019">
        <f t="shared" si="125"/>
        <v>196</v>
      </c>
      <c r="E4019">
        <v>1354055923</v>
      </c>
      <c r="F4019">
        <v>17</v>
      </c>
      <c r="G4019" t="s">
        <v>13</v>
      </c>
      <c r="H4019">
        <v>5533</v>
      </c>
      <c r="I4019">
        <v>508</v>
      </c>
    </row>
    <row r="4020" spans="1:9" x14ac:dyDescent="0.4">
      <c r="A4020">
        <v>11296467283</v>
      </c>
      <c r="B4020" t="s">
        <v>211</v>
      </c>
      <c r="C4020">
        <f t="shared" si="124"/>
        <v>196</v>
      </c>
      <c r="D4020">
        <f t="shared" si="125"/>
        <v>197</v>
      </c>
      <c r="E4020">
        <v>1386199661</v>
      </c>
      <c r="F4020">
        <v>18</v>
      </c>
      <c r="G4020" t="s">
        <v>13</v>
      </c>
      <c r="H4020">
        <v>963</v>
      </c>
      <c r="I4020">
        <v>509</v>
      </c>
    </row>
    <row r="4021" spans="1:9" x14ac:dyDescent="0.4">
      <c r="A4021">
        <v>11250245596</v>
      </c>
      <c r="B4021" t="s">
        <v>211</v>
      </c>
      <c r="C4021">
        <f t="shared" si="124"/>
        <v>196</v>
      </c>
      <c r="D4021">
        <f t="shared" si="125"/>
        <v>197</v>
      </c>
      <c r="E4021">
        <v>1386204235</v>
      </c>
      <c r="F4021">
        <v>4</v>
      </c>
      <c r="G4021" t="s">
        <v>11</v>
      </c>
      <c r="H4021">
        <v>1042</v>
      </c>
      <c r="I4021">
        <v>509</v>
      </c>
    </row>
    <row r="4022" spans="1:9" x14ac:dyDescent="0.4">
      <c r="A4022">
        <v>11254810476</v>
      </c>
      <c r="B4022" t="s">
        <v>211</v>
      </c>
      <c r="C4022">
        <f t="shared" si="124"/>
        <v>196</v>
      </c>
      <c r="D4022">
        <f t="shared" si="125"/>
        <v>197</v>
      </c>
      <c r="E4022">
        <v>1386299090</v>
      </c>
      <c r="F4022">
        <v>17</v>
      </c>
      <c r="G4022" t="s">
        <v>13</v>
      </c>
      <c r="H4022">
        <v>5533</v>
      </c>
      <c r="I4022">
        <v>510</v>
      </c>
    </row>
    <row r="4023" spans="1:9" x14ac:dyDescent="0.4">
      <c r="A4023">
        <v>2952547937</v>
      </c>
      <c r="B4023" t="s">
        <v>212</v>
      </c>
      <c r="C4023">
        <f t="shared" si="124"/>
        <v>197</v>
      </c>
      <c r="D4023">
        <f t="shared" si="125"/>
        <v>198</v>
      </c>
      <c r="E4023">
        <v>1223199579</v>
      </c>
      <c r="F4023">
        <v>26</v>
      </c>
      <c r="G4023" t="s">
        <v>13</v>
      </c>
      <c r="H4023">
        <v>860</v>
      </c>
      <c r="I4023">
        <v>511</v>
      </c>
    </row>
    <row r="4024" spans="1:9" x14ac:dyDescent="0.4">
      <c r="A4024">
        <v>2952549979</v>
      </c>
      <c r="B4024" t="s">
        <v>212</v>
      </c>
      <c r="C4024">
        <f t="shared" si="124"/>
        <v>197</v>
      </c>
      <c r="D4024">
        <f t="shared" si="125"/>
        <v>198</v>
      </c>
      <c r="E4024">
        <v>1223199585</v>
      </c>
      <c r="F4024">
        <v>26</v>
      </c>
      <c r="G4024" t="s">
        <v>13</v>
      </c>
      <c r="H4024">
        <v>860</v>
      </c>
      <c r="I4024">
        <v>511</v>
      </c>
    </row>
    <row r="4025" spans="1:9" x14ac:dyDescent="0.4">
      <c r="A4025">
        <v>2952553001</v>
      </c>
      <c r="B4025" t="s">
        <v>212</v>
      </c>
      <c r="C4025">
        <f t="shared" si="124"/>
        <v>197</v>
      </c>
      <c r="D4025">
        <f t="shared" si="125"/>
        <v>198</v>
      </c>
      <c r="E4025">
        <v>1223199751</v>
      </c>
      <c r="F4025">
        <v>26</v>
      </c>
      <c r="G4025" t="s">
        <v>13</v>
      </c>
      <c r="H4025">
        <v>860</v>
      </c>
      <c r="I4025">
        <v>511</v>
      </c>
    </row>
    <row r="4026" spans="1:9" x14ac:dyDescent="0.4">
      <c r="A4026">
        <v>2953440560</v>
      </c>
      <c r="B4026" t="s">
        <v>212</v>
      </c>
      <c r="C4026">
        <f t="shared" si="124"/>
        <v>197</v>
      </c>
      <c r="D4026">
        <f t="shared" si="125"/>
        <v>198</v>
      </c>
      <c r="E4026">
        <v>1223202099</v>
      </c>
      <c r="F4026">
        <v>26</v>
      </c>
      <c r="G4026" t="s">
        <v>13</v>
      </c>
      <c r="H4026">
        <v>860</v>
      </c>
      <c r="I4026">
        <v>511</v>
      </c>
    </row>
    <row r="4027" spans="1:9" x14ac:dyDescent="0.4">
      <c r="A4027">
        <v>2953443610</v>
      </c>
      <c r="B4027" t="s">
        <v>212</v>
      </c>
      <c r="C4027">
        <f t="shared" si="124"/>
        <v>197</v>
      </c>
      <c r="D4027">
        <f t="shared" si="125"/>
        <v>198</v>
      </c>
      <c r="E4027">
        <v>1223202139</v>
      </c>
      <c r="F4027">
        <v>26</v>
      </c>
      <c r="G4027" t="s">
        <v>13</v>
      </c>
      <c r="H4027">
        <v>860</v>
      </c>
      <c r="I4027">
        <v>511</v>
      </c>
    </row>
    <row r="4028" spans="1:9" x14ac:dyDescent="0.4">
      <c r="A4028">
        <v>2953445498</v>
      </c>
      <c r="B4028" t="s">
        <v>212</v>
      </c>
      <c r="C4028">
        <f t="shared" si="124"/>
        <v>197</v>
      </c>
      <c r="D4028">
        <f t="shared" si="125"/>
        <v>198</v>
      </c>
      <c r="E4028">
        <v>1223202156</v>
      </c>
      <c r="F4028">
        <v>26</v>
      </c>
      <c r="G4028" t="s">
        <v>13</v>
      </c>
      <c r="H4028">
        <v>860</v>
      </c>
      <c r="I4028">
        <v>511</v>
      </c>
    </row>
    <row r="4029" spans="1:9" x14ac:dyDescent="0.4">
      <c r="A4029">
        <v>2953449206</v>
      </c>
      <c r="B4029" t="s">
        <v>212</v>
      </c>
      <c r="C4029">
        <f t="shared" si="124"/>
        <v>197</v>
      </c>
      <c r="D4029">
        <f t="shared" si="125"/>
        <v>198</v>
      </c>
      <c r="E4029">
        <v>1223202170</v>
      </c>
      <c r="F4029">
        <v>26</v>
      </c>
      <c r="G4029" t="s">
        <v>13</v>
      </c>
      <c r="H4029">
        <v>860</v>
      </c>
      <c r="I4029">
        <v>511</v>
      </c>
    </row>
    <row r="4030" spans="1:9" x14ac:dyDescent="0.4">
      <c r="A4030">
        <v>2952600363</v>
      </c>
      <c r="B4030" t="s">
        <v>212</v>
      </c>
      <c r="C4030">
        <f t="shared" si="124"/>
        <v>197</v>
      </c>
      <c r="D4030">
        <f t="shared" si="125"/>
        <v>198</v>
      </c>
      <c r="E4030">
        <v>1223202560</v>
      </c>
      <c r="F4030">
        <v>26</v>
      </c>
      <c r="G4030" t="s">
        <v>13</v>
      </c>
      <c r="H4030">
        <v>860</v>
      </c>
      <c r="I4030">
        <v>511</v>
      </c>
    </row>
    <row r="4031" spans="1:9" x14ac:dyDescent="0.4">
      <c r="A4031">
        <v>2953453248</v>
      </c>
      <c r="B4031" t="s">
        <v>212</v>
      </c>
      <c r="C4031">
        <f t="shared" si="124"/>
        <v>197</v>
      </c>
      <c r="D4031">
        <f t="shared" si="125"/>
        <v>198</v>
      </c>
      <c r="E4031">
        <v>1223202576</v>
      </c>
      <c r="F4031">
        <v>26</v>
      </c>
      <c r="G4031" t="s">
        <v>13</v>
      </c>
      <c r="H4031">
        <v>860</v>
      </c>
      <c r="I4031">
        <v>511</v>
      </c>
    </row>
    <row r="4032" spans="1:9" x14ac:dyDescent="0.4">
      <c r="A4032">
        <v>2953455178</v>
      </c>
      <c r="B4032" t="s">
        <v>212</v>
      </c>
      <c r="C4032">
        <f t="shared" si="124"/>
        <v>197</v>
      </c>
      <c r="D4032">
        <f t="shared" si="125"/>
        <v>198</v>
      </c>
      <c r="E4032">
        <v>1223202719</v>
      </c>
      <c r="F4032">
        <v>26</v>
      </c>
      <c r="G4032" t="s">
        <v>13</v>
      </c>
      <c r="H4032">
        <v>860</v>
      </c>
      <c r="I4032">
        <v>511</v>
      </c>
    </row>
    <row r="4033" spans="1:9" x14ac:dyDescent="0.4">
      <c r="A4033">
        <v>2952608635</v>
      </c>
      <c r="B4033" t="s">
        <v>212</v>
      </c>
      <c r="C4033">
        <f t="shared" si="124"/>
        <v>197</v>
      </c>
      <c r="D4033">
        <f t="shared" si="125"/>
        <v>198</v>
      </c>
      <c r="E4033">
        <v>1223202866</v>
      </c>
      <c r="F4033">
        <v>26</v>
      </c>
      <c r="G4033" t="s">
        <v>13</v>
      </c>
      <c r="H4033">
        <v>860</v>
      </c>
      <c r="I4033">
        <v>511</v>
      </c>
    </row>
    <row r="4034" spans="1:9" x14ac:dyDescent="0.4">
      <c r="A4034">
        <v>2952610653</v>
      </c>
      <c r="B4034" t="s">
        <v>212</v>
      </c>
      <c r="C4034">
        <f t="shared" si="124"/>
        <v>197</v>
      </c>
      <c r="D4034">
        <f t="shared" si="125"/>
        <v>198</v>
      </c>
      <c r="E4034">
        <v>1223203086</v>
      </c>
      <c r="F4034">
        <v>26</v>
      </c>
      <c r="G4034" t="s">
        <v>13</v>
      </c>
      <c r="H4034">
        <v>860</v>
      </c>
      <c r="I4034">
        <v>511</v>
      </c>
    </row>
    <row r="4035" spans="1:9" x14ac:dyDescent="0.4">
      <c r="A4035">
        <v>2952613431</v>
      </c>
      <c r="B4035" t="s">
        <v>212</v>
      </c>
      <c r="C4035">
        <f t="shared" ref="C4035:C4098" si="126">D4035-1</f>
        <v>197</v>
      </c>
      <c r="D4035">
        <f t="shared" ref="D4035:D4098" si="127">IF(B4035&lt;&gt;B4034,D4034+1,D4034)</f>
        <v>198</v>
      </c>
      <c r="E4035">
        <v>1223203150</v>
      </c>
      <c r="F4035">
        <v>26</v>
      </c>
      <c r="G4035" t="s">
        <v>13</v>
      </c>
      <c r="H4035">
        <v>860</v>
      </c>
      <c r="I4035">
        <v>511</v>
      </c>
    </row>
    <row r="4036" spans="1:9" x14ac:dyDescent="0.4">
      <c r="A4036">
        <v>2953466944</v>
      </c>
      <c r="B4036" t="s">
        <v>212</v>
      </c>
      <c r="C4036">
        <f t="shared" si="126"/>
        <v>197</v>
      </c>
      <c r="D4036">
        <f t="shared" si="127"/>
        <v>198</v>
      </c>
      <c r="E4036">
        <v>1223203166</v>
      </c>
      <c r="F4036">
        <v>26</v>
      </c>
      <c r="G4036" t="s">
        <v>13</v>
      </c>
      <c r="H4036">
        <v>860</v>
      </c>
      <c r="I4036">
        <v>511</v>
      </c>
    </row>
    <row r="4037" spans="1:9" x14ac:dyDescent="0.4">
      <c r="A4037">
        <v>2952619083</v>
      </c>
      <c r="B4037" t="s">
        <v>212</v>
      </c>
      <c r="C4037">
        <f t="shared" si="126"/>
        <v>197</v>
      </c>
      <c r="D4037">
        <f t="shared" si="127"/>
        <v>198</v>
      </c>
      <c r="E4037">
        <v>1223203174</v>
      </c>
      <c r="F4037">
        <v>26</v>
      </c>
      <c r="G4037" t="s">
        <v>13</v>
      </c>
      <c r="H4037">
        <v>860</v>
      </c>
      <c r="I4037">
        <v>511</v>
      </c>
    </row>
    <row r="4038" spans="1:9" x14ac:dyDescent="0.4">
      <c r="A4038">
        <v>2952621413</v>
      </c>
      <c r="B4038" t="s">
        <v>212</v>
      </c>
      <c r="C4038">
        <f t="shared" si="126"/>
        <v>197</v>
      </c>
      <c r="D4038">
        <f t="shared" si="127"/>
        <v>198</v>
      </c>
      <c r="E4038">
        <v>1223203336</v>
      </c>
      <c r="F4038">
        <v>26</v>
      </c>
      <c r="G4038" t="s">
        <v>13</v>
      </c>
      <c r="H4038">
        <v>860</v>
      </c>
      <c r="I4038">
        <v>511</v>
      </c>
    </row>
    <row r="4039" spans="1:9" x14ac:dyDescent="0.4">
      <c r="A4039">
        <v>2952624263</v>
      </c>
      <c r="B4039" t="s">
        <v>212</v>
      </c>
      <c r="C4039">
        <f t="shared" si="126"/>
        <v>197</v>
      </c>
      <c r="D4039">
        <f t="shared" si="127"/>
        <v>198</v>
      </c>
      <c r="E4039">
        <v>1223204625</v>
      </c>
      <c r="F4039">
        <v>14</v>
      </c>
      <c r="G4039" t="s">
        <v>11</v>
      </c>
      <c r="H4039">
        <v>164</v>
      </c>
      <c r="I4039">
        <v>511</v>
      </c>
    </row>
    <row r="4040" spans="1:9" x14ac:dyDescent="0.4">
      <c r="A4040">
        <v>2952627517</v>
      </c>
      <c r="B4040" t="s">
        <v>212</v>
      </c>
      <c r="C4040">
        <f t="shared" si="126"/>
        <v>197</v>
      </c>
      <c r="D4040">
        <f t="shared" si="127"/>
        <v>198</v>
      </c>
      <c r="E4040">
        <v>1223205480</v>
      </c>
      <c r="F4040">
        <v>15</v>
      </c>
      <c r="G4040" t="s">
        <v>15</v>
      </c>
      <c r="H4040">
        <v>2030</v>
      </c>
      <c r="I4040">
        <v>511</v>
      </c>
    </row>
    <row r="4041" spans="1:9" x14ac:dyDescent="0.4">
      <c r="A4041">
        <v>2953480910</v>
      </c>
      <c r="B4041" t="s">
        <v>212</v>
      </c>
      <c r="C4041">
        <f t="shared" si="126"/>
        <v>197</v>
      </c>
      <c r="D4041">
        <f t="shared" si="127"/>
        <v>198</v>
      </c>
      <c r="E4041">
        <v>1223205635</v>
      </c>
      <c r="F4041">
        <v>14</v>
      </c>
      <c r="G4041" t="s">
        <v>11</v>
      </c>
      <c r="H4041">
        <v>164</v>
      </c>
      <c r="I4041">
        <v>511</v>
      </c>
    </row>
    <row r="4042" spans="1:9" x14ac:dyDescent="0.4">
      <c r="A4042">
        <v>2953483104</v>
      </c>
      <c r="B4042" t="s">
        <v>212</v>
      </c>
      <c r="C4042">
        <f t="shared" si="126"/>
        <v>197</v>
      </c>
      <c r="D4042">
        <f t="shared" si="127"/>
        <v>198</v>
      </c>
      <c r="E4042">
        <v>1223206335</v>
      </c>
      <c r="F4042">
        <v>14</v>
      </c>
      <c r="G4042" t="s">
        <v>11</v>
      </c>
      <c r="H4042">
        <v>164</v>
      </c>
      <c r="I4042">
        <v>511</v>
      </c>
    </row>
    <row r="4043" spans="1:9" x14ac:dyDescent="0.4">
      <c r="A4043">
        <v>2953485024</v>
      </c>
      <c r="B4043" t="s">
        <v>212</v>
      </c>
      <c r="C4043">
        <f t="shared" si="126"/>
        <v>197</v>
      </c>
      <c r="D4043">
        <f t="shared" si="127"/>
        <v>198</v>
      </c>
      <c r="E4043">
        <v>1223233865</v>
      </c>
      <c r="F4043">
        <v>5</v>
      </c>
      <c r="G4043" t="s">
        <v>10</v>
      </c>
      <c r="H4043">
        <v>1750</v>
      </c>
      <c r="I4043">
        <v>511</v>
      </c>
    </row>
    <row r="4044" spans="1:9" x14ac:dyDescent="0.4">
      <c r="A4044">
        <v>2952637199</v>
      </c>
      <c r="B4044" t="s">
        <v>212</v>
      </c>
      <c r="C4044">
        <f t="shared" si="126"/>
        <v>197</v>
      </c>
      <c r="D4044">
        <f t="shared" si="127"/>
        <v>198</v>
      </c>
      <c r="E4044">
        <v>1223233891</v>
      </c>
      <c r="F4044">
        <v>5</v>
      </c>
      <c r="G4044" t="s">
        <v>10</v>
      </c>
      <c r="H4044">
        <v>1750</v>
      </c>
      <c r="I4044">
        <v>511</v>
      </c>
    </row>
    <row r="4045" spans="1:9" x14ac:dyDescent="0.4">
      <c r="A4045">
        <v>2953489506</v>
      </c>
      <c r="B4045" t="s">
        <v>212</v>
      </c>
      <c r="C4045">
        <f t="shared" si="126"/>
        <v>197</v>
      </c>
      <c r="D4045">
        <f t="shared" si="127"/>
        <v>198</v>
      </c>
      <c r="E4045">
        <v>1223233929</v>
      </c>
      <c r="F4045">
        <v>5</v>
      </c>
      <c r="G4045" t="s">
        <v>10</v>
      </c>
      <c r="H4045">
        <v>1750</v>
      </c>
      <c r="I4045">
        <v>511</v>
      </c>
    </row>
    <row r="4046" spans="1:9" x14ac:dyDescent="0.4">
      <c r="A4046">
        <v>2952640347</v>
      </c>
      <c r="B4046" t="s">
        <v>212</v>
      </c>
      <c r="C4046">
        <f t="shared" si="126"/>
        <v>197</v>
      </c>
      <c r="D4046">
        <f t="shared" si="127"/>
        <v>198</v>
      </c>
      <c r="E4046">
        <v>1223233945</v>
      </c>
      <c r="F4046">
        <v>5</v>
      </c>
      <c r="G4046" t="s">
        <v>10</v>
      </c>
      <c r="H4046">
        <v>1750</v>
      </c>
      <c r="I4046">
        <v>511</v>
      </c>
    </row>
    <row r="4047" spans="1:9" x14ac:dyDescent="0.4">
      <c r="A4047">
        <v>2953492882</v>
      </c>
      <c r="B4047" t="s">
        <v>212</v>
      </c>
      <c r="C4047">
        <f t="shared" si="126"/>
        <v>197</v>
      </c>
      <c r="D4047">
        <f t="shared" si="127"/>
        <v>198</v>
      </c>
      <c r="E4047">
        <v>1223234103</v>
      </c>
      <c r="F4047">
        <v>5</v>
      </c>
      <c r="G4047" t="s">
        <v>10</v>
      </c>
      <c r="H4047">
        <v>1750</v>
      </c>
      <c r="I4047">
        <v>511</v>
      </c>
    </row>
    <row r="4048" spans="1:9" x14ac:dyDescent="0.4">
      <c r="A4048">
        <v>2953494510</v>
      </c>
      <c r="B4048" t="s">
        <v>212</v>
      </c>
      <c r="C4048">
        <f t="shared" si="126"/>
        <v>197</v>
      </c>
      <c r="D4048">
        <f t="shared" si="127"/>
        <v>198</v>
      </c>
      <c r="E4048">
        <v>1223234121</v>
      </c>
      <c r="F4048">
        <v>5</v>
      </c>
      <c r="G4048" t="s">
        <v>10</v>
      </c>
      <c r="H4048">
        <v>1750</v>
      </c>
      <c r="I4048">
        <v>511</v>
      </c>
    </row>
    <row r="4049" spans="1:9" x14ac:dyDescent="0.4">
      <c r="A4049">
        <v>2953496696</v>
      </c>
      <c r="B4049" t="s">
        <v>212</v>
      </c>
      <c r="C4049">
        <f t="shared" si="126"/>
        <v>197</v>
      </c>
      <c r="D4049">
        <f t="shared" si="127"/>
        <v>198</v>
      </c>
      <c r="E4049">
        <v>1223234396</v>
      </c>
      <c r="F4049">
        <v>5</v>
      </c>
      <c r="G4049" t="s">
        <v>10</v>
      </c>
      <c r="H4049">
        <v>1750</v>
      </c>
      <c r="I4049">
        <v>511</v>
      </c>
    </row>
    <row r="4050" spans="1:9" x14ac:dyDescent="0.4">
      <c r="A4050">
        <v>2953499558</v>
      </c>
      <c r="B4050" t="s">
        <v>212</v>
      </c>
      <c r="C4050">
        <f t="shared" si="126"/>
        <v>197</v>
      </c>
      <c r="D4050">
        <f t="shared" si="127"/>
        <v>198</v>
      </c>
      <c r="E4050">
        <v>1223238712</v>
      </c>
      <c r="F4050">
        <v>5</v>
      </c>
      <c r="G4050" t="s">
        <v>10</v>
      </c>
      <c r="H4050">
        <v>1750</v>
      </c>
      <c r="I4050">
        <v>511</v>
      </c>
    </row>
    <row r="4051" spans="1:9" x14ac:dyDescent="0.4">
      <c r="A4051">
        <v>2953502120</v>
      </c>
      <c r="B4051" t="s">
        <v>212</v>
      </c>
      <c r="C4051">
        <f t="shared" si="126"/>
        <v>197</v>
      </c>
      <c r="D4051">
        <f t="shared" si="127"/>
        <v>198</v>
      </c>
      <c r="E4051">
        <v>1223238801</v>
      </c>
      <c r="F4051">
        <v>5</v>
      </c>
      <c r="G4051" t="s">
        <v>10</v>
      </c>
      <c r="H4051">
        <v>1750</v>
      </c>
      <c r="I4051">
        <v>511</v>
      </c>
    </row>
    <row r="4052" spans="1:9" x14ac:dyDescent="0.4">
      <c r="A4052">
        <v>2952653701</v>
      </c>
      <c r="B4052" t="s">
        <v>212</v>
      </c>
      <c r="C4052">
        <f t="shared" si="126"/>
        <v>197</v>
      </c>
      <c r="D4052">
        <f t="shared" si="127"/>
        <v>198</v>
      </c>
      <c r="E4052">
        <v>1223238878</v>
      </c>
      <c r="F4052">
        <v>5</v>
      </c>
      <c r="G4052" t="s">
        <v>10</v>
      </c>
      <c r="H4052">
        <v>1750</v>
      </c>
      <c r="I4052">
        <v>511</v>
      </c>
    </row>
    <row r="4053" spans="1:9" x14ac:dyDescent="0.4">
      <c r="A4053">
        <v>2952656295</v>
      </c>
      <c r="B4053" t="s">
        <v>212</v>
      </c>
      <c r="C4053">
        <f t="shared" si="126"/>
        <v>197</v>
      </c>
      <c r="D4053">
        <f t="shared" si="127"/>
        <v>198</v>
      </c>
      <c r="E4053">
        <v>1223239242</v>
      </c>
      <c r="F4053">
        <v>5</v>
      </c>
      <c r="G4053" t="s">
        <v>10</v>
      </c>
      <c r="H4053">
        <v>1750</v>
      </c>
      <c r="I4053">
        <v>511</v>
      </c>
    </row>
    <row r="4054" spans="1:9" x14ac:dyDescent="0.4">
      <c r="A4054">
        <v>2953508674</v>
      </c>
      <c r="B4054" t="s">
        <v>212</v>
      </c>
      <c r="C4054">
        <f t="shared" si="126"/>
        <v>197</v>
      </c>
      <c r="D4054">
        <f t="shared" si="127"/>
        <v>198</v>
      </c>
      <c r="E4054">
        <v>1223239863</v>
      </c>
      <c r="F4054">
        <v>5</v>
      </c>
      <c r="G4054" t="s">
        <v>10</v>
      </c>
      <c r="H4054">
        <v>1750</v>
      </c>
      <c r="I4054">
        <v>511</v>
      </c>
    </row>
    <row r="4055" spans="1:9" x14ac:dyDescent="0.4">
      <c r="A4055">
        <v>2953510504</v>
      </c>
      <c r="B4055" t="s">
        <v>212</v>
      </c>
      <c r="C4055">
        <f t="shared" si="126"/>
        <v>197</v>
      </c>
      <c r="D4055">
        <f t="shared" si="127"/>
        <v>198</v>
      </c>
      <c r="E4055">
        <v>1223240409</v>
      </c>
      <c r="F4055">
        <v>9</v>
      </c>
      <c r="G4055" t="s">
        <v>11</v>
      </c>
      <c r="H4055">
        <v>1113</v>
      </c>
      <c r="I4055">
        <v>511</v>
      </c>
    </row>
    <row r="4056" spans="1:9" x14ac:dyDescent="0.4">
      <c r="A4056">
        <v>6255470397</v>
      </c>
      <c r="B4056" t="s">
        <v>213</v>
      </c>
      <c r="C4056">
        <f t="shared" si="126"/>
        <v>198</v>
      </c>
      <c r="D4056">
        <f t="shared" si="127"/>
        <v>199</v>
      </c>
      <c r="E4056">
        <v>1317775301</v>
      </c>
      <c r="F4056">
        <v>17</v>
      </c>
      <c r="G4056" t="s">
        <v>13</v>
      </c>
      <c r="H4056">
        <v>5533</v>
      </c>
      <c r="I4056">
        <v>512</v>
      </c>
    </row>
    <row r="4057" spans="1:9" x14ac:dyDescent="0.4">
      <c r="A4057">
        <v>3925881376</v>
      </c>
      <c r="B4057" t="s">
        <v>214</v>
      </c>
      <c r="C4057">
        <f t="shared" si="126"/>
        <v>199</v>
      </c>
      <c r="D4057">
        <f t="shared" si="127"/>
        <v>200</v>
      </c>
      <c r="E4057">
        <v>1250720965</v>
      </c>
      <c r="F4057">
        <v>23</v>
      </c>
      <c r="G4057" t="s">
        <v>13</v>
      </c>
      <c r="H4057">
        <v>1056</v>
      </c>
      <c r="I4057">
        <v>513</v>
      </c>
    </row>
    <row r="4058" spans="1:9" x14ac:dyDescent="0.4">
      <c r="A4058">
        <v>3925095665</v>
      </c>
      <c r="B4058" t="s">
        <v>214</v>
      </c>
      <c r="C4058">
        <f t="shared" si="126"/>
        <v>199</v>
      </c>
      <c r="D4058">
        <f t="shared" si="127"/>
        <v>200</v>
      </c>
      <c r="E4058">
        <v>1250722766</v>
      </c>
      <c r="F4058">
        <v>23</v>
      </c>
      <c r="G4058" t="s">
        <v>13</v>
      </c>
      <c r="H4058">
        <v>1056</v>
      </c>
      <c r="I4058">
        <v>513</v>
      </c>
    </row>
    <row r="4059" spans="1:9" x14ac:dyDescent="0.4">
      <c r="A4059">
        <v>3925885430</v>
      </c>
      <c r="B4059" t="s">
        <v>214</v>
      </c>
      <c r="C4059">
        <f t="shared" si="126"/>
        <v>199</v>
      </c>
      <c r="D4059">
        <f t="shared" si="127"/>
        <v>200</v>
      </c>
      <c r="E4059">
        <v>1250730800</v>
      </c>
      <c r="F4059">
        <v>17</v>
      </c>
      <c r="G4059" t="s">
        <v>13</v>
      </c>
      <c r="H4059">
        <v>5533</v>
      </c>
      <c r="I4059">
        <v>513</v>
      </c>
    </row>
    <row r="4060" spans="1:9" x14ac:dyDescent="0.4">
      <c r="A4060">
        <v>3925099811</v>
      </c>
      <c r="B4060" t="s">
        <v>214</v>
      </c>
      <c r="C4060">
        <f t="shared" si="126"/>
        <v>199</v>
      </c>
      <c r="D4060">
        <f t="shared" si="127"/>
        <v>200</v>
      </c>
      <c r="E4060">
        <v>1250731014</v>
      </c>
      <c r="F4060">
        <v>17</v>
      </c>
      <c r="G4060" t="s">
        <v>13</v>
      </c>
      <c r="H4060">
        <v>5533</v>
      </c>
      <c r="I4060">
        <v>513</v>
      </c>
    </row>
    <row r="4061" spans="1:9" x14ac:dyDescent="0.4">
      <c r="A4061">
        <v>3925886048</v>
      </c>
      <c r="B4061" t="s">
        <v>214</v>
      </c>
      <c r="C4061">
        <f t="shared" si="126"/>
        <v>199</v>
      </c>
      <c r="D4061">
        <f t="shared" si="127"/>
        <v>200</v>
      </c>
      <c r="E4061">
        <v>1250731157</v>
      </c>
      <c r="F4061">
        <v>17</v>
      </c>
      <c r="G4061" t="s">
        <v>13</v>
      </c>
      <c r="H4061">
        <v>5533</v>
      </c>
      <c r="I4061">
        <v>513</v>
      </c>
    </row>
    <row r="4062" spans="1:9" x14ac:dyDescent="0.4">
      <c r="A4062">
        <v>3925101065</v>
      </c>
      <c r="B4062" t="s">
        <v>214</v>
      </c>
      <c r="C4062">
        <f t="shared" si="126"/>
        <v>199</v>
      </c>
      <c r="D4062">
        <f t="shared" si="127"/>
        <v>200</v>
      </c>
      <c r="E4062">
        <v>1250735989</v>
      </c>
      <c r="F4062">
        <v>4</v>
      </c>
      <c r="G4062" t="s">
        <v>11</v>
      </c>
      <c r="H4062">
        <v>1042</v>
      </c>
      <c r="I4062">
        <v>513</v>
      </c>
    </row>
    <row r="4063" spans="1:9" x14ac:dyDescent="0.4">
      <c r="A4063">
        <v>3925887232</v>
      </c>
      <c r="B4063" t="s">
        <v>214</v>
      </c>
      <c r="C4063">
        <f t="shared" si="126"/>
        <v>199</v>
      </c>
      <c r="D4063">
        <f t="shared" si="127"/>
        <v>200</v>
      </c>
      <c r="E4063">
        <v>1250735996</v>
      </c>
      <c r="F4063">
        <v>4</v>
      </c>
      <c r="G4063" t="s">
        <v>11</v>
      </c>
      <c r="H4063">
        <v>1042</v>
      </c>
      <c r="I4063">
        <v>513</v>
      </c>
    </row>
    <row r="4064" spans="1:9" x14ac:dyDescent="0.4">
      <c r="A4064">
        <v>3925887558</v>
      </c>
      <c r="B4064" t="s">
        <v>214</v>
      </c>
      <c r="C4064">
        <f t="shared" si="126"/>
        <v>199</v>
      </c>
      <c r="D4064">
        <f t="shared" si="127"/>
        <v>200</v>
      </c>
      <c r="E4064">
        <v>1250736484</v>
      </c>
      <c r="F4064">
        <v>6</v>
      </c>
      <c r="G4064" t="s">
        <v>11</v>
      </c>
      <c r="H4064">
        <v>1581</v>
      </c>
      <c r="I4064">
        <v>513</v>
      </c>
    </row>
    <row r="4065" spans="1:9" x14ac:dyDescent="0.4">
      <c r="A4065">
        <v>3925887892</v>
      </c>
      <c r="B4065" t="s">
        <v>214</v>
      </c>
      <c r="C4065">
        <f t="shared" si="126"/>
        <v>199</v>
      </c>
      <c r="D4065">
        <f t="shared" si="127"/>
        <v>200</v>
      </c>
      <c r="E4065">
        <v>1250736557</v>
      </c>
      <c r="F4065">
        <v>6</v>
      </c>
      <c r="G4065" t="s">
        <v>11</v>
      </c>
      <c r="H4065">
        <v>1581</v>
      </c>
      <c r="I4065">
        <v>513</v>
      </c>
    </row>
    <row r="4066" spans="1:9" x14ac:dyDescent="0.4">
      <c r="A4066">
        <v>3925888258</v>
      </c>
      <c r="B4066" t="s">
        <v>214</v>
      </c>
      <c r="C4066">
        <f t="shared" si="126"/>
        <v>199</v>
      </c>
      <c r="D4066">
        <f t="shared" si="127"/>
        <v>200</v>
      </c>
      <c r="E4066">
        <v>1250736565</v>
      </c>
      <c r="F4066">
        <v>6</v>
      </c>
      <c r="G4066" t="s">
        <v>11</v>
      </c>
      <c r="H4066">
        <v>1581</v>
      </c>
      <c r="I4066">
        <v>513</v>
      </c>
    </row>
    <row r="4067" spans="1:9" x14ac:dyDescent="0.4">
      <c r="A4067">
        <v>3925103269</v>
      </c>
      <c r="B4067" t="s">
        <v>214</v>
      </c>
      <c r="C4067">
        <f t="shared" si="126"/>
        <v>199</v>
      </c>
      <c r="D4067">
        <f t="shared" si="127"/>
        <v>200</v>
      </c>
      <c r="E4067">
        <v>1250754533</v>
      </c>
      <c r="F4067">
        <v>3</v>
      </c>
      <c r="G4067" t="s">
        <v>15</v>
      </c>
      <c r="H4067">
        <v>1243</v>
      </c>
      <c r="I4067">
        <v>513</v>
      </c>
    </row>
    <row r="4068" spans="1:9" x14ac:dyDescent="0.4">
      <c r="A4068">
        <v>3925889366</v>
      </c>
      <c r="B4068" t="s">
        <v>214</v>
      </c>
      <c r="C4068">
        <f t="shared" si="126"/>
        <v>199</v>
      </c>
      <c r="D4068">
        <f t="shared" si="127"/>
        <v>200</v>
      </c>
      <c r="E4068">
        <v>1250754694</v>
      </c>
      <c r="F4068">
        <v>3</v>
      </c>
      <c r="G4068" t="s">
        <v>15</v>
      </c>
      <c r="H4068">
        <v>1243</v>
      </c>
      <c r="I4068">
        <v>513</v>
      </c>
    </row>
    <row r="4069" spans="1:9" x14ac:dyDescent="0.4">
      <c r="A4069">
        <v>3925889830</v>
      </c>
      <c r="B4069" t="s">
        <v>214</v>
      </c>
      <c r="C4069">
        <f t="shared" si="126"/>
        <v>199</v>
      </c>
      <c r="D4069">
        <f t="shared" si="127"/>
        <v>200</v>
      </c>
      <c r="E4069">
        <v>1250754721</v>
      </c>
      <c r="F4069">
        <v>3</v>
      </c>
      <c r="G4069" t="s">
        <v>15</v>
      </c>
      <c r="H4069">
        <v>1243</v>
      </c>
      <c r="I4069">
        <v>513</v>
      </c>
    </row>
    <row r="4070" spans="1:9" x14ac:dyDescent="0.4">
      <c r="A4070">
        <v>3925104627</v>
      </c>
      <c r="B4070" t="s">
        <v>214</v>
      </c>
      <c r="C4070">
        <f t="shared" si="126"/>
        <v>199</v>
      </c>
      <c r="D4070">
        <f t="shared" si="127"/>
        <v>200</v>
      </c>
      <c r="E4070">
        <v>1250754747</v>
      </c>
      <c r="F4070">
        <v>3</v>
      </c>
      <c r="G4070" t="s">
        <v>15</v>
      </c>
      <c r="H4070">
        <v>1243</v>
      </c>
      <c r="I4070">
        <v>513</v>
      </c>
    </row>
    <row r="4071" spans="1:9" x14ac:dyDescent="0.4">
      <c r="A4071">
        <v>3925105063</v>
      </c>
      <c r="B4071" t="s">
        <v>214</v>
      </c>
      <c r="C4071">
        <f t="shared" si="126"/>
        <v>199</v>
      </c>
      <c r="D4071">
        <f t="shared" si="127"/>
        <v>200</v>
      </c>
      <c r="E4071">
        <v>1250754762</v>
      </c>
      <c r="F4071">
        <v>3</v>
      </c>
      <c r="G4071" t="s">
        <v>15</v>
      </c>
      <c r="H4071">
        <v>1243</v>
      </c>
      <c r="I4071">
        <v>513</v>
      </c>
    </row>
    <row r="4072" spans="1:9" x14ac:dyDescent="0.4">
      <c r="A4072">
        <v>3925105441</v>
      </c>
      <c r="B4072" t="s">
        <v>214</v>
      </c>
      <c r="C4072">
        <f t="shared" si="126"/>
        <v>199</v>
      </c>
      <c r="D4072">
        <f t="shared" si="127"/>
        <v>200</v>
      </c>
      <c r="E4072">
        <v>1250754785</v>
      </c>
      <c r="F4072">
        <v>3</v>
      </c>
      <c r="G4072" t="s">
        <v>15</v>
      </c>
      <c r="H4072">
        <v>1243</v>
      </c>
      <c r="I4072">
        <v>513</v>
      </c>
    </row>
    <row r="4073" spans="1:9" x14ac:dyDescent="0.4">
      <c r="A4073">
        <v>3925891458</v>
      </c>
      <c r="B4073" t="s">
        <v>214</v>
      </c>
      <c r="C4073">
        <f t="shared" si="126"/>
        <v>199</v>
      </c>
      <c r="D4073">
        <f t="shared" si="127"/>
        <v>200</v>
      </c>
      <c r="E4073">
        <v>1250754792</v>
      </c>
      <c r="F4073">
        <v>3</v>
      </c>
      <c r="G4073" t="s">
        <v>15</v>
      </c>
      <c r="H4073">
        <v>1243</v>
      </c>
      <c r="I4073">
        <v>513</v>
      </c>
    </row>
    <row r="4074" spans="1:9" x14ac:dyDescent="0.4">
      <c r="A4074">
        <v>3925891912</v>
      </c>
      <c r="B4074" t="s">
        <v>214</v>
      </c>
      <c r="C4074">
        <f t="shared" si="126"/>
        <v>199</v>
      </c>
      <c r="D4074">
        <f t="shared" si="127"/>
        <v>200</v>
      </c>
      <c r="E4074">
        <v>1250754889</v>
      </c>
      <c r="F4074">
        <v>3</v>
      </c>
      <c r="G4074" t="s">
        <v>15</v>
      </c>
      <c r="H4074">
        <v>1243</v>
      </c>
      <c r="I4074">
        <v>513</v>
      </c>
    </row>
    <row r="4075" spans="1:9" x14ac:dyDescent="0.4">
      <c r="A4075">
        <v>3925892280</v>
      </c>
      <c r="B4075" t="s">
        <v>214</v>
      </c>
      <c r="C4075">
        <f t="shared" si="126"/>
        <v>199</v>
      </c>
      <c r="D4075">
        <f t="shared" si="127"/>
        <v>200</v>
      </c>
      <c r="E4075">
        <v>1250754898</v>
      </c>
      <c r="F4075">
        <v>3</v>
      </c>
      <c r="G4075" t="s">
        <v>15</v>
      </c>
      <c r="H4075">
        <v>1243</v>
      </c>
      <c r="I4075">
        <v>513</v>
      </c>
    </row>
    <row r="4076" spans="1:9" x14ac:dyDescent="0.4">
      <c r="A4076">
        <v>3925107097</v>
      </c>
      <c r="B4076" t="s">
        <v>214</v>
      </c>
      <c r="C4076">
        <f t="shared" si="126"/>
        <v>199</v>
      </c>
      <c r="D4076">
        <f t="shared" si="127"/>
        <v>200</v>
      </c>
      <c r="E4076">
        <v>1250754901</v>
      </c>
      <c r="F4076">
        <v>3</v>
      </c>
      <c r="G4076" t="s">
        <v>15</v>
      </c>
      <c r="H4076">
        <v>1243</v>
      </c>
      <c r="I4076">
        <v>513</v>
      </c>
    </row>
    <row r="4077" spans="1:9" x14ac:dyDescent="0.4">
      <c r="A4077">
        <v>3925107333</v>
      </c>
      <c r="B4077" t="s">
        <v>214</v>
      </c>
      <c r="C4077">
        <f t="shared" si="126"/>
        <v>199</v>
      </c>
      <c r="D4077">
        <f t="shared" si="127"/>
        <v>200</v>
      </c>
      <c r="E4077">
        <v>1250754923</v>
      </c>
      <c r="F4077">
        <v>3</v>
      </c>
      <c r="G4077" t="s">
        <v>15</v>
      </c>
      <c r="H4077">
        <v>1243</v>
      </c>
      <c r="I4077">
        <v>513</v>
      </c>
    </row>
    <row r="4078" spans="1:9" x14ac:dyDescent="0.4">
      <c r="A4078">
        <v>3925107621</v>
      </c>
      <c r="B4078" t="s">
        <v>214</v>
      </c>
      <c r="C4078">
        <f t="shared" si="126"/>
        <v>199</v>
      </c>
      <c r="D4078">
        <f t="shared" si="127"/>
        <v>200</v>
      </c>
      <c r="E4078">
        <v>1250754925</v>
      </c>
      <c r="F4078">
        <v>3</v>
      </c>
      <c r="G4078" t="s">
        <v>15</v>
      </c>
      <c r="H4078">
        <v>1243</v>
      </c>
      <c r="I4078">
        <v>513</v>
      </c>
    </row>
    <row r="4079" spans="1:9" x14ac:dyDescent="0.4">
      <c r="A4079">
        <v>3925107967</v>
      </c>
      <c r="B4079" t="s">
        <v>214</v>
      </c>
      <c r="C4079">
        <f t="shared" si="126"/>
        <v>199</v>
      </c>
      <c r="D4079">
        <f t="shared" si="127"/>
        <v>200</v>
      </c>
      <c r="E4079">
        <v>1250754930</v>
      </c>
      <c r="F4079">
        <v>3</v>
      </c>
      <c r="G4079" t="s">
        <v>15</v>
      </c>
      <c r="H4079">
        <v>1243</v>
      </c>
      <c r="I4079">
        <v>513</v>
      </c>
    </row>
    <row r="4080" spans="1:9" x14ac:dyDescent="0.4">
      <c r="A4080">
        <v>3925893710</v>
      </c>
      <c r="B4080" t="s">
        <v>214</v>
      </c>
      <c r="C4080">
        <f t="shared" si="126"/>
        <v>199</v>
      </c>
      <c r="D4080">
        <f t="shared" si="127"/>
        <v>200</v>
      </c>
      <c r="E4080">
        <v>1250754931</v>
      </c>
      <c r="F4080">
        <v>3</v>
      </c>
      <c r="G4080" t="s">
        <v>15</v>
      </c>
      <c r="H4080">
        <v>1243</v>
      </c>
      <c r="I4080">
        <v>513</v>
      </c>
    </row>
    <row r="4081" spans="1:9" x14ac:dyDescent="0.4">
      <c r="A4081">
        <v>3925894052</v>
      </c>
      <c r="B4081" t="s">
        <v>214</v>
      </c>
      <c r="C4081">
        <f t="shared" si="126"/>
        <v>199</v>
      </c>
      <c r="D4081">
        <f t="shared" si="127"/>
        <v>200</v>
      </c>
      <c r="E4081">
        <v>1250754950</v>
      </c>
      <c r="F4081">
        <v>3</v>
      </c>
      <c r="G4081" t="s">
        <v>15</v>
      </c>
      <c r="H4081">
        <v>1243</v>
      </c>
      <c r="I4081">
        <v>513</v>
      </c>
    </row>
    <row r="4082" spans="1:9" x14ac:dyDescent="0.4">
      <c r="A4082">
        <v>3925109011</v>
      </c>
      <c r="B4082" t="s">
        <v>214</v>
      </c>
      <c r="C4082">
        <f t="shared" si="126"/>
        <v>199</v>
      </c>
      <c r="D4082">
        <f t="shared" si="127"/>
        <v>200</v>
      </c>
      <c r="E4082">
        <v>1250754952</v>
      </c>
      <c r="F4082">
        <v>3</v>
      </c>
      <c r="G4082" t="s">
        <v>15</v>
      </c>
      <c r="H4082">
        <v>1243</v>
      </c>
      <c r="I4082">
        <v>513</v>
      </c>
    </row>
    <row r="4083" spans="1:9" x14ac:dyDescent="0.4">
      <c r="A4083">
        <v>3925894764</v>
      </c>
      <c r="B4083" t="s">
        <v>214</v>
      </c>
      <c r="C4083">
        <f t="shared" si="126"/>
        <v>199</v>
      </c>
      <c r="D4083">
        <f t="shared" si="127"/>
        <v>200</v>
      </c>
      <c r="E4083">
        <v>1250755193</v>
      </c>
      <c r="F4083">
        <v>3</v>
      </c>
      <c r="G4083" t="s">
        <v>15</v>
      </c>
      <c r="H4083">
        <v>1243</v>
      </c>
      <c r="I4083">
        <v>513</v>
      </c>
    </row>
    <row r="4084" spans="1:9" x14ac:dyDescent="0.4">
      <c r="A4084">
        <v>3925109673</v>
      </c>
      <c r="B4084" t="s">
        <v>214</v>
      </c>
      <c r="C4084">
        <f t="shared" si="126"/>
        <v>199</v>
      </c>
      <c r="D4084">
        <f t="shared" si="127"/>
        <v>200</v>
      </c>
      <c r="E4084">
        <v>1250755268</v>
      </c>
      <c r="F4084">
        <v>3</v>
      </c>
      <c r="G4084" t="s">
        <v>15</v>
      </c>
      <c r="H4084">
        <v>1243</v>
      </c>
      <c r="I4084">
        <v>513</v>
      </c>
    </row>
    <row r="4085" spans="1:9" x14ac:dyDescent="0.4">
      <c r="A4085">
        <v>3925110021</v>
      </c>
      <c r="B4085" t="s">
        <v>214</v>
      </c>
      <c r="C4085">
        <f t="shared" si="126"/>
        <v>199</v>
      </c>
      <c r="D4085">
        <f t="shared" si="127"/>
        <v>200</v>
      </c>
      <c r="E4085">
        <v>1250755379</v>
      </c>
      <c r="F4085">
        <v>3</v>
      </c>
      <c r="G4085" t="s">
        <v>15</v>
      </c>
      <c r="H4085">
        <v>1243</v>
      </c>
      <c r="I4085">
        <v>513</v>
      </c>
    </row>
    <row r="4086" spans="1:9" x14ac:dyDescent="0.4">
      <c r="A4086">
        <v>3925895768</v>
      </c>
      <c r="B4086" t="s">
        <v>214</v>
      </c>
      <c r="C4086">
        <f t="shared" si="126"/>
        <v>199</v>
      </c>
      <c r="D4086">
        <f t="shared" si="127"/>
        <v>200</v>
      </c>
      <c r="E4086">
        <v>1250755552</v>
      </c>
      <c r="F4086">
        <v>3</v>
      </c>
      <c r="G4086" t="s">
        <v>15</v>
      </c>
      <c r="H4086">
        <v>1243</v>
      </c>
      <c r="I4086">
        <v>513</v>
      </c>
    </row>
    <row r="4087" spans="1:9" x14ac:dyDescent="0.4">
      <c r="A4087">
        <v>5001421530</v>
      </c>
      <c r="B4087" t="s">
        <v>215</v>
      </c>
      <c r="C4087">
        <f t="shared" si="126"/>
        <v>200</v>
      </c>
      <c r="D4087">
        <f t="shared" si="127"/>
        <v>201</v>
      </c>
      <c r="E4087">
        <v>1284710748</v>
      </c>
      <c r="F4087">
        <v>21</v>
      </c>
      <c r="G4087" t="s">
        <v>11</v>
      </c>
      <c r="H4087">
        <v>932</v>
      </c>
      <c r="I4087">
        <v>514</v>
      </c>
    </row>
    <row r="4088" spans="1:9" x14ac:dyDescent="0.4">
      <c r="A4088">
        <v>2267789838</v>
      </c>
      <c r="B4088" t="s">
        <v>216</v>
      </c>
      <c r="C4088">
        <f t="shared" si="126"/>
        <v>201</v>
      </c>
      <c r="D4088">
        <f t="shared" si="127"/>
        <v>202</v>
      </c>
      <c r="E4088">
        <v>1203000428</v>
      </c>
      <c r="F4088">
        <v>16</v>
      </c>
      <c r="G4088" t="s">
        <v>11</v>
      </c>
      <c r="H4088">
        <v>4539</v>
      </c>
      <c r="I4088">
        <v>515</v>
      </c>
    </row>
    <row r="4089" spans="1:9" x14ac:dyDescent="0.4">
      <c r="A4089">
        <v>2267005421</v>
      </c>
      <c r="B4089" t="s">
        <v>216</v>
      </c>
      <c r="C4089">
        <f t="shared" si="126"/>
        <v>201</v>
      </c>
      <c r="D4089">
        <f t="shared" si="127"/>
        <v>202</v>
      </c>
      <c r="E4089">
        <v>1203000540</v>
      </c>
      <c r="F4089">
        <v>16</v>
      </c>
      <c r="G4089" t="s">
        <v>11</v>
      </c>
      <c r="H4089">
        <v>4539</v>
      </c>
      <c r="I4089">
        <v>515</v>
      </c>
    </row>
    <row r="4090" spans="1:9" x14ac:dyDescent="0.4">
      <c r="A4090">
        <v>2267795772</v>
      </c>
      <c r="B4090" t="s">
        <v>216</v>
      </c>
      <c r="C4090">
        <f t="shared" si="126"/>
        <v>201</v>
      </c>
      <c r="D4090">
        <f t="shared" si="127"/>
        <v>202</v>
      </c>
      <c r="E4090">
        <v>1203000556</v>
      </c>
      <c r="F4090">
        <v>16</v>
      </c>
      <c r="G4090" t="s">
        <v>11</v>
      </c>
      <c r="H4090">
        <v>4539</v>
      </c>
      <c r="I4090">
        <v>515</v>
      </c>
    </row>
    <row r="4091" spans="1:9" x14ac:dyDescent="0.4">
      <c r="A4091">
        <v>2267802264</v>
      </c>
      <c r="B4091" t="s">
        <v>216</v>
      </c>
      <c r="C4091">
        <f t="shared" si="126"/>
        <v>201</v>
      </c>
      <c r="D4091">
        <f t="shared" si="127"/>
        <v>202</v>
      </c>
      <c r="E4091">
        <v>1203011903</v>
      </c>
      <c r="F4091">
        <v>16</v>
      </c>
      <c r="G4091" t="s">
        <v>11</v>
      </c>
      <c r="H4091">
        <v>4539</v>
      </c>
      <c r="I4091">
        <v>515</v>
      </c>
    </row>
    <row r="4092" spans="1:9" x14ac:dyDescent="0.4">
      <c r="A4092">
        <v>2267832170</v>
      </c>
      <c r="B4092" t="s">
        <v>216</v>
      </c>
      <c r="C4092">
        <f t="shared" si="126"/>
        <v>201</v>
      </c>
      <c r="D4092">
        <f t="shared" si="127"/>
        <v>202</v>
      </c>
      <c r="E4092">
        <v>1203012048</v>
      </c>
      <c r="F4092">
        <v>16</v>
      </c>
      <c r="G4092" t="s">
        <v>11</v>
      </c>
      <c r="H4092">
        <v>4539</v>
      </c>
      <c r="I4092">
        <v>515</v>
      </c>
    </row>
    <row r="4093" spans="1:9" x14ac:dyDescent="0.4">
      <c r="A4093">
        <v>2267020087</v>
      </c>
      <c r="B4093" t="s">
        <v>216</v>
      </c>
      <c r="C4093">
        <f t="shared" si="126"/>
        <v>201</v>
      </c>
      <c r="D4093">
        <f t="shared" si="127"/>
        <v>202</v>
      </c>
      <c r="E4093">
        <v>1203012078</v>
      </c>
      <c r="F4093">
        <v>16</v>
      </c>
      <c r="G4093" t="s">
        <v>11</v>
      </c>
      <c r="H4093">
        <v>4539</v>
      </c>
      <c r="I4093">
        <v>515</v>
      </c>
    </row>
    <row r="4094" spans="1:9" x14ac:dyDescent="0.4">
      <c r="A4094">
        <v>2267022553</v>
      </c>
      <c r="B4094" t="s">
        <v>216</v>
      </c>
      <c r="C4094">
        <f t="shared" si="126"/>
        <v>201</v>
      </c>
      <c r="D4094">
        <f t="shared" si="127"/>
        <v>202</v>
      </c>
      <c r="E4094">
        <v>1203012141</v>
      </c>
      <c r="F4094">
        <v>16</v>
      </c>
      <c r="G4094" t="s">
        <v>11</v>
      </c>
      <c r="H4094">
        <v>4539</v>
      </c>
      <c r="I4094">
        <v>515</v>
      </c>
    </row>
    <row r="4095" spans="1:9" x14ac:dyDescent="0.4">
      <c r="A4095">
        <v>2267813128</v>
      </c>
      <c r="B4095" t="s">
        <v>216</v>
      </c>
      <c r="C4095">
        <f t="shared" si="126"/>
        <v>201</v>
      </c>
      <c r="D4095">
        <f t="shared" si="127"/>
        <v>202</v>
      </c>
      <c r="E4095">
        <v>1203012185</v>
      </c>
      <c r="F4095">
        <v>16</v>
      </c>
      <c r="G4095" t="s">
        <v>11</v>
      </c>
      <c r="H4095">
        <v>4539</v>
      </c>
      <c r="I4095">
        <v>515</v>
      </c>
    </row>
    <row r="4096" spans="1:9" x14ac:dyDescent="0.4">
      <c r="A4096">
        <v>2352714650</v>
      </c>
      <c r="B4096" t="s">
        <v>216</v>
      </c>
      <c r="C4096">
        <f t="shared" si="126"/>
        <v>201</v>
      </c>
      <c r="D4096">
        <f t="shared" si="127"/>
        <v>202</v>
      </c>
      <c r="E4096">
        <v>1206155892</v>
      </c>
      <c r="F4096">
        <v>17</v>
      </c>
      <c r="G4096" t="s">
        <v>13</v>
      </c>
      <c r="H4096">
        <v>5533</v>
      </c>
      <c r="I4096">
        <v>516</v>
      </c>
    </row>
    <row r="4097" spans="1:9" x14ac:dyDescent="0.4">
      <c r="A4097">
        <v>2352716382</v>
      </c>
      <c r="B4097" t="s">
        <v>216</v>
      </c>
      <c r="C4097">
        <f t="shared" si="126"/>
        <v>201</v>
      </c>
      <c r="D4097">
        <f t="shared" si="127"/>
        <v>202</v>
      </c>
      <c r="E4097">
        <v>1206156333</v>
      </c>
      <c r="F4097">
        <v>17</v>
      </c>
      <c r="G4097" t="s">
        <v>13</v>
      </c>
      <c r="H4097">
        <v>5533</v>
      </c>
      <c r="I4097">
        <v>516</v>
      </c>
    </row>
    <row r="4098" spans="1:9" x14ac:dyDescent="0.4">
      <c r="A4098">
        <v>2352717934</v>
      </c>
      <c r="B4098" t="s">
        <v>216</v>
      </c>
      <c r="C4098">
        <f t="shared" si="126"/>
        <v>201</v>
      </c>
      <c r="D4098">
        <f t="shared" si="127"/>
        <v>202</v>
      </c>
      <c r="E4098">
        <v>1206156396</v>
      </c>
      <c r="F4098">
        <v>17</v>
      </c>
      <c r="G4098" t="s">
        <v>13</v>
      </c>
      <c r="H4098">
        <v>5533</v>
      </c>
      <c r="I4098">
        <v>516</v>
      </c>
    </row>
    <row r="4099" spans="1:9" x14ac:dyDescent="0.4">
      <c r="A4099">
        <v>2352719416</v>
      </c>
      <c r="B4099" t="s">
        <v>216</v>
      </c>
      <c r="C4099">
        <f t="shared" ref="C4099:C4162" si="128">D4099-1</f>
        <v>201</v>
      </c>
      <c r="D4099">
        <f t="shared" ref="D4099:D4162" si="129">IF(B4099&lt;&gt;B4098,D4098+1,D4098)</f>
        <v>202</v>
      </c>
      <c r="E4099">
        <v>1206156456</v>
      </c>
      <c r="F4099">
        <v>17</v>
      </c>
      <c r="G4099" t="s">
        <v>13</v>
      </c>
      <c r="H4099">
        <v>5533</v>
      </c>
      <c r="I4099">
        <v>516</v>
      </c>
    </row>
    <row r="4100" spans="1:9" x14ac:dyDescent="0.4">
      <c r="A4100">
        <v>2351892407</v>
      </c>
      <c r="B4100" t="s">
        <v>216</v>
      </c>
      <c r="C4100">
        <f t="shared" si="128"/>
        <v>201</v>
      </c>
      <c r="D4100">
        <f t="shared" si="129"/>
        <v>202</v>
      </c>
      <c r="E4100">
        <v>1206156471</v>
      </c>
      <c r="F4100">
        <v>17</v>
      </c>
      <c r="G4100" t="s">
        <v>13</v>
      </c>
      <c r="H4100">
        <v>5533</v>
      </c>
      <c r="I4100">
        <v>516</v>
      </c>
    </row>
    <row r="4101" spans="1:9" x14ac:dyDescent="0.4">
      <c r="A4101">
        <v>2352722274</v>
      </c>
      <c r="B4101" t="s">
        <v>216</v>
      </c>
      <c r="C4101">
        <f t="shared" si="128"/>
        <v>201</v>
      </c>
      <c r="D4101">
        <f t="shared" si="129"/>
        <v>202</v>
      </c>
      <c r="E4101">
        <v>1206156502</v>
      </c>
      <c r="F4101">
        <v>17</v>
      </c>
      <c r="G4101" t="s">
        <v>13</v>
      </c>
      <c r="H4101">
        <v>5533</v>
      </c>
      <c r="I4101">
        <v>516</v>
      </c>
    </row>
    <row r="4102" spans="1:9" x14ac:dyDescent="0.4">
      <c r="A4102">
        <v>2351895633</v>
      </c>
      <c r="B4102" t="s">
        <v>216</v>
      </c>
      <c r="C4102">
        <f t="shared" si="128"/>
        <v>201</v>
      </c>
      <c r="D4102">
        <f t="shared" si="129"/>
        <v>202</v>
      </c>
      <c r="E4102">
        <v>1206156542</v>
      </c>
      <c r="F4102">
        <v>17</v>
      </c>
      <c r="G4102" t="s">
        <v>13</v>
      </c>
      <c r="H4102">
        <v>5533</v>
      </c>
      <c r="I4102">
        <v>516</v>
      </c>
    </row>
    <row r="4103" spans="1:9" x14ac:dyDescent="0.4">
      <c r="A4103">
        <v>2351897731</v>
      </c>
      <c r="B4103" t="s">
        <v>216</v>
      </c>
      <c r="C4103">
        <f t="shared" si="128"/>
        <v>201</v>
      </c>
      <c r="D4103">
        <f t="shared" si="129"/>
        <v>202</v>
      </c>
      <c r="E4103">
        <v>1206156549</v>
      </c>
      <c r="F4103">
        <v>17</v>
      </c>
      <c r="G4103" t="s">
        <v>13</v>
      </c>
      <c r="H4103">
        <v>5533</v>
      </c>
      <c r="I4103">
        <v>516</v>
      </c>
    </row>
    <row r="4104" spans="1:9" x14ac:dyDescent="0.4">
      <c r="A4104">
        <v>2352727952</v>
      </c>
      <c r="B4104" t="s">
        <v>216</v>
      </c>
      <c r="C4104">
        <f t="shared" si="128"/>
        <v>201</v>
      </c>
      <c r="D4104">
        <f t="shared" si="129"/>
        <v>202</v>
      </c>
      <c r="E4104">
        <v>1206156636</v>
      </c>
      <c r="F4104">
        <v>17</v>
      </c>
      <c r="G4104" t="s">
        <v>13</v>
      </c>
      <c r="H4104">
        <v>5533</v>
      </c>
      <c r="I4104">
        <v>516</v>
      </c>
    </row>
    <row r="4105" spans="1:9" x14ac:dyDescent="0.4">
      <c r="A4105">
        <v>2351901413</v>
      </c>
      <c r="B4105" t="s">
        <v>216</v>
      </c>
      <c r="C4105">
        <f t="shared" si="128"/>
        <v>201</v>
      </c>
      <c r="D4105">
        <f t="shared" si="129"/>
        <v>202</v>
      </c>
      <c r="E4105">
        <v>1206156701</v>
      </c>
      <c r="F4105">
        <v>17</v>
      </c>
      <c r="G4105" t="s">
        <v>13</v>
      </c>
      <c r="H4105">
        <v>5533</v>
      </c>
      <c r="I4105">
        <v>516</v>
      </c>
    </row>
    <row r="4106" spans="1:9" x14ac:dyDescent="0.4">
      <c r="A4106">
        <v>2351903137</v>
      </c>
      <c r="B4106" t="s">
        <v>216</v>
      </c>
      <c r="C4106">
        <f t="shared" si="128"/>
        <v>201</v>
      </c>
      <c r="D4106">
        <f t="shared" si="129"/>
        <v>202</v>
      </c>
      <c r="E4106">
        <v>1206156758</v>
      </c>
      <c r="F4106">
        <v>17</v>
      </c>
      <c r="G4106" t="s">
        <v>13</v>
      </c>
      <c r="H4106">
        <v>5533</v>
      </c>
      <c r="I4106">
        <v>516</v>
      </c>
    </row>
    <row r="4107" spans="1:9" x14ac:dyDescent="0.4">
      <c r="A4107">
        <v>2351904923</v>
      </c>
      <c r="B4107" t="s">
        <v>216</v>
      </c>
      <c r="C4107">
        <f t="shared" si="128"/>
        <v>201</v>
      </c>
      <c r="D4107">
        <f t="shared" si="129"/>
        <v>202</v>
      </c>
      <c r="E4107">
        <v>1206156809</v>
      </c>
      <c r="F4107">
        <v>17</v>
      </c>
      <c r="G4107" t="s">
        <v>13</v>
      </c>
      <c r="H4107">
        <v>5533</v>
      </c>
      <c r="I4107">
        <v>516</v>
      </c>
    </row>
    <row r="4108" spans="1:9" x14ac:dyDescent="0.4">
      <c r="A4108">
        <v>2351906485</v>
      </c>
      <c r="B4108" t="s">
        <v>216</v>
      </c>
      <c r="C4108">
        <f t="shared" si="128"/>
        <v>201</v>
      </c>
      <c r="D4108">
        <f t="shared" si="129"/>
        <v>202</v>
      </c>
      <c r="E4108">
        <v>1206156881</v>
      </c>
      <c r="F4108">
        <v>17</v>
      </c>
      <c r="G4108" t="s">
        <v>13</v>
      </c>
      <c r="H4108">
        <v>5533</v>
      </c>
      <c r="I4108">
        <v>516</v>
      </c>
    </row>
    <row r="4109" spans="1:9" x14ac:dyDescent="0.4">
      <c r="A4109">
        <v>2351908295</v>
      </c>
      <c r="B4109" t="s">
        <v>216</v>
      </c>
      <c r="C4109">
        <f t="shared" si="128"/>
        <v>201</v>
      </c>
      <c r="D4109">
        <f t="shared" si="129"/>
        <v>202</v>
      </c>
      <c r="E4109">
        <v>1206157000</v>
      </c>
      <c r="F4109">
        <v>17</v>
      </c>
      <c r="G4109" t="s">
        <v>13</v>
      </c>
      <c r="H4109">
        <v>5533</v>
      </c>
      <c r="I4109">
        <v>516</v>
      </c>
    </row>
    <row r="4110" spans="1:9" x14ac:dyDescent="0.4">
      <c r="A4110">
        <v>2352738908</v>
      </c>
      <c r="B4110" t="s">
        <v>216</v>
      </c>
      <c r="C4110">
        <f t="shared" si="128"/>
        <v>201</v>
      </c>
      <c r="D4110">
        <f t="shared" si="129"/>
        <v>202</v>
      </c>
      <c r="E4110">
        <v>1206157102</v>
      </c>
      <c r="F4110">
        <v>17</v>
      </c>
      <c r="G4110" t="s">
        <v>13</v>
      </c>
      <c r="H4110">
        <v>5533</v>
      </c>
      <c r="I4110">
        <v>516</v>
      </c>
    </row>
    <row r="4111" spans="1:9" x14ac:dyDescent="0.4">
      <c r="A4111">
        <v>2352740574</v>
      </c>
      <c r="B4111" t="s">
        <v>216</v>
      </c>
      <c r="C4111">
        <f t="shared" si="128"/>
        <v>201</v>
      </c>
      <c r="D4111">
        <f t="shared" si="129"/>
        <v>202</v>
      </c>
      <c r="E4111">
        <v>1206157197</v>
      </c>
      <c r="F4111">
        <v>17</v>
      </c>
      <c r="G4111" t="s">
        <v>13</v>
      </c>
      <c r="H4111">
        <v>5533</v>
      </c>
      <c r="I4111">
        <v>516</v>
      </c>
    </row>
    <row r="4112" spans="1:9" x14ac:dyDescent="0.4">
      <c r="A4112">
        <v>2774159492</v>
      </c>
      <c r="B4112" t="s">
        <v>216</v>
      </c>
      <c r="C4112">
        <f t="shared" si="128"/>
        <v>201</v>
      </c>
      <c r="D4112">
        <f t="shared" si="129"/>
        <v>202</v>
      </c>
      <c r="E4112">
        <v>1219016811</v>
      </c>
      <c r="F4112">
        <v>26</v>
      </c>
      <c r="G4112" t="s">
        <v>13</v>
      </c>
      <c r="H4112">
        <v>860</v>
      </c>
      <c r="I4112">
        <v>517</v>
      </c>
    </row>
    <row r="4113" spans="1:9" x14ac:dyDescent="0.4">
      <c r="A4113">
        <v>2800810646</v>
      </c>
      <c r="B4113" t="s">
        <v>216</v>
      </c>
      <c r="C4113">
        <f t="shared" si="128"/>
        <v>201</v>
      </c>
      <c r="D4113">
        <f t="shared" si="129"/>
        <v>202</v>
      </c>
      <c r="E4113">
        <v>1219746824</v>
      </c>
      <c r="F4113">
        <v>9</v>
      </c>
      <c r="G4113" t="s">
        <v>11</v>
      </c>
      <c r="H4113">
        <v>1113</v>
      </c>
      <c r="I4113">
        <v>518</v>
      </c>
    </row>
    <row r="4114" spans="1:9" x14ac:dyDescent="0.4">
      <c r="A4114">
        <v>2800937164</v>
      </c>
      <c r="B4114" t="s">
        <v>216</v>
      </c>
      <c r="C4114">
        <f t="shared" si="128"/>
        <v>201</v>
      </c>
      <c r="D4114">
        <f t="shared" si="129"/>
        <v>202</v>
      </c>
      <c r="E4114">
        <v>1219749472</v>
      </c>
      <c r="F4114">
        <v>9</v>
      </c>
      <c r="G4114" t="s">
        <v>11</v>
      </c>
      <c r="H4114">
        <v>1113</v>
      </c>
      <c r="I4114">
        <v>518</v>
      </c>
    </row>
    <row r="4115" spans="1:9" x14ac:dyDescent="0.4">
      <c r="A4115">
        <v>2810572115</v>
      </c>
      <c r="B4115" t="s">
        <v>216</v>
      </c>
      <c r="C4115">
        <f t="shared" si="128"/>
        <v>201</v>
      </c>
      <c r="D4115">
        <f t="shared" si="129"/>
        <v>202</v>
      </c>
      <c r="E4115">
        <v>1220080369</v>
      </c>
      <c r="F4115">
        <v>11</v>
      </c>
      <c r="G4115" t="s">
        <v>11</v>
      </c>
      <c r="H4115">
        <v>2802</v>
      </c>
      <c r="I4115">
        <v>519</v>
      </c>
    </row>
    <row r="4116" spans="1:9" x14ac:dyDescent="0.4">
      <c r="A4116">
        <v>3154124137</v>
      </c>
      <c r="B4116" t="s">
        <v>216</v>
      </c>
      <c r="C4116">
        <f t="shared" si="128"/>
        <v>201</v>
      </c>
      <c r="D4116">
        <f t="shared" si="129"/>
        <v>202</v>
      </c>
      <c r="E4116">
        <v>1230728551</v>
      </c>
      <c r="F4116">
        <v>3</v>
      </c>
      <c r="G4116" t="s">
        <v>15</v>
      </c>
      <c r="H4116">
        <v>1243</v>
      </c>
      <c r="I4116">
        <v>520</v>
      </c>
    </row>
    <row r="4117" spans="1:9" x14ac:dyDescent="0.4">
      <c r="A4117">
        <v>4102911091</v>
      </c>
      <c r="B4117" t="s">
        <v>216</v>
      </c>
      <c r="C4117">
        <f t="shared" si="128"/>
        <v>201</v>
      </c>
      <c r="D4117">
        <f t="shared" si="129"/>
        <v>202</v>
      </c>
      <c r="E4117">
        <v>1258185873</v>
      </c>
      <c r="F4117">
        <v>15</v>
      </c>
      <c r="G4117" t="s">
        <v>15</v>
      </c>
      <c r="H4117">
        <v>2030</v>
      </c>
      <c r="I4117">
        <v>521</v>
      </c>
    </row>
    <row r="4118" spans="1:9" x14ac:dyDescent="0.4">
      <c r="A4118">
        <v>4108334321</v>
      </c>
      <c r="B4118" t="s">
        <v>216</v>
      </c>
      <c r="C4118">
        <f t="shared" si="128"/>
        <v>201</v>
      </c>
      <c r="D4118">
        <f t="shared" si="129"/>
        <v>202</v>
      </c>
      <c r="E4118">
        <v>1258334913</v>
      </c>
      <c r="F4118">
        <v>11</v>
      </c>
      <c r="G4118" t="s">
        <v>11</v>
      </c>
      <c r="H4118">
        <v>2802</v>
      </c>
      <c r="I4118">
        <v>522</v>
      </c>
    </row>
    <row r="4119" spans="1:9" x14ac:dyDescent="0.4">
      <c r="A4119">
        <v>4194304167</v>
      </c>
      <c r="B4119" t="s">
        <v>216</v>
      </c>
      <c r="C4119">
        <f t="shared" si="128"/>
        <v>201</v>
      </c>
      <c r="D4119">
        <f t="shared" si="129"/>
        <v>202</v>
      </c>
      <c r="E4119">
        <v>1261102501</v>
      </c>
      <c r="F4119">
        <v>23</v>
      </c>
      <c r="G4119" t="s">
        <v>13</v>
      </c>
      <c r="H4119">
        <v>1056</v>
      </c>
      <c r="I4119">
        <v>523</v>
      </c>
    </row>
    <row r="4120" spans="1:9" x14ac:dyDescent="0.4">
      <c r="A4120">
        <v>4746385640</v>
      </c>
      <c r="B4120" t="s">
        <v>216</v>
      </c>
      <c r="C4120">
        <f t="shared" si="128"/>
        <v>201</v>
      </c>
      <c r="D4120">
        <f t="shared" si="129"/>
        <v>202</v>
      </c>
      <c r="E4120">
        <v>1277800104</v>
      </c>
      <c r="F4120">
        <v>16</v>
      </c>
      <c r="G4120" t="s">
        <v>11</v>
      </c>
      <c r="H4120">
        <v>4539</v>
      </c>
      <c r="I4120">
        <v>524</v>
      </c>
    </row>
    <row r="4121" spans="1:9" x14ac:dyDescent="0.4">
      <c r="A4121">
        <v>4898666345</v>
      </c>
      <c r="B4121" t="s">
        <v>216</v>
      </c>
      <c r="C4121">
        <f t="shared" si="128"/>
        <v>201</v>
      </c>
      <c r="D4121">
        <f t="shared" si="129"/>
        <v>202</v>
      </c>
      <c r="E4121">
        <v>1281963974</v>
      </c>
      <c r="F4121">
        <v>16</v>
      </c>
      <c r="G4121" t="s">
        <v>11</v>
      </c>
      <c r="H4121">
        <v>4539</v>
      </c>
      <c r="I4121">
        <v>525</v>
      </c>
    </row>
    <row r="4122" spans="1:9" x14ac:dyDescent="0.4">
      <c r="A4122">
        <v>4951754028</v>
      </c>
      <c r="B4122" t="s">
        <v>216</v>
      </c>
      <c r="C4122">
        <f t="shared" si="128"/>
        <v>201</v>
      </c>
      <c r="D4122">
        <f t="shared" si="129"/>
        <v>202</v>
      </c>
      <c r="E4122">
        <v>1283414704</v>
      </c>
      <c r="F4122">
        <v>26</v>
      </c>
      <c r="G4122" t="s">
        <v>13</v>
      </c>
      <c r="H4122">
        <v>860</v>
      </c>
      <c r="I4122">
        <v>526</v>
      </c>
    </row>
    <row r="4123" spans="1:9" x14ac:dyDescent="0.4">
      <c r="A4123">
        <v>5415612385</v>
      </c>
      <c r="B4123" t="s">
        <v>216</v>
      </c>
      <c r="C4123">
        <f t="shared" si="128"/>
        <v>201</v>
      </c>
      <c r="D4123">
        <f t="shared" si="129"/>
        <v>202</v>
      </c>
      <c r="E4123">
        <v>1296799198</v>
      </c>
      <c r="F4123">
        <v>17</v>
      </c>
      <c r="G4123" t="s">
        <v>13</v>
      </c>
      <c r="H4123">
        <v>5533</v>
      </c>
      <c r="I4123">
        <v>527</v>
      </c>
    </row>
    <row r="4124" spans="1:9" x14ac:dyDescent="0.4">
      <c r="A4124">
        <v>5437529075</v>
      </c>
      <c r="B4124" t="s">
        <v>216</v>
      </c>
      <c r="C4124">
        <f t="shared" si="128"/>
        <v>201</v>
      </c>
      <c r="D4124">
        <f t="shared" si="129"/>
        <v>202</v>
      </c>
      <c r="E4124">
        <v>1297422849</v>
      </c>
      <c r="F4124">
        <v>26</v>
      </c>
      <c r="G4124" t="s">
        <v>13</v>
      </c>
      <c r="H4124">
        <v>860</v>
      </c>
      <c r="I4124">
        <v>528</v>
      </c>
    </row>
    <row r="4125" spans="1:9" x14ac:dyDescent="0.4">
      <c r="A4125">
        <v>5438111036</v>
      </c>
      <c r="B4125" t="s">
        <v>216</v>
      </c>
      <c r="C4125">
        <f t="shared" si="128"/>
        <v>201</v>
      </c>
      <c r="D4125">
        <f t="shared" si="129"/>
        <v>202</v>
      </c>
      <c r="E4125">
        <v>1297455191</v>
      </c>
      <c r="F4125">
        <v>26</v>
      </c>
      <c r="G4125" t="s">
        <v>13</v>
      </c>
      <c r="H4125">
        <v>860</v>
      </c>
      <c r="I4125">
        <v>529</v>
      </c>
    </row>
    <row r="4126" spans="1:9" x14ac:dyDescent="0.4">
      <c r="A4126">
        <v>5529293767</v>
      </c>
      <c r="B4126" t="s">
        <v>216</v>
      </c>
      <c r="C4126">
        <f t="shared" si="128"/>
        <v>201</v>
      </c>
      <c r="D4126">
        <f t="shared" si="129"/>
        <v>202</v>
      </c>
      <c r="E4126">
        <v>1300174873</v>
      </c>
      <c r="F4126">
        <v>16</v>
      </c>
      <c r="G4126" t="s">
        <v>11</v>
      </c>
      <c r="H4126">
        <v>4539</v>
      </c>
      <c r="I4126">
        <v>530</v>
      </c>
    </row>
    <row r="4127" spans="1:9" x14ac:dyDescent="0.4">
      <c r="A4127">
        <v>5540271690</v>
      </c>
      <c r="B4127" t="s">
        <v>216</v>
      </c>
      <c r="C4127">
        <f t="shared" si="128"/>
        <v>201</v>
      </c>
      <c r="D4127">
        <f t="shared" si="129"/>
        <v>202</v>
      </c>
      <c r="E4127">
        <v>1300514509</v>
      </c>
      <c r="F4127">
        <v>17</v>
      </c>
      <c r="G4127" t="s">
        <v>13</v>
      </c>
      <c r="H4127">
        <v>5533</v>
      </c>
      <c r="I4127">
        <v>531</v>
      </c>
    </row>
    <row r="4128" spans="1:9" x14ac:dyDescent="0.4">
      <c r="A4128">
        <v>5642965267</v>
      </c>
      <c r="B4128" t="s">
        <v>216</v>
      </c>
      <c r="C4128">
        <f t="shared" si="128"/>
        <v>201</v>
      </c>
      <c r="D4128">
        <f t="shared" si="129"/>
        <v>202</v>
      </c>
      <c r="E4128">
        <v>1303453602</v>
      </c>
      <c r="F4128">
        <v>23</v>
      </c>
      <c r="G4128" t="s">
        <v>13</v>
      </c>
      <c r="H4128">
        <v>1056</v>
      </c>
      <c r="I4128">
        <v>532</v>
      </c>
    </row>
    <row r="4129" spans="1:9" x14ac:dyDescent="0.4">
      <c r="A4129">
        <v>5658603410</v>
      </c>
      <c r="B4129" t="s">
        <v>216</v>
      </c>
      <c r="C4129">
        <f t="shared" si="128"/>
        <v>201</v>
      </c>
      <c r="D4129">
        <f t="shared" si="129"/>
        <v>202</v>
      </c>
      <c r="E4129">
        <v>1303812644</v>
      </c>
      <c r="F4129">
        <v>11</v>
      </c>
      <c r="G4129" t="s">
        <v>11</v>
      </c>
      <c r="H4129">
        <v>2802</v>
      </c>
      <c r="I4129">
        <v>533</v>
      </c>
    </row>
    <row r="4130" spans="1:9" x14ac:dyDescent="0.4">
      <c r="A4130">
        <v>5658040735</v>
      </c>
      <c r="B4130" t="s">
        <v>216</v>
      </c>
      <c r="C4130">
        <f t="shared" si="128"/>
        <v>201</v>
      </c>
      <c r="D4130">
        <f t="shared" si="129"/>
        <v>202</v>
      </c>
      <c r="E4130">
        <v>1303812839</v>
      </c>
      <c r="F4130">
        <v>11</v>
      </c>
      <c r="G4130" t="s">
        <v>11</v>
      </c>
      <c r="H4130">
        <v>2802</v>
      </c>
      <c r="I4130">
        <v>533</v>
      </c>
    </row>
    <row r="4131" spans="1:9" x14ac:dyDescent="0.4">
      <c r="A4131">
        <v>5703740826</v>
      </c>
      <c r="B4131" t="s">
        <v>216</v>
      </c>
      <c r="C4131">
        <f t="shared" si="128"/>
        <v>201</v>
      </c>
      <c r="D4131">
        <f t="shared" si="129"/>
        <v>202</v>
      </c>
      <c r="E4131">
        <v>1304923530</v>
      </c>
      <c r="F4131">
        <v>21</v>
      </c>
      <c r="G4131" t="s">
        <v>11</v>
      </c>
      <c r="H4131">
        <v>932</v>
      </c>
      <c r="I4131">
        <v>534</v>
      </c>
    </row>
    <row r="4132" spans="1:9" x14ac:dyDescent="0.4">
      <c r="A4132">
        <v>5715920091</v>
      </c>
      <c r="B4132" t="s">
        <v>216</v>
      </c>
      <c r="C4132">
        <f t="shared" si="128"/>
        <v>201</v>
      </c>
      <c r="D4132">
        <f t="shared" si="129"/>
        <v>202</v>
      </c>
      <c r="E4132">
        <v>1305276508</v>
      </c>
      <c r="F4132">
        <v>11</v>
      </c>
      <c r="G4132" t="s">
        <v>11</v>
      </c>
      <c r="H4132">
        <v>2802</v>
      </c>
      <c r="I4132">
        <v>535</v>
      </c>
    </row>
    <row r="4133" spans="1:9" x14ac:dyDescent="0.4">
      <c r="A4133">
        <v>5811730522</v>
      </c>
      <c r="B4133" t="s">
        <v>216</v>
      </c>
      <c r="C4133">
        <f t="shared" si="128"/>
        <v>201</v>
      </c>
      <c r="D4133">
        <f t="shared" si="129"/>
        <v>202</v>
      </c>
      <c r="E4133">
        <v>1307504663</v>
      </c>
      <c r="F4133">
        <v>23</v>
      </c>
      <c r="G4133" t="s">
        <v>13</v>
      </c>
      <c r="H4133">
        <v>1056</v>
      </c>
      <c r="I4133">
        <v>536</v>
      </c>
    </row>
    <row r="4134" spans="1:9" x14ac:dyDescent="0.4">
      <c r="A4134">
        <v>5811161743</v>
      </c>
      <c r="B4134" t="s">
        <v>216</v>
      </c>
      <c r="C4134">
        <f t="shared" si="128"/>
        <v>201</v>
      </c>
      <c r="D4134">
        <f t="shared" si="129"/>
        <v>202</v>
      </c>
      <c r="E4134">
        <v>1307504761</v>
      </c>
      <c r="F4134">
        <v>23</v>
      </c>
      <c r="G4134" t="s">
        <v>13</v>
      </c>
      <c r="H4134">
        <v>1056</v>
      </c>
      <c r="I4134">
        <v>536</v>
      </c>
    </row>
    <row r="4135" spans="1:9" x14ac:dyDescent="0.4">
      <c r="A4135">
        <v>6105900264</v>
      </c>
      <c r="B4135" t="s">
        <v>216</v>
      </c>
      <c r="C4135">
        <f t="shared" si="128"/>
        <v>201</v>
      </c>
      <c r="D4135">
        <f t="shared" si="129"/>
        <v>202</v>
      </c>
      <c r="E4135">
        <v>1313913338</v>
      </c>
      <c r="F4135">
        <v>5</v>
      </c>
      <c r="G4135" t="s">
        <v>10</v>
      </c>
      <c r="H4135">
        <v>1750</v>
      </c>
      <c r="I4135">
        <v>537</v>
      </c>
    </row>
    <row r="4136" spans="1:9" x14ac:dyDescent="0.4">
      <c r="A4136">
        <v>6105908294</v>
      </c>
      <c r="B4136" t="s">
        <v>216</v>
      </c>
      <c r="C4136">
        <f t="shared" si="128"/>
        <v>201</v>
      </c>
      <c r="D4136">
        <f t="shared" si="129"/>
        <v>202</v>
      </c>
      <c r="E4136">
        <v>1314232274</v>
      </c>
      <c r="F4136">
        <v>26</v>
      </c>
      <c r="G4136" t="s">
        <v>13</v>
      </c>
      <c r="H4136">
        <v>860</v>
      </c>
      <c r="I4136">
        <v>538</v>
      </c>
    </row>
    <row r="4137" spans="1:9" x14ac:dyDescent="0.4">
      <c r="A4137">
        <v>6105915762</v>
      </c>
      <c r="B4137" t="s">
        <v>216</v>
      </c>
      <c r="C4137">
        <f t="shared" si="128"/>
        <v>201</v>
      </c>
      <c r="D4137">
        <f t="shared" si="129"/>
        <v>202</v>
      </c>
      <c r="E4137">
        <v>1314797135</v>
      </c>
      <c r="F4137">
        <v>10</v>
      </c>
      <c r="G4137" t="s">
        <v>17</v>
      </c>
      <c r="H4137">
        <v>352</v>
      </c>
      <c r="I4137">
        <v>539</v>
      </c>
    </row>
    <row r="4138" spans="1:9" x14ac:dyDescent="0.4">
      <c r="A4138">
        <v>6109177479</v>
      </c>
      <c r="B4138" t="s">
        <v>216</v>
      </c>
      <c r="C4138">
        <f t="shared" si="128"/>
        <v>201</v>
      </c>
      <c r="D4138">
        <f t="shared" si="129"/>
        <v>202</v>
      </c>
      <c r="E4138">
        <v>1315041978</v>
      </c>
      <c r="F4138">
        <v>11</v>
      </c>
      <c r="G4138" t="s">
        <v>11</v>
      </c>
      <c r="H4138">
        <v>2802</v>
      </c>
      <c r="I4138">
        <v>540</v>
      </c>
    </row>
    <row r="4139" spans="1:9" x14ac:dyDescent="0.4">
      <c r="A4139">
        <v>6522158803</v>
      </c>
      <c r="B4139" t="s">
        <v>216</v>
      </c>
      <c r="C4139">
        <f t="shared" si="128"/>
        <v>201</v>
      </c>
      <c r="D4139">
        <f t="shared" si="129"/>
        <v>202</v>
      </c>
      <c r="E4139">
        <v>1324026150</v>
      </c>
      <c r="F4139">
        <v>21</v>
      </c>
      <c r="G4139" t="s">
        <v>11</v>
      </c>
      <c r="H4139">
        <v>932</v>
      </c>
      <c r="I4139">
        <v>541</v>
      </c>
    </row>
    <row r="4140" spans="1:9" x14ac:dyDescent="0.4">
      <c r="A4140">
        <v>6537452943</v>
      </c>
      <c r="B4140" t="s">
        <v>216</v>
      </c>
      <c r="C4140">
        <f t="shared" si="128"/>
        <v>201</v>
      </c>
      <c r="D4140">
        <f t="shared" si="129"/>
        <v>202</v>
      </c>
      <c r="E4140">
        <v>1324029629</v>
      </c>
      <c r="F4140">
        <v>21</v>
      </c>
      <c r="G4140" t="s">
        <v>11</v>
      </c>
      <c r="H4140">
        <v>932</v>
      </c>
      <c r="I4140">
        <v>541</v>
      </c>
    </row>
    <row r="4141" spans="1:9" x14ac:dyDescent="0.4">
      <c r="A4141">
        <v>6544997429</v>
      </c>
      <c r="B4141" t="s">
        <v>216</v>
      </c>
      <c r="C4141">
        <f t="shared" si="128"/>
        <v>201</v>
      </c>
      <c r="D4141">
        <f t="shared" si="129"/>
        <v>202</v>
      </c>
      <c r="E4141">
        <v>1324372661</v>
      </c>
      <c r="F4141">
        <v>21</v>
      </c>
      <c r="G4141" t="s">
        <v>11</v>
      </c>
      <c r="H4141">
        <v>932</v>
      </c>
      <c r="I4141">
        <v>542</v>
      </c>
    </row>
    <row r="4142" spans="1:9" x14ac:dyDescent="0.4">
      <c r="A4142">
        <v>6686099535</v>
      </c>
      <c r="B4142" t="s">
        <v>216</v>
      </c>
      <c r="C4142">
        <f t="shared" si="128"/>
        <v>201</v>
      </c>
      <c r="D4142">
        <f t="shared" si="129"/>
        <v>202</v>
      </c>
      <c r="E4142">
        <v>1326363156</v>
      </c>
      <c r="F4142">
        <v>9</v>
      </c>
      <c r="G4142" t="s">
        <v>11</v>
      </c>
      <c r="H4142">
        <v>1113</v>
      </c>
      <c r="I4142">
        <v>543</v>
      </c>
    </row>
    <row r="4143" spans="1:9" x14ac:dyDescent="0.4">
      <c r="A4143">
        <v>9728665760</v>
      </c>
      <c r="B4143" t="s">
        <v>216</v>
      </c>
      <c r="C4143">
        <f t="shared" si="128"/>
        <v>201</v>
      </c>
      <c r="D4143">
        <f t="shared" si="129"/>
        <v>202</v>
      </c>
      <c r="E4143">
        <v>1378517321</v>
      </c>
      <c r="F4143">
        <v>26</v>
      </c>
      <c r="G4143" t="s">
        <v>13</v>
      </c>
      <c r="H4143">
        <v>860</v>
      </c>
      <c r="I4143">
        <v>544</v>
      </c>
    </row>
    <row r="4144" spans="1:9" x14ac:dyDescent="0.4">
      <c r="A4144">
        <v>5046250873</v>
      </c>
      <c r="B4144" t="s">
        <v>217</v>
      </c>
      <c r="C4144">
        <f t="shared" si="128"/>
        <v>202</v>
      </c>
      <c r="D4144">
        <f t="shared" si="129"/>
        <v>203</v>
      </c>
      <c r="E4144">
        <v>1285563709</v>
      </c>
      <c r="F4144">
        <v>17</v>
      </c>
      <c r="G4144" t="s">
        <v>13</v>
      </c>
      <c r="H4144">
        <v>5533</v>
      </c>
      <c r="I4144">
        <v>545</v>
      </c>
    </row>
    <row r="4145" spans="1:9" x14ac:dyDescent="0.4">
      <c r="A4145">
        <v>5045175020</v>
      </c>
      <c r="B4145" t="s">
        <v>217</v>
      </c>
      <c r="C4145">
        <f t="shared" si="128"/>
        <v>202</v>
      </c>
      <c r="D4145">
        <f t="shared" si="129"/>
        <v>203</v>
      </c>
      <c r="E4145">
        <v>1285564106</v>
      </c>
      <c r="F4145">
        <v>17</v>
      </c>
      <c r="G4145" t="s">
        <v>13</v>
      </c>
      <c r="H4145">
        <v>5533</v>
      </c>
      <c r="I4145">
        <v>545</v>
      </c>
    </row>
    <row r="4146" spans="1:9" x14ac:dyDescent="0.4">
      <c r="A4146">
        <v>2249323172</v>
      </c>
      <c r="B4146" t="s">
        <v>218</v>
      </c>
      <c r="C4146">
        <f t="shared" si="128"/>
        <v>203</v>
      </c>
      <c r="D4146">
        <f t="shared" si="129"/>
        <v>204</v>
      </c>
      <c r="E4146">
        <v>1198635767</v>
      </c>
      <c r="F4146">
        <v>16</v>
      </c>
      <c r="G4146" t="s">
        <v>11</v>
      </c>
      <c r="H4146">
        <v>4539</v>
      </c>
      <c r="I4146">
        <v>546</v>
      </c>
    </row>
    <row r="4147" spans="1:9" x14ac:dyDescent="0.4">
      <c r="A4147">
        <v>2248527715</v>
      </c>
      <c r="B4147" t="s">
        <v>218</v>
      </c>
      <c r="C4147">
        <f t="shared" si="128"/>
        <v>203</v>
      </c>
      <c r="D4147">
        <f t="shared" si="129"/>
        <v>204</v>
      </c>
      <c r="E4147">
        <v>1198650940</v>
      </c>
      <c r="F4147">
        <v>4</v>
      </c>
      <c r="G4147" t="s">
        <v>11</v>
      </c>
      <c r="H4147">
        <v>1042</v>
      </c>
      <c r="I4147">
        <v>546</v>
      </c>
    </row>
    <row r="4148" spans="1:9" x14ac:dyDescent="0.4">
      <c r="A4148">
        <v>2248527571</v>
      </c>
      <c r="B4148" t="s">
        <v>218</v>
      </c>
      <c r="C4148">
        <f t="shared" si="128"/>
        <v>203</v>
      </c>
      <c r="D4148">
        <f t="shared" si="129"/>
        <v>204</v>
      </c>
      <c r="E4148">
        <v>1198650947</v>
      </c>
      <c r="F4148">
        <v>4</v>
      </c>
      <c r="G4148" t="s">
        <v>11</v>
      </c>
      <c r="H4148">
        <v>1042</v>
      </c>
      <c r="I4148">
        <v>546</v>
      </c>
    </row>
    <row r="4149" spans="1:9" x14ac:dyDescent="0.4">
      <c r="A4149">
        <v>5050337308</v>
      </c>
      <c r="B4149" t="s">
        <v>219</v>
      </c>
      <c r="C4149">
        <f t="shared" si="128"/>
        <v>204</v>
      </c>
      <c r="D4149">
        <f t="shared" si="129"/>
        <v>205</v>
      </c>
      <c r="E4149">
        <v>1286062007</v>
      </c>
      <c r="F4149">
        <v>13</v>
      </c>
      <c r="G4149" t="s">
        <v>11</v>
      </c>
      <c r="H4149">
        <v>131</v>
      </c>
      <c r="I4149">
        <v>547</v>
      </c>
    </row>
    <row r="4150" spans="1:9" x14ac:dyDescent="0.4">
      <c r="A4150">
        <v>5049719795</v>
      </c>
      <c r="B4150" t="s">
        <v>219</v>
      </c>
      <c r="C4150">
        <f t="shared" si="128"/>
        <v>204</v>
      </c>
      <c r="D4150">
        <f t="shared" si="129"/>
        <v>205</v>
      </c>
      <c r="E4150">
        <v>1286062420</v>
      </c>
      <c r="F4150">
        <v>13</v>
      </c>
      <c r="G4150" t="s">
        <v>11</v>
      </c>
      <c r="H4150">
        <v>131</v>
      </c>
      <c r="I4150">
        <v>547</v>
      </c>
    </row>
    <row r="4151" spans="1:9" x14ac:dyDescent="0.4">
      <c r="A4151">
        <v>5049721691</v>
      </c>
      <c r="B4151" t="s">
        <v>219</v>
      </c>
      <c r="C4151">
        <f t="shared" si="128"/>
        <v>204</v>
      </c>
      <c r="D4151">
        <f t="shared" si="129"/>
        <v>205</v>
      </c>
      <c r="E4151">
        <v>1286064644</v>
      </c>
      <c r="F4151">
        <v>13</v>
      </c>
      <c r="G4151" t="s">
        <v>11</v>
      </c>
      <c r="H4151">
        <v>131</v>
      </c>
      <c r="I4151">
        <v>547</v>
      </c>
    </row>
    <row r="4152" spans="1:9" x14ac:dyDescent="0.4">
      <c r="A4152">
        <v>5049735379</v>
      </c>
      <c r="B4152" t="s">
        <v>219</v>
      </c>
      <c r="C4152">
        <f t="shared" si="128"/>
        <v>204</v>
      </c>
      <c r="D4152">
        <f t="shared" si="129"/>
        <v>205</v>
      </c>
      <c r="E4152">
        <v>1286066836</v>
      </c>
      <c r="F4152">
        <v>13</v>
      </c>
      <c r="G4152" t="s">
        <v>11</v>
      </c>
      <c r="H4152">
        <v>131</v>
      </c>
      <c r="I4152">
        <v>547</v>
      </c>
    </row>
    <row r="4153" spans="1:9" x14ac:dyDescent="0.4">
      <c r="A4153">
        <v>5050356884</v>
      </c>
      <c r="B4153" t="s">
        <v>219</v>
      </c>
      <c r="C4153">
        <f t="shared" si="128"/>
        <v>204</v>
      </c>
      <c r="D4153">
        <f t="shared" si="129"/>
        <v>205</v>
      </c>
      <c r="E4153">
        <v>1286068005</v>
      </c>
      <c r="F4153">
        <v>13</v>
      </c>
      <c r="G4153" t="s">
        <v>11</v>
      </c>
      <c r="H4153">
        <v>131</v>
      </c>
      <c r="I4153">
        <v>547</v>
      </c>
    </row>
    <row r="4154" spans="1:9" x14ac:dyDescent="0.4">
      <c r="A4154">
        <v>5050358342</v>
      </c>
      <c r="B4154" t="s">
        <v>219</v>
      </c>
      <c r="C4154">
        <f t="shared" si="128"/>
        <v>204</v>
      </c>
      <c r="D4154">
        <f t="shared" si="129"/>
        <v>205</v>
      </c>
      <c r="E4154">
        <v>1286068063</v>
      </c>
      <c r="F4154">
        <v>13</v>
      </c>
      <c r="G4154" t="s">
        <v>11</v>
      </c>
      <c r="H4154">
        <v>131</v>
      </c>
      <c r="I4154">
        <v>547</v>
      </c>
    </row>
    <row r="4155" spans="1:9" x14ac:dyDescent="0.4">
      <c r="A4155">
        <v>5050360360</v>
      </c>
      <c r="B4155" t="s">
        <v>219</v>
      </c>
      <c r="C4155">
        <f t="shared" si="128"/>
        <v>204</v>
      </c>
      <c r="D4155">
        <f t="shared" si="129"/>
        <v>205</v>
      </c>
      <c r="E4155">
        <v>1286068145</v>
      </c>
      <c r="F4155">
        <v>13</v>
      </c>
      <c r="G4155" t="s">
        <v>11</v>
      </c>
      <c r="H4155">
        <v>131</v>
      </c>
      <c r="I4155">
        <v>547</v>
      </c>
    </row>
    <row r="4156" spans="1:9" x14ac:dyDescent="0.4">
      <c r="A4156">
        <v>5049741935</v>
      </c>
      <c r="B4156" t="s">
        <v>219</v>
      </c>
      <c r="C4156">
        <f t="shared" si="128"/>
        <v>204</v>
      </c>
      <c r="D4156">
        <f t="shared" si="129"/>
        <v>205</v>
      </c>
      <c r="E4156">
        <v>1286072026</v>
      </c>
      <c r="F4156">
        <v>13</v>
      </c>
      <c r="G4156" t="s">
        <v>11</v>
      </c>
      <c r="H4156">
        <v>131</v>
      </c>
      <c r="I4156">
        <v>547</v>
      </c>
    </row>
    <row r="4157" spans="1:9" x14ac:dyDescent="0.4">
      <c r="A4157">
        <v>5049743131</v>
      </c>
      <c r="B4157" t="s">
        <v>219</v>
      </c>
      <c r="C4157">
        <f t="shared" si="128"/>
        <v>204</v>
      </c>
      <c r="D4157">
        <f t="shared" si="129"/>
        <v>205</v>
      </c>
      <c r="E4157">
        <v>1286072043</v>
      </c>
      <c r="F4157">
        <v>13</v>
      </c>
      <c r="G4157" t="s">
        <v>11</v>
      </c>
      <c r="H4157">
        <v>131</v>
      </c>
      <c r="I4157">
        <v>547</v>
      </c>
    </row>
    <row r="4158" spans="1:9" x14ac:dyDescent="0.4">
      <c r="A4158">
        <v>5050363738</v>
      </c>
      <c r="B4158" t="s">
        <v>219</v>
      </c>
      <c r="C4158">
        <f t="shared" si="128"/>
        <v>204</v>
      </c>
      <c r="D4158">
        <f t="shared" si="129"/>
        <v>205</v>
      </c>
      <c r="E4158">
        <v>1286072065</v>
      </c>
      <c r="F4158">
        <v>13</v>
      </c>
      <c r="G4158" t="s">
        <v>11</v>
      </c>
      <c r="H4158">
        <v>131</v>
      </c>
      <c r="I4158">
        <v>547</v>
      </c>
    </row>
    <row r="4159" spans="1:9" x14ac:dyDescent="0.4">
      <c r="A4159">
        <v>7424717880</v>
      </c>
      <c r="B4159" t="s">
        <v>219</v>
      </c>
      <c r="C4159">
        <f t="shared" si="128"/>
        <v>204</v>
      </c>
      <c r="D4159">
        <f t="shared" si="129"/>
        <v>205</v>
      </c>
      <c r="E4159">
        <v>1340413348</v>
      </c>
      <c r="F4159">
        <v>17</v>
      </c>
      <c r="G4159" t="s">
        <v>13</v>
      </c>
      <c r="H4159">
        <v>5533</v>
      </c>
      <c r="I4159">
        <v>548</v>
      </c>
    </row>
    <row r="4160" spans="1:9" x14ac:dyDescent="0.4">
      <c r="A4160">
        <v>9927541404</v>
      </c>
      <c r="B4160" t="s">
        <v>219</v>
      </c>
      <c r="C4160">
        <f t="shared" si="128"/>
        <v>204</v>
      </c>
      <c r="D4160">
        <f t="shared" si="129"/>
        <v>205</v>
      </c>
      <c r="E4160">
        <v>1379491070</v>
      </c>
      <c r="F4160">
        <v>6</v>
      </c>
      <c r="G4160" t="s">
        <v>11</v>
      </c>
      <c r="H4160">
        <v>1581</v>
      </c>
      <c r="I4160">
        <v>549</v>
      </c>
    </row>
    <row r="4161" spans="1:9" x14ac:dyDescent="0.4">
      <c r="A4161">
        <v>9927636663</v>
      </c>
      <c r="B4161" t="s">
        <v>219</v>
      </c>
      <c r="C4161">
        <f t="shared" si="128"/>
        <v>204</v>
      </c>
      <c r="D4161">
        <f t="shared" si="129"/>
        <v>205</v>
      </c>
      <c r="E4161">
        <v>1379491171</v>
      </c>
      <c r="F4161">
        <v>6</v>
      </c>
      <c r="G4161" t="s">
        <v>11</v>
      </c>
      <c r="H4161">
        <v>1581</v>
      </c>
      <c r="I4161">
        <v>549</v>
      </c>
    </row>
    <row r="4162" spans="1:9" x14ac:dyDescent="0.4">
      <c r="A4162">
        <v>9927529204</v>
      </c>
      <c r="B4162" t="s">
        <v>219</v>
      </c>
      <c r="C4162">
        <f t="shared" si="128"/>
        <v>204</v>
      </c>
      <c r="D4162">
        <f t="shared" si="129"/>
        <v>205</v>
      </c>
      <c r="E4162">
        <v>1379493275</v>
      </c>
      <c r="F4162">
        <v>6</v>
      </c>
      <c r="G4162" t="s">
        <v>11</v>
      </c>
      <c r="H4162">
        <v>1581</v>
      </c>
      <c r="I4162">
        <v>549</v>
      </c>
    </row>
    <row r="4163" spans="1:9" x14ac:dyDescent="0.4">
      <c r="A4163">
        <v>9927485706</v>
      </c>
      <c r="B4163" t="s">
        <v>219</v>
      </c>
      <c r="C4163">
        <f t="shared" ref="C4163:C4226" si="130">D4163-1</f>
        <v>204</v>
      </c>
      <c r="D4163">
        <f t="shared" ref="D4163:D4226" si="131">IF(B4163&lt;&gt;B4162,D4162+1,D4162)</f>
        <v>205</v>
      </c>
      <c r="E4163">
        <v>1379493779</v>
      </c>
      <c r="F4163">
        <v>6</v>
      </c>
      <c r="G4163" t="s">
        <v>11</v>
      </c>
      <c r="H4163">
        <v>1581</v>
      </c>
      <c r="I4163">
        <v>549</v>
      </c>
    </row>
    <row r="4164" spans="1:9" x14ac:dyDescent="0.4">
      <c r="A4164">
        <v>9927462105</v>
      </c>
      <c r="B4164" t="s">
        <v>219</v>
      </c>
      <c r="C4164">
        <f t="shared" si="130"/>
        <v>204</v>
      </c>
      <c r="D4164">
        <f t="shared" si="131"/>
        <v>205</v>
      </c>
      <c r="E4164">
        <v>1379495020</v>
      </c>
      <c r="F4164">
        <v>6</v>
      </c>
      <c r="G4164" t="s">
        <v>11</v>
      </c>
      <c r="H4164">
        <v>1581</v>
      </c>
      <c r="I4164">
        <v>549</v>
      </c>
    </row>
    <row r="4165" spans="1:9" x14ac:dyDescent="0.4">
      <c r="A4165">
        <v>9927476956</v>
      </c>
      <c r="B4165" t="s">
        <v>219</v>
      </c>
      <c r="C4165">
        <f t="shared" si="130"/>
        <v>204</v>
      </c>
      <c r="D4165">
        <f t="shared" si="131"/>
        <v>205</v>
      </c>
      <c r="E4165">
        <v>1379495076</v>
      </c>
      <c r="F4165">
        <v>6</v>
      </c>
      <c r="G4165" t="s">
        <v>11</v>
      </c>
      <c r="H4165">
        <v>1581</v>
      </c>
      <c r="I4165">
        <v>549</v>
      </c>
    </row>
    <row r="4166" spans="1:9" x14ac:dyDescent="0.4">
      <c r="A4166">
        <v>9927554406</v>
      </c>
      <c r="B4166" t="s">
        <v>219</v>
      </c>
      <c r="C4166">
        <f t="shared" si="130"/>
        <v>204</v>
      </c>
      <c r="D4166">
        <f t="shared" si="131"/>
        <v>205</v>
      </c>
      <c r="E4166">
        <v>1379495484</v>
      </c>
      <c r="F4166">
        <v>6</v>
      </c>
      <c r="G4166" t="s">
        <v>11</v>
      </c>
      <c r="H4166">
        <v>1581</v>
      </c>
      <c r="I4166">
        <v>549</v>
      </c>
    </row>
    <row r="4167" spans="1:9" x14ac:dyDescent="0.4">
      <c r="A4167">
        <v>9927550436</v>
      </c>
      <c r="B4167" t="s">
        <v>219</v>
      </c>
      <c r="C4167">
        <f t="shared" si="130"/>
        <v>204</v>
      </c>
      <c r="D4167">
        <f t="shared" si="131"/>
        <v>205</v>
      </c>
      <c r="E4167">
        <v>1379495653</v>
      </c>
      <c r="F4167">
        <v>6</v>
      </c>
      <c r="G4167" t="s">
        <v>11</v>
      </c>
      <c r="H4167">
        <v>1581</v>
      </c>
      <c r="I4167">
        <v>549</v>
      </c>
    </row>
    <row r="4168" spans="1:9" x14ac:dyDescent="0.4">
      <c r="A4168">
        <v>9927581304</v>
      </c>
      <c r="B4168" t="s">
        <v>219</v>
      </c>
      <c r="C4168">
        <f t="shared" si="130"/>
        <v>204</v>
      </c>
      <c r="D4168">
        <f t="shared" si="131"/>
        <v>205</v>
      </c>
      <c r="E4168">
        <v>1379495725</v>
      </c>
      <c r="F4168">
        <v>6</v>
      </c>
      <c r="G4168" t="s">
        <v>11</v>
      </c>
      <c r="H4168">
        <v>1581</v>
      </c>
      <c r="I4168">
        <v>549</v>
      </c>
    </row>
    <row r="4169" spans="1:9" x14ac:dyDescent="0.4">
      <c r="A4169">
        <v>9927520855</v>
      </c>
      <c r="B4169" t="s">
        <v>219</v>
      </c>
      <c r="C4169">
        <f t="shared" si="130"/>
        <v>204</v>
      </c>
      <c r="D4169">
        <f t="shared" si="131"/>
        <v>205</v>
      </c>
      <c r="E4169">
        <v>1379495803</v>
      </c>
      <c r="F4169">
        <v>6</v>
      </c>
      <c r="G4169" t="s">
        <v>11</v>
      </c>
      <c r="H4169">
        <v>1581</v>
      </c>
      <c r="I4169">
        <v>549</v>
      </c>
    </row>
    <row r="4170" spans="1:9" x14ac:dyDescent="0.4">
      <c r="A4170">
        <v>9927513485</v>
      </c>
      <c r="B4170" t="s">
        <v>219</v>
      </c>
      <c r="C4170">
        <f t="shared" si="130"/>
        <v>204</v>
      </c>
      <c r="D4170">
        <f t="shared" si="131"/>
        <v>205</v>
      </c>
      <c r="E4170">
        <v>1379495976</v>
      </c>
      <c r="F4170">
        <v>6</v>
      </c>
      <c r="G4170" t="s">
        <v>11</v>
      </c>
      <c r="H4170">
        <v>1581</v>
      </c>
      <c r="I4170">
        <v>549</v>
      </c>
    </row>
    <row r="4171" spans="1:9" x14ac:dyDescent="0.4">
      <c r="A4171">
        <v>9921140274</v>
      </c>
      <c r="B4171" t="s">
        <v>219</v>
      </c>
      <c r="C4171">
        <f t="shared" si="130"/>
        <v>204</v>
      </c>
      <c r="D4171">
        <f t="shared" si="131"/>
        <v>205</v>
      </c>
      <c r="E4171">
        <v>1379496074</v>
      </c>
      <c r="F4171">
        <v>6</v>
      </c>
      <c r="G4171" t="s">
        <v>11</v>
      </c>
      <c r="H4171">
        <v>1581</v>
      </c>
      <c r="I4171">
        <v>549</v>
      </c>
    </row>
    <row r="4172" spans="1:9" x14ac:dyDescent="0.4">
      <c r="A4172">
        <v>9921229543</v>
      </c>
      <c r="B4172" t="s">
        <v>219</v>
      </c>
      <c r="C4172">
        <f t="shared" si="130"/>
        <v>204</v>
      </c>
      <c r="D4172">
        <f t="shared" si="131"/>
        <v>205</v>
      </c>
      <c r="E4172">
        <v>1379496456</v>
      </c>
      <c r="F4172">
        <v>6</v>
      </c>
      <c r="G4172" t="s">
        <v>11</v>
      </c>
      <c r="H4172">
        <v>1581</v>
      </c>
      <c r="I4172">
        <v>549</v>
      </c>
    </row>
    <row r="4173" spans="1:9" x14ac:dyDescent="0.4">
      <c r="A4173">
        <v>9921225773</v>
      </c>
      <c r="B4173" t="s">
        <v>219</v>
      </c>
      <c r="C4173">
        <f t="shared" si="130"/>
        <v>204</v>
      </c>
      <c r="D4173">
        <f t="shared" si="131"/>
        <v>205</v>
      </c>
      <c r="E4173">
        <v>1379496492</v>
      </c>
      <c r="F4173">
        <v>6</v>
      </c>
      <c r="G4173" t="s">
        <v>11</v>
      </c>
      <c r="H4173">
        <v>1581</v>
      </c>
      <c r="I4173">
        <v>549</v>
      </c>
    </row>
    <row r="4174" spans="1:9" x14ac:dyDescent="0.4">
      <c r="A4174">
        <v>9921051845</v>
      </c>
      <c r="B4174" t="s">
        <v>219</v>
      </c>
      <c r="C4174">
        <f t="shared" si="130"/>
        <v>204</v>
      </c>
      <c r="D4174">
        <f t="shared" si="131"/>
        <v>205</v>
      </c>
      <c r="E4174">
        <v>1379496656</v>
      </c>
      <c r="F4174">
        <v>6</v>
      </c>
      <c r="G4174" t="s">
        <v>11</v>
      </c>
      <c r="H4174">
        <v>1581</v>
      </c>
      <c r="I4174">
        <v>549</v>
      </c>
    </row>
    <row r="4175" spans="1:9" x14ac:dyDescent="0.4">
      <c r="A4175">
        <v>9927506675</v>
      </c>
      <c r="B4175" t="s">
        <v>219</v>
      </c>
      <c r="C4175">
        <f t="shared" si="130"/>
        <v>204</v>
      </c>
      <c r="D4175">
        <f t="shared" si="131"/>
        <v>205</v>
      </c>
      <c r="E4175">
        <v>1379497413</v>
      </c>
      <c r="F4175">
        <v>6</v>
      </c>
      <c r="G4175" t="s">
        <v>11</v>
      </c>
      <c r="H4175">
        <v>1581</v>
      </c>
      <c r="I4175">
        <v>549</v>
      </c>
    </row>
    <row r="4176" spans="1:9" x14ac:dyDescent="0.4">
      <c r="A4176">
        <v>9927653993</v>
      </c>
      <c r="B4176" t="s">
        <v>219</v>
      </c>
      <c r="C4176">
        <f t="shared" si="130"/>
        <v>204</v>
      </c>
      <c r="D4176">
        <f t="shared" si="131"/>
        <v>205</v>
      </c>
      <c r="E4176">
        <v>1379499190</v>
      </c>
      <c r="F4176">
        <v>6</v>
      </c>
      <c r="G4176" t="s">
        <v>11</v>
      </c>
      <c r="H4176">
        <v>1581</v>
      </c>
      <c r="I4176">
        <v>549</v>
      </c>
    </row>
    <row r="4177" spans="1:9" x14ac:dyDescent="0.4">
      <c r="A4177">
        <v>9927508156</v>
      </c>
      <c r="B4177" t="s">
        <v>219</v>
      </c>
      <c r="C4177">
        <f t="shared" si="130"/>
        <v>204</v>
      </c>
      <c r="D4177">
        <f t="shared" si="131"/>
        <v>205</v>
      </c>
      <c r="E4177">
        <v>1379500553</v>
      </c>
      <c r="F4177">
        <v>6</v>
      </c>
      <c r="G4177" t="s">
        <v>11</v>
      </c>
      <c r="H4177">
        <v>1581</v>
      </c>
      <c r="I4177">
        <v>549</v>
      </c>
    </row>
    <row r="4178" spans="1:9" x14ac:dyDescent="0.4">
      <c r="A4178">
        <v>3313196369</v>
      </c>
      <c r="B4178" t="s">
        <v>220</v>
      </c>
      <c r="C4178">
        <f t="shared" si="130"/>
        <v>205</v>
      </c>
      <c r="D4178">
        <f t="shared" si="131"/>
        <v>206</v>
      </c>
      <c r="E4178">
        <v>1235697650</v>
      </c>
      <c r="F4178">
        <v>17</v>
      </c>
      <c r="G4178" t="s">
        <v>13</v>
      </c>
      <c r="H4178">
        <v>5533</v>
      </c>
      <c r="I4178">
        <v>550</v>
      </c>
    </row>
    <row r="4179" spans="1:9" x14ac:dyDescent="0.4">
      <c r="A4179">
        <v>3314026200</v>
      </c>
      <c r="B4179" t="s">
        <v>220</v>
      </c>
      <c r="C4179">
        <f t="shared" si="130"/>
        <v>205</v>
      </c>
      <c r="D4179">
        <f t="shared" si="131"/>
        <v>206</v>
      </c>
      <c r="E4179">
        <v>1235698348</v>
      </c>
      <c r="F4179">
        <v>3</v>
      </c>
      <c r="G4179" t="s">
        <v>15</v>
      </c>
      <c r="H4179">
        <v>1243</v>
      </c>
      <c r="I4179">
        <v>550</v>
      </c>
    </row>
    <row r="4180" spans="1:9" x14ac:dyDescent="0.4">
      <c r="A4180">
        <v>3314025176</v>
      </c>
      <c r="B4180" t="s">
        <v>220</v>
      </c>
      <c r="C4180">
        <f t="shared" si="130"/>
        <v>205</v>
      </c>
      <c r="D4180">
        <f t="shared" si="131"/>
        <v>206</v>
      </c>
      <c r="E4180">
        <v>1235698405</v>
      </c>
      <c r="F4180">
        <v>17</v>
      </c>
      <c r="G4180" t="s">
        <v>13</v>
      </c>
      <c r="H4180">
        <v>5533</v>
      </c>
      <c r="I4180">
        <v>550</v>
      </c>
    </row>
    <row r="4181" spans="1:9" x14ac:dyDescent="0.4">
      <c r="A4181">
        <v>3313197625</v>
      </c>
      <c r="B4181" t="s">
        <v>220</v>
      </c>
      <c r="C4181">
        <f t="shared" si="130"/>
        <v>205</v>
      </c>
      <c r="D4181">
        <f t="shared" si="131"/>
        <v>206</v>
      </c>
      <c r="E4181">
        <v>1235698502</v>
      </c>
      <c r="F4181">
        <v>17</v>
      </c>
      <c r="G4181" t="s">
        <v>13</v>
      </c>
      <c r="H4181">
        <v>5533</v>
      </c>
      <c r="I4181">
        <v>550</v>
      </c>
    </row>
    <row r="4182" spans="1:9" x14ac:dyDescent="0.4">
      <c r="A4182">
        <v>3314021682</v>
      </c>
      <c r="B4182" t="s">
        <v>220</v>
      </c>
      <c r="C4182">
        <f t="shared" si="130"/>
        <v>205</v>
      </c>
      <c r="D4182">
        <f t="shared" si="131"/>
        <v>206</v>
      </c>
      <c r="E4182">
        <v>1235698617</v>
      </c>
      <c r="F4182">
        <v>17</v>
      </c>
      <c r="G4182" t="s">
        <v>13</v>
      </c>
      <c r="H4182">
        <v>5533</v>
      </c>
      <c r="I4182">
        <v>550</v>
      </c>
    </row>
    <row r="4183" spans="1:9" x14ac:dyDescent="0.4">
      <c r="A4183">
        <v>3315800001</v>
      </c>
      <c r="B4183" t="s">
        <v>220</v>
      </c>
      <c r="C4183">
        <f t="shared" si="130"/>
        <v>205</v>
      </c>
      <c r="D4183">
        <f t="shared" si="131"/>
        <v>206</v>
      </c>
      <c r="E4183">
        <v>1235794946</v>
      </c>
      <c r="F4183">
        <v>17</v>
      </c>
      <c r="G4183" t="s">
        <v>13</v>
      </c>
      <c r="H4183">
        <v>5533</v>
      </c>
      <c r="I4183">
        <v>551</v>
      </c>
    </row>
    <row r="4184" spans="1:9" x14ac:dyDescent="0.4">
      <c r="A4184">
        <v>3316623222</v>
      </c>
      <c r="B4184" t="s">
        <v>220</v>
      </c>
      <c r="C4184">
        <f t="shared" si="130"/>
        <v>205</v>
      </c>
      <c r="D4184">
        <f t="shared" si="131"/>
        <v>206</v>
      </c>
      <c r="E4184">
        <v>1235795082</v>
      </c>
      <c r="F4184">
        <v>17</v>
      </c>
      <c r="G4184" t="s">
        <v>13</v>
      </c>
      <c r="H4184">
        <v>5533</v>
      </c>
      <c r="I4184">
        <v>551</v>
      </c>
    </row>
    <row r="4185" spans="1:9" x14ac:dyDescent="0.4">
      <c r="A4185">
        <v>3315794015</v>
      </c>
      <c r="B4185" t="s">
        <v>220</v>
      </c>
      <c r="C4185">
        <f t="shared" si="130"/>
        <v>205</v>
      </c>
      <c r="D4185">
        <f t="shared" si="131"/>
        <v>206</v>
      </c>
      <c r="E4185">
        <v>1235795158</v>
      </c>
      <c r="F4185">
        <v>17</v>
      </c>
      <c r="G4185" t="s">
        <v>13</v>
      </c>
      <c r="H4185">
        <v>5533</v>
      </c>
      <c r="I4185">
        <v>551</v>
      </c>
    </row>
    <row r="4186" spans="1:9" x14ac:dyDescent="0.4">
      <c r="A4186">
        <v>3315791813</v>
      </c>
      <c r="B4186" t="s">
        <v>220</v>
      </c>
      <c r="C4186">
        <f t="shared" si="130"/>
        <v>205</v>
      </c>
      <c r="D4186">
        <f t="shared" si="131"/>
        <v>206</v>
      </c>
      <c r="E4186">
        <v>1235795222</v>
      </c>
      <c r="F4186">
        <v>17</v>
      </c>
      <c r="G4186" t="s">
        <v>13</v>
      </c>
      <c r="H4186">
        <v>5533</v>
      </c>
      <c r="I4186">
        <v>551</v>
      </c>
    </row>
    <row r="4187" spans="1:9" x14ac:dyDescent="0.4">
      <c r="A4187">
        <v>3316617446</v>
      </c>
      <c r="B4187" t="s">
        <v>220</v>
      </c>
      <c r="C4187">
        <f t="shared" si="130"/>
        <v>205</v>
      </c>
      <c r="D4187">
        <f t="shared" si="131"/>
        <v>206</v>
      </c>
      <c r="E4187">
        <v>1235795283</v>
      </c>
      <c r="F4187">
        <v>17</v>
      </c>
      <c r="G4187" t="s">
        <v>13</v>
      </c>
      <c r="H4187">
        <v>5533</v>
      </c>
      <c r="I4187">
        <v>551</v>
      </c>
    </row>
    <row r="4188" spans="1:9" x14ac:dyDescent="0.4">
      <c r="A4188">
        <v>3327721739</v>
      </c>
      <c r="B4188" t="s">
        <v>220</v>
      </c>
      <c r="C4188">
        <f t="shared" si="130"/>
        <v>205</v>
      </c>
      <c r="D4188">
        <f t="shared" si="131"/>
        <v>206</v>
      </c>
      <c r="E4188">
        <v>1236135833</v>
      </c>
      <c r="F4188">
        <v>27</v>
      </c>
      <c r="G4188" t="s">
        <v>23</v>
      </c>
      <c r="H4188">
        <v>453</v>
      </c>
      <c r="I4188">
        <v>552</v>
      </c>
    </row>
    <row r="4189" spans="1:9" x14ac:dyDescent="0.4">
      <c r="A4189">
        <v>3327721033</v>
      </c>
      <c r="B4189" t="s">
        <v>220</v>
      </c>
      <c r="C4189">
        <f t="shared" si="130"/>
        <v>205</v>
      </c>
      <c r="D4189">
        <f t="shared" si="131"/>
        <v>206</v>
      </c>
      <c r="E4189">
        <v>1236135879</v>
      </c>
      <c r="F4189">
        <v>27</v>
      </c>
      <c r="G4189" t="s">
        <v>23</v>
      </c>
      <c r="H4189">
        <v>453</v>
      </c>
      <c r="I4189">
        <v>552</v>
      </c>
    </row>
    <row r="4190" spans="1:9" x14ac:dyDescent="0.4">
      <c r="A4190">
        <v>3328555212</v>
      </c>
      <c r="B4190" t="s">
        <v>220</v>
      </c>
      <c r="C4190">
        <f t="shared" si="130"/>
        <v>205</v>
      </c>
      <c r="D4190">
        <f t="shared" si="131"/>
        <v>206</v>
      </c>
      <c r="E4190">
        <v>1236135915</v>
      </c>
      <c r="F4190">
        <v>27</v>
      </c>
      <c r="G4190" t="s">
        <v>23</v>
      </c>
      <c r="H4190">
        <v>453</v>
      </c>
      <c r="I4190">
        <v>552</v>
      </c>
    </row>
    <row r="4191" spans="1:9" x14ac:dyDescent="0.4">
      <c r="A4191">
        <v>3328554292</v>
      </c>
      <c r="B4191" t="s">
        <v>220</v>
      </c>
      <c r="C4191">
        <f t="shared" si="130"/>
        <v>205</v>
      </c>
      <c r="D4191">
        <f t="shared" si="131"/>
        <v>206</v>
      </c>
      <c r="E4191">
        <v>1236135948</v>
      </c>
      <c r="F4191">
        <v>27</v>
      </c>
      <c r="G4191" t="s">
        <v>23</v>
      </c>
      <c r="H4191">
        <v>453</v>
      </c>
      <c r="I4191">
        <v>552</v>
      </c>
    </row>
    <row r="4192" spans="1:9" x14ac:dyDescent="0.4">
      <c r="A4192">
        <v>3328553750</v>
      </c>
      <c r="B4192" t="s">
        <v>220</v>
      </c>
      <c r="C4192">
        <f t="shared" si="130"/>
        <v>205</v>
      </c>
      <c r="D4192">
        <f t="shared" si="131"/>
        <v>206</v>
      </c>
      <c r="E4192">
        <v>1236135985</v>
      </c>
      <c r="F4192">
        <v>27</v>
      </c>
      <c r="G4192" t="s">
        <v>23</v>
      </c>
      <c r="H4192">
        <v>453</v>
      </c>
      <c r="I4192">
        <v>552</v>
      </c>
    </row>
    <row r="4193" spans="1:9" x14ac:dyDescent="0.4">
      <c r="A4193">
        <v>3328552796</v>
      </c>
      <c r="B4193" t="s">
        <v>220</v>
      </c>
      <c r="C4193">
        <f t="shared" si="130"/>
        <v>205</v>
      </c>
      <c r="D4193">
        <f t="shared" si="131"/>
        <v>206</v>
      </c>
      <c r="E4193">
        <v>1236136028</v>
      </c>
      <c r="F4193">
        <v>27</v>
      </c>
      <c r="G4193" t="s">
        <v>23</v>
      </c>
      <c r="H4193">
        <v>453</v>
      </c>
      <c r="I4193">
        <v>552</v>
      </c>
    </row>
    <row r="4194" spans="1:9" x14ac:dyDescent="0.4">
      <c r="A4194">
        <v>3327727253</v>
      </c>
      <c r="B4194" t="s">
        <v>220</v>
      </c>
      <c r="C4194">
        <f t="shared" si="130"/>
        <v>205</v>
      </c>
      <c r="D4194">
        <f t="shared" si="131"/>
        <v>206</v>
      </c>
      <c r="E4194">
        <v>1236136066</v>
      </c>
      <c r="F4194">
        <v>27</v>
      </c>
      <c r="G4194" t="s">
        <v>23</v>
      </c>
      <c r="H4194">
        <v>453</v>
      </c>
      <c r="I4194">
        <v>552</v>
      </c>
    </row>
    <row r="4195" spans="1:9" x14ac:dyDescent="0.4">
      <c r="A4195">
        <v>3329984353</v>
      </c>
      <c r="B4195" t="s">
        <v>220</v>
      </c>
      <c r="C4195">
        <f t="shared" si="130"/>
        <v>205</v>
      </c>
      <c r="D4195">
        <f t="shared" si="131"/>
        <v>206</v>
      </c>
      <c r="E4195">
        <v>1236187938</v>
      </c>
      <c r="F4195">
        <v>18</v>
      </c>
      <c r="G4195" t="s">
        <v>13</v>
      </c>
      <c r="H4195">
        <v>963</v>
      </c>
      <c r="I4195">
        <v>553</v>
      </c>
    </row>
    <row r="4196" spans="1:9" x14ac:dyDescent="0.4">
      <c r="A4196">
        <v>3330736710</v>
      </c>
      <c r="B4196" t="s">
        <v>220</v>
      </c>
      <c r="C4196">
        <f t="shared" si="130"/>
        <v>205</v>
      </c>
      <c r="D4196">
        <f t="shared" si="131"/>
        <v>206</v>
      </c>
      <c r="E4196">
        <v>1236211878</v>
      </c>
      <c r="F4196">
        <v>18</v>
      </c>
      <c r="G4196" t="s">
        <v>13</v>
      </c>
      <c r="H4196">
        <v>963</v>
      </c>
      <c r="I4196">
        <v>553</v>
      </c>
    </row>
    <row r="4197" spans="1:9" x14ac:dyDescent="0.4">
      <c r="A4197">
        <v>3330886516</v>
      </c>
      <c r="B4197" t="s">
        <v>220</v>
      </c>
      <c r="C4197">
        <f t="shared" si="130"/>
        <v>205</v>
      </c>
      <c r="D4197">
        <f t="shared" si="131"/>
        <v>206</v>
      </c>
      <c r="E4197">
        <v>1236217660</v>
      </c>
      <c r="F4197">
        <v>18</v>
      </c>
      <c r="G4197" t="s">
        <v>13</v>
      </c>
      <c r="H4197">
        <v>963</v>
      </c>
      <c r="I4197">
        <v>553</v>
      </c>
    </row>
    <row r="4198" spans="1:9" x14ac:dyDescent="0.4">
      <c r="A4198">
        <v>3330884976</v>
      </c>
      <c r="B4198" t="s">
        <v>220</v>
      </c>
      <c r="C4198">
        <f t="shared" si="130"/>
        <v>205</v>
      </c>
      <c r="D4198">
        <f t="shared" si="131"/>
        <v>206</v>
      </c>
      <c r="E4198">
        <v>1236217733</v>
      </c>
      <c r="F4198">
        <v>18</v>
      </c>
      <c r="G4198" t="s">
        <v>13</v>
      </c>
      <c r="H4198">
        <v>963</v>
      </c>
      <c r="I4198">
        <v>553</v>
      </c>
    </row>
    <row r="4199" spans="1:9" x14ac:dyDescent="0.4">
      <c r="A4199">
        <v>3330047153</v>
      </c>
      <c r="B4199" t="s">
        <v>220</v>
      </c>
      <c r="C4199">
        <f t="shared" si="130"/>
        <v>205</v>
      </c>
      <c r="D4199">
        <f t="shared" si="131"/>
        <v>206</v>
      </c>
      <c r="E4199">
        <v>1236217801</v>
      </c>
      <c r="F4199">
        <v>18</v>
      </c>
      <c r="G4199" t="s">
        <v>13</v>
      </c>
      <c r="H4199">
        <v>963</v>
      </c>
      <c r="I4199">
        <v>553</v>
      </c>
    </row>
    <row r="4200" spans="1:9" x14ac:dyDescent="0.4">
      <c r="A4200">
        <v>3330045733</v>
      </c>
      <c r="B4200" t="s">
        <v>220</v>
      </c>
      <c r="C4200">
        <f t="shared" si="130"/>
        <v>205</v>
      </c>
      <c r="D4200">
        <f t="shared" si="131"/>
        <v>206</v>
      </c>
      <c r="E4200">
        <v>1236217881</v>
      </c>
      <c r="F4200">
        <v>18</v>
      </c>
      <c r="G4200" t="s">
        <v>13</v>
      </c>
      <c r="H4200">
        <v>963</v>
      </c>
      <c r="I4200">
        <v>553</v>
      </c>
    </row>
    <row r="4201" spans="1:9" x14ac:dyDescent="0.4">
      <c r="A4201">
        <v>3330882328</v>
      </c>
      <c r="B4201" t="s">
        <v>220</v>
      </c>
      <c r="C4201">
        <f t="shared" si="130"/>
        <v>205</v>
      </c>
      <c r="D4201">
        <f t="shared" si="131"/>
        <v>206</v>
      </c>
      <c r="E4201">
        <v>1236217969</v>
      </c>
      <c r="F4201">
        <v>18</v>
      </c>
      <c r="G4201" t="s">
        <v>13</v>
      </c>
      <c r="H4201">
        <v>963</v>
      </c>
      <c r="I4201">
        <v>553</v>
      </c>
    </row>
    <row r="4202" spans="1:9" x14ac:dyDescent="0.4">
      <c r="A4202">
        <v>3330880838</v>
      </c>
      <c r="B4202" t="s">
        <v>220</v>
      </c>
      <c r="C4202">
        <f t="shared" si="130"/>
        <v>205</v>
      </c>
      <c r="D4202">
        <f t="shared" si="131"/>
        <v>206</v>
      </c>
      <c r="E4202">
        <v>1236218070</v>
      </c>
      <c r="F4202">
        <v>18</v>
      </c>
      <c r="G4202" t="s">
        <v>13</v>
      </c>
      <c r="H4202">
        <v>963</v>
      </c>
      <c r="I4202">
        <v>553</v>
      </c>
    </row>
    <row r="4203" spans="1:9" x14ac:dyDescent="0.4">
      <c r="A4203">
        <v>3330885510</v>
      </c>
      <c r="B4203" t="s">
        <v>220</v>
      </c>
      <c r="C4203">
        <f t="shared" si="130"/>
        <v>205</v>
      </c>
      <c r="D4203">
        <f t="shared" si="131"/>
        <v>206</v>
      </c>
      <c r="E4203">
        <v>1236218142</v>
      </c>
      <c r="F4203">
        <v>18</v>
      </c>
      <c r="G4203" t="s">
        <v>13</v>
      </c>
      <c r="H4203">
        <v>963</v>
      </c>
      <c r="I4203">
        <v>553</v>
      </c>
    </row>
    <row r="4204" spans="1:9" x14ac:dyDescent="0.4">
      <c r="A4204">
        <v>3330889386</v>
      </c>
      <c r="B4204" t="s">
        <v>220</v>
      </c>
      <c r="C4204">
        <f t="shared" si="130"/>
        <v>205</v>
      </c>
      <c r="D4204">
        <f t="shared" si="131"/>
        <v>206</v>
      </c>
      <c r="E4204">
        <v>1236218225</v>
      </c>
      <c r="F4204">
        <v>18</v>
      </c>
      <c r="G4204" t="s">
        <v>13</v>
      </c>
      <c r="H4204">
        <v>963</v>
      </c>
      <c r="I4204">
        <v>553</v>
      </c>
    </row>
    <row r="4205" spans="1:9" x14ac:dyDescent="0.4">
      <c r="A4205">
        <v>3330887818</v>
      </c>
      <c r="B4205" t="s">
        <v>220</v>
      </c>
      <c r="C4205">
        <f t="shared" si="130"/>
        <v>205</v>
      </c>
      <c r="D4205">
        <f t="shared" si="131"/>
        <v>206</v>
      </c>
      <c r="E4205">
        <v>1236218463</v>
      </c>
      <c r="F4205">
        <v>18</v>
      </c>
      <c r="G4205" t="s">
        <v>13</v>
      </c>
      <c r="H4205">
        <v>963</v>
      </c>
      <c r="I4205">
        <v>553</v>
      </c>
    </row>
    <row r="4206" spans="1:9" x14ac:dyDescent="0.4">
      <c r="A4206">
        <v>3330888498</v>
      </c>
      <c r="B4206" t="s">
        <v>220</v>
      </c>
      <c r="C4206">
        <f t="shared" si="130"/>
        <v>205</v>
      </c>
      <c r="D4206">
        <f t="shared" si="131"/>
        <v>206</v>
      </c>
      <c r="E4206">
        <v>1236218579</v>
      </c>
      <c r="F4206">
        <v>18</v>
      </c>
      <c r="G4206" t="s">
        <v>13</v>
      </c>
      <c r="H4206">
        <v>963</v>
      </c>
      <c r="I4206">
        <v>553</v>
      </c>
    </row>
    <row r="4207" spans="1:9" x14ac:dyDescent="0.4">
      <c r="A4207">
        <v>3330047923</v>
      </c>
      <c r="B4207" t="s">
        <v>220</v>
      </c>
      <c r="C4207">
        <f t="shared" si="130"/>
        <v>205</v>
      </c>
      <c r="D4207">
        <f t="shared" si="131"/>
        <v>206</v>
      </c>
      <c r="E4207">
        <v>1236218702</v>
      </c>
      <c r="F4207">
        <v>18</v>
      </c>
      <c r="G4207" t="s">
        <v>13</v>
      </c>
      <c r="H4207">
        <v>963</v>
      </c>
      <c r="I4207">
        <v>553</v>
      </c>
    </row>
    <row r="4208" spans="1:9" x14ac:dyDescent="0.4">
      <c r="A4208">
        <v>3330843503</v>
      </c>
      <c r="B4208" t="s">
        <v>220</v>
      </c>
      <c r="C4208">
        <f t="shared" si="130"/>
        <v>205</v>
      </c>
      <c r="D4208">
        <f t="shared" si="131"/>
        <v>206</v>
      </c>
      <c r="E4208">
        <v>1236244140</v>
      </c>
      <c r="F4208">
        <v>18</v>
      </c>
      <c r="G4208" t="s">
        <v>13</v>
      </c>
      <c r="H4208">
        <v>963</v>
      </c>
      <c r="I4208">
        <v>553</v>
      </c>
    </row>
    <row r="4209" spans="1:9" x14ac:dyDescent="0.4">
      <c r="A4209">
        <v>3331677302</v>
      </c>
      <c r="B4209" t="s">
        <v>220</v>
      </c>
      <c r="C4209">
        <f t="shared" si="130"/>
        <v>205</v>
      </c>
      <c r="D4209">
        <f t="shared" si="131"/>
        <v>206</v>
      </c>
      <c r="E4209">
        <v>1236244227</v>
      </c>
      <c r="F4209">
        <v>18</v>
      </c>
      <c r="G4209" t="s">
        <v>13</v>
      </c>
      <c r="H4209">
        <v>963</v>
      </c>
      <c r="I4209">
        <v>553</v>
      </c>
    </row>
    <row r="4210" spans="1:9" x14ac:dyDescent="0.4">
      <c r="A4210">
        <v>2647557732</v>
      </c>
      <c r="B4210" t="s">
        <v>221</v>
      </c>
      <c r="C4210">
        <f t="shared" si="130"/>
        <v>206</v>
      </c>
      <c r="D4210">
        <f t="shared" si="131"/>
        <v>207</v>
      </c>
      <c r="E4210">
        <v>1215229390</v>
      </c>
      <c r="F4210">
        <v>16</v>
      </c>
      <c r="G4210" t="s">
        <v>11</v>
      </c>
      <c r="H4210">
        <v>4539</v>
      </c>
      <c r="I4210">
        <v>554</v>
      </c>
    </row>
    <row r="4211" spans="1:9" x14ac:dyDescent="0.4">
      <c r="A4211">
        <v>2647562728</v>
      </c>
      <c r="B4211" t="s">
        <v>221</v>
      </c>
      <c r="C4211">
        <f t="shared" si="130"/>
        <v>206</v>
      </c>
      <c r="D4211">
        <f t="shared" si="131"/>
        <v>207</v>
      </c>
      <c r="E4211">
        <v>1215234130</v>
      </c>
      <c r="F4211">
        <v>11</v>
      </c>
      <c r="G4211" t="s">
        <v>11</v>
      </c>
      <c r="H4211">
        <v>2802</v>
      </c>
      <c r="I4211">
        <v>554</v>
      </c>
    </row>
    <row r="4212" spans="1:9" x14ac:dyDescent="0.4">
      <c r="A4212">
        <v>2643717114</v>
      </c>
      <c r="B4212" t="s">
        <v>221</v>
      </c>
      <c r="C4212">
        <f t="shared" si="130"/>
        <v>206</v>
      </c>
      <c r="D4212">
        <f t="shared" si="131"/>
        <v>207</v>
      </c>
      <c r="E4212">
        <v>1215302377</v>
      </c>
      <c r="F4212">
        <v>3</v>
      </c>
      <c r="G4212" t="s">
        <v>15</v>
      </c>
      <c r="H4212">
        <v>1243</v>
      </c>
      <c r="I4212">
        <v>555</v>
      </c>
    </row>
    <row r="4213" spans="1:9" x14ac:dyDescent="0.4">
      <c r="A4213">
        <v>2643725680</v>
      </c>
      <c r="B4213" t="s">
        <v>221</v>
      </c>
      <c r="C4213">
        <f t="shared" si="130"/>
        <v>206</v>
      </c>
      <c r="D4213">
        <f t="shared" si="131"/>
        <v>207</v>
      </c>
      <c r="E4213">
        <v>1215302506</v>
      </c>
      <c r="F4213">
        <v>3</v>
      </c>
      <c r="G4213" t="s">
        <v>15</v>
      </c>
      <c r="H4213">
        <v>1243</v>
      </c>
      <c r="I4213">
        <v>555</v>
      </c>
    </row>
    <row r="4214" spans="1:9" x14ac:dyDescent="0.4">
      <c r="A4214">
        <v>2642906981</v>
      </c>
      <c r="B4214" t="s">
        <v>221</v>
      </c>
      <c r="C4214">
        <f t="shared" si="130"/>
        <v>206</v>
      </c>
      <c r="D4214">
        <f t="shared" si="131"/>
        <v>207</v>
      </c>
      <c r="E4214">
        <v>1215302521</v>
      </c>
      <c r="F4214">
        <v>3</v>
      </c>
      <c r="G4214" t="s">
        <v>15</v>
      </c>
      <c r="H4214">
        <v>1243</v>
      </c>
      <c r="I4214">
        <v>555</v>
      </c>
    </row>
    <row r="4215" spans="1:9" x14ac:dyDescent="0.4">
      <c r="A4215">
        <v>2642916987</v>
      </c>
      <c r="B4215" t="s">
        <v>221</v>
      </c>
      <c r="C4215">
        <f t="shared" si="130"/>
        <v>206</v>
      </c>
      <c r="D4215">
        <f t="shared" si="131"/>
        <v>207</v>
      </c>
      <c r="E4215">
        <v>1215302608</v>
      </c>
      <c r="F4215">
        <v>3</v>
      </c>
      <c r="G4215" t="s">
        <v>15</v>
      </c>
      <c r="H4215">
        <v>1243</v>
      </c>
      <c r="I4215">
        <v>555</v>
      </c>
    </row>
    <row r="4216" spans="1:9" x14ac:dyDescent="0.4">
      <c r="A4216">
        <v>2646589075</v>
      </c>
      <c r="B4216" t="s">
        <v>221</v>
      </c>
      <c r="C4216">
        <f t="shared" si="130"/>
        <v>206</v>
      </c>
      <c r="D4216">
        <f t="shared" si="131"/>
        <v>207</v>
      </c>
      <c r="E4216">
        <v>1215302709</v>
      </c>
      <c r="F4216">
        <v>3</v>
      </c>
      <c r="G4216" t="s">
        <v>15</v>
      </c>
      <c r="H4216">
        <v>1243</v>
      </c>
      <c r="I4216">
        <v>555</v>
      </c>
    </row>
    <row r="4217" spans="1:9" x14ac:dyDescent="0.4">
      <c r="A4217">
        <v>2643148822</v>
      </c>
      <c r="B4217" t="s">
        <v>221</v>
      </c>
      <c r="C4217">
        <f t="shared" si="130"/>
        <v>206</v>
      </c>
      <c r="D4217">
        <f t="shared" si="131"/>
        <v>207</v>
      </c>
      <c r="E4217">
        <v>1215302867</v>
      </c>
      <c r="F4217">
        <v>3</v>
      </c>
      <c r="G4217" t="s">
        <v>15</v>
      </c>
      <c r="H4217">
        <v>1243</v>
      </c>
      <c r="I4217">
        <v>555</v>
      </c>
    </row>
    <row r="4218" spans="1:9" x14ac:dyDescent="0.4">
      <c r="A4218">
        <v>9910963673</v>
      </c>
      <c r="B4218" t="s">
        <v>222</v>
      </c>
      <c r="C4218">
        <f t="shared" si="130"/>
        <v>207</v>
      </c>
      <c r="D4218">
        <f t="shared" si="131"/>
        <v>208</v>
      </c>
      <c r="E4218">
        <v>1379585914</v>
      </c>
      <c r="F4218">
        <v>20</v>
      </c>
      <c r="G4218" t="s">
        <v>13</v>
      </c>
      <c r="H4218">
        <v>1761</v>
      </c>
      <c r="I4218">
        <v>556</v>
      </c>
    </row>
    <row r="4219" spans="1:9" x14ac:dyDescent="0.4">
      <c r="A4219">
        <v>9880124453</v>
      </c>
      <c r="B4219" t="s">
        <v>222</v>
      </c>
      <c r="C4219">
        <f t="shared" si="130"/>
        <v>207</v>
      </c>
      <c r="D4219">
        <f t="shared" si="131"/>
        <v>208</v>
      </c>
      <c r="E4219">
        <v>1379844187</v>
      </c>
      <c r="F4219">
        <v>27</v>
      </c>
      <c r="G4219" t="s">
        <v>23</v>
      </c>
      <c r="H4219">
        <v>453</v>
      </c>
      <c r="I4219">
        <v>557</v>
      </c>
    </row>
    <row r="4220" spans="1:9" x14ac:dyDescent="0.4">
      <c r="A4220">
        <v>9880021126</v>
      </c>
      <c r="B4220" t="s">
        <v>222</v>
      </c>
      <c r="C4220">
        <f t="shared" si="130"/>
        <v>207</v>
      </c>
      <c r="D4220">
        <f t="shared" si="131"/>
        <v>208</v>
      </c>
      <c r="E4220">
        <v>1379847946</v>
      </c>
      <c r="F4220">
        <v>17</v>
      </c>
      <c r="G4220" t="s">
        <v>13</v>
      </c>
      <c r="H4220">
        <v>5533</v>
      </c>
      <c r="I4220">
        <v>557</v>
      </c>
    </row>
    <row r="4221" spans="1:9" x14ac:dyDescent="0.4">
      <c r="A4221">
        <v>9880125523</v>
      </c>
      <c r="B4221" t="s">
        <v>222</v>
      </c>
      <c r="C4221">
        <f t="shared" si="130"/>
        <v>207</v>
      </c>
      <c r="D4221">
        <f t="shared" si="131"/>
        <v>208</v>
      </c>
      <c r="E4221">
        <v>1379848752</v>
      </c>
      <c r="F4221">
        <v>17</v>
      </c>
      <c r="G4221" t="s">
        <v>13</v>
      </c>
      <c r="H4221">
        <v>5533</v>
      </c>
      <c r="I4221">
        <v>557</v>
      </c>
    </row>
    <row r="4222" spans="1:9" x14ac:dyDescent="0.4">
      <c r="A4222">
        <v>6971034798</v>
      </c>
      <c r="B4222" t="s">
        <v>223</v>
      </c>
      <c r="C4222">
        <f t="shared" si="130"/>
        <v>208</v>
      </c>
      <c r="D4222">
        <f t="shared" si="131"/>
        <v>209</v>
      </c>
      <c r="E4222">
        <v>1335437815</v>
      </c>
      <c r="F4222">
        <v>23</v>
      </c>
      <c r="G4222" t="s">
        <v>13</v>
      </c>
      <c r="H4222">
        <v>1056</v>
      </c>
      <c r="I4222">
        <v>558</v>
      </c>
    </row>
    <row r="4223" spans="1:9" x14ac:dyDescent="0.4">
      <c r="A4223">
        <v>7122980485</v>
      </c>
      <c r="B4223" t="s">
        <v>223</v>
      </c>
      <c r="C4223">
        <f t="shared" si="130"/>
        <v>208</v>
      </c>
      <c r="D4223">
        <f t="shared" si="131"/>
        <v>209</v>
      </c>
      <c r="E4223">
        <v>1335613485</v>
      </c>
      <c r="F4223">
        <v>17</v>
      </c>
      <c r="G4223" t="s">
        <v>13</v>
      </c>
      <c r="H4223">
        <v>5533</v>
      </c>
      <c r="I4223">
        <v>559</v>
      </c>
    </row>
    <row r="4224" spans="1:9" x14ac:dyDescent="0.4">
      <c r="A4224">
        <v>7123041853</v>
      </c>
      <c r="B4224" t="s">
        <v>223</v>
      </c>
      <c r="C4224">
        <f t="shared" si="130"/>
        <v>208</v>
      </c>
      <c r="D4224">
        <f t="shared" si="131"/>
        <v>209</v>
      </c>
      <c r="E4224">
        <v>1335615247</v>
      </c>
      <c r="F4224">
        <v>4</v>
      </c>
      <c r="G4224" t="s">
        <v>11</v>
      </c>
      <c r="H4224">
        <v>1042</v>
      </c>
      <c r="I4224">
        <v>559</v>
      </c>
    </row>
    <row r="4225" spans="1:9" x14ac:dyDescent="0.4">
      <c r="A4225">
        <v>4600993782</v>
      </c>
      <c r="B4225" t="s">
        <v>224</v>
      </c>
      <c r="C4225">
        <f t="shared" si="130"/>
        <v>209</v>
      </c>
      <c r="D4225">
        <f t="shared" si="131"/>
        <v>210</v>
      </c>
      <c r="E4225">
        <v>1273624135</v>
      </c>
      <c r="F4225">
        <v>16</v>
      </c>
      <c r="G4225" t="s">
        <v>11</v>
      </c>
      <c r="H4225">
        <v>4539</v>
      </c>
      <c r="I4225">
        <v>560</v>
      </c>
    </row>
    <row r="4226" spans="1:9" x14ac:dyDescent="0.4">
      <c r="A4226">
        <v>5368976663</v>
      </c>
      <c r="B4226" t="s">
        <v>224</v>
      </c>
      <c r="C4226">
        <f t="shared" si="130"/>
        <v>209</v>
      </c>
      <c r="D4226">
        <f t="shared" si="131"/>
        <v>210</v>
      </c>
      <c r="E4226">
        <v>1295324647</v>
      </c>
      <c r="F4226">
        <v>23</v>
      </c>
      <c r="G4226" t="s">
        <v>13</v>
      </c>
      <c r="H4226">
        <v>1056</v>
      </c>
      <c r="I4226">
        <v>561</v>
      </c>
    </row>
    <row r="4227" spans="1:9" x14ac:dyDescent="0.4">
      <c r="A4227">
        <v>5368980397</v>
      </c>
      <c r="B4227" t="s">
        <v>224</v>
      </c>
      <c r="C4227">
        <f t="shared" ref="C4227:C4290" si="132">D4227-1</f>
        <v>209</v>
      </c>
      <c r="D4227">
        <f t="shared" ref="D4227:D4290" si="133">IF(B4227&lt;&gt;B4226,D4226+1,D4226)</f>
        <v>210</v>
      </c>
      <c r="E4227">
        <v>1295324873</v>
      </c>
      <c r="F4227">
        <v>23</v>
      </c>
      <c r="G4227" t="s">
        <v>13</v>
      </c>
      <c r="H4227">
        <v>1056</v>
      </c>
      <c r="I4227">
        <v>561</v>
      </c>
    </row>
    <row r="4228" spans="1:9" x14ac:dyDescent="0.4">
      <c r="A4228">
        <v>5369587128</v>
      </c>
      <c r="B4228" t="s">
        <v>224</v>
      </c>
      <c r="C4228">
        <f t="shared" si="132"/>
        <v>209</v>
      </c>
      <c r="D4228">
        <f t="shared" si="133"/>
        <v>210</v>
      </c>
      <c r="E4228">
        <v>1295324999</v>
      </c>
      <c r="F4228">
        <v>23</v>
      </c>
      <c r="G4228" t="s">
        <v>13</v>
      </c>
      <c r="H4228">
        <v>1056</v>
      </c>
      <c r="I4228">
        <v>561</v>
      </c>
    </row>
    <row r="4229" spans="1:9" x14ac:dyDescent="0.4">
      <c r="A4229">
        <v>6882621675</v>
      </c>
      <c r="B4229" t="s">
        <v>224</v>
      </c>
      <c r="C4229">
        <f t="shared" si="132"/>
        <v>209</v>
      </c>
      <c r="D4229">
        <f t="shared" si="133"/>
        <v>210</v>
      </c>
      <c r="E4229">
        <v>1329291364</v>
      </c>
      <c r="F4229">
        <v>27</v>
      </c>
      <c r="G4229" t="s">
        <v>23</v>
      </c>
      <c r="H4229">
        <v>453</v>
      </c>
      <c r="I4229">
        <v>562</v>
      </c>
    </row>
    <row r="4230" spans="1:9" x14ac:dyDescent="0.4">
      <c r="A4230">
        <v>6882623709</v>
      </c>
      <c r="B4230" t="s">
        <v>224</v>
      </c>
      <c r="C4230">
        <f t="shared" si="132"/>
        <v>209</v>
      </c>
      <c r="D4230">
        <f t="shared" si="133"/>
        <v>210</v>
      </c>
      <c r="E4230">
        <v>1329292028</v>
      </c>
      <c r="F4230">
        <v>27</v>
      </c>
      <c r="G4230" t="s">
        <v>23</v>
      </c>
      <c r="H4230">
        <v>453</v>
      </c>
      <c r="I4230">
        <v>562</v>
      </c>
    </row>
    <row r="4231" spans="1:9" x14ac:dyDescent="0.4">
      <c r="A4231">
        <v>6882624901</v>
      </c>
      <c r="B4231" t="s">
        <v>224</v>
      </c>
      <c r="C4231">
        <f t="shared" si="132"/>
        <v>209</v>
      </c>
      <c r="D4231">
        <f t="shared" si="133"/>
        <v>210</v>
      </c>
      <c r="E4231">
        <v>1329293481</v>
      </c>
      <c r="F4231">
        <v>27</v>
      </c>
      <c r="G4231" t="s">
        <v>23</v>
      </c>
      <c r="H4231">
        <v>453</v>
      </c>
      <c r="I4231">
        <v>562</v>
      </c>
    </row>
    <row r="4232" spans="1:9" x14ac:dyDescent="0.4">
      <c r="A4232">
        <v>6882684851</v>
      </c>
      <c r="B4232" t="s">
        <v>224</v>
      </c>
      <c r="C4232">
        <f t="shared" si="132"/>
        <v>209</v>
      </c>
      <c r="D4232">
        <f t="shared" si="133"/>
        <v>210</v>
      </c>
      <c r="E4232">
        <v>1329295586</v>
      </c>
      <c r="F4232">
        <v>27</v>
      </c>
      <c r="G4232" t="s">
        <v>23</v>
      </c>
      <c r="H4232">
        <v>453</v>
      </c>
      <c r="I4232">
        <v>562</v>
      </c>
    </row>
    <row r="4233" spans="1:9" x14ac:dyDescent="0.4">
      <c r="A4233">
        <v>6882626617</v>
      </c>
      <c r="B4233" t="s">
        <v>224</v>
      </c>
      <c r="C4233">
        <f t="shared" si="132"/>
        <v>209</v>
      </c>
      <c r="D4233">
        <f t="shared" si="133"/>
        <v>210</v>
      </c>
      <c r="E4233">
        <v>1329296178</v>
      </c>
      <c r="F4233">
        <v>27</v>
      </c>
      <c r="G4233" t="s">
        <v>23</v>
      </c>
      <c r="H4233">
        <v>453</v>
      </c>
      <c r="I4233">
        <v>562</v>
      </c>
    </row>
    <row r="4234" spans="1:9" x14ac:dyDescent="0.4">
      <c r="A4234">
        <v>6882628459</v>
      </c>
      <c r="B4234" t="s">
        <v>224</v>
      </c>
      <c r="C4234">
        <f t="shared" si="132"/>
        <v>209</v>
      </c>
      <c r="D4234">
        <f t="shared" si="133"/>
        <v>210</v>
      </c>
      <c r="E4234">
        <v>1329298455</v>
      </c>
      <c r="F4234">
        <v>27</v>
      </c>
      <c r="G4234" t="s">
        <v>23</v>
      </c>
      <c r="H4234">
        <v>453</v>
      </c>
      <c r="I4234">
        <v>562</v>
      </c>
    </row>
    <row r="4235" spans="1:9" x14ac:dyDescent="0.4">
      <c r="A4235">
        <v>7502320388</v>
      </c>
      <c r="B4235" t="s">
        <v>224</v>
      </c>
      <c r="C4235">
        <f t="shared" si="132"/>
        <v>209</v>
      </c>
      <c r="D4235">
        <f t="shared" si="133"/>
        <v>210</v>
      </c>
      <c r="E4235">
        <v>1341358033</v>
      </c>
      <c r="F4235">
        <v>17</v>
      </c>
      <c r="G4235" t="s">
        <v>13</v>
      </c>
      <c r="H4235">
        <v>5533</v>
      </c>
      <c r="I4235">
        <v>563</v>
      </c>
    </row>
    <row r="4236" spans="1:9" x14ac:dyDescent="0.4">
      <c r="A4236">
        <v>7502323994</v>
      </c>
      <c r="B4236" t="s">
        <v>224</v>
      </c>
      <c r="C4236">
        <f t="shared" si="132"/>
        <v>209</v>
      </c>
      <c r="D4236">
        <f t="shared" si="133"/>
        <v>210</v>
      </c>
      <c r="E4236">
        <v>1341358452</v>
      </c>
      <c r="F4236">
        <v>17</v>
      </c>
      <c r="G4236" t="s">
        <v>13</v>
      </c>
      <c r="H4236">
        <v>5533</v>
      </c>
      <c r="I4236">
        <v>563</v>
      </c>
    </row>
    <row r="4237" spans="1:9" x14ac:dyDescent="0.4">
      <c r="A4237">
        <v>7502327094</v>
      </c>
      <c r="B4237" t="s">
        <v>224</v>
      </c>
      <c r="C4237">
        <f t="shared" si="132"/>
        <v>209</v>
      </c>
      <c r="D4237">
        <f t="shared" si="133"/>
        <v>210</v>
      </c>
      <c r="E4237">
        <v>1341359216</v>
      </c>
      <c r="F4237">
        <v>17</v>
      </c>
      <c r="G4237" t="s">
        <v>13</v>
      </c>
      <c r="H4237">
        <v>5533</v>
      </c>
      <c r="I4237">
        <v>563</v>
      </c>
    </row>
    <row r="4238" spans="1:9" x14ac:dyDescent="0.4">
      <c r="A4238">
        <v>7502385060</v>
      </c>
      <c r="B4238" t="s">
        <v>224</v>
      </c>
      <c r="C4238">
        <f t="shared" si="132"/>
        <v>209</v>
      </c>
      <c r="D4238">
        <f t="shared" si="133"/>
        <v>210</v>
      </c>
      <c r="E4238">
        <v>1341367584</v>
      </c>
      <c r="F4238">
        <v>15</v>
      </c>
      <c r="G4238" t="s">
        <v>15</v>
      </c>
      <c r="H4238">
        <v>2030</v>
      </c>
      <c r="I4238">
        <v>563</v>
      </c>
    </row>
    <row r="4239" spans="1:9" x14ac:dyDescent="0.4">
      <c r="A4239">
        <v>7502387970</v>
      </c>
      <c r="B4239" t="s">
        <v>224</v>
      </c>
      <c r="C4239">
        <f t="shared" si="132"/>
        <v>209</v>
      </c>
      <c r="D4239">
        <f t="shared" si="133"/>
        <v>210</v>
      </c>
      <c r="E4239">
        <v>1341367648</v>
      </c>
      <c r="F4239">
        <v>15</v>
      </c>
      <c r="G4239" t="s">
        <v>15</v>
      </c>
      <c r="H4239">
        <v>2030</v>
      </c>
      <c r="I4239">
        <v>563</v>
      </c>
    </row>
    <row r="4240" spans="1:9" x14ac:dyDescent="0.4">
      <c r="A4240">
        <v>7502390572</v>
      </c>
      <c r="B4240" t="s">
        <v>224</v>
      </c>
      <c r="C4240">
        <f t="shared" si="132"/>
        <v>209</v>
      </c>
      <c r="D4240">
        <f t="shared" si="133"/>
        <v>210</v>
      </c>
      <c r="E4240">
        <v>1341367712</v>
      </c>
      <c r="F4240">
        <v>15</v>
      </c>
      <c r="G4240" t="s">
        <v>15</v>
      </c>
      <c r="H4240">
        <v>2030</v>
      </c>
      <c r="I4240">
        <v>563</v>
      </c>
    </row>
    <row r="4241" spans="1:9" x14ac:dyDescent="0.4">
      <c r="A4241">
        <v>7502392578</v>
      </c>
      <c r="B4241" t="s">
        <v>224</v>
      </c>
      <c r="C4241">
        <f t="shared" si="132"/>
        <v>209</v>
      </c>
      <c r="D4241">
        <f t="shared" si="133"/>
        <v>210</v>
      </c>
      <c r="E4241">
        <v>1341367818</v>
      </c>
      <c r="F4241">
        <v>15</v>
      </c>
      <c r="G4241" t="s">
        <v>15</v>
      </c>
      <c r="H4241">
        <v>2030</v>
      </c>
      <c r="I4241">
        <v>563</v>
      </c>
    </row>
    <row r="4242" spans="1:9" x14ac:dyDescent="0.4">
      <c r="A4242">
        <v>7502395436</v>
      </c>
      <c r="B4242" t="s">
        <v>224</v>
      </c>
      <c r="C4242">
        <f t="shared" si="132"/>
        <v>209</v>
      </c>
      <c r="D4242">
        <f t="shared" si="133"/>
        <v>210</v>
      </c>
      <c r="E4242">
        <v>1341367965</v>
      </c>
      <c r="F4242">
        <v>15</v>
      </c>
      <c r="G4242" t="s">
        <v>15</v>
      </c>
      <c r="H4242">
        <v>2030</v>
      </c>
      <c r="I4242">
        <v>563</v>
      </c>
    </row>
    <row r="4243" spans="1:9" x14ac:dyDescent="0.4">
      <c r="A4243">
        <v>7502398302</v>
      </c>
      <c r="B4243" t="s">
        <v>224</v>
      </c>
      <c r="C4243">
        <f t="shared" si="132"/>
        <v>209</v>
      </c>
      <c r="D4243">
        <f t="shared" si="133"/>
        <v>210</v>
      </c>
      <c r="E4243">
        <v>1341368070</v>
      </c>
      <c r="F4243">
        <v>15</v>
      </c>
      <c r="G4243" t="s">
        <v>15</v>
      </c>
      <c r="H4243">
        <v>2030</v>
      </c>
      <c r="I4243">
        <v>563</v>
      </c>
    </row>
    <row r="4244" spans="1:9" x14ac:dyDescent="0.4">
      <c r="A4244">
        <v>7502401338</v>
      </c>
      <c r="B4244" t="s">
        <v>224</v>
      </c>
      <c r="C4244">
        <f t="shared" si="132"/>
        <v>209</v>
      </c>
      <c r="D4244">
        <f t="shared" si="133"/>
        <v>210</v>
      </c>
      <c r="E4244">
        <v>1341368080</v>
      </c>
      <c r="F4244">
        <v>15</v>
      </c>
      <c r="G4244" t="s">
        <v>15</v>
      </c>
      <c r="H4244">
        <v>2030</v>
      </c>
      <c r="I4244">
        <v>563</v>
      </c>
    </row>
    <row r="4245" spans="1:9" x14ac:dyDescent="0.4">
      <c r="A4245">
        <v>7502404300</v>
      </c>
      <c r="B4245" t="s">
        <v>224</v>
      </c>
      <c r="C4245">
        <f t="shared" si="132"/>
        <v>209</v>
      </c>
      <c r="D4245">
        <f t="shared" si="133"/>
        <v>210</v>
      </c>
      <c r="E4245">
        <v>1341368781</v>
      </c>
      <c r="F4245">
        <v>25</v>
      </c>
      <c r="G4245" t="s">
        <v>13</v>
      </c>
      <c r="H4245">
        <v>1042</v>
      </c>
      <c r="I4245">
        <v>563</v>
      </c>
    </row>
    <row r="4246" spans="1:9" x14ac:dyDescent="0.4">
      <c r="A4246">
        <v>7502406702</v>
      </c>
      <c r="B4246" t="s">
        <v>224</v>
      </c>
      <c r="C4246">
        <f t="shared" si="132"/>
        <v>209</v>
      </c>
      <c r="D4246">
        <f t="shared" si="133"/>
        <v>210</v>
      </c>
      <c r="E4246">
        <v>1341368907</v>
      </c>
      <c r="F4246">
        <v>25</v>
      </c>
      <c r="G4246" t="s">
        <v>13</v>
      </c>
      <c r="H4246">
        <v>1042</v>
      </c>
      <c r="I4246">
        <v>563</v>
      </c>
    </row>
    <row r="4247" spans="1:9" x14ac:dyDescent="0.4">
      <c r="A4247">
        <v>7502409580</v>
      </c>
      <c r="B4247" t="s">
        <v>224</v>
      </c>
      <c r="C4247">
        <f t="shared" si="132"/>
        <v>209</v>
      </c>
      <c r="D4247">
        <f t="shared" si="133"/>
        <v>210</v>
      </c>
      <c r="E4247">
        <v>1341369035</v>
      </c>
      <c r="F4247">
        <v>4</v>
      </c>
      <c r="G4247" t="s">
        <v>11</v>
      </c>
      <c r="H4247">
        <v>1042</v>
      </c>
      <c r="I4247">
        <v>563</v>
      </c>
    </row>
    <row r="4248" spans="1:9" x14ac:dyDescent="0.4">
      <c r="A4248">
        <v>7502411566</v>
      </c>
      <c r="B4248" t="s">
        <v>224</v>
      </c>
      <c r="C4248">
        <f t="shared" si="132"/>
        <v>209</v>
      </c>
      <c r="D4248">
        <f t="shared" si="133"/>
        <v>210</v>
      </c>
      <c r="E4248">
        <v>1341372053</v>
      </c>
      <c r="F4248">
        <v>20</v>
      </c>
      <c r="G4248" t="s">
        <v>13</v>
      </c>
      <c r="H4248">
        <v>1761</v>
      </c>
      <c r="I4248">
        <v>563</v>
      </c>
    </row>
    <row r="4249" spans="1:9" x14ac:dyDescent="0.4">
      <c r="A4249">
        <v>4120656070</v>
      </c>
      <c r="B4249" t="s">
        <v>225</v>
      </c>
      <c r="C4249">
        <f t="shared" si="132"/>
        <v>210</v>
      </c>
      <c r="D4249">
        <f t="shared" si="133"/>
        <v>211</v>
      </c>
      <c r="E4249">
        <v>1181179327</v>
      </c>
      <c r="F4249">
        <v>15</v>
      </c>
      <c r="G4249" t="s">
        <v>15</v>
      </c>
      <c r="H4249">
        <v>2030</v>
      </c>
      <c r="I4249">
        <v>564</v>
      </c>
    </row>
    <row r="4250" spans="1:9" x14ac:dyDescent="0.4">
      <c r="A4250">
        <v>4119884477</v>
      </c>
      <c r="B4250" t="s">
        <v>225</v>
      </c>
      <c r="C4250">
        <f t="shared" si="132"/>
        <v>210</v>
      </c>
      <c r="D4250">
        <f t="shared" si="133"/>
        <v>211</v>
      </c>
      <c r="E4250">
        <v>1181179400</v>
      </c>
      <c r="F4250">
        <v>15</v>
      </c>
      <c r="G4250" t="s">
        <v>15</v>
      </c>
      <c r="H4250">
        <v>2030</v>
      </c>
      <c r="I4250">
        <v>564</v>
      </c>
    </row>
    <row r="4251" spans="1:9" x14ac:dyDescent="0.4">
      <c r="A4251">
        <v>4120658786</v>
      </c>
      <c r="B4251" t="s">
        <v>225</v>
      </c>
      <c r="C4251">
        <f t="shared" si="132"/>
        <v>210</v>
      </c>
      <c r="D4251">
        <f t="shared" si="133"/>
        <v>211</v>
      </c>
      <c r="E4251">
        <v>1181179421</v>
      </c>
      <c r="F4251">
        <v>15</v>
      </c>
      <c r="G4251" t="s">
        <v>15</v>
      </c>
      <c r="H4251">
        <v>2030</v>
      </c>
      <c r="I4251">
        <v>564</v>
      </c>
    </row>
    <row r="4252" spans="1:9" x14ac:dyDescent="0.4">
      <c r="A4252">
        <v>2399833429</v>
      </c>
      <c r="B4252" t="s">
        <v>225</v>
      </c>
      <c r="C4252">
        <f t="shared" si="132"/>
        <v>210</v>
      </c>
      <c r="D4252">
        <f t="shared" si="133"/>
        <v>211</v>
      </c>
      <c r="E4252">
        <v>1181179501</v>
      </c>
      <c r="F4252">
        <v>15</v>
      </c>
      <c r="G4252" t="s">
        <v>15</v>
      </c>
      <c r="H4252">
        <v>2030</v>
      </c>
      <c r="I4252">
        <v>564</v>
      </c>
    </row>
    <row r="4253" spans="1:9" x14ac:dyDescent="0.4">
      <c r="A4253">
        <v>2683741345</v>
      </c>
      <c r="B4253" t="s">
        <v>225</v>
      </c>
      <c r="C4253">
        <f t="shared" si="132"/>
        <v>210</v>
      </c>
      <c r="D4253">
        <f t="shared" si="133"/>
        <v>211</v>
      </c>
      <c r="E4253">
        <v>1181182149</v>
      </c>
      <c r="F4253">
        <v>6</v>
      </c>
      <c r="G4253" t="s">
        <v>11</v>
      </c>
      <c r="H4253">
        <v>1581</v>
      </c>
      <c r="I4253">
        <v>564</v>
      </c>
    </row>
    <row r="4254" spans="1:9" x14ac:dyDescent="0.4">
      <c r="A4254">
        <v>1386083388</v>
      </c>
      <c r="B4254" t="s">
        <v>225</v>
      </c>
      <c r="C4254">
        <f t="shared" si="132"/>
        <v>210</v>
      </c>
      <c r="D4254">
        <f t="shared" si="133"/>
        <v>211</v>
      </c>
      <c r="E4254">
        <v>1181182548</v>
      </c>
      <c r="F4254">
        <v>6</v>
      </c>
      <c r="G4254" t="s">
        <v>11</v>
      </c>
      <c r="H4254">
        <v>1581</v>
      </c>
      <c r="I4254">
        <v>564</v>
      </c>
    </row>
    <row r="4255" spans="1:9" x14ac:dyDescent="0.4">
      <c r="A4255">
        <v>2726747897</v>
      </c>
      <c r="B4255" t="s">
        <v>225</v>
      </c>
      <c r="C4255">
        <f t="shared" si="132"/>
        <v>210</v>
      </c>
      <c r="D4255">
        <f t="shared" si="133"/>
        <v>211</v>
      </c>
      <c r="E4255">
        <v>1181182669</v>
      </c>
      <c r="F4255">
        <v>6</v>
      </c>
      <c r="G4255" t="s">
        <v>11</v>
      </c>
      <c r="H4255">
        <v>1581</v>
      </c>
      <c r="I4255">
        <v>564</v>
      </c>
    </row>
    <row r="4256" spans="1:9" x14ac:dyDescent="0.4">
      <c r="A4256">
        <v>2684559966</v>
      </c>
      <c r="B4256" t="s">
        <v>225</v>
      </c>
      <c r="C4256">
        <f t="shared" si="132"/>
        <v>210</v>
      </c>
      <c r="D4256">
        <f t="shared" si="133"/>
        <v>211</v>
      </c>
      <c r="E4256">
        <v>1181184312</v>
      </c>
      <c r="F4256">
        <v>6</v>
      </c>
      <c r="G4256" t="s">
        <v>11</v>
      </c>
      <c r="H4256">
        <v>1581</v>
      </c>
      <c r="I4256">
        <v>564</v>
      </c>
    </row>
    <row r="4257" spans="1:9" x14ac:dyDescent="0.4">
      <c r="A4257">
        <v>2755579725</v>
      </c>
      <c r="B4257" t="s">
        <v>225</v>
      </c>
      <c r="C4257">
        <f t="shared" si="132"/>
        <v>210</v>
      </c>
      <c r="D4257">
        <f t="shared" si="133"/>
        <v>211</v>
      </c>
      <c r="E4257">
        <v>1181185166</v>
      </c>
      <c r="F4257">
        <v>6</v>
      </c>
      <c r="G4257" t="s">
        <v>11</v>
      </c>
      <c r="H4257">
        <v>1581</v>
      </c>
      <c r="I4257">
        <v>564</v>
      </c>
    </row>
    <row r="4258" spans="1:9" x14ac:dyDescent="0.4">
      <c r="A4258">
        <v>2399834187</v>
      </c>
      <c r="B4258" t="s">
        <v>225</v>
      </c>
      <c r="C4258">
        <f t="shared" si="132"/>
        <v>210</v>
      </c>
      <c r="D4258">
        <f t="shared" si="133"/>
        <v>211</v>
      </c>
      <c r="E4258">
        <v>1181186663</v>
      </c>
      <c r="F4258">
        <v>6</v>
      </c>
      <c r="G4258" t="s">
        <v>11</v>
      </c>
      <c r="H4258">
        <v>1581</v>
      </c>
      <c r="I4258">
        <v>564</v>
      </c>
    </row>
    <row r="4259" spans="1:9" x14ac:dyDescent="0.4">
      <c r="A4259">
        <v>2684562918</v>
      </c>
      <c r="B4259" t="s">
        <v>225</v>
      </c>
      <c r="C4259">
        <f t="shared" si="132"/>
        <v>210</v>
      </c>
      <c r="D4259">
        <f t="shared" si="133"/>
        <v>211</v>
      </c>
      <c r="E4259">
        <v>1181186865</v>
      </c>
      <c r="F4259">
        <v>9</v>
      </c>
      <c r="G4259" t="s">
        <v>11</v>
      </c>
      <c r="H4259">
        <v>1113</v>
      </c>
      <c r="I4259">
        <v>564</v>
      </c>
    </row>
    <row r="4260" spans="1:9" x14ac:dyDescent="0.4">
      <c r="A4260">
        <v>4120702102</v>
      </c>
      <c r="B4260" t="s">
        <v>225</v>
      </c>
      <c r="C4260">
        <f t="shared" si="132"/>
        <v>210</v>
      </c>
      <c r="D4260">
        <f t="shared" si="133"/>
        <v>211</v>
      </c>
      <c r="E4260">
        <v>1181198683</v>
      </c>
      <c r="F4260">
        <v>18</v>
      </c>
      <c r="G4260" t="s">
        <v>13</v>
      </c>
      <c r="H4260">
        <v>963</v>
      </c>
      <c r="I4260">
        <v>564</v>
      </c>
    </row>
    <row r="4261" spans="1:9" x14ac:dyDescent="0.4">
      <c r="A4261">
        <v>4120700778</v>
      </c>
      <c r="B4261" t="s">
        <v>225</v>
      </c>
      <c r="C4261">
        <f t="shared" si="132"/>
        <v>210</v>
      </c>
      <c r="D4261">
        <f t="shared" si="133"/>
        <v>211</v>
      </c>
      <c r="E4261">
        <v>1181198693</v>
      </c>
      <c r="F4261">
        <v>18</v>
      </c>
      <c r="G4261" t="s">
        <v>13</v>
      </c>
      <c r="H4261">
        <v>963</v>
      </c>
      <c r="I4261">
        <v>564</v>
      </c>
    </row>
    <row r="4262" spans="1:9" x14ac:dyDescent="0.4">
      <c r="A4262">
        <v>4128758518</v>
      </c>
      <c r="B4262" t="s">
        <v>225</v>
      </c>
      <c r="C4262">
        <f t="shared" si="132"/>
        <v>210</v>
      </c>
      <c r="D4262">
        <f t="shared" si="133"/>
        <v>211</v>
      </c>
      <c r="E4262">
        <v>1181298877</v>
      </c>
      <c r="F4262">
        <v>4</v>
      </c>
      <c r="G4262" t="s">
        <v>11</v>
      </c>
      <c r="H4262">
        <v>1042</v>
      </c>
      <c r="I4262">
        <v>565</v>
      </c>
    </row>
    <row r="4263" spans="1:9" x14ac:dyDescent="0.4">
      <c r="A4263">
        <v>1802055061</v>
      </c>
      <c r="B4263" t="s">
        <v>225</v>
      </c>
      <c r="C4263">
        <f t="shared" si="132"/>
        <v>210</v>
      </c>
      <c r="D4263">
        <f t="shared" si="133"/>
        <v>211</v>
      </c>
      <c r="E4263">
        <v>1181299432</v>
      </c>
      <c r="F4263">
        <v>4</v>
      </c>
      <c r="G4263" t="s">
        <v>11</v>
      </c>
      <c r="H4263">
        <v>1042</v>
      </c>
      <c r="I4263">
        <v>565</v>
      </c>
    </row>
    <row r="4264" spans="1:9" x14ac:dyDescent="0.4">
      <c r="A4264">
        <v>1383766658</v>
      </c>
      <c r="B4264" t="s">
        <v>225</v>
      </c>
      <c r="C4264">
        <f t="shared" si="132"/>
        <v>210</v>
      </c>
      <c r="D4264">
        <f t="shared" si="133"/>
        <v>211</v>
      </c>
      <c r="E4264">
        <v>1181299823</v>
      </c>
      <c r="F4264">
        <v>4</v>
      </c>
      <c r="G4264" t="s">
        <v>11</v>
      </c>
      <c r="H4264">
        <v>1042</v>
      </c>
      <c r="I4264">
        <v>565</v>
      </c>
    </row>
    <row r="4265" spans="1:9" x14ac:dyDescent="0.4">
      <c r="A4265">
        <v>4128044367</v>
      </c>
      <c r="B4265" t="s">
        <v>225</v>
      </c>
      <c r="C4265">
        <f t="shared" si="132"/>
        <v>210</v>
      </c>
      <c r="D4265">
        <f t="shared" si="133"/>
        <v>211</v>
      </c>
      <c r="E4265">
        <v>1181350427</v>
      </c>
      <c r="F4265">
        <v>17</v>
      </c>
      <c r="G4265" t="s">
        <v>13</v>
      </c>
      <c r="H4265">
        <v>5533</v>
      </c>
      <c r="I4265">
        <v>566</v>
      </c>
    </row>
    <row r="4266" spans="1:9" x14ac:dyDescent="0.4">
      <c r="A4266">
        <v>4128816620</v>
      </c>
      <c r="B4266" t="s">
        <v>225</v>
      </c>
      <c r="C4266">
        <f t="shared" si="132"/>
        <v>210</v>
      </c>
      <c r="D4266">
        <f t="shared" si="133"/>
        <v>211</v>
      </c>
      <c r="E4266">
        <v>1181350574</v>
      </c>
      <c r="F4266">
        <v>17</v>
      </c>
      <c r="G4266" t="s">
        <v>13</v>
      </c>
      <c r="H4266">
        <v>5533</v>
      </c>
      <c r="I4266">
        <v>566</v>
      </c>
    </row>
    <row r="4267" spans="1:9" x14ac:dyDescent="0.4">
      <c r="A4267">
        <v>4128047161</v>
      </c>
      <c r="B4267" t="s">
        <v>225</v>
      </c>
      <c r="C4267">
        <f t="shared" si="132"/>
        <v>210</v>
      </c>
      <c r="D4267">
        <f t="shared" si="133"/>
        <v>211</v>
      </c>
      <c r="E4267">
        <v>1181350632</v>
      </c>
      <c r="F4267">
        <v>17</v>
      </c>
      <c r="G4267" t="s">
        <v>13</v>
      </c>
      <c r="H4267">
        <v>5533</v>
      </c>
      <c r="I4267">
        <v>566</v>
      </c>
    </row>
    <row r="4268" spans="1:9" x14ac:dyDescent="0.4">
      <c r="A4268">
        <v>4128048927</v>
      </c>
      <c r="B4268" t="s">
        <v>225</v>
      </c>
      <c r="C4268">
        <f t="shared" si="132"/>
        <v>210</v>
      </c>
      <c r="D4268">
        <f t="shared" si="133"/>
        <v>211</v>
      </c>
      <c r="E4268">
        <v>1181351115</v>
      </c>
      <c r="F4268">
        <v>17</v>
      </c>
      <c r="G4268" t="s">
        <v>13</v>
      </c>
      <c r="H4268">
        <v>5533</v>
      </c>
      <c r="I4268">
        <v>566</v>
      </c>
    </row>
    <row r="4269" spans="1:9" x14ac:dyDescent="0.4">
      <c r="A4269">
        <v>4128821258</v>
      </c>
      <c r="B4269" t="s">
        <v>225</v>
      </c>
      <c r="C4269">
        <f t="shared" si="132"/>
        <v>210</v>
      </c>
      <c r="D4269">
        <f t="shared" si="133"/>
        <v>211</v>
      </c>
      <c r="E4269">
        <v>1181351988</v>
      </c>
      <c r="F4269">
        <v>17</v>
      </c>
      <c r="G4269" t="s">
        <v>13</v>
      </c>
      <c r="H4269">
        <v>5533</v>
      </c>
      <c r="I4269">
        <v>566</v>
      </c>
    </row>
    <row r="4270" spans="1:9" x14ac:dyDescent="0.4">
      <c r="A4270">
        <v>2475863186</v>
      </c>
      <c r="B4270" t="s">
        <v>226</v>
      </c>
      <c r="C4270">
        <f t="shared" si="132"/>
        <v>211</v>
      </c>
      <c r="D4270">
        <f t="shared" si="133"/>
        <v>212</v>
      </c>
      <c r="E4270">
        <v>1165704487</v>
      </c>
      <c r="F4270">
        <v>16</v>
      </c>
      <c r="G4270" t="s">
        <v>11</v>
      </c>
      <c r="H4270">
        <v>4539</v>
      </c>
      <c r="I4270">
        <v>567</v>
      </c>
    </row>
    <row r="4271" spans="1:9" x14ac:dyDescent="0.4">
      <c r="A4271">
        <v>2475046485</v>
      </c>
      <c r="B4271" t="s">
        <v>226</v>
      </c>
      <c r="C4271">
        <f t="shared" si="132"/>
        <v>211</v>
      </c>
      <c r="D4271">
        <f t="shared" si="133"/>
        <v>212</v>
      </c>
      <c r="E4271">
        <v>1165704501</v>
      </c>
      <c r="F4271">
        <v>16</v>
      </c>
      <c r="G4271" t="s">
        <v>11</v>
      </c>
      <c r="H4271">
        <v>4539</v>
      </c>
      <c r="I4271">
        <v>567</v>
      </c>
    </row>
    <row r="4272" spans="1:9" x14ac:dyDescent="0.4">
      <c r="A4272">
        <v>2475067729</v>
      </c>
      <c r="B4272" t="s">
        <v>226</v>
      </c>
      <c r="C4272">
        <f t="shared" si="132"/>
        <v>211</v>
      </c>
      <c r="D4272">
        <f t="shared" si="133"/>
        <v>212</v>
      </c>
      <c r="E4272">
        <v>1202959884</v>
      </c>
      <c r="F4272">
        <v>16</v>
      </c>
      <c r="G4272" t="s">
        <v>11</v>
      </c>
      <c r="H4272">
        <v>4539</v>
      </c>
      <c r="I4272">
        <v>568</v>
      </c>
    </row>
    <row r="4273" spans="1:9" x14ac:dyDescent="0.4">
      <c r="A4273">
        <v>2475884668</v>
      </c>
      <c r="B4273" t="s">
        <v>226</v>
      </c>
      <c r="C4273">
        <f t="shared" si="132"/>
        <v>211</v>
      </c>
      <c r="D4273">
        <f t="shared" si="133"/>
        <v>212</v>
      </c>
      <c r="E4273">
        <v>1202959913</v>
      </c>
      <c r="F4273">
        <v>16</v>
      </c>
      <c r="G4273" t="s">
        <v>11</v>
      </c>
      <c r="H4273">
        <v>4539</v>
      </c>
      <c r="I4273">
        <v>568</v>
      </c>
    </row>
    <row r="4274" spans="1:9" x14ac:dyDescent="0.4">
      <c r="A4274">
        <v>2475884736</v>
      </c>
      <c r="B4274" t="s">
        <v>226</v>
      </c>
      <c r="C4274">
        <f t="shared" si="132"/>
        <v>211</v>
      </c>
      <c r="D4274">
        <f t="shared" si="133"/>
        <v>212</v>
      </c>
      <c r="E4274">
        <v>1202959929</v>
      </c>
      <c r="F4274">
        <v>16</v>
      </c>
      <c r="G4274" t="s">
        <v>11</v>
      </c>
      <c r="H4274">
        <v>4539</v>
      </c>
      <c r="I4274">
        <v>568</v>
      </c>
    </row>
    <row r="4275" spans="1:9" x14ac:dyDescent="0.4">
      <c r="A4275">
        <v>2475884830</v>
      </c>
      <c r="B4275" t="s">
        <v>226</v>
      </c>
      <c r="C4275">
        <f t="shared" si="132"/>
        <v>211</v>
      </c>
      <c r="D4275">
        <f t="shared" si="133"/>
        <v>212</v>
      </c>
      <c r="E4275">
        <v>1202959968</v>
      </c>
      <c r="F4275">
        <v>16</v>
      </c>
      <c r="G4275" t="s">
        <v>11</v>
      </c>
      <c r="H4275">
        <v>4539</v>
      </c>
      <c r="I4275">
        <v>568</v>
      </c>
    </row>
    <row r="4276" spans="1:9" x14ac:dyDescent="0.4">
      <c r="A4276">
        <v>2475068211</v>
      </c>
      <c r="B4276" t="s">
        <v>226</v>
      </c>
      <c r="C4276">
        <f t="shared" si="132"/>
        <v>211</v>
      </c>
      <c r="D4276">
        <f t="shared" si="133"/>
        <v>212</v>
      </c>
      <c r="E4276">
        <v>1202960266</v>
      </c>
      <c r="F4276">
        <v>16</v>
      </c>
      <c r="G4276" t="s">
        <v>11</v>
      </c>
      <c r="H4276">
        <v>4539</v>
      </c>
      <c r="I4276">
        <v>568</v>
      </c>
    </row>
    <row r="4277" spans="1:9" x14ac:dyDescent="0.4">
      <c r="A4277">
        <v>4969023025</v>
      </c>
      <c r="B4277" t="s">
        <v>227</v>
      </c>
      <c r="C4277">
        <f t="shared" si="132"/>
        <v>212</v>
      </c>
      <c r="D4277">
        <f t="shared" si="133"/>
        <v>213</v>
      </c>
      <c r="E4277">
        <v>1282698048</v>
      </c>
      <c r="F4277">
        <v>23</v>
      </c>
      <c r="G4277" t="s">
        <v>13</v>
      </c>
      <c r="H4277">
        <v>1056</v>
      </c>
      <c r="I4277">
        <v>569</v>
      </c>
    </row>
    <row r="4278" spans="1:9" x14ac:dyDescent="0.4">
      <c r="A4278">
        <v>3355297329</v>
      </c>
      <c r="B4278" t="s">
        <v>228</v>
      </c>
      <c r="C4278">
        <f t="shared" si="132"/>
        <v>213</v>
      </c>
      <c r="D4278">
        <f t="shared" si="133"/>
        <v>214</v>
      </c>
      <c r="E4278">
        <v>1236999249</v>
      </c>
      <c r="F4278">
        <v>17</v>
      </c>
      <c r="G4278" t="s">
        <v>13</v>
      </c>
      <c r="H4278">
        <v>5533</v>
      </c>
      <c r="I4278">
        <v>570</v>
      </c>
    </row>
    <row r="4279" spans="1:9" x14ac:dyDescent="0.4">
      <c r="A4279">
        <v>3357148128</v>
      </c>
      <c r="B4279" t="s">
        <v>228</v>
      </c>
      <c r="C4279">
        <f t="shared" si="132"/>
        <v>213</v>
      </c>
      <c r="D4279">
        <f t="shared" si="133"/>
        <v>214</v>
      </c>
      <c r="E4279">
        <v>1237005242</v>
      </c>
      <c r="F4279">
        <v>17</v>
      </c>
      <c r="G4279" t="s">
        <v>13</v>
      </c>
      <c r="H4279">
        <v>5533</v>
      </c>
      <c r="I4279">
        <v>570</v>
      </c>
    </row>
    <row r="4280" spans="1:9" x14ac:dyDescent="0.4">
      <c r="A4280">
        <v>3354617836</v>
      </c>
      <c r="B4280" t="s">
        <v>228</v>
      </c>
      <c r="C4280">
        <f t="shared" si="132"/>
        <v>213</v>
      </c>
      <c r="D4280">
        <f t="shared" si="133"/>
        <v>214</v>
      </c>
      <c r="E4280">
        <v>1237017612</v>
      </c>
      <c r="F4280">
        <v>17</v>
      </c>
      <c r="G4280" t="s">
        <v>13</v>
      </c>
      <c r="H4280">
        <v>5533</v>
      </c>
      <c r="I4280">
        <v>570</v>
      </c>
    </row>
    <row r="4281" spans="1:9" x14ac:dyDescent="0.4">
      <c r="A4281">
        <v>3357365002</v>
      </c>
      <c r="B4281" t="s">
        <v>228</v>
      </c>
      <c r="C4281">
        <f t="shared" si="132"/>
        <v>213</v>
      </c>
      <c r="D4281">
        <f t="shared" si="133"/>
        <v>214</v>
      </c>
      <c r="E4281">
        <v>1237092525</v>
      </c>
      <c r="F4281">
        <v>17</v>
      </c>
      <c r="G4281" t="s">
        <v>13</v>
      </c>
      <c r="H4281">
        <v>5533</v>
      </c>
      <c r="I4281">
        <v>571</v>
      </c>
    </row>
    <row r="4282" spans="1:9" x14ac:dyDescent="0.4">
      <c r="A4282">
        <v>3426203379</v>
      </c>
      <c r="B4282" t="s">
        <v>228</v>
      </c>
      <c r="C4282">
        <f t="shared" si="132"/>
        <v>213</v>
      </c>
      <c r="D4282">
        <f t="shared" si="133"/>
        <v>214</v>
      </c>
      <c r="E4282">
        <v>1237180090</v>
      </c>
      <c r="F4282">
        <v>17</v>
      </c>
      <c r="G4282" t="s">
        <v>13</v>
      </c>
      <c r="H4282">
        <v>5533</v>
      </c>
      <c r="I4282">
        <v>572</v>
      </c>
    </row>
    <row r="4283" spans="1:9" x14ac:dyDescent="0.4">
      <c r="A4283">
        <v>8616511390</v>
      </c>
      <c r="B4283" t="s">
        <v>229</v>
      </c>
      <c r="C4283">
        <f t="shared" si="132"/>
        <v>214</v>
      </c>
      <c r="D4283">
        <f t="shared" si="133"/>
        <v>215</v>
      </c>
      <c r="E4283">
        <v>1364345049</v>
      </c>
      <c r="F4283">
        <v>18</v>
      </c>
      <c r="G4283" t="s">
        <v>13</v>
      </c>
      <c r="H4283">
        <v>963</v>
      </c>
      <c r="I4283">
        <v>573</v>
      </c>
    </row>
    <row r="4284" spans="1:9" x14ac:dyDescent="0.4">
      <c r="A4284">
        <v>8616508040</v>
      </c>
      <c r="B4284" t="s">
        <v>229</v>
      </c>
      <c r="C4284">
        <f t="shared" si="132"/>
        <v>214</v>
      </c>
      <c r="D4284">
        <f t="shared" si="133"/>
        <v>215</v>
      </c>
      <c r="E4284">
        <v>1364345661</v>
      </c>
      <c r="F4284">
        <v>25</v>
      </c>
      <c r="G4284" t="s">
        <v>13</v>
      </c>
      <c r="H4284">
        <v>1042</v>
      </c>
      <c r="I4284">
        <v>573</v>
      </c>
    </row>
    <row r="4285" spans="1:9" x14ac:dyDescent="0.4">
      <c r="A4285">
        <v>8615399601</v>
      </c>
      <c r="B4285" t="s">
        <v>229</v>
      </c>
      <c r="C4285">
        <f t="shared" si="132"/>
        <v>214</v>
      </c>
      <c r="D4285">
        <f t="shared" si="133"/>
        <v>215</v>
      </c>
      <c r="E4285">
        <v>1364345792</v>
      </c>
      <c r="F4285">
        <v>25</v>
      </c>
      <c r="G4285" t="s">
        <v>13</v>
      </c>
      <c r="H4285">
        <v>1042</v>
      </c>
      <c r="I4285">
        <v>573</v>
      </c>
    </row>
    <row r="4286" spans="1:9" x14ac:dyDescent="0.4">
      <c r="A4286">
        <v>8616506434</v>
      </c>
      <c r="B4286" t="s">
        <v>229</v>
      </c>
      <c r="C4286">
        <f t="shared" si="132"/>
        <v>214</v>
      </c>
      <c r="D4286">
        <f t="shared" si="133"/>
        <v>215</v>
      </c>
      <c r="E4286">
        <v>1364345835</v>
      </c>
      <c r="F4286">
        <v>25</v>
      </c>
      <c r="G4286" t="s">
        <v>13</v>
      </c>
      <c r="H4286">
        <v>1042</v>
      </c>
      <c r="I4286">
        <v>573</v>
      </c>
    </row>
    <row r="4287" spans="1:9" x14ac:dyDescent="0.4">
      <c r="A4287">
        <v>8616500250</v>
      </c>
      <c r="B4287" t="s">
        <v>229</v>
      </c>
      <c r="C4287">
        <f t="shared" si="132"/>
        <v>214</v>
      </c>
      <c r="D4287">
        <f t="shared" si="133"/>
        <v>215</v>
      </c>
      <c r="E4287">
        <v>1364345849</v>
      </c>
      <c r="F4287">
        <v>25</v>
      </c>
      <c r="G4287" t="s">
        <v>13</v>
      </c>
      <c r="H4287">
        <v>1042</v>
      </c>
      <c r="I4287">
        <v>573</v>
      </c>
    </row>
    <row r="4288" spans="1:9" x14ac:dyDescent="0.4">
      <c r="A4288">
        <v>8714518868</v>
      </c>
      <c r="B4288" t="s">
        <v>229</v>
      </c>
      <c r="C4288">
        <f t="shared" si="132"/>
        <v>214</v>
      </c>
      <c r="D4288">
        <f t="shared" si="133"/>
        <v>215</v>
      </c>
      <c r="E4288">
        <v>1364347329</v>
      </c>
      <c r="F4288">
        <v>17</v>
      </c>
      <c r="G4288" t="s">
        <v>13</v>
      </c>
      <c r="H4288">
        <v>5533</v>
      </c>
      <c r="I4288">
        <v>573</v>
      </c>
    </row>
    <row r="4289" spans="1:9" x14ac:dyDescent="0.4">
      <c r="A4289">
        <v>8714516400</v>
      </c>
      <c r="B4289" t="s">
        <v>229</v>
      </c>
      <c r="C4289">
        <f t="shared" si="132"/>
        <v>214</v>
      </c>
      <c r="D4289">
        <f t="shared" si="133"/>
        <v>215</v>
      </c>
      <c r="E4289">
        <v>1364348562</v>
      </c>
      <c r="F4289">
        <v>18</v>
      </c>
      <c r="G4289" t="s">
        <v>13</v>
      </c>
      <c r="H4289">
        <v>963</v>
      </c>
      <c r="I4289">
        <v>573</v>
      </c>
    </row>
    <row r="4290" spans="1:9" x14ac:dyDescent="0.4">
      <c r="A4290">
        <v>8713387189</v>
      </c>
      <c r="B4290" t="s">
        <v>229</v>
      </c>
      <c r="C4290">
        <f t="shared" si="132"/>
        <v>214</v>
      </c>
      <c r="D4290">
        <f t="shared" si="133"/>
        <v>215</v>
      </c>
      <c r="E4290">
        <v>1364348852</v>
      </c>
      <c r="F4290">
        <v>18</v>
      </c>
      <c r="G4290" t="s">
        <v>13</v>
      </c>
      <c r="H4290">
        <v>963</v>
      </c>
      <c r="I4290">
        <v>573</v>
      </c>
    </row>
    <row r="4291" spans="1:9" x14ac:dyDescent="0.4">
      <c r="A4291">
        <v>8671040126</v>
      </c>
      <c r="B4291" t="s">
        <v>229</v>
      </c>
      <c r="C4291">
        <f t="shared" ref="C4291:C4354" si="134">D4291-1</f>
        <v>214</v>
      </c>
      <c r="D4291">
        <f t="shared" ref="D4291:D4354" si="135">IF(B4291&lt;&gt;B4290,D4290+1,D4290)</f>
        <v>215</v>
      </c>
      <c r="E4291">
        <v>1364368732</v>
      </c>
      <c r="F4291">
        <v>20</v>
      </c>
      <c r="G4291" t="s">
        <v>13</v>
      </c>
      <c r="H4291">
        <v>1761</v>
      </c>
      <c r="I4291">
        <v>573</v>
      </c>
    </row>
    <row r="4292" spans="1:9" x14ac:dyDescent="0.4">
      <c r="A4292">
        <v>8671032962</v>
      </c>
      <c r="B4292" t="s">
        <v>229</v>
      </c>
      <c r="C4292">
        <f t="shared" si="134"/>
        <v>214</v>
      </c>
      <c r="D4292">
        <f t="shared" si="135"/>
        <v>215</v>
      </c>
      <c r="E4292">
        <v>1364372063</v>
      </c>
      <c r="F4292">
        <v>20</v>
      </c>
      <c r="G4292" t="s">
        <v>13</v>
      </c>
      <c r="H4292">
        <v>1761</v>
      </c>
      <c r="I4292">
        <v>573</v>
      </c>
    </row>
    <row r="4293" spans="1:9" x14ac:dyDescent="0.4">
      <c r="A4293">
        <v>8671030062</v>
      </c>
      <c r="B4293" t="s">
        <v>229</v>
      </c>
      <c r="C4293">
        <f t="shared" si="134"/>
        <v>214</v>
      </c>
      <c r="D4293">
        <f t="shared" si="135"/>
        <v>215</v>
      </c>
      <c r="E4293">
        <v>1364373646</v>
      </c>
      <c r="F4293">
        <v>17</v>
      </c>
      <c r="G4293" t="s">
        <v>13</v>
      </c>
      <c r="H4293">
        <v>5533</v>
      </c>
      <c r="I4293">
        <v>573</v>
      </c>
    </row>
    <row r="4294" spans="1:9" x14ac:dyDescent="0.4">
      <c r="A4294">
        <v>13750577323</v>
      </c>
      <c r="B4294" t="s">
        <v>229</v>
      </c>
      <c r="C4294">
        <f t="shared" si="134"/>
        <v>214</v>
      </c>
      <c r="D4294">
        <f t="shared" si="135"/>
        <v>215</v>
      </c>
      <c r="E4294">
        <v>1364444749</v>
      </c>
      <c r="F4294">
        <v>17</v>
      </c>
      <c r="G4294" t="s">
        <v>13</v>
      </c>
      <c r="H4294">
        <v>5533</v>
      </c>
      <c r="I4294">
        <v>574</v>
      </c>
    </row>
    <row r="4295" spans="1:9" x14ac:dyDescent="0.4">
      <c r="A4295">
        <v>8678725737</v>
      </c>
      <c r="B4295" t="s">
        <v>229</v>
      </c>
      <c r="C4295">
        <f t="shared" si="134"/>
        <v>214</v>
      </c>
      <c r="D4295">
        <f t="shared" si="135"/>
        <v>215</v>
      </c>
      <c r="E4295">
        <v>1364451505</v>
      </c>
      <c r="F4295">
        <v>26</v>
      </c>
      <c r="G4295" t="s">
        <v>13</v>
      </c>
      <c r="H4295">
        <v>860</v>
      </c>
      <c r="I4295">
        <v>574</v>
      </c>
    </row>
    <row r="4296" spans="1:9" x14ac:dyDescent="0.4">
      <c r="A4296">
        <v>13729417674</v>
      </c>
      <c r="B4296" t="s">
        <v>229</v>
      </c>
      <c r="C4296">
        <f t="shared" si="134"/>
        <v>214</v>
      </c>
      <c r="D4296">
        <f t="shared" si="135"/>
        <v>215</v>
      </c>
      <c r="E4296">
        <v>1364452444</v>
      </c>
      <c r="F4296">
        <v>9</v>
      </c>
      <c r="G4296" t="s">
        <v>11</v>
      </c>
      <c r="H4296">
        <v>1113</v>
      </c>
      <c r="I4296">
        <v>574</v>
      </c>
    </row>
    <row r="4297" spans="1:9" x14ac:dyDescent="0.4">
      <c r="A4297">
        <v>8678723017</v>
      </c>
      <c r="B4297" t="s">
        <v>229</v>
      </c>
      <c r="C4297">
        <f t="shared" si="134"/>
        <v>214</v>
      </c>
      <c r="D4297">
        <f t="shared" si="135"/>
        <v>215</v>
      </c>
      <c r="E4297">
        <v>1364453563</v>
      </c>
      <c r="F4297">
        <v>9</v>
      </c>
      <c r="G4297" t="s">
        <v>11</v>
      </c>
      <c r="H4297">
        <v>1113</v>
      </c>
      <c r="I4297">
        <v>574</v>
      </c>
    </row>
    <row r="4298" spans="1:9" x14ac:dyDescent="0.4">
      <c r="A4298">
        <v>8678720153</v>
      </c>
      <c r="B4298" t="s">
        <v>229</v>
      </c>
      <c r="C4298">
        <f t="shared" si="134"/>
        <v>214</v>
      </c>
      <c r="D4298">
        <f t="shared" si="135"/>
        <v>215</v>
      </c>
      <c r="E4298">
        <v>1364454888</v>
      </c>
      <c r="F4298">
        <v>9</v>
      </c>
      <c r="G4298" t="s">
        <v>11</v>
      </c>
      <c r="H4298">
        <v>1113</v>
      </c>
      <c r="I4298">
        <v>574</v>
      </c>
    </row>
    <row r="4299" spans="1:9" x14ac:dyDescent="0.4">
      <c r="A4299">
        <v>8679827932</v>
      </c>
      <c r="B4299" t="s">
        <v>229</v>
      </c>
      <c r="C4299">
        <f t="shared" si="134"/>
        <v>214</v>
      </c>
      <c r="D4299">
        <f t="shared" si="135"/>
        <v>215</v>
      </c>
      <c r="E4299">
        <v>1364454928</v>
      </c>
      <c r="F4299">
        <v>9</v>
      </c>
      <c r="G4299" t="s">
        <v>11</v>
      </c>
      <c r="H4299">
        <v>1113</v>
      </c>
      <c r="I4299">
        <v>574</v>
      </c>
    </row>
    <row r="4300" spans="1:9" x14ac:dyDescent="0.4">
      <c r="A4300">
        <v>8632666407</v>
      </c>
      <c r="B4300" t="s">
        <v>229</v>
      </c>
      <c r="C4300">
        <f t="shared" si="134"/>
        <v>214</v>
      </c>
      <c r="D4300">
        <f t="shared" si="135"/>
        <v>215</v>
      </c>
      <c r="E4300">
        <v>1364455177</v>
      </c>
      <c r="F4300">
        <v>6</v>
      </c>
      <c r="G4300" t="s">
        <v>11</v>
      </c>
      <c r="H4300">
        <v>1581</v>
      </c>
      <c r="I4300">
        <v>574</v>
      </c>
    </row>
    <row r="4301" spans="1:9" x14ac:dyDescent="0.4">
      <c r="A4301">
        <v>5312385452</v>
      </c>
      <c r="B4301" t="s">
        <v>230</v>
      </c>
      <c r="C4301">
        <f t="shared" si="134"/>
        <v>215</v>
      </c>
      <c r="D4301">
        <f t="shared" si="135"/>
        <v>216</v>
      </c>
      <c r="E4301">
        <v>1293688908</v>
      </c>
      <c r="F4301">
        <v>11</v>
      </c>
      <c r="G4301" t="s">
        <v>11</v>
      </c>
      <c r="H4301">
        <v>2802</v>
      </c>
      <c r="I4301">
        <v>575</v>
      </c>
    </row>
    <row r="4302" spans="1:9" x14ac:dyDescent="0.4">
      <c r="A4302">
        <v>6285566670</v>
      </c>
      <c r="B4302" t="s">
        <v>231</v>
      </c>
      <c r="C4302">
        <f t="shared" si="134"/>
        <v>216</v>
      </c>
      <c r="D4302">
        <f t="shared" si="135"/>
        <v>217</v>
      </c>
      <c r="E4302">
        <v>1246211383</v>
      </c>
      <c r="F4302">
        <v>5</v>
      </c>
      <c r="G4302" t="s">
        <v>10</v>
      </c>
      <c r="H4302">
        <v>1750</v>
      </c>
      <c r="I4302">
        <v>576</v>
      </c>
    </row>
    <row r="4303" spans="1:9" x14ac:dyDescent="0.4">
      <c r="A4303">
        <v>4061046277</v>
      </c>
      <c r="B4303" t="s">
        <v>232</v>
      </c>
      <c r="C4303">
        <f t="shared" si="134"/>
        <v>217</v>
      </c>
      <c r="D4303">
        <f t="shared" si="135"/>
        <v>218</v>
      </c>
      <c r="E4303">
        <v>1256893464</v>
      </c>
      <c r="F4303">
        <v>10</v>
      </c>
      <c r="G4303" t="s">
        <v>17</v>
      </c>
      <c r="H4303">
        <v>352</v>
      </c>
      <c r="I4303">
        <v>577</v>
      </c>
    </row>
    <row r="4304" spans="1:9" x14ac:dyDescent="0.4">
      <c r="A4304">
        <v>4061791638</v>
      </c>
      <c r="B4304" t="s">
        <v>232</v>
      </c>
      <c r="C4304">
        <f t="shared" si="134"/>
        <v>217</v>
      </c>
      <c r="D4304">
        <f t="shared" si="135"/>
        <v>218</v>
      </c>
      <c r="E4304">
        <v>1256893670</v>
      </c>
      <c r="F4304">
        <v>10</v>
      </c>
      <c r="G4304" t="s">
        <v>17</v>
      </c>
      <c r="H4304">
        <v>352</v>
      </c>
      <c r="I4304">
        <v>577</v>
      </c>
    </row>
    <row r="4305" spans="1:9" x14ac:dyDescent="0.4">
      <c r="A4305">
        <v>4061076453</v>
      </c>
      <c r="B4305" t="s">
        <v>232</v>
      </c>
      <c r="C4305">
        <f t="shared" si="134"/>
        <v>217</v>
      </c>
      <c r="D4305">
        <f t="shared" si="135"/>
        <v>218</v>
      </c>
      <c r="E4305">
        <v>1256896758</v>
      </c>
      <c r="F4305">
        <v>10</v>
      </c>
      <c r="G4305" t="s">
        <v>17</v>
      </c>
      <c r="H4305">
        <v>352</v>
      </c>
      <c r="I4305">
        <v>577</v>
      </c>
    </row>
    <row r="4306" spans="1:9" x14ac:dyDescent="0.4">
      <c r="A4306">
        <v>4061791856</v>
      </c>
      <c r="B4306" t="s">
        <v>232</v>
      </c>
      <c r="C4306">
        <f t="shared" si="134"/>
        <v>217</v>
      </c>
      <c r="D4306">
        <f t="shared" si="135"/>
        <v>218</v>
      </c>
      <c r="E4306">
        <v>1256897908</v>
      </c>
      <c r="F4306">
        <v>10</v>
      </c>
      <c r="G4306" t="s">
        <v>17</v>
      </c>
      <c r="H4306">
        <v>352</v>
      </c>
      <c r="I4306">
        <v>577</v>
      </c>
    </row>
    <row r="4307" spans="1:9" x14ac:dyDescent="0.4">
      <c r="A4307">
        <v>4980047605</v>
      </c>
      <c r="B4307" t="s">
        <v>233</v>
      </c>
      <c r="C4307">
        <f t="shared" si="134"/>
        <v>218</v>
      </c>
      <c r="D4307">
        <f t="shared" si="135"/>
        <v>219</v>
      </c>
      <c r="E4307">
        <v>1283048616</v>
      </c>
      <c r="F4307">
        <v>17</v>
      </c>
      <c r="G4307" t="s">
        <v>13</v>
      </c>
      <c r="H4307">
        <v>5533</v>
      </c>
      <c r="I4307">
        <v>578</v>
      </c>
    </row>
    <row r="4308" spans="1:9" x14ac:dyDescent="0.4">
      <c r="A4308">
        <v>4980048005</v>
      </c>
      <c r="B4308" t="s">
        <v>233</v>
      </c>
      <c r="C4308">
        <f t="shared" si="134"/>
        <v>218</v>
      </c>
      <c r="D4308">
        <f t="shared" si="135"/>
        <v>219</v>
      </c>
      <c r="E4308">
        <v>1283048675</v>
      </c>
      <c r="F4308">
        <v>17</v>
      </c>
      <c r="G4308" t="s">
        <v>13</v>
      </c>
      <c r="H4308">
        <v>5533</v>
      </c>
      <c r="I4308">
        <v>578</v>
      </c>
    </row>
    <row r="4309" spans="1:9" x14ac:dyDescent="0.4">
      <c r="A4309">
        <v>4980657088</v>
      </c>
      <c r="B4309" t="s">
        <v>233</v>
      </c>
      <c r="C4309">
        <f t="shared" si="134"/>
        <v>218</v>
      </c>
      <c r="D4309">
        <f t="shared" si="135"/>
        <v>219</v>
      </c>
      <c r="E4309">
        <v>1283050404</v>
      </c>
      <c r="F4309">
        <v>9</v>
      </c>
      <c r="G4309" t="s">
        <v>11</v>
      </c>
      <c r="H4309">
        <v>1113</v>
      </c>
      <c r="I4309">
        <v>578</v>
      </c>
    </row>
    <row r="4310" spans="1:9" x14ac:dyDescent="0.4">
      <c r="A4310">
        <v>4980661220</v>
      </c>
      <c r="B4310" t="s">
        <v>233</v>
      </c>
      <c r="C4310">
        <f t="shared" si="134"/>
        <v>218</v>
      </c>
      <c r="D4310">
        <f t="shared" si="135"/>
        <v>219</v>
      </c>
      <c r="E4310">
        <v>1283139194</v>
      </c>
      <c r="F4310">
        <v>20</v>
      </c>
      <c r="G4310" t="s">
        <v>13</v>
      </c>
      <c r="H4310">
        <v>1761</v>
      </c>
      <c r="I4310">
        <v>579</v>
      </c>
    </row>
    <row r="4311" spans="1:9" x14ac:dyDescent="0.4">
      <c r="A4311">
        <v>4980661662</v>
      </c>
      <c r="B4311" t="s">
        <v>233</v>
      </c>
      <c r="C4311">
        <f t="shared" si="134"/>
        <v>218</v>
      </c>
      <c r="D4311">
        <f t="shared" si="135"/>
        <v>219</v>
      </c>
      <c r="E4311">
        <v>1283140842</v>
      </c>
      <c r="F4311">
        <v>7</v>
      </c>
      <c r="G4311" t="s">
        <v>10</v>
      </c>
      <c r="H4311">
        <v>539</v>
      </c>
      <c r="I4311">
        <v>579</v>
      </c>
    </row>
    <row r="4312" spans="1:9" x14ac:dyDescent="0.4">
      <c r="A4312">
        <v>9300168721</v>
      </c>
      <c r="B4312" t="s">
        <v>234</v>
      </c>
      <c r="C4312">
        <f t="shared" si="134"/>
        <v>219</v>
      </c>
      <c r="D4312">
        <f t="shared" si="135"/>
        <v>220</v>
      </c>
      <c r="E4312">
        <v>1373508313</v>
      </c>
      <c r="F4312">
        <v>5</v>
      </c>
      <c r="G4312" t="s">
        <v>10</v>
      </c>
      <c r="H4312">
        <v>1750</v>
      </c>
      <c r="I4312">
        <v>580</v>
      </c>
    </row>
    <row r="4313" spans="1:9" x14ac:dyDescent="0.4">
      <c r="A4313">
        <v>9302954868</v>
      </c>
      <c r="B4313" t="s">
        <v>234</v>
      </c>
      <c r="C4313">
        <f t="shared" si="134"/>
        <v>219</v>
      </c>
      <c r="D4313">
        <f t="shared" si="135"/>
        <v>220</v>
      </c>
      <c r="E4313">
        <v>1373508394</v>
      </c>
      <c r="F4313">
        <v>5</v>
      </c>
      <c r="G4313" t="s">
        <v>10</v>
      </c>
      <c r="H4313">
        <v>1750</v>
      </c>
      <c r="I4313">
        <v>580</v>
      </c>
    </row>
    <row r="4314" spans="1:9" x14ac:dyDescent="0.4">
      <c r="A4314">
        <v>9300170699</v>
      </c>
      <c r="B4314" t="s">
        <v>234</v>
      </c>
      <c r="C4314">
        <f t="shared" si="134"/>
        <v>219</v>
      </c>
      <c r="D4314">
        <f t="shared" si="135"/>
        <v>220</v>
      </c>
      <c r="E4314">
        <v>1373508432</v>
      </c>
      <c r="F4314">
        <v>5</v>
      </c>
      <c r="G4314" t="s">
        <v>10</v>
      </c>
      <c r="H4314">
        <v>1750</v>
      </c>
      <c r="I4314">
        <v>580</v>
      </c>
    </row>
    <row r="4315" spans="1:9" x14ac:dyDescent="0.4">
      <c r="A4315">
        <v>9300171619</v>
      </c>
      <c r="B4315" t="s">
        <v>234</v>
      </c>
      <c r="C4315">
        <f t="shared" si="134"/>
        <v>219</v>
      </c>
      <c r="D4315">
        <f t="shared" si="135"/>
        <v>220</v>
      </c>
      <c r="E4315">
        <v>1373510521</v>
      </c>
      <c r="F4315">
        <v>21</v>
      </c>
      <c r="G4315" t="s">
        <v>11</v>
      </c>
      <c r="H4315">
        <v>932</v>
      </c>
      <c r="I4315">
        <v>580</v>
      </c>
    </row>
    <row r="4316" spans="1:9" x14ac:dyDescent="0.4">
      <c r="A4316">
        <v>9300172579</v>
      </c>
      <c r="B4316" t="s">
        <v>234</v>
      </c>
      <c r="C4316">
        <f t="shared" si="134"/>
        <v>219</v>
      </c>
      <c r="D4316">
        <f t="shared" si="135"/>
        <v>220</v>
      </c>
      <c r="E4316">
        <v>1373513616</v>
      </c>
      <c r="F4316">
        <v>9</v>
      </c>
      <c r="G4316" t="s">
        <v>11</v>
      </c>
      <c r="H4316">
        <v>1113</v>
      </c>
      <c r="I4316">
        <v>580</v>
      </c>
    </row>
    <row r="4317" spans="1:9" x14ac:dyDescent="0.4">
      <c r="A4317">
        <v>9302958634</v>
      </c>
      <c r="B4317" t="s">
        <v>234</v>
      </c>
      <c r="C4317">
        <f t="shared" si="134"/>
        <v>219</v>
      </c>
      <c r="D4317">
        <f t="shared" si="135"/>
        <v>220</v>
      </c>
      <c r="E4317">
        <v>1373513687</v>
      </c>
      <c r="F4317">
        <v>9</v>
      </c>
      <c r="G4317" t="s">
        <v>11</v>
      </c>
      <c r="H4317">
        <v>1113</v>
      </c>
      <c r="I4317">
        <v>580</v>
      </c>
    </row>
    <row r="4318" spans="1:9" x14ac:dyDescent="0.4">
      <c r="A4318">
        <v>9300174575</v>
      </c>
      <c r="B4318" t="s">
        <v>234</v>
      </c>
      <c r="C4318">
        <f t="shared" si="134"/>
        <v>219</v>
      </c>
      <c r="D4318">
        <f t="shared" si="135"/>
        <v>220</v>
      </c>
      <c r="E4318">
        <v>1373513999</v>
      </c>
      <c r="F4318">
        <v>9</v>
      </c>
      <c r="G4318" t="s">
        <v>11</v>
      </c>
      <c r="H4318">
        <v>1113</v>
      </c>
      <c r="I4318">
        <v>580</v>
      </c>
    </row>
    <row r="4319" spans="1:9" x14ac:dyDescent="0.4">
      <c r="A4319">
        <v>9302960796</v>
      </c>
      <c r="B4319" t="s">
        <v>234</v>
      </c>
      <c r="C4319">
        <f t="shared" si="134"/>
        <v>219</v>
      </c>
      <c r="D4319">
        <f t="shared" si="135"/>
        <v>220</v>
      </c>
      <c r="E4319">
        <v>1373514232</v>
      </c>
      <c r="F4319">
        <v>9</v>
      </c>
      <c r="G4319" t="s">
        <v>11</v>
      </c>
      <c r="H4319">
        <v>1113</v>
      </c>
      <c r="I4319">
        <v>580</v>
      </c>
    </row>
    <row r="4320" spans="1:9" x14ac:dyDescent="0.4">
      <c r="A4320">
        <v>9300176789</v>
      </c>
      <c r="B4320" t="s">
        <v>234</v>
      </c>
      <c r="C4320">
        <f t="shared" si="134"/>
        <v>219</v>
      </c>
      <c r="D4320">
        <f t="shared" si="135"/>
        <v>220</v>
      </c>
      <c r="E4320">
        <v>1373514280</v>
      </c>
      <c r="F4320">
        <v>9</v>
      </c>
      <c r="G4320" t="s">
        <v>11</v>
      </c>
      <c r="H4320">
        <v>1113</v>
      </c>
      <c r="I4320">
        <v>580</v>
      </c>
    </row>
    <row r="4321" spans="1:9" x14ac:dyDescent="0.4">
      <c r="A4321">
        <v>9302962796</v>
      </c>
      <c r="B4321" t="s">
        <v>234</v>
      </c>
      <c r="C4321">
        <f t="shared" si="134"/>
        <v>219</v>
      </c>
      <c r="D4321">
        <f t="shared" si="135"/>
        <v>220</v>
      </c>
      <c r="E4321">
        <v>1373514292</v>
      </c>
      <c r="F4321">
        <v>9</v>
      </c>
      <c r="G4321" t="s">
        <v>11</v>
      </c>
      <c r="H4321">
        <v>1113</v>
      </c>
      <c r="I4321">
        <v>580</v>
      </c>
    </row>
    <row r="4322" spans="1:9" x14ac:dyDescent="0.4">
      <c r="A4322">
        <v>9300179827</v>
      </c>
      <c r="B4322" t="s">
        <v>234</v>
      </c>
      <c r="C4322">
        <f t="shared" si="134"/>
        <v>219</v>
      </c>
      <c r="D4322">
        <f t="shared" si="135"/>
        <v>220</v>
      </c>
      <c r="E4322">
        <v>1373514370</v>
      </c>
      <c r="F4322">
        <v>9</v>
      </c>
      <c r="G4322" t="s">
        <v>11</v>
      </c>
      <c r="H4322">
        <v>1113</v>
      </c>
      <c r="I4322">
        <v>580</v>
      </c>
    </row>
    <row r="4323" spans="1:9" x14ac:dyDescent="0.4">
      <c r="A4323">
        <v>9302966062</v>
      </c>
      <c r="B4323" t="s">
        <v>234</v>
      </c>
      <c r="C4323">
        <f t="shared" si="134"/>
        <v>219</v>
      </c>
      <c r="D4323">
        <f t="shared" si="135"/>
        <v>220</v>
      </c>
      <c r="E4323">
        <v>1373514625</v>
      </c>
      <c r="F4323">
        <v>9</v>
      </c>
      <c r="G4323" t="s">
        <v>11</v>
      </c>
      <c r="H4323">
        <v>1113</v>
      </c>
      <c r="I4323">
        <v>580</v>
      </c>
    </row>
    <row r="4324" spans="1:9" x14ac:dyDescent="0.4">
      <c r="A4324">
        <v>9300182127</v>
      </c>
      <c r="B4324" t="s">
        <v>234</v>
      </c>
      <c r="C4324">
        <f t="shared" si="134"/>
        <v>219</v>
      </c>
      <c r="D4324">
        <f t="shared" si="135"/>
        <v>220</v>
      </c>
      <c r="E4324">
        <v>1373514739</v>
      </c>
      <c r="F4324">
        <v>9</v>
      </c>
      <c r="G4324" t="s">
        <v>11</v>
      </c>
      <c r="H4324">
        <v>1113</v>
      </c>
      <c r="I4324">
        <v>580</v>
      </c>
    </row>
    <row r="4325" spans="1:9" x14ac:dyDescent="0.4">
      <c r="A4325">
        <v>9300183121</v>
      </c>
      <c r="B4325" t="s">
        <v>234</v>
      </c>
      <c r="C4325">
        <f t="shared" si="134"/>
        <v>219</v>
      </c>
      <c r="D4325">
        <f t="shared" si="135"/>
        <v>220</v>
      </c>
      <c r="E4325">
        <v>1373517008</v>
      </c>
      <c r="F4325">
        <v>9</v>
      </c>
      <c r="G4325" t="s">
        <v>11</v>
      </c>
      <c r="H4325">
        <v>1113</v>
      </c>
      <c r="I4325">
        <v>580</v>
      </c>
    </row>
    <row r="4326" spans="1:9" x14ac:dyDescent="0.4">
      <c r="A4326">
        <v>9300184233</v>
      </c>
      <c r="B4326" t="s">
        <v>234</v>
      </c>
      <c r="C4326">
        <f t="shared" si="134"/>
        <v>219</v>
      </c>
      <c r="D4326">
        <f t="shared" si="135"/>
        <v>220</v>
      </c>
      <c r="E4326">
        <v>1373517022</v>
      </c>
      <c r="F4326">
        <v>9</v>
      </c>
      <c r="G4326" t="s">
        <v>11</v>
      </c>
      <c r="H4326">
        <v>1113</v>
      </c>
      <c r="I4326">
        <v>580</v>
      </c>
    </row>
    <row r="4327" spans="1:9" x14ac:dyDescent="0.4">
      <c r="A4327">
        <v>9302969738</v>
      </c>
      <c r="B4327" t="s">
        <v>234</v>
      </c>
      <c r="C4327">
        <f t="shared" si="134"/>
        <v>219</v>
      </c>
      <c r="D4327">
        <f t="shared" si="135"/>
        <v>220</v>
      </c>
      <c r="E4327">
        <v>1373517494</v>
      </c>
      <c r="F4327">
        <v>9</v>
      </c>
      <c r="G4327" t="s">
        <v>11</v>
      </c>
      <c r="H4327">
        <v>1113</v>
      </c>
      <c r="I4327">
        <v>580</v>
      </c>
    </row>
    <row r="4328" spans="1:9" x14ac:dyDescent="0.4">
      <c r="A4328">
        <v>9302970740</v>
      </c>
      <c r="B4328" t="s">
        <v>234</v>
      </c>
      <c r="C4328">
        <f t="shared" si="134"/>
        <v>219</v>
      </c>
      <c r="D4328">
        <f t="shared" si="135"/>
        <v>220</v>
      </c>
      <c r="E4328">
        <v>1373517885</v>
      </c>
      <c r="F4328">
        <v>9</v>
      </c>
      <c r="G4328" t="s">
        <v>11</v>
      </c>
      <c r="H4328">
        <v>1113</v>
      </c>
      <c r="I4328">
        <v>580</v>
      </c>
    </row>
    <row r="4329" spans="1:9" x14ac:dyDescent="0.4">
      <c r="A4329">
        <v>9302971900</v>
      </c>
      <c r="B4329" t="s">
        <v>234</v>
      </c>
      <c r="C4329">
        <f t="shared" si="134"/>
        <v>219</v>
      </c>
      <c r="D4329">
        <f t="shared" si="135"/>
        <v>220</v>
      </c>
      <c r="E4329">
        <v>1373518469</v>
      </c>
      <c r="F4329">
        <v>9</v>
      </c>
      <c r="G4329" t="s">
        <v>11</v>
      </c>
      <c r="H4329">
        <v>1113</v>
      </c>
      <c r="I4329">
        <v>580</v>
      </c>
    </row>
    <row r="4330" spans="1:9" x14ac:dyDescent="0.4">
      <c r="A4330">
        <v>9300188369</v>
      </c>
      <c r="B4330" t="s">
        <v>234</v>
      </c>
      <c r="C4330">
        <f t="shared" si="134"/>
        <v>219</v>
      </c>
      <c r="D4330">
        <f t="shared" si="135"/>
        <v>220</v>
      </c>
      <c r="E4330">
        <v>1373518922</v>
      </c>
      <c r="F4330">
        <v>5</v>
      </c>
      <c r="G4330" t="s">
        <v>10</v>
      </c>
      <c r="H4330">
        <v>1750</v>
      </c>
      <c r="I4330">
        <v>580</v>
      </c>
    </row>
    <row r="4331" spans="1:9" x14ac:dyDescent="0.4">
      <c r="A4331">
        <v>9300190519</v>
      </c>
      <c r="B4331" t="s">
        <v>234</v>
      </c>
      <c r="C4331">
        <f t="shared" si="134"/>
        <v>219</v>
      </c>
      <c r="D4331">
        <f t="shared" si="135"/>
        <v>220</v>
      </c>
      <c r="E4331">
        <v>1373527293</v>
      </c>
      <c r="F4331">
        <v>5</v>
      </c>
      <c r="G4331" t="s">
        <v>10</v>
      </c>
      <c r="H4331">
        <v>1750</v>
      </c>
      <c r="I4331">
        <v>580</v>
      </c>
    </row>
    <row r="4332" spans="1:9" x14ac:dyDescent="0.4">
      <c r="A4332">
        <v>9302975796</v>
      </c>
      <c r="B4332" t="s">
        <v>234</v>
      </c>
      <c r="C4332">
        <f t="shared" si="134"/>
        <v>219</v>
      </c>
      <c r="D4332">
        <f t="shared" si="135"/>
        <v>220</v>
      </c>
      <c r="E4332">
        <v>1373527302</v>
      </c>
      <c r="F4332">
        <v>5</v>
      </c>
      <c r="G4332" t="s">
        <v>10</v>
      </c>
      <c r="H4332">
        <v>1750</v>
      </c>
      <c r="I4332">
        <v>580</v>
      </c>
    </row>
    <row r="4333" spans="1:9" x14ac:dyDescent="0.4">
      <c r="A4333">
        <v>9300192603</v>
      </c>
      <c r="B4333" t="s">
        <v>234</v>
      </c>
      <c r="C4333">
        <f t="shared" si="134"/>
        <v>219</v>
      </c>
      <c r="D4333">
        <f t="shared" si="135"/>
        <v>220</v>
      </c>
      <c r="E4333">
        <v>1373527321</v>
      </c>
      <c r="F4333">
        <v>5</v>
      </c>
      <c r="G4333" t="s">
        <v>10</v>
      </c>
      <c r="H4333">
        <v>1750</v>
      </c>
      <c r="I4333">
        <v>580</v>
      </c>
    </row>
    <row r="4334" spans="1:9" x14ac:dyDescent="0.4">
      <c r="A4334">
        <v>9300193767</v>
      </c>
      <c r="B4334" t="s">
        <v>234</v>
      </c>
      <c r="C4334">
        <f t="shared" si="134"/>
        <v>219</v>
      </c>
      <c r="D4334">
        <f t="shared" si="135"/>
        <v>220</v>
      </c>
      <c r="E4334">
        <v>1373527324</v>
      </c>
      <c r="F4334">
        <v>5</v>
      </c>
      <c r="G4334" t="s">
        <v>10</v>
      </c>
      <c r="H4334">
        <v>1750</v>
      </c>
      <c r="I4334">
        <v>580</v>
      </c>
    </row>
    <row r="4335" spans="1:9" x14ac:dyDescent="0.4">
      <c r="A4335">
        <v>9300194863</v>
      </c>
      <c r="B4335" t="s">
        <v>234</v>
      </c>
      <c r="C4335">
        <f t="shared" si="134"/>
        <v>219</v>
      </c>
      <c r="D4335">
        <f t="shared" si="135"/>
        <v>220</v>
      </c>
      <c r="E4335">
        <v>1373530212</v>
      </c>
      <c r="F4335">
        <v>4</v>
      </c>
      <c r="G4335" t="s">
        <v>11</v>
      </c>
      <c r="H4335">
        <v>1042</v>
      </c>
      <c r="I4335">
        <v>580</v>
      </c>
    </row>
    <row r="4336" spans="1:9" x14ac:dyDescent="0.4">
      <c r="A4336">
        <v>5304503686</v>
      </c>
      <c r="B4336" t="s">
        <v>235</v>
      </c>
      <c r="C4336">
        <f t="shared" si="134"/>
        <v>220</v>
      </c>
      <c r="D4336">
        <f t="shared" si="135"/>
        <v>221</v>
      </c>
      <c r="E4336">
        <v>1291240966</v>
      </c>
      <c r="F4336">
        <v>25</v>
      </c>
      <c r="G4336" t="s">
        <v>13</v>
      </c>
      <c r="H4336">
        <v>1042</v>
      </c>
      <c r="I4336">
        <v>581</v>
      </c>
    </row>
    <row r="4337" spans="1:9" x14ac:dyDescent="0.4">
      <c r="A4337">
        <v>5303910293</v>
      </c>
      <c r="B4337" t="s">
        <v>235</v>
      </c>
      <c r="C4337">
        <f t="shared" si="134"/>
        <v>220</v>
      </c>
      <c r="D4337">
        <f t="shared" si="135"/>
        <v>221</v>
      </c>
      <c r="E4337">
        <v>1291241015</v>
      </c>
      <c r="F4337">
        <v>25</v>
      </c>
      <c r="G4337" t="s">
        <v>13</v>
      </c>
      <c r="H4337">
        <v>1042</v>
      </c>
      <c r="I4337">
        <v>581</v>
      </c>
    </row>
    <row r="4338" spans="1:9" x14ac:dyDescent="0.4">
      <c r="A4338">
        <v>5304504158</v>
      </c>
      <c r="B4338" t="s">
        <v>235</v>
      </c>
      <c r="C4338">
        <f t="shared" si="134"/>
        <v>220</v>
      </c>
      <c r="D4338">
        <f t="shared" si="135"/>
        <v>221</v>
      </c>
      <c r="E4338">
        <v>1291241252</v>
      </c>
      <c r="F4338">
        <v>25</v>
      </c>
      <c r="G4338" t="s">
        <v>13</v>
      </c>
      <c r="H4338">
        <v>1042</v>
      </c>
      <c r="I4338">
        <v>581</v>
      </c>
    </row>
    <row r="4339" spans="1:9" x14ac:dyDescent="0.4">
      <c r="A4339">
        <v>5304504422</v>
      </c>
      <c r="B4339" t="s">
        <v>235</v>
      </c>
      <c r="C4339">
        <f t="shared" si="134"/>
        <v>220</v>
      </c>
      <c r="D4339">
        <f t="shared" si="135"/>
        <v>221</v>
      </c>
      <c r="E4339">
        <v>1291241258</v>
      </c>
      <c r="F4339">
        <v>25</v>
      </c>
      <c r="G4339" t="s">
        <v>13</v>
      </c>
      <c r="H4339">
        <v>1042</v>
      </c>
      <c r="I4339">
        <v>581</v>
      </c>
    </row>
    <row r="4340" spans="1:9" x14ac:dyDescent="0.4">
      <c r="A4340">
        <v>5304504806</v>
      </c>
      <c r="B4340" t="s">
        <v>235</v>
      </c>
      <c r="C4340">
        <f t="shared" si="134"/>
        <v>220</v>
      </c>
      <c r="D4340">
        <f t="shared" si="135"/>
        <v>221</v>
      </c>
      <c r="E4340">
        <v>1291241383</v>
      </c>
      <c r="F4340">
        <v>15</v>
      </c>
      <c r="G4340" t="s">
        <v>15</v>
      </c>
      <c r="H4340">
        <v>2030</v>
      </c>
      <c r="I4340">
        <v>581</v>
      </c>
    </row>
    <row r="4341" spans="1:9" x14ac:dyDescent="0.4">
      <c r="A4341">
        <v>5304505202</v>
      </c>
      <c r="B4341" t="s">
        <v>235</v>
      </c>
      <c r="C4341">
        <f t="shared" si="134"/>
        <v>220</v>
      </c>
      <c r="D4341">
        <f t="shared" si="135"/>
        <v>221</v>
      </c>
      <c r="E4341">
        <v>1291241439</v>
      </c>
      <c r="F4341">
        <v>15</v>
      </c>
      <c r="G4341" t="s">
        <v>15</v>
      </c>
      <c r="H4341">
        <v>2030</v>
      </c>
      <c r="I4341">
        <v>581</v>
      </c>
    </row>
    <row r="4342" spans="1:9" x14ac:dyDescent="0.4">
      <c r="A4342">
        <v>5303911909</v>
      </c>
      <c r="B4342" t="s">
        <v>235</v>
      </c>
      <c r="C4342">
        <f t="shared" si="134"/>
        <v>220</v>
      </c>
      <c r="D4342">
        <f t="shared" si="135"/>
        <v>221</v>
      </c>
      <c r="E4342">
        <v>1291241804</v>
      </c>
      <c r="F4342">
        <v>25</v>
      </c>
      <c r="G4342" t="s">
        <v>13</v>
      </c>
      <c r="H4342">
        <v>1042</v>
      </c>
      <c r="I4342">
        <v>581</v>
      </c>
    </row>
    <row r="4343" spans="1:9" x14ac:dyDescent="0.4">
      <c r="A4343">
        <v>5304505724</v>
      </c>
      <c r="B4343" t="s">
        <v>235</v>
      </c>
      <c r="C4343">
        <f t="shared" si="134"/>
        <v>220</v>
      </c>
      <c r="D4343">
        <f t="shared" si="135"/>
        <v>221</v>
      </c>
      <c r="E4343">
        <v>1291242611</v>
      </c>
      <c r="F4343">
        <v>25</v>
      </c>
      <c r="G4343" t="s">
        <v>13</v>
      </c>
      <c r="H4343">
        <v>1042</v>
      </c>
      <c r="I4343">
        <v>581</v>
      </c>
    </row>
    <row r="4344" spans="1:9" x14ac:dyDescent="0.4">
      <c r="A4344">
        <v>5303912413</v>
      </c>
      <c r="B4344" t="s">
        <v>235</v>
      </c>
      <c r="C4344">
        <f t="shared" si="134"/>
        <v>220</v>
      </c>
      <c r="D4344">
        <f t="shared" si="135"/>
        <v>221</v>
      </c>
      <c r="E4344">
        <v>1291242715</v>
      </c>
      <c r="F4344">
        <v>14</v>
      </c>
      <c r="G4344" t="s">
        <v>11</v>
      </c>
      <c r="H4344">
        <v>164</v>
      </c>
      <c r="I4344">
        <v>581</v>
      </c>
    </row>
    <row r="4345" spans="1:9" x14ac:dyDescent="0.4">
      <c r="A4345">
        <v>5303912595</v>
      </c>
      <c r="B4345" t="s">
        <v>235</v>
      </c>
      <c r="C4345">
        <f t="shared" si="134"/>
        <v>220</v>
      </c>
      <c r="D4345">
        <f t="shared" si="135"/>
        <v>221</v>
      </c>
      <c r="E4345">
        <v>1291242770</v>
      </c>
      <c r="F4345">
        <v>14</v>
      </c>
      <c r="G4345" t="s">
        <v>11</v>
      </c>
      <c r="H4345">
        <v>164</v>
      </c>
      <c r="I4345">
        <v>581</v>
      </c>
    </row>
    <row r="4346" spans="1:9" x14ac:dyDescent="0.4">
      <c r="A4346">
        <v>5304506352</v>
      </c>
      <c r="B4346" t="s">
        <v>235</v>
      </c>
      <c r="C4346">
        <f t="shared" si="134"/>
        <v>220</v>
      </c>
      <c r="D4346">
        <f t="shared" si="135"/>
        <v>221</v>
      </c>
      <c r="E4346">
        <v>1291242936</v>
      </c>
      <c r="F4346">
        <v>15</v>
      </c>
      <c r="G4346" t="s">
        <v>15</v>
      </c>
      <c r="H4346">
        <v>2030</v>
      </c>
      <c r="I4346">
        <v>581</v>
      </c>
    </row>
    <row r="4347" spans="1:9" x14ac:dyDescent="0.4">
      <c r="A4347">
        <v>5303912791</v>
      </c>
      <c r="B4347" t="s">
        <v>235</v>
      </c>
      <c r="C4347">
        <f t="shared" si="134"/>
        <v>220</v>
      </c>
      <c r="D4347">
        <f t="shared" si="135"/>
        <v>221</v>
      </c>
      <c r="E4347">
        <v>1291243046</v>
      </c>
      <c r="F4347">
        <v>15</v>
      </c>
      <c r="G4347" t="s">
        <v>15</v>
      </c>
      <c r="H4347">
        <v>2030</v>
      </c>
      <c r="I4347">
        <v>581</v>
      </c>
    </row>
    <row r="4348" spans="1:9" x14ac:dyDescent="0.4">
      <c r="A4348">
        <v>5304509938</v>
      </c>
      <c r="B4348" t="s">
        <v>235</v>
      </c>
      <c r="C4348">
        <f t="shared" si="134"/>
        <v>220</v>
      </c>
      <c r="D4348">
        <f t="shared" si="135"/>
        <v>221</v>
      </c>
      <c r="E4348">
        <v>1291259925</v>
      </c>
      <c r="F4348">
        <v>1</v>
      </c>
      <c r="G4348" t="s">
        <v>10</v>
      </c>
      <c r="H4348">
        <v>1399</v>
      </c>
      <c r="I4348">
        <v>581</v>
      </c>
    </row>
    <row r="4349" spans="1:9" x14ac:dyDescent="0.4">
      <c r="A4349">
        <v>5303916555</v>
      </c>
      <c r="B4349" t="s">
        <v>235</v>
      </c>
      <c r="C4349">
        <f t="shared" si="134"/>
        <v>220</v>
      </c>
      <c r="D4349">
        <f t="shared" si="135"/>
        <v>221</v>
      </c>
      <c r="E4349">
        <v>1291260104</v>
      </c>
      <c r="F4349">
        <v>1</v>
      </c>
      <c r="G4349" t="s">
        <v>10</v>
      </c>
      <c r="H4349">
        <v>1399</v>
      </c>
      <c r="I4349">
        <v>581</v>
      </c>
    </row>
    <row r="4350" spans="1:9" x14ac:dyDescent="0.4">
      <c r="A4350">
        <v>5303916695</v>
      </c>
      <c r="B4350" t="s">
        <v>235</v>
      </c>
      <c r="C4350">
        <f t="shared" si="134"/>
        <v>220</v>
      </c>
      <c r="D4350">
        <f t="shared" si="135"/>
        <v>221</v>
      </c>
      <c r="E4350">
        <v>1291262363</v>
      </c>
      <c r="F4350">
        <v>1</v>
      </c>
      <c r="G4350" t="s">
        <v>10</v>
      </c>
      <c r="H4350">
        <v>1399</v>
      </c>
      <c r="I4350">
        <v>581</v>
      </c>
    </row>
    <row r="4351" spans="1:9" x14ac:dyDescent="0.4">
      <c r="A4351">
        <v>5303916811</v>
      </c>
      <c r="B4351" t="s">
        <v>235</v>
      </c>
      <c r="C4351">
        <f t="shared" si="134"/>
        <v>220</v>
      </c>
      <c r="D4351">
        <f t="shared" si="135"/>
        <v>221</v>
      </c>
      <c r="E4351">
        <v>1291262609</v>
      </c>
      <c r="F4351">
        <v>1</v>
      </c>
      <c r="G4351" t="s">
        <v>10</v>
      </c>
      <c r="H4351">
        <v>1399</v>
      </c>
      <c r="I4351">
        <v>581</v>
      </c>
    </row>
    <row r="4352" spans="1:9" x14ac:dyDescent="0.4">
      <c r="A4352">
        <v>5304510698</v>
      </c>
      <c r="B4352" t="s">
        <v>235</v>
      </c>
      <c r="C4352">
        <f t="shared" si="134"/>
        <v>220</v>
      </c>
      <c r="D4352">
        <f t="shared" si="135"/>
        <v>221</v>
      </c>
      <c r="E4352">
        <v>1291262674</v>
      </c>
      <c r="F4352">
        <v>1</v>
      </c>
      <c r="G4352" t="s">
        <v>10</v>
      </c>
      <c r="H4352">
        <v>1399</v>
      </c>
      <c r="I4352">
        <v>581</v>
      </c>
    </row>
    <row r="4353" spans="1:9" x14ac:dyDescent="0.4">
      <c r="A4353">
        <v>5226837704</v>
      </c>
      <c r="B4353" t="s">
        <v>235</v>
      </c>
      <c r="C4353">
        <f t="shared" si="134"/>
        <v>220</v>
      </c>
      <c r="D4353">
        <f t="shared" si="135"/>
        <v>221</v>
      </c>
      <c r="E4353">
        <v>1291266221</v>
      </c>
      <c r="F4353">
        <v>1</v>
      </c>
      <c r="G4353" t="s">
        <v>10</v>
      </c>
      <c r="H4353">
        <v>1399</v>
      </c>
      <c r="I4353">
        <v>581</v>
      </c>
    </row>
    <row r="4354" spans="1:9" x14ac:dyDescent="0.4">
      <c r="A4354">
        <v>13970496305</v>
      </c>
      <c r="B4354" t="s">
        <v>236</v>
      </c>
      <c r="C4354">
        <f t="shared" si="134"/>
        <v>221</v>
      </c>
      <c r="D4354">
        <f t="shared" si="135"/>
        <v>222</v>
      </c>
      <c r="E4354">
        <v>1397884979</v>
      </c>
      <c r="F4354">
        <v>25</v>
      </c>
      <c r="G4354" t="s">
        <v>13</v>
      </c>
      <c r="H4354">
        <v>1042</v>
      </c>
      <c r="I4354">
        <v>582</v>
      </c>
    </row>
    <row r="4355" spans="1:9" x14ac:dyDescent="0.4">
      <c r="A4355">
        <v>13970973964</v>
      </c>
      <c r="B4355" t="s">
        <v>236</v>
      </c>
      <c r="C4355">
        <f t="shared" ref="C4355:C4418" si="136">D4355-1</f>
        <v>221</v>
      </c>
      <c r="D4355">
        <f t="shared" ref="D4355:D4418" si="137">IF(B4355&lt;&gt;B4354,D4354+1,D4354)</f>
        <v>222</v>
      </c>
      <c r="E4355">
        <v>1397980047</v>
      </c>
      <c r="F4355">
        <v>3</v>
      </c>
      <c r="G4355" t="s">
        <v>15</v>
      </c>
      <c r="H4355">
        <v>1243</v>
      </c>
      <c r="I4355">
        <v>583</v>
      </c>
    </row>
    <row r="4356" spans="1:9" x14ac:dyDescent="0.4">
      <c r="A4356">
        <v>13970546605</v>
      </c>
      <c r="B4356" t="s">
        <v>236</v>
      </c>
      <c r="C4356">
        <f t="shared" si="136"/>
        <v>221</v>
      </c>
      <c r="D4356">
        <f t="shared" si="137"/>
        <v>222</v>
      </c>
      <c r="E4356">
        <v>1398044391</v>
      </c>
      <c r="F4356">
        <v>26</v>
      </c>
      <c r="G4356" t="s">
        <v>13</v>
      </c>
      <c r="H4356">
        <v>860</v>
      </c>
      <c r="I4356">
        <v>584</v>
      </c>
    </row>
    <row r="4357" spans="1:9" x14ac:dyDescent="0.4">
      <c r="A4357">
        <v>13970993224</v>
      </c>
      <c r="B4357" t="s">
        <v>236</v>
      </c>
      <c r="C4357">
        <f t="shared" si="136"/>
        <v>221</v>
      </c>
      <c r="D4357">
        <f t="shared" si="137"/>
        <v>222</v>
      </c>
      <c r="E4357">
        <v>1398044668</v>
      </c>
      <c r="F4357">
        <v>26</v>
      </c>
      <c r="G4357" t="s">
        <v>13</v>
      </c>
      <c r="H4357">
        <v>860</v>
      </c>
      <c r="I4357">
        <v>584</v>
      </c>
    </row>
    <row r="4358" spans="1:9" x14ac:dyDescent="0.4">
      <c r="A4358">
        <v>13970556075</v>
      </c>
      <c r="B4358" t="s">
        <v>236</v>
      </c>
      <c r="C4358">
        <f t="shared" si="136"/>
        <v>221</v>
      </c>
      <c r="D4358">
        <f t="shared" si="137"/>
        <v>222</v>
      </c>
      <c r="E4358">
        <v>1398046084</v>
      </c>
      <c r="F4358">
        <v>15</v>
      </c>
      <c r="G4358" t="s">
        <v>15</v>
      </c>
      <c r="H4358">
        <v>2030</v>
      </c>
      <c r="I4358">
        <v>584</v>
      </c>
    </row>
    <row r="4359" spans="1:9" x14ac:dyDescent="0.4">
      <c r="A4359">
        <v>4777998270</v>
      </c>
      <c r="B4359" t="s">
        <v>237</v>
      </c>
      <c r="C4359">
        <f t="shared" si="136"/>
        <v>222</v>
      </c>
      <c r="D4359">
        <f t="shared" si="137"/>
        <v>223</v>
      </c>
      <c r="E4359">
        <v>820414800</v>
      </c>
      <c r="F4359">
        <v>17</v>
      </c>
      <c r="G4359" t="s">
        <v>13</v>
      </c>
      <c r="H4359">
        <v>5533</v>
      </c>
      <c r="I4359">
        <v>585</v>
      </c>
    </row>
    <row r="4360" spans="1:9" x14ac:dyDescent="0.4">
      <c r="A4360">
        <v>8653617949</v>
      </c>
      <c r="B4360" t="s">
        <v>237</v>
      </c>
      <c r="C4360">
        <f t="shared" si="136"/>
        <v>222</v>
      </c>
      <c r="D4360">
        <f t="shared" si="137"/>
        <v>223</v>
      </c>
      <c r="E4360">
        <v>1312860954</v>
      </c>
      <c r="F4360">
        <v>1</v>
      </c>
      <c r="G4360" t="s">
        <v>10</v>
      </c>
      <c r="H4360">
        <v>1399</v>
      </c>
      <c r="I4360">
        <v>586</v>
      </c>
    </row>
    <row r="4361" spans="1:9" x14ac:dyDescent="0.4">
      <c r="A4361">
        <v>8653629843</v>
      </c>
      <c r="B4361" t="s">
        <v>237</v>
      </c>
      <c r="C4361">
        <f t="shared" si="136"/>
        <v>222</v>
      </c>
      <c r="D4361">
        <f t="shared" si="137"/>
        <v>223</v>
      </c>
      <c r="E4361">
        <v>1312860975</v>
      </c>
      <c r="F4361">
        <v>1</v>
      </c>
      <c r="G4361" t="s">
        <v>10</v>
      </c>
      <c r="H4361">
        <v>1399</v>
      </c>
      <c r="I4361">
        <v>586</v>
      </c>
    </row>
    <row r="4362" spans="1:9" x14ac:dyDescent="0.4">
      <c r="A4362">
        <v>8653639603</v>
      </c>
      <c r="B4362" t="s">
        <v>237</v>
      </c>
      <c r="C4362">
        <f t="shared" si="136"/>
        <v>222</v>
      </c>
      <c r="D4362">
        <f t="shared" si="137"/>
        <v>223</v>
      </c>
      <c r="E4362">
        <v>1312860987</v>
      </c>
      <c r="F4362">
        <v>1</v>
      </c>
      <c r="G4362" t="s">
        <v>10</v>
      </c>
      <c r="H4362">
        <v>1399</v>
      </c>
      <c r="I4362">
        <v>586</v>
      </c>
    </row>
    <row r="4363" spans="1:9" x14ac:dyDescent="0.4">
      <c r="A4363">
        <v>8654750734</v>
      </c>
      <c r="B4363" t="s">
        <v>237</v>
      </c>
      <c r="C4363">
        <f t="shared" si="136"/>
        <v>222</v>
      </c>
      <c r="D4363">
        <f t="shared" si="137"/>
        <v>223</v>
      </c>
      <c r="E4363">
        <v>1312861383</v>
      </c>
      <c r="F4363">
        <v>1</v>
      </c>
      <c r="G4363" t="s">
        <v>10</v>
      </c>
      <c r="H4363">
        <v>1399</v>
      </c>
      <c r="I4363">
        <v>586</v>
      </c>
    </row>
    <row r="4364" spans="1:9" x14ac:dyDescent="0.4">
      <c r="A4364">
        <v>8654752796</v>
      </c>
      <c r="B4364" t="s">
        <v>237</v>
      </c>
      <c r="C4364">
        <f t="shared" si="136"/>
        <v>222</v>
      </c>
      <c r="D4364">
        <f t="shared" si="137"/>
        <v>223</v>
      </c>
      <c r="E4364">
        <v>1312861424</v>
      </c>
      <c r="F4364">
        <v>1</v>
      </c>
      <c r="G4364" t="s">
        <v>10</v>
      </c>
      <c r="H4364">
        <v>1399</v>
      </c>
      <c r="I4364">
        <v>586</v>
      </c>
    </row>
    <row r="4365" spans="1:9" x14ac:dyDescent="0.4">
      <c r="A4365">
        <v>8653660541</v>
      </c>
      <c r="B4365" t="s">
        <v>237</v>
      </c>
      <c r="C4365">
        <f t="shared" si="136"/>
        <v>222</v>
      </c>
      <c r="D4365">
        <f t="shared" si="137"/>
        <v>223</v>
      </c>
      <c r="E4365">
        <v>1312861427</v>
      </c>
      <c r="F4365">
        <v>1</v>
      </c>
      <c r="G4365" t="s">
        <v>10</v>
      </c>
      <c r="H4365">
        <v>1399</v>
      </c>
      <c r="I4365">
        <v>586</v>
      </c>
    </row>
    <row r="4366" spans="1:9" x14ac:dyDescent="0.4">
      <c r="A4366">
        <v>8653670411</v>
      </c>
      <c r="B4366" t="s">
        <v>237</v>
      </c>
      <c r="C4366">
        <f t="shared" si="136"/>
        <v>222</v>
      </c>
      <c r="D4366">
        <f t="shared" si="137"/>
        <v>223</v>
      </c>
      <c r="E4366">
        <v>1312862245</v>
      </c>
      <c r="F4366">
        <v>1</v>
      </c>
      <c r="G4366" t="s">
        <v>10</v>
      </c>
      <c r="H4366">
        <v>1399</v>
      </c>
      <c r="I4366">
        <v>586</v>
      </c>
    </row>
    <row r="4367" spans="1:9" x14ac:dyDescent="0.4">
      <c r="A4367">
        <v>8654779984</v>
      </c>
      <c r="B4367" t="s">
        <v>237</v>
      </c>
      <c r="C4367">
        <f t="shared" si="136"/>
        <v>222</v>
      </c>
      <c r="D4367">
        <f t="shared" si="137"/>
        <v>223</v>
      </c>
      <c r="E4367">
        <v>1312862256</v>
      </c>
      <c r="F4367">
        <v>1</v>
      </c>
      <c r="G4367" t="s">
        <v>10</v>
      </c>
      <c r="H4367">
        <v>1399</v>
      </c>
      <c r="I4367">
        <v>586</v>
      </c>
    </row>
    <row r="4368" spans="1:9" x14ac:dyDescent="0.4">
      <c r="A4368">
        <v>8653689683</v>
      </c>
      <c r="B4368" t="s">
        <v>237</v>
      </c>
      <c r="C4368">
        <f t="shared" si="136"/>
        <v>222</v>
      </c>
      <c r="D4368">
        <f t="shared" si="137"/>
        <v>223</v>
      </c>
      <c r="E4368">
        <v>1312862345</v>
      </c>
      <c r="F4368">
        <v>1</v>
      </c>
      <c r="G4368" t="s">
        <v>10</v>
      </c>
      <c r="H4368">
        <v>1399</v>
      </c>
      <c r="I4368">
        <v>586</v>
      </c>
    </row>
    <row r="4369" spans="1:9" x14ac:dyDescent="0.4">
      <c r="A4369">
        <v>8654801098</v>
      </c>
      <c r="B4369" t="s">
        <v>237</v>
      </c>
      <c r="C4369">
        <f t="shared" si="136"/>
        <v>222</v>
      </c>
      <c r="D4369">
        <f t="shared" si="137"/>
        <v>223</v>
      </c>
      <c r="E4369">
        <v>1312862364</v>
      </c>
      <c r="F4369">
        <v>1</v>
      </c>
      <c r="G4369" t="s">
        <v>10</v>
      </c>
      <c r="H4369">
        <v>1399</v>
      </c>
      <c r="I4369">
        <v>586</v>
      </c>
    </row>
    <row r="4370" spans="1:9" x14ac:dyDescent="0.4">
      <c r="A4370">
        <v>8653703253</v>
      </c>
      <c r="B4370" t="s">
        <v>237</v>
      </c>
      <c r="C4370">
        <f t="shared" si="136"/>
        <v>222</v>
      </c>
      <c r="D4370">
        <f t="shared" si="137"/>
        <v>223</v>
      </c>
      <c r="E4370">
        <v>1312862467</v>
      </c>
      <c r="F4370">
        <v>1</v>
      </c>
      <c r="G4370" t="s">
        <v>10</v>
      </c>
      <c r="H4370">
        <v>1399</v>
      </c>
      <c r="I4370">
        <v>586</v>
      </c>
    </row>
    <row r="4371" spans="1:9" x14ac:dyDescent="0.4">
      <c r="A4371">
        <v>8653706577</v>
      </c>
      <c r="B4371" t="s">
        <v>237</v>
      </c>
      <c r="C4371">
        <f t="shared" si="136"/>
        <v>222</v>
      </c>
      <c r="D4371">
        <f t="shared" si="137"/>
        <v>223</v>
      </c>
      <c r="E4371">
        <v>1312862605</v>
      </c>
      <c r="F4371">
        <v>1</v>
      </c>
      <c r="G4371" t="s">
        <v>10</v>
      </c>
      <c r="H4371">
        <v>1399</v>
      </c>
      <c r="I4371">
        <v>586</v>
      </c>
    </row>
    <row r="4372" spans="1:9" x14ac:dyDescent="0.4">
      <c r="A4372">
        <v>8654810840</v>
      </c>
      <c r="B4372" t="s">
        <v>237</v>
      </c>
      <c r="C4372">
        <f t="shared" si="136"/>
        <v>222</v>
      </c>
      <c r="D4372">
        <f t="shared" si="137"/>
        <v>223</v>
      </c>
      <c r="E4372">
        <v>1312862611</v>
      </c>
      <c r="F4372">
        <v>1</v>
      </c>
      <c r="G4372" t="s">
        <v>10</v>
      </c>
      <c r="H4372">
        <v>1399</v>
      </c>
      <c r="I4372">
        <v>586</v>
      </c>
    </row>
    <row r="4373" spans="1:9" x14ac:dyDescent="0.4">
      <c r="A4373">
        <v>8654813732</v>
      </c>
      <c r="B4373" t="s">
        <v>237</v>
      </c>
      <c r="C4373">
        <f t="shared" si="136"/>
        <v>222</v>
      </c>
      <c r="D4373">
        <f t="shared" si="137"/>
        <v>223</v>
      </c>
      <c r="E4373">
        <v>1312862745</v>
      </c>
      <c r="F4373">
        <v>1</v>
      </c>
      <c r="G4373" t="s">
        <v>10</v>
      </c>
      <c r="H4373">
        <v>1399</v>
      </c>
      <c r="I4373">
        <v>586</v>
      </c>
    </row>
    <row r="4374" spans="1:9" x14ac:dyDescent="0.4">
      <c r="A4374">
        <v>8654823488</v>
      </c>
      <c r="B4374" t="s">
        <v>237</v>
      </c>
      <c r="C4374">
        <f t="shared" si="136"/>
        <v>222</v>
      </c>
      <c r="D4374">
        <f t="shared" si="137"/>
        <v>223</v>
      </c>
      <c r="E4374">
        <v>1312862884</v>
      </c>
      <c r="F4374">
        <v>1</v>
      </c>
      <c r="G4374" t="s">
        <v>10</v>
      </c>
      <c r="H4374">
        <v>1399</v>
      </c>
      <c r="I4374">
        <v>586</v>
      </c>
    </row>
    <row r="4375" spans="1:9" x14ac:dyDescent="0.4">
      <c r="A4375">
        <v>8653724691</v>
      </c>
      <c r="B4375" t="s">
        <v>237</v>
      </c>
      <c r="C4375">
        <f t="shared" si="136"/>
        <v>222</v>
      </c>
      <c r="D4375">
        <f t="shared" si="137"/>
        <v>223</v>
      </c>
      <c r="E4375">
        <v>1312862892</v>
      </c>
      <c r="F4375">
        <v>1</v>
      </c>
      <c r="G4375" t="s">
        <v>10</v>
      </c>
      <c r="H4375">
        <v>1399</v>
      </c>
      <c r="I4375">
        <v>586</v>
      </c>
    </row>
    <row r="4376" spans="1:9" x14ac:dyDescent="0.4">
      <c r="A4376">
        <v>8654828054</v>
      </c>
      <c r="B4376" t="s">
        <v>237</v>
      </c>
      <c r="C4376">
        <f t="shared" si="136"/>
        <v>222</v>
      </c>
      <c r="D4376">
        <f t="shared" si="137"/>
        <v>223</v>
      </c>
      <c r="E4376">
        <v>1312863025</v>
      </c>
      <c r="F4376">
        <v>1</v>
      </c>
      <c r="G4376" t="s">
        <v>10</v>
      </c>
      <c r="H4376">
        <v>1399</v>
      </c>
      <c r="I4376">
        <v>586</v>
      </c>
    </row>
    <row r="4377" spans="1:9" x14ac:dyDescent="0.4">
      <c r="A4377">
        <v>8653736847</v>
      </c>
      <c r="B4377" t="s">
        <v>237</v>
      </c>
      <c r="C4377">
        <f t="shared" si="136"/>
        <v>222</v>
      </c>
      <c r="D4377">
        <f t="shared" si="137"/>
        <v>223</v>
      </c>
      <c r="E4377">
        <v>1312863332</v>
      </c>
      <c r="F4377">
        <v>1</v>
      </c>
      <c r="G4377" t="s">
        <v>10</v>
      </c>
      <c r="H4377">
        <v>1399</v>
      </c>
      <c r="I4377">
        <v>586</v>
      </c>
    </row>
    <row r="4378" spans="1:9" x14ac:dyDescent="0.4">
      <c r="A4378">
        <v>8653739633</v>
      </c>
      <c r="B4378" t="s">
        <v>237</v>
      </c>
      <c r="C4378">
        <f t="shared" si="136"/>
        <v>222</v>
      </c>
      <c r="D4378">
        <f t="shared" si="137"/>
        <v>223</v>
      </c>
      <c r="E4378">
        <v>1312863341</v>
      </c>
      <c r="F4378">
        <v>1</v>
      </c>
      <c r="G4378" t="s">
        <v>10</v>
      </c>
      <c r="H4378">
        <v>1399</v>
      </c>
      <c r="I4378">
        <v>586</v>
      </c>
    </row>
    <row r="4379" spans="1:9" x14ac:dyDescent="0.4">
      <c r="A4379">
        <v>8653742199</v>
      </c>
      <c r="B4379" t="s">
        <v>237</v>
      </c>
      <c r="C4379">
        <f t="shared" si="136"/>
        <v>222</v>
      </c>
      <c r="D4379">
        <f t="shared" si="137"/>
        <v>223</v>
      </c>
      <c r="E4379">
        <v>1312863422</v>
      </c>
      <c r="F4379">
        <v>1</v>
      </c>
      <c r="G4379" t="s">
        <v>10</v>
      </c>
      <c r="H4379">
        <v>1399</v>
      </c>
      <c r="I4379">
        <v>586</v>
      </c>
    </row>
    <row r="4380" spans="1:9" x14ac:dyDescent="0.4">
      <c r="A4380">
        <v>8653744881</v>
      </c>
      <c r="B4380" t="s">
        <v>237</v>
      </c>
      <c r="C4380">
        <f t="shared" si="136"/>
        <v>222</v>
      </c>
      <c r="D4380">
        <f t="shared" si="137"/>
        <v>223</v>
      </c>
      <c r="E4380">
        <v>1312863458</v>
      </c>
      <c r="F4380">
        <v>1</v>
      </c>
      <c r="G4380" t="s">
        <v>10</v>
      </c>
      <c r="H4380">
        <v>1399</v>
      </c>
      <c r="I4380">
        <v>586</v>
      </c>
    </row>
    <row r="4381" spans="1:9" x14ac:dyDescent="0.4">
      <c r="A4381">
        <v>8653747505</v>
      </c>
      <c r="B4381" t="s">
        <v>237</v>
      </c>
      <c r="C4381">
        <f t="shared" si="136"/>
        <v>222</v>
      </c>
      <c r="D4381">
        <f t="shared" si="137"/>
        <v>223</v>
      </c>
      <c r="E4381">
        <v>1312863500</v>
      </c>
      <c r="F4381">
        <v>1</v>
      </c>
      <c r="G4381" t="s">
        <v>10</v>
      </c>
      <c r="H4381">
        <v>1399</v>
      </c>
      <c r="I4381">
        <v>586</v>
      </c>
    </row>
    <row r="4382" spans="1:9" x14ac:dyDescent="0.4">
      <c r="A4382">
        <v>8654851840</v>
      </c>
      <c r="B4382" t="s">
        <v>237</v>
      </c>
      <c r="C4382">
        <f t="shared" si="136"/>
        <v>222</v>
      </c>
      <c r="D4382">
        <f t="shared" si="137"/>
        <v>223</v>
      </c>
      <c r="E4382">
        <v>1312863514</v>
      </c>
      <c r="F4382">
        <v>1</v>
      </c>
      <c r="G4382" t="s">
        <v>10</v>
      </c>
      <c r="H4382">
        <v>1399</v>
      </c>
      <c r="I4382">
        <v>586</v>
      </c>
    </row>
    <row r="4383" spans="1:9" x14ac:dyDescent="0.4">
      <c r="A4383">
        <v>8653752757</v>
      </c>
      <c r="B4383" t="s">
        <v>237</v>
      </c>
      <c r="C4383">
        <f t="shared" si="136"/>
        <v>222</v>
      </c>
      <c r="D4383">
        <f t="shared" si="137"/>
        <v>223</v>
      </c>
      <c r="E4383">
        <v>1312863528</v>
      </c>
      <c r="F4383">
        <v>1</v>
      </c>
      <c r="G4383" t="s">
        <v>10</v>
      </c>
      <c r="H4383">
        <v>1399</v>
      </c>
      <c r="I4383">
        <v>586</v>
      </c>
    </row>
    <row r="4384" spans="1:9" x14ac:dyDescent="0.4">
      <c r="A4384">
        <v>8653755211</v>
      </c>
      <c r="B4384" t="s">
        <v>237</v>
      </c>
      <c r="C4384">
        <f t="shared" si="136"/>
        <v>222</v>
      </c>
      <c r="D4384">
        <f t="shared" si="137"/>
        <v>223</v>
      </c>
      <c r="E4384">
        <v>1312863576</v>
      </c>
      <c r="F4384">
        <v>1</v>
      </c>
      <c r="G4384" t="s">
        <v>10</v>
      </c>
      <c r="H4384">
        <v>1399</v>
      </c>
      <c r="I4384">
        <v>586</v>
      </c>
    </row>
    <row r="4385" spans="1:9" x14ac:dyDescent="0.4">
      <c r="A4385">
        <v>8654866684</v>
      </c>
      <c r="B4385" t="s">
        <v>237</v>
      </c>
      <c r="C4385">
        <f t="shared" si="136"/>
        <v>222</v>
      </c>
      <c r="D4385">
        <f t="shared" si="137"/>
        <v>223</v>
      </c>
      <c r="E4385">
        <v>1312863624</v>
      </c>
      <c r="F4385">
        <v>1</v>
      </c>
      <c r="G4385" t="s">
        <v>10</v>
      </c>
      <c r="H4385">
        <v>1399</v>
      </c>
      <c r="I4385">
        <v>586</v>
      </c>
    </row>
    <row r="4386" spans="1:9" x14ac:dyDescent="0.4">
      <c r="A4386">
        <v>8653775441</v>
      </c>
      <c r="B4386" t="s">
        <v>237</v>
      </c>
      <c r="C4386">
        <f t="shared" si="136"/>
        <v>222</v>
      </c>
      <c r="D4386">
        <f t="shared" si="137"/>
        <v>223</v>
      </c>
      <c r="E4386">
        <v>1312864261</v>
      </c>
      <c r="F4386">
        <v>1</v>
      </c>
      <c r="G4386" t="s">
        <v>10</v>
      </c>
      <c r="H4386">
        <v>1399</v>
      </c>
      <c r="I4386">
        <v>586</v>
      </c>
    </row>
    <row r="4387" spans="1:9" x14ac:dyDescent="0.4">
      <c r="A4387">
        <v>8653778199</v>
      </c>
      <c r="B4387" t="s">
        <v>237</v>
      </c>
      <c r="C4387">
        <f t="shared" si="136"/>
        <v>222</v>
      </c>
      <c r="D4387">
        <f t="shared" si="137"/>
        <v>223</v>
      </c>
      <c r="E4387">
        <v>1312864626</v>
      </c>
      <c r="F4387">
        <v>1</v>
      </c>
      <c r="G4387" t="s">
        <v>10</v>
      </c>
      <c r="H4387">
        <v>1399</v>
      </c>
      <c r="I4387">
        <v>586</v>
      </c>
    </row>
    <row r="4388" spans="1:9" x14ac:dyDescent="0.4">
      <c r="A4388">
        <v>8653780925</v>
      </c>
      <c r="B4388" t="s">
        <v>237</v>
      </c>
      <c r="C4388">
        <f t="shared" si="136"/>
        <v>222</v>
      </c>
      <c r="D4388">
        <f t="shared" si="137"/>
        <v>223</v>
      </c>
      <c r="E4388">
        <v>1312864640</v>
      </c>
      <c r="F4388">
        <v>1</v>
      </c>
      <c r="G4388" t="s">
        <v>10</v>
      </c>
      <c r="H4388">
        <v>1399</v>
      </c>
      <c r="I4388">
        <v>586</v>
      </c>
    </row>
    <row r="4389" spans="1:9" x14ac:dyDescent="0.4">
      <c r="A4389">
        <v>8654892396</v>
      </c>
      <c r="B4389" t="s">
        <v>237</v>
      </c>
      <c r="C4389">
        <f t="shared" si="136"/>
        <v>222</v>
      </c>
      <c r="D4389">
        <f t="shared" si="137"/>
        <v>223</v>
      </c>
      <c r="E4389">
        <v>1312865013</v>
      </c>
      <c r="F4389">
        <v>1</v>
      </c>
      <c r="G4389" t="s">
        <v>10</v>
      </c>
      <c r="H4389">
        <v>1399</v>
      </c>
      <c r="I4389">
        <v>586</v>
      </c>
    </row>
    <row r="4390" spans="1:9" x14ac:dyDescent="0.4">
      <c r="A4390">
        <v>8653793647</v>
      </c>
      <c r="B4390" t="s">
        <v>237</v>
      </c>
      <c r="C4390">
        <f t="shared" si="136"/>
        <v>222</v>
      </c>
      <c r="D4390">
        <f t="shared" si="137"/>
        <v>223</v>
      </c>
      <c r="E4390">
        <v>1312865037</v>
      </c>
      <c r="F4390">
        <v>1</v>
      </c>
      <c r="G4390" t="s">
        <v>10</v>
      </c>
      <c r="H4390">
        <v>1399</v>
      </c>
      <c r="I4390">
        <v>586</v>
      </c>
    </row>
    <row r="4391" spans="1:9" x14ac:dyDescent="0.4">
      <c r="A4391">
        <v>8653804503</v>
      </c>
      <c r="B4391" t="s">
        <v>237</v>
      </c>
      <c r="C4391">
        <f t="shared" si="136"/>
        <v>222</v>
      </c>
      <c r="D4391">
        <f t="shared" si="137"/>
        <v>223</v>
      </c>
      <c r="E4391">
        <v>1312865311</v>
      </c>
      <c r="F4391">
        <v>1</v>
      </c>
      <c r="G4391" t="s">
        <v>10</v>
      </c>
      <c r="H4391">
        <v>1399</v>
      </c>
      <c r="I4391">
        <v>586</v>
      </c>
    </row>
    <row r="4392" spans="1:9" x14ac:dyDescent="0.4">
      <c r="A4392">
        <v>8654909054</v>
      </c>
      <c r="B4392" t="s">
        <v>237</v>
      </c>
      <c r="C4392">
        <f t="shared" si="136"/>
        <v>222</v>
      </c>
      <c r="D4392">
        <f t="shared" si="137"/>
        <v>223</v>
      </c>
      <c r="E4392">
        <v>1312865319</v>
      </c>
      <c r="F4392">
        <v>1</v>
      </c>
      <c r="G4392" t="s">
        <v>10</v>
      </c>
      <c r="H4392">
        <v>1399</v>
      </c>
      <c r="I4392">
        <v>586</v>
      </c>
    </row>
    <row r="4393" spans="1:9" x14ac:dyDescent="0.4">
      <c r="A4393">
        <v>8653809997</v>
      </c>
      <c r="B4393" t="s">
        <v>237</v>
      </c>
      <c r="C4393">
        <f t="shared" si="136"/>
        <v>222</v>
      </c>
      <c r="D4393">
        <f t="shared" si="137"/>
        <v>223</v>
      </c>
      <c r="E4393">
        <v>1312865324</v>
      </c>
      <c r="F4393">
        <v>1</v>
      </c>
      <c r="G4393" t="s">
        <v>10</v>
      </c>
      <c r="H4393">
        <v>1399</v>
      </c>
      <c r="I4393">
        <v>586</v>
      </c>
    </row>
    <row r="4394" spans="1:9" x14ac:dyDescent="0.4">
      <c r="A4394">
        <v>8654914706</v>
      </c>
      <c r="B4394" t="s">
        <v>237</v>
      </c>
      <c r="C4394">
        <f t="shared" si="136"/>
        <v>222</v>
      </c>
      <c r="D4394">
        <f t="shared" si="137"/>
        <v>223</v>
      </c>
      <c r="E4394">
        <v>1312866042</v>
      </c>
      <c r="F4394">
        <v>1</v>
      </c>
      <c r="G4394" t="s">
        <v>10</v>
      </c>
      <c r="H4394">
        <v>1399</v>
      </c>
      <c r="I4394">
        <v>586</v>
      </c>
    </row>
    <row r="4395" spans="1:9" x14ac:dyDescent="0.4">
      <c r="A4395">
        <v>8653816045</v>
      </c>
      <c r="B4395" t="s">
        <v>237</v>
      </c>
      <c r="C4395">
        <f t="shared" si="136"/>
        <v>222</v>
      </c>
      <c r="D4395">
        <f t="shared" si="137"/>
        <v>223</v>
      </c>
      <c r="E4395">
        <v>1312866211</v>
      </c>
      <c r="F4395">
        <v>1</v>
      </c>
      <c r="G4395" t="s">
        <v>10</v>
      </c>
      <c r="H4395">
        <v>1399</v>
      </c>
      <c r="I4395">
        <v>586</v>
      </c>
    </row>
    <row r="4396" spans="1:9" x14ac:dyDescent="0.4">
      <c r="A4396">
        <v>8654920100</v>
      </c>
      <c r="B4396" t="s">
        <v>237</v>
      </c>
      <c r="C4396">
        <f t="shared" si="136"/>
        <v>222</v>
      </c>
      <c r="D4396">
        <f t="shared" si="137"/>
        <v>223</v>
      </c>
      <c r="E4396">
        <v>1312866394</v>
      </c>
      <c r="F4396">
        <v>1</v>
      </c>
      <c r="G4396" t="s">
        <v>10</v>
      </c>
      <c r="H4396">
        <v>1399</v>
      </c>
      <c r="I4396">
        <v>586</v>
      </c>
    </row>
    <row r="4397" spans="1:9" x14ac:dyDescent="0.4">
      <c r="A4397">
        <v>8653829385</v>
      </c>
      <c r="B4397" t="s">
        <v>237</v>
      </c>
      <c r="C4397">
        <f t="shared" si="136"/>
        <v>222</v>
      </c>
      <c r="D4397">
        <f t="shared" si="137"/>
        <v>223</v>
      </c>
      <c r="E4397">
        <v>1312866669</v>
      </c>
      <c r="F4397">
        <v>1</v>
      </c>
      <c r="G4397" t="s">
        <v>10</v>
      </c>
      <c r="H4397">
        <v>1399</v>
      </c>
      <c r="I4397">
        <v>586</v>
      </c>
    </row>
    <row r="4398" spans="1:9" x14ac:dyDescent="0.4">
      <c r="A4398">
        <v>8653841659</v>
      </c>
      <c r="B4398" t="s">
        <v>237</v>
      </c>
      <c r="C4398">
        <f t="shared" si="136"/>
        <v>222</v>
      </c>
      <c r="D4398">
        <f t="shared" si="137"/>
        <v>223</v>
      </c>
      <c r="E4398">
        <v>1312866715</v>
      </c>
      <c r="F4398">
        <v>1</v>
      </c>
      <c r="G4398" t="s">
        <v>10</v>
      </c>
      <c r="H4398">
        <v>1399</v>
      </c>
      <c r="I4398">
        <v>586</v>
      </c>
    </row>
    <row r="4399" spans="1:9" x14ac:dyDescent="0.4">
      <c r="A4399">
        <v>8653844171</v>
      </c>
      <c r="B4399" t="s">
        <v>237</v>
      </c>
      <c r="C4399">
        <f t="shared" si="136"/>
        <v>222</v>
      </c>
      <c r="D4399">
        <f t="shared" si="137"/>
        <v>223</v>
      </c>
      <c r="E4399">
        <v>1312866764</v>
      </c>
      <c r="F4399">
        <v>1</v>
      </c>
      <c r="G4399" t="s">
        <v>10</v>
      </c>
      <c r="H4399">
        <v>1399</v>
      </c>
      <c r="I4399">
        <v>586</v>
      </c>
    </row>
    <row r="4400" spans="1:9" x14ac:dyDescent="0.4">
      <c r="A4400">
        <v>8653846421</v>
      </c>
      <c r="B4400" t="s">
        <v>237</v>
      </c>
      <c r="C4400">
        <f t="shared" si="136"/>
        <v>222</v>
      </c>
      <c r="D4400">
        <f t="shared" si="137"/>
        <v>223</v>
      </c>
      <c r="E4400">
        <v>1312866839</v>
      </c>
      <c r="F4400">
        <v>1</v>
      </c>
      <c r="G4400" t="s">
        <v>10</v>
      </c>
      <c r="H4400">
        <v>1399</v>
      </c>
      <c r="I4400">
        <v>586</v>
      </c>
    </row>
    <row r="4401" spans="1:9" x14ac:dyDescent="0.4">
      <c r="A4401">
        <v>8653857085</v>
      </c>
      <c r="B4401" t="s">
        <v>237</v>
      </c>
      <c r="C4401">
        <f t="shared" si="136"/>
        <v>222</v>
      </c>
      <c r="D4401">
        <f t="shared" si="137"/>
        <v>223</v>
      </c>
      <c r="E4401">
        <v>1312866874</v>
      </c>
      <c r="F4401">
        <v>1</v>
      </c>
      <c r="G4401" t="s">
        <v>10</v>
      </c>
      <c r="H4401">
        <v>1399</v>
      </c>
      <c r="I4401">
        <v>586</v>
      </c>
    </row>
    <row r="4402" spans="1:9" x14ac:dyDescent="0.4">
      <c r="A4402">
        <v>8654961002</v>
      </c>
      <c r="B4402" t="s">
        <v>237</v>
      </c>
      <c r="C4402">
        <f t="shared" si="136"/>
        <v>222</v>
      </c>
      <c r="D4402">
        <f t="shared" si="137"/>
        <v>223</v>
      </c>
      <c r="E4402">
        <v>1312866931</v>
      </c>
      <c r="F4402">
        <v>1</v>
      </c>
      <c r="G4402" t="s">
        <v>10</v>
      </c>
      <c r="H4402">
        <v>1399</v>
      </c>
      <c r="I4402">
        <v>586</v>
      </c>
    </row>
    <row r="4403" spans="1:9" x14ac:dyDescent="0.4">
      <c r="A4403">
        <v>8654963404</v>
      </c>
      <c r="B4403" t="s">
        <v>237</v>
      </c>
      <c r="C4403">
        <f t="shared" si="136"/>
        <v>222</v>
      </c>
      <c r="D4403">
        <f t="shared" si="137"/>
        <v>223</v>
      </c>
      <c r="E4403">
        <v>1312866947</v>
      </c>
      <c r="F4403">
        <v>1</v>
      </c>
      <c r="G4403" t="s">
        <v>10</v>
      </c>
      <c r="H4403">
        <v>1399</v>
      </c>
      <c r="I4403">
        <v>586</v>
      </c>
    </row>
    <row r="4404" spans="1:9" x14ac:dyDescent="0.4">
      <c r="A4404">
        <v>8653871731</v>
      </c>
      <c r="B4404" t="s">
        <v>237</v>
      </c>
      <c r="C4404">
        <f t="shared" si="136"/>
        <v>222</v>
      </c>
      <c r="D4404">
        <f t="shared" si="137"/>
        <v>223</v>
      </c>
      <c r="E4404">
        <v>1312866990</v>
      </c>
      <c r="F4404">
        <v>1</v>
      </c>
      <c r="G4404" t="s">
        <v>10</v>
      </c>
      <c r="H4404">
        <v>1399</v>
      </c>
      <c r="I4404">
        <v>586</v>
      </c>
    </row>
    <row r="4405" spans="1:9" x14ac:dyDescent="0.4">
      <c r="A4405">
        <v>8654975800</v>
      </c>
      <c r="B4405" t="s">
        <v>237</v>
      </c>
      <c r="C4405">
        <f t="shared" si="136"/>
        <v>222</v>
      </c>
      <c r="D4405">
        <f t="shared" si="137"/>
        <v>223</v>
      </c>
      <c r="E4405">
        <v>1312867103</v>
      </c>
      <c r="F4405">
        <v>1</v>
      </c>
      <c r="G4405" t="s">
        <v>10</v>
      </c>
      <c r="H4405">
        <v>1399</v>
      </c>
      <c r="I4405">
        <v>586</v>
      </c>
    </row>
    <row r="4406" spans="1:9" x14ac:dyDescent="0.4">
      <c r="A4406">
        <v>8654978400</v>
      </c>
      <c r="B4406" t="s">
        <v>237</v>
      </c>
      <c r="C4406">
        <f t="shared" si="136"/>
        <v>222</v>
      </c>
      <c r="D4406">
        <f t="shared" si="137"/>
        <v>223</v>
      </c>
      <c r="E4406">
        <v>1312867305</v>
      </c>
      <c r="F4406">
        <v>1</v>
      </c>
      <c r="G4406" t="s">
        <v>10</v>
      </c>
      <c r="H4406">
        <v>1399</v>
      </c>
      <c r="I4406">
        <v>586</v>
      </c>
    </row>
    <row r="4407" spans="1:9" x14ac:dyDescent="0.4">
      <c r="A4407">
        <v>8653879073</v>
      </c>
      <c r="B4407" t="s">
        <v>237</v>
      </c>
      <c r="C4407">
        <f t="shared" si="136"/>
        <v>222</v>
      </c>
      <c r="D4407">
        <f t="shared" si="137"/>
        <v>223</v>
      </c>
      <c r="E4407">
        <v>1312867350</v>
      </c>
      <c r="F4407">
        <v>1</v>
      </c>
      <c r="G4407" t="s">
        <v>10</v>
      </c>
      <c r="H4407">
        <v>1399</v>
      </c>
      <c r="I4407">
        <v>586</v>
      </c>
    </row>
    <row r="4408" spans="1:9" x14ac:dyDescent="0.4">
      <c r="A4408">
        <v>8654983152</v>
      </c>
      <c r="B4408" t="s">
        <v>237</v>
      </c>
      <c r="C4408">
        <f t="shared" si="136"/>
        <v>222</v>
      </c>
      <c r="D4408">
        <f t="shared" si="137"/>
        <v>223</v>
      </c>
      <c r="E4408">
        <v>1312867436</v>
      </c>
      <c r="F4408">
        <v>1</v>
      </c>
      <c r="G4408" t="s">
        <v>10</v>
      </c>
      <c r="H4408">
        <v>1399</v>
      </c>
      <c r="I4408">
        <v>586</v>
      </c>
    </row>
    <row r="4409" spans="1:9" x14ac:dyDescent="0.4">
      <c r="A4409">
        <v>8654985276</v>
      </c>
      <c r="B4409" t="s">
        <v>237</v>
      </c>
      <c r="C4409">
        <f t="shared" si="136"/>
        <v>222</v>
      </c>
      <c r="D4409">
        <f t="shared" si="137"/>
        <v>223</v>
      </c>
      <c r="E4409">
        <v>1312867488</v>
      </c>
      <c r="F4409">
        <v>1</v>
      </c>
      <c r="G4409" t="s">
        <v>10</v>
      </c>
      <c r="H4409">
        <v>1399</v>
      </c>
      <c r="I4409">
        <v>586</v>
      </c>
    </row>
    <row r="4410" spans="1:9" x14ac:dyDescent="0.4">
      <c r="A4410">
        <v>8653885949</v>
      </c>
      <c r="B4410" t="s">
        <v>237</v>
      </c>
      <c r="C4410">
        <f t="shared" si="136"/>
        <v>222</v>
      </c>
      <c r="D4410">
        <f t="shared" si="137"/>
        <v>223</v>
      </c>
      <c r="E4410">
        <v>1312867588</v>
      </c>
      <c r="F4410">
        <v>1</v>
      </c>
      <c r="G4410" t="s">
        <v>10</v>
      </c>
      <c r="H4410">
        <v>1399</v>
      </c>
      <c r="I4410">
        <v>586</v>
      </c>
    </row>
    <row r="4411" spans="1:9" x14ac:dyDescent="0.4">
      <c r="A4411">
        <v>8653897245</v>
      </c>
      <c r="B4411" t="s">
        <v>237</v>
      </c>
      <c r="C4411">
        <f t="shared" si="136"/>
        <v>222</v>
      </c>
      <c r="D4411">
        <f t="shared" si="137"/>
        <v>223</v>
      </c>
      <c r="E4411">
        <v>1312867591</v>
      </c>
      <c r="F4411">
        <v>1</v>
      </c>
      <c r="G4411" t="s">
        <v>10</v>
      </c>
      <c r="H4411">
        <v>1399</v>
      </c>
      <c r="I4411">
        <v>586</v>
      </c>
    </row>
    <row r="4412" spans="1:9" x14ac:dyDescent="0.4">
      <c r="A4412">
        <v>8653899789</v>
      </c>
      <c r="B4412" t="s">
        <v>237</v>
      </c>
      <c r="C4412">
        <f t="shared" si="136"/>
        <v>222</v>
      </c>
      <c r="D4412">
        <f t="shared" si="137"/>
        <v>223</v>
      </c>
      <c r="E4412">
        <v>1312867649</v>
      </c>
      <c r="F4412">
        <v>1</v>
      </c>
      <c r="G4412" t="s">
        <v>10</v>
      </c>
      <c r="H4412">
        <v>1399</v>
      </c>
      <c r="I4412">
        <v>586</v>
      </c>
    </row>
    <row r="4413" spans="1:9" x14ac:dyDescent="0.4">
      <c r="A4413">
        <v>8653902839</v>
      </c>
      <c r="B4413" t="s">
        <v>237</v>
      </c>
      <c r="C4413">
        <f t="shared" si="136"/>
        <v>222</v>
      </c>
      <c r="D4413">
        <f t="shared" si="137"/>
        <v>223</v>
      </c>
      <c r="E4413">
        <v>1312867731</v>
      </c>
      <c r="F4413">
        <v>1</v>
      </c>
      <c r="G4413" t="s">
        <v>10</v>
      </c>
      <c r="H4413">
        <v>1399</v>
      </c>
      <c r="I4413">
        <v>586</v>
      </c>
    </row>
    <row r="4414" spans="1:9" x14ac:dyDescent="0.4">
      <c r="A4414">
        <v>8655007122</v>
      </c>
      <c r="B4414" t="s">
        <v>237</v>
      </c>
      <c r="C4414">
        <f t="shared" si="136"/>
        <v>222</v>
      </c>
      <c r="D4414">
        <f t="shared" si="137"/>
        <v>223</v>
      </c>
      <c r="E4414">
        <v>1312867751</v>
      </c>
      <c r="F4414">
        <v>1</v>
      </c>
      <c r="G4414" t="s">
        <v>10</v>
      </c>
      <c r="H4414">
        <v>1399</v>
      </c>
      <c r="I4414">
        <v>586</v>
      </c>
    </row>
    <row r="4415" spans="1:9" x14ac:dyDescent="0.4">
      <c r="A4415">
        <v>8655011080</v>
      </c>
      <c r="B4415" t="s">
        <v>237</v>
      </c>
      <c r="C4415">
        <f t="shared" si="136"/>
        <v>222</v>
      </c>
      <c r="D4415">
        <f t="shared" si="137"/>
        <v>223</v>
      </c>
      <c r="E4415">
        <v>1312868205</v>
      </c>
      <c r="F4415">
        <v>1</v>
      </c>
      <c r="G4415" t="s">
        <v>10</v>
      </c>
      <c r="H4415">
        <v>1399</v>
      </c>
      <c r="I4415">
        <v>586</v>
      </c>
    </row>
    <row r="4416" spans="1:9" x14ac:dyDescent="0.4">
      <c r="A4416">
        <v>8655013992</v>
      </c>
      <c r="B4416" t="s">
        <v>237</v>
      </c>
      <c r="C4416">
        <f t="shared" si="136"/>
        <v>222</v>
      </c>
      <c r="D4416">
        <f t="shared" si="137"/>
        <v>223</v>
      </c>
      <c r="E4416">
        <v>1312868223</v>
      </c>
      <c r="F4416">
        <v>1</v>
      </c>
      <c r="G4416" t="s">
        <v>10</v>
      </c>
      <c r="H4416">
        <v>1399</v>
      </c>
      <c r="I4416">
        <v>586</v>
      </c>
    </row>
    <row r="4417" spans="1:9" x14ac:dyDescent="0.4">
      <c r="A4417">
        <v>8653923337</v>
      </c>
      <c r="B4417" t="s">
        <v>237</v>
      </c>
      <c r="C4417">
        <f t="shared" si="136"/>
        <v>222</v>
      </c>
      <c r="D4417">
        <f t="shared" si="137"/>
        <v>223</v>
      </c>
      <c r="E4417">
        <v>1312868372</v>
      </c>
      <c r="F4417">
        <v>1</v>
      </c>
      <c r="G4417" t="s">
        <v>10</v>
      </c>
      <c r="H4417">
        <v>1399</v>
      </c>
      <c r="I4417">
        <v>586</v>
      </c>
    </row>
    <row r="4418" spans="1:9" x14ac:dyDescent="0.4">
      <c r="A4418">
        <v>8655027678</v>
      </c>
      <c r="B4418" t="s">
        <v>237</v>
      </c>
      <c r="C4418">
        <f t="shared" si="136"/>
        <v>222</v>
      </c>
      <c r="D4418">
        <f t="shared" si="137"/>
        <v>223</v>
      </c>
      <c r="E4418">
        <v>1312868408</v>
      </c>
      <c r="F4418">
        <v>1</v>
      </c>
      <c r="G4418" t="s">
        <v>10</v>
      </c>
      <c r="H4418">
        <v>1399</v>
      </c>
      <c r="I4418">
        <v>586</v>
      </c>
    </row>
    <row r="4419" spans="1:9" x14ac:dyDescent="0.4">
      <c r="A4419">
        <v>8653927819</v>
      </c>
      <c r="B4419" t="s">
        <v>237</v>
      </c>
      <c r="C4419">
        <f t="shared" ref="C4419:C4482" si="138">D4419-1</f>
        <v>222</v>
      </c>
      <c r="D4419">
        <f t="shared" ref="D4419:D4482" si="139">IF(B4419&lt;&gt;B4418,D4418+1,D4418)</f>
        <v>223</v>
      </c>
      <c r="E4419">
        <v>1312868411</v>
      </c>
      <c r="F4419">
        <v>1</v>
      </c>
      <c r="G4419" t="s">
        <v>10</v>
      </c>
      <c r="H4419">
        <v>1399</v>
      </c>
      <c r="I4419">
        <v>586</v>
      </c>
    </row>
    <row r="4420" spans="1:9" x14ac:dyDescent="0.4">
      <c r="A4420">
        <v>8655032890</v>
      </c>
      <c r="B4420" t="s">
        <v>237</v>
      </c>
      <c r="C4420">
        <f t="shared" si="138"/>
        <v>222</v>
      </c>
      <c r="D4420">
        <f t="shared" si="139"/>
        <v>223</v>
      </c>
      <c r="E4420">
        <v>1312868478</v>
      </c>
      <c r="F4420">
        <v>1</v>
      </c>
      <c r="G4420" t="s">
        <v>10</v>
      </c>
      <c r="H4420">
        <v>1399</v>
      </c>
      <c r="I4420">
        <v>586</v>
      </c>
    </row>
    <row r="4421" spans="1:9" x14ac:dyDescent="0.4">
      <c r="A4421">
        <v>8655035374</v>
      </c>
      <c r="B4421" t="s">
        <v>237</v>
      </c>
      <c r="C4421">
        <f t="shared" si="138"/>
        <v>222</v>
      </c>
      <c r="D4421">
        <f t="shared" si="139"/>
        <v>223</v>
      </c>
      <c r="E4421">
        <v>1312868481</v>
      </c>
      <c r="F4421">
        <v>1</v>
      </c>
      <c r="G4421" t="s">
        <v>10</v>
      </c>
      <c r="H4421">
        <v>1399</v>
      </c>
      <c r="I4421">
        <v>586</v>
      </c>
    </row>
    <row r="4422" spans="1:9" x14ac:dyDescent="0.4">
      <c r="A4422">
        <v>8655038344</v>
      </c>
      <c r="B4422" t="s">
        <v>237</v>
      </c>
      <c r="C4422">
        <f t="shared" si="138"/>
        <v>222</v>
      </c>
      <c r="D4422">
        <f t="shared" si="139"/>
        <v>223</v>
      </c>
      <c r="E4422">
        <v>1312868529</v>
      </c>
      <c r="F4422">
        <v>1</v>
      </c>
      <c r="G4422" t="s">
        <v>10</v>
      </c>
      <c r="H4422">
        <v>1399</v>
      </c>
      <c r="I4422">
        <v>586</v>
      </c>
    </row>
    <row r="4423" spans="1:9" x14ac:dyDescent="0.4">
      <c r="A4423">
        <v>8653938519</v>
      </c>
      <c r="B4423" t="s">
        <v>237</v>
      </c>
      <c r="C4423">
        <f t="shared" si="138"/>
        <v>222</v>
      </c>
      <c r="D4423">
        <f t="shared" si="139"/>
        <v>223</v>
      </c>
      <c r="E4423">
        <v>1312868782</v>
      </c>
      <c r="F4423">
        <v>1</v>
      </c>
      <c r="G4423" t="s">
        <v>10</v>
      </c>
      <c r="H4423">
        <v>1399</v>
      </c>
      <c r="I4423">
        <v>586</v>
      </c>
    </row>
    <row r="4424" spans="1:9" x14ac:dyDescent="0.4">
      <c r="A4424">
        <v>8653941069</v>
      </c>
      <c r="B4424" t="s">
        <v>237</v>
      </c>
      <c r="C4424">
        <f t="shared" si="138"/>
        <v>222</v>
      </c>
      <c r="D4424">
        <f t="shared" si="139"/>
        <v>223</v>
      </c>
      <c r="E4424">
        <v>1312868810</v>
      </c>
      <c r="F4424">
        <v>1</v>
      </c>
      <c r="G4424" t="s">
        <v>10</v>
      </c>
      <c r="H4424">
        <v>1399</v>
      </c>
      <c r="I4424">
        <v>586</v>
      </c>
    </row>
    <row r="4425" spans="1:9" x14ac:dyDescent="0.4">
      <c r="A4425">
        <v>8655046288</v>
      </c>
      <c r="B4425" t="s">
        <v>237</v>
      </c>
      <c r="C4425">
        <f t="shared" si="138"/>
        <v>222</v>
      </c>
      <c r="D4425">
        <f t="shared" si="139"/>
        <v>223</v>
      </c>
      <c r="E4425">
        <v>1312868833</v>
      </c>
      <c r="F4425">
        <v>1</v>
      </c>
      <c r="G4425" t="s">
        <v>10</v>
      </c>
      <c r="H4425">
        <v>1399</v>
      </c>
      <c r="I4425">
        <v>586</v>
      </c>
    </row>
    <row r="4426" spans="1:9" x14ac:dyDescent="0.4">
      <c r="A4426">
        <v>8653946721</v>
      </c>
      <c r="B4426" t="s">
        <v>237</v>
      </c>
      <c r="C4426">
        <f t="shared" si="138"/>
        <v>222</v>
      </c>
      <c r="D4426">
        <f t="shared" si="139"/>
        <v>223</v>
      </c>
      <c r="E4426">
        <v>1312868841</v>
      </c>
      <c r="F4426">
        <v>1</v>
      </c>
      <c r="G4426" t="s">
        <v>10</v>
      </c>
      <c r="H4426">
        <v>1399</v>
      </c>
      <c r="I4426">
        <v>586</v>
      </c>
    </row>
    <row r="4427" spans="1:9" x14ac:dyDescent="0.4">
      <c r="A4427">
        <v>8653949515</v>
      </c>
      <c r="B4427" t="s">
        <v>237</v>
      </c>
      <c r="C4427">
        <f t="shared" si="138"/>
        <v>222</v>
      </c>
      <c r="D4427">
        <f t="shared" si="139"/>
        <v>223</v>
      </c>
      <c r="E4427">
        <v>1312868883</v>
      </c>
      <c r="F4427">
        <v>1</v>
      </c>
      <c r="G4427" t="s">
        <v>10</v>
      </c>
      <c r="H4427">
        <v>1399</v>
      </c>
      <c r="I4427">
        <v>586</v>
      </c>
    </row>
    <row r="4428" spans="1:9" x14ac:dyDescent="0.4">
      <c r="A4428">
        <v>8653960927</v>
      </c>
      <c r="B4428" t="s">
        <v>237</v>
      </c>
      <c r="C4428">
        <f t="shared" si="138"/>
        <v>222</v>
      </c>
      <c r="D4428">
        <f t="shared" si="139"/>
        <v>223</v>
      </c>
      <c r="E4428">
        <v>1312868905</v>
      </c>
      <c r="F4428">
        <v>1</v>
      </c>
      <c r="G4428" t="s">
        <v>10</v>
      </c>
      <c r="H4428">
        <v>1399</v>
      </c>
      <c r="I4428">
        <v>586</v>
      </c>
    </row>
    <row r="4429" spans="1:9" x14ac:dyDescent="0.4">
      <c r="A4429">
        <v>8655075954</v>
      </c>
      <c r="B4429" t="s">
        <v>237</v>
      </c>
      <c r="C4429">
        <f t="shared" si="138"/>
        <v>222</v>
      </c>
      <c r="D4429">
        <f t="shared" si="139"/>
        <v>223</v>
      </c>
      <c r="E4429">
        <v>1312868947</v>
      </c>
      <c r="F4429">
        <v>1</v>
      </c>
      <c r="G4429" t="s">
        <v>10</v>
      </c>
      <c r="H4429">
        <v>1399</v>
      </c>
      <c r="I4429">
        <v>586</v>
      </c>
    </row>
    <row r="4430" spans="1:9" x14ac:dyDescent="0.4">
      <c r="A4430">
        <v>8653977289</v>
      </c>
      <c r="B4430" t="s">
        <v>237</v>
      </c>
      <c r="C4430">
        <f t="shared" si="138"/>
        <v>222</v>
      </c>
      <c r="D4430">
        <f t="shared" si="139"/>
        <v>223</v>
      </c>
      <c r="E4430">
        <v>1312868987</v>
      </c>
      <c r="F4430">
        <v>1</v>
      </c>
      <c r="G4430" t="s">
        <v>10</v>
      </c>
      <c r="H4430">
        <v>1399</v>
      </c>
      <c r="I4430">
        <v>586</v>
      </c>
    </row>
    <row r="4431" spans="1:9" x14ac:dyDescent="0.4">
      <c r="A4431">
        <v>8653980559</v>
      </c>
      <c r="B4431" t="s">
        <v>237</v>
      </c>
      <c r="C4431">
        <f t="shared" si="138"/>
        <v>222</v>
      </c>
      <c r="D4431">
        <f t="shared" si="139"/>
        <v>223</v>
      </c>
      <c r="E4431">
        <v>1312869008</v>
      </c>
      <c r="F4431">
        <v>1</v>
      </c>
      <c r="G4431" t="s">
        <v>10</v>
      </c>
      <c r="H4431">
        <v>1399</v>
      </c>
      <c r="I4431">
        <v>586</v>
      </c>
    </row>
    <row r="4432" spans="1:9" x14ac:dyDescent="0.4">
      <c r="A4432">
        <v>8655085550</v>
      </c>
      <c r="B4432" t="s">
        <v>237</v>
      </c>
      <c r="C4432">
        <f t="shared" si="138"/>
        <v>222</v>
      </c>
      <c r="D4432">
        <f t="shared" si="139"/>
        <v>223</v>
      </c>
      <c r="E4432">
        <v>1312869043</v>
      </c>
      <c r="F4432">
        <v>1</v>
      </c>
      <c r="G4432" t="s">
        <v>10</v>
      </c>
      <c r="H4432">
        <v>1399</v>
      </c>
      <c r="I4432">
        <v>586</v>
      </c>
    </row>
    <row r="4433" spans="1:9" x14ac:dyDescent="0.4">
      <c r="A4433">
        <v>8653995333</v>
      </c>
      <c r="B4433" t="s">
        <v>237</v>
      </c>
      <c r="C4433">
        <f t="shared" si="138"/>
        <v>222</v>
      </c>
      <c r="D4433">
        <f t="shared" si="139"/>
        <v>223</v>
      </c>
      <c r="E4433">
        <v>1312869095</v>
      </c>
      <c r="F4433">
        <v>1</v>
      </c>
      <c r="G4433" t="s">
        <v>10</v>
      </c>
      <c r="H4433">
        <v>1399</v>
      </c>
      <c r="I4433">
        <v>586</v>
      </c>
    </row>
    <row r="4434" spans="1:9" x14ac:dyDescent="0.4">
      <c r="A4434">
        <v>8655101064</v>
      </c>
      <c r="B4434" t="s">
        <v>237</v>
      </c>
      <c r="C4434">
        <f t="shared" si="138"/>
        <v>222</v>
      </c>
      <c r="D4434">
        <f t="shared" si="139"/>
        <v>223</v>
      </c>
      <c r="E4434">
        <v>1312869121</v>
      </c>
      <c r="F4434">
        <v>1</v>
      </c>
      <c r="G4434" t="s">
        <v>10</v>
      </c>
      <c r="H4434">
        <v>1399</v>
      </c>
      <c r="I4434">
        <v>586</v>
      </c>
    </row>
    <row r="4435" spans="1:9" x14ac:dyDescent="0.4">
      <c r="A4435">
        <v>8655103454</v>
      </c>
      <c r="B4435" t="s">
        <v>237</v>
      </c>
      <c r="C4435">
        <f t="shared" si="138"/>
        <v>222</v>
      </c>
      <c r="D4435">
        <f t="shared" si="139"/>
        <v>223</v>
      </c>
      <c r="E4435">
        <v>1312869190</v>
      </c>
      <c r="F4435">
        <v>1</v>
      </c>
      <c r="G4435" t="s">
        <v>10</v>
      </c>
      <c r="H4435">
        <v>1399</v>
      </c>
      <c r="I4435">
        <v>586</v>
      </c>
    </row>
    <row r="4436" spans="1:9" x14ac:dyDescent="0.4">
      <c r="A4436">
        <v>8654003327</v>
      </c>
      <c r="B4436" t="s">
        <v>237</v>
      </c>
      <c r="C4436">
        <f t="shared" si="138"/>
        <v>222</v>
      </c>
      <c r="D4436">
        <f t="shared" si="139"/>
        <v>223</v>
      </c>
      <c r="E4436">
        <v>1312869348</v>
      </c>
      <c r="F4436">
        <v>1</v>
      </c>
      <c r="G4436" t="s">
        <v>10</v>
      </c>
      <c r="H4436">
        <v>1399</v>
      </c>
      <c r="I4436">
        <v>586</v>
      </c>
    </row>
    <row r="4437" spans="1:9" x14ac:dyDescent="0.4">
      <c r="A4437">
        <v>8655108202</v>
      </c>
      <c r="B4437" t="s">
        <v>237</v>
      </c>
      <c r="C4437">
        <f t="shared" si="138"/>
        <v>222</v>
      </c>
      <c r="D4437">
        <f t="shared" si="139"/>
        <v>223</v>
      </c>
      <c r="E4437">
        <v>1312869428</v>
      </c>
      <c r="F4437">
        <v>1</v>
      </c>
      <c r="G4437" t="s">
        <v>10</v>
      </c>
      <c r="H4437">
        <v>1399</v>
      </c>
      <c r="I4437">
        <v>586</v>
      </c>
    </row>
    <row r="4438" spans="1:9" x14ac:dyDescent="0.4">
      <c r="A4438">
        <v>8655110808</v>
      </c>
      <c r="B4438" t="s">
        <v>237</v>
      </c>
      <c r="C4438">
        <f t="shared" si="138"/>
        <v>222</v>
      </c>
      <c r="D4438">
        <f t="shared" si="139"/>
        <v>223</v>
      </c>
      <c r="E4438">
        <v>1312869454</v>
      </c>
      <c r="F4438">
        <v>1</v>
      </c>
      <c r="G4438" t="s">
        <v>10</v>
      </c>
      <c r="H4438">
        <v>1399</v>
      </c>
      <c r="I4438">
        <v>586</v>
      </c>
    </row>
    <row r="4439" spans="1:9" x14ac:dyDescent="0.4">
      <c r="A4439">
        <v>8655114298</v>
      </c>
      <c r="B4439" t="s">
        <v>237</v>
      </c>
      <c r="C4439">
        <f t="shared" si="138"/>
        <v>222</v>
      </c>
      <c r="D4439">
        <f t="shared" si="139"/>
        <v>223</v>
      </c>
      <c r="E4439">
        <v>1312869490</v>
      </c>
      <c r="F4439">
        <v>1</v>
      </c>
      <c r="G4439" t="s">
        <v>10</v>
      </c>
      <c r="H4439">
        <v>1399</v>
      </c>
      <c r="I4439">
        <v>586</v>
      </c>
    </row>
    <row r="4440" spans="1:9" x14ac:dyDescent="0.4">
      <c r="A4440">
        <v>8655126684</v>
      </c>
      <c r="B4440" t="s">
        <v>237</v>
      </c>
      <c r="C4440">
        <f t="shared" si="138"/>
        <v>222</v>
      </c>
      <c r="D4440">
        <f t="shared" si="139"/>
        <v>223</v>
      </c>
      <c r="E4440">
        <v>1312869538</v>
      </c>
      <c r="F4440">
        <v>1</v>
      </c>
      <c r="G4440" t="s">
        <v>10</v>
      </c>
      <c r="H4440">
        <v>1399</v>
      </c>
      <c r="I4440">
        <v>586</v>
      </c>
    </row>
    <row r="4441" spans="1:9" x14ac:dyDescent="0.4">
      <c r="A4441">
        <v>8654026619</v>
      </c>
      <c r="B4441" t="s">
        <v>237</v>
      </c>
      <c r="C4441">
        <f t="shared" si="138"/>
        <v>222</v>
      </c>
      <c r="D4441">
        <f t="shared" si="139"/>
        <v>223</v>
      </c>
      <c r="E4441">
        <v>1312869563</v>
      </c>
      <c r="F4441">
        <v>1</v>
      </c>
      <c r="G4441" t="s">
        <v>10</v>
      </c>
      <c r="H4441">
        <v>1399</v>
      </c>
      <c r="I4441">
        <v>586</v>
      </c>
    </row>
    <row r="4442" spans="1:9" x14ac:dyDescent="0.4">
      <c r="A4442">
        <v>8654038581</v>
      </c>
      <c r="B4442" t="s">
        <v>237</v>
      </c>
      <c r="C4442">
        <f t="shared" si="138"/>
        <v>222</v>
      </c>
      <c r="D4442">
        <f t="shared" si="139"/>
        <v>223</v>
      </c>
      <c r="E4442">
        <v>1312869569</v>
      </c>
      <c r="F4442">
        <v>1</v>
      </c>
      <c r="G4442" t="s">
        <v>10</v>
      </c>
      <c r="H4442">
        <v>1399</v>
      </c>
      <c r="I4442">
        <v>586</v>
      </c>
    </row>
    <row r="4443" spans="1:9" x14ac:dyDescent="0.4">
      <c r="A4443">
        <v>8654042121</v>
      </c>
      <c r="B4443" t="s">
        <v>237</v>
      </c>
      <c r="C4443">
        <f t="shared" si="138"/>
        <v>222</v>
      </c>
      <c r="D4443">
        <f t="shared" si="139"/>
        <v>223</v>
      </c>
      <c r="E4443">
        <v>1312869583</v>
      </c>
      <c r="F4443">
        <v>1</v>
      </c>
      <c r="G4443" t="s">
        <v>10</v>
      </c>
      <c r="H4443">
        <v>1399</v>
      </c>
      <c r="I4443">
        <v>586</v>
      </c>
    </row>
    <row r="4444" spans="1:9" x14ac:dyDescent="0.4">
      <c r="A4444">
        <v>8655147416</v>
      </c>
      <c r="B4444" t="s">
        <v>237</v>
      </c>
      <c r="C4444">
        <f t="shared" si="138"/>
        <v>222</v>
      </c>
      <c r="D4444">
        <f t="shared" si="139"/>
        <v>223</v>
      </c>
      <c r="E4444">
        <v>1312869605</v>
      </c>
      <c r="F4444">
        <v>1</v>
      </c>
      <c r="G4444" t="s">
        <v>10</v>
      </c>
      <c r="H4444">
        <v>1399</v>
      </c>
      <c r="I4444">
        <v>586</v>
      </c>
    </row>
    <row r="4445" spans="1:9" x14ac:dyDescent="0.4">
      <c r="A4445">
        <v>8654047357</v>
      </c>
      <c r="B4445" t="s">
        <v>237</v>
      </c>
      <c r="C4445">
        <f t="shared" si="138"/>
        <v>222</v>
      </c>
      <c r="D4445">
        <f t="shared" si="139"/>
        <v>223</v>
      </c>
      <c r="E4445">
        <v>1312869629</v>
      </c>
      <c r="F4445">
        <v>1</v>
      </c>
      <c r="G4445" t="s">
        <v>10</v>
      </c>
      <c r="H4445">
        <v>1399</v>
      </c>
      <c r="I4445">
        <v>586</v>
      </c>
    </row>
    <row r="4446" spans="1:9" x14ac:dyDescent="0.4">
      <c r="A4446">
        <v>8654058609</v>
      </c>
      <c r="B4446" t="s">
        <v>237</v>
      </c>
      <c r="C4446">
        <f t="shared" si="138"/>
        <v>222</v>
      </c>
      <c r="D4446">
        <f t="shared" si="139"/>
        <v>223</v>
      </c>
      <c r="E4446">
        <v>1312869681</v>
      </c>
      <c r="F4446">
        <v>1</v>
      </c>
      <c r="G4446" t="s">
        <v>10</v>
      </c>
      <c r="H4446">
        <v>1399</v>
      </c>
      <c r="I4446">
        <v>586</v>
      </c>
    </row>
    <row r="4447" spans="1:9" x14ac:dyDescent="0.4">
      <c r="A4447">
        <v>8655164376</v>
      </c>
      <c r="B4447" t="s">
        <v>237</v>
      </c>
      <c r="C4447">
        <f t="shared" si="138"/>
        <v>222</v>
      </c>
      <c r="D4447">
        <f t="shared" si="139"/>
        <v>223</v>
      </c>
      <c r="E4447">
        <v>1312869696</v>
      </c>
      <c r="F4447">
        <v>1</v>
      </c>
      <c r="G4447" t="s">
        <v>10</v>
      </c>
      <c r="H4447">
        <v>1399</v>
      </c>
      <c r="I4447">
        <v>586</v>
      </c>
    </row>
    <row r="4448" spans="1:9" x14ac:dyDescent="0.4">
      <c r="A4448">
        <v>8654074039</v>
      </c>
      <c r="B4448" t="s">
        <v>237</v>
      </c>
      <c r="C4448">
        <f t="shared" si="138"/>
        <v>222</v>
      </c>
      <c r="D4448">
        <f t="shared" si="139"/>
        <v>223</v>
      </c>
      <c r="E4448">
        <v>1312869714</v>
      </c>
      <c r="F4448">
        <v>1</v>
      </c>
      <c r="G4448" t="s">
        <v>10</v>
      </c>
      <c r="H4448">
        <v>1399</v>
      </c>
      <c r="I4448">
        <v>586</v>
      </c>
    </row>
    <row r="4449" spans="1:9" x14ac:dyDescent="0.4">
      <c r="A4449">
        <v>8655189510</v>
      </c>
      <c r="B4449" t="s">
        <v>237</v>
      </c>
      <c r="C4449">
        <f t="shared" si="138"/>
        <v>222</v>
      </c>
      <c r="D4449">
        <f t="shared" si="139"/>
        <v>223</v>
      </c>
      <c r="E4449">
        <v>1312869871</v>
      </c>
      <c r="F4449">
        <v>1</v>
      </c>
      <c r="G4449" t="s">
        <v>10</v>
      </c>
      <c r="H4449">
        <v>1399</v>
      </c>
      <c r="I4449">
        <v>586</v>
      </c>
    </row>
    <row r="4450" spans="1:9" x14ac:dyDescent="0.4">
      <c r="A4450">
        <v>8655192652</v>
      </c>
      <c r="B4450" t="s">
        <v>237</v>
      </c>
      <c r="C4450">
        <f t="shared" si="138"/>
        <v>222</v>
      </c>
      <c r="D4450">
        <f t="shared" si="139"/>
        <v>223</v>
      </c>
      <c r="E4450">
        <v>1312869933</v>
      </c>
      <c r="F4450">
        <v>1</v>
      </c>
      <c r="G4450" t="s">
        <v>10</v>
      </c>
      <c r="H4450">
        <v>1399</v>
      </c>
      <c r="I4450">
        <v>586</v>
      </c>
    </row>
    <row r="4451" spans="1:9" x14ac:dyDescent="0.4">
      <c r="A4451">
        <v>8655196848</v>
      </c>
      <c r="B4451" t="s">
        <v>237</v>
      </c>
      <c r="C4451">
        <f t="shared" si="138"/>
        <v>222</v>
      </c>
      <c r="D4451">
        <f t="shared" si="139"/>
        <v>223</v>
      </c>
      <c r="E4451">
        <v>1312870069</v>
      </c>
      <c r="F4451">
        <v>1</v>
      </c>
      <c r="G4451" t="s">
        <v>10</v>
      </c>
      <c r="H4451">
        <v>1399</v>
      </c>
      <c r="I4451">
        <v>586</v>
      </c>
    </row>
    <row r="4452" spans="1:9" x14ac:dyDescent="0.4">
      <c r="A4452">
        <v>8654097373</v>
      </c>
      <c r="B4452" t="s">
        <v>237</v>
      </c>
      <c r="C4452">
        <f t="shared" si="138"/>
        <v>222</v>
      </c>
      <c r="D4452">
        <f t="shared" si="139"/>
        <v>223</v>
      </c>
      <c r="E4452">
        <v>1312870101</v>
      </c>
      <c r="F4452">
        <v>1</v>
      </c>
      <c r="G4452" t="s">
        <v>10</v>
      </c>
      <c r="H4452">
        <v>1399</v>
      </c>
      <c r="I4452">
        <v>586</v>
      </c>
    </row>
    <row r="4453" spans="1:9" x14ac:dyDescent="0.4">
      <c r="A4453">
        <v>8654111381</v>
      </c>
      <c r="B4453" t="s">
        <v>237</v>
      </c>
      <c r="C4453">
        <f t="shared" si="138"/>
        <v>222</v>
      </c>
      <c r="D4453">
        <f t="shared" si="139"/>
        <v>223</v>
      </c>
      <c r="E4453">
        <v>1312870170</v>
      </c>
      <c r="F4453">
        <v>1</v>
      </c>
      <c r="G4453" t="s">
        <v>10</v>
      </c>
      <c r="H4453">
        <v>1399</v>
      </c>
      <c r="I4453">
        <v>586</v>
      </c>
    </row>
    <row r="4454" spans="1:9" x14ac:dyDescent="0.4">
      <c r="A4454">
        <v>8654114789</v>
      </c>
      <c r="B4454" t="s">
        <v>237</v>
      </c>
      <c r="C4454">
        <f t="shared" si="138"/>
        <v>222</v>
      </c>
      <c r="D4454">
        <f t="shared" si="139"/>
        <v>223</v>
      </c>
      <c r="E4454">
        <v>1312870213</v>
      </c>
      <c r="F4454">
        <v>1</v>
      </c>
      <c r="G4454" t="s">
        <v>10</v>
      </c>
      <c r="H4454">
        <v>1399</v>
      </c>
      <c r="I4454">
        <v>586</v>
      </c>
    </row>
    <row r="4455" spans="1:9" x14ac:dyDescent="0.4">
      <c r="A4455">
        <v>8655221346</v>
      </c>
      <c r="B4455" t="s">
        <v>237</v>
      </c>
      <c r="C4455">
        <f t="shared" si="138"/>
        <v>222</v>
      </c>
      <c r="D4455">
        <f t="shared" si="139"/>
        <v>223</v>
      </c>
      <c r="E4455">
        <v>1312870554</v>
      </c>
      <c r="F4455">
        <v>1</v>
      </c>
      <c r="G4455" t="s">
        <v>10</v>
      </c>
      <c r="H4455">
        <v>1399</v>
      </c>
      <c r="I4455">
        <v>586</v>
      </c>
    </row>
    <row r="4456" spans="1:9" x14ac:dyDescent="0.4">
      <c r="A4456">
        <v>8655225554</v>
      </c>
      <c r="B4456" t="s">
        <v>237</v>
      </c>
      <c r="C4456">
        <f t="shared" si="138"/>
        <v>222</v>
      </c>
      <c r="D4456">
        <f t="shared" si="139"/>
        <v>223</v>
      </c>
      <c r="E4456">
        <v>1312870683</v>
      </c>
      <c r="F4456">
        <v>1</v>
      </c>
      <c r="G4456" t="s">
        <v>10</v>
      </c>
      <c r="H4456">
        <v>1399</v>
      </c>
      <c r="I4456">
        <v>586</v>
      </c>
    </row>
    <row r="4457" spans="1:9" x14ac:dyDescent="0.4">
      <c r="A4457">
        <v>8654125853</v>
      </c>
      <c r="B4457" t="s">
        <v>237</v>
      </c>
      <c r="C4457">
        <f t="shared" si="138"/>
        <v>222</v>
      </c>
      <c r="D4457">
        <f t="shared" si="139"/>
        <v>223</v>
      </c>
      <c r="E4457">
        <v>1312870726</v>
      </c>
      <c r="F4457">
        <v>1</v>
      </c>
      <c r="G4457" t="s">
        <v>10</v>
      </c>
      <c r="H4457">
        <v>1399</v>
      </c>
      <c r="I4457">
        <v>586</v>
      </c>
    </row>
    <row r="4458" spans="1:9" x14ac:dyDescent="0.4">
      <c r="A4458">
        <v>8654138307</v>
      </c>
      <c r="B4458" t="s">
        <v>237</v>
      </c>
      <c r="C4458">
        <f t="shared" si="138"/>
        <v>222</v>
      </c>
      <c r="D4458">
        <f t="shared" si="139"/>
        <v>223</v>
      </c>
      <c r="E4458">
        <v>1312870990</v>
      </c>
      <c r="F4458">
        <v>1</v>
      </c>
      <c r="G4458" t="s">
        <v>10</v>
      </c>
      <c r="H4458">
        <v>1399</v>
      </c>
      <c r="I4458">
        <v>586</v>
      </c>
    </row>
    <row r="4459" spans="1:9" x14ac:dyDescent="0.4">
      <c r="A4459">
        <v>8655245728</v>
      </c>
      <c r="B4459" t="s">
        <v>237</v>
      </c>
      <c r="C4459">
        <f t="shared" si="138"/>
        <v>222</v>
      </c>
      <c r="D4459">
        <f t="shared" si="139"/>
        <v>223</v>
      </c>
      <c r="E4459">
        <v>1312870993</v>
      </c>
      <c r="F4459">
        <v>1</v>
      </c>
      <c r="G4459" t="s">
        <v>10</v>
      </c>
      <c r="H4459">
        <v>1399</v>
      </c>
      <c r="I4459">
        <v>586</v>
      </c>
    </row>
    <row r="4460" spans="1:9" x14ac:dyDescent="0.4">
      <c r="A4460">
        <v>8654145637</v>
      </c>
      <c r="B4460" t="s">
        <v>237</v>
      </c>
      <c r="C4460">
        <f t="shared" si="138"/>
        <v>222</v>
      </c>
      <c r="D4460">
        <f t="shared" si="139"/>
        <v>223</v>
      </c>
      <c r="E4460">
        <v>1312871104</v>
      </c>
      <c r="F4460">
        <v>1</v>
      </c>
      <c r="G4460" t="s">
        <v>10</v>
      </c>
      <c r="H4460">
        <v>1399</v>
      </c>
      <c r="I4460">
        <v>586</v>
      </c>
    </row>
    <row r="4461" spans="1:9" x14ac:dyDescent="0.4">
      <c r="A4461">
        <v>8655260918</v>
      </c>
      <c r="B4461" t="s">
        <v>237</v>
      </c>
      <c r="C4461">
        <f t="shared" si="138"/>
        <v>222</v>
      </c>
      <c r="D4461">
        <f t="shared" si="139"/>
        <v>223</v>
      </c>
      <c r="E4461">
        <v>1312871122</v>
      </c>
      <c r="F4461">
        <v>1</v>
      </c>
      <c r="G4461" t="s">
        <v>10</v>
      </c>
      <c r="H4461">
        <v>1399</v>
      </c>
      <c r="I4461">
        <v>586</v>
      </c>
    </row>
    <row r="4462" spans="1:9" x14ac:dyDescent="0.4">
      <c r="A4462">
        <v>8655272894</v>
      </c>
      <c r="B4462" t="s">
        <v>237</v>
      </c>
      <c r="C4462">
        <f t="shared" si="138"/>
        <v>222</v>
      </c>
      <c r="D4462">
        <f t="shared" si="139"/>
        <v>223</v>
      </c>
      <c r="E4462">
        <v>1312871136</v>
      </c>
      <c r="F4462">
        <v>1</v>
      </c>
      <c r="G4462" t="s">
        <v>10</v>
      </c>
      <c r="H4462">
        <v>1399</v>
      </c>
      <c r="I4462">
        <v>586</v>
      </c>
    </row>
    <row r="4463" spans="1:9" x14ac:dyDescent="0.4">
      <c r="A4463">
        <v>8654173955</v>
      </c>
      <c r="B4463" t="s">
        <v>237</v>
      </c>
      <c r="C4463">
        <f t="shared" si="138"/>
        <v>222</v>
      </c>
      <c r="D4463">
        <f t="shared" si="139"/>
        <v>223</v>
      </c>
      <c r="E4463">
        <v>1312871141</v>
      </c>
      <c r="F4463">
        <v>1</v>
      </c>
      <c r="G4463" t="s">
        <v>10</v>
      </c>
      <c r="H4463">
        <v>1399</v>
      </c>
      <c r="I4463">
        <v>586</v>
      </c>
    </row>
    <row r="4464" spans="1:9" x14ac:dyDescent="0.4">
      <c r="A4464">
        <v>8655289948</v>
      </c>
      <c r="B4464" t="s">
        <v>237</v>
      </c>
      <c r="C4464">
        <f t="shared" si="138"/>
        <v>222</v>
      </c>
      <c r="D4464">
        <f t="shared" si="139"/>
        <v>223</v>
      </c>
      <c r="E4464">
        <v>1312871234</v>
      </c>
      <c r="F4464">
        <v>1</v>
      </c>
      <c r="G4464" t="s">
        <v>10</v>
      </c>
      <c r="H4464">
        <v>1399</v>
      </c>
      <c r="I4464">
        <v>586</v>
      </c>
    </row>
    <row r="4465" spans="1:9" x14ac:dyDescent="0.4">
      <c r="A4465">
        <v>8654191331</v>
      </c>
      <c r="B4465" t="s">
        <v>237</v>
      </c>
      <c r="C4465">
        <f t="shared" si="138"/>
        <v>222</v>
      </c>
      <c r="D4465">
        <f t="shared" si="139"/>
        <v>223</v>
      </c>
      <c r="E4465">
        <v>1312871243</v>
      </c>
      <c r="F4465">
        <v>1</v>
      </c>
      <c r="G4465" t="s">
        <v>10</v>
      </c>
      <c r="H4465">
        <v>1399</v>
      </c>
      <c r="I4465">
        <v>586</v>
      </c>
    </row>
    <row r="4466" spans="1:9" x14ac:dyDescent="0.4">
      <c r="A4466">
        <v>8655298506</v>
      </c>
      <c r="B4466" t="s">
        <v>237</v>
      </c>
      <c r="C4466">
        <f t="shared" si="138"/>
        <v>222</v>
      </c>
      <c r="D4466">
        <f t="shared" si="139"/>
        <v>223</v>
      </c>
      <c r="E4466">
        <v>1312871294</v>
      </c>
      <c r="F4466">
        <v>1</v>
      </c>
      <c r="G4466" t="s">
        <v>10</v>
      </c>
      <c r="H4466">
        <v>1399</v>
      </c>
      <c r="I4466">
        <v>586</v>
      </c>
    </row>
    <row r="4467" spans="1:9" x14ac:dyDescent="0.4">
      <c r="A4467">
        <v>8654199741</v>
      </c>
      <c r="B4467" t="s">
        <v>237</v>
      </c>
      <c r="C4467">
        <f t="shared" si="138"/>
        <v>222</v>
      </c>
      <c r="D4467">
        <f t="shared" si="139"/>
        <v>223</v>
      </c>
      <c r="E4467">
        <v>1312871344</v>
      </c>
      <c r="F4467">
        <v>1</v>
      </c>
      <c r="G4467" t="s">
        <v>10</v>
      </c>
      <c r="H4467">
        <v>1399</v>
      </c>
      <c r="I4467">
        <v>586</v>
      </c>
    </row>
    <row r="4468" spans="1:9" x14ac:dyDescent="0.4">
      <c r="A4468">
        <v>8655316210</v>
      </c>
      <c r="B4468" t="s">
        <v>237</v>
      </c>
      <c r="C4468">
        <f t="shared" si="138"/>
        <v>222</v>
      </c>
      <c r="D4468">
        <f t="shared" si="139"/>
        <v>223</v>
      </c>
      <c r="E4468">
        <v>1312871358</v>
      </c>
      <c r="F4468">
        <v>1</v>
      </c>
      <c r="G4468" t="s">
        <v>10</v>
      </c>
      <c r="H4468">
        <v>1399</v>
      </c>
      <c r="I4468">
        <v>586</v>
      </c>
    </row>
    <row r="4469" spans="1:9" x14ac:dyDescent="0.4">
      <c r="A4469">
        <v>8655330270</v>
      </c>
      <c r="B4469" t="s">
        <v>237</v>
      </c>
      <c r="C4469">
        <f t="shared" si="138"/>
        <v>222</v>
      </c>
      <c r="D4469">
        <f t="shared" si="139"/>
        <v>223</v>
      </c>
      <c r="E4469">
        <v>1312871396</v>
      </c>
      <c r="F4469">
        <v>1</v>
      </c>
      <c r="G4469" t="s">
        <v>10</v>
      </c>
      <c r="H4469">
        <v>1399</v>
      </c>
      <c r="I4469">
        <v>586</v>
      </c>
    </row>
    <row r="4470" spans="1:9" x14ac:dyDescent="0.4">
      <c r="A4470">
        <v>8654230641</v>
      </c>
      <c r="B4470" t="s">
        <v>237</v>
      </c>
      <c r="C4470">
        <f t="shared" si="138"/>
        <v>222</v>
      </c>
      <c r="D4470">
        <f t="shared" si="139"/>
        <v>223</v>
      </c>
      <c r="E4470">
        <v>1312871398</v>
      </c>
      <c r="F4470">
        <v>1</v>
      </c>
      <c r="G4470" t="s">
        <v>10</v>
      </c>
      <c r="H4470">
        <v>1399</v>
      </c>
      <c r="I4470">
        <v>586</v>
      </c>
    </row>
    <row r="4471" spans="1:9" x14ac:dyDescent="0.4">
      <c r="A4471">
        <v>8654234579</v>
      </c>
      <c r="B4471" t="s">
        <v>237</v>
      </c>
      <c r="C4471">
        <f t="shared" si="138"/>
        <v>222</v>
      </c>
      <c r="D4471">
        <f t="shared" si="139"/>
        <v>223</v>
      </c>
      <c r="E4471">
        <v>1312871440</v>
      </c>
      <c r="F4471">
        <v>1</v>
      </c>
      <c r="G4471" t="s">
        <v>10</v>
      </c>
      <c r="H4471">
        <v>1399</v>
      </c>
      <c r="I4471">
        <v>586</v>
      </c>
    </row>
    <row r="4472" spans="1:9" x14ac:dyDescent="0.4">
      <c r="A4472">
        <v>8654239195</v>
      </c>
      <c r="B4472" t="s">
        <v>237</v>
      </c>
      <c r="C4472">
        <f t="shared" si="138"/>
        <v>222</v>
      </c>
      <c r="D4472">
        <f t="shared" si="139"/>
        <v>223</v>
      </c>
      <c r="E4472">
        <v>1312871461</v>
      </c>
      <c r="F4472">
        <v>1</v>
      </c>
      <c r="G4472" t="s">
        <v>10</v>
      </c>
      <c r="H4472">
        <v>1399</v>
      </c>
      <c r="I4472">
        <v>586</v>
      </c>
    </row>
    <row r="4473" spans="1:9" x14ac:dyDescent="0.4">
      <c r="A4473">
        <v>8655356988</v>
      </c>
      <c r="B4473" t="s">
        <v>237</v>
      </c>
      <c r="C4473">
        <f t="shared" si="138"/>
        <v>222</v>
      </c>
      <c r="D4473">
        <f t="shared" si="139"/>
        <v>223</v>
      </c>
      <c r="E4473">
        <v>1312871593</v>
      </c>
      <c r="F4473">
        <v>1</v>
      </c>
      <c r="G4473" t="s">
        <v>10</v>
      </c>
      <c r="H4473">
        <v>1399</v>
      </c>
      <c r="I4473">
        <v>586</v>
      </c>
    </row>
    <row r="4474" spans="1:9" x14ac:dyDescent="0.4">
      <c r="A4474">
        <v>8655360010</v>
      </c>
      <c r="B4474" t="s">
        <v>237</v>
      </c>
      <c r="C4474">
        <f t="shared" si="138"/>
        <v>222</v>
      </c>
      <c r="D4474">
        <f t="shared" si="139"/>
        <v>223</v>
      </c>
      <c r="E4474">
        <v>1312871614</v>
      </c>
      <c r="F4474">
        <v>1</v>
      </c>
      <c r="G4474" t="s">
        <v>10</v>
      </c>
      <c r="H4474">
        <v>1399</v>
      </c>
      <c r="I4474">
        <v>586</v>
      </c>
    </row>
    <row r="4475" spans="1:9" x14ac:dyDescent="0.4">
      <c r="A4475">
        <v>8655363974</v>
      </c>
      <c r="B4475" t="s">
        <v>237</v>
      </c>
      <c r="C4475">
        <f t="shared" si="138"/>
        <v>222</v>
      </c>
      <c r="D4475">
        <f t="shared" si="139"/>
        <v>223</v>
      </c>
      <c r="E4475">
        <v>1312871985</v>
      </c>
      <c r="F4475">
        <v>1</v>
      </c>
      <c r="G4475" t="s">
        <v>10</v>
      </c>
      <c r="H4475">
        <v>1399</v>
      </c>
      <c r="I4475">
        <v>586</v>
      </c>
    </row>
    <row r="4476" spans="1:9" x14ac:dyDescent="0.4">
      <c r="A4476">
        <v>8655378720</v>
      </c>
      <c r="B4476" t="s">
        <v>237</v>
      </c>
      <c r="C4476">
        <f t="shared" si="138"/>
        <v>222</v>
      </c>
      <c r="D4476">
        <f t="shared" si="139"/>
        <v>223</v>
      </c>
      <c r="E4476">
        <v>1312872291</v>
      </c>
      <c r="F4476">
        <v>1</v>
      </c>
      <c r="G4476" t="s">
        <v>10</v>
      </c>
      <c r="H4476">
        <v>1399</v>
      </c>
      <c r="I4476">
        <v>586</v>
      </c>
    </row>
    <row r="4477" spans="1:9" x14ac:dyDescent="0.4">
      <c r="A4477">
        <v>8655395236</v>
      </c>
      <c r="B4477" t="s">
        <v>237</v>
      </c>
      <c r="C4477">
        <f t="shared" si="138"/>
        <v>222</v>
      </c>
      <c r="D4477">
        <f t="shared" si="139"/>
        <v>223</v>
      </c>
      <c r="E4477">
        <v>1312872419</v>
      </c>
      <c r="F4477">
        <v>1</v>
      </c>
      <c r="G4477" t="s">
        <v>10</v>
      </c>
      <c r="H4477">
        <v>1399</v>
      </c>
      <c r="I4477">
        <v>586</v>
      </c>
    </row>
    <row r="4478" spans="1:9" x14ac:dyDescent="0.4">
      <c r="A4478">
        <v>8655400506</v>
      </c>
      <c r="B4478" t="s">
        <v>237</v>
      </c>
      <c r="C4478">
        <f t="shared" si="138"/>
        <v>222</v>
      </c>
      <c r="D4478">
        <f t="shared" si="139"/>
        <v>223</v>
      </c>
      <c r="E4478">
        <v>1312872423</v>
      </c>
      <c r="F4478">
        <v>1</v>
      </c>
      <c r="G4478" t="s">
        <v>10</v>
      </c>
      <c r="H4478">
        <v>1399</v>
      </c>
      <c r="I4478">
        <v>586</v>
      </c>
    </row>
    <row r="4479" spans="1:9" x14ac:dyDescent="0.4">
      <c r="A4479">
        <v>8654313995</v>
      </c>
      <c r="B4479" t="s">
        <v>237</v>
      </c>
      <c r="C4479">
        <f t="shared" si="138"/>
        <v>222</v>
      </c>
      <c r="D4479">
        <f t="shared" si="139"/>
        <v>223</v>
      </c>
      <c r="E4479">
        <v>1312872485</v>
      </c>
      <c r="F4479">
        <v>1</v>
      </c>
      <c r="G4479" t="s">
        <v>10</v>
      </c>
      <c r="H4479">
        <v>1399</v>
      </c>
      <c r="I4479">
        <v>586</v>
      </c>
    </row>
    <row r="4480" spans="1:9" x14ac:dyDescent="0.4">
      <c r="A4480">
        <v>8654318569</v>
      </c>
      <c r="B4480" t="s">
        <v>237</v>
      </c>
      <c r="C4480">
        <f t="shared" si="138"/>
        <v>222</v>
      </c>
      <c r="D4480">
        <f t="shared" si="139"/>
        <v>223</v>
      </c>
      <c r="E4480">
        <v>1312872563</v>
      </c>
      <c r="F4480">
        <v>1</v>
      </c>
      <c r="G4480" t="s">
        <v>10</v>
      </c>
      <c r="H4480">
        <v>1399</v>
      </c>
      <c r="I4480">
        <v>586</v>
      </c>
    </row>
    <row r="4481" spans="1:9" x14ac:dyDescent="0.4">
      <c r="A4481">
        <v>8654323701</v>
      </c>
      <c r="B4481" t="s">
        <v>237</v>
      </c>
      <c r="C4481">
        <f t="shared" si="138"/>
        <v>222</v>
      </c>
      <c r="D4481">
        <f t="shared" si="139"/>
        <v>223</v>
      </c>
      <c r="E4481">
        <v>1312872638</v>
      </c>
      <c r="F4481">
        <v>1</v>
      </c>
      <c r="G4481" t="s">
        <v>10</v>
      </c>
      <c r="H4481">
        <v>1399</v>
      </c>
      <c r="I4481">
        <v>586</v>
      </c>
    </row>
    <row r="4482" spans="1:9" x14ac:dyDescent="0.4">
      <c r="A4482">
        <v>8655443844</v>
      </c>
      <c r="B4482" t="s">
        <v>237</v>
      </c>
      <c r="C4482">
        <f t="shared" si="138"/>
        <v>222</v>
      </c>
      <c r="D4482">
        <f t="shared" si="139"/>
        <v>223</v>
      </c>
      <c r="E4482">
        <v>1312872709</v>
      </c>
      <c r="F4482">
        <v>1</v>
      </c>
      <c r="G4482" t="s">
        <v>10</v>
      </c>
      <c r="H4482">
        <v>1399</v>
      </c>
      <c r="I4482">
        <v>586</v>
      </c>
    </row>
    <row r="4483" spans="1:9" x14ac:dyDescent="0.4">
      <c r="A4483">
        <v>8654358763</v>
      </c>
      <c r="B4483" t="s">
        <v>237</v>
      </c>
      <c r="C4483">
        <f t="shared" ref="C4483:C4546" si="140">D4483-1</f>
        <v>222</v>
      </c>
      <c r="D4483">
        <f t="shared" ref="D4483:D4546" si="141">IF(B4483&lt;&gt;B4482,D4482+1,D4482)</f>
        <v>223</v>
      </c>
      <c r="E4483">
        <v>1312872726</v>
      </c>
      <c r="F4483">
        <v>1</v>
      </c>
      <c r="G4483" t="s">
        <v>10</v>
      </c>
      <c r="H4483">
        <v>1399</v>
      </c>
      <c r="I4483">
        <v>586</v>
      </c>
    </row>
    <row r="4484" spans="1:9" x14ac:dyDescent="0.4">
      <c r="A4484">
        <v>8655479858</v>
      </c>
      <c r="B4484" t="s">
        <v>237</v>
      </c>
      <c r="C4484">
        <f t="shared" si="140"/>
        <v>222</v>
      </c>
      <c r="D4484">
        <f t="shared" si="141"/>
        <v>223</v>
      </c>
      <c r="E4484">
        <v>1312872862</v>
      </c>
      <c r="F4484">
        <v>1</v>
      </c>
      <c r="G4484" t="s">
        <v>10</v>
      </c>
      <c r="H4484">
        <v>1399</v>
      </c>
      <c r="I4484">
        <v>586</v>
      </c>
    </row>
    <row r="4485" spans="1:9" x14ac:dyDescent="0.4">
      <c r="A4485">
        <v>8655487030</v>
      </c>
      <c r="B4485" t="s">
        <v>237</v>
      </c>
      <c r="C4485">
        <f t="shared" si="140"/>
        <v>222</v>
      </c>
      <c r="D4485">
        <f t="shared" si="141"/>
        <v>223</v>
      </c>
      <c r="E4485">
        <v>1312872981</v>
      </c>
      <c r="F4485">
        <v>1</v>
      </c>
      <c r="G4485" t="s">
        <v>10</v>
      </c>
      <c r="H4485">
        <v>1399</v>
      </c>
      <c r="I4485">
        <v>586</v>
      </c>
    </row>
    <row r="4486" spans="1:9" x14ac:dyDescent="0.4">
      <c r="A4486">
        <v>8655493730</v>
      </c>
      <c r="B4486" t="s">
        <v>237</v>
      </c>
      <c r="C4486">
        <f t="shared" si="140"/>
        <v>222</v>
      </c>
      <c r="D4486">
        <f t="shared" si="141"/>
        <v>223</v>
      </c>
      <c r="E4486">
        <v>1312873480</v>
      </c>
      <c r="F4486">
        <v>1</v>
      </c>
      <c r="G4486" t="s">
        <v>10</v>
      </c>
      <c r="H4486">
        <v>1399</v>
      </c>
      <c r="I4486">
        <v>586</v>
      </c>
    </row>
    <row r="4487" spans="1:9" x14ac:dyDescent="0.4">
      <c r="A4487">
        <v>8654409639</v>
      </c>
      <c r="B4487" t="s">
        <v>237</v>
      </c>
      <c r="C4487">
        <f t="shared" si="140"/>
        <v>222</v>
      </c>
      <c r="D4487">
        <f t="shared" si="141"/>
        <v>223</v>
      </c>
      <c r="E4487">
        <v>1312873487</v>
      </c>
      <c r="F4487">
        <v>1</v>
      </c>
      <c r="G4487" t="s">
        <v>10</v>
      </c>
      <c r="H4487">
        <v>1399</v>
      </c>
      <c r="I4487">
        <v>586</v>
      </c>
    </row>
    <row r="4488" spans="1:9" x14ac:dyDescent="0.4">
      <c r="A4488">
        <v>8654427787</v>
      </c>
      <c r="B4488" t="s">
        <v>237</v>
      </c>
      <c r="C4488">
        <f t="shared" si="140"/>
        <v>222</v>
      </c>
      <c r="D4488">
        <f t="shared" si="141"/>
        <v>223</v>
      </c>
      <c r="E4488">
        <v>1312873497</v>
      </c>
      <c r="F4488">
        <v>1</v>
      </c>
      <c r="G4488" t="s">
        <v>10</v>
      </c>
      <c r="H4488">
        <v>1399</v>
      </c>
      <c r="I4488">
        <v>586</v>
      </c>
    </row>
    <row r="4489" spans="1:9" x14ac:dyDescent="0.4">
      <c r="A4489">
        <v>8655539104</v>
      </c>
      <c r="B4489" t="s">
        <v>237</v>
      </c>
      <c r="C4489">
        <f t="shared" si="140"/>
        <v>222</v>
      </c>
      <c r="D4489">
        <f t="shared" si="141"/>
        <v>223</v>
      </c>
      <c r="E4489">
        <v>1312873609</v>
      </c>
      <c r="F4489">
        <v>1</v>
      </c>
      <c r="G4489" t="s">
        <v>10</v>
      </c>
      <c r="H4489">
        <v>1399</v>
      </c>
      <c r="I4489">
        <v>586</v>
      </c>
    </row>
    <row r="4490" spans="1:9" x14ac:dyDescent="0.4">
      <c r="A4490">
        <v>8655559758</v>
      </c>
      <c r="B4490" t="s">
        <v>237</v>
      </c>
      <c r="C4490">
        <f t="shared" si="140"/>
        <v>222</v>
      </c>
      <c r="D4490">
        <f t="shared" si="141"/>
        <v>223</v>
      </c>
      <c r="E4490">
        <v>1312873618</v>
      </c>
      <c r="F4490">
        <v>1</v>
      </c>
      <c r="G4490" t="s">
        <v>10</v>
      </c>
      <c r="H4490">
        <v>1399</v>
      </c>
      <c r="I4490">
        <v>586</v>
      </c>
    </row>
    <row r="4491" spans="1:9" x14ac:dyDescent="0.4">
      <c r="A4491">
        <v>8655568830</v>
      </c>
      <c r="B4491" t="s">
        <v>237</v>
      </c>
      <c r="C4491">
        <f t="shared" si="140"/>
        <v>222</v>
      </c>
      <c r="D4491">
        <f t="shared" si="141"/>
        <v>223</v>
      </c>
      <c r="E4491">
        <v>1312873685</v>
      </c>
      <c r="F4491">
        <v>1</v>
      </c>
      <c r="G4491" t="s">
        <v>10</v>
      </c>
      <c r="H4491">
        <v>1399</v>
      </c>
      <c r="I4491">
        <v>586</v>
      </c>
    </row>
    <row r="4492" spans="1:9" x14ac:dyDescent="0.4">
      <c r="A4492">
        <v>8654477341</v>
      </c>
      <c r="B4492" t="s">
        <v>237</v>
      </c>
      <c r="C4492">
        <f t="shared" si="140"/>
        <v>222</v>
      </c>
      <c r="D4492">
        <f t="shared" si="141"/>
        <v>223</v>
      </c>
      <c r="E4492">
        <v>1312873740</v>
      </c>
      <c r="F4492">
        <v>1</v>
      </c>
      <c r="G4492" t="s">
        <v>10</v>
      </c>
      <c r="H4492">
        <v>1399</v>
      </c>
      <c r="I4492">
        <v>586</v>
      </c>
    </row>
    <row r="4493" spans="1:9" x14ac:dyDescent="0.4">
      <c r="A4493">
        <v>8655593476</v>
      </c>
      <c r="B4493" t="s">
        <v>237</v>
      </c>
      <c r="C4493">
        <f t="shared" si="140"/>
        <v>222</v>
      </c>
      <c r="D4493">
        <f t="shared" si="141"/>
        <v>223</v>
      </c>
      <c r="E4493">
        <v>1312873781</v>
      </c>
      <c r="F4493">
        <v>1</v>
      </c>
      <c r="G4493" t="s">
        <v>10</v>
      </c>
      <c r="H4493">
        <v>1399</v>
      </c>
      <c r="I4493">
        <v>586</v>
      </c>
    </row>
    <row r="4494" spans="1:9" x14ac:dyDescent="0.4">
      <c r="A4494">
        <v>8654509527</v>
      </c>
      <c r="B4494" t="s">
        <v>237</v>
      </c>
      <c r="C4494">
        <f t="shared" si="140"/>
        <v>222</v>
      </c>
      <c r="D4494">
        <f t="shared" si="141"/>
        <v>223</v>
      </c>
      <c r="E4494">
        <v>1312873923</v>
      </c>
      <c r="F4494">
        <v>1</v>
      </c>
      <c r="G4494" t="s">
        <v>10</v>
      </c>
      <c r="H4494">
        <v>1399</v>
      </c>
      <c r="I4494">
        <v>586</v>
      </c>
    </row>
    <row r="4495" spans="1:9" x14ac:dyDescent="0.4">
      <c r="A4495">
        <v>8655627226</v>
      </c>
      <c r="B4495" t="s">
        <v>237</v>
      </c>
      <c r="C4495">
        <f t="shared" si="140"/>
        <v>222</v>
      </c>
      <c r="D4495">
        <f t="shared" si="141"/>
        <v>223</v>
      </c>
      <c r="E4495">
        <v>1312874037</v>
      </c>
      <c r="F4495">
        <v>1</v>
      </c>
      <c r="G4495" t="s">
        <v>10</v>
      </c>
      <c r="H4495">
        <v>1399</v>
      </c>
      <c r="I4495">
        <v>586</v>
      </c>
    </row>
    <row r="4496" spans="1:9" x14ac:dyDescent="0.4">
      <c r="A4496">
        <v>8655646292</v>
      </c>
      <c r="B4496" t="s">
        <v>237</v>
      </c>
      <c r="C4496">
        <f t="shared" si="140"/>
        <v>222</v>
      </c>
      <c r="D4496">
        <f t="shared" si="141"/>
        <v>223</v>
      </c>
      <c r="E4496">
        <v>1312874079</v>
      </c>
      <c r="F4496">
        <v>1</v>
      </c>
      <c r="G4496" t="s">
        <v>10</v>
      </c>
      <c r="H4496">
        <v>1399</v>
      </c>
      <c r="I4496">
        <v>586</v>
      </c>
    </row>
    <row r="4497" spans="1:9" x14ac:dyDescent="0.4">
      <c r="A4497">
        <v>8654561205</v>
      </c>
      <c r="B4497" t="s">
        <v>237</v>
      </c>
      <c r="C4497">
        <f t="shared" si="140"/>
        <v>222</v>
      </c>
      <c r="D4497">
        <f t="shared" si="141"/>
        <v>223</v>
      </c>
      <c r="E4497">
        <v>1312874181</v>
      </c>
      <c r="F4497">
        <v>1</v>
      </c>
      <c r="G4497" t="s">
        <v>10</v>
      </c>
      <c r="H4497">
        <v>1399</v>
      </c>
      <c r="I4497">
        <v>586</v>
      </c>
    </row>
    <row r="4498" spans="1:9" x14ac:dyDescent="0.4">
      <c r="A4498">
        <v>8654570685</v>
      </c>
      <c r="B4498" t="s">
        <v>237</v>
      </c>
      <c r="C4498">
        <f t="shared" si="140"/>
        <v>222</v>
      </c>
      <c r="D4498">
        <f t="shared" si="141"/>
        <v>223</v>
      </c>
      <c r="E4498">
        <v>1312874198</v>
      </c>
      <c r="F4498">
        <v>1</v>
      </c>
      <c r="G4498" t="s">
        <v>10</v>
      </c>
      <c r="H4498">
        <v>1399</v>
      </c>
      <c r="I4498">
        <v>586</v>
      </c>
    </row>
    <row r="4499" spans="1:9" x14ac:dyDescent="0.4">
      <c r="A4499">
        <v>8654590131</v>
      </c>
      <c r="B4499" t="s">
        <v>237</v>
      </c>
      <c r="C4499">
        <f t="shared" si="140"/>
        <v>222</v>
      </c>
      <c r="D4499">
        <f t="shared" si="141"/>
        <v>223</v>
      </c>
      <c r="E4499">
        <v>1312874336</v>
      </c>
      <c r="F4499">
        <v>1</v>
      </c>
      <c r="G4499" t="s">
        <v>10</v>
      </c>
      <c r="H4499">
        <v>1399</v>
      </c>
      <c r="I4499">
        <v>586</v>
      </c>
    </row>
    <row r="4500" spans="1:9" x14ac:dyDescent="0.4">
      <c r="A4500">
        <v>8655713620</v>
      </c>
      <c r="B4500" t="s">
        <v>237</v>
      </c>
      <c r="C4500">
        <f t="shared" si="140"/>
        <v>222</v>
      </c>
      <c r="D4500">
        <f t="shared" si="141"/>
        <v>223</v>
      </c>
      <c r="E4500">
        <v>1312874459</v>
      </c>
      <c r="F4500">
        <v>1</v>
      </c>
      <c r="G4500" t="s">
        <v>10</v>
      </c>
      <c r="H4500">
        <v>1399</v>
      </c>
      <c r="I4500">
        <v>586</v>
      </c>
    </row>
    <row r="4501" spans="1:9" x14ac:dyDescent="0.4">
      <c r="A4501">
        <v>8654615471</v>
      </c>
      <c r="B4501" t="s">
        <v>237</v>
      </c>
      <c r="C4501">
        <f t="shared" si="140"/>
        <v>222</v>
      </c>
      <c r="D4501">
        <f t="shared" si="141"/>
        <v>223</v>
      </c>
      <c r="E4501">
        <v>1312874515</v>
      </c>
      <c r="F4501">
        <v>1</v>
      </c>
      <c r="G4501" t="s">
        <v>10</v>
      </c>
      <c r="H4501">
        <v>1399</v>
      </c>
      <c r="I4501">
        <v>586</v>
      </c>
    </row>
    <row r="4502" spans="1:9" x14ac:dyDescent="0.4">
      <c r="A4502">
        <v>8654623075</v>
      </c>
      <c r="B4502" t="s">
        <v>237</v>
      </c>
      <c r="C4502">
        <f t="shared" si="140"/>
        <v>222</v>
      </c>
      <c r="D4502">
        <f t="shared" si="141"/>
        <v>223</v>
      </c>
      <c r="E4502">
        <v>1312874903</v>
      </c>
      <c r="F4502">
        <v>1</v>
      </c>
      <c r="G4502" t="s">
        <v>10</v>
      </c>
      <c r="H4502">
        <v>1399</v>
      </c>
      <c r="I4502">
        <v>586</v>
      </c>
    </row>
    <row r="4503" spans="1:9" x14ac:dyDescent="0.4">
      <c r="A4503">
        <v>8655744646</v>
      </c>
      <c r="B4503" t="s">
        <v>237</v>
      </c>
      <c r="C4503">
        <f t="shared" si="140"/>
        <v>222</v>
      </c>
      <c r="D4503">
        <f t="shared" si="141"/>
        <v>223</v>
      </c>
      <c r="E4503">
        <v>1312874951</v>
      </c>
      <c r="F4503">
        <v>1</v>
      </c>
      <c r="G4503" t="s">
        <v>10</v>
      </c>
      <c r="H4503">
        <v>1399</v>
      </c>
      <c r="I4503">
        <v>586</v>
      </c>
    </row>
    <row r="4504" spans="1:9" x14ac:dyDescent="0.4">
      <c r="A4504">
        <v>8655752220</v>
      </c>
      <c r="B4504" t="s">
        <v>237</v>
      </c>
      <c r="C4504">
        <f t="shared" si="140"/>
        <v>222</v>
      </c>
      <c r="D4504">
        <f t="shared" si="141"/>
        <v>223</v>
      </c>
      <c r="E4504">
        <v>1312874970</v>
      </c>
      <c r="F4504">
        <v>1</v>
      </c>
      <c r="G4504" t="s">
        <v>10</v>
      </c>
      <c r="H4504">
        <v>1399</v>
      </c>
      <c r="I4504">
        <v>586</v>
      </c>
    </row>
    <row r="4505" spans="1:9" x14ac:dyDescent="0.4">
      <c r="A4505">
        <v>8655756446</v>
      </c>
      <c r="B4505" t="s">
        <v>237</v>
      </c>
      <c r="C4505">
        <f t="shared" si="140"/>
        <v>222</v>
      </c>
      <c r="D4505">
        <f t="shared" si="141"/>
        <v>223</v>
      </c>
      <c r="E4505">
        <v>1312875216</v>
      </c>
      <c r="F4505">
        <v>1</v>
      </c>
      <c r="G4505" t="s">
        <v>10</v>
      </c>
      <c r="H4505">
        <v>1399</v>
      </c>
      <c r="I4505">
        <v>586</v>
      </c>
    </row>
    <row r="4506" spans="1:9" x14ac:dyDescent="0.4">
      <c r="A4506">
        <v>8655773952</v>
      </c>
      <c r="B4506" t="s">
        <v>237</v>
      </c>
      <c r="C4506">
        <f t="shared" si="140"/>
        <v>222</v>
      </c>
      <c r="D4506">
        <f t="shared" si="141"/>
        <v>223</v>
      </c>
      <c r="E4506">
        <v>1312875291</v>
      </c>
      <c r="F4506">
        <v>1</v>
      </c>
      <c r="G4506" t="s">
        <v>10</v>
      </c>
      <c r="H4506">
        <v>1399</v>
      </c>
      <c r="I4506">
        <v>586</v>
      </c>
    </row>
    <row r="4507" spans="1:9" x14ac:dyDescent="0.4">
      <c r="A4507">
        <v>8655791116</v>
      </c>
      <c r="B4507" t="s">
        <v>237</v>
      </c>
      <c r="C4507">
        <f t="shared" si="140"/>
        <v>222</v>
      </c>
      <c r="D4507">
        <f t="shared" si="141"/>
        <v>223</v>
      </c>
      <c r="E4507">
        <v>1312875294</v>
      </c>
      <c r="F4507">
        <v>1</v>
      </c>
      <c r="G4507" t="s">
        <v>10</v>
      </c>
      <c r="H4507">
        <v>1399</v>
      </c>
      <c r="I4507">
        <v>586</v>
      </c>
    </row>
    <row r="4508" spans="1:9" x14ac:dyDescent="0.4">
      <c r="A4508">
        <v>8655807718</v>
      </c>
      <c r="B4508" t="s">
        <v>237</v>
      </c>
      <c r="C4508">
        <f t="shared" si="140"/>
        <v>222</v>
      </c>
      <c r="D4508">
        <f t="shared" si="141"/>
        <v>223</v>
      </c>
      <c r="E4508">
        <v>1312875462</v>
      </c>
      <c r="F4508">
        <v>1</v>
      </c>
      <c r="G4508" t="s">
        <v>10</v>
      </c>
      <c r="H4508">
        <v>1399</v>
      </c>
      <c r="I4508">
        <v>586</v>
      </c>
    </row>
    <row r="4509" spans="1:9" x14ac:dyDescent="0.4">
      <c r="A4509">
        <v>8655813634</v>
      </c>
      <c r="B4509" t="s">
        <v>237</v>
      </c>
      <c r="C4509">
        <f t="shared" si="140"/>
        <v>222</v>
      </c>
      <c r="D4509">
        <f t="shared" si="141"/>
        <v>223</v>
      </c>
      <c r="E4509">
        <v>1312875504</v>
      </c>
      <c r="F4509">
        <v>1</v>
      </c>
      <c r="G4509" t="s">
        <v>10</v>
      </c>
      <c r="H4509">
        <v>1399</v>
      </c>
      <c r="I4509">
        <v>586</v>
      </c>
    </row>
    <row r="4510" spans="1:9" x14ac:dyDescent="0.4">
      <c r="A4510">
        <v>8655832064</v>
      </c>
      <c r="B4510" t="s">
        <v>237</v>
      </c>
      <c r="C4510">
        <f t="shared" si="140"/>
        <v>222</v>
      </c>
      <c r="D4510">
        <f t="shared" si="141"/>
        <v>223</v>
      </c>
      <c r="E4510">
        <v>1312875548</v>
      </c>
      <c r="F4510">
        <v>1</v>
      </c>
      <c r="G4510" t="s">
        <v>10</v>
      </c>
      <c r="H4510">
        <v>1399</v>
      </c>
      <c r="I4510">
        <v>586</v>
      </c>
    </row>
    <row r="4511" spans="1:9" x14ac:dyDescent="0.4">
      <c r="A4511">
        <v>8654733581</v>
      </c>
      <c r="B4511" t="s">
        <v>237</v>
      </c>
      <c r="C4511">
        <f t="shared" si="140"/>
        <v>222</v>
      </c>
      <c r="D4511">
        <f t="shared" si="141"/>
        <v>223</v>
      </c>
      <c r="E4511">
        <v>1312875598</v>
      </c>
      <c r="F4511">
        <v>1</v>
      </c>
      <c r="G4511" t="s">
        <v>10</v>
      </c>
      <c r="H4511">
        <v>1399</v>
      </c>
      <c r="I4511">
        <v>586</v>
      </c>
    </row>
    <row r="4512" spans="1:9" x14ac:dyDescent="0.4">
      <c r="A4512">
        <v>8654752101</v>
      </c>
      <c r="B4512" t="s">
        <v>237</v>
      </c>
      <c r="C4512">
        <f t="shared" si="140"/>
        <v>222</v>
      </c>
      <c r="D4512">
        <f t="shared" si="141"/>
        <v>223</v>
      </c>
      <c r="E4512">
        <v>1312875611</v>
      </c>
      <c r="F4512">
        <v>1</v>
      </c>
      <c r="G4512" t="s">
        <v>10</v>
      </c>
      <c r="H4512">
        <v>1399</v>
      </c>
      <c r="I4512">
        <v>586</v>
      </c>
    </row>
    <row r="4513" spans="1:9" x14ac:dyDescent="0.4">
      <c r="A4513">
        <v>8655875786</v>
      </c>
      <c r="B4513" t="s">
        <v>237</v>
      </c>
      <c r="C4513">
        <f t="shared" si="140"/>
        <v>222</v>
      </c>
      <c r="D4513">
        <f t="shared" si="141"/>
        <v>223</v>
      </c>
      <c r="E4513">
        <v>1312875671</v>
      </c>
      <c r="F4513">
        <v>1</v>
      </c>
      <c r="G4513" t="s">
        <v>10</v>
      </c>
      <c r="H4513">
        <v>1399</v>
      </c>
      <c r="I4513">
        <v>586</v>
      </c>
    </row>
    <row r="4514" spans="1:9" x14ac:dyDescent="0.4">
      <c r="A4514">
        <v>8668843544</v>
      </c>
      <c r="B4514" t="s">
        <v>237</v>
      </c>
      <c r="C4514">
        <f t="shared" si="140"/>
        <v>222</v>
      </c>
      <c r="D4514">
        <f t="shared" si="141"/>
        <v>223</v>
      </c>
      <c r="E4514">
        <v>1312942631</v>
      </c>
      <c r="F4514">
        <v>17</v>
      </c>
      <c r="G4514" t="s">
        <v>13</v>
      </c>
      <c r="H4514">
        <v>5533</v>
      </c>
      <c r="I4514">
        <v>587</v>
      </c>
    </row>
    <row r="4515" spans="1:9" x14ac:dyDescent="0.4">
      <c r="A4515">
        <v>8667742713</v>
      </c>
      <c r="B4515" t="s">
        <v>237</v>
      </c>
      <c r="C4515">
        <f t="shared" si="140"/>
        <v>222</v>
      </c>
      <c r="D4515">
        <f t="shared" si="141"/>
        <v>223</v>
      </c>
      <c r="E4515">
        <v>1312942637</v>
      </c>
      <c r="F4515">
        <v>17</v>
      </c>
      <c r="G4515" t="s">
        <v>13</v>
      </c>
      <c r="H4515">
        <v>5533</v>
      </c>
      <c r="I4515">
        <v>587</v>
      </c>
    </row>
    <row r="4516" spans="1:9" x14ac:dyDescent="0.4">
      <c r="A4516">
        <v>8668847886</v>
      </c>
      <c r="B4516" t="s">
        <v>237</v>
      </c>
      <c r="C4516">
        <f t="shared" si="140"/>
        <v>222</v>
      </c>
      <c r="D4516">
        <f t="shared" si="141"/>
        <v>223</v>
      </c>
      <c r="E4516">
        <v>1312942755</v>
      </c>
      <c r="F4516">
        <v>17</v>
      </c>
      <c r="G4516" t="s">
        <v>13</v>
      </c>
      <c r="H4516">
        <v>5533</v>
      </c>
      <c r="I4516">
        <v>587</v>
      </c>
    </row>
    <row r="4517" spans="1:9" x14ac:dyDescent="0.4">
      <c r="A4517">
        <v>8667747045</v>
      </c>
      <c r="B4517" t="s">
        <v>237</v>
      </c>
      <c r="C4517">
        <f t="shared" si="140"/>
        <v>222</v>
      </c>
      <c r="D4517">
        <f t="shared" si="141"/>
        <v>223</v>
      </c>
      <c r="E4517">
        <v>1312942757</v>
      </c>
      <c r="F4517">
        <v>17</v>
      </c>
      <c r="G4517" t="s">
        <v>13</v>
      </c>
      <c r="H4517">
        <v>5533</v>
      </c>
      <c r="I4517">
        <v>587</v>
      </c>
    </row>
    <row r="4518" spans="1:9" x14ac:dyDescent="0.4">
      <c r="A4518">
        <v>8668853874</v>
      </c>
      <c r="B4518" t="s">
        <v>237</v>
      </c>
      <c r="C4518">
        <f t="shared" si="140"/>
        <v>222</v>
      </c>
      <c r="D4518">
        <f t="shared" si="141"/>
        <v>223</v>
      </c>
      <c r="E4518">
        <v>1312942763</v>
      </c>
      <c r="F4518">
        <v>17</v>
      </c>
      <c r="G4518" t="s">
        <v>13</v>
      </c>
      <c r="H4518">
        <v>5533</v>
      </c>
      <c r="I4518">
        <v>587</v>
      </c>
    </row>
    <row r="4519" spans="1:9" x14ac:dyDescent="0.4">
      <c r="A4519">
        <v>8667754179</v>
      </c>
      <c r="B4519" t="s">
        <v>237</v>
      </c>
      <c r="C4519">
        <f t="shared" si="140"/>
        <v>222</v>
      </c>
      <c r="D4519">
        <f t="shared" si="141"/>
        <v>223</v>
      </c>
      <c r="E4519">
        <v>1312942766</v>
      </c>
      <c r="F4519">
        <v>17</v>
      </c>
      <c r="G4519" t="s">
        <v>13</v>
      </c>
      <c r="H4519">
        <v>5533</v>
      </c>
      <c r="I4519">
        <v>587</v>
      </c>
    </row>
    <row r="4520" spans="1:9" x14ac:dyDescent="0.4">
      <c r="A4520">
        <v>8668858988</v>
      </c>
      <c r="B4520" t="s">
        <v>237</v>
      </c>
      <c r="C4520">
        <f t="shared" si="140"/>
        <v>222</v>
      </c>
      <c r="D4520">
        <f t="shared" si="141"/>
        <v>223</v>
      </c>
      <c r="E4520">
        <v>1312942784</v>
      </c>
      <c r="F4520">
        <v>17</v>
      </c>
      <c r="G4520" t="s">
        <v>13</v>
      </c>
      <c r="H4520">
        <v>5533</v>
      </c>
      <c r="I4520">
        <v>587</v>
      </c>
    </row>
    <row r="4521" spans="1:9" x14ac:dyDescent="0.4">
      <c r="A4521">
        <v>8667760259</v>
      </c>
      <c r="B4521" t="s">
        <v>237</v>
      </c>
      <c r="C4521">
        <f t="shared" si="140"/>
        <v>222</v>
      </c>
      <c r="D4521">
        <f t="shared" si="141"/>
        <v>223</v>
      </c>
      <c r="E4521">
        <v>1312942794</v>
      </c>
      <c r="F4521">
        <v>17</v>
      </c>
      <c r="G4521" t="s">
        <v>13</v>
      </c>
      <c r="H4521">
        <v>5533</v>
      </c>
      <c r="I4521">
        <v>587</v>
      </c>
    </row>
    <row r="4522" spans="1:9" x14ac:dyDescent="0.4">
      <c r="A4522">
        <v>8667764433</v>
      </c>
      <c r="B4522" t="s">
        <v>237</v>
      </c>
      <c r="C4522">
        <f t="shared" si="140"/>
        <v>222</v>
      </c>
      <c r="D4522">
        <f t="shared" si="141"/>
        <v>223</v>
      </c>
      <c r="E4522">
        <v>1312942803</v>
      </c>
      <c r="F4522">
        <v>17</v>
      </c>
      <c r="G4522" t="s">
        <v>13</v>
      </c>
      <c r="H4522">
        <v>5533</v>
      </c>
      <c r="I4522">
        <v>587</v>
      </c>
    </row>
    <row r="4523" spans="1:9" x14ac:dyDescent="0.4">
      <c r="A4523">
        <v>8668869012</v>
      </c>
      <c r="B4523" t="s">
        <v>237</v>
      </c>
      <c r="C4523">
        <f t="shared" si="140"/>
        <v>222</v>
      </c>
      <c r="D4523">
        <f t="shared" si="141"/>
        <v>223</v>
      </c>
      <c r="E4523">
        <v>1312942919</v>
      </c>
      <c r="F4523">
        <v>17</v>
      </c>
      <c r="G4523" t="s">
        <v>13</v>
      </c>
      <c r="H4523">
        <v>5533</v>
      </c>
      <c r="I4523">
        <v>587</v>
      </c>
    </row>
    <row r="4524" spans="1:9" x14ac:dyDescent="0.4">
      <c r="A4524">
        <v>8668871304</v>
      </c>
      <c r="B4524" t="s">
        <v>237</v>
      </c>
      <c r="C4524">
        <f t="shared" si="140"/>
        <v>222</v>
      </c>
      <c r="D4524">
        <f t="shared" si="141"/>
        <v>223</v>
      </c>
      <c r="E4524">
        <v>1312942984</v>
      </c>
      <c r="F4524">
        <v>17</v>
      </c>
      <c r="G4524" t="s">
        <v>13</v>
      </c>
      <c r="H4524">
        <v>5533</v>
      </c>
      <c r="I4524">
        <v>587</v>
      </c>
    </row>
    <row r="4525" spans="1:9" x14ac:dyDescent="0.4">
      <c r="A4525">
        <v>8668874478</v>
      </c>
      <c r="B4525" t="s">
        <v>237</v>
      </c>
      <c r="C4525">
        <f t="shared" si="140"/>
        <v>222</v>
      </c>
      <c r="D4525">
        <f t="shared" si="141"/>
        <v>223</v>
      </c>
      <c r="E4525">
        <v>1312943226</v>
      </c>
      <c r="F4525">
        <v>17</v>
      </c>
      <c r="G4525" t="s">
        <v>13</v>
      </c>
      <c r="H4525">
        <v>5533</v>
      </c>
      <c r="I4525">
        <v>587</v>
      </c>
    </row>
    <row r="4526" spans="1:9" x14ac:dyDescent="0.4">
      <c r="A4526">
        <v>8668877420</v>
      </c>
      <c r="B4526" t="s">
        <v>237</v>
      </c>
      <c r="C4526">
        <f t="shared" si="140"/>
        <v>222</v>
      </c>
      <c r="D4526">
        <f t="shared" si="141"/>
        <v>223</v>
      </c>
      <c r="E4526">
        <v>1312943246</v>
      </c>
      <c r="F4526">
        <v>17</v>
      </c>
      <c r="G4526" t="s">
        <v>13</v>
      </c>
      <c r="H4526">
        <v>5533</v>
      </c>
      <c r="I4526">
        <v>587</v>
      </c>
    </row>
    <row r="4527" spans="1:9" x14ac:dyDescent="0.4">
      <c r="A4527">
        <v>8668879086</v>
      </c>
      <c r="B4527" t="s">
        <v>237</v>
      </c>
      <c r="C4527">
        <f t="shared" si="140"/>
        <v>222</v>
      </c>
      <c r="D4527">
        <f t="shared" si="141"/>
        <v>223</v>
      </c>
      <c r="E4527">
        <v>1312943258</v>
      </c>
      <c r="F4527">
        <v>17</v>
      </c>
      <c r="G4527" t="s">
        <v>13</v>
      </c>
      <c r="H4527">
        <v>5533</v>
      </c>
      <c r="I4527">
        <v>587</v>
      </c>
    </row>
    <row r="4528" spans="1:9" x14ac:dyDescent="0.4">
      <c r="A4528">
        <v>8667778293</v>
      </c>
      <c r="B4528" t="s">
        <v>237</v>
      </c>
      <c r="C4528">
        <f t="shared" si="140"/>
        <v>222</v>
      </c>
      <c r="D4528">
        <f t="shared" si="141"/>
        <v>223</v>
      </c>
      <c r="E4528">
        <v>1312943295</v>
      </c>
      <c r="F4528">
        <v>17</v>
      </c>
      <c r="G4528" t="s">
        <v>13</v>
      </c>
      <c r="H4528">
        <v>5533</v>
      </c>
      <c r="I4528">
        <v>587</v>
      </c>
    </row>
    <row r="4529" spans="1:9" x14ac:dyDescent="0.4">
      <c r="A4529">
        <v>8668883276</v>
      </c>
      <c r="B4529" t="s">
        <v>237</v>
      </c>
      <c r="C4529">
        <f t="shared" si="140"/>
        <v>222</v>
      </c>
      <c r="D4529">
        <f t="shared" si="141"/>
        <v>223</v>
      </c>
      <c r="E4529">
        <v>1312944497</v>
      </c>
      <c r="F4529">
        <v>17</v>
      </c>
      <c r="G4529" t="s">
        <v>13</v>
      </c>
      <c r="H4529">
        <v>5533</v>
      </c>
      <c r="I4529">
        <v>587</v>
      </c>
    </row>
    <row r="4530" spans="1:9" x14ac:dyDescent="0.4">
      <c r="A4530">
        <v>8668885600</v>
      </c>
      <c r="B4530" t="s">
        <v>237</v>
      </c>
      <c r="C4530">
        <f t="shared" si="140"/>
        <v>222</v>
      </c>
      <c r="D4530">
        <f t="shared" si="141"/>
        <v>223</v>
      </c>
      <c r="E4530">
        <v>1312944515</v>
      </c>
      <c r="F4530">
        <v>17</v>
      </c>
      <c r="G4530" t="s">
        <v>13</v>
      </c>
      <c r="H4530">
        <v>5533</v>
      </c>
      <c r="I4530">
        <v>587</v>
      </c>
    </row>
    <row r="4531" spans="1:9" x14ac:dyDescent="0.4">
      <c r="A4531">
        <v>8668888346</v>
      </c>
      <c r="B4531" t="s">
        <v>237</v>
      </c>
      <c r="C4531">
        <f t="shared" si="140"/>
        <v>222</v>
      </c>
      <c r="D4531">
        <f t="shared" si="141"/>
        <v>223</v>
      </c>
      <c r="E4531">
        <v>1312944551</v>
      </c>
      <c r="F4531">
        <v>17</v>
      </c>
      <c r="G4531" t="s">
        <v>13</v>
      </c>
      <c r="H4531">
        <v>5533</v>
      </c>
      <c r="I4531">
        <v>587</v>
      </c>
    </row>
    <row r="4532" spans="1:9" x14ac:dyDescent="0.4">
      <c r="A4532">
        <v>8667788641</v>
      </c>
      <c r="B4532" t="s">
        <v>237</v>
      </c>
      <c r="C4532">
        <f t="shared" si="140"/>
        <v>222</v>
      </c>
      <c r="D4532">
        <f t="shared" si="141"/>
        <v>223</v>
      </c>
      <c r="E4532">
        <v>1312947531</v>
      </c>
      <c r="F4532">
        <v>25</v>
      </c>
      <c r="G4532" t="s">
        <v>13</v>
      </c>
      <c r="H4532">
        <v>1042</v>
      </c>
      <c r="I4532">
        <v>587</v>
      </c>
    </row>
    <row r="4533" spans="1:9" x14ac:dyDescent="0.4">
      <c r="A4533">
        <v>8667791271</v>
      </c>
      <c r="B4533" t="s">
        <v>237</v>
      </c>
      <c r="C4533">
        <f t="shared" si="140"/>
        <v>222</v>
      </c>
      <c r="D4533">
        <f t="shared" si="141"/>
        <v>223</v>
      </c>
      <c r="E4533">
        <v>1312947581</v>
      </c>
      <c r="F4533">
        <v>25</v>
      </c>
      <c r="G4533" t="s">
        <v>13</v>
      </c>
      <c r="H4533">
        <v>1042</v>
      </c>
      <c r="I4533">
        <v>587</v>
      </c>
    </row>
    <row r="4534" spans="1:9" x14ac:dyDescent="0.4">
      <c r="A4534">
        <v>8668895002</v>
      </c>
      <c r="B4534" t="s">
        <v>237</v>
      </c>
      <c r="C4534">
        <f t="shared" si="140"/>
        <v>222</v>
      </c>
      <c r="D4534">
        <f t="shared" si="141"/>
        <v>223</v>
      </c>
      <c r="E4534">
        <v>1312947591</v>
      </c>
      <c r="F4534">
        <v>15</v>
      </c>
      <c r="G4534" t="s">
        <v>15</v>
      </c>
      <c r="H4534">
        <v>2030</v>
      </c>
      <c r="I4534">
        <v>587</v>
      </c>
    </row>
    <row r="4535" spans="1:9" x14ac:dyDescent="0.4">
      <c r="A4535">
        <v>8667795013</v>
      </c>
      <c r="B4535" t="s">
        <v>237</v>
      </c>
      <c r="C4535">
        <f t="shared" si="140"/>
        <v>222</v>
      </c>
      <c r="D4535">
        <f t="shared" si="141"/>
        <v>223</v>
      </c>
      <c r="E4535">
        <v>1312947786</v>
      </c>
      <c r="F4535">
        <v>15</v>
      </c>
      <c r="G4535" t="s">
        <v>15</v>
      </c>
      <c r="H4535">
        <v>2030</v>
      </c>
      <c r="I4535">
        <v>587</v>
      </c>
    </row>
    <row r="4536" spans="1:9" x14ac:dyDescent="0.4">
      <c r="A4536">
        <v>8668899710</v>
      </c>
      <c r="B4536" t="s">
        <v>237</v>
      </c>
      <c r="C4536">
        <f t="shared" si="140"/>
        <v>222</v>
      </c>
      <c r="D4536">
        <f t="shared" si="141"/>
        <v>223</v>
      </c>
      <c r="E4536">
        <v>1312948030</v>
      </c>
      <c r="F4536">
        <v>15</v>
      </c>
      <c r="G4536" t="s">
        <v>15</v>
      </c>
      <c r="H4536">
        <v>2030</v>
      </c>
      <c r="I4536">
        <v>587</v>
      </c>
    </row>
    <row r="4537" spans="1:9" x14ac:dyDescent="0.4">
      <c r="A4537">
        <v>8667799793</v>
      </c>
      <c r="B4537" t="s">
        <v>237</v>
      </c>
      <c r="C4537">
        <f t="shared" si="140"/>
        <v>222</v>
      </c>
      <c r="D4537">
        <f t="shared" si="141"/>
        <v>223</v>
      </c>
      <c r="E4537">
        <v>1312948073</v>
      </c>
      <c r="F4537">
        <v>15</v>
      </c>
      <c r="G4537" t="s">
        <v>15</v>
      </c>
      <c r="H4537">
        <v>2030</v>
      </c>
      <c r="I4537">
        <v>587</v>
      </c>
    </row>
    <row r="4538" spans="1:9" x14ac:dyDescent="0.4">
      <c r="A4538">
        <v>8668904750</v>
      </c>
      <c r="B4538" t="s">
        <v>237</v>
      </c>
      <c r="C4538">
        <f t="shared" si="140"/>
        <v>222</v>
      </c>
      <c r="D4538">
        <f t="shared" si="141"/>
        <v>223</v>
      </c>
      <c r="E4538">
        <v>1312948098</v>
      </c>
      <c r="F4538">
        <v>15</v>
      </c>
      <c r="G4538" t="s">
        <v>15</v>
      </c>
      <c r="H4538">
        <v>2030</v>
      </c>
      <c r="I4538">
        <v>587</v>
      </c>
    </row>
    <row r="4539" spans="1:9" x14ac:dyDescent="0.4">
      <c r="A4539">
        <v>8668906516</v>
      </c>
      <c r="B4539" t="s">
        <v>237</v>
      </c>
      <c r="C4539">
        <f t="shared" si="140"/>
        <v>222</v>
      </c>
      <c r="D4539">
        <f t="shared" si="141"/>
        <v>223</v>
      </c>
      <c r="E4539">
        <v>1312948101</v>
      </c>
      <c r="F4539">
        <v>15</v>
      </c>
      <c r="G4539" t="s">
        <v>15</v>
      </c>
      <c r="H4539">
        <v>2030</v>
      </c>
      <c r="I4539">
        <v>587</v>
      </c>
    </row>
    <row r="4540" spans="1:9" x14ac:dyDescent="0.4">
      <c r="A4540">
        <v>8668908858</v>
      </c>
      <c r="B4540" t="s">
        <v>237</v>
      </c>
      <c r="C4540">
        <f t="shared" si="140"/>
        <v>222</v>
      </c>
      <c r="D4540">
        <f t="shared" si="141"/>
        <v>223</v>
      </c>
      <c r="E4540">
        <v>1312948104</v>
      </c>
      <c r="F4540">
        <v>15</v>
      </c>
      <c r="G4540" t="s">
        <v>15</v>
      </c>
      <c r="H4540">
        <v>2030</v>
      </c>
      <c r="I4540">
        <v>587</v>
      </c>
    </row>
    <row r="4541" spans="1:9" x14ac:dyDescent="0.4">
      <c r="A4541">
        <v>8667808883</v>
      </c>
      <c r="B4541" t="s">
        <v>237</v>
      </c>
      <c r="C4541">
        <f t="shared" si="140"/>
        <v>222</v>
      </c>
      <c r="D4541">
        <f t="shared" si="141"/>
        <v>223</v>
      </c>
      <c r="E4541">
        <v>1312948112</v>
      </c>
      <c r="F4541">
        <v>15</v>
      </c>
      <c r="G4541" t="s">
        <v>15</v>
      </c>
      <c r="H4541">
        <v>2030</v>
      </c>
      <c r="I4541">
        <v>587</v>
      </c>
    </row>
    <row r="4542" spans="1:9" x14ac:dyDescent="0.4">
      <c r="A4542">
        <v>8668913816</v>
      </c>
      <c r="B4542" t="s">
        <v>237</v>
      </c>
      <c r="C4542">
        <f t="shared" si="140"/>
        <v>222</v>
      </c>
      <c r="D4542">
        <f t="shared" si="141"/>
        <v>223</v>
      </c>
      <c r="E4542">
        <v>1312948115</v>
      </c>
      <c r="F4542">
        <v>15</v>
      </c>
      <c r="G4542" t="s">
        <v>15</v>
      </c>
      <c r="H4542">
        <v>2030</v>
      </c>
      <c r="I4542">
        <v>587</v>
      </c>
    </row>
    <row r="4543" spans="1:9" x14ac:dyDescent="0.4">
      <c r="A4543">
        <v>8668915660</v>
      </c>
      <c r="B4543" t="s">
        <v>237</v>
      </c>
      <c r="C4543">
        <f t="shared" si="140"/>
        <v>222</v>
      </c>
      <c r="D4543">
        <f t="shared" si="141"/>
        <v>223</v>
      </c>
      <c r="E4543">
        <v>1312948149</v>
      </c>
      <c r="F4543">
        <v>15</v>
      </c>
      <c r="G4543" t="s">
        <v>15</v>
      </c>
      <c r="H4543">
        <v>2030</v>
      </c>
      <c r="I4543">
        <v>587</v>
      </c>
    </row>
    <row r="4544" spans="1:9" x14ac:dyDescent="0.4">
      <c r="A4544">
        <v>8668918204</v>
      </c>
      <c r="B4544" t="s">
        <v>237</v>
      </c>
      <c r="C4544">
        <f t="shared" si="140"/>
        <v>222</v>
      </c>
      <c r="D4544">
        <f t="shared" si="141"/>
        <v>223</v>
      </c>
      <c r="E4544">
        <v>1312948171</v>
      </c>
      <c r="F4544">
        <v>15</v>
      </c>
      <c r="G4544" t="s">
        <v>15</v>
      </c>
      <c r="H4544">
        <v>2030</v>
      </c>
      <c r="I4544">
        <v>587</v>
      </c>
    </row>
    <row r="4545" spans="1:9" x14ac:dyDescent="0.4">
      <c r="A4545">
        <v>8668919844</v>
      </c>
      <c r="B4545" t="s">
        <v>237</v>
      </c>
      <c r="C4545">
        <f t="shared" si="140"/>
        <v>222</v>
      </c>
      <c r="D4545">
        <f t="shared" si="141"/>
        <v>223</v>
      </c>
      <c r="E4545">
        <v>1312948220</v>
      </c>
      <c r="F4545">
        <v>17</v>
      </c>
      <c r="G4545" t="s">
        <v>13</v>
      </c>
      <c r="H4545">
        <v>5533</v>
      </c>
      <c r="I4545">
        <v>587</v>
      </c>
    </row>
    <row r="4546" spans="1:9" x14ac:dyDescent="0.4">
      <c r="A4546">
        <v>8668941292</v>
      </c>
      <c r="B4546" t="s">
        <v>237</v>
      </c>
      <c r="C4546">
        <f t="shared" si="140"/>
        <v>222</v>
      </c>
      <c r="D4546">
        <f t="shared" si="141"/>
        <v>223</v>
      </c>
      <c r="E4546">
        <v>1312949780</v>
      </c>
      <c r="F4546">
        <v>26</v>
      </c>
      <c r="G4546" t="s">
        <v>13</v>
      </c>
      <c r="H4546">
        <v>860</v>
      </c>
      <c r="I4546">
        <v>587</v>
      </c>
    </row>
    <row r="4547" spans="1:9" x14ac:dyDescent="0.4">
      <c r="A4547">
        <v>8667841621</v>
      </c>
      <c r="B4547" t="s">
        <v>237</v>
      </c>
      <c r="C4547">
        <f t="shared" ref="C4547:C4610" si="142">D4547-1</f>
        <v>222</v>
      </c>
      <c r="D4547">
        <f t="shared" ref="D4547:D4610" si="143">IF(B4547&lt;&gt;B4546,D4546+1,D4546)</f>
        <v>223</v>
      </c>
      <c r="E4547">
        <v>1312950053</v>
      </c>
      <c r="F4547">
        <v>26</v>
      </c>
      <c r="G4547" t="s">
        <v>13</v>
      </c>
      <c r="H4547">
        <v>860</v>
      </c>
      <c r="I4547">
        <v>587</v>
      </c>
    </row>
    <row r="4548" spans="1:9" x14ac:dyDescent="0.4">
      <c r="A4548">
        <v>8668946782</v>
      </c>
      <c r="B4548" t="s">
        <v>237</v>
      </c>
      <c r="C4548">
        <f t="shared" si="142"/>
        <v>222</v>
      </c>
      <c r="D4548">
        <f t="shared" si="143"/>
        <v>223</v>
      </c>
      <c r="E4548">
        <v>1312950442</v>
      </c>
      <c r="F4548">
        <v>26</v>
      </c>
      <c r="G4548" t="s">
        <v>13</v>
      </c>
      <c r="H4548">
        <v>860</v>
      </c>
      <c r="I4548">
        <v>587</v>
      </c>
    </row>
    <row r="4549" spans="1:9" x14ac:dyDescent="0.4">
      <c r="A4549">
        <v>8667845477</v>
      </c>
      <c r="B4549" t="s">
        <v>237</v>
      </c>
      <c r="C4549">
        <f t="shared" si="142"/>
        <v>222</v>
      </c>
      <c r="D4549">
        <f t="shared" si="143"/>
        <v>223</v>
      </c>
      <c r="E4549">
        <v>1312950450</v>
      </c>
      <c r="F4549">
        <v>26</v>
      </c>
      <c r="G4549" t="s">
        <v>13</v>
      </c>
      <c r="H4549">
        <v>860</v>
      </c>
      <c r="I4549">
        <v>587</v>
      </c>
    </row>
    <row r="4550" spans="1:9" x14ac:dyDescent="0.4">
      <c r="A4550">
        <v>4621751457</v>
      </c>
      <c r="B4550" t="s">
        <v>238</v>
      </c>
      <c r="C4550">
        <f t="shared" si="142"/>
        <v>223</v>
      </c>
      <c r="D4550">
        <f t="shared" si="143"/>
        <v>224</v>
      </c>
      <c r="E4550">
        <v>1274233538</v>
      </c>
      <c r="F4550">
        <v>18</v>
      </c>
      <c r="G4550" t="s">
        <v>13</v>
      </c>
      <c r="H4550">
        <v>963</v>
      </c>
      <c r="I4550">
        <v>588</v>
      </c>
    </row>
    <row r="4551" spans="1:9" x14ac:dyDescent="0.4">
      <c r="A4551">
        <v>4671527727</v>
      </c>
      <c r="B4551" t="s">
        <v>238</v>
      </c>
      <c r="C4551">
        <f t="shared" si="142"/>
        <v>223</v>
      </c>
      <c r="D4551">
        <f t="shared" si="143"/>
        <v>224</v>
      </c>
      <c r="E4551">
        <v>1275692509</v>
      </c>
      <c r="F4551">
        <v>18</v>
      </c>
      <c r="G4551" t="s">
        <v>13</v>
      </c>
      <c r="H4551">
        <v>963</v>
      </c>
      <c r="I4551">
        <v>589</v>
      </c>
    </row>
    <row r="4552" spans="1:9" x14ac:dyDescent="0.4">
      <c r="A4552">
        <v>8298902779</v>
      </c>
      <c r="B4552" t="s">
        <v>239</v>
      </c>
      <c r="C4552">
        <f t="shared" si="142"/>
        <v>224</v>
      </c>
      <c r="D4552">
        <f t="shared" si="143"/>
        <v>225</v>
      </c>
      <c r="E4552">
        <v>1356218976</v>
      </c>
      <c r="F4552">
        <v>9</v>
      </c>
      <c r="G4552" t="s">
        <v>11</v>
      </c>
      <c r="H4552">
        <v>1113</v>
      </c>
      <c r="I4552">
        <v>590</v>
      </c>
    </row>
    <row r="4553" spans="1:9" x14ac:dyDescent="0.4">
      <c r="A4553">
        <v>8189417900</v>
      </c>
      <c r="B4553" t="s">
        <v>240</v>
      </c>
      <c r="C4553">
        <f t="shared" si="142"/>
        <v>225</v>
      </c>
      <c r="D4553">
        <f t="shared" si="143"/>
        <v>226</v>
      </c>
      <c r="E4553">
        <v>1352857772</v>
      </c>
      <c r="F4553">
        <v>17</v>
      </c>
      <c r="G4553" t="s">
        <v>13</v>
      </c>
      <c r="H4553">
        <v>5533</v>
      </c>
      <c r="I4553">
        <v>591</v>
      </c>
    </row>
    <row r="4554" spans="1:9" x14ac:dyDescent="0.4">
      <c r="A4554">
        <v>8189417118</v>
      </c>
      <c r="B4554" t="s">
        <v>240</v>
      </c>
      <c r="C4554">
        <f t="shared" si="142"/>
        <v>225</v>
      </c>
      <c r="D4554">
        <f t="shared" si="143"/>
        <v>226</v>
      </c>
      <c r="E4554">
        <v>1352859869</v>
      </c>
      <c r="F4554">
        <v>17</v>
      </c>
      <c r="G4554" t="s">
        <v>13</v>
      </c>
      <c r="H4554">
        <v>5533</v>
      </c>
      <c r="I4554">
        <v>591</v>
      </c>
    </row>
    <row r="4555" spans="1:9" x14ac:dyDescent="0.4">
      <c r="A4555">
        <v>8188336763</v>
      </c>
      <c r="B4555" t="s">
        <v>240</v>
      </c>
      <c r="C4555">
        <f t="shared" si="142"/>
        <v>225</v>
      </c>
      <c r="D4555">
        <f t="shared" si="143"/>
        <v>226</v>
      </c>
      <c r="E4555">
        <v>1352859974</v>
      </c>
      <c r="F4555">
        <v>17</v>
      </c>
      <c r="G4555" t="s">
        <v>13</v>
      </c>
      <c r="H4555">
        <v>5533</v>
      </c>
      <c r="I4555">
        <v>591</v>
      </c>
    </row>
    <row r="4556" spans="1:9" x14ac:dyDescent="0.4">
      <c r="A4556">
        <v>3003514438</v>
      </c>
      <c r="B4556" t="s">
        <v>241</v>
      </c>
      <c r="C4556">
        <f t="shared" si="142"/>
        <v>226</v>
      </c>
      <c r="D4556">
        <f t="shared" si="143"/>
        <v>227</v>
      </c>
      <c r="E4556">
        <v>1052528259</v>
      </c>
      <c r="F4556">
        <v>15</v>
      </c>
      <c r="G4556" t="s">
        <v>15</v>
      </c>
      <c r="H4556">
        <v>2030</v>
      </c>
      <c r="I4556">
        <v>592</v>
      </c>
    </row>
    <row r="4557" spans="1:9" x14ac:dyDescent="0.4">
      <c r="A4557">
        <v>3003514350</v>
      </c>
      <c r="B4557" t="s">
        <v>241</v>
      </c>
      <c r="C4557">
        <f t="shared" si="142"/>
        <v>226</v>
      </c>
      <c r="D4557">
        <f t="shared" si="143"/>
        <v>227</v>
      </c>
      <c r="E4557">
        <v>1052528323</v>
      </c>
      <c r="F4557">
        <v>15</v>
      </c>
      <c r="G4557" t="s">
        <v>15</v>
      </c>
      <c r="H4557">
        <v>2030</v>
      </c>
      <c r="I4557">
        <v>592</v>
      </c>
    </row>
    <row r="4558" spans="1:9" x14ac:dyDescent="0.4">
      <c r="A4558">
        <v>4541781960</v>
      </c>
      <c r="B4558" t="s">
        <v>242</v>
      </c>
      <c r="C4558">
        <f t="shared" si="142"/>
        <v>227</v>
      </c>
      <c r="D4558">
        <f t="shared" si="143"/>
        <v>228</v>
      </c>
      <c r="E4558">
        <v>1271408973</v>
      </c>
      <c r="F4558">
        <v>8</v>
      </c>
      <c r="G4558" t="s">
        <v>8</v>
      </c>
      <c r="H4558">
        <v>571</v>
      </c>
      <c r="I4558">
        <v>593</v>
      </c>
    </row>
    <row r="4559" spans="1:9" x14ac:dyDescent="0.4">
      <c r="A4559">
        <v>5690107034</v>
      </c>
      <c r="B4559" t="s">
        <v>243</v>
      </c>
      <c r="C4559">
        <f t="shared" si="142"/>
        <v>228</v>
      </c>
      <c r="D4559">
        <f t="shared" si="143"/>
        <v>229</v>
      </c>
      <c r="E4559">
        <v>1304532876</v>
      </c>
      <c r="F4559">
        <v>6</v>
      </c>
      <c r="G4559" t="s">
        <v>11</v>
      </c>
      <c r="H4559">
        <v>1581</v>
      </c>
      <c r="I4559">
        <v>594</v>
      </c>
    </row>
    <row r="4560" spans="1:9" x14ac:dyDescent="0.4">
      <c r="A4560">
        <v>5778696260</v>
      </c>
      <c r="B4560" t="s">
        <v>243</v>
      </c>
      <c r="C4560">
        <f t="shared" si="142"/>
        <v>228</v>
      </c>
      <c r="D4560">
        <f t="shared" si="143"/>
        <v>229</v>
      </c>
      <c r="E4560">
        <v>1306738216</v>
      </c>
      <c r="F4560">
        <v>3</v>
      </c>
      <c r="G4560" t="s">
        <v>15</v>
      </c>
      <c r="H4560">
        <v>1243</v>
      </c>
      <c r="I4560">
        <v>595</v>
      </c>
    </row>
    <row r="4561" spans="1:9" x14ac:dyDescent="0.4">
      <c r="A4561">
        <v>5778153239</v>
      </c>
      <c r="B4561" t="s">
        <v>243</v>
      </c>
      <c r="C4561">
        <f t="shared" si="142"/>
        <v>228</v>
      </c>
      <c r="D4561">
        <f t="shared" si="143"/>
        <v>229</v>
      </c>
      <c r="E4561">
        <v>1306738224</v>
      </c>
      <c r="F4561">
        <v>3</v>
      </c>
      <c r="G4561" t="s">
        <v>15</v>
      </c>
      <c r="H4561">
        <v>1243</v>
      </c>
      <c r="I4561">
        <v>595</v>
      </c>
    </row>
    <row r="4562" spans="1:9" x14ac:dyDescent="0.4">
      <c r="A4562">
        <v>5778697100</v>
      </c>
      <c r="B4562" t="s">
        <v>243</v>
      </c>
      <c r="C4562">
        <f t="shared" si="142"/>
        <v>228</v>
      </c>
      <c r="D4562">
        <f t="shared" si="143"/>
        <v>229</v>
      </c>
      <c r="E4562">
        <v>1306738232</v>
      </c>
      <c r="F4562">
        <v>3</v>
      </c>
      <c r="G4562" t="s">
        <v>15</v>
      </c>
      <c r="H4562">
        <v>1243</v>
      </c>
      <c r="I4562">
        <v>595</v>
      </c>
    </row>
    <row r="4563" spans="1:9" x14ac:dyDescent="0.4">
      <c r="A4563">
        <v>5778153945</v>
      </c>
      <c r="B4563" t="s">
        <v>243</v>
      </c>
      <c r="C4563">
        <f t="shared" si="142"/>
        <v>228</v>
      </c>
      <c r="D4563">
        <f t="shared" si="143"/>
        <v>229</v>
      </c>
      <c r="E4563">
        <v>1306738237</v>
      </c>
      <c r="F4563">
        <v>3</v>
      </c>
      <c r="G4563" t="s">
        <v>15</v>
      </c>
      <c r="H4563">
        <v>1243</v>
      </c>
      <c r="I4563">
        <v>595</v>
      </c>
    </row>
    <row r="4564" spans="1:9" x14ac:dyDescent="0.4">
      <c r="A4564">
        <v>5778697824</v>
      </c>
      <c r="B4564" t="s">
        <v>243</v>
      </c>
      <c r="C4564">
        <f t="shared" si="142"/>
        <v>228</v>
      </c>
      <c r="D4564">
        <f t="shared" si="143"/>
        <v>229</v>
      </c>
      <c r="E4564">
        <v>1306738246</v>
      </c>
      <c r="F4564">
        <v>3</v>
      </c>
      <c r="G4564" t="s">
        <v>15</v>
      </c>
      <c r="H4564">
        <v>1243</v>
      </c>
      <c r="I4564">
        <v>595</v>
      </c>
    </row>
    <row r="4565" spans="1:9" x14ac:dyDescent="0.4">
      <c r="A4565">
        <v>5778698506</v>
      </c>
      <c r="B4565" t="s">
        <v>243</v>
      </c>
      <c r="C4565">
        <f t="shared" si="142"/>
        <v>228</v>
      </c>
      <c r="D4565">
        <f t="shared" si="143"/>
        <v>229</v>
      </c>
      <c r="E4565">
        <v>1306738258</v>
      </c>
      <c r="F4565">
        <v>3</v>
      </c>
      <c r="G4565" t="s">
        <v>15</v>
      </c>
      <c r="H4565">
        <v>1243</v>
      </c>
      <c r="I4565">
        <v>595</v>
      </c>
    </row>
    <row r="4566" spans="1:9" x14ac:dyDescent="0.4">
      <c r="A4566">
        <v>5778698776</v>
      </c>
      <c r="B4566" t="s">
        <v>243</v>
      </c>
      <c r="C4566">
        <f t="shared" si="142"/>
        <v>228</v>
      </c>
      <c r="D4566">
        <f t="shared" si="143"/>
        <v>229</v>
      </c>
      <c r="E4566">
        <v>1306738263</v>
      </c>
      <c r="F4566">
        <v>3</v>
      </c>
      <c r="G4566" t="s">
        <v>15</v>
      </c>
      <c r="H4566">
        <v>1243</v>
      </c>
      <c r="I4566">
        <v>595</v>
      </c>
    </row>
    <row r="4567" spans="1:9" x14ac:dyDescent="0.4">
      <c r="A4567">
        <v>5778699368</v>
      </c>
      <c r="B4567" t="s">
        <v>243</v>
      </c>
      <c r="C4567">
        <f t="shared" si="142"/>
        <v>228</v>
      </c>
      <c r="D4567">
        <f t="shared" si="143"/>
        <v>229</v>
      </c>
      <c r="E4567">
        <v>1306738274</v>
      </c>
      <c r="F4567">
        <v>3</v>
      </c>
      <c r="G4567" t="s">
        <v>15</v>
      </c>
      <c r="H4567">
        <v>1243</v>
      </c>
      <c r="I4567">
        <v>595</v>
      </c>
    </row>
    <row r="4568" spans="1:9" x14ac:dyDescent="0.4">
      <c r="A4568">
        <v>5778699848</v>
      </c>
      <c r="B4568" t="s">
        <v>243</v>
      </c>
      <c r="C4568">
        <f t="shared" si="142"/>
        <v>228</v>
      </c>
      <c r="D4568">
        <f t="shared" si="143"/>
        <v>229</v>
      </c>
      <c r="E4568">
        <v>1306738283</v>
      </c>
      <c r="F4568">
        <v>3</v>
      </c>
      <c r="G4568" t="s">
        <v>15</v>
      </c>
      <c r="H4568">
        <v>1243</v>
      </c>
      <c r="I4568">
        <v>595</v>
      </c>
    </row>
    <row r="4569" spans="1:9" x14ac:dyDescent="0.4">
      <c r="A4569">
        <v>5778156755</v>
      </c>
      <c r="B4569" t="s">
        <v>243</v>
      </c>
      <c r="C4569">
        <f t="shared" si="142"/>
        <v>228</v>
      </c>
      <c r="D4569">
        <f t="shared" si="143"/>
        <v>229</v>
      </c>
      <c r="E4569">
        <v>1306738290</v>
      </c>
      <c r="F4569">
        <v>3</v>
      </c>
      <c r="G4569" t="s">
        <v>15</v>
      </c>
      <c r="H4569">
        <v>1243</v>
      </c>
      <c r="I4569">
        <v>595</v>
      </c>
    </row>
    <row r="4570" spans="1:9" x14ac:dyDescent="0.4">
      <c r="A4570">
        <v>5778157109</v>
      </c>
      <c r="B4570" t="s">
        <v>243</v>
      </c>
      <c r="C4570">
        <f t="shared" si="142"/>
        <v>228</v>
      </c>
      <c r="D4570">
        <f t="shared" si="143"/>
        <v>229</v>
      </c>
      <c r="E4570">
        <v>1306738296</v>
      </c>
      <c r="F4570">
        <v>3</v>
      </c>
      <c r="G4570" t="s">
        <v>15</v>
      </c>
      <c r="H4570">
        <v>1243</v>
      </c>
      <c r="I4570">
        <v>595</v>
      </c>
    </row>
    <row r="4571" spans="1:9" x14ac:dyDescent="0.4">
      <c r="A4571">
        <v>5778157633</v>
      </c>
      <c r="B4571" t="s">
        <v>243</v>
      </c>
      <c r="C4571">
        <f t="shared" si="142"/>
        <v>228</v>
      </c>
      <c r="D4571">
        <f t="shared" si="143"/>
        <v>229</v>
      </c>
      <c r="E4571">
        <v>1306738305</v>
      </c>
      <c r="F4571">
        <v>3</v>
      </c>
      <c r="G4571" t="s">
        <v>15</v>
      </c>
      <c r="H4571">
        <v>1243</v>
      </c>
      <c r="I4571">
        <v>595</v>
      </c>
    </row>
    <row r="4572" spans="1:9" x14ac:dyDescent="0.4">
      <c r="A4572">
        <v>5778701448</v>
      </c>
      <c r="B4572" t="s">
        <v>243</v>
      </c>
      <c r="C4572">
        <f t="shared" si="142"/>
        <v>228</v>
      </c>
      <c r="D4572">
        <f t="shared" si="143"/>
        <v>229</v>
      </c>
      <c r="E4572">
        <v>1306738312</v>
      </c>
      <c r="F4572">
        <v>3</v>
      </c>
      <c r="G4572" t="s">
        <v>15</v>
      </c>
      <c r="H4572">
        <v>1243</v>
      </c>
      <c r="I4572">
        <v>595</v>
      </c>
    </row>
    <row r="4573" spans="1:9" x14ac:dyDescent="0.4">
      <c r="A4573">
        <v>5778702062</v>
      </c>
      <c r="B4573" t="s">
        <v>243</v>
      </c>
      <c r="C4573">
        <f t="shared" si="142"/>
        <v>228</v>
      </c>
      <c r="D4573">
        <f t="shared" si="143"/>
        <v>229</v>
      </c>
      <c r="E4573">
        <v>1306738323</v>
      </c>
      <c r="F4573">
        <v>3</v>
      </c>
      <c r="G4573" t="s">
        <v>15</v>
      </c>
      <c r="H4573">
        <v>1243</v>
      </c>
      <c r="I4573">
        <v>595</v>
      </c>
    </row>
    <row r="4574" spans="1:9" x14ac:dyDescent="0.4">
      <c r="A4574">
        <v>5778702602</v>
      </c>
      <c r="B4574" t="s">
        <v>243</v>
      </c>
      <c r="C4574">
        <f t="shared" si="142"/>
        <v>228</v>
      </c>
      <c r="D4574">
        <f t="shared" si="143"/>
        <v>229</v>
      </c>
      <c r="E4574">
        <v>1306738332</v>
      </c>
      <c r="F4574">
        <v>3</v>
      </c>
      <c r="G4574" t="s">
        <v>15</v>
      </c>
      <c r="H4574">
        <v>1243</v>
      </c>
      <c r="I4574">
        <v>595</v>
      </c>
    </row>
    <row r="4575" spans="1:9" x14ac:dyDescent="0.4">
      <c r="A4575">
        <v>5778703052</v>
      </c>
      <c r="B4575" t="s">
        <v>243</v>
      </c>
      <c r="C4575">
        <f t="shared" si="142"/>
        <v>228</v>
      </c>
      <c r="D4575">
        <f t="shared" si="143"/>
        <v>229</v>
      </c>
      <c r="E4575">
        <v>1306738341</v>
      </c>
      <c r="F4575">
        <v>3</v>
      </c>
      <c r="G4575" t="s">
        <v>15</v>
      </c>
      <c r="H4575">
        <v>1243</v>
      </c>
      <c r="I4575">
        <v>595</v>
      </c>
    </row>
    <row r="4576" spans="1:9" x14ac:dyDescent="0.4">
      <c r="A4576">
        <v>5778703466</v>
      </c>
      <c r="B4576" t="s">
        <v>243</v>
      </c>
      <c r="C4576">
        <f t="shared" si="142"/>
        <v>228</v>
      </c>
      <c r="D4576">
        <f t="shared" si="143"/>
        <v>229</v>
      </c>
      <c r="E4576">
        <v>1306738348</v>
      </c>
      <c r="F4576">
        <v>3</v>
      </c>
      <c r="G4576" t="s">
        <v>15</v>
      </c>
      <c r="H4576">
        <v>1243</v>
      </c>
      <c r="I4576">
        <v>595</v>
      </c>
    </row>
    <row r="4577" spans="1:9" x14ac:dyDescent="0.4">
      <c r="A4577">
        <v>5778160427</v>
      </c>
      <c r="B4577" t="s">
        <v>243</v>
      </c>
      <c r="C4577">
        <f t="shared" si="142"/>
        <v>228</v>
      </c>
      <c r="D4577">
        <f t="shared" si="143"/>
        <v>229</v>
      </c>
      <c r="E4577">
        <v>1306738356</v>
      </c>
      <c r="F4577">
        <v>3</v>
      </c>
      <c r="G4577" t="s">
        <v>15</v>
      </c>
      <c r="H4577">
        <v>1243</v>
      </c>
      <c r="I4577">
        <v>595</v>
      </c>
    </row>
    <row r="4578" spans="1:9" x14ac:dyDescent="0.4">
      <c r="A4578">
        <v>5778704192</v>
      </c>
      <c r="B4578" t="s">
        <v>243</v>
      </c>
      <c r="C4578">
        <f t="shared" si="142"/>
        <v>228</v>
      </c>
      <c r="D4578">
        <f t="shared" si="143"/>
        <v>229</v>
      </c>
      <c r="E4578">
        <v>1306738362</v>
      </c>
      <c r="F4578">
        <v>3</v>
      </c>
      <c r="G4578" t="s">
        <v>15</v>
      </c>
      <c r="H4578">
        <v>1243</v>
      </c>
      <c r="I4578">
        <v>595</v>
      </c>
    </row>
    <row r="4579" spans="1:9" x14ac:dyDescent="0.4">
      <c r="A4579">
        <v>5778161173</v>
      </c>
      <c r="B4579" t="s">
        <v>243</v>
      </c>
      <c r="C4579">
        <f t="shared" si="142"/>
        <v>228</v>
      </c>
      <c r="D4579">
        <f t="shared" si="143"/>
        <v>229</v>
      </c>
      <c r="E4579">
        <v>1306738368</v>
      </c>
      <c r="F4579">
        <v>3</v>
      </c>
      <c r="G4579" t="s">
        <v>15</v>
      </c>
      <c r="H4579">
        <v>1243</v>
      </c>
      <c r="I4579">
        <v>595</v>
      </c>
    </row>
    <row r="4580" spans="1:9" x14ac:dyDescent="0.4">
      <c r="A4580">
        <v>5778704778</v>
      </c>
      <c r="B4580" t="s">
        <v>243</v>
      </c>
      <c r="C4580">
        <f t="shared" si="142"/>
        <v>228</v>
      </c>
      <c r="D4580">
        <f t="shared" si="143"/>
        <v>229</v>
      </c>
      <c r="E4580">
        <v>1306738373</v>
      </c>
      <c r="F4580">
        <v>3</v>
      </c>
      <c r="G4580" t="s">
        <v>15</v>
      </c>
      <c r="H4580">
        <v>1243</v>
      </c>
      <c r="I4580">
        <v>595</v>
      </c>
    </row>
    <row r="4581" spans="1:9" x14ac:dyDescent="0.4">
      <c r="A4581">
        <v>5778161803</v>
      </c>
      <c r="B4581" t="s">
        <v>243</v>
      </c>
      <c r="C4581">
        <f t="shared" si="142"/>
        <v>228</v>
      </c>
      <c r="D4581">
        <f t="shared" si="143"/>
        <v>229</v>
      </c>
      <c r="E4581">
        <v>1306738379</v>
      </c>
      <c r="F4581">
        <v>3</v>
      </c>
      <c r="G4581" t="s">
        <v>15</v>
      </c>
      <c r="H4581">
        <v>1243</v>
      </c>
      <c r="I4581">
        <v>595</v>
      </c>
    </row>
    <row r="4582" spans="1:9" x14ac:dyDescent="0.4">
      <c r="A4582">
        <v>5778705412</v>
      </c>
      <c r="B4582" t="s">
        <v>243</v>
      </c>
      <c r="C4582">
        <f t="shared" si="142"/>
        <v>228</v>
      </c>
      <c r="D4582">
        <f t="shared" si="143"/>
        <v>229</v>
      </c>
      <c r="E4582">
        <v>1306738384</v>
      </c>
      <c r="F4582">
        <v>3</v>
      </c>
      <c r="G4582" t="s">
        <v>15</v>
      </c>
      <c r="H4582">
        <v>1243</v>
      </c>
      <c r="I4582">
        <v>595</v>
      </c>
    </row>
    <row r="4583" spans="1:9" x14ac:dyDescent="0.4">
      <c r="A4583">
        <v>5778162379</v>
      </c>
      <c r="B4583" t="s">
        <v>243</v>
      </c>
      <c r="C4583">
        <f t="shared" si="142"/>
        <v>228</v>
      </c>
      <c r="D4583">
        <f t="shared" si="143"/>
        <v>229</v>
      </c>
      <c r="E4583">
        <v>1306738389</v>
      </c>
      <c r="F4583">
        <v>3</v>
      </c>
      <c r="G4583" t="s">
        <v>15</v>
      </c>
      <c r="H4583">
        <v>1243</v>
      </c>
      <c r="I4583">
        <v>595</v>
      </c>
    </row>
    <row r="4584" spans="1:9" x14ac:dyDescent="0.4">
      <c r="A4584">
        <v>5778162689</v>
      </c>
      <c r="B4584" t="s">
        <v>243</v>
      </c>
      <c r="C4584">
        <f t="shared" si="142"/>
        <v>228</v>
      </c>
      <c r="D4584">
        <f t="shared" si="143"/>
        <v>229</v>
      </c>
      <c r="E4584">
        <v>1306738394</v>
      </c>
      <c r="F4584">
        <v>3</v>
      </c>
      <c r="G4584" t="s">
        <v>15</v>
      </c>
      <c r="H4584">
        <v>1243</v>
      </c>
      <c r="I4584">
        <v>595</v>
      </c>
    </row>
    <row r="4585" spans="1:9" x14ac:dyDescent="0.4">
      <c r="A4585">
        <v>5778706366</v>
      </c>
      <c r="B4585" t="s">
        <v>243</v>
      </c>
      <c r="C4585">
        <f t="shared" si="142"/>
        <v>228</v>
      </c>
      <c r="D4585">
        <f t="shared" si="143"/>
        <v>229</v>
      </c>
      <c r="E4585">
        <v>1306738401</v>
      </c>
      <c r="F4585">
        <v>3</v>
      </c>
      <c r="G4585" t="s">
        <v>15</v>
      </c>
      <c r="H4585">
        <v>1243</v>
      </c>
      <c r="I4585">
        <v>595</v>
      </c>
    </row>
    <row r="4586" spans="1:9" x14ac:dyDescent="0.4">
      <c r="A4586">
        <v>5778706710</v>
      </c>
      <c r="B4586" t="s">
        <v>243</v>
      </c>
      <c r="C4586">
        <f t="shared" si="142"/>
        <v>228</v>
      </c>
      <c r="D4586">
        <f t="shared" si="143"/>
        <v>229</v>
      </c>
      <c r="E4586">
        <v>1306738407</v>
      </c>
      <c r="F4586">
        <v>3</v>
      </c>
      <c r="G4586" t="s">
        <v>15</v>
      </c>
      <c r="H4586">
        <v>1243</v>
      </c>
      <c r="I4586">
        <v>595</v>
      </c>
    </row>
    <row r="4587" spans="1:9" x14ac:dyDescent="0.4">
      <c r="A4587">
        <v>5778163873</v>
      </c>
      <c r="B4587" t="s">
        <v>243</v>
      </c>
      <c r="C4587">
        <f t="shared" si="142"/>
        <v>228</v>
      </c>
      <c r="D4587">
        <f t="shared" si="143"/>
        <v>229</v>
      </c>
      <c r="E4587">
        <v>1306738413</v>
      </c>
      <c r="F4587">
        <v>3</v>
      </c>
      <c r="G4587" t="s">
        <v>15</v>
      </c>
      <c r="H4587">
        <v>1243</v>
      </c>
      <c r="I4587">
        <v>595</v>
      </c>
    </row>
    <row r="4588" spans="1:9" x14ac:dyDescent="0.4">
      <c r="A4588">
        <v>5778164167</v>
      </c>
      <c r="B4588" t="s">
        <v>243</v>
      </c>
      <c r="C4588">
        <f t="shared" si="142"/>
        <v>228</v>
      </c>
      <c r="D4588">
        <f t="shared" si="143"/>
        <v>229</v>
      </c>
      <c r="E4588">
        <v>1306738419</v>
      </c>
      <c r="F4588">
        <v>3</v>
      </c>
      <c r="G4588" t="s">
        <v>15</v>
      </c>
      <c r="H4588">
        <v>1243</v>
      </c>
      <c r="I4588">
        <v>595</v>
      </c>
    </row>
    <row r="4589" spans="1:9" x14ac:dyDescent="0.4">
      <c r="A4589">
        <v>5778164531</v>
      </c>
      <c r="B4589" t="s">
        <v>243</v>
      </c>
      <c r="C4589">
        <f t="shared" si="142"/>
        <v>228</v>
      </c>
      <c r="D4589">
        <f t="shared" si="143"/>
        <v>229</v>
      </c>
      <c r="E4589">
        <v>1306738425</v>
      </c>
      <c r="F4589">
        <v>3</v>
      </c>
      <c r="G4589" t="s">
        <v>15</v>
      </c>
      <c r="H4589">
        <v>1243</v>
      </c>
      <c r="I4589">
        <v>595</v>
      </c>
    </row>
    <row r="4590" spans="1:9" x14ac:dyDescent="0.4">
      <c r="A4590">
        <v>5778164847</v>
      </c>
      <c r="B4590" t="s">
        <v>243</v>
      </c>
      <c r="C4590">
        <f t="shared" si="142"/>
        <v>228</v>
      </c>
      <c r="D4590">
        <f t="shared" si="143"/>
        <v>229</v>
      </c>
      <c r="E4590">
        <v>1306738430</v>
      </c>
      <c r="F4590">
        <v>3</v>
      </c>
      <c r="G4590" t="s">
        <v>15</v>
      </c>
      <c r="H4590">
        <v>1243</v>
      </c>
      <c r="I4590">
        <v>595</v>
      </c>
    </row>
    <row r="4591" spans="1:9" x14ac:dyDescent="0.4">
      <c r="A4591">
        <v>5778165351</v>
      </c>
      <c r="B4591" t="s">
        <v>243</v>
      </c>
      <c r="C4591">
        <f t="shared" si="142"/>
        <v>228</v>
      </c>
      <c r="D4591">
        <f t="shared" si="143"/>
        <v>229</v>
      </c>
      <c r="E4591">
        <v>1306738439</v>
      </c>
      <c r="F4591">
        <v>3</v>
      </c>
      <c r="G4591" t="s">
        <v>15</v>
      </c>
      <c r="H4591">
        <v>1243</v>
      </c>
      <c r="I4591">
        <v>595</v>
      </c>
    </row>
    <row r="4592" spans="1:9" x14ac:dyDescent="0.4">
      <c r="A4592">
        <v>6358506229</v>
      </c>
      <c r="B4592" t="s">
        <v>243</v>
      </c>
      <c r="C4592">
        <f t="shared" si="142"/>
        <v>228</v>
      </c>
      <c r="D4592">
        <f t="shared" si="143"/>
        <v>229</v>
      </c>
      <c r="E4592">
        <v>1321563194</v>
      </c>
      <c r="F4592">
        <v>17</v>
      </c>
      <c r="G4592" t="s">
        <v>13</v>
      </c>
      <c r="H4592">
        <v>5533</v>
      </c>
      <c r="I4592">
        <v>596</v>
      </c>
    </row>
    <row r="4593" spans="1:9" x14ac:dyDescent="0.4">
      <c r="A4593">
        <v>6358506599</v>
      </c>
      <c r="B4593" t="s">
        <v>243</v>
      </c>
      <c r="C4593">
        <f t="shared" si="142"/>
        <v>228</v>
      </c>
      <c r="D4593">
        <f t="shared" si="143"/>
        <v>229</v>
      </c>
      <c r="E4593">
        <v>1321563201</v>
      </c>
      <c r="F4593">
        <v>4</v>
      </c>
      <c r="G4593" t="s">
        <v>11</v>
      </c>
      <c r="H4593">
        <v>1042</v>
      </c>
      <c r="I4593">
        <v>596</v>
      </c>
    </row>
    <row r="4594" spans="1:9" x14ac:dyDescent="0.4">
      <c r="A4594">
        <v>6358506921</v>
      </c>
      <c r="B4594" t="s">
        <v>243</v>
      </c>
      <c r="C4594">
        <f t="shared" si="142"/>
        <v>228</v>
      </c>
      <c r="D4594">
        <f t="shared" si="143"/>
        <v>229</v>
      </c>
      <c r="E4594">
        <v>1321563207</v>
      </c>
      <c r="F4594">
        <v>4</v>
      </c>
      <c r="G4594" t="s">
        <v>11</v>
      </c>
      <c r="H4594">
        <v>1042</v>
      </c>
      <c r="I4594">
        <v>596</v>
      </c>
    </row>
    <row r="4595" spans="1:9" x14ac:dyDescent="0.4">
      <c r="A4595">
        <v>6358507243</v>
      </c>
      <c r="B4595" t="s">
        <v>243</v>
      </c>
      <c r="C4595">
        <f t="shared" si="142"/>
        <v>228</v>
      </c>
      <c r="D4595">
        <f t="shared" si="143"/>
        <v>229</v>
      </c>
      <c r="E4595">
        <v>1321563213</v>
      </c>
      <c r="F4595">
        <v>4</v>
      </c>
      <c r="G4595" t="s">
        <v>11</v>
      </c>
      <c r="H4595">
        <v>1042</v>
      </c>
      <c r="I4595">
        <v>596</v>
      </c>
    </row>
    <row r="4596" spans="1:9" x14ac:dyDescent="0.4">
      <c r="A4596">
        <v>6358508499</v>
      </c>
      <c r="B4596" t="s">
        <v>243</v>
      </c>
      <c r="C4596">
        <f t="shared" si="142"/>
        <v>228</v>
      </c>
      <c r="D4596">
        <f t="shared" si="143"/>
        <v>229</v>
      </c>
      <c r="E4596">
        <v>1321563233</v>
      </c>
      <c r="F4596">
        <v>4</v>
      </c>
      <c r="G4596" t="s">
        <v>11</v>
      </c>
      <c r="H4596">
        <v>1042</v>
      </c>
      <c r="I4596">
        <v>596</v>
      </c>
    </row>
    <row r="4597" spans="1:9" x14ac:dyDescent="0.4">
      <c r="A4597">
        <v>6358509503</v>
      </c>
      <c r="B4597" t="s">
        <v>243</v>
      </c>
      <c r="C4597">
        <f t="shared" si="142"/>
        <v>228</v>
      </c>
      <c r="D4597">
        <f t="shared" si="143"/>
        <v>229</v>
      </c>
      <c r="E4597">
        <v>1321563246</v>
      </c>
      <c r="F4597">
        <v>4</v>
      </c>
      <c r="G4597" t="s">
        <v>11</v>
      </c>
      <c r="H4597">
        <v>1042</v>
      </c>
      <c r="I4597">
        <v>596</v>
      </c>
    </row>
    <row r="4598" spans="1:9" x14ac:dyDescent="0.4">
      <c r="A4598">
        <v>6358510299</v>
      </c>
      <c r="B4598" t="s">
        <v>243</v>
      </c>
      <c r="C4598">
        <f t="shared" si="142"/>
        <v>228</v>
      </c>
      <c r="D4598">
        <f t="shared" si="143"/>
        <v>229</v>
      </c>
      <c r="E4598">
        <v>1321563256</v>
      </c>
      <c r="F4598">
        <v>9</v>
      </c>
      <c r="G4598" t="s">
        <v>11</v>
      </c>
      <c r="H4598">
        <v>1113</v>
      </c>
      <c r="I4598">
        <v>596</v>
      </c>
    </row>
    <row r="4599" spans="1:9" x14ac:dyDescent="0.4">
      <c r="A4599">
        <v>3666053528</v>
      </c>
      <c r="B4599" t="s">
        <v>244</v>
      </c>
      <c r="C4599">
        <f t="shared" si="142"/>
        <v>229</v>
      </c>
      <c r="D4599">
        <f t="shared" si="143"/>
        <v>230</v>
      </c>
      <c r="E4599">
        <v>1242543921</v>
      </c>
      <c r="F4599">
        <v>11</v>
      </c>
      <c r="G4599" t="s">
        <v>11</v>
      </c>
      <c r="H4599">
        <v>2802</v>
      </c>
      <c r="I4599">
        <v>597</v>
      </c>
    </row>
    <row r="4600" spans="1:9" x14ac:dyDescent="0.4">
      <c r="A4600">
        <v>3665253211</v>
      </c>
      <c r="B4600" t="s">
        <v>244</v>
      </c>
      <c r="C4600">
        <f t="shared" si="142"/>
        <v>229</v>
      </c>
      <c r="D4600">
        <f t="shared" si="143"/>
        <v>230</v>
      </c>
      <c r="E4600">
        <v>1242546872</v>
      </c>
      <c r="F4600">
        <v>11</v>
      </c>
      <c r="G4600" t="s">
        <v>11</v>
      </c>
      <c r="H4600">
        <v>2802</v>
      </c>
      <c r="I4600">
        <v>597</v>
      </c>
    </row>
    <row r="4601" spans="1:9" x14ac:dyDescent="0.4">
      <c r="A4601">
        <v>3665255843</v>
      </c>
      <c r="B4601" t="s">
        <v>244</v>
      </c>
      <c r="C4601">
        <f t="shared" si="142"/>
        <v>229</v>
      </c>
      <c r="D4601">
        <f t="shared" si="143"/>
        <v>230</v>
      </c>
      <c r="E4601">
        <v>1242546896</v>
      </c>
      <c r="F4601">
        <v>11</v>
      </c>
      <c r="G4601" t="s">
        <v>11</v>
      </c>
      <c r="H4601">
        <v>2802</v>
      </c>
      <c r="I4601">
        <v>597</v>
      </c>
    </row>
    <row r="4602" spans="1:9" x14ac:dyDescent="0.4">
      <c r="A4602">
        <v>3665260959</v>
      </c>
      <c r="B4602" t="s">
        <v>244</v>
      </c>
      <c r="C4602">
        <f t="shared" si="142"/>
        <v>229</v>
      </c>
      <c r="D4602">
        <f t="shared" si="143"/>
        <v>230</v>
      </c>
      <c r="E4602">
        <v>1242547360</v>
      </c>
      <c r="F4602">
        <v>16</v>
      </c>
      <c r="G4602" t="s">
        <v>11</v>
      </c>
      <c r="H4602">
        <v>4539</v>
      </c>
      <c r="I4602">
        <v>597</v>
      </c>
    </row>
    <row r="4603" spans="1:9" x14ac:dyDescent="0.4">
      <c r="A4603">
        <v>2939685994</v>
      </c>
      <c r="B4603" t="s">
        <v>245</v>
      </c>
      <c r="C4603">
        <f t="shared" si="142"/>
        <v>230</v>
      </c>
      <c r="D4603">
        <f t="shared" si="143"/>
        <v>231</v>
      </c>
      <c r="E4603">
        <v>1223777437</v>
      </c>
      <c r="F4603">
        <v>17</v>
      </c>
      <c r="G4603" t="s">
        <v>13</v>
      </c>
      <c r="H4603">
        <v>5533</v>
      </c>
      <c r="I4603">
        <v>598</v>
      </c>
    </row>
    <row r="4604" spans="1:9" x14ac:dyDescent="0.4">
      <c r="A4604">
        <v>2939690728</v>
      </c>
      <c r="B4604" t="s">
        <v>245</v>
      </c>
      <c r="C4604">
        <f t="shared" si="142"/>
        <v>230</v>
      </c>
      <c r="D4604">
        <f t="shared" si="143"/>
        <v>231</v>
      </c>
      <c r="E4604">
        <v>1223777444</v>
      </c>
      <c r="F4604">
        <v>17</v>
      </c>
      <c r="G4604" t="s">
        <v>13</v>
      </c>
      <c r="H4604">
        <v>5533</v>
      </c>
      <c r="I4604">
        <v>598</v>
      </c>
    </row>
    <row r="4605" spans="1:9" x14ac:dyDescent="0.4">
      <c r="A4605">
        <v>2939693210</v>
      </c>
      <c r="B4605" t="s">
        <v>245</v>
      </c>
      <c r="C4605">
        <f t="shared" si="142"/>
        <v>230</v>
      </c>
      <c r="D4605">
        <f t="shared" si="143"/>
        <v>231</v>
      </c>
      <c r="E4605">
        <v>1223777495</v>
      </c>
      <c r="F4605">
        <v>17</v>
      </c>
      <c r="G4605" t="s">
        <v>13</v>
      </c>
      <c r="H4605">
        <v>5533</v>
      </c>
      <c r="I4605">
        <v>598</v>
      </c>
    </row>
    <row r="4606" spans="1:9" x14ac:dyDescent="0.4">
      <c r="A4606">
        <v>2939697176</v>
      </c>
      <c r="B4606" t="s">
        <v>245</v>
      </c>
      <c r="C4606">
        <f t="shared" si="142"/>
        <v>230</v>
      </c>
      <c r="D4606">
        <f t="shared" si="143"/>
        <v>231</v>
      </c>
      <c r="E4606">
        <v>1223777506</v>
      </c>
      <c r="F4606">
        <v>17</v>
      </c>
      <c r="G4606" t="s">
        <v>13</v>
      </c>
      <c r="H4606">
        <v>5533</v>
      </c>
      <c r="I4606">
        <v>598</v>
      </c>
    </row>
    <row r="4607" spans="1:9" x14ac:dyDescent="0.4">
      <c r="A4607">
        <v>2938846755</v>
      </c>
      <c r="B4607" t="s">
        <v>245</v>
      </c>
      <c r="C4607">
        <f t="shared" si="142"/>
        <v>230</v>
      </c>
      <c r="D4607">
        <f t="shared" si="143"/>
        <v>231</v>
      </c>
      <c r="E4607">
        <v>1223779023</v>
      </c>
      <c r="F4607">
        <v>4</v>
      </c>
      <c r="G4607" t="s">
        <v>11</v>
      </c>
      <c r="H4607">
        <v>1042</v>
      </c>
      <c r="I4607">
        <v>598</v>
      </c>
    </row>
    <row r="4608" spans="1:9" x14ac:dyDescent="0.4">
      <c r="A4608">
        <v>2938848649</v>
      </c>
      <c r="B4608" t="s">
        <v>245</v>
      </c>
      <c r="C4608">
        <f t="shared" si="142"/>
        <v>230</v>
      </c>
      <c r="D4608">
        <f t="shared" si="143"/>
        <v>231</v>
      </c>
      <c r="E4608">
        <v>1223779201</v>
      </c>
      <c r="F4608">
        <v>4</v>
      </c>
      <c r="G4608" t="s">
        <v>11</v>
      </c>
      <c r="H4608">
        <v>1042</v>
      </c>
      <c r="I4608">
        <v>598</v>
      </c>
    </row>
    <row r="4609" spans="1:9" x14ac:dyDescent="0.4">
      <c r="A4609">
        <v>2938853387</v>
      </c>
      <c r="B4609" t="s">
        <v>245</v>
      </c>
      <c r="C4609">
        <f t="shared" si="142"/>
        <v>230</v>
      </c>
      <c r="D4609">
        <f t="shared" si="143"/>
        <v>231</v>
      </c>
      <c r="E4609">
        <v>1223779237</v>
      </c>
      <c r="F4609">
        <v>4</v>
      </c>
      <c r="G4609" t="s">
        <v>11</v>
      </c>
      <c r="H4609">
        <v>1042</v>
      </c>
      <c r="I4609">
        <v>598</v>
      </c>
    </row>
    <row r="4610" spans="1:9" x14ac:dyDescent="0.4">
      <c r="A4610">
        <v>2938857457</v>
      </c>
      <c r="B4610" t="s">
        <v>245</v>
      </c>
      <c r="C4610">
        <f t="shared" si="142"/>
        <v>230</v>
      </c>
      <c r="D4610">
        <f t="shared" si="143"/>
        <v>231</v>
      </c>
      <c r="E4610">
        <v>1223779263</v>
      </c>
      <c r="F4610">
        <v>4</v>
      </c>
      <c r="G4610" t="s">
        <v>11</v>
      </c>
      <c r="H4610">
        <v>1042</v>
      </c>
      <c r="I4610">
        <v>598</v>
      </c>
    </row>
    <row r="4611" spans="1:9" x14ac:dyDescent="0.4">
      <c r="A4611">
        <v>2938859633</v>
      </c>
      <c r="B4611" t="s">
        <v>245</v>
      </c>
      <c r="C4611">
        <f t="shared" ref="C4611:C4674" si="144">D4611-1</f>
        <v>230</v>
      </c>
      <c r="D4611">
        <f t="shared" ref="D4611:D4674" si="145">IF(B4611&lt;&gt;B4610,D4610+1,D4610)</f>
        <v>231</v>
      </c>
      <c r="E4611">
        <v>1223779510</v>
      </c>
      <c r="F4611">
        <v>4</v>
      </c>
      <c r="G4611" t="s">
        <v>11</v>
      </c>
      <c r="H4611">
        <v>1042</v>
      </c>
      <c r="I4611">
        <v>598</v>
      </c>
    </row>
    <row r="4612" spans="1:9" x14ac:dyDescent="0.4">
      <c r="A4612">
        <v>2938861759</v>
      </c>
      <c r="B4612" t="s">
        <v>245</v>
      </c>
      <c r="C4612">
        <f t="shared" si="144"/>
        <v>230</v>
      </c>
      <c r="D4612">
        <f t="shared" si="145"/>
        <v>231</v>
      </c>
      <c r="E4612">
        <v>1223779521</v>
      </c>
      <c r="F4612">
        <v>4</v>
      </c>
      <c r="G4612" t="s">
        <v>11</v>
      </c>
      <c r="H4612">
        <v>1042</v>
      </c>
      <c r="I4612">
        <v>598</v>
      </c>
    </row>
    <row r="4613" spans="1:9" x14ac:dyDescent="0.4">
      <c r="A4613">
        <v>2939716030</v>
      </c>
      <c r="B4613" t="s">
        <v>245</v>
      </c>
      <c r="C4613">
        <f t="shared" si="144"/>
        <v>230</v>
      </c>
      <c r="D4613">
        <f t="shared" si="145"/>
        <v>231</v>
      </c>
      <c r="E4613">
        <v>1223779542</v>
      </c>
      <c r="F4613">
        <v>4</v>
      </c>
      <c r="G4613" t="s">
        <v>11</v>
      </c>
      <c r="H4613">
        <v>1042</v>
      </c>
      <c r="I4613">
        <v>598</v>
      </c>
    </row>
    <row r="4614" spans="1:9" x14ac:dyDescent="0.4">
      <c r="A4614">
        <v>2939720092</v>
      </c>
      <c r="B4614" t="s">
        <v>245</v>
      </c>
      <c r="C4614">
        <f t="shared" si="144"/>
        <v>230</v>
      </c>
      <c r="D4614">
        <f t="shared" si="145"/>
        <v>231</v>
      </c>
      <c r="E4614">
        <v>1223780256</v>
      </c>
      <c r="F4614">
        <v>4</v>
      </c>
      <c r="G4614" t="s">
        <v>11</v>
      </c>
      <c r="H4614">
        <v>1042</v>
      </c>
      <c r="I4614">
        <v>598</v>
      </c>
    </row>
    <row r="4615" spans="1:9" x14ac:dyDescent="0.4">
      <c r="A4615">
        <v>2938869669</v>
      </c>
      <c r="B4615" t="s">
        <v>245</v>
      </c>
      <c r="C4615">
        <f t="shared" si="144"/>
        <v>230</v>
      </c>
      <c r="D4615">
        <f t="shared" si="145"/>
        <v>231</v>
      </c>
      <c r="E4615">
        <v>1223780261</v>
      </c>
      <c r="F4615">
        <v>4</v>
      </c>
      <c r="G4615" t="s">
        <v>11</v>
      </c>
      <c r="H4615">
        <v>1042</v>
      </c>
      <c r="I4615">
        <v>598</v>
      </c>
    </row>
    <row r="4616" spans="1:9" x14ac:dyDescent="0.4">
      <c r="A4616">
        <v>2939725666</v>
      </c>
      <c r="B4616" t="s">
        <v>245</v>
      </c>
      <c r="C4616">
        <f t="shared" si="144"/>
        <v>230</v>
      </c>
      <c r="D4616">
        <f t="shared" si="145"/>
        <v>231</v>
      </c>
      <c r="E4616">
        <v>1223780382</v>
      </c>
      <c r="F4616">
        <v>4</v>
      </c>
      <c r="G4616" t="s">
        <v>11</v>
      </c>
      <c r="H4616">
        <v>1042</v>
      </c>
      <c r="I4616">
        <v>598</v>
      </c>
    </row>
    <row r="4617" spans="1:9" x14ac:dyDescent="0.4">
      <c r="A4617">
        <v>2938877297</v>
      </c>
      <c r="B4617" t="s">
        <v>245</v>
      </c>
      <c r="C4617">
        <f t="shared" si="144"/>
        <v>230</v>
      </c>
      <c r="D4617">
        <f t="shared" si="145"/>
        <v>231</v>
      </c>
      <c r="E4617">
        <v>1223780400</v>
      </c>
      <c r="F4617">
        <v>4</v>
      </c>
      <c r="G4617" t="s">
        <v>11</v>
      </c>
      <c r="H4617">
        <v>1042</v>
      </c>
      <c r="I4617">
        <v>598</v>
      </c>
    </row>
    <row r="4618" spans="1:9" x14ac:dyDescent="0.4">
      <c r="A4618">
        <v>2938880961</v>
      </c>
      <c r="B4618" t="s">
        <v>245</v>
      </c>
      <c r="C4618">
        <f t="shared" si="144"/>
        <v>230</v>
      </c>
      <c r="D4618">
        <f t="shared" si="145"/>
        <v>231</v>
      </c>
      <c r="E4618">
        <v>1223780406</v>
      </c>
      <c r="F4618">
        <v>4</v>
      </c>
      <c r="G4618" t="s">
        <v>11</v>
      </c>
      <c r="H4618">
        <v>1042</v>
      </c>
      <c r="I4618">
        <v>598</v>
      </c>
    </row>
    <row r="4619" spans="1:9" x14ac:dyDescent="0.4">
      <c r="A4619">
        <v>2938885261</v>
      </c>
      <c r="B4619" t="s">
        <v>245</v>
      </c>
      <c r="C4619">
        <f t="shared" si="144"/>
        <v>230</v>
      </c>
      <c r="D4619">
        <f t="shared" si="145"/>
        <v>231</v>
      </c>
      <c r="E4619">
        <v>1223780417</v>
      </c>
      <c r="F4619">
        <v>4</v>
      </c>
      <c r="G4619" t="s">
        <v>11</v>
      </c>
      <c r="H4619">
        <v>1042</v>
      </c>
      <c r="I4619">
        <v>598</v>
      </c>
    </row>
    <row r="4620" spans="1:9" x14ac:dyDescent="0.4">
      <c r="A4620">
        <v>2938887237</v>
      </c>
      <c r="B4620" t="s">
        <v>245</v>
      </c>
      <c r="C4620">
        <f t="shared" si="144"/>
        <v>230</v>
      </c>
      <c r="D4620">
        <f t="shared" si="145"/>
        <v>231</v>
      </c>
      <c r="E4620">
        <v>1223780459</v>
      </c>
      <c r="F4620">
        <v>4</v>
      </c>
      <c r="G4620" t="s">
        <v>11</v>
      </c>
      <c r="H4620">
        <v>1042</v>
      </c>
      <c r="I4620">
        <v>598</v>
      </c>
    </row>
    <row r="4621" spans="1:9" x14ac:dyDescent="0.4">
      <c r="A4621">
        <v>2939741444</v>
      </c>
      <c r="B4621" t="s">
        <v>245</v>
      </c>
      <c r="C4621">
        <f t="shared" si="144"/>
        <v>230</v>
      </c>
      <c r="D4621">
        <f t="shared" si="145"/>
        <v>231</v>
      </c>
      <c r="E4621">
        <v>1223780472</v>
      </c>
      <c r="F4621">
        <v>4</v>
      </c>
      <c r="G4621" t="s">
        <v>11</v>
      </c>
      <c r="H4621">
        <v>1042</v>
      </c>
      <c r="I4621">
        <v>598</v>
      </c>
    </row>
    <row r="4622" spans="1:9" x14ac:dyDescent="0.4">
      <c r="A4622">
        <v>2938891063</v>
      </c>
      <c r="B4622" t="s">
        <v>245</v>
      </c>
      <c r="C4622">
        <f t="shared" si="144"/>
        <v>230</v>
      </c>
      <c r="D4622">
        <f t="shared" si="145"/>
        <v>231</v>
      </c>
      <c r="E4622">
        <v>1223780529</v>
      </c>
      <c r="F4622">
        <v>4</v>
      </c>
      <c r="G4622" t="s">
        <v>11</v>
      </c>
      <c r="H4622">
        <v>1042</v>
      </c>
      <c r="I4622">
        <v>598</v>
      </c>
    </row>
    <row r="4623" spans="1:9" x14ac:dyDescent="0.4">
      <c r="A4623">
        <v>2939745138</v>
      </c>
      <c r="B4623" t="s">
        <v>245</v>
      </c>
      <c r="C4623">
        <f t="shared" si="144"/>
        <v>230</v>
      </c>
      <c r="D4623">
        <f t="shared" si="145"/>
        <v>231</v>
      </c>
      <c r="E4623">
        <v>1223780590</v>
      </c>
      <c r="F4623">
        <v>4</v>
      </c>
      <c r="G4623" t="s">
        <v>11</v>
      </c>
      <c r="H4623">
        <v>1042</v>
      </c>
      <c r="I4623">
        <v>598</v>
      </c>
    </row>
    <row r="4624" spans="1:9" x14ac:dyDescent="0.4">
      <c r="A4624">
        <v>2939748712</v>
      </c>
      <c r="B4624" t="s">
        <v>245</v>
      </c>
      <c r="C4624">
        <f t="shared" si="144"/>
        <v>230</v>
      </c>
      <c r="D4624">
        <f t="shared" si="145"/>
        <v>231</v>
      </c>
      <c r="E4624">
        <v>1223780606</v>
      </c>
      <c r="F4624">
        <v>4</v>
      </c>
      <c r="G4624" t="s">
        <v>11</v>
      </c>
      <c r="H4624">
        <v>1042</v>
      </c>
      <c r="I4624">
        <v>598</v>
      </c>
    </row>
    <row r="4625" spans="1:9" x14ac:dyDescent="0.4">
      <c r="A4625">
        <v>2938954365</v>
      </c>
      <c r="B4625" t="s">
        <v>245</v>
      </c>
      <c r="C4625">
        <f t="shared" si="144"/>
        <v>230</v>
      </c>
      <c r="D4625">
        <f t="shared" si="145"/>
        <v>231</v>
      </c>
      <c r="E4625">
        <v>1223791597</v>
      </c>
      <c r="F4625">
        <v>17</v>
      </c>
      <c r="G4625" t="s">
        <v>13</v>
      </c>
      <c r="H4625">
        <v>5533</v>
      </c>
      <c r="I4625">
        <v>598</v>
      </c>
    </row>
    <row r="4626" spans="1:9" x14ac:dyDescent="0.4">
      <c r="A4626">
        <v>4256303410</v>
      </c>
      <c r="B4626" t="s">
        <v>246</v>
      </c>
      <c r="C4626">
        <f t="shared" si="144"/>
        <v>231</v>
      </c>
      <c r="D4626">
        <f t="shared" si="145"/>
        <v>232</v>
      </c>
      <c r="E4626">
        <v>1262261809</v>
      </c>
      <c r="F4626">
        <v>26</v>
      </c>
      <c r="G4626" t="s">
        <v>13</v>
      </c>
      <c r="H4626">
        <v>860</v>
      </c>
      <c r="I4626">
        <v>599</v>
      </c>
    </row>
    <row r="4627" spans="1:9" x14ac:dyDescent="0.4">
      <c r="A4627">
        <v>4256303600</v>
      </c>
      <c r="B4627" t="s">
        <v>246</v>
      </c>
      <c r="C4627">
        <f t="shared" si="144"/>
        <v>231</v>
      </c>
      <c r="D4627">
        <f t="shared" si="145"/>
        <v>232</v>
      </c>
      <c r="E4627">
        <v>1262263732</v>
      </c>
      <c r="F4627">
        <v>3</v>
      </c>
      <c r="G4627" t="s">
        <v>15</v>
      </c>
      <c r="H4627">
        <v>1243</v>
      </c>
      <c r="I4627">
        <v>599</v>
      </c>
    </row>
    <row r="4628" spans="1:9" x14ac:dyDescent="0.4">
      <c r="A4628">
        <v>4256303770</v>
      </c>
      <c r="B4628" t="s">
        <v>246</v>
      </c>
      <c r="C4628">
        <f t="shared" si="144"/>
        <v>231</v>
      </c>
      <c r="D4628">
        <f t="shared" si="145"/>
        <v>232</v>
      </c>
      <c r="E4628">
        <v>1262264525</v>
      </c>
      <c r="F4628">
        <v>3</v>
      </c>
      <c r="G4628" t="s">
        <v>15</v>
      </c>
      <c r="H4628">
        <v>1243</v>
      </c>
      <c r="I4628">
        <v>599</v>
      </c>
    </row>
    <row r="4629" spans="1:9" x14ac:dyDescent="0.4">
      <c r="A4629">
        <v>4255541949</v>
      </c>
      <c r="B4629" t="s">
        <v>246</v>
      </c>
      <c r="C4629">
        <f t="shared" si="144"/>
        <v>231</v>
      </c>
      <c r="D4629">
        <f t="shared" si="145"/>
        <v>232</v>
      </c>
      <c r="E4629">
        <v>1262264725</v>
      </c>
      <c r="F4629">
        <v>3</v>
      </c>
      <c r="G4629" t="s">
        <v>15</v>
      </c>
      <c r="H4629">
        <v>1243</v>
      </c>
      <c r="I4629">
        <v>599</v>
      </c>
    </row>
    <row r="4630" spans="1:9" x14ac:dyDescent="0.4">
      <c r="A4630">
        <v>4234564922</v>
      </c>
      <c r="B4630" t="s">
        <v>247</v>
      </c>
      <c r="C4630">
        <f t="shared" si="144"/>
        <v>232</v>
      </c>
      <c r="D4630">
        <f t="shared" si="145"/>
        <v>233</v>
      </c>
      <c r="E4630">
        <v>1262252417</v>
      </c>
      <c r="F4630">
        <v>20</v>
      </c>
      <c r="G4630" t="s">
        <v>13</v>
      </c>
      <c r="H4630">
        <v>1761</v>
      </c>
      <c r="I4630">
        <v>600</v>
      </c>
    </row>
    <row r="4631" spans="1:9" x14ac:dyDescent="0.4">
      <c r="A4631">
        <v>4234566294</v>
      </c>
      <c r="B4631" t="s">
        <v>247</v>
      </c>
      <c r="C4631">
        <f t="shared" si="144"/>
        <v>232</v>
      </c>
      <c r="D4631">
        <f t="shared" si="145"/>
        <v>233</v>
      </c>
      <c r="E4631">
        <v>1262252725</v>
      </c>
      <c r="F4631">
        <v>20</v>
      </c>
      <c r="G4631" t="s">
        <v>13</v>
      </c>
      <c r="H4631">
        <v>1761</v>
      </c>
      <c r="I4631">
        <v>600</v>
      </c>
    </row>
    <row r="4632" spans="1:9" x14ac:dyDescent="0.4">
      <c r="A4632">
        <v>4233793509</v>
      </c>
      <c r="B4632" t="s">
        <v>247</v>
      </c>
      <c r="C4632">
        <f t="shared" si="144"/>
        <v>232</v>
      </c>
      <c r="D4632">
        <f t="shared" si="145"/>
        <v>233</v>
      </c>
      <c r="E4632">
        <v>1262252909</v>
      </c>
      <c r="F4632">
        <v>20</v>
      </c>
      <c r="G4632" t="s">
        <v>13</v>
      </c>
      <c r="H4632">
        <v>1761</v>
      </c>
      <c r="I4632">
        <v>600</v>
      </c>
    </row>
    <row r="4633" spans="1:9" x14ac:dyDescent="0.4">
      <c r="A4633">
        <v>4234568166</v>
      </c>
      <c r="B4633" t="s">
        <v>247</v>
      </c>
      <c r="C4633">
        <f t="shared" si="144"/>
        <v>232</v>
      </c>
      <c r="D4633">
        <f t="shared" si="145"/>
        <v>233</v>
      </c>
      <c r="E4633">
        <v>1262253156</v>
      </c>
      <c r="F4633">
        <v>20</v>
      </c>
      <c r="G4633" t="s">
        <v>13</v>
      </c>
      <c r="H4633">
        <v>1761</v>
      </c>
      <c r="I4633">
        <v>600</v>
      </c>
    </row>
    <row r="4634" spans="1:9" x14ac:dyDescent="0.4">
      <c r="A4634">
        <v>4234569752</v>
      </c>
      <c r="B4634" t="s">
        <v>247</v>
      </c>
      <c r="C4634">
        <f t="shared" si="144"/>
        <v>232</v>
      </c>
      <c r="D4634">
        <f t="shared" si="145"/>
        <v>233</v>
      </c>
      <c r="E4634">
        <v>1262253558</v>
      </c>
      <c r="F4634">
        <v>20</v>
      </c>
      <c r="G4634" t="s">
        <v>13</v>
      </c>
      <c r="H4634">
        <v>1761</v>
      </c>
      <c r="I4634">
        <v>600</v>
      </c>
    </row>
    <row r="4635" spans="1:9" x14ac:dyDescent="0.4">
      <c r="A4635">
        <v>4233798515</v>
      </c>
      <c r="B4635" t="s">
        <v>247</v>
      </c>
      <c r="C4635">
        <f t="shared" si="144"/>
        <v>232</v>
      </c>
      <c r="D4635">
        <f t="shared" si="145"/>
        <v>233</v>
      </c>
      <c r="E4635">
        <v>1262257698</v>
      </c>
      <c r="F4635">
        <v>4</v>
      </c>
      <c r="G4635" t="s">
        <v>11</v>
      </c>
      <c r="H4635">
        <v>1042</v>
      </c>
      <c r="I4635">
        <v>600</v>
      </c>
    </row>
    <row r="4636" spans="1:9" x14ac:dyDescent="0.4">
      <c r="A4636">
        <v>4234573204</v>
      </c>
      <c r="B4636" t="s">
        <v>247</v>
      </c>
      <c r="C4636">
        <f t="shared" si="144"/>
        <v>232</v>
      </c>
      <c r="D4636">
        <f t="shared" si="145"/>
        <v>233</v>
      </c>
      <c r="E4636">
        <v>1262258362</v>
      </c>
      <c r="F4636">
        <v>25</v>
      </c>
      <c r="G4636" t="s">
        <v>13</v>
      </c>
      <c r="H4636">
        <v>1042</v>
      </c>
      <c r="I4636">
        <v>600</v>
      </c>
    </row>
    <row r="4637" spans="1:9" x14ac:dyDescent="0.4">
      <c r="A4637">
        <v>7830104136</v>
      </c>
      <c r="B4637" t="s">
        <v>247</v>
      </c>
      <c r="C4637">
        <f t="shared" si="144"/>
        <v>232</v>
      </c>
      <c r="D4637">
        <f t="shared" si="145"/>
        <v>233</v>
      </c>
      <c r="E4637">
        <v>1345431642</v>
      </c>
      <c r="F4637">
        <v>16</v>
      </c>
      <c r="G4637" t="s">
        <v>11</v>
      </c>
      <c r="H4637">
        <v>4539</v>
      </c>
      <c r="I4637">
        <v>601</v>
      </c>
    </row>
    <row r="4638" spans="1:9" x14ac:dyDescent="0.4">
      <c r="A4638">
        <v>3038553367</v>
      </c>
      <c r="B4638" t="s">
        <v>248</v>
      </c>
      <c r="C4638">
        <f t="shared" si="144"/>
        <v>233</v>
      </c>
      <c r="D4638">
        <f t="shared" si="145"/>
        <v>234</v>
      </c>
      <c r="E4638">
        <v>-280403997</v>
      </c>
      <c r="F4638">
        <v>20</v>
      </c>
      <c r="G4638" t="s">
        <v>13</v>
      </c>
      <c r="H4638">
        <v>1761</v>
      </c>
      <c r="I4638">
        <v>602</v>
      </c>
    </row>
    <row r="4639" spans="1:9" x14ac:dyDescent="0.4">
      <c r="A4639">
        <v>2615031986</v>
      </c>
      <c r="B4639" t="s">
        <v>248</v>
      </c>
      <c r="C4639">
        <f t="shared" si="144"/>
        <v>233</v>
      </c>
      <c r="D4639">
        <f t="shared" si="145"/>
        <v>234</v>
      </c>
      <c r="E4639">
        <v>618501604</v>
      </c>
      <c r="F4639">
        <v>20</v>
      </c>
      <c r="G4639" t="s">
        <v>13</v>
      </c>
      <c r="H4639">
        <v>1761</v>
      </c>
      <c r="I4639">
        <v>603</v>
      </c>
    </row>
    <row r="4640" spans="1:9" x14ac:dyDescent="0.4">
      <c r="A4640">
        <v>2615896679</v>
      </c>
      <c r="B4640" t="s">
        <v>248</v>
      </c>
      <c r="C4640">
        <f t="shared" si="144"/>
        <v>233</v>
      </c>
      <c r="D4640">
        <f t="shared" si="145"/>
        <v>234</v>
      </c>
      <c r="E4640">
        <v>618674400</v>
      </c>
      <c r="F4640">
        <v>20</v>
      </c>
      <c r="G4640" t="s">
        <v>13</v>
      </c>
      <c r="H4640">
        <v>1761</v>
      </c>
      <c r="I4640">
        <v>604</v>
      </c>
    </row>
    <row r="4641" spans="1:9" x14ac:dyDescent="0.4">
      <c r="A4641">
        <v>2667126609</v>
      </c>
      <c r="B4641" t="s">
        <v>248</v>
      </c>
      <c r="C4641">
        <f t="shared" si="144"/>
        <v>233</v>
      </c>
      <c r="D4641">
        <f t="shared" si="145"/>
        <v>234</v>
      </c>
      <c r="E4641">
        <v>958917605</v>
      </c>
      <c r="F4641">
        <v>20</v>
      </c>
      <c r="G4641" t="s">
        <v>13</v>
      </c>
      <c r="H4641">
        <v>1761</v>
      </c>
      <c r="I4641">
        <v>605</v>
      </c>
    </row>
    <row r="4642" spans="1:9" x14ac:dyDescent="0.4">
      <c r="A4642">
        <v>2560262601</v>
      </c>
      <c r="B4642" t="s">
        <v>249</v>
      </c>
      <c r="C4642">
        <f t="shared" si="144"/>
        <v>234</v>
      </c>
      <c r="D4642">
        <f t="shared" si="145"/>
        <v>235</v>
      </c>
      <c r="E4642">
        <v>1182186222</v>
      </c>
      <c r="F4642">
        <v>20</v>
      </c>
      <c r="G4642" t="s">
        <v>13</v>
      </c>
      <c r="H4642">
        <v>1761</v>
      </c>
      <c r="I4642">
        <v>606</v>
      </c>
    </row>
    <row r="4643" spans="1:9" x14ac:dyDescent="0.4">
      <c r="A4643">
        <v>2560263101</v>
      </c>
      <c r="B4643" t="s">
        <v>249</v>
      </c>
      <c r="C4643">
        <f t="shared" si="144"/>
        <v>234</v>
      </c>
      <c r="D4643">
        <f t="shared" si="145"/>
        <v>235</v>
      </c>
      <c r="E4643">
        <v>1182187873</v>
      </c>
      <c r="F4643">
        <v>15</v>
      </c>
      <c r="G4643" t="s">
        <v>15</v>
      </c>
      <c r="H4643">
        <v>2030</v>
      </c>
      <c r="I4643">
        <v>606</v>
      </c>
    </row>
    <row r="4644" spans="1:9" x14ac:dyDescent="0.4">
      <c r="A4644">
        <v>2561085934</v>
      </c>
      <c r="B4644" t="s">
        <v>249</v>
      </c>
      <c r="C4644">
        <f t="shared" si="144"/>
        <v>234</v>
      </c>
      <c r="D4644">
        <f t="shared" si="145"/>
        <v>235</v>
      </c>
      <c r="E4644">
        <v>1182188239</v>
      </c>
      <c r="F4644">
        <v>5</v>
      </c>
      <c r="G4644" t="s">
        <v>10</v>
      </c>
      <c r="H4644">
        <v>1750</v>
      </c>
      <c r="I4644">
        <v>606</v>
      </c>
    </row>
    <row r="4645" spans="1:9" x14ac:dyDescent="0.4">
      <c r="A4645">
        <v>2561086386</v>
      </c>
      <c r="B4645" t="s">
        <v>249</v>
      </c>
      <c r="C4645">
        <f t="shared" si="144"/>
        <v>234</v>
      </c>
      <c r="D4645">
        <f t="shared" si="145"/>
        <v>235</v>
      </c>
      <c r="E4645">
        <v>1182188530</v>
      </c>
      <c r="F4645">
        <v>6</v>
      </c>
      <c r="G4645" t="s">
        <v>11</v>
      </c>
      <c r="H4645">
        <v>1581</v>
      </c>
      <c r="I4645">
        <v>606</v>
      </c>
    </row>
    <row r="4646" spans="1:9" x14ac:dyDescent="0.4">
      <c r="A4646">
        <v>2561086802</v>
      </c>
      <c r="B4646" t="s">
        <v>249</v>
      </c>
      <c r="C4646">
        <f t="shared" si="144"/>
        <v>234</v>
      </c>
      <c r="D4646">
        <f t="shared" si="145"/>
        <v>235</v>
      </c>
      <c r="E4646">
        <v>1182188612</v>
      </c>
      <c r="F4646">
        <v>6</v>
      </c>
      <c r="G4646" t="s">
        <v>11</v>
      </c>
      <c r="H4646">
        <v>1581</v>
      </c>
      <c r="I4646">
        <v>606</v>
      </c>
    </row>
    <row r="4647" spans="1:9" x14ac:dyDescent="0.4">
      <c r="A4647">
        <v>2560264939</v>
      </c>
      <c r="B4647" t="s">
        <v>249</v>
      </c>
      <c r="C4647">
        <f t="shared" si="144"/>
        <v>234</v>
      </c>
      <c r="D4647">
        <f t="shared" si="145"/>
        <v>235</v>
      </c>
      <c r="E4647">
        <v>1182189268</v>
      </c>
      <c r="F4647">
        <v>26</v>
      </c>
      <c r="G4647" t="s">
        <v>13</v>
      </c>
      <c r="H4647">
        <v>860</v>
      </c>
      <c r="I4647">
        <v>606</v>
      </c>
    </row>
    <row r="4648" spans="1:9" x14ac:dyDescent="0.4">
      <c r="A4648">
        <v>2560265913</v>
      </c>
      <c r="B4648" t="s">
        <v>249</v>
      </c>
      <c r="C4648">
        <f t="shared" si="144"/>
        <v>234</v>
      </c>
      <c r="D4648">
        <f t="shared" si="145"/>
        <v>235</v>
      </c>
      <c r="E4648">
        <v>1182191328</v>
      </c>
      <c r="F4648">
        <v>17</v>
      </c>
      <c r="G4648" t="s">
        <v>13</v>
      </c>
      <c r="H4648">
        <v>5533</v>
      </c>
      <c r="I4648">
        <v>606</v>
      </c>
    </row>
    <row r="4649" spans="1:9" x14ac:dyDescent="0.4">
      <c r="A4649">
        <v>2386175630</v>
      </c>
      <c r="B4649" t="s">
        <v>250</v>
      </c>
      <c r="C4649">
        <f t="shared" si="144"/>
        <v>235</v>
      </c>
      <c r="D4649">
        <f t="shared" si="145"/>
        <v>236</v>
      </c>
      <c r="E4649">
        <v>1206434153</v>
      </c>
      <c r="F4649">
        <v>8</v>
      </c>
      <c r="G4649" t="s">
        <v>8</v>
      </c>
      <c r="H4649">
        <v>571</v>
      </c>
      <c r="I4649">
        <v>607</v>
      </c>
    </row>
    <row r="4650" spans="1:9" x14ac:dyDescent="0.4">
      <c r="A4650">
        <v>2386177390</v>
      </c>
      <c r="B4650" t="s">
        <v>250</v>
      </c>
      <c r="C4650">
        <f t="shared" si="144"/>
        <v>235</v>
      </c>
      <c r="D4650">
        <f t="shared" si="145"/>
        <v>236</v>
      </c>
      <c r="E4650">
        <v>1206434214</v>
      </c>
      <c r="F4650">
        <v>8</v>
      </c>
      <c r="G4650" t="s">
        <v>8</v>
      </c>
      <c r="H4650">
        <v>571</v>
      </c>
      <c r="I4650">
        <v>607</v>
      </c>
    </row>
    <row r="4651" spans="1:9" x14ac:dyDescent="0.4">
      <c r="A4651">
        <v>2385346883</v>
      </c>
      <c r="B4651" t="s">
        <v>250</v>
      </c>
      <c r="C4651">
        <f t="shared" si="144"/>
        <v>235</v>
      </c>
      <c r="D4651">
        <f t="shared" si="145"/>
        <v>236</v>
      </c>
      <c r="E4651">
        <v>1206434270</v>
      </c>
      <c r="F4651">
        <v>8</v>
      </c>
      <c r="G4651" t="s">
        <v>8</v>
      </c>
      <c r="H4651">
        <v>571</v>
      </c>
      <c r="I4651">
        <v>607</v>
      </c>
    </row>
    <row r="4652" spans="1:9" x14ac:dyDescent="0.4">
      <c r="A4652">
        <v>2386165626</v>
      </c>
      <c r="B4652" t="s">
        <v>250</v>
      </c>
      <c r="C4652">
        <f t="shared" si="144"/>
        <v>235</v>
      </c>
      <c r="D4652">
        <f t="shared" si="145"/>
        <v>236</v>
      </c>
      <c r="E4652">
        <v>1206870715</v>
      </c>
      <c r="F4652">
        <v>8</v>
      </c>
      <c r="G4652" t="s">
        <v>8</v>
      </c>
      <c r="H4652">
        <v>571</v>
      </c>
      <c r="I4652">
        <v>608</v>
      </c>
    </row>
    <row r="4653" spans="1:9" x14ac:dyDescent="0.4">
      <c r="A4653">
        <v>1478187346</v>
      </c>
      <c r="B4653" t="s">
        <v>251</v>
      </c>
      <c r="C4653">
        <f t="shared" si="144"/>
        <v>236</v>
      </c>
      <c r="D4653">
        <f t="shared" si="145"/>
        <v>237</v>
      </c>
      <c r="E4653">
        <v>1186731078</v>
      </c>
      <c r="F4653">
        <v>16</v>
      </c>
      <c r="G4653" t="s">
        <v>11</v>
      </c>
      <c r="H4653">
        <v>4539</v>
      </c>
      <c r="I4653">
        <v>609</v>
      </c>
    </row>
    <row r="4654" spans="1:9" x14ac:dyDescent="0.4">
      <c r="A4654">
        <v>4427108431</v>
      </c>
      <c r="B4654" t="s">
        <v>252</v>
      </c>
      <c r="C4654">
        <f t="shared" si="144"/>
        <v>237</v>
      </c>
      <c r="D4654">
        <f t="shared" si="145"/>
        <v>238</v>
      </c>
      <c r="E4654">
        <v>1257756907</v>
      </c>
      <c r="F4654">
        <v>20</v>
      </c>
      <c r="G4654" t="s">
        <v>13</v>
      </c>
      <c r="H4654">
        <v>1761</v>
      </c>
      <c r="I4654">
        <v>610</v>
      </c>
    </row>
    <row r="4655" spans="1:9" x14ac:dyDescent="0.4">
      <c r="A4655">
        <v>5208833493</v>
      </c>
      <c r="B4655" t="s">
        <v>252</v>
      </c>
      <c r="C4655">
        <f t="shared" si="144"/>
        <v>237</v>
      </c>
      <c r="D4655">
        <f t="shared" si="145"/>
        <v>238</v>
      </c>
      <c r="E4655">
        <v>1290752213</v>
      </c>
      <c r="F4655">
        <v>7</v>
      </c>
      <c r="G4655" t="s">
        <v>10</v>
      </c>
      <c r="H4655">
        <v>539</v>
      </c>
      <c r="I4655">
        <v>611</v>
      </c>
    </row>
    <row r="4656" spans="1:9" x14ac:dyDescent="0.4">
      <c r="A4656">
        <v>8278626898</v>
      </c>
      <c r="B4656" t="s">
        <v>253</v>
      </c>
      <c r="C4656">
        <f t="shared" si="144"/>
        <v>238</v>
      </c>
      <c r="D4656">
        <f t="shared" si="145"/>
        <v>239</v>
      </c>
      <c r="E4656">
        <v>1355656786</v>
      </c>
      <c r="F4656">
        <v>20</v>
      </c>
      <c r="G4656" t="s">
        <v>13</v>
      </c>
      <c r="H4656">
        <v>1761</v>
      </c>
      <c r="I4656">
        <v>612</v>
      </c>
    </row>
    <row r="4657" spans="1:9" x14ac:dyDescent="0.4">
      <c r="A4657">
        <v>8280945776</v>
      </c>
      <c r="B4657" t="s">
        <v>253</v>
      </c>
      <c r="C4657">
        <f t="shared" si="144"/>
        <v>238</v>
      </c>
      <c r="D4657">
        <f t="shared" si="145"/>
        <v>239</v>
      </c>
      <c r="E4657">
        <v>1355715996</v>
      </c>
      <c r="F4657">
        <v>18</v>
      </c>
      <c r="G4657" t="s">
        <v>13</v>
      </c>
      <c r="H4657">
        <v>963</v>
      </c>
      <c r="I4657">
        <v>613</v>
      </c>
    </row>
    <row r="4658" spans="1:9" x14ac:dyDescent="0.4">
      <c r="A4658">
        <v>8293871644</v>
      </c>
      <c r="B4658" t="s">
        <v>253</v>
      </c>
      <c r="C4658">
        <f t="shared" si="144"/>
        <v>238</v>
      </c>
      <c r="D4658">
        <f t="shared" si="145"/>
        <v>239</v>
      </c>
      <c r="E4658">
        <v>1356054476</v>
      </c>
      <c r="F4658">
        <v>20</v>
      </c>
      <c r="G4658" t="s">
        <v>13</v>
      </c>
      <c r="H4658">
        <v>1761</v>
      </c>
      <c r="I4658">
        <v>614</v>
      </c>
    </row>
    <row r="4659" spans="1:9" x14ac:dyDescent="0.4">
      <c r="A4659">
        <v>8293871746</v>
      </c>
      <c r="B4659" t="s">
        <v>253</v>
      </c>
      <c r="C4659">
        <f t="shared" si="144"/>
        <v>238</v>
      </c>
      <c r="D4659">
        <f t="shared" si="145"/>
        <v>239</v>
      </c>
      <c r="E4659">
        <v>1356054480</v>
      </c>
      <c r="F4659">
        <v>20</v>
      </c>
      <c r="G4659" t="s">
        <v>13</v>
      </c>
      <c r="H4659">
        <v>1761</v>
      </c>
      <c r="I4659">
        <v>614</v>
      </c>
    </row>
    <row r="4660" spans="1:9" x14ac:dyDescent="0.4">
      <c r="A4660">
        <v>8293871820</v>
      </c>
      <c r="B4660" t="s">
        <v>253</v>
      </c>
      <c r="C4660">
        <f t="shared" si="144"/>
        <v>238</v>
      </c>
      <c r="D4660">
        <f t="shared" si="145"/>
        <v>239</v>
      </c>
      <c r="E4660">
        <v>1356054483</v>
      </c>
      <c r="F4660">
        <v>23</v>
      </c>
      <c r="G4660" t="s">
        <v>13</v>
      </c>
      <c r="H4660">
        <v>1056</v>
      </c>
      <c r="I4660">
        <v>614</v>
      </c>
    </row>
    <row r="4661" spans="1:9" x14ac:dyDescent="0.4">
      <c r="A4661">
        <v>8623625947</v>
      </c>
      <c r="B4661" t="s">
        <v>253</v>
      </c>
      <c r="C4661">
        <f t="shared" si="144"/>
        <v>238</v>
      </c>
      <c r="D4661">
        <f t="shared" si="145"/>
        <v>239</v>
      </c>
      <c r="E4661">
        <v>1362275341</v>
      </c>
      <c r="F4661">
        <v>11</v>
      </c>
      <c r="G4661" t="s">
        <v>11</v>
      </c>
      <c r="H4661">
        <v>2802</v>
      </c>
      <c r="I4661">
        <v>615</v>
      </c>
    </row>
    <row r="4662" spans="1:9" x14ac:dyDescent="0.4">
      <c r="A4662">
        <v>8624729932</v>
      </c>
      <c r="B4662" t="s">
        <v>253</v>
      </c>
      <c r="C4662">
        <f t="shared" si="144"/>
        <v>238</v>
      </c>
      <c r="D4662">
        <f t="shared" si="145"/>
        <v>239</v>
      </c>
      <c r="E4662">
        <v>1362275493</v>
      </c>
      <c r="F4662">
        <v>11</v>
      </c>
      <c r="G4662" t="s">
        <v>11</v>
      </c>
      <c r="H4662">
        <v>2802</v>
      </c>
      <c r="I4662">
        <v>615</v>
      </c>
    </row>
    <row r="4663" spans="1:9" x14ac:dyDescent="0.4">
      <c r="A4663">
        <v>5873103611</v>
      </c>
      <c r="B4663" t="s">
        <v>254</v>
      </c>
      <c r="C4663">
        <f t="shared" si="144"/>
        <v>239</v>
      </c>
      <c r="D4663">
        <f t="shared" si="145"/>
        <v>240</v>
      </c>
      <c r="E4663">
        <v>1309037101</v>
      </c>
      <c r="F4663">
        <v>17</v>
      </c>
      <c r="G4663" t="s">
        <v>13</v>
      </c>
      <c r="H4663">
        <v>5533</v>
      </c>
      <c r="I4663">
        <v>616</v>
      </c>
    </row>
    <row r="4664" spans="1:9" x14ac:dyDescent="0.4">
      <c r="A4664">
        <v>5873800383</v>
      </c>
      <c r="B4664" t="s">
        <v>254</v>
      </c>
      <c r="C4664">
        <f t="shared" si="144"/>
        <v>239</v>
      </c>
      <c r="D4664">
        <f t="shared" si="145"/>
        <v>240</v>
      </c>
      <c r="E4664">
        <v>1309044422</v>
      </c>
      <c r="F4664">
        <v>17</v>
      </c>
      <c r="G4664" t="s">
        <v>13</v>
      </c>
      <c r="H4664">
        <v>5533</v>
      </c>
      <c r="I4664">
        <v>616</v>
      </c>
    </row>
    <row r="4665" spans="1:9" x14ac:dyDescent="0.4">
      <c r="A4665">
        <v>5874377062</v>
      </c>
      <c r="B4665" t="s">
        <v>254</v>
      </c>
      <c r="C4665">
        <f t="shared" si="144"/>
        <v>239</v>
      </c>
      <c r="D4665">
        <f t="shared" si="145"/>
        <v>240</v>
      </c>
      <c r="E4665">
        <v>1309044546</v>
      </c>
      <c r="F4665">
        <v>17</v>
      </c>
      <c r="G4665" t="s">
        <v>13</v>
      </c>
      <c r="H4665">
        <v>5533</v>
      </c>
      <c r="I4665">
        <v>616</v>
      </c>
    </row>
    <row r="4666" spans="1:9" x14ac:dyDescent="0.4">
      <c r="A4666">
        <v>5874391884</v>
      </c>
      <c r="B4666" t="s">
        <v>254</v>
      </c>
      <c r="C4666">
        <f t="shared" si="144"/>
        <v>239</v>
      </c>
      <c r="D4666">
        <f t="shared" si="145"/>
        <v>240</v>
      </c>
      <c r="E4666">
        <v>1309046830</v>
      </c>
      <c r="F4666">
        <v>17</v>
      </c>
      <c r="G4666" t="s">
        <v>13</v>
      </c>
      <c r="H4666">
        <v>5533</v>
      </c>
      <c r="I4666">
        <v>616</v>
      </c>
    </row>
    <row r="4667" spans="1:9" x14ac:dyDescent="0.4">
      <c r="A4667">
        <v>5874431092</v>
      </c>
      <c r="B4667" t="s">
        <v>254</v>
      </c>
      <c r="C4667">
        <f t="shared" si="144"/>
        <v>239</v>
      </c>
      <c r="D4667">
        <f t="shared" si="145"/>
        <v>240</v>
      </c>
      <c r="E4667">
        <v>1309047415</v>
      </c>
      <c r="F4667">
        <v>15</v>
      </c>
      <c r="G4667" t="s">
        <v>15</v>
      </c>
      <c r="H4667">
        <v>2030</v>
      </c>
      <c r="I4667">
        <v>616</v>
      </c>
    </row>
    <row r="4668" spans="1:9" x14ac:dyDescent="0.4">
      <c r="A4668">
        <v>5874446138</v>
      </c>
      <c r="B4668" t="s">
        <v>254</v>
      </c>
      <c r="C4668">
        <f t="shared" si="144"/>
        <v>239</v>
      </c>
      <c r="D4668">
        <f t="shared" si="145"/>
        <v>240</v>
      </c>
      <c r="E4668">
        <v>1309047496</v>
      </c>
      <c r="F4668">
        <v>15</v>
      </c>
      <c r="G4668" t="s">
        <v>15</v>
      </c>
      <c r="H4668">
        <v>2030</v>
      </c>
      <c r="I4668">
        <v>616</v>
      </c>
    </row>
    <row r="4669" spans="1:9" x14ac:dyDescent="0.4">
      <c r="A4669">
        <v>5874460740</v>
      </c>
      <c r="B4669" t="s">
        <v>254</v>
      </c>
      <c r="C4669">
        <f t="shared" si="144"/>
        <v>239</v>
      </c>
      <c r="D4669">
        <f t="shared" si="145"/>
        <v>240</v>
      </c>
      <c r="E4669">
        <v>1309047582</v>
      </c>
      <c r="F4669">
        <v>15</v>
      </c>
      <c r="G4669" t="s">
        <v>15</v>
      </c>
      <c r="H4669">
        <v>2030</v>
      </c>
      <c r="I4669">
        <v>616</v>
      </c>
    </row>
    <row r="4670" spans="1:9" x14ac:dyDescent="0.4">
      <c r="A4670">
        <v>5874504956</v>
      </c>
      <c r="B4670" t="s">
        <v>254</v>
      </c>
      <c r="C4670">
        <f t="shared" si="144"/>
        <v>239</v>
      </c>
      <c r="D4670">
        <f t="shared" si="145"/>
        <v>240</v>
      </c>
      <c r="E4670">
        <v>1309047591</v>
      </c>
      <c r="F4670">
        <v>15</v>
      </c>
      <c r="G4670" t="s">
        <v>15</v>
      </c>
      <c r="H4670">
        <v>2030</v>
      </c>
      <c r="I4670">
        <v>616</v>
      </c>
    </row>
    <row r="4671" spans="1:9" x14ac:dyDescent="0.4">
      <c r="A4671">
        <v>5873916345</v>
      </c>
      <c r="B4671" t="s">
        <v>254</v>
      </c>
      <c r="C4671">
        <f t="shared" si="144"/>
        <v>239</v>
      </c>
      <c r="D4671">
        <f t="shared" si="145"/>
        <v>240</v>
      </c>
      <c r="E4671">
        <v>1309047642</v>
      </c>
      <c r="F4671">
        <v>15</v>
      </c>
      <c r="G4671" t="s">
        <v>15</v>
      </c>
      <c r="H4671">
        <v>2030</v>
      </c>
      <c r="I4671">
        <v>616</v>
      </c>
    </row>
    <row r="4672" spans="1:9" x14ac:dyDescent="0.4">
      <c r="A4672">
        <v>5874489722</v>
      </c>
      <c r="B4672" t="s">
        <v>254</v>
      </c>
      <c r="C4672">
        <f t="shared" si="144"/>
        <v>239</v>
      </c>
      <c r="D4672">
        <f t="shared" si="145"/>
        <v>240</v>
      </c>
      <c r="E4672">
        <v>1309047714</v>
      </c>
      <c r="F4672">
        <v>15</v>
      </c>
      <c r="G4672" t="s">
        <v>15</v>
      </c>
      <c r="H4672">
        <v>2030</v>
      </c>
      <c r="I4672">
        <v>616</v>
      </c>
    </row>
    <row r="4673" spans="1:9" x14ac:dyDescent="0.4">
      <c r="A4673">
        <v>5873955731</v>
      </c>
      <c r="B4673" t="s">
        <v>254</v>
      </c>
      <c r="C4673">
        <f t="shared" si="144"/>
        <v>239</v>
      </c>
      <c r="D4673">
        <f t="shared" si="145"/>
        <v>240</v>
      </c>
      <c r="E4673">
        <v>1309048246</v>
      </c>
      <c r="F4673">
        <v>5</v>
      </c>
      <c r="G4673" t="s">
        <v>10</v>
      </c>
      <c r="H4673">
        <v>1750</v>
      </c>
      <c r="I4673">
        <v>616</v>
      </c>
    </row>
    <row r="4674" spans="1:9" x14ac:dyDescent="0.4">
      <c r="A4674">
        <v>5873970677</v>
      </c>
      <c r="B4674" t="s">
        <v>254</v>
      </c>
      <c r="C4674">
        <f t="shared" si="144"/>
        <v>239</v>
      </c>
      <c r="D4674">
        <f t="shared" si="145"/>
        <v>240</v>
      </c>
      <c r="E4674">
        <v>1309048378</v>
      </c>
      <c r="F4674">
        <v>5</v>
      </c>
      <c r="G4674" t="s">
        <v>10</v>
      </c>
      <c r="H4674">
        <v>1750</v>
      </c>
      <c r="I4674">
        <v>616</v>
      </c>
    </row>
    <row r="4675" spans="1:9" x14ac:dyDescent="0.4">
      <c r="A4675">
        <v>5874003079</v>
      </c>
      <c r="B4675" t="s">
        <v>254</v>
      </c>
      <c r="C4675">
        <f t="shared" ref="C4675:C4738" si="146">D4675-1</f>
        <v>239</v>
      </c>
      <c r="D4675">
        <f t="shared" ref="D4675:D4738" si="147">IF(B4675&lt;&gt;B4674,D4674+1,D4674)</f>
        <v>240</v>
      </c>
      <c r="E4675">
        <v>1309049106</v>
      </c>
      <c r="F4675">
        <v>4</v>
      </c>
      <c r="G4675" t="s">
        <v>11</v>
      </c>
      <c r="H4675">
        <v>1042</v>
      </c>
      <c r="I4675">
        <v>616</v>
      </c>
    </row>
    <row r="4676" spans="1:9" x14ac:dyDescent="0.4">
      <c r="A4676">
        <v>5874013453</v>
      </c>
      <c r="B4676" t="s">
        <v>254</v>
      </c>
      <c r="C4676">
        <f t="shared" si="146"/>
        <v>239</v>
      </c>
      <c r="D4676">
        <f t="shared" si="147"/>
        <v>240</v>
      </c>
      <c r="E4676">
        <v>1309051279</v>
      </c>
      <c r="F4676">
        <v>4</v>
      </c>
      <c r="G4676" t="s">
        <v>11</v>
      </c>
      <c r="H4676">
        <v>1042</v>
      </c>
      <c r="I4676">
        <v>616</v>
      </c>
    </row>
    <row r="4677" spans="1:9" x14ac:dyDescent="0.4">
      <c r="A4677">
        <v>5874580964</v>
      </c>
      <c r="B4677" t="s">
        <v>254</v>
      </c>
      <c r="C4677">
        <f t="shared" si="146"/>
        <v>239</v>
      </c>
      <c r="D4677">
        <f t="shared" si="147"/>
        <v>240</v>
      </c>
      <c r="E4677">
        <v>1309052262</v>
      </c>
      <c r="F4677">
        <v>17</v>
      </c>
      <c r="G4677" t="s">
        <v>13</v>
      </c>
      <c r="H4677">
        <v>5533</v>
      </c>
      <c r="I4677">
        <v>616</v>
      </c>
    </row>
    <row r="4678" spans="1:9" x14ac:dyDescent="0.4">
      <c r="A4678">
        <v>5874595178</v>
      </c>
      <c r="B4678" t="s">
        <v>254</v>
      </c>
      <c r="C4678">
        <f t="shared" si="146"/>
        <v>239</v>
      </c>
      <c r="D4678">
        <f t="shared" si="147"/>
        <v>240</v>
      </c>
      <c r="E4678">
        <v>1309054227</v>
      </c>
      <c r="F4678">
        <v>3</v>
      </c>
      <c r="G4678" t="s">
        <v>15</v>
      </c>
      <c r="H4678">
        <v>1243</v>
      </c>
      <c r="I4678">
        <v>616</v>
      </c>
    </row>
    <row r="4679" spans="1:9" x14ac:dyDescent="0.4">
      <c r="A4679">
        <v>5874048023</v>
      </c>
      <c r="B4679" t="s">
        <v>254</v>
      </c>
      <c r="C4679">
        <f t="shared" si="146"/>
        <v>239</v>
      </c>
      <c r="D4679">
        <f t="shared" si="147"/>
        <v>240</v>
      </c>
      <c r="E4679">
        <v>1309054506</v>
      </c>
      <c r="F4679">
        <v>3</v>
      </c>
      <c r="G4679" t="s">
        <v>15</v>
      </c>
      <c r="H4679">
        <v>1243</v>
      </c>
      <c r="I4679">
        <v>616</v>
      </c>
    </row>
    <row r="4680" spans="1:9" x14ac:dyDescent="0.4">
      <c r="A4680">
        <v>5874061913</v>
      </c>
      <c r="B4680" t="s">
        <v>254</v>
      </c>
      <c r="C4680">
        <f t="shared" si="146"/>
        <v>239</v>
      </c>
      <c r="D4680">
        <f t="shared" si="147"/>
        <v>240</v>
      </c>
      <c r="E4680">
        <v>1309057135</v>
      </c>
      <c r="F4680">
        <v>3</v>
      </c>
      <c r="G4680" t="s">
        <v>15</v>
      </c>
      <c r="H4680">
        <v>1243</v>
      </c>
      <c r="I4680">
        <v>616</v>
      </c>
    </row>
    <row r="4681" spans="1:9" x14ac:dyDescent="0.4">
      <c r="A4681">
        <v>5878777052</v>
      </c>
      <c r="B4681" t="s">
        <v>254</v>
      </c>
      <c r="C4681">
        <f t="shared" si="146"/>
        <v>239</v>
      </c>
      <c r="D4681">
        <f t="shared" si="147"/>
        <v>240</v>
      </c>
      <c r="E4681">
        <v>1309134315</v>
      </c>
      <c r="F4681">
        <v>9</v>
      </c>
      <c r="G4681" t="s">
        <v>11</v>
      </c>
      <c r="H4681">
        <v>1113</v>
      </c>
      <c r="I4681">
        <v>617</v>
      </c>
    </row>
    <row r="4682" spans="1:9" x14ac:dyDescent="0.4">
      <c r="A4682">
        <v>5878267633</v>
      </c>
      <c r="B4682" t="s">
        <v>254</v>
      </c>
      <c r="C4682">
        <f t="shared" si="146"/>
        <v>239</v>
      </c>
      <c r="D4682">
        <f t="shared" si="147"/>
        <v>240</v>
      </c>
      <c r="E4682">
        <v>1309137360</v>
      </c>
      <c r="F4682">
        <v>11</v>
      </c>
      <c r="G4682" t="s">
        <v>11</v>
      </c>
      <c r="H4682">
        <v>2802</v>
      </c>
      <c r="I4682">
        <v>617</v>
      </c>
    </row>
    <row r="4683" spans="1:9" x14ac:dyDescent="0.4">
      <c r="A4683">
        <v>5878811780</v>
      </c>
      <c r="B4683" t="s">
        <v>254</v>
      </c>
      <c r="C4683">
        <f t="shared" si="146"/>
        <v>239</v>
      </c>
      <c r="D4683">
        <f t="shared" si="147"/>
        <v>240</v>
      </c>
      <c r="E4683">
        <v>1309137396</v>
      </c>
      <c r="F4683">
        <v>11</v>
      </c>
      <c r="G4683" t="s">
        <v>11</v>
      </c>
      <c r="H4683">
        <v>2802</v>
      </c>
      <c r="I4683">
        <v>617</v>
      </c>
    </row>
    <row r="4684" spans="1:9" x14ac:dyDescent="0.4">
      <c r="A4684">
        <v>5878276821</v>
      </c>
      <c r="B4684" t="s">
        <v>254</v>
      </c>
      <c r="C4684">
        <f t="shared" si="146"/>
        <v>239</v>
      </c>
      <c r="D4684">
        <f t="shared" si="147"/>
        <v>240</v>
      </c>
      <c r="E4684">
        <v>1309137598</v>
      </c>
      <c r="F4684">
        <v>11</v>
      </c>
      <c r="G4684" t="s">
        <v>11</v>
      </c>
      <c r="H4684">
        <v>2802</v>
      </c>
      <c r="I4684">
        <v>617</v>
      </c>
    </row>
    <row r="4685" spans="1:9" x14ac:dyDescent="0.4">
      <c r="A4685">
        <v>5878290335</v>
      </c>
      <c r="B4685" t="s">
        <v>254</v>
      </c>
      <c r="C4685">
        <f t="shared" si="146"/>
        <v>239</v>
      </c>
      <c r="D4685">
        <f t="shared" si="147"/>
        <v>240</v>
      </c>
      <c r="E4685">
        <v>1309137663</v>
      </c>
      <c r="F4685">
        <v>11</v>
      </c>
      <c r="G4685" t="s">
        <v>11</v>
      </c>
      <c r="H4685">
        <v>2802</v>
      </c>
      <c r="I4685">
        <v>617</v>
      </c>
    </row>
    <row r="4686" spans="1:9" x14ac:dyDescent="0.4">
      <c r="A4686">
        <v>5881108753</v>
      </c>
      <c r="B4686" t="s">
        <v>254</v>
      </c>
      <c r="C4686">
        <f t="shared" si="146"/>
        <v>239</v>
      </c>
      <c r="D4686">
        <f t="shared" si="147"/>
        <v>240</v>
      </c>
      <c r="E4686">
        <v>1309146226</v>
      </c>
      <c r="F4686">
        <v>20</v>
      </c>
      <c r="G4686" t="s">
        <v>13</v>
      </c>
      <c r="H4686">
        <v>1761</v>
      </c>
      <c r="I4686">
        <v>617</v>
      </c>
    </row>
    <row r="4687" spans="1:9" x14ac:dyDescent="0.4">
      <c r="A4687">
        <v>5881119983</v>
      </c>
      <c r="B4687" t="s">
        <v>254</v>
      </c>
      <c r="C4687">
        <f t="shared" si="146"/>
        <v>239</v>
      </c>
      <c r="D4687">
        <f t="shared" si="147"/>
        <v>240</v>
      </c>
      <c r="E4687">
        <v>1309147413</v>
      </c>
      <c r="F4687">
        <v>17</v>
      </c>
      <c r="G4687" t="s">
        <v>13</v>
      </c>
      <c r="H4687">
        <v>5533</v>
      </c>
      <c r="I4687">
        <v>617</v>
      </c>
    </row>
    <row r="4688" spans="1:9" x14ac:dyDescent="0.4">
      <c r="A4688">
        <v>5881691498</v>
      </c>
      <c r="B4688" t="s">
        <v>254</v>
      </c>
      <c r="C4688">
        <f t="shared" si="146"/>
        <v>239</v>
      </c>
      <c r="D4688">
        <f t="shared" si="147"/>
        <v>240</v>
      </c>
      <c r="E4688">
        <v>1309151033</v>
      </c>
      <c r="F4688">
        <v>26</v>
      </c>
      <c r="G4688" t="s">
        <v>13</v>
      </c>
      <c r="H4688">
        <v>860</v>
      </c>
      <c r="I4688">
        <v>617</v>
      </c>
    </row>
    <row r="4689" spans="1:9" x14ac:dyDescent="0.4">
      <c r="A4689">
        <v>5881135569</v>
      </c>
      <c r="B4689" t="s">
        <v>254</v>
      </c>
      <c r="C4689">
        <f t="shared" si="146"/>
        <v>239</v>
      </c>
      <c r="D4689">
        <f t="shared" si="147"/>
        <v>240</v>
      </c>
      <c r="E4689">
        <v>1309151158</v>
      </c>
      <c r="F4689">
        <v>26</v>
      </c>
      <c r="G4689" t="s">
        <v>13</v>
      </c>
      <c r="H4689">
        <v>860</v>
      </c>
      <c r="I4689">
        <v>617</v>
      </c>
    </row>
    <row r="4690" spans="1:9" x14ac:dyDescent="0.4">
      <c r="A4690">
        <v>5881715344</v>
      </c>
      <c r="B4690" t="s">
        <v>254</v>
      </c>
      <c r="C4690">
        <f t="shared" si="146"/>
        <v>239</v>
      </c>
      <c r="D4690">
        <f t="shared" si="147"/>
        <v>240</v>
      </c>
      <c r="E4690">
        <v>1309153879</v>
      </c>
      <c r="F4690">
        <v>15</v>
      </c>
      <c r="G4690" t="s">
        <v>15</v>
      </c>
      <c r="H4690">
        <v>2030</v>
      </c>
      <c r="I4690">
        <v>617</v>
      </c>
    </row>
    <row r="4691" spans="1:9" x14ac:dyDescent="0.4">
      <c r="A4691">
        <v>5881181663</v>
      </c>
      <c r="B4691" t="s">
        <v>254</v>
      </c>
      <c r="C4691">
        <f t="shared" si="146"/>
        <v>239</v>
      </c>
      <c r="D4691">
        <f t="shared" si="147"/>
        <v>240</v>
      </c>
      <c r="E4691">
        <v>1309176165</v>
      </c>
      <c r="F4691">
        <v>5</v>
      </c>
      <c r="G4691" t="s">
        <v>10</v>
      </c>
      <c r="H4691">
        <v>1750</v>
      </c>
      <c r="I4691">
        <v>617</v>
      </c>
    </row>
    <row r="4692" spans="1:9" x14ac:dyDescent="0.4">
      <c r="A4692">
        <v>5881978749</v>
      </c>
      <c r="B4692" t="s">
        <v>254</v>
      </c>
      <c r="C4692">
        <f t="shared" si="146"/>
        <v>239</v>
      </c>
      <c r="D4692">
        <f t="shared" si="147"/>
        <v>240</v>
      </c>
      <c r="E4692">
        <v>1309220115</v>
      </c>
      <c r="F4692">
        <v>17</v>
      </c>
      <c r="G4692" t="s">
        <v>13</v>
      </c>
      <c r="H4692">
        <v>5533</v>
      </c>
      <c r="I4692">
        <v>618</v>
      </c>
    </row>
    <row r="4693" spans="1:9" x14ac:dyDescent="0.4">
      <c r="A4693">
        <v>5881991405</v>
      </c>
      <c r="B4693" t="s">
        <v>254</v>
      </c>
      <c r="C4693">
        <f t="shared" si="146"/>
        <v>239</v>
      </c>
      <c r="D4693">
        <f t="shared" si="147"/>
        <v>240</v>
      </c>
      <c r="E4693">
        <v>1309220432</v>
      </c>
      <c r="F4693">
        <v>17</v>
      </c>
      <c r="G4693" t="s">
        <v>13</v>
      </c>
      <c r="H4693">
        <v>5533</v>
      </c>
      <c r="I4693">
        <v>618</v>
      </c>
    </row>
    <row r="4694" spans="1:9" x14ac:dyDescent="0.4">
      <c r="A4694">
        <v>5882047697</v>
      </c>
      <c r="B4694" t="s">
        <v>254</v>
      </c>
      <c r="C4694">
        <f t="shared" si="146"/>
        <v>239</v>
      </c>
      <c r="D4694">
        <f t="shared" si="147"/>
        <v>240</v>
      </c>
      <c r="E4694">
        <v>1309231378</v>
      </c>
      <c r="F4694">
        <v>1</v>
      </c>
      <c r="G4694" t="s">
        <v>10</v>
      </c>
      <c r="H4694">
        <v>1399</v>
      </c>
      <c r="I4694">
        <v>618</v>
      </c>
    </row>
    <row r="4695" spans="1:9" x14ac:dyDescent="0.4">
      <c r="A4695">
        <v>5904647466</v>
      </c>
      <c r="B4695" t="s">
        <v>254</v>
      </c>
      <c r="C4695">
        <f t="shared" si="146"/>
        <v>239</v>
      </c>
      <c r="D4695">
        <f t="shared" si="147"/>
        <v>240</v>
      </c>
      <c r="E4695">
        <v>1309303607</v>
      </c>
      <c r="F4695">
        <v>17</v>
      </c>
      <c r="G4695" t="s">
        <v>13</v>
      </c>
      <c r="H4695">
        <v>5533</v>
      </c>
      <c r="I4695">
        <v>619</v>
      </c>
    </row>
    <row r="4696" spans="1:9" x14ac:dyDescent="0.4">
      <c r="A4696">
        <v>3425797832</v>
      </c>
      <c r="B4696" t="s">
        <v>255</v>
      </c>
      <c r="C4696">
        <f t="shared" si="146"/>
        <v>240</v>
      </c>
      <c r="D4696">
        <f t="shared" si="147"/>
        <v>241</v>
      </c>
      <c r="E4696">
        <v>1238487058</v>
      </c>
      <c r="F4696">
        <v>15</v>
      </c>
      <c r="G4696" t="s">
        <v>15</v>
      </c>
      <c r="H4696">
        <v>2030</v>
      </c>
      <c r="I4696">
        <v>620</v>
      </c>
    </row>
    <row r="4697" spans="1:9" x14ac:dyDescent="0.4">
      <c r="A4697">
        <v>3425797958</v>
      </c>
      <c r="B4697" t="s">
        <v>255</v>
      </c>
      <c r="C4697">
        <f t="shared" si="146"/>
        <v>240</v>
      </c>
      <c r="D4697">
        <f t="shared" si="147"/>
        <v>241</v>
      </c>
      <c r="E4697">
        <v>1238487138</v>
      </c>
      <c r="F4697">
        <v>15</v>
      </c>
      <c r="G4697" t="s">
        <v>15</v>
      </c>
      <c r="H4697">
        <v>2030</v>
      </c>
      <c r="I4697">
        <v>620</v>
      </c>
    </row>
    <row r="4698" spans="1:9" x14ac:dyDescent="0.4">
      <c r="A4698">
        <v>3424989931</v>
      </c>
      <c r="B4698" t="s">
        <v>255</v>
      </c>
      <c r="C4698">
        <f t="shared" si="146"/>
        <v>240</v>
      </c>
      <c r="D4698">
        <f t="shared" si="147"/>
        <v>241</v>
      </c>
      <c r="E4698">
        <v>1238487250</v>
      </c>
      <c r="F4698">
        <v>15</v>
      </c>
      <c r="G4698" t="s">
        <v>15</v>
      </c>
      <c r="H4698">
        <v>2030</v>
      </c>
      <c r="I4698">
        <v>620</v>
      </c>
    </row>
    <row r="4699" spans="1:9" x14ac:dyDescent="0.4">
      <c r="A4699">
        <v>3424990071</v>
      </c>
      <c r="B4699" t="s">
        <v>255</v>
      </c>
      <c r="C4699">
        <f t="shared" si="146"/>
        <v>240</v>
      </c>
      <c r="D4699">
        <f t="shared" si="147"/>
        <v>241</v>
      </c>
      <c r="E4699">
        <v>1238487265</v>
      </c>
      <c r="F4699">
        <v>15</v>
      </c>
      <c r="G4699" t="s">
        <v>15</v>
      </c>
      <c r="H4699">
        <v>2030</v>
      </c>
      <c r="I4699">
        <v>620</v>
      </c>
    </row>
    <row r="4700" spans="1:9" x14ac:dyDescent="0.4">
      <c r="A4700">
        <v>3424990197</v>
      </c>
      <c r="B4700" t="s">
        <v>255</v>
      </c>
      <c r="C4700">
        <f t="shared" si="146"/>
        <v>240</v>
      </c>
      <c r="D4700">
        <f t="shared" si="147"/>
        <v>241</v>
      </c>
      <c r="E4700">
        <v>1238487497</v>
      </c>
      <c r="F4700">
        <v>15</v>
      </c>
      <c r="G4700" t="s">
        <v>15</v>
      </c>
      <c r="H4700">
        <v>2030</v>
      </c>
      <c r="I4700">
        <v>620</v>
      </c>
    </row>
    <row r="4701" spans="1:9" x14ac:dyDescent="0.4">
      <c r="A4701">
        <v>3424990303</v>
      </c>
      <c r="B4701" t="s">
        <v>255</v>
      </c>
      <c r="C4701">
        <f t="shared" si="146"/>
        <v>240</v>
      </c>
      <c r="D4701">
        <f t="shared" si="147"/>
        <v>241</v>
      </c>
      <c r="E4701">
        <v>1238487519</v>
      </c>
      <c r="F4701">
        <v>15</v>
      </c>
      <c r="G4701" t="s">
        <v>15</v>
      </c>
      <c r="H4701">
        <v>2030</v>
      </c>
      <c r="I4701">
        <v>620</v>
      </c>
    </row>
    <row r="4702" spans="1:9" x14ac:dyDescent="0.4">
      <c r="A4702">
        <v>3425798536</v>
      </c>
      <c r="B4702" t="s">
        <v>255</v>
      </c>
      <c r="C4702">
        <f t="shared" si="146"/>
        <v>240</v>
      </c>
      <c r="D4702">
        <f t="shared" si="147"/>
        <v>241</v>
      </c>
      <c r="E4702">
        <v>1238487566</v>
      </c>
      <c r="F4702">
        <v>15</v>
      </c>
      <c r="G4702" t="s">
        <v>15</v>
      </c>
      <c r="H4702">
        <v>2030</v>
      </c>
      <c r="I4702">
        <v>620</v>
      </c>
    </row>
    <row r="4703" spans="1:9" x14ac:dyDescent="0.4">
      <c r="A4703">
        <v>3424990511</v>
      </c>
      <c r="B4703" t="s">
        <v>255</v>
      </c>
      <c r="C4703">
        <f t="shared" si="146"/>
        <v>240</v>
      </c>
      <c r="D4703">
        <f t="shared" si="147"/>
        <v>241</v>
      </c>
      <c r="E4703">
        <v>1238487734</v>
      </c>
      <c r="F4703">
        <v>15</v>
      </c>
      <c r="G4703" t="s">
        <v>15</v>
      </c>
      <c r="H4703">
        <v>2030</v>
      </c>
      <c r="I4703">
        <v>620</v>
      </c>
    </row>
    <row r="4704" spans="1:9" x14ac:dyDescent="0.4">
      <c r="A4704">
        <v>3425798780</v>
      </c>
      <c r="B4704" t="s">
        <v>255</v>
      </c>
      <c r="C4704">
        <f t="shared" si="146"/>
        <v>240</v>
      </c>
      <c r="D4704">
        <f t="shared" si="147"/>
        <v>241</v>
      </c>
      <c r="E4704">
        <v>1238487782</v>
      </c>
      <c r="F4704">
        <v>5</v>
      </c>
      <c r="G4704" t="s">
        <v>10</v>
      </c>
      <c r="H4704">
        <v>1750</v>
      </c>
      <c r="I4704">
        <v>620</v>
      </c>
    </row>
    <row r="4705" spans="1:9" x14ac:dyDescent="0.4">
      <c r="A4705">
        <v>3425798944</v>
      </c>
      <c r="B4705" t="s">
        <v>255</v>
      </c>
      <c r="C4705">
        <f t="shared" si="146"/>
        <v>240</v>
      </c>
      <c r="D4705">
        <f t="shared" si="147"/>
        <v>241</v>
      </c>
      <c r="E4705">
        <v>1238487855</v>
      </c>
      <c r="F4705">
        <v>5</v>
      </c>
      <c r="G4705" t="s">
        <v>10</v>
      </c>
      <c r="H4705">
        <v>1750</v>
      </c>
      <c r="I4705">
        <v>620</v>
      </c>
    </row>
    <row r="4706" spans="1:9" x14ac:dyDescent="0.4">
      <c r="A4706">
        <v>3424990947</v>
      </c>
      <c r="B4706" t="s">
        <v>255</v>
      </c>
      <c r="C4706">
        <f t="shared" si="146"/>
        <v>240</v>
      </c>
      <c r="D4706">
        <f t="shared" si="147"/>
        <v>241</v>
      </c>
      <c r="E4706">
        <v>1238488104</v>
      </c>
      <c r="F4706">
        <v>5</v>
      </c>
      <c r="G4706" t="s">
        <v>10</v>
      </c>
      <c r="H4706">
        <v>1750</v>
      </c>
      <c r="I4706">
        <v>620</v>
      </c>
    </row>
    <row r="4707" spans="1:9" x14ac:dyDescent="0.4">
      <c r="A4707">
        <v>3424991109</v>
      </c>
      <c r="B4707" t="s">
        <v>255</v>
      </c>
      <c r="C4707">
        <f t="shared" si="146"/>
        <v>240</v>
      </c>
      <c r="D4707">
        <f t="shared" si="147"/>
        <v>241</v>
      </c>
      <c r="E4707">
        <v>1238488254</v>
      </c>
      <c r="F4707">
        <v>15</v>
      </c>
      <c r="G4707" t="s">
        <v>15</v>
      </c>
      <c r="H4707">
        <v>2030</v>
      </c>
      <c r="I4707">
        <v>620</v>
      </c>
    </row>
    <row r="4708" spans="1:9" x14ac:dyDescent="0.4">
      <c r="A4708">
        <v>3425801100</v>
      </c>
      <c r="B4708" t="s">
        <v>255</v>
      </c>
      <c r="C4708">
        <f t="shared" si="146"/>
        <v>240</v>
      </c>
      <c r="D4708">
        <f t="shared" si="147"/>
        <v>241</v>
      </c>
      <c r="E4708">
        <v>1238538509</v>
      </c>
      <c r="F4708">
        <v>23</v>
      </c>
      <c r="G4708" t="s">
        <v>13</v>
      </c>
      <c r="H4708">
        <v>1056</v>
      </c>
      <c r="I4708">
        <v>621</v>
      </c>
    </row>
    <row r="4709" spans="1:9" x14ac:dyDescent="0.4">
      <c r="A4709">
        <v>3425801274</v>
      </c>
      <c r="B4709" t="s">
        <v>255</v>
      </c>
      <c r="C4709">
        <f t="shared" si="146"/>
        <v>240</v>
      </c>
      <c r="D4709">
        <f t="shared" si="147"/>
        <v>241</v>
      </c>
      <c r="E4709">
        <v>1238538597</v>
      </c>
      <c r="F4709">
        <v>23</v>
      </c>
      <c r="G4709" t="s">
        <v>13</v>
      </c>
      <c r="H4709">
        <v>1056</v>
      </c>
      <c r="I4709">
        <v>621</v>
      </c>
    </row>
    <row r="4710" spans="1:9" x14ac:dyDescent="0.4">
      <c r="A4710">
        <v>3424993371</v>
      </c>
      <c r="B4710" t="s">
        <v>255</v>
      </c>
      <c r="C4710">
        <f t="shared" si="146"/>
        <v>240</v>
      </c>
      <c r="D4710">
        <f t="shared" si="147"/>
        <v>241</v>
      </c>
      <c r="E4710">
        <v>1238538616</v>
      </c>
      <c r="F4710">
        <v>23</v>
      </c>
      <c r="G4710" t="s">
        <v>13</v>
      </c>
      <c r="H4710">
        <v>1056</v>
      </c>
      <c r="I4710">
        <v>621</v>
      </c>
    </row>
    <row r="4711" spans="1:9" x14ac:dyDescent="0.4">
      <c r="A4711">
        <v>3425801578</v>
      </c>
      <c r="B4711" t="s">
        <v>255</v>
      </c>
      <c r="C4711">
        <f t="shared" si="146"/>
        <v>240</v>
      </c>
      <c r="D4711">
        <f t="shared" si="147"/>
        <v>241</v>
      </c>
      <c r="E4711">
        <v>1238539430</v>
      </c>
      <c r="F4711">
        <v>19</v>
      </c>
      <c r="G4711" t="s">
        <v>11</v>
      </c>
      <c r="H4711">
        <v>268</v>
      </c>
      <c r="I4711">
        <v>621</v>
      </c>
    </row>
    <row r="4712" spans="1:9" x14ac:dyDescent="0.4">
      <c r="A4712">
        <v>3425801748</v>
      </c>
      <c r="B4712" t="s">
        <v>255</v>
      </c>
      <c r="C4712">
        <f t="shared" si="146"/>
        <v>240</v>
      </c>
      <c r="D4712">
        <f t="shared" si="147"/>
        <v>241</v>
      </c>
      <c r="E4712">
        <v>1238541225</v>
      </c>
      <c r="F4712">
        <v>19</v>
      </c>
      <c r="G4712" t="s">
        <v>11</v>
      </c>
      <c r="H4712">
        <v>268</v>
      </c>
      <c r="I4712">
        <v>621</v>
      </c>
    </row>
    <row r="4713" spans="1:9" x14ac:dyDescent="0.4">
      <c r="A4713">
        <v>3424993835</v>
      </c>
      <c r="B4713" t="s">
        <v>255</v>
      </c>
      <c r="C4713">
        <f t="shared" si="146"/>
        <v>240</v>
      </c>
      <c r="D4713">
        <f t="shared" si="147"/>
        <v>241</v>
      </c>
      <c r="E4713">
        <v>1238541282</v>
      </c>
      <c r="F4713">
        <v>19</v>
      </c>
      <c r="G4713" t="s">
        <v>11</v>
      </c>
      <c r="H4713">
        <v>268</v>
      </c>
      <c r="I4713">
        <v>621</v>
      </c>
    </row>
    <row r="4714" spans="1:9" x14ac:dyDescent="0.4">
      <c r="A4714">
        <v>3425801980</v>
      </c>
      <c r="B4714" t="s">
        <v>255</v>
      </c>
      <c r="C4714">
        <f t="shared" si="146"/>
        <v>240</v>
      </c>
      <c r="D4714">
        <f t="shared" si="147"/>
        <v>241</v>
      </c>
      <c r="E4714">
        <v>1238541591</v>
      </c>
      <c r="F4714">
        <v>19</v>
      </c>
      <c r="G4714" t="s">
        <v>11</v>
      </c>
      <c r="H4714">
        <v>268</v>
      </c>
      <c r="I4714">
        <v>621</v>
      </c>
    </row>
    <row r="4715" spans="1:9" x14ac:dyDescent="0.4">
      <c r="A4715">
        <v>3425802080</v>
      </c>
      <c r="B4715" t="s">
        <v>255</v>
      </c>
      <c r="C4715">
        <f t="shared" si="146"/>
        <v>240</v>
      </c>
      <c r="D4715">
        <f t="shared" si="147"/>
        <v>241</v>
      </c>
      <c r="E4715">
        <v>1238541599</v>
      </c>
      <c r="F4715">
        <v>19</v>
      </c>
      <c r="G4715" t="s">
        <v>11</v>
      </c>
      <c r="H4715">
        <v>268</v>
      </c>
      <c r="I4715">
        <v>621</v>
      </c>
    </row>
    <row r="4716" spans="1:9" x14ac:dyDescent="0.4">
      <c r="A4716">
        <v>3424994109</v>
      </c>
      <c r="B4716" t="s">
        <v>255</v>
      </c>
      <c r="C4716">
        <f t="shared" si="146"/>
        <v>240</v>
      </c>
      <c r="D4716">
        <f t="shared" si="147"/>
        <v>241</v>
      </c>
      <c r="E4716">
        <v>1238541658</v>
      </c>
      <c r="F4716">
        <v>19</v>
      </c>
      <c r="G4716" t="s">
        <v>11</v>
      </c>
      <c r="H4716">
        <v>268</v>
      </c>
      <c r="I4716">
        <v>621</v>
      </c>
    </row>
    <row r="4717" spans="1:9" x14ac:dyDescent="0.4">
      <c r="A4717">
        <v>3424994211</v>
      </c>
      <c r="B4717" t="s">
        <v>255</v>
      </c>
      <c r="C4717">
        <f t="shared" si="146"/>
        <v>240</v>
      </c>
      <c r="D4717">
        <f t="shared" si="147"/>
        <v>241</v>
      </c>
      <c r="E4717">
        <v>1238541830</v>
      </c>
      <c r="F4717">
        <v>19</v>
      </c>
      <c r="G4717" t="s">
        <v>11</v>
      </c>
      <c r="H4717">
        <v>268</v>
      </c>
      <c r="I4717">
        <v>621</v>
      </c>
    </row>
    <row r="4718" spans="1:9" x14ac:dyDescent="0.4">
      <c r="A4718">
        <v>3424994363</v>
      </c>
      <c r="B4718" t="s">
        <v>255</v>
      </c>
      <c r="C4718">
        <f t="shared" si="146"/>
        <v>240</v>
      </c>
      <c r="D4718">
        <f t="shared" si="147"/>
        <v>241</v>
      </c>
      <c r="E4718">
        <v>1238541845</v>
      </c>
      <c r="F4718">
        <v>19</v>
      </c>
      <c r="G4718" t="s">
        <v>11</v>
      </c>
      <c r="H4718">
        <v>268</v>
      </c>
      <c r="I4718">
        <v>621</v>
      </c>
    </row>
    <row r="4719" spans="1:9" x14ac:dyDescent="0.4">
      <c r="A4719">
        <v>3425802568</v>
      </c>
      <c r="B4719" t="s">
        <v>255</v>
      </c>
      <c r="C4719">
        <f t="shared" si="146"/>
        <v>240</v>
      </c>
      <c r="D4719">
        <f t="shared" si="147"/>
        <v>241</v>
      </c>
      <c r="E4719">
        <v>1238542057</v>
      </c>
      <c r="F4719">
        <v>19</v>
      </c>
      <c r="G4719" t="s">
        <v>11</v>
      </c>
      <c r="H4719">
        <v>268</v>
      </c>
      <c r="I4719">
        <v>621</v>
      </c>
    </row>
    <row r="4720" spans="1:9" x14ac:dyDescent="0.4">
      <c r="A4720">
        <v>3425802704</v>
      </c>
      <c r="B4720" t="s">
        <v>255</v>
      </c>
      <c r="C4720">
        <f t="shared" si="146"/>
        <v>240</v>
      </c>
      <c r="D4720">
        <f t="shared" si="147"/>
        <v>241</v>
      </c>
      <c r="E4720">
        <v>1238544179</v>
      </c>
      <c r="F4720">
        <v>19</v>
      </c>
      <c r="G4720" t="s">
        <v>11</v>
      </c>
      <c r="H4720">
        <v>268</v>
      </c>
      <c r="I4720">
        <v>621</v>
      </c>
    </row>
    <row r="4721" spans="1:9" x14ac:dyDescent="0.4">
      <c r="A4721">
        <v>3425802860</v>
      </c>
      <c r="B4721" t="s">
        <v>255</v>
      </c>
      <c r="C4721">
        <f t="shared" si="146"/>
        <v>240</v>
      </c>
      <c r="D4721">
        <f t="shared" si="147"/>
        <v>241</v>
      </c>
      <c r="E4721">
        <v>1238544189</v>
      </c>
      <c r="F4721">
        <v>19</v>
      </c>
      <c r="G4721" t="s">
        <v>11</v>
      </c>
      <c r="H4721">
        <v>268</v>
      </c>
      <c r="I4721">
        <v>621</v>
      </c>
    </row>
    <row r="4722" spans="1:9" x14ac:dyDescent="0.4">
      <c r="A4722">
        <v>3424994905</v>
      </c>
      <c r="B4722" t="s">
        <v>255</v>
      </c>
      <c r="C4722">
        <f t="shared" si="146"/>
        <v>240</v>
      </c>
      <c r="D4722">
        <f t="shared" si="147"/>
        <v>241</v>
      </c>
      <c r="E4722">
        <v>1238544204</v>
      </c>
      <c r="F4722">
        <v>19</v>
      </c>
      <c r="G4722" t="s">
        <v>11</v>
      </c>
      <c r="H4722">
        <v>268</v>
      </c>
      <c r="I4722">
        <v>621</v>
      </c>
    </row>
    <row r="4723" spans="1:9" x14ac:dyDescent="0.4">
      <c r="A4723">
        <v>3425803062</v>
      </c>
      <c r="B4723" t="s">
        <v>255</v>
      </c>
      <c r="C4723">
        <f t="shared" si="146"/>
        <v>240</v>
      </c>
      <c r="D4723">
        <f t="shared" si="147"/>
        <v>241</v>
      </c>
      <c r="E4723">
        <v>1238544266</v>
      </c>
      <c r="F4723">
        <v>19</v>
      </c>
      <c r="G4723" t="s">
        <v>11</v>
      </c>
      <c r="H4723">
        <v>268</v>
      </c>
      <c r="I4723">
        <v>621</v>
      </c>
    </row>
    <row r="4724" spans="1:9" x14ac:dyDescent="0.4">
      <c r="A4724">
        <v>3425803268</v>
      </c>
      <c r="B4724" t="s">
        <v>255</v>
      </c>
      <c r="C4724">
        <f t="shared" si="146"/>
        <v>240</v>
      </c>
      <c r="D4724">
        <f t="shared" si="147"/>
        <v>241</v>
      </c>
      <c r="E4724">
        <v>1238544345</v>
      </c>
      <c r="F4724">
        <v>19</v>
      </c>
      <c r="G4724" t="s">
        <v>11</v>
      </c>
      <c r="H4724">
        <v>268</v>
      </c>
      <c r="I4724">
        <v>621</v>
      </c>
    </row>
    <row r="4725" spans="1:9" x14ac:dyDescent="0.4">
      <c r="A4725">
        <v>3424995297</v>
      </c>
      <c r="B4725" t="s">
        <v>255</v>
      </c>
      <c r="C4725">
        <f t="shared" si="146"/>
        <v>240</v>
      </c>
      <c r="D4725">
        <f t="shared" si="147"/>
        <v>241</v>
      </c>
      <c r="E4725">
        <v>1238544643</v>
      </c>
      <c r="F4725">
        <v>19</v>
      </c>
      <c r="G4725" t="s">
        <v>11</v>
      </c>
      <c r="H4725">
        <v>268</v>
      </c>
      <c r="I4725">
        <v>621</v>
      </c>
    </row>
    <row r="4726" spans="1:9" x14ac:dyDescent="0.4">
      <c r="A4726">
        <v>3424995453</v>
      </c>
      <c r="B4726" t="s">
        <v>255</v>
      </c>
      <c r="C4726">
        <f t="shared" si="146"/>
        <v>240</v>
      </c>
      <c r="D4726">
        <f t="shared" si="147"/>
        <v>241</v>
      </c>
      <c r="E4726">
        <v>1238545246</v>
      </c>
      <c r="F4726">
        <v>19</v>
      </c>
      <c r="G4726" t="s">
        <v>11</v>
      </c>
      <c r="H4726">
        <v>268</v>
      </c>
      <c r="I4726">
        <v>621</v>
      </c>
    </row>
    <row r="4727" spans="1:9" x14ac:dyDescent="0.4">
      <c r="A4727">
        <v>3425803696</v>
      </c>
      <c r="B4727" t="s">
        <v>255</v>
      </c>
      <c r="C4727">
        <f t="shared" si="146"/>
        <v>240</v>
      </c>
      <c r="D4727">
        <f t="shared" si="147"/>
        <v>241</v>
      </c>
      <c r="E4727">
        <v>1238545287</v>
      </c>
      <c r="F4727">
        <v>19</v>
      </c>
      <c r="G4727" t="s">
        <v>11</v>
      </c>
      <c r="H4727">
        <v>268</v>
      </c>
      <c r="I4727">
        <v>621</v>
      </c>
    </row>
    <row r="4728" spans="1:9" x14ac:dyDescent="0.4">
      <c r="A4728">
        <v>3424995899</v>
      </c>
      <c r="B4728" t="s">
        <v>255</v>
      </c>
      <c r="C4728">
        <f t="shared" si="146"/>
        <v>240</v>
      </c>
      <c r="D4728">
        <f t="shared" si="147"/>
        <v>241</v>
      </c>
      <c r="E4728">
        <v>1238545299</v>
      </c>
      <c r="F4728">
        <v>19</v>
      </c>
      <c r="G4728" t="s">
        <v>11</v>
      </c>
      <c r="H4728">
        <v>268</v>
      </c>
      <c r="I4728">
        <v>621</v>
      </c>
    </row>
    <row r="4729" spans="1:9" x14ac:dyDescent="0.4">
      <c r="A4729">
        <v>3424996065</v>
      </c>
      <c r="B4729" t="s">
        <v>255</v>
      </c>
      <c r="C4729">
        <f t="shared" si="146"/>
        <v>240</v>
      </c>
      <c r="D4729">
        <f t="shared" si="147"/>
        <v>241</v>
      </c>
      <c r="E4729">
        <v>1238545358</v>
      </c>
      <c r="F4729">
        <v>19</v>
      </c>
      <c r="G4729" t="s">
        <v>11</v>
      </c>
      <c r="H4729">
        <v>268</v>
      </c>
      <c r="I4729">
        <v>621</v>
      </c>
    </row>
    <row r="4730" spans="1:9" x14ac:dyDescent="0.4">
      <c r="A4730">
        <v>3424996269</v>
      </c>
      <c r="B4730" t="s">
        <v>255</v>
      </c>
      <c r="C4730">
        <f t="shared" si="146"/>
        <v>240</v>
      </c>
      <c r="D4730">
        <f t="shared" si="147"/>
        <v>241</v>
      </c>
      <c r="E4730">
        <v>1238545414</v>
      </c>
      <c r="F4730">
        <v>19</v>
      </c>
      <c r="G4730" t="s">
        <v>11</v>
      </c>
      <c r="H4730">
        <v>268</v>
      </c>
      <c r="I4730">
        <v>621</v>
      </c>
    </row>
    <row r="4731" spans="1:9" x14ac:dyDescent="0.4">
      <c r="A4731">
        <v>3425804554</v>
      </c>
      <c r="B4731" t="s">
        <v>255</v>
      </c>
      <c r="C4731">
        <f t="shared" si="146"/>
        <v>240</v>
      </c>
      <c r="D4731">
        <f t="shared" si="147"/>
        <v>241</v>
      </c>
      <c r="E4731">
        <v>1238545489</v>
      </c>
      <c r="F4731">
        <v>19</v>
      </c>
      <c r="G4731" t="s">
        <v>11</v>
      </c>
      <c r="H4731">
        <v>268</v>
      </c>
      <c r="I4731">
        <v>621</v>
      </c>
    </row>
    <row r="4732" spans="1:9" x14ac:dyDescent="0.4">
      <c r="A4732">
        <v>3425804638</v>
      </c>
      <c r="B4732" t="s">
        <v>255</v>
      </c>
      <c r="C4732">
        <f t="shared" si="146"/>
        <v>240</v>
      </c>
      <c r="D4732">
        <f t="shared" si="147"/>
        <v>241</v>
      </c>
      <c r="E4732">
        <v>1238545559</v>
      </c>
      <c r="F4732">
        <v>19</v>
      </c>
      <c r="G4732" t="s">
        <v>11</v>
      </c>
      <c r="H4732">
        <v>268</v>
      </c>
      <c r="I4732">
        <v>621</v>
      </c>
    </row>
    <row r="4733" spans="1:9" x14ac:dyDescent="0.4">
      <c r="A4733">
        <v>3425804806</v>
      </c>
      <c r="B4733" t="s">
        <v>255</v>
      </c>
      <c r="C4733">
        <f t="shared" si="146"/>
        <v>240</v>
      </c>
      <c r="D4733">
        <f t="shared" si="147"/>
        <v>241</v>
      </c>
      <c r="E4733">
        <v>1238546794</v>
      </c>
      <c r="F4733">
        <v>19</v>
      </c>
      <c r="G4733" t="s">
        <v>11</v>
      </c>
      <c r="H4733">
        <v>268</v>
      </c>
      <c r="I4733">
        <v>621</v>
      </c>
    </row>
    <row r="4734" spans="1:9" x14ac:dyDescent="0.4">
      <c r="A4734">
        <v>3424996955</v>
      </c>
      <c r="B4734" t="s">
        <v>255</v>
      </c>
      <c r="C4734">
        <f t="shared" si="146"/>
        <v>240</v>
      </c>
      <c r="D4734">
        <f t="shared" si="147"/>
        <v>241</v>
      </c>
      <c r="E4734">
        <v>1238552334</v>
      </c>
      <c r="F4734">
        <v>17</v>
      </c>
      <c r="G4734" t="s">
        <v>13</v>
      </c>
      <c r="H4734">
        <v>5533</v>
      </c>
      <c r="I4734">
        <v>621</v>
      </c>
    </row>
    <row r="4735" spans="1:9" x14ac:dyDescent="0.4">
      <c r="A4735">
        <v>3425805126</v>
      </c>
      <c r="B4735" t="s">
        <v>255</v>
      </c>
      <c r="C4735">
        <f t="shared" si="146"/>
        <v>240</v>
      </c>
      <c r="D4735">
        <f t="shared" si="147"/>
        <v>241</v>
      </c>
      <c r="E4735">
        <v>1238552342</v>
      </c>
      <c r="F4735">
        <v>17</v>
      </c>
      <c r="G4735" t="s">
        <v>13</v>
      </c>
      <c r="H4735">
        <v>5533</v>
      </c>
      <c r="I4735">
        <v>621</v>
      </c>
    </row>
    <row r="4736" spans="1:9" x14ac:dyDescent="0.4">
      <c r="A4736">
        <v>3424997725</v>
      </c>
      <c r="B4736" t="s">
        <v>255</v>
      </c>
      <c r="C4736">
        <f t="shared" si="146"/>
        <v>240</v>
      </c>
      <c r="D4736">
        <f t="shared" si="147"/>
        <v>241</v>
      </c>
      <c r="E4736">
        <v>1238553808</v>
      </c>
      <c r="F4736">
        <v>17</v>
      </c>
      <c r="G4736" t="s">
        <v>13</v>
      </c>
      <c r="H4736">
        <v>5533</v>
      </c>
      <c r="I4736">
        <v>621</v>
      </c>
    </row>
    <row r="4737" spans="1:9" x14ac:dyDescent="0.4">
      <c r="A4737">
        <v>3425806034</v>
      </c>
      <c r="B4737" t="s">
        <v>255</v>
      </c>
      <c r="C4737">
        <f t="shared" si="146"/>
        <v>240</v>
      </c>
      <c r="D4737">
        <f t="shared" si="147"/>
        <v>241</v>
      </c>
      <c r="E4737">
        <v>1238553843</v>
      </c>
      <c r="F4737">
        <v>17</v>
      </c>
      <c r="G4737" t="s">
        <v>13</v>
      </c>
      <c r="H4737">
        <v>5533</v>
      </c>
      <c r="I4737">
        <v>621</v>
      </c>
    </row>
    <row r="4738" spans="1:9" x14ac:dyDescent="0.4">
      <c r="A4738">
        <v>3424998115</v>
      </c>
      <c r="B4738" t="s">
        <v>255</v>
      </c>
      <c r="C4738">
        <f t="shared" si="146"/>
        <v>240</v>
      </c>
      <c r="D4738">
        <f t="shared" si="147"/>
        <v>241</v>
      </c>
      <c r="E4738">
        <v>1238554084</v>
      </c>
      <c r="F4738">
        <v>17</v>
      </c>
      <c r="G4738" t="s">
        <v>13</v>
      </c>
      <c r="H4738">
        <v>5533</v>
      </c>
      <c r="I4738">
        <v>621</v>
      </c>
    </row>
    <row r="4739" spans="1:9" x14ac:dyDescent="0.4">
      <c r="A4739">
        <v>3424998261</v>
      </c>
      <c r="B4739" t="s">
        <v>255</v>
      </c>
      <c r="C4739">
        <f t="shared" ref="C4739:C4802" si="148">D4739-1</f>
        <v>240</v>
      </c>
      <c r="D4739">
        <f t="shared" ref="D4739:D4802" si="149">IF(B4739&lt;&gt;B4738,D4738+1,D4738)</f>
        <v>241</v>
      </c>
      <c r="E4739">
        <v>1238554184</v>
      </c>
      <c r="F4739">
        <v>17</v>
      </c>
      <c r="G4739" t="s">
        <v>13</v>
      </c>
      <c r="H4739">
        <v>5533</v>
      </c>
      <c r="I4739">
        <v>621</v>
      </c>
    </row>
    <row r="4740" spans="1:9" x14ac:dyDescent="0.4">
      <c r="A4740">
        <v>3424998427</v>
      </c>
      <c r="B4740" t="s">
        <v>255</v>
      </c>
      <c r="C4740">
        <f t="shared" si="148"/>
        <v>240</v>
      </c>
      <c r="D4740">
        <f t="shared" si="149"/>
        <v>241</v>
      </c>
      <c r="E4740">
        <v>1238554345</v>
      </c>
      <c r="F4740">
        <v>17</v>
      </c>
      <c r="G4740" t="s">
        <v>13</v>
      </c>
      <c r="H4740">
        <v>5533</v>
      </c>
      <c r="I4740">
        <v>621</v>
      </c>
    </row>
    <row r="4741" spans="1:9" x14ac:dyDescent="0.4">
      <c r="A4741">
        <v>3424998591</v>
      </c>
      <c r="B4741" t="s">
        <v>255</v>
      </c>
      <c r="C4741">
        <f t="shared" si="148"/>
        <v>240</v>
      </c>
      <c r="D4741">
        <f t="shared" si="149"/>
        <v>241</v>
      </c>
      <c r="E4741">
        <v>1238554392</v>
      </c>
      <c r="F4741">
        <v>17</v>
      </c>
      <c r="G4741" t="s">
        <v>13</v>
      </c>
      <c r="H4741">
        <v>5533</v>
      </c>
      <c r="I4741">
        <v>621</v>
      </c>
    </row>
    <row r="4742" spans="1:9" x14ac:dyDescent="0.4">
      <c r="A4742">
        <v>3425806964</v>
      </c>
      <c r="B4742" t="s">
        <v>255</v>
      </c>
      <c r="C4742">
        <f t="shared" si="148"/>
        <v>240</v>
      </c>
      <c r="D4742">
        <f t="shared" si="149"/>
        <v>241</v>
      </c>
      <c r="E4742">
        <v>1238554414</v>
      </c>
      <c r="F4742">
        <v>17</v>
      </c>
      <c r="G4742" t="s">
        <v>13</v>
      </c>
      <c r="H4742">
        <v>5533</v>
      </c>
      <c r="I4742">
        <v>621</v>
      </c>
    </row>
    <row r="4743" spans="1:9" x14ac:dyDescent="0.4">
      <c r="A4743">
        <v>3425807140</v>
      </c>
      <c r="B4743" t="s">
        <v>255</v>
      </c>
      <c r="C4743">
        <f t="shared" si="148"/>
        <v>240</v>
      </c>
      <c r="D4743">
        <f t="shared" si="149"/>
        <v>241</v>
      </c>
      <c r="E4743">
        <v>1238554452</v>
      </c>
      <c r="F4743">
        <v>17</v>
      </c>
      <c r="G4743" t="s">
        <v>13</v>
      </c>
      <c r="H4743">
        <v>5533</v>
      </c>
      <c r="I4743">
        <v>621</v>
      </c>
    </row>
    <row r="4744" spans="1:9" x14ac:dyDescent="0.4">
      <c r="A4744">
        <v>3425807338</v>
      </c>
      <c r="B4744" t="s">
        <v>255</v>
      </c>
      <c r="C4744">
        <f t="shared" si="148"/>
        <v>240</v>
      </c>
      <c r="D4744">
        <f t="shared" si="149"/>
        <v>241</v>
      </c>
      <c r="E4744">
        <v>1238554471</v>
      </c>
      <c r="F4744">
        <v>17</v>
      </c>
      <c r="G4744" t="s">
        <v>13</v>
      </c>
      <c r="H4744">
        <v>5533</v>
      </c>
      <c r="I4744">
        <v>621</v>
      </c>
    </row>
    <row r="4745" spans="1:9" x14ac:dyDescent="0.4">
      <c r="A4745">
        <v>3425807482</v>
      </c>
      <c r="B4745" t="s">
        <v>255</v>
      </c>
      <c r="C4745">
        <f t="shared" si="148"/>
        <v>240</v>
      </c>
      <c r="D4745">
        <f t="shared" si="149"/>
        <v>241</v>
      </c>
      <c r="E4745">
        <v>1238554491</v>
      </c>
      <c r="F4745">
        <v>17</v>
      </c>
      <c r="G4745" t="s">
        <v>13</v>
      </c>
      <c r="H4745">
        <v>5533</v>
      </c>
      <c r="I4745">
        <v>621</v>
      </c>
    </row>
    <row r="4746" spans="1:9" x14ac:dyDescent="0.4">
      <c r="A4746">
        <v>3425807652</v>
      </c>
      <c r="B4746" t="s">
        <v>255</v>
      </c>
      <c r="C4746">
        <f t="shared" si="148"/>
        <v>240</v>
      </c>
      <c r="D4746">
        <f t="shared" si="149"/>
        <v>241</v>
      </c>
      <c r="E4746">
        <v>1238554616</v>
      </c>
      <c r="F4746">
        <v>17</v>
      </c>
      <c r="G4746" t="s">
        <v>13</v>
      </c>
      <c r="H4746">
        <v>5533</v>
      </c>
      <c r="I4746">
        <v>621</v>
      </c>
    </row>
    <row r="4747" spans="1:9" x14ac:dyDescent="0.4">
      <c r="A4747">
        <v>3425807806</v>
      </c>
      <c r="B4747" t="s">
        <v>255</v>
      </c>
      <c r="C4747">
        <f t="shared" si="148"/>
        <v>240</v>
      </c>
      <c r="D4747">
        <f t="shared" si="149"/>
        <v>241</v>
      </c>
      <c r="E4747">
        <v>1238554690</v>
      </c>
      <c r="F4747">
        <v>17</v>
      </c>
      <c r="G4747" t="s">
        <v>13</v>
      </c>
      <c r="H4747">
        <v>5533</v>
      </c>
      <c r="I4747">
        <v>621</v>
      </c>
    </row>
    <row r="4748" spans="1:9" x14ac:dyDescent="0.4">
      <c r="A4748">
        <v>3424999793</v>
      </c>
      <c r="B4748" t="s">
        <v>255</v>
      </c>
      <c r="C4748">
        <f t="shared" si="148"/>
        <v>240</v>
      </c>
      <c r="D4748">
        <f t="shared" si="149"/>
        <v>241</v>
      </c>
      <c r="E4748">
        <v>1238554732</v>
      </c>
      <c r="F4748">
        <v>17</v>
      </c>
      <c r="G4748" t="s">
        <v>13</v>
      </c>
      <c r="H4748">
        <v>5533</v>
      </c>
      <c r="I4748">
        <v>621</v>
      </c>
    </row>
    <row r="4749" spans="1:9" x14ac:dyDescent="0.4">
      <c r="A4749">
        <v>3424999913</v>
      </c>
      <c r="B4749" t="s">
        <v>255</v>
      </c>
      <c r="C4749">
        <f t="shared" si="148"/>
        <v>240</v>
      </c>
      <c r="D4749">
        <f t="shared" si="149"/>
        <v>241</v>
      </c>
      <c r="E4749">
        <v>1238554803</v>
      </c>
      <c r="F4749">
        <v>17</v>
      </c>
      <c r="G4749" t="s">
        <v>13</v>
      </c>
      <c r="H4749">
        <v>5533</v>
      </c>
      <c r="I4749">
        <v>621</v>
      </c>
    </row>
    <row r="4750" spans="1:9" x14ac:dyDescent="0.4">
      <c r="A4750">
        <v>3425808226</v>
      </c>
      <c r="B4750" t="s">
        <v>255</v>
      </c>
      <c r="C4750">
        <f t="shared" si="148"/>
        <v>240</v>
      </c>
      <c r="D4750">
        <f t="shared" si="149"/>
        <v>241</v>
      </c>
      <c r="E4750">
        <v>1238554820</v>
      </c>
      <c r="F4750">
        <v>17</v>
      </c>
      <c r="G4750" t="s">
        <v>13</v>
      </c>
      <c r="H4750">
        <v>5533</v>
      </c>
      <c r="I4750">
        <v>621</v>
      </c>
    </row>
    <row r="4751" spans="1:9" x14ac:dyDescent="0.4">
      <c r="A4751">
        <v>3425000193</v>
      </c>
      <c r="B4751" t="s">
        <v>255</v>
      </c>
      <c r="C4751">
        <f t="shared" si="148"/>
        <v>240</v>
      </c>
      <c r="D4751">
        <f t="shared" si="149"/>
        <v>241</v>
      </c>
      <c r="E4751">
        <v>1238555055</v>
      </c>
      <c r="F4751">
        <v>17</v>
      </c>
      <c r="G4751" t="s">
        <v>13</v>
      </c>
      <c r="H4751">
        <v>5533</v>
      </c>
      <c r="I4751">
        <v>621</v>
      </c>
    </row>
    <row r="4752" spans="1:9" x14ac:dyDescent="0.4">
      <c r="A4752">
        <v>3425808514</v>
      </c>
      <c r="B4752" t="s">
        <v>255</v>
      </c>
      <c r="C4752">
        <f t="shared" si="148"/>
        <v>240</v>
      </c>
      <c r="D4752">
        <f t="shared" si="149"/>
        <v>241</v>
      </c>
      <c r="E4752">
        <v>1238555107</v>
      </c>
      <c r="F4752">
        <v>17</v>
      </c>
      <c r="G4752" t="s">
        <v>13</v>
      </c>
      <c r="H4752">
        <v>5533</v>
      </c>
      <c r="I4752">
        <v>621</v>
      </c>
    </row>
    <row r="4753" spans="1:9" x14ac:dyDescent="0.4">
      <c r="A4753">
        <v>3425808680</v>
      </c>
      <c r="B4753" t="s">
        <v>255</v>
      </c>
      <c r="C4753">
        <f t="shared" si="148"/>
        <v>240</v>
      </c>
      <c r="D4753">
        <f t="shared" si="149"/>
        <v>241</v>
      </c>
      <c r="E4753">
        <v>1238555254</v>
      </c>
      <c r="F4753">
        <v>17</v>
      </c>
      <c r="G4753" t="s">
        <v>13</v>
      </c>
      <c r="H4753">
        <v>5533</v>
      </c>
      <c r="I4753">
        <v>621</v>
      </c>
    </row>
    <row r="4754" spans="1:9" x14ac:dyDescent="0.4">
      <c r="A4754">
        <v>3425808806</v>
      </c>
      <c r="B4754" t="s">
        <v>255</v>
      </c>
      <c r="C4754">
        <f t="shared" si="148"/>
        <v>240</v>
      </c>
      <c r="D4754">
        <f t="shared" si="149"/>
        <v>241</v>
      </c>
      <c r="E4754">
        <v>1238555291</v>
      </c>
      <c r="F4754">
        <v>17</v>
      </c>
      <c r="G4754" t="s">
        <v>13</v>
      </c>
      <c r="H4754">
        <v>5533</v>
      </c>
      <c r="I4754">
        <v>621</v>
      </c>
    </row>
    <row r="4755" spans="1:9" x14ac:dyDescent="0.4">
      <c r="A4755">
        <v>3425808970</v>
      </c>
      <c r="B4755" t="s">
        <v>255</v>
      </c>
      <c r="C4755">
        <f t="shared" si="148"/>
        <v>240</v>
      </c>
      <c r="D4755">
        <f t="shared" si="149"/>
        <v>241</v>
      </c>
      <c r="E4755">
        <v>1238555508</v>
      </c>
      <c r="F4755">
        <v>17</v>
      </c>
      <c r="G4755" t="s">
        <v>13</v>
      </c>
      <c r="H4755">
        <v>5533</v>
      </c>
      <c r="I4755">
        <v>621</v>
      </c>
    </row>
    <row r="4756" spans="1:9" x14ac:dyDescent="0.4">
      <c r="A4756">
        <v>3425001029</v>
      </c>
      <c r="B4756" t="s">
        <v>255</v>
      </c>
      <c r="C4756">
        <f t="shared" si="148"/>
        <v>240</v>
      </c>
      <c r="D4756">
        <f t="shared" si="149"/>
        <v>241</v>
      </c>
      <c r="E4756">
        <v>1238557551</v>
      </c>
      <c r="F4756">
        <v>17</v>
      </c>
      <c r="G4756" t="s">
        <v>13</v>
      </c>
      <c r="H4756">
        <v>5533</v>
      </c>
      <c r="I4756">
        <v>621</v>
      </c>
    </row>
    <row r="4757" spans="1:9" x14ac:dyDescent="0.4">
      <c r="A4757">
        <v>3425001263</v>
      </c>
      <c r="B4757" t="s">
        <v>255</v>
      </c>
      <c r="C4757">
        <f t="shared" si="148"/>
        <v>240</v>
      </c>
      <c r="D4757">
        <f t="shared" si="149"/>
        <v>241</v>
      </c>
      <c r="E4757">
        <v>1238557572</v>
      </c>
      <c r="F4757">
        <v>17</v>
      </c>
      <c r="G4757" t="s">
        <v>13</v>
      </c>
      <c r="H4757">
        <v>5533</v>
      </c>
      <c r="I4757">
        <v>621</v>
      </c>
    </row>
    <row r="4758" spans="1:9" x14ac:dyDescent="0.4">
      <c r="A4758">
        <v>3425001521</v>
      </c>
      <c r="B4758" t="s">
        <v>255</v>
      </c>
      <c r="C4758">
        <f t="shared" si="148"/>
        <v>240</v>
      </c>
      <c r="D4758">
        <f t="shared" si="149"/>
        <v>241</v>
      </c>
      <c r="E4758">
        <v>1238557579</v>
      </c>
      <c r="F4758">
        <v>17</v>
      </c>
      <c r="G4758" t="s">
        <v>13</v>
      </c>
      <c r="H4758">
        <v>5533</v>
      </c>
      <c r="I4758">
        <v>621</v>
      </c>
    </row>
    <row r="4759" spans="1:9" x14ac:dyDescent="0.4">
      <c r="A4759">
        <v>3425001699</v>
      </c>
      <c r="B4759" t="s">
        <v>255</v>
      </c>
      <c r="C4759">
        <f t="shared" si="148"/>
        <v>240</v>
      </c>
      <c r="D4759">
        <f t="shared" si="149"/>
        <v>241</v>
      </c>
      <c r="E4759">
        <v>1238557590</v>
      </c>
      <c r="F4759">
        <v>17</v>
      </c>
      <c r="G4759" t="s">
        <v>13</v>
      </c>
      <c r="H4759">
        <v>5533</v>
      </c>
      <c r="I4759">
        <v>621</v>
      </c>
    </row>
    <row r="4760" spans="1:9" x14ac:dyDescent="0.4">
      <c r="A4760">
        <v>3425809936</v>
      </c>
      <c r="B4760" t="s">
        <v>255</v>
      </c>
      <c r="C4760">
        <f t="shared" si="148"/>
        <v>240</v>
      </c>
      <c r="D4760">
        <f t="shared" si="149"/>
        <v>241</v>
      </c>
      <c r="E4760">
        <v>1238557616</v>
      </c>
      <c r="F4760">
        <v>17</v>
      </c>
      <c r="G4760" t="s">
        <v>13</v>
      </c>
      <c r="H4760">
        <v>5533</v>
      </c>
      <c r="I4760">
        <v>621</v>
      </c>
    </row>
    <row r="4761" spans="1:9" x14ac:dyDescent="0.4">
      <c r="A4761">
        <v>3425002003</v>
      </c>
      <c r="B4761" t="s">
        <v>255</v>
      </c>
      <c r="C4761">
        <f t="shared" si="148"/>
        <v>240</v>
      </c>
      <c r="D4761">
        <f t="shared" si="149"/>
        <v>241</v>
      </c>
      <c r="E4761">
        <v>1238557635</v>
      </c>
      <c r="F4761">
        <v>17</v>
      </c>
      <c r="G4761" t="s">
        <v>13</v>
      </c>
      <c r="H4761">
        <v>5533</v>
      </c>
      <c r="I4761">
        <v>621</v>
      </c>
    </row>
    <row r="4762" spans="1:9" x14ac:dyDescent="0.4">
      <c r="A4762">
        <v>3425002101</v>
      </c>
      <c r="B4762" t="s">
        <v>255</v>
      </c>
      <c r="C4762">
        <f t="shared" si="148"/>
        <v>240</v>
      </c>
      <c r="D4762">
        <f t="shared" si="149"/>
        <v>241</v>
      </c>
      <c r="E4762">
        <v>1238557648</v>
      </c>
      <c r="F4762">
        <v>17</v>
      </c>
      <c r="G4762" t="s">
        <v>13</v>
      </c>
      <c r="H4762">
        <v>5533</v>
      </c>
      <c r="I4762">
        <v>621</v>
      </c>
    </row>
    <row r="4763" spans="1:9" x14ac:dyDescent="0.4">
      <c r="A4763">
        <v>3425810378</v>
      </c>
      <c r="B4763" t="s">
        <v>255</v>
      </c>
      <c r="C4763">
        <f t="shared" si="148"/>
        <v>240</v>
      </c>
      <c r="D4763">
        <f t="shared" si="149"/>
        <v>241</v>
      </c>
      <c r="E4763">
        <v>1238557756</v>
      </c>
      <c r="F4763">
        <v>17</v>
      </c>
      <c r="G4763" t="s">
        <v>13</v>
      </c>
      <c r="H4763">
        <v>5533</v>
      </c>
      <c r="I4763">
        <v>621</v>
      </c>
    </row>
    <row r="4764" spans="1:9" x14ac:dyDescent="0.4">
      <c r="A4764">
        <v>3425002335</v>
      </c>
      <c r="B4764" t="s">
        <v>255</v>
      </c>
      <c r="C4764">
        <f t="shared" si="148"/>
        <v>240</v>
      </c>
      <c r="D4764">
        <f t="shared" si="149"/>
        <v>241</v>
      </c>
      <c r="E4764">
        <v>1238557799</v>
      </c>
      <c r="F4764">
        <v>17</v>
      </c>
      <c r="G4764" t="s">
        <v>13</v>
      </c>
      <c r="H4764">
        <v>5533</v>
      </c>
      <c r="I4764">
        <v>621</v>
      </c>
    </row>
    <row r="4765" spans="1:9" x14ac:dyDescent="0.4">
      <c r="A4765">
        <v>3425002471</v>
      </c>
      <c r="B4765" t="s">
        <v>255</v>
      </c>
      <c r="C4765">
        <f t="shared" si="148"/>
        <v>240</v>
      </c>
      <c r="D4765">
        <f t="shared" si="149"/>
        <v>241</v>
      </c>
      <c r="E4765">
        <v>1238557816</v>
      </c>
      <c r="F4765">
        <v>17</v>
      </c>
      <c r="G4765" t="s">
        <v>13</v>
      </c>
      <c r="H4765">
        <v>5533</v>
      </c>
      <c r="I4765">
        <v>621</v>
      </c>
    </row>
    <row r="4766" spans="1:9" x14ac:dyDescent="0.4">
      <c r="A4766">
        <v>3425002565</v>
      </c>
      <c r="B4766" t="s">
        <v>255</v>
      </c>
      <c r="C4766">
        <f t="shared" si="148"/>
        <v>240</v>
      </c>
      <c r="D4766">
        <f t="shared" si="149"/>
        <v>241</v>
      </c>
      <c r="E4766">
        <v>1238557857</v>
      </c>
      <c r="F4766">
        <v>17</v>
      </c>
      <c r="G4766" t="s">
        <v>13</v>
      </c>
      <c r="H4766">
        <v>5533</v>
      </c>
      <c r="I4766">
        <v>621</v>
      </c>
    </row>
    <row r="4767" spans="1:9" x14ac:dyDescent="0.4">
      <c r="A4767">
        <v>3425002695</v>
      </c>
      <c r="B4767" t="s">
        <v>255</v>
      </c>
      <c r="C4767">
        <f t="shared" si="148"/>
        <v>240</v>
      </c>
      <c r="D4767">
        <f t="shared" si="149"/>
        <v>241</v>
      </c>
      <c r="E4767">
        <v>1238558000</v>
      </c>
      <c r="F4767">
        <v>17</v>
      </c>
      <c r="G4767" t="s">
        <v>13</v>
      </c>
      <c r="H4767">
        <v>5533</v>
      </c>
      <c r="I4767">
        <v>621</v>
      </c>
    </row>
    <row r="4768" spans="1:9" x14ac:dyDescent="0.4">
      <c r="A4768">
        <v>3425810958</v>
      </c>
      <c r="B4768" t="s">
        <v>255</v>
      </c>
      <c r="C4768">
        <f t="shared" si="148"/>
        <v>240</v>
      </c>
      <c r="D4768">
        <f t="shared" si="149"/>
        <v>241</v>
      </c>
      <c r="E4768">
        <v>1238558046</v>
      </c>
      <c r="F4768">
        <v>17</v>
      </c>
      <c r="G4768" t="s">
        <v>13</v>
      </c>
      <c r="H4768">
        <v>5533</v>
      </c>
      <c r="I4768">
        <v>621</v>
      </c>
    </row>
    <row r="4769" spans="1:9" x14ac:dyDescent="0.4">
      <c r="A4769">
        <v>3425811138</v>
      </c>
      <c r="B4769" t="s">
        <v>255</v>
      </c>
      <c r="C4769">
        <f t="shared" si="148"/>
        <v>240</v>
      </c>
      <c r="D4769">
        <f t="shared" si="149"/>
        <v>241</v>
      </c>
      <c r="E4769">
        <v>1238558055</v>
      </c>
      <c r="F4769">
        <v>17</v>
      </c>
      <c r="G4769" t="s">
        <v>13</v>
      </c>
      <c r="H4769">
        <v>5533</v>
      </c>
      <c r="I4769">
        <v>621</v>
      </c>
    </row>
    <row r="4770" spans="1:9" x14ac:dyDescent="0.4">
      <c r="A4770">
        <v>3425003119</v>
      </c>
      <c r="B4770" t="s">
        <v>255</v>
      </c>
      <c r="C4770">
        <f t="shared" si="148"/>
        <v>240</v>
      </c>
      <c r="D4770">
        <f t="shared" si="149"/>
        <v>241</v>
      </c>
      <c r="E4770">
        <v>1238558142</v>
      </c>
      <c r="F4770">
        <v>17</v>
      </c>
      <c r="G4770" t="s">
        <v>13</v>
      </c>
      <c r="H4770">
        <v>5533</v>
      </c>
      <c r="I4770">
        <v>621</v>
      </c>
    </row>
    <row r="4771" spans="1:9" x14ac:dyDescent="0.4">
      <c r="A4771">
        <v>3425811444</v>
      </c>
      <c r="B4771" t="s">
        <v>255</v>
      </c>
      <c r="C4771">
        <f t="shared" si="148"/>
        <v>240</v>
      </c>
      <c r="D4771">
        <f t="shared" si="149"/>
        <v>241</v>
      </c>
      <c r="E4771">
        <v>1238558191</v>
      </c>
      <c r="F4771">
        <v>17</v>
      </c>
      <c r="G4771" t="s">
        <v>13</v>
      </c>
      <c r="H4771">
        <v>5533</v>
      </c>
      <c r="I4771">
        <v>621</v>
      </c>
    </row>
    <row r="4772" spans="1:9" x14ac:dyDescent="0.4">
      <c r="A4772">
        <v>3425003421</v>
      </c>
      <c r="B4772" t="s">
        <v>255</v>
      </c>
      <c r="C4772">
        <f t="shared" si="148"/>
        <v>240</v>
      </c>
      <c r="D4772">
        <f t="shared" si="149"/>
        <v>241</v>
      </c>
      <c r="E4772">
        <v>1238558659</v>
      </c>
      <c r="F4772">
        <v>17</v>
      </c>
      <c r="G4772" t="s">
        <v>13</v>
      </c>
      <c r="H4772">
        <v>5533</v>
      </c>
      <c r="I4772">
        <v>621</v>
      </c>
    </row>
    <row r="4773" spans="1:9" x14ac:dyDescent="0.4">
      <c r="A4773">
        <v>3425811724</v>
      </c>
      <c r="B4773" t="s">
        <v>255</v>
      </c>
      <c r="C4773">
        <f t="shared" si="148"/>
        <v>240</v>
      </c>
      <c r="D4773">
        <f t="shared" si="149"/>
        <v>241</v>
      </c>
      <c r="E4773">
        <v>1238558719</v>
      </c>
      <c r="F4773">
        <v>17</v>
      </c>
      <c r="G4773" t="s">
        <v>13</v>
      </c>
      <c r="H4773">
        <v>5533</v>
      </c>
      <c r="I4773">
        <v>621</v>
      </c>
    </row>
    <row r="4774" spans="1:9" x14ac:dyDescent="0.4">
      <c r="A4774">
        <v>3425003707</v>
      </c>
      <c r="B4774" t="s">
        <v>255</v>
      </c>
      <c r="C4774">
        <f t="shared" si="148"/>
        <v>240</v>
      </c>
      <c r="D4774">
        <f t="shared" si="149"/>
        <v>241</v>
      </c>
      <c r="E4774">
        <v>1238558728</v>
      </c>
      <c r="F4774">
        <v>17</v>
      </c>
      <c r="G4774" t="s">
        <v>13</v>
      </c>
      <c r="H4774">
        <v>5533</v>
      </c>
      <c r="I4774">
        <v>621</v>
      </c>
    </row>
    <row r="4775" spans="1:9" x14ac:dyDescent="0.4">
      <c r="A4775">
        <v>3425003837</v>
      </c>
      <c r="B4775" t="s">
        <v>255</v>
      </c>
      <c r="C4775">
        <f t="shared" si="148"/>
        <v>240</v>
      </c>
      <c r="D4775">
        <f t="shared" si="149"/>
        <v>241</v>
      </c>
      <c r="E4775">
        <v>1238558813</v>
      </c>
      <c r="F4775">
        <v>17</v>
      </c>
      <c r="G4775" t="s">
        <v>13</v>
      </c>
      <c r="H4775">
        <v>5533</v>
      </c>
      <c r="I4775">
        <v>621</v>
      </c>
    </row>
    <row r="4776" spans="1:9" x14ac:dyDescent="0.4">
      <c r="A4776">
        <v>3425812694</v>
      </c>
      <c r="B4776" t="s">
        <v>255</v>
      </c>
      <c r="C4776">
        <f t="shared" si="148"/>
        <v>240</v>
      </c>
      <c r="D4776">
        <f t="shared" si="149"/>
        <v>241</v>
      </c>
      <c r="E4776">
        <v>1238560273</v>
      </c>
      <c r="F4776">
        <v>15</v>
      </c>
      <c r="G4776" t="s">
        <v>15</v>
      </c>
      <c r="H4776">
        <v>2030</v>
      </c>
      <c r="I4776">
        <v>621</v>
      </c>
    </row>
    <row r="4777" spans="1:9" x14ac:dyDescent="0.4">
      <c r="A4777">
        <v>3425004671</v>
      </c>
      <c r="B4777" t="s">
        <v>255</v>
      </c>
      <c r="C4777">
        <f t="shared" si="148"/>
        <v>240</v>
      </c>
      <c r="D4777">
        <f t="shared" si="149"/>
        <v>241</v>
      </c>
      <c r="E4777">
        <v>1238560343</v>
      </c>
      <c r="F4777">
        <v>15</v>
      </c>
      <c r="G4777" t="s">
        <v>15</v>
      </c>
      <c r="H4777">
        <v>2030</v>
      </c>
      <c r="I4777">
        <v>621</v>
      </c>
    </row>
    <row r="4778" spans="1:9" x14ac:dyDescent="0.4">
      <c r="A4778">
        <v>3425812974</v>
      </c>
      <c r="B4778" t="s">
        <v>255</v>
      </c>
      <c r="C4778">
        <f t="shared" si="148"/>
        <v>240</v>
      </c>
      <c r="D4778">
        <f t="shared" si="149"/>
        <v>241</v>
      </c>
      <c r="E4778">
        <v>1238560354</v>
      </c>
      <c r="F4778">
        <v>15</v>
      </c>
      <c r="G4778" t="s">
        <v>15</v>
      </c>
      <c r="H4778">
        <v>2030</v>
      </c>
      <c r="I4778">
        <v>621</v>
      </c>
    </row>
    <row r="4779" spans="1:9" x14ac:dyDescent="0.4">
      <c r="A4779">
        <v>3425813108</v>
      </c>
      <c r="B4779" t="s">
        <v>255</v>
      </c>
      <c r="C4779">
        <f t="shared" si="148"/>
        <v>240</v>
      </c>
      <c r="D4779">
        <f t="shared" si="149"/>
        <v>241</v>
      </c>
      <c r="E4779">
        <v>1238561479</v>
      </c>
      <c r="F4779">
        <v>15</v>
      </c>
      <c r="G4779" t="s">
        <v>15</v>
      </c>
      <c r="H4779">
        <v>2030</v>
      </c>
      <c r="I4779">
        <v>621</v>
      </c>
    </row>
    <row r="4780" spans="1:9" x14ac:dyDescent="0.4">
      <c r="A4780">
        <v>3425813276</v>
      </c>
      <c r="B4780" t="s">
        <v>255</v>
      </c>
      <c r="C4780">
        <f t="shared" si="148"/>
        <v>240</v>
      </c>
      <c r="D4780">
        <f t="shared" si="149"/>
        <v>241</v>
      </c>
      <c r="E4780">
        <v>1238561516</v>
      </c>
      <c r="F4780">
        <v>15</v>
      </c>
      <c r="G4780" t="s">
        <v>15</v>
      </c>
      <c r="H4780">
        <v>2030</v>
      </c>
      <c r="I4780">
        <v>621</v>
      </c>
    </row>
    <row r="4781" spans="1:9" x14ac:dyDescent="0.4">
      <c r="A4781">
        <v>3425005229</v>
      </c>
      <c r="B4781" t="s">
        <v>255</v>
      </c>
      <c r="C4781">
        <f t="shared" si="148"/>
        <v>240</v>
      </c>
      <c r="D4781">
        <f t="shared" si="149"/>
        <v>241</v>
      </c>
      <c r="E4781">
        <v>1238564390</v>
      </c>
      <c r="F4781">
        <v>15</v>
      </c>
      <c r="G4781" t="s">
        <v>15</v>
      </c>
      <c r="H4781">
        <v>2030</v>
      </c>
      <c r="I4781">
        <v>621</v>
      </c>
    </row>
    <row r="4782" spans="1:9" x14ac:dyDescent="0.4">
      <c r="A4782">
        <v>3425005407</v>
      </c>
      <c r="B4782" t="s">
        <v>255</v>
      </c>
      <c r="C4782">
        <f t="shared" si="148"/>
        <v>240</v>
      </c>
      <c r="D4782">
        <f t="shared" si="149"/>
        <v>241</v>
      </c>
      <c r="E4782">
        <v>1238564398</v>
      </c>
      <c r="F4782">
        <v>15</v>
      </c>
      <c r="G4782" t="s">
        <v>15</v>
      </c>
      <c r="H4782">
        <v>2030</v>
      </c>
      <c r="I4782">
        <v>621</v>
      </c>
    </row>
    <row r="4783" spans="1:9" x14ac:dyDescent="0.4">
      <c r="A4783">
        <v>3425005599</v>
      </c>
      <c r="B4783" t="s">
        <v>255</v>
      </c>
      <c r="C4783">
        <f t="shared" si="148"/>
        <v>240</v>
      </c>
      <c r="D4783">
        <f t="shared" si="149"/>
        <v>241</v>
      </c>
      <c r="E4783">
        <v>1238564431</v>
      </c>
      <c r="F4783">
        <v>15</v>
      </c>
      <c r="G4783" t="s">
        <v>15</v>
      </c>
      <c r="H4783">
        <v>2030</v>
      </c>
      <c r="I4783">
        <v>621</v>
      </c>
    </row>
    <row r="4784" spans="1:9" x14ac:dyDescent="0.4">
      <c r="A4784">
        <v>3425823990</v>
      </c>
      <c r="B4784" t="s">
        <v>255</v>
      </c>
      <c r="C4784">
        <f t="shared" si="148"/>
        <v>240</v>
      </c>
      <c r="D4784">
        <f t="shared" si="149"/>
        <v>241</v>
      </c>
      <c r="E4784">
        <v>1238646868</v>
      </c>
      <c r="F4784">
        <v>20</v>
      </c>
      <c r="G4784" t="s">
        <v>13</v>
      </c>
      <c r="H4784">
        <v>1761</v>
      </c>
      <c r="I4784">
        <v>622</v>
      </c>
    </row>
    <row r="4785" spans="1:9" x14ac:dyDescent="0.4">
      <c r="A4785">
        <v>3425824126</v>
      </c>
      <c r="B4785" t="s">
        <v>255</v>
      </c>
      <c r="C4785">
        <f t="shared" si="148"/>
        <v>240</v>
      </c>
      <c r="D4785">
        <f t="shared" si="149"/>
        <v>241</v>
      </c>
      <c r="E4785">
        <v>1238646885</v>
      </c>
      <c r="F4785">
        <v>20</v>
      </c>
      <c r="G4785" t="s">
        <v>13</v>
      </c>
      <c r="H4785">
        <v>1761</v>
      </c>
      <c r="I4785">
        <v>622</v>
      </c>
    </row>
    <row r="4786" spans="1:9" x14ac:dyDescent="0.4">
      <c r="A4786">
        <v>3425016309</v>
      </c>
      <c r="B4786" t="s">
        <v>255</v>
      </c>
      <c r="C4786">
        <f t="shared" si="148"/>
        <v>240</v>
      </c>
      <c r="D4786">
        <f t="shared" si="149"/>
        <v>241</v>
      </c>
      <c r="E4786">
        <v>1238647118</v>
      </c>
      <c r="F4786">
        <v>20</v>
      </c>
      <c r="G4786" t="s">
        <v>13</v>
      </c>
      <c r="H4786">
        <v>1761</v>
      </c>
      <c r="I4786">
        <v>622</v>
      </c>
    </row>
    <row r="4787" spans="1:9" x14ac:dyDescent="0.4">
      <c r="A4787">
        <v>3425824574</v>
      </c>
      <c r="B4787" t="s">
        <v>255</v>
      </c>
      <c r="C4787">
        <f t="shared" si="148"/>
        <v>240</v>
      </c>
      <c r="D4787">
        <f t="shared" si="149"/>
        <v>241</v>
      </c>
      <c r="E4787">
        <v>1238647186</v>
      </c>
      <c r="F4787">
        <v>20</v>
      </c>
      <c r="G4787" t="s">
        <v>13</v>
      </c>
      <c r="H4787">
        <v>1761</v>
      </c>
      <c r="I4787">
        <v>622</v>
      </c>
    </row>
    <row r="4788" spans="1:9" x14ac:dyDescent="0.4">
      <c r="A4788">
        <v>3425016709</v>
      </c>
      <c r="B4788" t="s">
        <v>255</v>
      </c>
      <c r="C4788">
        <f t="shared" si="148"/>
        <v>240</v>
      </c>
      <c r="D4788">
        <f t="shared" si="149"/>
        <v>241</v>
      </c>
      <c r="E4788">
        <v>1238647267</v>
      </c>
      <c r="F4788">
        <v>20</v>
      </c>
      <c r="G4788" t="s">
        <v>13</v>
      </c>
      <c r="H4788">
        <v>1761</v>
      </c>
      <c r="I4788">
        <v>622</v>
      </c>
    </row>
    <row r="4789" spans="1:9" x14ac:dyDescent="0.4">
      <c r="A4789">
        <v>3425016929</v>
      </c>
      <c r="B4789" t="s">
        <v>255</v>
      </c>
      <c r="C4789">
        <f t="shared" si="148"/>
        <v>240</v>
      </c>
      <c r="D4789">
        <f t="shared" si="149"/>
        <v>241</v>
      </c>
      <c r="E4789">
        <v>1238647301</v>
      </c>
      <c r="F4789">
        <v>20</v>
      </c>
      <c r="G4789" t="s">
        <v>13</v>
      </c>
      <c r="H4789">
        <v>1761</v>
      </c>
      <c r="I4789">
        <v>622</v>
      </c>
    </row>
    <row r="4790" spans="1:9" x14ac:dyDescent="0.4">
      <c r="A4790">
        <v>3425017139</v>
      </c>
      <c r="B4790" t="s">
        <v>255</v>
      </c>
      <c r="C4790">
        <f t="shared" si="148"/>
        <v>240</v>
      </c>
      <c r="D4790">
        <f t="shared" si="149"/>
        <v>241</v>
      </c>
      <c r="E4790">
        <v>1238647314</v>
      </c>
      <c r="F4790">
        <v>20</v>
      </c>
      <c r="G4790" t="s">
        <v>13</v>
      </c>
      <c r="H4790">
        <v>1761</v>
      </c>
      <c r="I4790">
        <v>622</v>
      </c>
    </row>
    <row r="4791" spans="1:9" x14ac:dyDescent="0.4">
      <c r="A4791">
        <v>3425825338</v>
      </c>
      <c r="B4791" t="s">
        <v>255</v>
      </c>
      <c r="C4791">
        <f t="shared" si="148"/>
        <v>240</v>
      </c>
      <c r="D4791">
        <f t="shared" si="149"/>
        <v>241</v>
      </c>
      <c r="E4791">
        <v>1238647352</v>
      </c>
      <c r="F4791">
        <v>20</v>
      </c>
      <c r="G4791" t="s">
        <v>13</v>
      </c>
      <c r="H4791">
        <v>1761</v>
      </c>
      <c r="I4791">
        <v>622</v>
      </c>
    </row>
    <row r="4792" spans="1:9" x14ac:dyDescent="0.4">
      <c r="A4792">
        <v>3425825568</v>
      </c>
      <c r="B4792" t="s">
        <v>255</v>
      </c>
      <c r="C4792">
        <f t="shared" si="148"/>
        <v>240</v>
      </c>
      <c r="D4792">
        <f t="shared" si="149"/>
        <v>241</v>
      </c>
      <c r="E4792">
        <v>1238647378</v>
      </c>
      <c r="F4792">
        <v>20</v>
      </c>
      <c r="G4792" t="s">
        <v>13</v>
      </c>
      <c r="H4792">
        <v>1761</v>
      </c>
      <c r="I4792">
        <v>622</v>
      </c>
    </row>
    <row r="4793" spans="1:9" x14ac:dyDescent="0.4">
      <c r="A4793">
        <v>3425825792</v>
      </c>
      <c r="B4793" t="s">
        <v>255</v>
      </c>
      <c r="C4793">
        <f t="shared" si="148"/>
        <v>240</v>
      </c>
      <c r="D4793">
        <f t="shared" si="149"/>
        <v>241</v>
      </c>
      <c r="E4793">
        <v>1238647394</v>
      </c>
      <c r="F4793">
        <v>20</v>
      </c>
      <c r="G4793" t="s">
        <v>13</v>
      </c>
      <c r="H4793">
        <v>1761</v>
      </c>
      <c r="I4793">
        <v>622</v>
      </c>
    </row>
    <row r="4794" spans="1:9" x14ac:dyDescent="0.4">
      <c r="A4794">
        <v>3425018035</v>
      </c>
      <c r="B4794" t="s">
        <v>255</v>
      </c>
      <c r="C4794">
        <f t="shared" si="148"/>
        <v>240</v>
      </c>
      <c r="D4794">
        <f t="shared" si="149"/>
        <v>241</v>
      </c>
      <c r="E4794">
        <v>1238648092</v>
      </c>
      <c r="F4794">
        <v>20</v>
      </c>
      <c r="G4794" t="s">
        <v>13</v>
      </c>
      <c r="H4794">
        <v>1761</v>
      </c>
      <c r="I4794">
        <v>622</v>
      </c>
    </row>
    <row r="4795" spans="1:9" x14ac:dyDescent="0.4">
      <c r="A4795">
        <v>3425826212</v>
      </c>
      <c r="B4795" t="s">
        <v>255</v>
      </c>
      <c r="C4795">
        <f t="shared" si="148"/>
        <v>240</v>
      </c>
      <c r="D4795">
        <f t="shared" si="149"/>
        <v>241</v>
      </c>
      <c r="E4795">
        <v>1238648107</v>
      </c>
      <c r="F4795">
        <v>20</v>
      </c>
      <c r="G4795" t="s">
        <v>13</v>
      </c>
      <c r="H4795">
        <v>1761</v>
      </c>
      <c r="I4795">
        <v>622</v>
      </c>
    </row>
    <row r="4796" spans="1:9" x14ac:dyDescent="0.4">
      <c r="A4796">
        <v>3425826352</v>
      </c>
      <c r="B4796" t="s">
        <v>255</v>
      </c>
      <c r="C4796">
        <f t="shared" si="148"/>
        <v>240</v>
      </c>
      <c r="D4796">
        <f t="shared" si="149"/>
        <v>241</v>
      </c>
      <c r="E4796">
        <v>1238648454</v>
      </c>
      <c r="F4796">
        <v>20</v>
      </c>
      <c r="G4796" t="s">
        <v>13</v>
      </c>
      <c r="H4796">
        <v>1761</v>
      </c>
      <c r="I4796">
        <v>622</v>
      </c>
    </row>
    <row r="4797" spans="1:9" x14ac:dyDescent="0.4">
      <c r="A4797">
        <v>3425142689</v>
      </c>
      <c r="B4797" t="s">
        <v>255</v>
      </c>
      <c r="C4797">
        <f t="shared" si="148"/>
        <v>240</v>
      </c>
      <c r="D4797">
        <f t="shared" si="149"/>
        <v>241</v>
      </c>
      <c r="E4797">
        <v>1238800971</v>
      </c>
      <c r="F4797">
        <v>26</v>
      </c>
      <c r="G4797" t="s">
        <v>13</v>
      </c>
      <c r="H4797">
        <v>860</v>
      </c>
      <c r="I4797">
        <v>623</v>
      </c>
    </row>
    <row r="4798" spans="1:9" x14ac:dyDescent="0.4">
      <c r="A4798">
        <v>3425142789</v>
      </c>
      <c r="B4798" t="s">
        <v>255</v>
      </c>
      <c r="C4798">
        <f t="shared" si="148"/>
        <v>240</v>
      </c>
      <c r="D4798">
        <f t="shared" si="149"/>
        <v>241</v>
      </c>
      <c r="E4798">
        <v>1238801000</v>
      </c>
      <c r="F4798">
        <v>26</v>
      </c>
      <c r="G4798" t="s">
        <v>13</v>
      </c>
      <c r="H4798">
        <v>860</v>
      </c>
      <c r="I4798">
        <v>623</v>
      </c>
    </row>
    <row r="4799" spans="1:9" x14ac:dyDescent="0.4">
      <c r="A4799">
        <v>3425142855</v>
      </c>
      <c r="B4799" t="s">
        <v>255</v>
      </c>
      <c r="C4799">
        <f t="shared" si="148"/>
        <v>240</v>
      </c>
      <c r="D4799">
        <f t="shared" si="149"/>
        <v>241</v>
      </c>
      <c r="E4799">
        <v>1238801022</v>
      </c>
      <c r="F4799">
        <v>26</v>
      </c>
      <c r="G4799" t="s">
        <v>13</v>
      </c>
      <c r="H4799">
        <v>860</v>
      </c>
      <c r="I4799">
        <v>623</v>
      </c>
    </row>
    <row r="4800" spans="1:9" x14ac:dyDescent="0.4">
      <c r="A4800">
        <v>3425143021</v>
      </c>
      <c r="B4800" t="s">
        <v>255</v>
      </c>
      <c r="C4800">
        <f t="shared" si="148"/>
        <v>240</v>
      </c>
      <c r="D4800">
        <f t="shared" si="149"/>
        <v>241</v>
      </c>
      <c r="E4800">
        <v>1238801109</v>
      </c>
      <c r="F4800">
        <v>26</v>
      </c>
      <c r="G4800" t="s">
        <v>13</v>
      </c>
      <c r="H4800">
        <v>860</v>
      </c>
      <c r="I4800">
        <v>623</v>
      </c>
    </row>
    <row r="4801" spans="1:9" x14ac:dyDescent="0.4">
      <c r="A4801">
        <v>3425143175</v>
      </c>
      <c r="B4801" t="s">
        <v>255</v>
      </c>
      <c r="C4801">
        <f t="shared" si="148"/>
        <v>240</v>
      </c>
      <c r="D4801">
        <f t="shared" si="149"/>
        <v>241</v>
      </c>
      <c r="E4801">
        <v>1238801122</v>
      </c>
      <c r="F4801">
        <v>26</v>
      </c>
      <c r="G4801" t="s">
        <v>13</v>
      </c>
      <c r="H4801">
        <v>860</v>
      </c>
      <c r="I4801">
        <v>623</v>
      </c>
    </row>
    <row r="4802" spans="1:9" x14ac:dyDescent="0.4">
      <c r="A4802">
        <v>3425143325</v>
      </c>
      <c r="B4802" t="s">
        <v>255</v>
      </c>
      <c r="C4802">
        <f t="shared" si="148"/>
        <v>240</v>
      </c>
      <c r="D4802">
        <f t="shared" si="149"/>
        <v>241</v>
      </c>
      <c r="E4802">
        <v>1238801275</v>
      </c>
      <c r="F4802">
        <v>26</v>
      </c>
      <c r="G4802" t="s">
        <v>13</v>
      </c>
      <c r="H4802">
        <v>860</v>
      </c>
      <c r="I4802">
        <v>623</v>
      </c>
    </row>
    <row r="4803" spans="1:9" x14ac:dyDescent="0.4">
      <c r="A4803">
        <v>3425952044</v>
      </c>
      <c r="B4803" t="s">
        <v>255</v>
      </c>
      <c r="C4803">
        <f t="shared" ref="C4803:C4866" si="150">D4803-1</f>
        <v>240</v>
      </c>
      <c r="D4803">
        <f t="shared" ref="D4803:D4866" si="151">IF(B4803&lt;&gt;B4802,D4802+1,D4802)</f>
        <v>241</v>
      </c>
      <c r="E4803">
        <v>1238801299</v>
      </c>
      <c r="F4803">
        <v>26</v>
      </c>
      <c r="G4803" t="s">
        <v>13</v>
      </c>
      <c r="H4803">
        <v>860</v>
      </c>
      <c r="I4803">
        <v>623</v>
      </c>
    </row>
    <row r="4804" spans="1:9" x14ac:dyDescent="0.4">
      <c r="A4804">
        <v>3425143575</v>
      </c>
      <c r="B4804" t="s">
        <v>255</v>
      </c>
      <c r="C4804">
        <f t="shared" si="150"/>
        <v>240</v>
      </c>
      <c r="D4804">
        <f t="shared" si="151"/>
        <v>241</v>
      </c>
      <c r="E4804">
        <v>1238801330</v>
      </c>
      <c r="F4804">
        <v>26</v>
      </c>
      <c r="G4804" t="s">
        <v>13</v>
      </c>
      <c r="H4804">
        <v>860</v>
      </c>
      <c r="I4804">
        <v>623</v>
      </c>
    </row>
    <row r="4805" spans="1:9" x14ac:dyDescent="0.4">
      <c r="A4805">
        <v>3425143791</v>
      </c>
      <c r="B4805" t="s">
        <v>255</v>
      </c>
      <c r="C4805">
        <f t="shared" si="150"/>
        <v>240</v>
      </c>
      <c r="D4805">
        <f t="shared" si="151"/>
        <v>241</v>
      </c>
      <c r="E4805">
        <v>1238801745</v>
      </c>
      <c r="F4805">
        <v>15</v>
      </c>
      <c r="G4805" t="s">
        <v>15</v>
      </c>
      <c r="H4805">
        <v>2030</v>
      </c>
      <c r="I4805">
        <v>623</v>
      </c>
    </row>
    <row r="4806" spans="1:9" x14ac:dyDescent="0.4">
      <c r="A4806">
        <v>3425152877</v>
      </c>
      <c r="B4806" t="s">
        <v>255</v>
      </c>
      <c r="C4806">
        <f t="shared" si="150"/>
        <v>240</v>
      </c>
      <c r="D4806">
        <f t="shared" si="151"/>
        <v>241</v>
      </c>
      <c r="E4806">
        <v>1238883392</v>
      </c>
      <c r="F4806">
        <v>5</v>
      </c>
      <c r="G4806" t="s">
        <v>10</v>
      </c>
      <c r="H4806">
        <v>1750</v>
      </c>
      <c r="I4806">
        <v>624</v>
      </c>
    </row>
    <row r="4807" spans="1:9" x14ac:dyDescent="0.4">
      <c r="A4807">
        <v>3425961792</v>
      </c>
      <c r="B4807" t="s">
        <v>255</v>
      </c>
      <c r="C4807">
        <f t="shared" si="150"/>
        <v>240</v>
      </c>
      <c r="D4807">
        <f t="shared" si="151"/>
        <v>241</v>
      </c>
      <c r="E4807">
        <v>1238883397</v>
      </c>
      <c r="F4807">
        <v>5</v>
      </c>
      <c r="G4807" t="s">
        <v>10</v>
      </c>
      <c r="H4807">
        <v>1750</v>
      </c>
      <c r="I4807">
        <v>624</v>
      </c>
    </row>
    <row r="4808" spans="1:9" x14ac:dyDescent="0.4">
      <c r="A4808">
        <v>3425961924</v>
      </c>
      <c r="B4808" t="s">
        <v>255</v>
      </c>
      <c r="C4808">
        <f t="shared" si="150"/>
        <v>240</v>
      </c>
      <c r="D4808">
        <f t="shared" si="151"/>
        <v>241</v>
      </c>
      <c r="E4808">
        <v>1238883435</v>
      </c>
      <c r="F4808">
        <v>5</v>
      </c>
      <c r="G4808" t="s">
        <v>10</v>
      </c>
      <c r="H4808">
        <v>1750</v>
      </c>
      <c r="I4808">
        <v>624</v>
      </c>
    </row>
    <row r="4809" spans="1:9" x14ac:dyDescent="0.4">
      <c r="A4809">
        <v>3425962068</v>
      </c>
      <c r="B4809" t="s">
        <v>255</v>
      </c>
      <c r="C4809">
        <f t="shared" si="150"/>
        <v>240</v>
      </c>
      <c r="D4809">
        <f t="shared" si="151"/>
        <v>241</v>
      </c>
      <c r="E4809">
        <v>1238883445</v>
      </c>
      <c r="F4809">
        <v>5</v>
      </c>
      <c r="G4809" t="s">
        <v>10</v>
      </c>
      <c r="H4809">
        <v>1750</v>
      </c>
      <c r="I4809">
        <v>624</v>
      </c>
    </row>
    <row r="4810" spans="1:9" x14ac:dyDescent="0.4">
      <c r="A4810">
        <v>3425153383</v>
      </c>
      <c r="B4810" t="s">
        <v>255</v>
      </c>
      <c r="C4810">
        <f t="shared" si="150"/>
        <v>240</v>
      </c>
      <c r="D4810">
        <f t="shared" si="151"/>
        <v>241</v>
      </c>
      <c r="E4810">
        <v>1238883479</v>
      </c>
      <c r="F4810">
        <v>5</v>
      </c>
      <c r="G4810" t="s">
        <v>10</v>
      </c>
      <c r="H4810">
        <v>1750</v>
      </c>
      <c r="I4810">
        <v>624</v>
      </c>
    </row>
    <row r="4811" spans="1:9" x14ac:dyDescent="0.4">
      <c r="A4811">
        <v>3425962298</v>
      </c>
      <c r="B4811" t="s">
        <v>255</v>
      </c>
      <c r="C4811">
        <f t="shared" si="150"/>
        <v>240</v>
      </c>
      <c r="D4811">
        <f t="shared" si="151"/>
        <v>241</v>
      </c>
      <c r="E4811">
        <v>1238883541</v>
      </c>
      <c r="F4811">
        <v>5</v>
      </c>
      <c r="G4811" t="s">
        <v>10</v>
      </c>
      <c r="H4811">
        <v>1750</v>
      </c>
      <c r="I4811">
        <v>624</v>
      </c>
    </row>
    <row r="4812" spans="1:9" x14ac:dyDescent="0.4">
      <c r="A4812">
        <v>3425153645</v>
      </c>
      <c r="B4812" t="s">
        <v>255</v>
      </c>
      <c r="C4812">
        <f t="shared" si="150"/>
        <v>240</v>
      </c>
      <c r="D4812">
        <f t="shared" si="151"/>
        <v>241</v>
      </c>
      <c r="E4812">
        <v>1238884180</v>
      </c>
      <c r="F4812">
        <v>14</v>
      </c>
      <c r="G4812" t="s">
        <v>11</v>
      </c>
      <c r="H4812">
        <v>164</v>
      </c>
      <c r="I4812">
        <v>624</v>
      </c>
    </row>
    <row r="4813" spans="1:9" x14ac:dyDescent="0.4">
      <c r="A4813">
        <v>3425153749</v>
      </c>
      <c r="B4813" t="s">
        <v>255</v>
      </c>
      <c r="C4813">
        <f t="shared" si="150"/>
        <v>240</v>
      </c>
      <c r="D4813">
        <f t="shared" si="151"/>
        <v>241</v>
      </c>
      <c r="E4813">
        <v>1238884197</v>
      </c>
      <c r="F4813">
        <v>14</v>
      </c>
      <c r="G4813" t="s">
        <v>11</v>
      </c>
      <c r="H4813">
        <v>164</v>
      </c>
      <c r="I4813">
        <v>624</v>
      </c>
    </row>
    <row r="4814" spans="1:9" x14ac:dyDescent="0.4">
      <c r="A4814">
        <v>3425153875</v>
      </c>
      <c r="B4814" t="s">
        <v>255</v>
      </c>
      <c r="C4814">
        <f t="shared" si="150"/>
        <v>240</v>
      </c>
      <c r="D4814">
        <f t="shared" si="151"/>
        <v>241</v>
      </c>
      <c r="E4814">
        <v>1238884288</v>
      </c>
      <c r="F4814">
        <v>14</v>
      </c>
      <c r="G4814" t="s">
        <v>11</v>
      </c>
      <c r="H4814">
        <v>164</v>
      </c>
      <c r="I4814">
        <v>624</v>
      </c>
    </row>
    <row r="4815" spans="1:9" x14ac:dyDescent="0.4">
      <c r="A4815">
        <v>3425154033</v>
      </c>
      <c r="B4815" t="s">
        <v>255</v>
      </c>
      <c r="C4815">
        <f t="shared" si="150"/>
        <v>240</v>
      </c>
      <c r="D4815">
        <f t="shared" si="151"/>
        <v>241</v>
      </c>
      <c r="E4815">
        <v>1238884298</v>
      </c>
      <c r="F4815">
        <v>14</v>
      </c>
      <c r="G4815" t="s">
        <v>11</v>
      </c>
      <c r="H4815">
        <v>164</v>
      </c>
      <c r="I4815">
        <v>624</v>
      </c>
    </row>
    <row r="4816" spans="1:9" x14ac:dyDescent="0.4">
      <c r="A4816">
        <v>3425963156</v>
      </c>
      <c r="B4816" t="s">
        <v>255</v>
      </c>
      <c r="C4816">
        <f t="shared" si="150"/>
        <v>240</v>
      </c>
      <c r="D4816">
        <f t="shared" si="151"/>
        <v>241</v>
      </c>
      <c r="E4816">
        <v>1238884341</v>
      </c>
      <c r="F4816">
        <v>14</v>
      </c>
      <c r="G4816" t="s">
        <v>11</v>
      </c>
      <c r="H4816">
        <v>164</v>
      </c>
      <c r="I4816">
        <v>624</v>
      </c>
    </row>
    <row r="4817" spans="1:9" x14ac:dyDescent="0.4">
      <c r="A4817">
        <v>3425963248</v>
      </c>
      <c r="B4817" t="s">
        <v>255</v>
      </c>
      <c r="C4817">
        <f t="shared" si="150"/>
        <v>240</v>
      </c>
      <c r="D4817">
        <f t="shared" si="151"/>
        <v>241</v>
      </c>
      <c r="E4817">
        <v>1238884359</v>
      </c>
      <c r="F4817">
        <v>14</v>
      </c>
      <c r="G4817" t="s">
        <v>11</v>
      </c>
      <c r="H4817">
        <v>164</v>
      </c>
      <c r="I4817">
        <v>624</v>
      </c>
    </row>
    <row r="4818" spans="1:9" x14ac:dyDescent="0.4">
      <c r="A4818">
        <v>3425154517</v>
      </c>
      <c r="B4818" t="s">
        <v>255</v>
      </c>
      <c r="C4818">
        <f t="shared" si="150"/>
        <v>240</v>
      </c>
      <c r="D4818">
        <f t="shared" si="151"/>
        <v>241</v>
      </c>
      <c r="E4818">
        <v>1238884413</v>
      </c>
      <c r="F4818">
        <v>14</v>
      </c>
      <c r="G4818" t="s">
        <v>11</v>
      </c>
      <c r="H4818">
        <v>164</v>
      </c>
      <c r="I4818">
        <v>624</v>
      </c>
    </row>
    <row r="4819" spans="1:9" x14ac:dyDescent="0.4">
      <c r="A4819">
        <v>3425963440</v>
      </c>
      <c r="B4819" t="s">
        <v>255</v>
      </c>
      <c r="C4819">
        <f t="shared" si="150"/>
        <v>240</v>
      </c>
      <c r="D4819">
        <f t="shared" si="151"/>
        <v>241</v>
      </c>
      <c r="E4819">
        <v>1238884435</v>
      </c>
      <c r="F4819">
        <v>14</v>
      </c>
      <c r="G4819" t="s">
        <v>11</v>
      </c>
      <c r="H4819">
        <v>164</v>
      </c>
      <c r="I4819">
        <v>624</v>
      </c>
    </row>
    <row r="4820" spans="1:9" x14ac:dyDescent="0.4">
      <c r="A4820">
        <v>3425154659</v>
      </c>
      <c r="B4820" t="s">
        <v>255</v>
      </c>
      <c r="C4820">
        <f t="shared" si="150"/>
        <v>240</v>
      </c>
      <c r="D4820">
        <f t="shared" si="151"/>
        <v>241</v>
      </c>
      <c r="E4820">
        <v>1238884454</v>
      </c>
      <c r="F4820">
        <v>14</v>
      </c>
      <c r="G4820" t="s">
        <v>11</v>
      </c>
      <c r="H4820">
        <v>164</v>
      </c>
      <c r="I4820">
        <v>624</v>
      </c>
    </row>
    <row r="4821" spans="1:9" x14ac:dyDescent="0.4">
      <c r="A4821">
        <v>3425154773</v>
      </c>
      <c r="B4821" t="s">
        <v>255</v>
      </c>
      <c r="C4821">
        <f t="shared" si="150"/>
        <v>240</v>
      </c>
      <c r="D4821">
        <f t="shared" si="151"/>
        <v>241</v>
      </c>
      <c r="E4821">
        <v>1238884492</v>
      </c>
      <c r="F4821">
        <v>14</v>
      </c>
      <c r="G4821" t="s">
        <v>11</v>
      </c>
      <c r="H4821">
        <v>164</v>
      </c>
      <c r="I4821">
        <v>624</v>
      </c>
    </row>
    <row r="4822" spans="1:9" x14ac:dyDescent="0.4">
      <c r="A4822">
        <v>3425154861</v>
      </c>
      <c r="B4822" t="s">
        <v>255</v>
      </c>
      <c r="C4822">
        <f t="shared" si="150"/>
        <v>240</v>
      </c>
      <c r="D4822">
        <f t="shared" si="151"/>
        <v>241</v>
      </c>
      <c r="E4822">
        <v>1238884607</v>
      </c>
      <c r="F4822">
        <v>14</v>
      </c>
      <c r="G4822" t="s">
        <v>11</v>
      </c>
      <c r="H4822">
        <v>164</v>
      </c>
      <c r="I4822">
        <v>624</v>
      </c>
    </row>
    <row r="4823" spans="1:9" x14ac:dyDescent="0.4">
      <c r="A4823">
        <v>3425963904</v>
      </c>
      <c r="B4823" t="s">
        <v>255</v>
      </c>
      <c r="C4823">
        <f t="shared" si="150"/>
        <v>240</v>
      </c>
      <c r="D4823">
        <f t="shared" si="151"/>
        <v>241</v>
      </c>
      <c r="E4823">
        <v>1238885867</v>
      </c>
      <c r="F4823">
        <v>14</v>
      </c>
      <c r="G4823" t="s">
        <v>11</v>
      </c>
      <c r="H4823">
        <v>164</v>
      </c>
      <c r="I4823">
        <v>624</v>
      </c>
    </row>
    <row r="4824" spans="1:9" x14ac:dyDescent="0.4">
      <c r="A4824">
        <v>3425155275</v>
      </c>
      <c r="B4824" t="s">
        <v>255</v>
      </c>
      <c r="C4824">
        <f t="shared" si="150"/>
        <v>240</v>
      </c>
      <c r="D4824">
        <f t="shared" si="151"/>
        <v>241</v>
      </c>
      <c r="E4824">
        <v>1238885877</v>
      </c>
      <c r="F4824">
        <v>14</v>
      </c>
      <c r="G4824" t="s">
        <v>11</v>
      </c>
      <c r="H4824">
        <v>164</v>
      </c>
      <c r="I4824">
        <v>624</v>
      </c>
    </row>
    <row r="4825" spans="1:9" x14ac:dyDescent="0.4">
      <c r="A4825">
        <v>3425964276</v>
      </c>
      <c r="B4825" t="s">
        <v>255</v>
      </c>
      <c r="C4825">
        <f t="shared" si="150"/>
        <v>240</v>
      </c>
      <c r="D4825">
        <f t="shared" si="151"/>
        <v>241</v>
      </c>
      <c r="E4825">
        <v>1238885899</v>
      </c>
      <c r="F4825">
        <v>14</v>
      </c>
      <c r="G4825" t="s">
        <v>11</v>
      </c>
      <c r="H4825">
        <v>164</v>
      </c>
      <c r="I4825">
        <v>624</v>
      </c>
    </row>
    <row r="4826" spans="1:9" x14ac:dyDescent="0.4">
      <c r="A4826">
        <v>3425155475</v>
      </c>
      <c r="B4826" t="s">
        <v>255</v>
      </c>
      <c r="C4826">
        <f t="shared" si="150"/>
        <v>240</v>
      </c>
      <c r="D4826">
        <f t="shared" si="151"/>
        <v>241</v>
      </c>
      <c r="E4826">
        <v>1238886024</v>
      </c>
      <c r="F4826">
        <v>14</v>
      </c>
      <c r="G4826" t="s">
        <v>11</v>
      </c>
      <c r="H4826">
        <v>164</v>
      </c>
      <c r="I4826">
        <v>624</v>
      </c>
    </row>
    <row r="4827" spans="1:9" x14ac:dyDescent="0.4">
      <c r="A4827">
        <v>3425155597</v>
      </c>
      <c r="B4827" t="s">
        <v>255</v>
      </c>
      <c r="C4827">
        <f t="shared" si="150"/>
        <v>240</v>
      </c>
      <c r="D4827">
        <f t="shared" si="151"/>
        <v>241</v>
      </c>
      <c r="E4827">
        <v>1238886819</v>
      </c>
      <c r="F4827">
        <v>14</v>
      </c>
      <c r="G4827" t="s">
        <v>11</v>
      </c>
      <c r="H4827">
        <v>164</v>
      </c>
      <c r="I4827">
        <v>624</v>
      </c>
    </row>
    <row r="4828" spans="1:9" x14ac:dyDescent="0.4">
      <c r="A4828">
        <v>3425964584</v>
      </c>
      <c r="B4828" t="s">
        <v>255</v>
      </c>
      <c r="C4828">
        <f t="shared" si="150"/>
        <v>240</v>
      </c>
      <c r="D4828">
        <f t="shared" si="151"/>
        <v>241</v>
      </c>
      <c r="E4828">
        <v>1238886838</v>
      </c>
      <c r="F4828">
        <v>14</v>
      </c>
      <c r="G4828" t="s">
        <v>11</v>
      </c>
      <c r="H4828">
        <v>164</v>
      </c>
      <c r="I4828">
        <v>624</v>
      </c>
    </row>
    <row r="4829" spans="1:9" x14ac:dyDescent="0.4">
      <c r="A4829">
        <v>3425155817</v>
      </c>
      <c r="B4829" t="s">
        <v>255</v>
      </c>
      <c r="C4829">
        <f t="shared" si="150"/>
        <v>240</v>
      </c>
      <c r="D4829">
        <f t="shared" si="151"/>
        <v>241</v>
      </c>
      <c r="E4829">
        <v>1238891690</v>
      </c>
      <c r="F4829">
        <v>14</v>
      </c>
      <c r="G4829" t="s">
        <v>11</v>
      </c>
      <c r="H4829">
        <v>164</v>
      </c>
      <c r="I4829">
        <v>624</v>
      </c>
    </row>
    <row r="4830" spans="1:9" x14ac:dyDescent="0.4">
      <c r="A4830">
        <v>3425964856</v>
      </c>
      <c r="B4830" t="s">
        <v>255</v>
      </c>
      <c r="C4830">
        <f t="shared" si="150"/>
        <v>240</v>
      </c>
      <c r="D4830">
        <f t="shared" si="151"/>
        <v>241</v>
      </c>
      <c r="E4830">
        <v>1238891699</v>
      </c>
      <c r="F4830">
        <v>14</v>
      </c>
      <c r="G4830" t="s">
        <v>11</v>
      </c>
      <c r="H4830">
        <v>164</v>
      </c>
      <c r="I4830">
        <v>624</v>
      </c>
    </row>
    <row r="4831" spans="1:9" x14ac:dyDescent="0.4">
      <c r="A4831">
        <v>3425964978</v>
      </c>
      <c r="B4831" t="s">
        <v>255</v>
      </c>
      <c r="C4831">
        <f t="shared" si="150"/>
        <v>240</v>
      </c>
      <c r="D4831">
        <f t="shared" si="151"/>
        <v>241</v>
      </c>
      <c r="E4831">
        <v>1238893724</v>
      </c>
      <c r="F4831">
        <v>15</v>
      </c>
      <c r="G4831" t="s">
        <v>15</v>
      </c>
      <c r="H4831">
        <v>2030</v>
      </c>
      <c r="I4831">
        <v>624</v>
      </c>
    </row>
    <row r="4832" spans="1:9" x14ac:dyDescent="0.4">
      <c r="A4832">
        <v>3425965094</v>
      </c>
      <c r="B4832" t="s">
        <v>255</v>
      </c>
      <c r="C4832">
        <f t="shared" si="150"/>
        <v>240</v>
      </c>
      <c r="D4832">
        <f t="shared" si="151"/>
        <v>241</v>
      </c>
      <c r="E4832">
        <v>1238893737</v>
      </c>
      <c r="F4832">
        <v>15</v>
      </c>
      <c r="G4832" t="s">
        <v>15</v>
      </c>
      <c r="H4832">
        <v>2030</v>
      </c>
      <c r="I4832">
        <v>624</v>
      </c>
    </row>
    <row r="4833" spans="1:9" x14ac:dyDescent="0.4">
      <c r="A4833">
        <v>3425156307</v>
      </c>
      <c r="B4833" t="s">
        <v>255</v>
      </c>
      <c r="C4833">
        <f t="shared" si="150"/>
        <v>240</v>
      </c>
      <c r="D4833">
        <f t="shared" si="151"/>
        <v>241</v>
      </c>
      <c r="E4833">
        <v>1238893782</v>
      </c>
      <c r="F4833">
        <v>15</v>
      </c>
      <c r="G4833" t="s">
        <v>15</v>
      </c>
      <c r="H4833">
        <v>2030</v>
      </c>
      <c r="I4833">
        <v>624</v>
      </c>
    </row>
    <row r="4834" spans="1:9" x14ac:dyDescent="0.4">
      <c r="A4834">
        <v>3425965340</v>
      </c>
      <c r="B4834" t="s">
        <v>255</v>
      </c>
      <c r="C4834">
        <f t="shared" si="150"/>
        <v>240</v>
      </c>
      <c r="D4834">
        <f t="shared" si="151"/>
        <v>241</v>
      </c>
      <c r="E4834">
        <v>1238895614</v>
      </c>
      <c r="F4834">
        <v>15</v>
      </c>
      <c r="G4834" t="s">
        <v>15</v>
      </c>
      <c r="H4834">
        <v>2030</v>
      </c>
      <c r="I4834">
        <v>624</v>
      </c>
    </row>
    <row r="4835" spans="1:9" x14ac:dyDescent="0.4">
      <c r="A4835">
        <v>3425965500</v>
      </c>
      <c r="B4835" t="s">
        <v>255</v>
      </c>
      <c r="C4835">
        <f t="shared" si="150"/>
        <v>240</v>
      </c>
      <c r="D4835">
        <f t="shared" si="151"/>
        <v>241</v>
      </c>
      <c r="E4835">
        <v>1238895623</v>
      </c>
      <c r="F4835">
        <v>15</v>
      </c>
      <c r="G4835" t="s">
        <v>15</v>
      </c>
      <c r="H4835">
        <v>2030</v>
      </c>
      <c r="I4835">
        <v>624</v>
      </c>
    </row>
    <row r="4836" spans="1:9" x14ac:dyDescent="0.4">
      <c r="A4836">
        <v>3425156647</v>
      </c>
      <c r="B4836" t="s">
        <v>255</v>
      </c>
      <c r="C4836">
        <f t="shared" si="150"/>
        <v>240</v>
      </c>
      <c r="D4836">
        <f t="shared" si="151"/>
        <v>241</v>
      </c>
      <c r="E4836">
        <v>1238895647</v>
      </c>
      <c r="F4836">
        <v>15</v>
      </c>
      <c r="G4836" t="s">
        <v>15</v>
      </c>
      <c r="H4836">
        <v>2030</v>
      </c>
      <c r="I4836">
        <v>624</v>
      </c>
    </row>
    <row r="4837" spans="1:9" x14ac:dyDescent="0.4">
      <c r="A4837">
        <v>3425965786</v>
      </c>
      <c r="B4837" t="s">
        <v>255</v>
      </c>
      <c r="C4837">
        <f t="shared" si="150"/>
        <v>240</v>
      </c>
      <c r="D4837">
        <f t="shared" si="151"/>
        <v>241</v>
      </c>
      <c r="E4837">
        <v>1238895660</v>
      </c>
      <c r="F4837">
        <v>15</v>
      </c>
      <c r="G4837" t="s">
        <v>15</v>
      </c>
      <c r="H4837">
        <v>2030</v>
      </c>
      <c r="I4837">
        <v>624</v>
      </c>
    </row>
    <row r="4838" spans="1:9" x14ac:dyDescent="0.4">
      <c r="A4838">
        <v>3425156939</v>
      </c>
      <c r="B4838" t="s">
        <v>255</v>
      </c>
      <c r="C4838">
        <f t="shared" si="150"/>
        <v>240</v>
      </c>
      <c r="D4838">
        <f t="shared" si="151"/>
        <v>241</v>
      </c>
      <c r="E4838">
        <v>1238895676</v>
      </c>
      <c r="F4838">
        <v>15</v>
      </c>
      <c r="G4838" t="s">
        <v>15</v>
      </c>
      <c r="H4838">
        <v>2030</v>
      </c>
      <c r="I4838">
        <v>624</v>
      </c>
    </row>
    <row r="4839" spans="1:9" x14ac:dyDescent="0.4">
      <c r="A4839">
        <v>3425157093</v>
      </c>
      <c r="B4839" t="s">
        <v>255</v>
      </c>
      <c r="C4839">
        <f t="shared" si="150"/>
        <v>240</v>
      </c>
      <c r="D4839">
        <f t="shared" si="151"/>
        <v>241</v>
      </c>
      <c r="E4839">
        <v>1238895684</v>
      </c>
      <c r="F4839">
        <v>15</v>
      </c>
      <c r="G4839" t="s">
        <v>15</v>
      </c>
      <c r="H4839">
        <v>2030</v>
      </c>
      <c r="I4839">
        <v>624</v>
      </c>
    </row>
    <row r="4840" spans="1:9" x14ac:dyDescent="0.4">
      <c r="A4840">
        <v>3425966210</v>
      </c>
      <c r="B4840" t="s">
        <v>255</v>
      </c>
      <c r="C4840">
        <f t="shared" si="150"/>
        <v>240</v>
      </c>
      <c r="D4840">
        <f t="shared" si="151"/>
        <v>241</v>
      </c>
      <c r="E4840">
        <v>1238895693</v>
      </c>
      <c r="F4840">
        <v>15</v>
      </c>
      <c r="G4840" t="s">
        <v>15</v>
      </c>
      <c r="H4840">
        <v>2030</v>
      </c>
      <c r="I4840">
        <v>624</v>
      </c>
    </row>
    <row r="4841" spans="1:9" x14ac:dyDescent="0.4">
      <c r="A4841">
        <v>3425966344</v>
      </c>
      <c r="B4841" t="s">
        <v>255</v>
      </c>
      <c r="C4841">
        <f t="shared" si="150"/>
        <v>240</v>
      </c>
      <c r="D4841">
        <f t="shared" si="151"/>
        <v>241</v>
      </c>
      <c r="E4841">
        <v>1238895773</v>
      </c>
      <c r="F4841">
        <v>15</v>
      </c>
      <c r="G4841" t="s">
        <v>15</v>
      </c>
      <c r="H4841">
        <v>2030</v>
      </c>
      <c r="I4841">
        <v>624</v>
      </c>
    </row>
    <row r="4842" spans="1:9" x14ac:dyDescent="0.4">
      <c r="A4842">
        <v>3425966458</v>
      </c>
      <c r="B4842" t="s">
        <v>255</v>
      </c>
      <c r="C4842">
        <f t="shared" si="150"/>
        <v>240</v>
      </c>
      <c r="D4842">
        <f t="shared" si="151"/>
        <v>241</v>
      </c>
      <c r="E4842">
        <v>1238895828</v>
      </c>
      <c r="F4842">
        <v>15</v>
      </c>
      <c r="G4842" t="s">
        <v>15</v>
      </c>
      <c r="H4842">
        <v>2030</v>
      </c>
      <c r="I4842">
        <v>624</v>
      </c>
    </row>
    <row r="4843" spans="1:9" x14ac:dyDescent="0.4">
      <c r="A4843">
        <v>3425966566</v>
      </c>
      <c r="B4843" t="s">
        <v>255</v>
      </c>
      <c r="C4843">
        <f t="shared" si="150"/>
        <v>240</v>
      </c>
      <c r="D4843">
        <f t="shared" si="151"/>
        <v>241</v>
      </c>
      <c r="E4843">
        <v>1238895927</v>
      </c>
      <c r="F4843">
        <v>15</v>
      </c>
      <c r="G4843" t="s">
        <v>15</v>
      </c>
      <c r="H4843">
        <v>2030</v>
      </c>
      <c r="I4843">
        <v>624</v>
      </c>
    </row>
    <row r="4844" spans="1:9" x14ac:dyDescent="0.4">
      <c r="A4844">
        <v>3425966726</v>
      </c>
      <c r="B4844" t="s">
        <v>255</v>
      </c>
      <c r="C4844">
        <f t="shared" si="150"/>
        <v>240</v>
      </c>
      <c r="D4844">
        <f t="shared" si="151"/>
        <v>241</v>
      </c>
      <c r="E4844">
        <v>1238896035</v>
      </c>
      <c r="F4844">
        <v>15</v>
      </c>
      <c r="G4844" t="s">
        <v>15</v>
      </c>
      <c r="H4844">
        <v>2030</v>
      </c>
      <c r="I4844">
        <v>624</v>
      </c>
    </row>
    <row r="4845" spans="1:9" x14ac:dyDescent="0.4">
      <c r="A4845">
        <v>3425966842</v>
      </c>
      <c r="B4845" t="s">
        <v>255</v>
      </c>
      <c r="C4845">
        <f t="shared" si="150"/>
        <v>240</v>
      </c>
      <c r="D4845">
        <f t="shared" si="151"/>
        <v>241</v>
      </c>
      <c r="E4845">
        <v>1238896101</v>
      </c>
      <c r="F4845">
        <v>15</v>
      </c>
      <c r="G4845" t="s">
        <v>15</v>
      </c>
      <c r="H4845">
        <v>2030</v>
      </c>
      <c r="I4845">
        <v>624</v>
      </c>
    </row>
    <row r="4846" spans="1:9" x14ac:dyDescent="0.4">
      <c r="A4846">
        <v>3425966936</v>
      </c>
      <c r="B4846" t="s">
        <v>255</v>
      </c>
      <c r="C4846">
        <f t="shared" si="150"/>
        <v>240</v>
      </c>
      <c r="D4846">
        <f t="shared" si="151"/>
        <v>241</v>
      </c>
      <c r="E4846">
        <v>1238896111</v>
      </c>
      <c r="F4846">
        <v>15</v>
      </c>
      <c r="G4846" t="s">
        <v>15</v>
      </c>
      <c r="H4846">
        <v>2030</v>
      </c>
      <c r="I4846">
        <v>624</v>
      </c>
    </row>
    <row r="4847" spans="1:9" x14ac:dyDescent="0.4">
      <c r="A4847">
        <v>3425967058</v>
      </c>
      <c r="B4847" t="s">
        <v>255</v>
      </c>
      <c r="C4847">
        <f t="shared" si="150"/>
        <v>240</v>
      </c>
      <c r="D4847">
        <f t="shared" si="151"/>
        <v>241</v>
      </c>
      <c r="E4847">
        <v>1238896137</v>
      </c>
      <c r="F4847">
        <v>15</v>
      </c>
      <c r="G4847" t="s">
        <v>15</v>
      </c>
      <c r="H4847">
        <v>2030</v>
      </c>
      <c r="I4847">
        <v>624</v>
      </c>
    </row>
    <row r="4848" spans="1:9" x14ac:dyDescent="0.4">
      <c r="A4848">
        <v>3425158315</v>
      </c>
      <c r="B4848" t="s">
        <v>255</v>
      </c>
      <c r="C4848">
        <f t="shared" si="150"/>
        <v>240</v>
      </c>
      <c r="D4848">
        <f t="shared" si="151"/>
        <v>241</v>
      </c>
      <c r="E4848">
        <v>1238896148</v>
      </c>
      <c r="F4848">
        <v>15</v>
      </c>
      <c r="G4848" t="s">
        <v>15</v>
      </c>
      <c r="H4848">
        <v>2030</v>
      </c>
      <c r="I4848">
        <v>624</v>
      </c>
    </row>
    <row r="4849" spans="1:9" x14ac:dyDescent="0.4">
      <c r="A4849">
        <v>3425967334</v>
      </c>
      <c r="B4849" t="s">
        <v>255</v>
      </c>
      <c r="C4849">
        <f t="shared" si="150"/>
        <v>240</v>
      </c>
      <c r="D4849">
        <f t="shared" si="151"/>
        <v>241</v>
      </c>
      <c r="E4849">
        <v>1238896183</v>
      </c>
      <c r="F4849">
        <v>15</v>
      </c>
      <c r="G4849" t="s">
        <v>15</v>
      </c>
      <c r="H4849">
        <v>2030</v>
      </c>
      <c r="I4849">
        <v>624</v>
      </c>
    </row>
    <row r="4850" spans="1:9" x14ac:dyDescent="0.4">
      <c r="A4850">
        <v>3425967480</v>
      </c>
      <c r="B4850" t="s">
        <v>255</v>
      </c>
      <c r="C4850">
        <f t="shared" si="150"/>
        <v>240</v>
      </c>
      <c r="D4850">
        <f t="shared" si="151"/>
        <v>241</v>
      </c>
      <c r="E4850">
        <v>1238896203</v>
      </c>
      <c r="F4850">
        <v>15</v>
      </c>
      <c r="G4850" t="s">
        <v>15</v>
      </c>
      <c r="H4850">
        <v>2030</v>
      </c>
      <c r="I4850">
        <v>624</v>
      </c>
    </row>
    <row r="4851" spans="1:9" x14ac:dyDescent="0.4">
      <c r="A4851">
        <v>3425967610</v>
      </c>
      <c r="B4851" t="s">
        <v>255</v>
      </c>
      <c r="C4851">
        <f t="shared" si="150"/>
        <v>240</v>
      </c>
      <c r="D4851">
        <f t="shared" si="151"/>
        <v>241</v>
      </c>
      <c r="E4851">
        <v>1238896233</v>
      </c>
      <c r="F4851">
        <v>15</v>
      </c>
      <c r="G4851" t="s">
        <v>15</v>
      </c>
      <c r="H4851">
        <v>2030</v>
      </c>
      <c r="I4851">
        <v>624</v>
      </c>
    </row>
    <row r="4852" spans="1:9" x14ac:dyDescent="0.4">
      <c r="A4852">
        <v>3425967692</v>
      </c>
      <c r="B4852" t="s">
        <v>255</v>
      </c>
      <c r="C4852">
        <f t="shared" si="150"/>
        <v>240</v>
      </c>
      <c r="D4852">
        <f t="shared" si="151"/>
        <v>241</v>
      </c>
      <c r="E4852">
        <v>1238896299</v>
      </c>
      <c r="F4852">
        <v>15</v>
      </c>
      <c r="G4852" t="s">
        <v>15</v>
      </c>
      <c r="H4852">
        <v>2030</v>
      </c>
      <c r="I4852">
        <v>624</v>
      </c>
    </row>
    <row r="4853" spans="1:9" x14ac:dyDescent="0.4">
      <c r="A4853">
        <v>3425967838</v>
      </c>
      <c r="B4853" t="s">
        <v>255</v>
      </c>
      <c r="C4853">
        <f t="shared" si="150"/>
        <v>240</v>
      </c>
      <c r="D4853">
        <f t="shared" si="151"/>
        <v>241</v>
      </c>
      <c r="E4853">
        <v>1238896334</v>
      </c>
      <c r="F4853">
        <v>15</v>
      </c>
      <c r="G4853" t="s">
        <v>15</v>
      </c>
      <c r="H4853">
        <v>2030</v>
      </c>
      <c r="I4853">
        <v>624</v>
      </c>
    </row>
    <row r="4854" spans="1:9" x14ac:dyDescent="0.4">
      <c r="A4854">
        <v>3425159007</v>
      </c>
      <c r="B4854" t="s">
        <v>255</v>
      </c>
      <c r="C4854">
        <f t="shared" si="150"/>
        <v>240</v>
      </c>
      <c r="D4854">
        <f t="shared" si="151"/>
        <v>241</v>
      </c>
      <c r="E4854">
        <v>1238896347</v>
      </c>
      <c r="F4854">
        <v>15</v>
      </c>
      <c r="G4854" t="s">
        <v>15</v>
      </c>
      <c r="H4854">
        <v>2030</v>
      </c>
      <c r="I4854">
        <v>624</v>
      </c>
    </row>
    <row r="4855" spans="1:9" x14ac:dyDescent="0.4">
      <c r="A4855">
        <v>3425159179</v>
      </c>
      <c r="B4855" t="s">
        <v>255</v>
      </c>
      <c r="C4855">
        <f t="shared" si="150"/>
        <v>240</v>
      </c>
      <c r="D4855">
        <f t="shared" si="151"/>
        <v>241</v>
      </c>
      <c r="E4855">
        <v>1238896369</v>
      </c>
      <c r="F4855">
        <v>15</v>
      </c>
      <c r="G4855" t="s">
        <v>15</v>
      </c>
      <c r="H4855">
        <v>2030</v>
      </c>
      <c r="I4855">
        <v>624</v>
      </c>
    </row>
    <row r="4856" spans="1:9" x14ac:dyDescent="0.4">
      <c r="A4856">
        <v>3425968252</v>
      </c>
      <c r="B4856" t="s">
        <v>255</v>
      </c>
      <c r="C4856">
        <f t="shared" si="150"/>
        <v>240</v>
      </c>
      <c r="D4856">
        <f t="shared" si="151"/>
        <v>241</v>
      </c>
      <c r="E4856">
        <v>1238896400</v>
      </c>
      <c r="F4856">
        <v>15</v>
      </c>
      <c r="G4856" t="s">
        <v>15</v>
      </c>
      <c r="H4856">
        <v>2030</v>
      </c>
      <c r="I4856">
        <v>624</v>
      </c>
    </row>
    <row r="4857" spans="1:9" x14ac:dyDescent="0.4">
      <c r="A4857">
        <v>3425968366</v>
      </c>
      <c r="B4857" t="s">
        <v>255</v>
      </c>
      <c r="C4857">
        <f t="shared" si="150"/>
        <v>240</v>
      </c>
      <c r="D4857">
        <f t="shared" si="151"/>
        <v>241</v>
      </c>
      <c r="E4857">
        <v>1238896430</v>
      </c>
      <c r="F4857">
        <v>15</v>
      </c>
      <c r="G4857" t="s">
        <v>15</v>
      </c>
      <c r="H4857">
        <v>2030</v>
      </c>
      <c r="I4857">
        <v>624</v>
      </c>
    </row>
    <row r="4858" spans="1:9" x14ac:dyDescent="0.4">
      <c r="A4858">
        <v>3425159571</v>
      </c>
      <c r="B4858" t="s">
        <v>255</v>
      </c>
      <c r="C4858">
        <f t="shared" si="150"/>
        <v>240</v>
      </c>
      <c r="D4858">
        <f t="shared" si="151"/>
        <v>241</v>
      </c>
      <c r="E4858">
        <v>1238896588</v>
      </c>
      <c r="F4858">
        <v>15</v>
      </c>
      <c r="G4858" t="s">
        <v>15</v>
      </c>
      <c r="H4858">
        <v>2030</v>
      </c>
      <c r="I4858">
        <v>624</v>
      </c>
    </row>
    <row r="4859" spans="1:9" x14ac:dyDescent="0.4">
      <c r="A4859">
        <v>3425968622</v>
      </c>
      <c r="B4859" t="s">
        <v>255</v>
      </c>
      <c r="C4859">
        <f t="shared" si="150"/>
        <v>240</v>
      </c>
      <c r="D4859">
        <f t="shared" si="151"/>
        <v>241</v>
      </c>
      <c r="E4859">
        <v>1238896602</v>
      </c>
      <c r="F4859">
        <v>15</v>
      </c>
      <c r="G4859" t="s">
        <v>15</v>
      </c>
      <c r="H4859">
        <v>2030</v>
      </c>
      <c r="I4859">
        <v>624</v>
      </c>
    </row>
    <row r="4860" spans="1:9" x14ac:dyDescent="0.4">
      <c r="A4860">
        <v>3425968708</v>
      </c>
      <c r="B4860" t="s">
        <v>255</v>
      </c>
      <c r="C4860">
        <f t="shared" si="150"/>
        <v>240</v>
      </c>
      <c r="D4860">
        <f t="shared" si="151"/>
        <v>241</v>
      </c>
      <c r="E4860">
        <v>1238896612</v>
      </c>
      <c r="F4860">
        <v>15</v>
      </c>
      <c r="G4860" t="s">
        <v>15</v>
      </c>
      <c r="H4860">
        <v>2030</v>
      </c>
      <c r="I4860">
        <v>624</v>
      </c>
    </row>
    <row r="4861" spans="1:9" x14ac:dyDescent="0.4">
      <c r="A4861">
        <v>3425159901</v>
      </c>
      <c r="B4861" t="s">
        <v>255</v>
      </c>
      <c r="C4861">
        <f t="shared" si="150"/>
        <v>240</v>
      </c>
      <c r="D4861">
        <f t="shared" si="151"/>
        <v>241</v>
      </c>
      <c r="E4861">
        <v>1238896626</v>
      </c>
      <c r="F4861">
        <v>15</v>
      </c>
      <c r="G4861" t="s">
        <v>15</v>
      </c>
      <c r="H4861">
        <v>2030</v>
      </c>
      <c r="I4861">
        <v>624</v>
      </c>
    </row>
    <row r="4862" spans="1:9" x14ac:dyDescent="0.4">
      <c r="A4862">
        <v>3425968956</v>
      </c>
      <c r="B4862" t="s">
        <v>255</v>
      </c>
      <c r="C4862">
        <f t="shared" si="150"/>
        <v>240</v>
      </c>
      <c r="D4862">
        <f t="shared" si="151"/>
        <v>241</v>
      </c>
      <c r="E4862">
        <v>1238897062</v>
      </c>
      <c r="F4862">
        <v>23</v>
      </c>
      <c r="G4862" t="s">
        <v>13</v>
      </c>
      <c r="H4862">
        <v>1056</v>
      </c>
      <c r="I4862">
        <v>624</v>
      </c>
    </row>
    <row r="4863" spans="1:9" x14ac:dyDescent="0.4">
      <c r="A4863">
        <v>3425160161</v>
      </c>
      <c r="B4863" t="s">
        <v>255</v>
      </c>
      <c r="C4863">
        <f t="shared" si="150"/>
        <v>240</v>
      </c>
      <c r="D4863">
        <f t="shared" si="151"/>
        <v>241</v>
      </c>
      <c r="E4863">
        <v>1238897140</v>
      </c>
      <c r="F4863">
        <v>23</v>
      </c>
      <c r="G4863" t="s">
        <v>13</v>
      </c>
      <c r="H4863">
        <v>1056</v>
      </c>
      <c r="I4863">
        <v>624</v>
      </c>
    </row>
    <row r="4864" spans="1:9" x14ac:dyDescent="0.4">
      <c r="A4864">
        <v>3425160307</v>
      </c>
      <c r="B4864" t="s">
        <v>255</v>
      </c>
      <c r="C4864">
        <f t="shared" si="150"/>
        <v>240</v>
      </c>
      <c r="D4864">
        <f t="shared" si="151"/>
        <v>241</v>
      </c>
      <c r="E4864">
        <v>1238897968</v>
      </c>
      <c r="F4864">
        <v>23</v>
      </c>
      <c r="G4864" t="s">
        <v>13</v>
      </c>
      <c r="H4864">
        <v>1056</v>
      </c>
      <c r="I4864">
        <v>624</v>
      </c>
    </row>
    <row r="4865" spans="1:9" x14ac:dyDescent="0.4">
      <c r="A4865">
        <v>3425160407</v>
      </c>
      <c r="B4865" t="s">
        <v>255</v>
      </c>
      <c r="C4865">
        <f t="shared" si="150"/>
        <v>240</v>
      </c>
      <c r="D4865">
        <f t="shared" si="151"/>
        <v>241</v>
      </c>
      <c r="E4865">
        <v>1238898107</v>
      </c>
      <c r="F4865">
        <v>23</v>
      </c>
      <c r="G4865" t="s">
        <v>13</v>
      </c>
      <c r="H4865">
        <v>1056</v>
      </c>
      <c r="I4865">
        <v>624</v>
      </c>
    </row>
    <row r="4866" spans="1:9" x14ac:dyDescent="0.4">
      <c r="A4866">
        <v>3425969492</v>
      </c>
      <c r="B4866" t="s">
        <v>255</v>
      </c>
      <c r="C4866">
        <f t="shared" si="150"/>
        <v>240</v>
      </c>
      <c r="D4866">
        <f t="shared" si="151"/>
        <v>241</v>
      </c>
      <c r="E4866">
        <v>1238898220</v>
      </c>
      <c r="F4866">
        <v>23</v>
      </c>
      <c r="G4866" t="s">
        <v>13</v>
      </c>
      <c r="H4866">
        <v>1056</v>
      </c>
      <c r="I4866">
        <v>624</v>
      </c>
    </row>
    <row r="4867" spans="1:9" x14ac:dyDescent="0.4">
      <c r="A4867">
        <v>3425160595</v>
      </c>
      <c r="B4867" t="s">
        <v>255</v>
      </c>
      <c r="C4867">
        <f t="shared" ref="C4867:C4930" si="152">D4867-1</f>
        <v>240</v>
      </c>
      <c r="D4867">
        <f t="shared" ref="D4867:D4930" si="153">IF(B4867&lt;&gt;B4866,D4866+1,D4866)</f>
        <v>241</v>
      </c>
      <c r="E4867">
        <v>1238898514</v>
      </c>
      <c r="F4867">
        <v>18</v>
      </c>
      <c r="G4867" t="s">
        <v>13</v>
      </c>
      <c r="H4867">
        <v>963</v>
      </c>
      <c r="I4867">
        <v>624</v>
      </c>
    </row>
    <row r="4868" spans="1:9" x14ac:dyDescent="0.4">
      <c r="A4868">
        <v>3425160723</v>
      </c>
      <c r="B4868" t="s">
        <v>255</v>
      </c>
      <c r="C4868">
        <f t="shared" si="152"/>
        <v>240</v>
      </c>
      <c r="D4868">
        <f t="shared" si="153"/>
        <v>241</v>
      </c>
      <c r="E4868">
        <v>1238899088</v>
      </c>
      <c r="F4868">
        <v>18</v>
      </c>
      <c r="G4868" t="s">
        <v>13</v>
      </c>
      <c r="H4868">
        <v>963</v>
      </c>
      <c r="I4868">
        <v>624</v>
      </c>
    </row>
    <row r="4869" spans="1:9" x14ac:dyDescent="0.4">
      <c r="A4869">
        <v>3425160823</v>
      </c>
      <c r="B4869" t="s">
        <v>255</v>
      </c>
      <c r="C4869">
        <f t="shared" si="152"/>
        <v>240</v>
      </c>
      <c r="D4869">
        <f t="shared" si="153"/>
        <v>241</v>
      </c>
      <c r="E4869">
        <v>1238899258</v>
      </c>
      <c r="F4869">
        <v>18</v>
      </c>
      <c r="G4869" t="s">
        <v>13</v>
      </c>
      <c r="H4869">
        <v>963</v>
      </c>
      <c r="I4869">
        <v>624</v>
      </c>
    </row>
    <row r="4870" spans="1:9" x14ac:dyDescent="0.4">
      <c r="A4870">
        <v>3425970066</v>
      </c>
      <c r="B4870" t="s">
        <v>255</v>
      </c>
      <c r="C4870">
        <f t="shared" si="152"/>
        <v>240</v>
      </c>
      <c r="D4870">
        <f t="shared" si="153"/>
        <v>241</v>
      </c>
      <c r="E4870">
        <v>1238899390</v>
      </c>
      <c r="F4870">
        <v>18</v>
      </c>
      <c r="G4870" t="s">
        <v>13</v>
      </c>
      <c r="H4870">
        <v>963</v>
      </c>
      <c r="I4870">
        <v>624</v>
      </c>
    </row>
    <row r="4871" spans="1:9" x14ac:dyDescent="0.4">
      <c r="A4871">
        <v>3425970186</v>
      </c>
      <c r="B4871" t="s">
        <v>255</v>
      </c>
      <c r="C4871">
        <f t="shared" si="152"/>
        <v>240</v>
      </c>
      <c r="D4871">
        <f t="shared" si="153"/>
        <v>241</v>
      </c>
      <c r="E4871">
        <v>1238899433</v>
      </c>
      <c r="F4871">
        <v>18</v>
      </c>
      <c r="G4871" t="s">
        <v>13</v>
      </c>
      <c r="H4871">
        <v>963</v>
      </c>
      <c r="I4871">
        <v>624</v>
      </c>
    </row>
    <row r="4872" spans="1:9" x14ac:dyDescent="0.4">
      <c r="A4872">
        <v>3425161187</v>
      </c>
      <c r="B4872" t="s">
        <v>255</v>
      </c>
      <c r="C4872">
        <f t="shared" si="152"/>
        <v>240</v>
      </c>
      <c r="D4872">
        <f t="shared" si="153"/>
        <v>241</v>
      </c>
      <c r="E4872">
        <v>1238899510</v>
      </c>
      <c r="F4872">
        <v>18</v>
      </c>
      <c r="G4872" t="s">
        <v>13</v>
      </c>
      <c r="H4872">
        <v>963</v>
      </c>
      <c r="I4872">
        <v>624</v>
      </c>
    </row>
    <row r="4873" spans="1:9" x14ac:dyDescent="0.4">
      <c r="A4873">
        <v>3425970474</v>
      </c>
      <c r="B4873" t="s">
        <v>255</v>
      </c>
      <c r="C4873">
        <f t="shared" si="152"/>
        <v>240</v>
      </c>
      <c r="D4873">
        <f t="shared" si="153"/>
        <v>241</v>
      </c>
      <c r="E4873">
        <v>1238899570</v>
      </c>
      <c r="F4873">
        <v>15</v>
      </c>
      <c r="G4873" t="s">
        <v>15</v>
      </c>
      <c r="H4873">
        <v>2030</v>
      </c>
      <c r="I4873">
        <v>624</v>
      </c>
    </row>
    <row r="4874" spans="1:9" x14ac:dyDescent="0.4">
      <c r="A4874">
        <v>3425161463</v>
      </c>
      <c r="B4874" t="s">
        <v>255</v>
      </c>
      <c r="C4874">
        <f t="shared" si="152"/>
        <v>240</v>
      </c>
      <c r="D4874">
        <f t="shared" si="153"/>
        <v>241</v>
      </c>
      <c r="E4874">
        <v>1238899734</v>
      </c>
      <c r="F4874">
        <v>15</v>
      </c>
      <c r="G4874" t="s">
        <v>15</v>
      </c>
      <c r="H4874">
        <v>2030</v>
      </c>
      <c r="I4874">
        <v>624</v>
      </c>
    </row>
    <row r="4875" spans="1:9" x14ac:dyDescent="0.4">
      <c r="A4875">
        <v>3425161605</v>
      </c>
      <c r="B4875" t="s">
        <v>255</v>
      </c>
      <c r="C4875">
        <f t="shared" si="152"/>
        <v>240</v>
      </c>
      <c r="D4875">
        <f t="shared" si="153"/>
        <v>241</v>
      </c>
      <c r="E4875">
        <v>1238899740</v>
      </c>
      <c r="F4875">
        <v>15</v>
      </c>
      <c r="G4875" t="s">
        <v>15</v>
      </c>
      <c r="H4875">
        <v>2030</v>
      </c>
      <c r="I4875">
        <v>624</v>
      </c>
    </row>
    <row r="4876" spans="1:9" x14ac:dyDescent="0.4">
      <c r="A4876">
        <v>3425970848</v>
      </c>
      <c r="B4876" t="s">
        <v>255</v>
      </c>
      <c r="C4876">
        <f t="shared" si="152"/>
        <v>240</v>
      </c>
      <c r="D4876">
        <f t="shared" si="153"/>
        <v>241</v>
      </c>
      <c r="E4876">
        <v>1238899751</v>
      </c>
      <c r="F4876">
        <v>15</v>
      </c>
      <c r="G4876" t="s">
        <v>15</v>
      </c>
      <c r="H4876">
        <v>2030</v>
      </c>
      <c r="I4876">
        <v>624</v>
      </c>
    </row>
    <row r="4877" spans="1:9" x14ac:dyDescent="0.4">
      <c r="A4877">
        <v>3425971010</v>
      </c>
      <c r="B4877" t="s">
        <v>255</v>
      </c>
      <c r="C4877">
        <f t="shared" si="152"/>
        <v>240</v>
      </c>
      <c r="D4877">
        <f t="shared" si="153"/>
        <v>241</v>
      </c>
      <c r="E4877">
        <v>1238899817</v>
      </c>
      <c r="F4877">
        <v>15</v>
      </c>
      <c r="G4877" t="s">
        <v>15</v>
      </c>
      <c r="H4877">
        <v>2030</v>
      </c>
      <c r="I4877">
        <v>624</v>
      </c>
    </row>
    <row r="4878" spans="1:9" x14ac:dyDescent="0.4">
      <c r="A4878">
        <v>3425971148</v>
      </c>
      <c r="B4878" t="s">
        <v>255</v>
      </c>
      <c r="C4878">
        <f t="shared" si="152"/>
        <v>240</v>
      </c>
      <c r="D4878">
        <f t="shared" si="153"/>
        <v>241</v>
      </c>
      <c r="E4878">
        <v>1238899847</v>
      </c>
      <c r="F4878">
        <v>15</v>
      </c>
      <c r="G4878" t="s">
        <v>15</v>
      </c>
      <c r="H4878">
        <v>2030</v>
      </c>
      <c r="I4878">
        <v>624</v>
      </c>
    </row>
    <row r="4879" spans="1:9" x14ac:dyDescent="0.4">
      <c r="A4879">
        <v>3425971278</v>
      </c>
      <c r="B4879" t="s">
        <v>255</v>
      </c>
      <c r="C4879">
        <f t="shared" si="152"/>
        <v>240</v>
      </c>
      <c r="D4879">
        <f t="shared" si="153"/>
        <v>241</v>
      </c>
      <c r="E4879">
        <v>1238899861</v>
      </c>
      <c r="F4879">
        <v>15</v>
      </c>
      <c r="G4879" t="s">
        <v>15</v>
      </c>
      <c r="H4879">
        <v>2030</v>
      </c>
      <c r="I4879">
        <v>624</v>
      </c>
    </row>
    <row r="4880" spans="1:9" x14ac:dyDescent="0.4">
      <c r="A4880">
        <v>3425971384</v>
      </c>
      <c r="B4880" t="s">
        <v>255</v>
      </c>
      <c r="C4880">
        <f t="shared" si="152"/>
        <v>240</v>
      </c>
      <c r="D4880">
        <f t="shared" si="153"/>
        <v>241</v>
      </c>
      <c r="E4880">
        <v>1238900011</v>
      </c>
      <c r="F4880">
        <v>5</v>
      </c>
      <c r="G4880" t="s">
        <v>10</v>
      </c>
      <c r="H4880">
        <v>1750</v>
      </c>
      <c r="I4880">
        <v>624</v>
      </c>
    </row>
    <row r="4881" spans="1:9" x14ac:dyDescent="0.4">
      <c r="A4881">
        <v>3425971524</v>
      </c>
      <c r="B4881" t="s">
        <v>255</v>
      </c>
      <c r="C4881">
        <f t="shared" si="152"/>
        <v>240</v>
      </c>
      <c r="D4881">
        <f t="shared" si="153"/>
        <v>241</v>
      </c>
      <c r="E4881">
        <v>1238900029</v>
      </c>
      <c r="F4881">
        <v>5</v>
      </c>
      <c r="G4881" t="s">
        <v>10</v>
      </c>
      <c r="H4881">
        <v>1750</v>
      </c>
      <c r="I4881">
        <v>624</v>
      </c>
    </row>
    <row r="4882" spans="1:9" x14ac:dyDescent="0.4">
      <c r="A4882">
        <v>3425971622</v>
      </c>
      <c r="B4882" t="s">
        <v>255</v>
      </c>
      <c r="C4882">
        <f t="shared" si="152"/>
        <v>240</v>
      </c>
      <c r="D4882">
        <f t="shared" si="153"/>
        <v>241</v>
      </c>
      <c r="E4882">
        <v>1238900078</v>
      </c>
      <c r="F4882">
        <v>5</v>
      </c>
      <c r="G4882" t="s">
        <v>10</v>
      </c>
      <c r="H4882">
        <v>1750</v>
      </c>
      <c r="I4882">
        <v>624</v>
      </c>
    </row>
    <row r="4883" spans="1:9" x14ac:dyDescent="0.4">
      <c r="A4883">
        <v>3425162785</v>
      </c>
      <c r="B4883" t="s">
        <v>255</v>
      </c>
      <c r="C4883">
        <f t="shared" si="152"/>
        <v>240</v>
      </c>
      <c r="D4883">
        <f t="shared" si="153"/>
        <v>241</v>
      </c>
      <c r="E4883">
        <v>1238900086</v>
      </c>
      <c r="F4883">
        <v>5</v>
      </c>
      <c r="G4883" t="s">
        <v>10</v>
      </c>
      <c r="H4883">
        <v>1750</v>
      </c>
      <c r="I4883">
        <v>624</v>
      </c>
    </row>
    <row r="4884" spans="1:9" x14ac:dyDescent="0.4">
      <c r="A4884">
        <v>3425971934</v>
      </c>
      <c r="B4884" t="s">
        <v>255</v>
      </c>
      <c r="C4884">
        <f t="shared" si="152"/>
        <v>240</v>
      </c>
      <c r="D4884">
        <f t="shared" si="153"/>
        <v>241</v>
      </c>
      <c r="E4884">
        <v>1238900199</v>
      </c>
      <c r="F4884">
        <v>9</v>
      </c>
      <c r="G4884" t="s">
        <v>11</v>
      </c>
      <c r="H4884">
        <v>1113</v>
      </c>
      <c r="I4884">
        <v>624</v>
      </c>
    </row>
    <row r="4885" spans="1:9" x14ac:dyDescent="0.4">
      <c r="A4885">
        <v>3425972230</v>
      </c>
      <c r="B4885" t="s">
        <v>255</v>
      </c>
      <c r="C4885">
        <f t="shared" si="152"/>
        <v>240</v>
      </c>
      <c r="D4885">
        <f t="shared" si="153"/>
        <v>241</v>
      </c>
      <c r="E4885">
        <v>1238900360</v>
      </c>
      <c r="F4885">
        <v>5</v>
      </c>
      <c r="G4885" t="s">
        <v>10</v>
      </c>
      <c r="H4885">
        <v>1750</v>
      </c>
      <c r="I4885">
        <v>624</v>
      </c>
    </row>
    <row r="4886" spans="1:9" x14ac:dyDescent="0.4">
      <c r="A4886">
        <v>3425163199</v>
      </c>
      <c r="B4886" t="s">
        <v>255</v>
      </c>
      <c r="C4886">
        <f t="shared" si="152"/>
        <v>240</v>
      </c>
      <c r="D4886">
        <f t="shared" si="153"/>
        <v>241</v>
      </c>
      <c r="E4886">
        <v>1238900383</v>
      </c>
      <c r="F4886">
        <v>5</v>
      </c>
      <c r="G4886" t="s">
        <v>10</v>
      </c>
      <c r="H4886">
        <v>1750</v>
      </c>
      <c r="I4886">
        <v>624</v>
      </c>
    </row>
    <row r="4887" spans="1:9" x14ac:dyDescent="0.4">
      <c r="A4887">
        <v>3425972402</v>
      </c>
      <c r="B4887" t="s">
        <v>255</v>
      </c>
      <c r="C4887">
        <f t="shared" si="152"/>
        <v>240</v>
      </c>
      <c r="D4887">
        <f t="shared" si="153"/>
        <v>241</v>
      </c>
      <c r="E4887">
        <v>1238900396</v>
      </c>
      <c r="F4887">
        <v>5</v>
      </c>
      <c r="G4887" t="s">
        <v>10</v>
      </c>
      <c r="H4887">
        <v>1750</v>
      </c>
      <c r="I4887">
        <v>624</v>
      </c>
    </row>
    <row r="4888" spans="1:9" x14ac:dyDescent="0.4">
      <c r="A4888">
        <v>3425972546</v>
      </c>
      <c r="B4888" t="s">
        <v>255</v>
      </c>
      <c r="C4888">
        <f t="shared" si="152"/>
        <v>240</v>
      </c>
      <c r="D4888">
        <f t="shared" si="153"/>
        <v>241</v>
      </c>
      <c r="E4888">
        <v>1238900430</v>
      </c>
      <c r="F4888">
        <v>5</v>
      </c>
      <c r="G4888" t="s">
        <v>10</v>
      </c>
      <c r="H4888">
        <v>1750</v>
      </c>
      <c r="I4888">
        <v>624</v>
      </c>
    </row>
    <row r="4889" spans="1:9" x14ac:dyDescent="0.4">
      <c r="A4889">
        <v>3425972674</v>
      </c>
      <c r="B4889" t="s">
        <v>255</v>
      </c>
      <c r="C4889">
        <f t="shared" si="152"/>
        <v>240</v>
      </c>
      <c r="D4889">
        <f t="shared" si="153"/>
        <v>241</v>
      </c>
      <c r="E4889">
        <v>1238901116</v>
      </c>
      <c r="F4889">
        <v>9</v>
      </c>
      <c r="G4889" t="s">
        <v>11</v>
      </c>
      <c r="H4889">
        <v>1113</v>
      </c>
      <c r="I4889">
        <v>624</v>
      </c>
    </row>
    <row r="4890" spans="1:9" x14ac:dyDescent="0.4">
      <c r="A4890">
        <v>3425972816</v>
      </c>
      <c r="B4890" t="s">
        <v>255</v>
      </c>
      <c r="C4890">
        <f t="shared" si="152"/>
        <v>240</v>
      </c>
      <c r="D4890">
        <f t="shared" si="153"/>
        <v>241</v>
      </c>
      <c r="E4890">
        <v>1238901670</v>
      </c>
      <c r="F4890">
        <v>9</v>
      </c>
      <c r="G4890" t="s">
        <v>11</v>
      </c>
      <c r="H4890">
        <v>1113</v>
      </c>
      <c r="I4890">
        <v>624</v>
      </c>
    </row>
    <row r="4891" spans="1:9" x14ac:dyDescent="0.4">
      <c r="A4891">
        <v>3425163793</v>
      </c>
      <c r="B4891" t="s">
        <v>255</v>
      </c>
      <c r="C4891">
        <f t="shared" si="152"/>
        <v>240</v>
      </c>
      <c r="D4891">
        <f t="shared" si="153"/>
        <v>241</v>
      </c>
      <c r="E4891">
        <v>1238901680</v>
      </c>
      <c r="F4891">
        <v>9</v>
      </c>
      <c r="G4891" t="s">
        <v>11</v>
      </c>
      <c r="H4891">
        <v>1113</v>
      </c>
      <c r="I4891">
        <v>624</v>
      </c>
    </row>
    <row r="4892" spans="1:9" x14ac:dyDescent="0.4">
      <c r="A4892">
        <v>3425973052</v>
      </c>
      <c r="B4892" t="s">
        <v>255</v>
      </c>
      <c r="C4892">
        <f t="shared" si="152"/>
        <v>240</v>
      </c>
      <c r="D4892">
        <f t="shared" si="153"/>
        <v>241</v>
      </c>
      <c r="E4892">
        <v>1238901692</v>
      </c>
      <c r="F4892">
        <v>9</v>
      </c>
      <c r="G4892" t="s">
        <v>11</v>
      </c>
      <c r="H4892">
        <v>1113</v>
      </c>
      <c r="I4892">
        <v>624</v>
      </c>
    </row>
    <row r="4893" spans="1:9" x14ac:dyDescent="0.4">
      <c r="A4893">
        <v>3425164043</v>
      </c>
      <c r="B4893" t="s">
        <v>255</v>
      </c>
      <c r="C4893">
        <f t="shared" si="152"/>
        <v>240</v>
      </c>
      <c r="D4893">
        <f t="shared" si="153"/>
        <v>241</v>
      </c>
      <c r="E4893">
        <v>1238902884</v>
      </c>
      <c r="F4893">
        <v>9</v>
      </c>
      <c r="G4893" t="s">
        <v>11</v>
      </c>
      <c r="H4893">
        <v>1113</v>
      </c>
      <c r="I4893">
        <v>624</v>
      </c>
    </row>
    <row r="4894" spans="1:9" x14ac:dyDescent="0.4">
      <c r="A4894">
        <v>3425973322</v>
      </c>
      <c r="B4894" t="s">
        <v>255</v>
      </c>
      <c r="C4894">
        <f t="shared" si="152"/>
        <v>240</v>
      </c>
      <c r="D4894">
        <f t="shared" si="153"/>
        <v>241</v>
      </c>
      <c r="E4894">
        <v>1238903082</v>
      </c>
      <c r="F4894">
        <v>9</v>
      </c>
      <c r="G4894" t="s">
        <v>11</v>
      </c>
      <c r="H4894">
        <v>1113</v>
      </c>
      <c r="I4894">
        <v>624</v>
      </c>
    </row>
    <row r="4895" spans="1:9" x14ac:dyDescent="0.4">
      <c r="A4895">
        <v>3425167943</v>
      </c>
      <c r="B4895" t="s">
        <v>255</v>
      </c>
      <c r="C4895">
        <f t="shared" si="152"/>
        <v>240</v>
      </c>
      <c r="D4895">
        <f t="shared" si="153"/>
        <v>241</v>
      </c>
      <c r="E4895">
        <v>1238922517</v>
      </c>
      <c r="F4895">
        <v>9</v>
      </c>
      <c r="G4895" t="s">
        <v>11</v>
      </c>
      <c r="H4895">
        <v>1113</v>
      </c>
      <c r="I4895">
        <v>624</v>
      </c>
    </row>
    <row r="4896" spans="1:9" x14ac:dyDescent="0.4">
      <c r="A4896">
        <v>3425168017</v>
      </c>
      <c r="B4896" t="s">
        <v>255</v>
      </c>
      <c r="C4896">
        <f t="shared" si="152"/>
        <v>240</v>
      </c>
      <c r="D4896">
        <f t="shared" si="153"/>
        <v>241</v>
      </c>
      <c r="E4896">
        <v>1238922553</v>
      </c>
      <c r="F4896">
        <v>9</v>
      </c>
      <c r="G4896" t="s">
        <v>11</v>
      </c>
      <c r="H4896">
        <v>1113</v>
      </c>
      <c r="I4896">
        <v>624</v>
      </c>
    </row>
    <row r="4897" spans="1:9" x14ac:dyDescent="0.4">
      <c r="A4897">
        <v>3425977294</v>
      </c>
      <c r="B4897" t="s">
        <v>255</v>
      </c>
      <c r="C4897">
        <f t="shared" si="152"/>
        <v>240</v>
      </c>
      <c r="D4897">
        <f t="shared" si="153"/>
        <v>241</v>
      </c>
      <c r="E4897">
        <v>1238922624</v>
      </c>
      <c r="F4897">
        <v>26</v>
      </c>
      <c r="G4897" t="s">
        <v>13</v>
      </c>
      <c r="H4897">
        <v>860</v>
      </c>
      <c r="I4897">
        <v>624</v>
      </c>
    </row>
    <row r="4898" spans="1:9" x14ac:dyDescent="0.4">
      <c r="A4898">
        <v>4445255316</v>
      </c>
      <c r="B4898" t="s">
        <v>256</v>
      </c>
      <c r="C4898">
        <f t="shared" si="152"/>
        <v>241</v>
      </c>
      <c r="D4898">
        <f t="shared" si="153"/>
        <v>242</v>
      </c>
      <c r="E4898">
        <v>1266807076</v>
      </c>
      <c r="F4898">
        <v>16</v>
      </c>
      <c r="G4898" t="s">
        <v>11</v>
      </c>
      <c r="H4898">
        <v>4539</v>
      </c>
      <c r="I4898">
        <v>625</v>
      </c>
    </row>
    <row r="4899" spans="1:9" x14ac:dyDescent="0.4">
      <c r="A4899">
        <v>5718914637</v>
      </c>
      <c r="B4899" t="s">
        <v>257</v>
      </c>
      <c r="C4899">
        <f t="shared" si="152"/>
        <v>242</v>
      </c>
      <c r="D4899">
        <f t="shared" si="153"/>
        <v>243</v>
      </c>
      <c r="E4899">
        <v>1303705363</v>
      </c>
      <c r="F4899">
        <v>23</v>
      </c>
      <c r="G4899" t="s">
        <v>13</v>
      </c>
      <c r="H4899">
        <v>1056</v>
      </c>
      <c r="I4899">
        <v>626</v>
      </c>
    </row>
    <row r="4900" spans="1:9" x14ac:dyDescent="0.4">
      <c r="A4900">
        <v>5719510044</v>
      </c>
      <c r="B4900" t="s">
        <v>257</v>
      </c>
      <c r="C4900">
        <f t="shared" si="152"/>
        <v>242</v>
      </c>
      <c r="D4900">
        <f t="shared" si="153"/>
        <v>243</v>
      </c>
      <c r="E4900">
        <v>1303778194</v>
      </c>
      <c r="F4900">
        <v>23</v>
      </c>
      <c r="G4900" t="s">
        <v>13</v>
      </c>
      <c r="H4900">
        <v>1056</v>
      </c>
      <c r="I4900">
        <v>627</v>
      </c>
    </row>
    <row r="4901" spans="1:9" x14ac:dyDescent="0.4">
      <c r="A4901">
        <v>464111788</v>
      </c>
      <c r="B4901" t="s">
        <v>258</v>
      </c>
      <c r="C4901">
        <f t="shared" si="152"/>
        <v>243</v>
      </c>
      <c r="D4901">
        <f t="shared" si="153"/>
        <v>244</v>
      </c>
      <c r="E4901">
        <v>1174943511</v>
      </c>
      <c r="F4901">
        <v>4</v>
      </c>
      <c r="G4901" t="s">
        <v>11</v>
      </c>
      <c r="H4901">
        <v>1042</v>
      </c>
      <c r="I4901">
        <v>628</v>
      </c>
    </row>
    <row r="4902" spans="1:9" x14ac:dyDescent="0.4">
      <c r="A4902">
        <v>464112372</v>
      </c>
      <c r="B4902" t="s">
        <v>258</v>
      </c>
      <c r="C4902">
        <f t="shared" si="152"/>
        <v>243</v>
      </c>
      <c r="D4902">
        <f t="shared" si="153"/>
        <v>244</v>
      </c>
      <c r="E4902">
        <v>1174943524</v>
      </c>
      <c r="F4902">
        <v>4</v>
      </c>
      <c r="G4902" t="s">
        <v>11</v>
      </c>
      <c r="H4902">
        <v>1042</v>
      </c>
      <c r="I4902">
        <v>628</v>
      </c>
    </row>
    <row r="4903" spans="1:9" x14ac:dyDescent="0.4">
      <c r="A4903">
        <v>464112806</v>
      </c>
      <c r="B4903" t="s">
        <v>258</v>
      </c>
      <c r="C4903">
        <f t="shared" si="152"/>
        <v>243</v>
      </c>
      <c r="D4903">
        <f t="shared" si="153"/>
        <v>244</v>
      </c>
      <c r="E4903">
        <v>1174943559</v>
      </c>
      <c r="F4903">
        <v>23</v>
      </c>
      <c r="G4903" t="s">
        <v>13</v>
      </c>
      <c r="H4903">
        <v>1056</v>
      </c>
      <c r="I4903">
        <v>628</v>
      </c>
    </row>
    <row r="4904" spans="1:9" x14ac:dyDescent="0.4">
      <c r="A4904">
        <v>464122319</v>
      </c>
      <c r="B4904" t="s">
        <v>258</v>
      </c>
      <c r="C4904">
        <f t="shared" si="152"/>
        <v>243</v>
      </c>
      <c r="D4904">
        <f t="shared" si="153"/>
        <v>244</v>
      </c>
      <c r="E4904">
        <v>1174953927</v>
      </c>
      <c r="F4904">
        <v>15</v>
      </c>
      <c r="G4904" t="s">
        <v>15</v>
      </c>
      <c r="H4904">
        <v>2030</v>
      </c>
      <c r="I4904">
        <v>628</v>
      </c>
    </row>
    <row r="4905" spans="1:9" x14ac:dyDescent="0.4">
      <c r="A4905">
        <v>464155797</v>
      </c>
      <c r="B4905" t="s">
        <v>258</v>
      </c>
      <c r="C4905">
        <f t="shared" si="152"/>
        <v>243</v>
      </c>
      <c r="D4905">
        <f t="shared" si="153"/>
        <v>244</v>
      </c>
      <c r="E4905">
        <v>1174954023</v>
      </c>
      <c r="F4905">
        <v>15</v>
      </c>
      <c r="G4905" t="s">
        <v>15</v>
      </c>
      <c r="H4905">
        <v>2030</v>
      </c>
      <c r="I4905">
        <v>628</v>
      </c>
    </row>
    <row r="4906" spans="1:9" x14ac:dyDescent="0.4">
      <c r="A4906">
        <v>464149594</v>
      </c>
      <c r="B4906" t="s">
        <v>258</v>
      </c>
      <c r="C4906">
        <f t="shared" si="152"/>
        <v>243</v>
      </c>
      <c r="D4906">
        <f t="shared" si="153"/>
        <v>244</v>
      </c>
      <c r="E4906">
        <v>1174954049</v>
      </c>
      <c r="F4906">
        <v>15</v>
      </c>
      <c r="G4906" t="s">
        <v>15</v>
      </c>
      <c r="H4906">
        <v>2030</v>
      </c>
      <c r="I4906">
        <v>628</v>
      </c>
    </row>
    <row r="4907" spans="1:9" x14ac:dyDescent="0.4">
      <c r="A4907">
        <v>464149880</v>
      </c>
      <c r="B4907" t="s">
        <v>258</v>
      </c>
      <c r="C4907">
        <f t="shared" si="152"/>
        <v>243</v>
      </c>
      <c r="D4907">
        <f t="shared" si="153"/>
        <v>244</v>
      </c>
      <c r="E4907">
        <v>1174954127</v>
      </c>
      <c r="F4907">
        <v>15</v>
      </c>
      <c r="G4907" t="s">
        <v>15</v>
      </c>
      <c r="H4907">
        <v>2030</v>
      </c>
      <c r="I4907">
        <v>628</v>
      </c>
    </row>
    <row r="4908" spans="1:9" x14ac:dyDescent="0.4">
      <c r="A4908">
        <v>464156765</v>
      </c>
      <c r="B4908" t="s">
        <v>258</v>
      </c>
      <c r="C4908">
        <f t="shared" si="152"/>
        <v>243</v>
      </c>
      <c r="D4908">
        <f t="shared" si="153"/>
        <v>244</v>
      </c>
      <c r="E4908">
        <v>1174954151</v>
      </c>
      <c r="F4908">
        <v>15</v>
      </c>
      <c r="G4908" t="s">
        <v>15</v>
      </c>
      <c r="H4908">
        <v>2030</v>
      </c>
      <c r="I4908">
        <v>628</v>
      </c>
    </row>
    <row r="4909" spans="1:9" x14ac:dyDescent="0.4">
      <c r="A4909">
        <v>464150538</v>
      </c>
      <c r="B4909" t="s">
        <v>258</v>
      </c>
      <c r="C4909">
        <f t="shared" si="152"/>
        <v>243</v>
      </c>
      <c r="D4909">
        <f t="shared" si="153"/>
        <v>244</v>
      </c>
      <c r="E4909">
        <v>1174954160</v>
      </c>
      <c r="F4909">
        <v>15</v>
      </c>
      <c r="G4909" t="s">
        <v>15</v>
      </c>
      <c r="H4909">
        <v>2030</v>
      </c>
      <c r="I4909">
        <v>628</v>
      </c>
    </row>
    <row r="4910" spans="1:9" x14ac:dyDescent="0.4">
      <c r="A4910">
        <v>464157633</v>
      </c>
      <c r="B4910" t="s">
        <v>258</v>
      </c>
      <c r="C4910">
        <f t="shared" si="152"/>
        <v>243</v>
      </c>
      <c r="D4910">
        <f t="shared" si="153"/>
        <v>244</v>
      </c>
      <c r="E4910">
        <v>1174954212</v>
      </c>
      <c r="F4910">
        <v>15</v>
      </c>
      <c r="G4910" t="s">
        <v>15</v>
      </c>
      <c r="H4910">
        <v>2030</v>
      </c>
      <c r="I4910">
        <v>628</v>
      </c>
    </row>
    <row r="4911" spans="1:9" x14ac:dyDescent="0.4">
      <c r="A4911">
        <v>464151380</v>
      </c>
      <c r="B4911" t="s">
        <v>258</v>
      </c>
      <c r="C4911">
        <f t="shared" si="152"/>
        <v>243</v>
      </c>
      <c r="D4911">
        <f t="shared" si="153"/>
        <v>244</v>
      </c>
      <c r="E4911">
        <v>1174954244</v>
      </c>
      <c r="F4911">
        <v>15</v>
      </c>
      <c r="G4911" t="s">
        <v>15</v>
      </c>
      <c r="H4911">
        <v>2030</v>
      </c>
      <c r="I4911">
        <v>628</v>
      </c>
    </row>
    <row r="4912" spans="1:9" x14ac:dyDescent="0.4">
      <c r="A4912">
        <v>464158417</v>
      </c>
      <c r="B4912" t="s">
        <v>258</v>
      </c>
      <c r="C4912">
        <f t="shared" si="152"/>
        <v>243</v>
      </c>
      <c r="D4912">
        <f t="shared" si="153"/>
        <v>244</v>
      </c>
      <c r="E4912">
        <v>1174954303</v>
      </c>
      <c r="F4912">
        <v>15</v>
      </c>
      <c r="G4912" t="s">
        <v>15</v>
      </c>
      <c r="H4912">
        <v>2030</v>
      </c>
      <c r="I4912">
        <v>628</v>
      </c>
    </row>
    <row r="4913" spans="1:9" x14ac:dyDescent="0.4">
      <c r="A4913">
        <v>464158845</v>
      </c>
      <c r="B4913" t="s">
        <v>258</v>
      </c>
      <c r="C4913">
        <f t="shared" si="152"/>
        <v>243</v>
      </c>
      <c r="D4913">
        <f t="shared" si="153"/>
        <v>244</v>
      </c>
      <c r="E4913">
        <v>1174954318</v>
      </c>
      <c r="F4913">
        <v>15</v>
      </c>
      <c r="G4913" t="s">
        <v>15</v>
      </c>
      <c r="H4913">
        <v>2030</v>
      </c>
      <c r="I4913">
        <v>628</v>
      </c>
    </row>
    <row r="4914" spans="1:9" x14ac:dyDescent="0.4">
      <c r="A4914">
        <v>464159303</v>
      </c>
      <c r="B4914" t="s">
        <v>258</v>
      </c>
      <c r="C4914">
        <f t="shared" si="152"/>
        <v>243</v>
      </c>
      <c r="D4914">
        <f t="shared" si="153"/>
        <v>244</v>
      </c>
      <c r="E4914">
        <v>1174954394</v>
      </c>
      <c r="F4914">
        <v>15</v>
      </c>
      <c r="G4914" t="s">
        <v>15</v>
      </c>
      <c r="H4914">
        <v>2030</v>
      </c>
      <c r="I4914">
        <v>628</v>
      </c>
    </row>
    <row r="4915" spans="1:9" x14ac:dyDescent="0.4">
      <c r="A4915">
        <v>464153014</v>
      </c>
      <c r="B4915" t="s">
        <v>258</v>
      </c>
      <c r="C4915">
        <f t="shared" si="152"/>
        <v>243</v>
      </c>
      <c r="D4915">
        <f t="shared" si="153"/>
        <v>244</v>
      </c>
      <c r="E4915">
        <v>1174954435</v>
      </c>
      <c r="F4915">
        <v>15</v>
      </c>
      <c r="G4915" t="s">
        <v>15</v>
      </c>
      <c r="H4915">
        <v>2030</v>
      </c>
      <c r="I4915">
        <v>628</v>
      </c>
    </row>
    <row r="4916" spans="1:9" x14ac:dyDescent="0.4">
      <c r="A4916">
        <v>464160097</v>
      </c>
      <c r="B4916" t="s">
        <v>258</v>
      </c>
      <c r="C4916">
        <f t="shared" si="152"/>
        <v>243</v>
      </c>
      <c r="D4916">
        <f t="shared" si="153"/>
        <v>244</v>
      </c>
      <c r="E4916">
        <v>1174954490</v>
      </c>
      <c r="F4916">
        <v>14</v>
      </c>
      <c r="G4916" t="s">
        <v>11</v>
      </c>
      <c r="H4916">
        <v>164</v>
      </c>
      <c r="I4916">
        <v>628</v>
      </c>
    </row>
    <row r="4917" spans="1:9" x14ac:dyDescent="0.4">
      <c r="A4917">
        <v>464160431</v>
      </c>
      <c r="B4917" t="s">
        <v>258</v>
      </c>
      <c r="C4917">
        <f t="shared" si="152"/>
        <v>243</v>
      </c>
      <c r="D4917">
        <f t="shared" si="153"/>
        <v>244</v>
      </c>
      <c r="E4917">
        <v>1174954509</v>
      </c>
      <c r="F4917">
        <v>14</v>
      </c>
      <c r="G4917" t="s">
        <v>11</v>
      </c>
      <c r="H4917">
        <v>164</v>
      </c>
      <c r="I4917">
        <v>628</v>
      </c>
    </row>
    <row r="4918" spans="1:9" x14ac:dyDescent="0.4">
      <c r="A4918">
        <v>464160777</v>
      </c>
      <c r="B4918" t="s">
        <v>258</v>
      </c>
      <c r="C4918">
        <f t="shared" si="152"/>
        <v>243</v>
      </c>
      <c r="D4918">
        <f t="shared" si="153"/>
        <v>244</v>
      </c>
      <c r="E4918">
        <v>1174954541</v>
      </c>
      <c r="F4918">
        <v>15</v>
      </c>
      <c r="G4918" t="s">
        <v>15</v>
      </c>
      <c r="H4918">
        <v>2030</v>
      </c>
      <c r="I4918">
        <v>628</v>
      </c>
    </row>
    <row r="4919" spans="1:9" x14ac:dyDescent="0.4">
      <c r="A4919">
        <v>465703209</v>
      </c>
      <c r="B4919" t="s">
        <v>258</v>
      </c>
      <c r="C4919">
        <f t="shared" si="152"/>
        <v>243</v>
      </c>
      <c r="D4919">
        <f t="shared" si="153"/>
        <v>244</v>
      </c>
      <c r="E4919">
        <v>1174954613</v>
      </c>
      <c r="F4919">
        <v>5</v>
      </c>
      <c r="G4919" t="s">
        <v>10</v>
      </c>
      <c r="H4919">
        <v>1750</v>
      </c>
      <c r="I4919">
        <v>628</v>
      </c>
    </row>
    <row r="4920" spans="1:9" x14ac:dyDescent="0.4">
      <c r="A4920">
        <v>465698844</v>
      </c>
      <c r="B4920" t="s">
        <v>258</v>
      </c>
      <c r="C4920">
        <f t="shared" si="152"/>
        <v>243</v>
      </c>
      <c r="D4920">
        <f t="shared" si="153"/>
        <v>244</v>
      </c>
      <c r="E4920">
        <v>1174954633</v>
      </c>
      <c r="F4920">
        <v>5</v>
      </c>
      <c r="G4920" t="s">
        <v>10</v>
      </c>
      <c r="H4920">
        <v>1750</v>
      </c>
      <c r="I4920">
        <v>628</v>
      </c>
    </row>
    <row r="4921" spans="1:9" x14ac:dyDescent="0.4">
      <c r="A4921">
        <v>465703501</v>
      </c>
      <c r="B4921" t="s">
        <v>258</v>
      </c>
      <c r="C4921">
        <f t="shared" si="152"/>
        <v>243</v>
      </c>
      <c r="D4921">
        <f t="shared" si="153"/>
        <v>244</v>
      </c>
      <c r="E4921">
        <v>1174954652</v>
      </c>
      <c r="F4921">
        <v>5</v>
      </c>
      <c r="G4921" t="s">
        <v>10</v>
      </c>
      <c r="H4921">
        <v>1750</v>
      </c>
      <c r="I4921">
        <v>628</v>
      </c>
    </row>
    <row r="4922" spans="1:9" x14ac:dyDescent="0.4">
      <c r="A4922">
        <v>465704301</v>
      </c>
      <c r="B4922" t="s">
        <v>258</v>
      </c>
      <c r="C4922">
        <f t="shared" si="152"/>
        <v>243</v>
      </c>
      <c r="D4922">
        <f t="shared" si="153"/>
        <v>244</v>
      </c>
      <c r="E4922">
        <v>1174954678</v>
      </c>
      <c r="F4922">
        <v>5</v>
      </c>
      <c r="G4922" t="s">
        <v>10</v>
      </c>
      <c r="H4922">
        <v>1750</v>
      </c>
      <c r="I4922">
        <v>628</v>
      </c>
    </row>
    <row r="4923" spans="1:9" x14ac:dyDescent="0.4">
      <c r="A4923">
        <v>465699514</v>
      </c>
      <c r="B4923" t="s">
        <v>258</v>
      </c>
      <c r="C4923">
        <f t="shared" si="152"/>
        <v>243</v>
      </c>
      <c r="D4923">
        <f t="shared" si="153"/>
        <v>244</v>
      </c>
      <c r="E4923">
        <v>1174954740</v>
      </c>
      <c r="F4923">
        <v>5</v>
      </c>
      <c r="G4923" t="s">
        <v>10</v>
      </c>
      <c r="H4923">
        <v>1750</v>
      </c>
      <c r="I4923">
        <v>628</v>
      </c>
    </row>
    <row r="4924" spans="1:9" x14ac:dyDescent="0.4">
      <c r="A4924">
        <v>465699858</v>
      </c>
      <c r="B4924" t="s">
        <v>258</v>
      </c>
      <c r="C4924">
        <f t="shared" si="152"/>
        <v>243</v>
      </c>
      <c r="D4924">
        <f t="shared" si="153"/>
        <v>244</v>
      </c>
      <c r="E4924">
        <v>1174954779</v>
      </c>
      <c r="F4924">
        <v>5</v>
      </c>
      <c r="G4924" t="s">
        <v>10</v>
      </c>
      <c r="H4924">
        <v>1750</v>
      </c>
      <c r="I4924">
        <v>628</v>
      </c>
    </row>
    <row r="4925" spans="1:9" x14ac:dyDescent="0.4">
      <c r="A4925">
        <v>465705219</v>
      </c>
      <c r="B4925" t="s">
        <v>258</v>
      </c>
      <c r="C4925">
        <f t="shared" si="152"/>
        <v>243</v>
      </c>
      <c r="D4925">
        <f t="shared" si="153"/>
        <v>244</v>
      </c>
      <c r="E4925">
        <v>1174954789</v>
      </c>
      <c r="F4925">
        <v>5</v>
      </c>
      <c r="G4925" t="s">
        <v>10</v>
      </c>
      <c r="H4925">
        <v>1750</v>
      </c>
      <c r="I4925">
        <v>628</v>
      </c>
    </row>
    <row r="4926" spans="1:9" x14ac:dyDescent="0.4">
      <c r="A4926">
        <v>465700470</v>
      </c>
      <c r="B4926" t="s">
        <v>258</v>
      </c>
      <c r="C4926">
        <f t="shared" si="152"/>
        <v>243</v>
      </c>
      <c r="D4926">
        <f t="shared" si="153"/>
        <v>244</v>
      </c>
      <c r="E4926">
        <v>1174954892</v>
      </c>
      <c r="F4926">
        <v>5</v>
      </c>
      <c r="G4926" t="s">
        <v>10</v>
      </c>
      <c r="H4926">
        <v>1750</v>
      </c>
      <c r="I4926">
        <v>628</v>
      </c>
    </row>
    <row r="4927" spans="1:9" x14ac:dyDescent="0.4">
      <c r="A4927">
        <v>465705831</v>
      </c>
      <c r="B4927" t="s">
        <v>258</v>
      </c>
      <c r="C4927">
        <f t="shared" si="152"/>
        <v>243</v>
      </c>
      <c r="D4927">
        <f t="shared" si="153"/>
        <v>244</v>
      </c>
      <c r="E4927">
        <v>1174954985</v>
      </c>
      <c r="F4927">
        <v>5</v>
      </c>
      <c r="G4927" t="s">
        <v>10</v>
      </c>
      <c r="H4927">
        <v>1750</v>
      </c>
      <c r="I4927">
        <v>628</v>
      </c>
    </row>
    <row r="4928" spans="1:9" x14ac:dyDescent="0.4">
      <c r="A4928">
        <v>465714455</v>
      </c>
      <c r="B4928" t="s">
        <v>258</v>
      </c>
      <c r="C4928">
        <f t="shared" si="152"/>
        <v>243</v>
      </c>
      <c r="D4928">
        <f t="shared" si="153"/>
        <v>244</v>
      </c>
      <c r="E4928">
        <v>1174955011</v>
      </c>
      <c r="F4928">
        <v>5</v>
      </c>
      <c r="G4928" t="s">
        <v>10</v>
      </c>
      <c r="H4928">
        <v>1750</v>
      </c>
      <c r="I4928">
        <v>628</v>
      </c>
    </row>
    <row r="4929" spans="1:9" x14ac:dyDescent="0.4">
      <c r="A4929">
        <v>465714863</v>
      </c>
      <c r="B4929" t="s">
        <v>258</v>
      </c>
      <c r="C4929">
        <f t="shared" si="152"/>
        <v>243</v>
      </c>
      <c r="D4929">
        <f t="shared" si="153"/>
        <v>244</v>
      </c>
      <c r="E4929">
        <v>1174955037</v>
      </c>
      <c r="F4929">
        <v>6</v>
      </c>
      <c r="G4929" t="s">
        <v>11</v>
      </c>
      <c r="H4929">
        <v>1581</v>
      </c>
      <c r="I4929">
        <v>628</v>
      </c>
    </row>
    <row r="4930" spans="1:9" x14ac:dyDescent="0.4">
      <c r="A4930">
        <v>465710034</v>
      </c>
      <c r="B4930" t="s">
        <v>258</v>
      </c>
      <c r="C4930">
        <f t="shared" si="152"/>
        <v>243</v>
      </c>
      <c r="D4930">
        <f t="shared" si="153"/>
        <v>244</v>
      </c>
      <c r="E4930">
        <v>1174955091</v>
      </c>
      <c r="F4930">
        <v>6</v>
      </c>
      <c r="G4930" t="s">
        <v>11</v>
      </c>
      <c r="H4930">
        <v>1581</v>
      </c>
      <c r="I4930">
        <v>628</v>
      </c>
    </row>
    <row r="4931" spans="1:9" x14ac:dyDescent="0.4">
      <c r="A4931">
        <v>465710554</v>
      </c>
      <c r="B4931" t="s">
        <v>258</v>
      </c>
      <c r="C4931">
        <f t="shared" ref="C4931:C4994" si="154">D4931-1</f>
        <v>243</v>
      </c>
      <c r="D4931">
        <f t="shared" ref="D4931:D4994" si="155">IF(B4931&lt;&gt;B4930,D4930+1,D4930)</f>
        <v>244</v>
      </c>
      <c r="E4931">
        <v>1174955130</v>
      </c>
      <c r="F4931">
        <v>6</v>
      </c>
      <c r="G4931" t="s">
        <v>11</v>
      </c>
      <c r="H4931">
        <v>1581</v>
      </c>
      <c r="I4931">
        <v>628</v>
      </c>
    </row>
    <row r="4932" spans="1:9" x14ac:dyDescent="0.4">
      <c r="A4932">
        <v>465716105</v>
      </c>
      <c r="B4932" t="s">
        <v>258</v>
      </c>
      <c r="C4932">
        <f t="shared" si="154"/>
        <v>243</v>
      </c>
      <c r="D4932">
        <f t="shared" si="155"/>
        <v>244</v>
      </c>
      <c r="E4932">
        <v>1174955162</v>
      </c>
      <c r="F4932">
        <v>6</v>
      </c>
      <c r="G4932" t="s">
        <v>11</v>
      </c>
      <c r="H4932">
        <v>1581</v>
      </c>
      <c r="I4932">
        <v>628</v>
      </c>
    </row>
    <row r="4933" spans="1:9" x14ac:dyDescent="0.4">
      <c r="A4933">
        <v>465711336</v>
      </c>
      <c r="B4933" t="s">
        <v>258</v>
      </c>
      <c r="C4933">
        <f t="shared" si="154"/>
        <v>243</v>
      </c>
      <c r="D4933">
        <f t="shared" si="155"/>
        <v>244</v>
      </c>
      <c r="E4933">
        <v>1174955217</v>
      </c>
      <c r="F4933">
        <v>6</v>
      </c>
      <c r="G4933" t="s">
        <v>11</v>
      </c>
      <c r="H4933">
        <v>1581</v>
      </c>
      <c r="I4933">
        <v>628</v>
      </c>
    </row>
    <row r="4934" spans="1:9" x14ac:dyDescent="0.4">
      <c r="A4934">
        <v>465711658</v>
      </c>
      <c r="B4934" t="s">
        <v>258</v>
      </c>
      <c r="C4934">
        <f t="shared" si="154"/>
        <v>243</v>
      </c>
      <c r="D4934">
        <f t="shared" si="155"/>
        <v>244</v>
      </c>
      <c r="E4934">
        <v>1174955225</v>
      </c>
      <c r="F4934">
        <v>6</v>
      </c>
      <c r="G4934" t="s">
        <v>11</v>
      </c>
      <c r="H4934">
        <v>1581</v>
      </c>
      <c r="I4934">
        <v>628</v>
      </c>
    </row>
    <row r="4935" spans="1:9" x14ac:dyDescent="0.4">
      <c r="A4935">
        <v>465717383</v>
      </c>
      <c r="B4935" t="s">
        <v>258</v>
      </c>
      <c r="C4935">
        <f t="shared" si="154"/>
        <v>243</v>
      </c>
      <c r="D4935">
        <f t="shared" si="155"/>
        <v>244</v>
      </c>
      <c r="E4935">
        <v>1174955283</v>
      </c>
      <c r="F4935">
        <v>25</v>
      </c>
      <c r="G4935" t="s">
        <v>13</v>
      </c>
      <c r="H4935">
        <v>1042</v>
      </c>
      <c r="I4935">
        <v>628</v>
      </c>
    </row>
    <row r="4936" spans="1:9" x14ac:dyDescent="0.4">
      <c r="A4936">
        <v>465712508</v>
      </c>
      <c r="B4936" t="s">
        <v>258</v>
      </c>
      <c r="C4936">
        <f t="shared" si="154"/>
        <v>243</v>
      </c>
      <c r="D4936">
        <f t="shared" si="155"/>
        <v>244</v>
      </c>
      <c r="E4936">
        <v>1174956122</v>
      </c>
      <c r="F4936">
        <v>4</v>
      </c>
      <c r="G4936" t="s">
        <v>11</v>
      </c>
      <c r="H4936">
        <v>1042</v>
      </c>
      <c r="I4936">
        <v>628</v>
      </c>
    </row>
    <row r="4937" spans="1:9" x14ac:dyDescent="0.4">
      <c r="A4937">
        <v>465718355</v>
      </c>
      <c r="B4937" t="s">
        <v>258</v>
      </c>
      <c r="C4937">
        <f t="shared" si="154"/>
        <v>243</v>
      </c>
      <c r="D4937">
        <f t="shared" si="155"/>
        <v>244</v>
      </c>
      <c r="E4937">
        <v>1174956141</v>
      </c>
      <c r="F4937">
        <v>25</v>
      </c>
      <c r="G4937" t="s">
        <v>13</v>
      </c>
      <c r="H4937">
        <v>1042</v>
      </c>
      <c r="I4937">
        <v>628</v>
      </c>
    </row>
    <row r="4938" spans="1:9" x14ac:dyDescent="0.4">
      <c r="A4938">
        <v>465727536</v>
      </c>
      <c r="B4938" t="s">
        <v>258</v>
      </c>
      <c r="C4938">
        <f t="shared" si="154"/>
        <v>243</v>
      </c>
      <c r="D4938">
        <f t="shared" si="155"/>
        <v>244</v>
      </c>
      <c r="E4938">
        <v>1174956491</v>
      </c>
      <c r="F4938">
        <v>4</v>
      </c>
      <c r="G4938" t="s">
        <v>11</v>
      </c>
      <c r="H4938">
        <v>1042</v>
      </c>
      <c r="I4938">
        <v>628</v>
      </c>
    </row>
    <row r="4939" spans="1:9" x14ac:dyDescent="0.4">
      <c r="A4939">
        <v>465727966</v>
      </c>
      <c r="B4939" t="s">
        <v>258</v>
      </c>
      <c r="C4939">
        <f t="shared" si="154"/>
        <v>243</v>
      </c>
      <c r="D4939">
        <f t="shared" si="155"/>
        <v>244</v>
      </c>
      <c r="E4939">
        <v>1174956656</v>
      </c>
      <c r="F4939">
        <v>23</v>
      </c>
      <c r="G4939" t="s">
        <v>13</v>
      </c>
      <c r="H4939">
        <v>1056</v>
      </c>
      <c r="I4939">
        <v>628</v>
      </c>
    </row>
    <row r="4940" spans="1:9" x14ac:dyDescent="0.4">
      <c r="A4940">
        <v>465733811</v>
      </c>
      <c r="B4940" t="s">
        <v>258</v>
      </c>
      <c r="C4940">
        <f t="shared" si="154"/>
        <v>243</v>
      </c>
      <c r="D4940">
        <f t="shared" si="155"/>
        <v>244</v>
      </c>
      <c r="E4940">
        <v>1174956664</v>
      </c>
      <c r="F4940">
        <v>23</v>
      </c>
      <c r="G4940" t="s">
        <v>13</v>
      </c>
      <c r="H4940">
        <v>1056</v>
      </c>
      <c r="I4940">
        <v>628</v>
      </c>
    </row>
    <row r="4941" spans="1:9" x14ac:dyDescent="0.4">
      <c r="A4941">
        <v>465734205</v>
      </c>
      <c r="B4941" t="s">
        <v>258</v>
      </c>
      <c r="C4941">
        <f t="shared" si="154"/>
        <v>243</v>
      </c>
      <c r="D4941">
        <f t="shared" si="155"/>
        <v>244</v>
      </c>
      <c r="E4941">
        <v>1174956797</v>
      </c>
      <c r="F4941">
        <v>23</v>
      </c>
      <c r="G4941" t="s">
        <v>13</v>
      </c>
      <c r="H4941">
        <v>1056</v>
      </c>
      <c r="I4941">
        <v>628</v>
      </c>
    </row>
    <row r="4942" spans="1:9" x14ac:dyDescent="0.4">
      <c r="A4942">
        <v>465734661</v>
      </c>
      <c r="B4942" t="s">
        <v>258</v>
      </c>
      <c r="C4942">
        <f t="shared" si="154"/>
        <v>243</v>
      </c>
      <c r="D4942">
        <f t="shared" si="155"/>
        <v>244</v>
      </c>
      <c r="E4942">
        <v>1174957081</v>
      </c>
      <c r="F4942">
        <v>23</v>
      </c>
      <c r="G4942" t="s">
        <v>13</v>
      </c>
      <c r="H4942">
        <v>1056</v>
      </c>
      <c r="I4942">
        <v>628</v>
      </c>
    </row>
    <row r="4943" spans="1:9" x14ac:dyDescent="0.4">
      <c r="A4943">
        <v>465735027</v>
      </c>
      <c r="B4943" t="s">
        <v>258</v>
      </c>
      <c r="C4943">
        <f t="shared" si="154"/>
        <v>243</v>
      </c>
      <c r="D4943">
        <f t="shared" si="155"/>
        <v>244</v>
      </c>
      <c r="E4943">
        <v>1174957167</v>
      </c>
      <c r="F4943">
        <v>23</v>
      </c>
      <c r="G4943" t="s">
        <v>13</v>
      </c>
      <c r="H4943">
        <v>1056</v>
      </c>
      <c r="I4943">
        <v>628</v>
      </c>
    </row>
    <row r="4944" spans="1:9" x14ac:dyDescent="0.4">
      <c r="A4944">
        <v>465729768</v>
      </c>
      <c r="B4944" t="s">
        <v>258</v>
      </c>
      <c r="C4944">
        <f t="shared" si="154"/>
        <v>243</v>
      </c>
      <c r="D4944">
        <f t="shared" si="155"/>
        <v>244</v>
      </c>
      <c r="E4944">
        <v>1174957297</v>
      </c>
      <c r="F4944">
        <v>17</v>
      </c>
      <c r="G4944" t="s">
        <v>13</v>
      </c>
      <c r="H4944">
        <v>5533</v>
      </c>
      <c r="I4944">
        <v>628</v>
      </c>
    </row>
    <row r="4945" spans="1:9" x14ac:dyDescent="0.4">
      <c r="A4945">
        <v>465730236</v>
      </c>
      <c r="B4945" t="s">
        <v>258</v>
      </c>
      <c r="C4945">
        <f t="shared" si="154"/>
        <v>243</v>
      </c>
      <c r="D4945">
        <f t="shared" si="155"/>
        <v>244</v>
      </c>
      <c r="E4945">
        <v>1174958100</v>
      </c>
      <c r="F4945">
        <v>17</v>
      </c>
      <c r="G4945" t="s">
        <v>13</v>
      </c>
      <c r="H4945">
        <v>5533</v>
      </c>
      <c r="I4945">
        <v>628</v>
      </c>
    </row>
    <row r="4946" spans="1:9" x14ac:dyDescent="0.4">
      <c r="A4946">
        <v>465742324</v>
      </c>
      <c r="B4946" t="s">
        <v>258</v>
      </c>
      <c r="C4946">
        <f t="shared" si="154"/>
        <v>243</v>
      </c>
      <c r="D4946">
        <f t="shared" si="155"/>
        <v>244</v>
      </c>
      <c r="E4946">
        <v>1174958174</v>
      </c>
      <c r="F4946">
        <v>17</v>
      </c>
      <c r="G4946" t="s">
        <v>13</v>
      </c>
      <c r="H4946">
        <v>5533</v>
      </c>
      <c r="I4946">
        <v>628</v>
      </c>
    </row>
    <row r="4947" spans="1:9" x14ac:dyDescent="0.4">
      <c r="A4947">
        <v>465742716</v>
      </c>
      <c r="B4947" t="s">
        <v>258</v>
      </c>
      <c r="C4947">
        <f t="shared" si="154"/>
        <v>243</v>
      </c>
      <c r="D4947">
        <f t="shared" si="155"/>
        <v>244</v>
      </c>
      <c r="E4947">
        <v>1174958226</v>
      </c>
      <c r="F4947">
        <v>17</v>
      </c>
      <c r="G4947" t="s">
        <v>13</v>
      </c>
      <c r="H4947">
        <v>5533</v>
      </c>
      <c r="I4947">
        <v>628</v>
      </c>
    </row>
    <row r="4948" spans="1:9" x14ac:dyDescent="0.4">
      <c r="A4948">
        <v>465748495</v>
      </c>
      <c r="B4948" t="s">
        <v>258</v>
      </c>
      <c r="C4948">
        <f t="shared" si="154"/>
        <v>243</v>
      </c>
      <c r="D4948">
        <f t="shared" si="155"/>
        <v>244</v>
      </c>
      <c r="E4948">
        <v>1174958242</v>
      </c>
      <c r="F4948">
        <v>17</v>
      </c>
      <c r="G4948" t="s">
        <v>13</v>
      </c>
      <c r="H4948">
        <v>5533</v>
      </c>
      <c r="I4948">
        <v>628</v>
      </c>
    </row>
    <row r="4949" spans="1:9" x14ac:dyDescent="0.4">
      <c r="A4949">
        <v>465743482</v>
      </c>
      <c r="B4949" t="s">
        <v>258</v>
      </c>
      <c r="C4949">
        <f t="shared" si="154"/>
        <v>243</v>
      </c>
      <c r="D4949">
        <f t="shared" si="155"/>
        <v>244</v>
      </c>
      <c r="E4949">
        <v>1174958262</v>
      </c>
      <c r="F4949">
        <v>17</v>
      </c>
      <c r="G4949" t="s">
        <v>13</v>
      </c>
      <c r="H4949">
        <v>5533</v>
      </c>
      <c r="I4949">
        <v>628</v>
      </c>
    </row>
    <row r="4950" spans="1:9" x14ac:dyDescent="0.4">
      <c r="A4950">
        <v>465749273</v>
      </c>
      <c r="B4950" t="s">
        <v>258</v>
      </c>
      <c r="C4950">
        <f t="shared" si="154"/>
        <v>243</v>
      </c>
      <c r="D4950">
        <f t="shared" si="155"/>
        <v>244</v>
      </c>
      <c r="E4950">
        <v>1174958268</v>
      </c>
      <c r="F4950">
        <v>17</v>
      </c>
      <c r="G4950" t="s">
        <v>13</v>
      </c>
      <c r="H4950">
        <v>5533</v>
      </c>
      <c r="I4950">
        <v>628</v>
      </c>
    </row>
    <row r="4951" spans="1:9" x14ac:dyDescent="0.4">
      <c r="A4951">
        <v>465749687</v>
      </c>
      <c r="B4951" t="s">
        <v>258</v>
      </c>
      <c r="C4951">
        <f t="shared" si="154"/>
        <v>243</v>
      </c>
      <c r="D4951">
        <f t="shared" si="155"/>
        <v>244</v>
      </c>
      <c r="E4951">
        <v>1174958391</v>
      </c>
      <c r="F4951">
        <v>17</v>
      </c>
      <c r="G4951" t="s">
        <v>13</v>
      </c>
      <c r="H4951">
        <v>5533</v>
      </c>
      <c r="I4951">
        <v>628</v>
      </c>
    </row>
    <row r="4952" spans="1:9" x14ac:dyDescent="0.4">
      <c r="A4952">
        <v>465744628</v>
      </c>
      <c r="B4952" t="s">
        <v>258</v>
      </c>
      <c r="C4952">
        <f t="shared" si="154"/>
        <v>243</v>
      </c>
      <c r="D4952">
        <f t="shared" si="155"/>
        <v>244</v>
      </c>
      <c r="E4952">
        <v>1174958419</v>
      </c>
      <c r="F4952">
        <v>17</v>
      </c>
      <c r="G4952" t="s">
        <v>13</v>
      </c>
      <c r="H4952">
        <v>5533</v>
      </c>
      <c r="I4952">
        <v>628</v>
      </c>
    </row>
    <row r="4953" spans="1:9" x14ac:dyDescent="0.4">
      <c r="A4953">
        <v>465745032</v>
      </c>
      <c r="B4953" t="s">
        <v>258</v>
      </c>
      <c r="C4953">
        <f t="shared" si="154"/>
        <v>243</v>
      </c>
      <c r="D4953">
        <f t="shared" si="155"/>
        <v>244</v>
      </c>
      <c r="E4953">
        <v>1174958882</v>
      </c>
      <c r="F4953">
        <v>17</v>
      </c>
      <c r="G4953" t="s">
        <v>13</v>
      </c>
      <c r="H4953">
        <v>5533</v>
      </c>
      <c r="I4953">
        <v>628</v>
      </c>
    </row>
    <row r="4954" spans="1:9" x14ac:dyDescent="0.4">
      <c r="A4954">
        <v>465750853</v>
      </c>
      <c r="B4954" t="s">
        <v>258</v>
      </c>
      <c r="C4954">
        <f t="shared" si="154"/>
        <v>243</v>
      </c>
      <c r="D4954">
        <f t="shared" si="155"/>
        <v>244</v>
      </c>
      <c r="E4954">
        <v>1174958893</v>
      </c>
      <c r="F4954">
        <v>17</v>
      </c>
      <c r="G4954" t="s">
        <v>13</v>
      </c>
      <c r="H4954">
        <v>5533</v>
      </c>
      <c r="I4954">
        <v>628</v>
      </c>
    </row>
    <row r="4955" spans="1:9" x14ac:dyDescent="0.4">
      <c r="A4955">
        <v>465745986</v>
      </c>
      <c r="B4955" t="s">
        <v>258</v>
      </c>
      <c r="C4955">
        <f t="shared" si="154"/>
        <v>243</v>
      </c>
      <c r="D4955">
        <f t="shared" si="155"/>
        <v>244</v>
      </c>
      <c r="E4955">
        <v>1174958932</v>
      </c>
      <c r="F4955">
        <v>17</v>
      </c>
      <c r="G4955" t="s">
        <v>13</v>
      </c>
      <c r="H4955">
        <v>5533</v>
      </c>
      <c r="I4955">
        <v>628</v>
      </c>
    </row>
    <row r="4956" spans="1:9" x14ac:dyDescent="0.4">
      <c r="A4956">
        <v>465751713</v>
      </c>
      <c r="B4956" t="s">
        <v>258</v>
      </c>
      <c r="C4956">
        <f t="shared" si="154"/>
        <v>243</v>
      </c>
      <c r="D4956">
        <f t="shared" si="155"/>
        <v>244</v>
      </c>
      <c r="E4956">
        <v>1174959277</v>
      </c>
      <c r="F4956">
        <v>17</v>
      </c>
      <c r="G4956" t="s">
        <v>13</v>
      </c>
      <c r="H4956">
        <v>5533</v>
      </c>
      <c r="I4956">
        <v>628</v>
      </c>
    </row>
    <row r="4957" spans="1:9" x14ac:dyDescent="0.4">
      <c r="A4957">
        <v>465746780</v>
      </c>
      <c r="B4957" t="s">
        <v>258</v>
      </c>
      <c r="C4957">
        <f t="shared" si="154"/>
        <v>243</v>
      </c>
      <c r="D4957">
        <f t="shared" si="155"/>
        <v>244</v>
      </c>
      <c r="E4957">
        <v>1174959301</v>
      </c>
      <c r="F4957">
        <v>17</v>
      </c>
      <c r="G4957" t="s">
        <v>13</v>
      </c>
      <c r="H4957">
        <v>5533</v>
      </c>
      <c r="I4957">
        <v>628</v>
      </c>
    </row>
    <row r="4958" spans="1:9" x14ac:dyDescent="0.4">
      <c r="A4958">
        <v>89808611</v>
      </c>
      <c r="B4958" t="s">
        <v>259</v>
      </c>
      <c r="C4958">
        <f t="shared" si="154"/>
        <v>244</v>
      </c>
      <c r="D4958">
        <f t="shared" si="155"/>
        <v>245</v>
      </c>
      <c r="E4958">
        <v>1137902758</v>
      </c>
      <c r="F4958">
        <v>8</v>
      </c>
      <c r="G4958" t="s">
        <v>8</v>
      </c>
      <c r="H4958">
        <v>571</v>
      </c>
      <c r="I4958">
        <v>629</v>
      </c>
    </row>
    <row r="4959" spans="1:9" x14ac:dyDescent="0.4">
      <c r="A4959">
        <v>89808673</v>
      </c>
      <c r="B4959" t="s">
        <v>259</v>
      </c>
      <c r="C4959">
        <f t="shared" si="154"/>
        <v>244</v>
      </c>
      <c r="D4959">
        <f t="shared" si="155"/>
        <v>245</v>
      </c>
      <c r="E4959">
        <v>1137905093</v>
      </c>
      <c r="F4959">
        <v>8</v>
      </c>
      <c r="G4959" t="s">
        <v>8</v>
      </c>
      <c r="H4959">
        <v>571</v>
      </c>
      <c r="I4959">
        <v>629</v>
      </c>
    </row>
    <row r="4960" spans="1:9" x14ac:dyDescent="0.4">
      <c r="A4960">
        <v>89808363</v>
      </c>
      <c r="B4960" t="s">
        <v>259</v>
      </c>
      <c r="C4960">
        <f t="shared" si="154"/>
        <v>244</v>
      </c>
      <c r="D4960">
        <f t="shared" si="155"/>
        <v>245</v>
      </c>
      <c r="E4960">
        <v>1137907844</v>
      </c>
      <c r="F4960">
        <v>8</v>
      </c>
      <c r="G4960" t="s">
        <v>8</v>
      </c>
      <c r="H4960">
        <v>571</v>
      </c>
      <c r="I4960">
        <v>629</v>
      </c>
    </row>
    <row r="4961" spans="1:9" x14ac:dyDescent="0.4">
      <c r="A4961">
        <v>324727384</v>
      </c>
      <c r="B4961" t="s">
        <v>259</v>
      </c>
      <c r="C4961">
        <f t="shared" si="154"/>
        <v>244</v>
      </c>
      <c r="D4961">
        <f t="shared" si="155"/>
        <v>245</v>
      </c>
      <c r="E4961">
        <v>1166060587</v>
      </c>
      <c r="F4961">
        <v>9</v>
      </c>
      <c r="G4961" t="s">
        <v>11</v>
      </c>
      <c r="H4961">
        <v>1113</v>
      </c>
      <c r="I4961">
        <v>630</v>
      </c>
    </row>
    <row r="4962" spans="1:9" x14ac:dyDescent="0.4">
      <c r="A4962">
        <v>476935255</v>
      </c>
      <c r="B4962" t="s">
        <v>259</v>
      </c>
      <c r="C4962">
        <f t="shared" si="154"/>
        <v>244</v>
      </c>
      <c r="D4962">
        <f t="shared" si="155"/>
        <v>245</v>
      </c>
      <c r="E4962">
        <v>1177817420</v>
      </c>
      <c r="F4962">
        <v>14</v>
      </c>
      <c r="G4962" t="s">
        <v>11</v>
      </c>
      <c r="H4962">
        <v>164</v>
      </c>
      <c r="I4962">
        <v>631</v>
      </c>
    </row>
    <row r="4963" spans="1:9" x14ac:dyDescent="0.4">
      <c r="A4963">
        <v>482900923</v>
      </c>
      <c r="B4963" t="s">
        <v>259</v>
      </c>
      <c r="C4963">
        <f t="shared" si="154"/>
        <v>244</v>
      </c>
      <c r="D4963">
        <f t="shared" si="155"/>
        <v>245</v>
      </c>
      <c r="E4963">
        <v>1178151631</v>
      </c>
      <c r="F4963">
        <v>24</v>
      </c>
      <c r="G4963" t="s">
        <v>59</v>
      </c>
      <c r="H4963">
        <v>572</v>
      </c>
      <c r="I4963">
        <v>632</v>
      </c>
    </row>
    <row r="4964" spans="1:9" x14ac:dyDescent="0.4">
      <c r="A4964">
        <v>482900337</v>
      </c>
      <c r="B4964" t="s">
        <v>259</v>
      </c>
      <c r="C4964">
        <f t="shared" si="154"/>
        <v>244</v>
      </c>
      <c r="D4964">
        <f t="shared" si="155"/>
        <v>245</v>
      </c>
      <c r="E4964">
        <v>1178151670</v>
      </c>
      <c r="F4964">
        <v>29</v>
      </c>
      <c r="G4964" t="s">
        <v>59</v>
      </c>
      <c r="H4964">
        <v>122</v>
      </c>
      <c r="I4964">
        <v>632</v>
      </c>
    </row>
    <row r="4965" spans="1:9" x14ac:dyDescent="0.4">
      <c r="A4965">
        <v>482900211</v>
      </c>
      <c r="B4965" t="s">
        <v>259</v>
      </c>
      <c r="C4965">
        <f t="shared" si="154"/>
        <v>244</v>
      </c>
      <c r="D4965">
        <f t="shared" si="155"/>
        <v>245</v>
      </c>
      <c r="E4965">
        <v>1178151725</v>
      </c>
      <c r="F4965">
        <v>24</v>
      </c>
      <c r="G4965" t="s">
        <v>59</v>
      </c>
      <c r="H4965">
        <v>572</v>
      </c>
      <c r="I4965">
        <v>632</v>
      </c>
    </row>
    <row r="4966" spans="1:9" x14ac:dyDescent="0.4">
      <c r="A4966">
        <v>482892530</v>
      </c>
      <c r="B4966" t="s">
        <v>259</v>
      </c>
      <c r="C4966">
        <f t="shared" si="154"/>
        <v>244</v>
      </c>
      <c r="D4966">
        <f t="shared" si="155"/>
        <v>245</v>
      </c>
      <c r="E4966">
        <v>1178151725</v>
      </c>
      <c r="F4966">
        <v>29</v>
      </c>
      <c r="G4966" t="s">
        <v>59</v>
      </c>
      <c r="H4966">
        <v>122</v>
      </c>
      <c r="I4966">
        <v>632</v>
      </c>
    </row>
    <row r="4967" spans="1:9" x14ac:dyDescent="0.4">
      <c r="A4967">
        <v>482901195</v>
      </c>
      <c r="B4967" t="s">
        <v>259</v>
      </c>
      <c r="C4967">
        <f t="shared" si="154"/>
        <v>244</v>
      </c>
      <c r="D4967">
        <f t="shared" si="155"/>
        <v>245</v>
      </c>
      <c r="E4967">
        <v>1178151738</v>
      </c>
      <c r="F4967">
        <v>24</v>
      </c>
      <c r="G4967" t="s">
        <v>59</v>
      </c>
      <c r="H4967">
        <v>572</v>
      </c>
      <c r="I4967">
        <v>632</v>
      </c>
    </row>
    <row r="4968" spans="1:9" x14ac:dyDescent="0.4">
      <c r="A4968">
        <v>482901061</v>
      </c>
      <c r="B4968" t="s">
        <v>259</v>
      </c>
      <c r="C4968">
        <f t="shared" si="154"/>
        <v>244</v>
      </c>
      <c r="D4968">
        <f t="shared" si="155"/>
        <v>245</v>
      </c>
      <c r="E4968">
        <v>1178151768</v>
      </c>
      <c r="F4968">
        <v>24</v>
      </c>
      <c r="G4968" t="s">
        <v>59</v>
      </c>
      <c r="H4968">
        <v>572</v>
      </c>
      <c r="I4968">
        <v>632</v>
      </c>
    </row>
    <row r="4969" spans="1:9" x14ac:dyDescent="0.4">
      <c r="A4969">
        <v>482892412</v>
      </c>
      <c r="B4969" t="s">
        <v>259</v>
      </c>
      <c r="C4969">
        <f t="shared" si="154"/>
        <v>244</v>
      </c>
      <c r="D4969">
        <f t="shared" si="155"/>
        <v>245</v>
      </c>
      <c r="E4969">
        <v>1178151937</v>
      </c>
      <c r="F4969">
        <v>29</v>
      </c>
      <c r="G4969" t="s">
        <v>59</v>
      </c>
      <c r="H4969">
        <v>122</v>
      </c>
      <c r="I4969">
        <v>632</v>
      </c>
    </row>
    <row r="4970" spans="1:9" x14ac:dyDescent="0.4">
      <c r="A4970">
        <v>482935888</v>
      </c>
      <c r="B4970" t="s">
        <v>259</v>
      </c>
      <c r="C4970">
        <f t="shared" si="154"/>
        <v>244</v>
      </c>
      <c r="D4970">
        <f t="shared" si="155"/>
        <v>245</v>
      </c>
      <c r="E4970">
        <v>1178152607</v>
      </c>
      <c r="F4970">
        <v>2</v>
      </c>
      <c r="G4970" t="s">
        <v>17</v>
      </c>
      <c r="H4970">
        <v>1478</v>
      </c>
      <c r="I4970">
        <v>632</v>
      </c>
    </row>
    <row r="4971" spans="1:9" x14ac:dyDescent="0.4">
      <c r="A4971">
        <v>482944813</v>
      </c>
      <c r="B4971" t="s">
        <v>259</v>
      </c>
      <c r="C4971">
        <f t="shared" si="154"/>
        <v>244</v>
      </c>
      <c r="D4971">
        <f t="shared" si="155"/>
        <v>245</v>
      </c>
      <c r="E4971">
        <v>1178152613</v>
      </c>
      <c r="F4971">
        <v>2</v>
      </c>
      <c r="G4971" t="s">
        <v>17</v>
      </c>
      <c r="H4971">
        <v>1478</v>
      </c>
      <c r="I4971">
        <v>632</v>
      </c>
    </row>
    <row r="4972" spans="1:9" x14ac:dyDescent="0.4">
      <c r="A4972">
        <v>482939094</v>
      </c>
      <c r="B4972" t="s">
        <v>259</v>
      </c>
      <c r="C4972">
        <f t="shared" si="154"/>
        <v>244</v>
      </c>
      <c r="D4972">
        <f t="shared" si="155"/>
        <v>245</v>
      </c>
      <c r="E4972">
        <v>1178152615</v>
      </c>
      <c r="F4972">
        <v>2</v>
      </c>
      <c r="G4972" t="s">
        <v>17</v>
      </c>
      <c r="H4972">
        <v>1478</v>
      </c>
      <c r="I4972">
        <v>632</v>
      </c>
    </row>
    <row r="4973" spans="1:9" x14ac:dyDescent="0.4">
      <c r="A4973">
        <v>482935620</v>
      </c>
      <c r="B4973" t="s">
        <v>259</v>
      </c>
      <c r="C4973">
        <f t="shared" si="154"/>
        <v>244</v>
      </c>
      <c r="D4973">
        <f t="shared" si="155"/>
        <v>245</v>
      </c>
      <c r="E4973">
        <v>1178152745</v>
      </c>
      <c r="F4973">
        <v>2</v>
      </c>
      <c r="G4973" t="s">
        <v>17</v>
      </c>
      <c r="H4973">
        <v>1478</v>
      </c>
      <c r="I4973">
        <v>632</v>
      </c>
    </row>
    <row r="4974" spans="1:9" x14ac:dyDescent="0.4">
      <c r="A4974">
        <v>482948101</v>
      </c>
      <c r="B4974" t="s">
        <v>259</v>
      </c>
      <c r="C4974">
        <f t="shared" si="154"/>
        <v>244</v>
      </c>
      <c r="D4974">
        <f t="shared" si="155"/>
        <v>245</v>
      </c>
      <c r="E4974">
        <v>1178152862</v>
      </c>
      <c r="F4974">
        <v>2</v>
      </c>
      <c r="G4974" t="s">
        <v>17</v>
      </c>
      <c r="H4974">
        <v>1478</v>
      </c>
      <c r="I4974">
        <v>632</v>
      </c>
    </row>
    <row r="4975" spans="1:9" x14ac:dyDescent="0.4">
      <c r="A4975">
        <v>482941520</v>
      </c>
      <c r="B4975" t="s">
        <v>259</v>
      </c>
      <c r="C4975">
        <f t="shared" si="154"/>
        <v>244</v>
      </c>
      <c r="D4975">
        <f t="shared" si="155"/>
        <v>245</v>
      </c>
      <c r="E4975">
        <v>1178153103</v>
      </c>
      <c r="F4975">
        <v>2</v>
      </c>
      <c r="G4975" t="s">
        <v>17</v>
      </c>
      <c r="H4975">
        <v>1478</v>
      </c>
      <c r="I4975">
        <v>632</v>
      </c>
    </row>
    <row r="4976" spans="1:9" x14ac:dyDescent="0.4">
      <c r="A4976">
        <v>482945114</v>
      </c>
      <c r="B4976" t="s">
        <v>259</v>
      </c>
      <c r="C4976">
        <f t="shared" si="154"/>
        <v>244</v>
      </c>
      <c r="D4976">
        <f t="shared" si="155"/>
        <v>245</v>
      </c>
      <c r="E4976">
        <v>1178153154</v>
      </c>
      <c r="F4976">
        <v>2</v>
      </c>
      <c r="G4976" t="s">
        <v>17</v>
      </c>
      <c r="H4976">
        <v>1478</v>
      </c>
      <c r="I4976">
        <v>632</v>
      </c>
    </row>
    <row r="4977" spans="1:9" x14ac:dyDescent="0.4">
      <c r="A4977">
        <v>482957535</v>
      </c>
      <c r="B4977" t="s">
        <v>259</v>
      </c>
      <c r="C4977">
        <f t="shared" si="154"/>
        <v>244</v>
      </c>
      <c r="D4977">
        <f t="shared" si="155"/>
        <v>245</v>
      </c>
      <c r="E4977">
        <v>1178153193</v>
      </c>
      <c r="F4977">
        <v>2</v>
      </c>
      <c r="G4977" t="s">
        <v>17</v>
      </c>
      <c r="H4977">
        <v>1478</v>
      </c>
      <c r="I4977">
        <v>632</v>
      </c>
    </row>
    <row r="4978" spans="1:9" x14ac:dyDescent="0.4">
      <c r="A4978">
        <v>482957357</v>
      </c>
      <c r="B4978" t="s">
        <v>259</v>
      </c>
      <c r="C4978">
        <f t="shared" si="154"/>
        <v>244</v>
      </c>
      <c r="D4978">
        <f t="shared" si="155"/>
        <v>245</v>
      </c>
      <c r="E4978">
        <v>1178153276</v>
      </c>
      <c r="F4978">
        <v>2</v>
      </c>
      <c r="G4978" t="s">
        <v>17</v>
      </c>
      <c r="H4978">
        <v>1478</v>
      </c>
      <c r="I4978">
        <v>632</v>
      </c>
    </row>
    <row r="4979" spans="1:9" x14ac:dyDescent="0.4">
      <c r="A4979">
        <v>482960853</v>
      </c>
      <c r="B4979" t="s">
        <v>259</v>
      </c>
      <c r="C4979">
        <f t="shared" si="154"/>
        <v>244</v>
      </c>
      <c r="D4979">
        <f t="shared" si="155"/>
        <v>245</v>
      </c>
      <c r="E4979">
        <v>1178153325</v>
      </c>
      <c r="F4979">
        <v>2</v>
      </c>
      <c r="G4979" t="s">
        <v>17</v>
      </c>
      <c r="H4979">
        <v>1478</v>
      </c>
      <c r="I4979">
        <v>632</v>
      </c>
    </row>
    <row r="4980" spans="1:9" x14ac:dyDescent="0.4">
      <c r="A4980">
        <v>482963509</v>
      </c>
      <c r="B4980" t="s">
        <v>259</v>
      </c>
      <c r="C4980">
        <f t="shared" si="154"/>
        <v>244</v>
      </c>
      <c r="D4980">
        <f t="shared" si="155"/>
        <v>245</v>
      </c>
      <c r="E4980">
        <v>1178153366</v>
      </c>
      <c r="F4980">
        <v>2</v>
      </c>
      <c r="G4980" t="s">
        <v>17</v>
      </c>
      <c r="H4980">
        <v>1478</v>
      </c>
      <c r="I4980">
        <v>632</v>
      </c>
    </row>
    <row r="4981" spans="1:9" x14ac:dyDescent="0.4">
      <c r="A4981">
        <v>482954454</v>
      </c>
      <c r="B4981" t="s">
        <v>259</v>
      </c>
      <c r="C4981">
        <f t="shared" si="154"/>
        <v>244</v>
      </c>
      <c r="D4981">
        <f t="shared" si="155"/>
        <v>245</v>
      </c>
      <c r="E4981">
        <v>1178153504</v>
      </c>
      <c r="F4981">
        <v>2</v>
      </c>
      <c r="G4981" t="s">
        <v>17</v>
      </c>
      <c r="H4981">
        <v>1478</v>
      </c>
      <c r="I4981">
        <v>632</v>
      </c>
    </row>
    <row r="4982" spans="1:9" x14ac:dyDescent="0.4">
      <c r="A4982">
        <v>482963723</v>
      </c>
      <c r="B4982" t="s">
        <v>259</v>
      </c>
      <c r="C4982">
        <f t="shared" si="154"/>
        <v>244</v>
      </c>
      <c r="D4982">
        <f t="shared" si="155"/>
        <v>245</v>
      </c>
      <c r="E4982">
        <v>1178153517</v>
      </c>
      <c r="F4982">
        <v>2</v>
      </c>
      <c r="G4982" t="s">
        <v>17</v>
      </c>
      <c r="H4982">
        <v>1478</v>
      </c>
      <c r="I4982">
        <v>632</v>
      </c>
    </row>
    <row r="4983" spans="1:9" x14ac:dyDescent="0.4">
      <c r="A4983">
        <v>482958200</v>
      </c>
      <c r="B4983" t="s">
        <v>259</v>
      </c>
      <c r="C4983">
        <f t="shared" si="154"/>
        <v>244</v>
      </c>
      <c r="D4983">
        <f t="shared" si="155"/>
        <v>245</v>
      </c>
      <c r="E4983">
        <v>1178153614</v>
      </c>
      <c r="F4983">
        <v>2</v>
      </c>
      <c r="G4983" t="s">
        <v>17</v>
      </c>
      <c r="H4983">
        <v>1478</v>
      </c>
      <c r="I4983">
        <v>632</v>
      </c>
    </row>
    <row r="4984" spans="1:9" x14ac:dyDescent="0.4">
      <c r="A4984">
        <v>482954176</v>
      </c>
      <c r="B4984" t="s">
        <v>259</v>
      </c>
      <c r="C4984">
        <f t="shared" si="154"/>
        <v>244</v>
      </c>
      <c r="D4984">
        <f t="shared" si="155"/>
        <v>245</v>
      </c>
      <c r="E4984">
        <v>1178153651</v>
      </c>
      <c r="F4984">
        <v>2</v>
      </c>
      <c r="G4984" t="s">
        <v>17</v>
      </c>
      <c r="H4984">
        <v>1478</v>
      </c>
      <c r="I4984">
        <v>632</v>
      </c>
    </row>
    <row r="4985" spans="1:9" x14ac:dyDescent="0.4">
      <c r="A4985">
        <v>482958360</v>
      </c>
      <c r="B4985" t="s">
        <v>259</v>
      </c>
      <c r="C4985">
        <f t="shared" si="154"/>
        <v>244</v>
      </c>
      <c r="D4985">
        <f t="shared" si="155"/>
        <v>245</v>
      </c>
      <c r="E4985">
        <v>1178153676</v>
      </c>
      <c r="F4985">
        <v>2</v>
      </c>
      <c r="G4985" t="s">
        <v>17</v>
      </c>
      <c r="H4985">
        <v>1478</v>
      </c>
      <c r="I4985">
        <v>632</v>
      </c>
    </row>
    <row r="4986" spans="1:9" x14ac:dyDescent="0.4">
      <c r="A4986">
        <v>482958528</v>
      </c>
      <c r="B4986" t="s">
        <v>259</v>
      </c>
      <c r="C4986">
        <f t="shared" si="154"/>
        <v>244</v>
      </c>
      <c r="D4986">
        <f t="shared" si="155"/>
        <v>245</v>
      </c>
      <c r="E4986">
        <v>1178153738</v>
      </c>
      <c r="F4986">
        <v>2</v>
      </c>
      <c r="G4986" t="s">
        <v>17</v>
      </c>
      <c r="H4986">
        <v>1478</v>
      </c>
      <c r="I4986">
        <v>632</v>
      </c>
    </row>
    <row r="4987" spans="1:9" x14ac:dyDescent="0.4">
      <c r="A4987">
        <v>482967745</v>
      </c>
      <c r="B4987" t="s">
        <v>259</v>
      </c>
      <c r="C4987">
        <f t="shared" si="154"/>
        <v>244</v>
      </c>
      <c r="D4987">
        <f t="shared" si="155"/>
        <v>245</v>
      </c>
      <c r="E4987">
        <v>1178153792</v>
      </c>
      <c r="F4987">
        <v>2</v>
      </c>
      <c r="G4987" t="s">
        <v>17</v>
      </c>
      <c r="H4987">
        <v>1478</v>
      </c>
      <c r="I4987">
        <v>632</v>
      </c>
    </row>
    <row r="4988" spans="1:9" x14ac:dyDescent="0.4">
      <c r="A4988">
        <v>484897578</v>
      </c>
      <c r="B4988" t="s">
        <v>259</v>
      </c>
      <c r="C4988">
        <f t="shared" si="154"/>
        <v>244</v>
      </c>
      <c r="D4988">
        <f t="shared" si="155"/>
        <v>245</v>
      </c>
      <c r="E4988">
        <v>1178153844</v>
      </c>
      <c r="F4988">
        <v>2</v>
      </c>
      <c r="G4988" t="s">
        <v>17</v>
      </c>
      <c r="H4988">
        <v>1478</v>
      </c>
      <c r="I4988">
        <v>632</v>
      </c>
    </row>
    <row r="4989" spans="1:9" x14ac:dyDescent="0.4">
      <c r="A4989">
        <v>482972557</v>
      </c>
      <c r="B4989" t="s">
        <v>259</v>
      </c>
      <c r="C4989">
        <f t="shared" si="154"/>
        <v>244</v>
      </c>
      <c r="D4989">
        <f t="shared" si="155"/>
        <v>245</v>
      </c>
      <c r="E4989">
        <v>1178154076</v>
      </c>
      <c r="F4989">
        <v>2</v>
      </c>
      <c r="G4989" t="s">
        <v>17</v>
      </c>
      <c r="H4989">
        <v>1478</v>
      </c>
      <c r="I4989">
        <v>632</v>
      </c>
    </row>
    <row r="4990" spans="1:9" x14ac:dyDescent="0.4">
      <c r="A4990">
        <v>482963650</v>
      </c>
      <c r="B4990" t="s">
        <v>259</v>
      </c>
      <c r="C4990">
        <f t="shared" si="154"/>
        <v>244</v>
      </c>
      <c r="D4990">
        <f t="shared" si="155"/>
        <v>245</v>
      </c>
      <c r="E4990">
        <v>1178154098</v>
      </c>
      <c r="F4990">
        <v>2</v>
      </c>
      <c r="G4990" t="s">
        <v>17</v>
      </c>
      <c r="H4990">
        <v>1478</v>
      </c>
      <c r="I4990">
        <v>632</v>
      </c>
    </row>
    <row r="4991" spans="1:9" x14ac:dyDescent="0.4">
      <c r="A4991">
        <v>482963898</v>
      </c>
      <c r="B4991" t="s">
        <v>259</v>
      </c>
      <c r="C4991">
        <f t="shared" si="154"/>
        <v>244</v>
      </c>
      <c r="D4991">
        <f t="shared" si="155"/>
        <v>245</v>
      </c>
      <c r="E4991">
        <v>1178154120</v>
      </c>
      <c r="F4991">
        <v>2</v>
      </c>
      <c r="G4991" t="s">
        <v>17</v>
      </c>
      <c r="H4991">
        <v>1478</v>
      </c>
      <c r="I4991">
        <v>632</v>
      </c>
    </row>
    <row r="4992" spans="1:9" x14ac:dyDescent="0.4">
      <c r="A4992">
        <v>482963808</v>
      </c>
      <c r="B4992" t="s">
        <v>259</v>
      </c>
      <c r="C4992">
        <f t="shared" si="154"/>
        <v>244</v>
      </c>
      <c r="D4992">
        <f t="shared" si="155"/>
        <v>245</v>
      </c>
      <c r="E4992">
        <v>1178154140</v>
      </c>
      <c r="F4992">
        <v>2</v>
      </c>
      <c r="G4992" t="s">
        <v>17</v>
      </c>
      <c r="H4992">
        <v>1478</v>
      </c>
      <c r="I4992">
        <v>632</v>
      </c>
    </row>
    <row r="4993" spans="1:9" x14ac:dyDescent="0.4">
      <c r="A4993">
        <v>482963482</v>
      </c>
      <c r="B4993" t="s">
        <v>259</v>
      </c>
      <c r="C4993">
        <f t="shared" si="154"/>
        <v>244</v>
      </c>
      <c r="D4993">
        <f t="shared" si="155"/>
        <v>245</v>
      </c>
      <c r="E4993">
        <v>1178154560</v>
      </c>
      <c r="F4993">
        <v>2</v>
      </c>
      <c r="G4993" t="s">
        <v>17</v>
      </c>
      <c r="H4993">
        <v>1478</v>
      </c>
      <c r="I4993">
        <v>632</v>
      </c>
    </row>
    <row r="4994" spans="1:9" x14ac:dyDescent="0.4">
      <c r="A4994">
        <v>482988561</v>
      </c>
      <c r="B4994" t="s">
        <v>259</v>
      </c>
      <c r="C4994">
        <f t="shared" si="154"/>
        <v>244</v>
      </c>
      <c r="D4994">
        <f t="shared" si="155"/>
        <v>245</v>
      </c>
      <c r="E4994">
        <v>1178154804</v>
      </c>
      <c r="F4994">
        <v>2</v>
      </c>
      <c r="G4994" t="s">
        <v>17</v>
      </c>
      <c r="H4994">
        <v>1478</v>
      </c>
      <c r="I4994">
        <v>632</v>
      </c>
    </row>
    <row r="4995" spans="1:9" x14ac:dyDescent="0.4">
      <c r="A4995">
        <v>482988401</v>
      </c>
      <c r="B4995" t="s">
        <v>259</v>
      </c>
      <c r="C4995">
        <f t="shared" ref="C4995:C5058" si="156">D4995-1</f>
        <v>244</v>
      </c>
      <c r="D4995">
        <f t="shared" ref="D4995:D5058" si="157">IF(B4995&lt;&gt;B4994,D4994+1,D4994)</f>
        <v>245</v>
      </c>
      <c r="E4995">
        <v>1178154887</v>
      </c>
      <c r="F4995">
        <v>2</v>
      </c>
      <c r="G4995" t="s">
        <v>17</v>
      </c>
      <c r="H4995">
        <v>1478</v>
      </c>
      <c r="I4995">
        <v>632</v>
      </c>
    </row>
    <row r="4996" spans="1:9" x14ac:dyDescent="0.4">
      <c r="A4996">
        <v>482989960</v>
      </c>
      <c r="B4996" t="s">
        <v>259</v>
      </c>
      <c r="C4996">
        <f t="shared" si="156"/>
        <v>244</v>
      </c>
      <c r="D4996">
        <f t="shared" si="157"/>
        <v>245</v>
      </c>
      <c r="E4996">
        <v>1178155537</v>
      </c>
      <c r="F4996">
        <v>2</v>
      </c>
      <c r="G4996" t="s">
        <v>17</v>
      </c>
      <c r="H4996">
        <v>1478</v>
      </c>
      <c r="I4996">
        <v>632</v>
      </c>
    </row>
    <row r="4997" spans="1:9" x14ac:dyDescent="0.4">
      <c r="A4997">
        <v>482998703</v>
      </c>
      <c r="B4997" t="s">
        <v>259</v>
      </c>
      <c r="C4997">
        <f t="shared" si="156"/>
        <v>244</v>
      </c>
      <c r="D4997">
        <f t="shared" si="157"/>
        <v>245</v>
      </c>
      <c r="E4997">
        <v>1178155583</v>
      </c>
      <c r="F4997">
        <v>2</v>
      </c>
      <c r="G4997" t="s">
        <v>17</v>
      </c>
      <c r="H4997">
        <v>1478</v>
      </c>
      <c r="I4997">
        <v>632</v>
      </c>
    </row>
    <row r="4998" spans="1:9" x14ac:dyDescent="0.4">
      <c r="A4998">
        <v>482994660</v>
      </c>
      <c r="B4998" t="s">
        <v>259</v>
      </c>
      <c r="C4998">
        <f t="shared" si="156"/>
        <v>244</v>
      </c>
      <c r="D4998">
        <f t="shared" si="157"/>
        <v>245</v>
      </c>
      <c r="E4998">
        <v>1178155725</v>
      </c>
      <c r="F4998">
        <v>2</v>
      </c>
      <c r="G4998" t="s">
        <v>17</v>
      </c>
      <c r="H4998">
        <v>1478</v>
      </c>
      <c r="I4998">
        <v>632</v>
      </c>
    </row>
    <row r="4999" spans="1:9" x14ac:dyDescent="0.4">
      <c r="A4999">
        <v>482994852</v>
      </c>
      <c r="B4999" t="s">
        <v>259</v>
      </c>
      <c r="C4999">
        <f t="shared" si="156"/>
        <v>244</v>
      </c>
      <c r="D4999">
        <f t="shared" si="157"/>
        <v>245</v>
      </c>
      <c r="E4999">
        <v>1178155752</v>
      </c>
      <c r="F4999">
        <v>2</v>
      </c>
      <c r="G4999" t="s">
        <v>17</v>
      </c>
      <c r="H4999">
        <v>1478</v>
      </c>
      <c r="I4999">
        <v>632</v>
      </c>
    </row>
    <row r="5000" spans="1:9" x14ac:dyDescent="0.4">
      <c r="A5000">
        <v>483004275</v>
      </c>
      <c r="B5000" t="s">
        <v>259</v>
      </c>
      <c r="C5000">
        <f t="shared" si="156"/>
        <v>244</v>
      </c>
      <c r="D5000">
        <f t="shared" si="157"/>
        <v>245</v>
      </c>
      <c r="E5000">
        <v>1178155757</v>
      </c>
      <c r="F5000">
        <v>2</v>
      </c>
      <c r="G5000" t="s">
        <v>17</v>
      </c>
      <c r="H5000">
        <v>1478</v>
      </c>
      <c r="I5000">
        <v>632</v>
      </c>
    </row>
    <row r="5001" spans="1:9" x14ac:dyDescent="0.4">
      <c r="A5001">
        <v>482995302</v>
      </c>
      <c r="B5001" t="s">
        <v>259</v>
      </c>
      <c r="C5001">
        <f t="shared" si="156"/>
        <v>244</v>
      </c>
      <c r="D5001">
        <f t="shared" si="157"/>
        <v>245</v>
      </c>
      <c r="E5001">
        <v>1178155800</v>
      </c>
      <c r="F5001">
        <v>2</v>
      </c>
      <c r="G5001" t="s">
        <v>17</v>
      </c>
      <c r="H5001">
        <v>1478</v>
      </c>
      <c r="I5001">
        <v>632</v>
      </c>
    </row>
    <row r="5002" spans="1:9" x14ac:dyDescent="0.4">
      <c r="A5002">
        <v>482995468</v>
      </c>
      <c r="B5002" t="s">
        <v>259</v>
      </c>
      <c r="C5002">
        <f t="shared" si="156"/>
        <v>244</v>
      </c>
      <c r="D5002">
        <f t="shared" si="157"/>
        <v>245</v>
      </c>
      <c r="E5002">
        <v>1178155803</v>
      </c>
      <c r="F5002">
        <v>2</v>
      </c>
      <c r="G5002" t="s">
        <v>17</v>
      </c>
      <c r="H5002">
        <v>1478</v>
      </c>
      <c r="I5002">
        <v>632</v>
      </c>
    </row>
    <row r="5003" spans="1:9" x14ac:dyDescent="0.4">
      <c r="A5003">
        <v>483005047</v>
      </c>
      <c r="B5003" t="s">
        <v>259</v>
      </c>
      <c r="C5003">
        <f t="shared" si="156"/>
        <v>244</v>
      </c>
      <c r="D5003">
        <f t="shared" si="157"/>
        <v>245</v>
      </c>
      <c r="E5003">
        <v>1178155862</v>
      </c>
      <c r="F5003">
        <v>2</v>
      </c>
      <c r="G5003" t="s">
        <v>17</v>
      </c>
      <c r="H5003">
        <v>1478</v>
      </c>
      <c r="I5003">
        <v>632</v>
      </c>
    </row>
    <row r="5004" spans="1:9" x14ac:dyDescent="0.4">
      <c r="A5004">
        <v>482994514</v>
      </c>
      <c r="B5004" t="s">
        <v>259</v>
      </c>
      <c r="C5004">
        <f t="shared" si="156"/>
        <v>244</v>
      </c>
      <c r="D5004">
        <f t="shared" si="157"/>
        <v>245</v>
      </c>
      <c r="E5004">
        <v>1178155945</v>
      </c>
      <c r="F5004">
        <v>2</v>
      </c>
      <c r="G5004" t="s">
        <v>17</v>
      </c>
      <c r="H5004">
        <v>1478</v>
      </c>
      <c r="I5004">
        <v>632</v>
      </c>
    </row>
    <row r="5005" spans="1:9" x14ac:dyDescent="0.4">
      <c r="A5005">
        <v>484939951</v>
      </c>
      <c r="B5005" t="s">
        <v>259</v>
      </c>
      <c r="C5005">
        <f t="shared" si="156"/>
        <v>244</v>
      </c>
      <c r="D5005">
        <f t="shared" si="157"/>
        <v>245</v>
      </c>
      <c r="E5005">
        <v>1178156030</v>
      </c>
      <c r="F5005">
        <v>2</v>
      </c>
      <c r="G5005" t="s">
        <v>17</v>
      </c>
      <c r="H5005">
        <v>1478</v>
      </c>
      <c r="I5005">
        <v>632</v>
      </c>
    </row>
    <row r="5006" spans="1:9" x14ac:dyDescent="0.4">
      <c r="A5006">
        <v>484903210</v>
      </c>
      <c r="B5006" t="s">
        <v>259</v>
      </c>
      <c r="C5006">
        <f t="shared" si="156"/>
        <v>244</v>
      </c>
      <c r="D5006">
        <f t="shared" si="157"/>
        <v>245</v>
      </c>
      <c r="E5006">
        <v>1178156058</v>
      </c>
      <c r="F5006">
        <v>2</v>
      </c>
      <c r="G5006" t="s">
        <v>17</v>
      </c>
      <c r="H5006">
        <v>1478</v>
      </c>
      <c r="I5006">
        <v>632</v>
      </c>
    </row>
    <row r="5007" spans="1:9" x14ac:dyDescent="0.4">
      <c r="A5007">
        <v>484938307</v>
      </c>
      <c r="B5007" t="s">
        <v>259</v>
      </c>
      <c r="C5007">
        <f t="shared" si="156"/>
        <v>244</v>
      </c>
      <c r="D5007">
        <f t="shared" si="157"/>
        <v>245</v>
      </c>
      <c r="E5007">
        <v>1178156068</v>
      </c>
      <c r="F5007">
        <v>2</v>
      </c>
      <c r="G5007" t="s">
        <v>17</v>
      </c>
      <c r="H5007">
        <v>1478</v>
      </c>
      <c r="I5007">
        <v>632</v>
      </c>
    </row>
    <row r="5008" spans="1:9" x14ac:dyDescent="0.4">
      <c r="A5008">
        <v>484939439</v>
      </c>
      <c r="B5008" t="s">
        <v>259</v>
      </c>
      <c r="C5008">
        <f t="shared" si="156"/>
        <v>244</v>
      </c>
      <c r="D5008">
        <f t="shared" si="157"/>
        <v>245</v>
      </c>
      <c r="E5008">
        <v>1178156104</v>
      </c>
      <c r="F5008">
        <v>2</v>
      </c>
      <c r="G5008" t="s">
        <v>17</v>
      </c>
      <c r="H5008">
        <v>1478</v>
      </c>
      <c r="I5008">
        <v>632</v>
      </c>
    </row>
    <row r="5009" spans="1:9" x14ac:dyDescent="0.4">
      <c r="A5009">
        <v>484939507</v>
      </c>
      <c r="B5009" t="s">
        <v>259</v>
      </c>
      <c r="C5009">
        <f t="shared" si="156"/>
        <v>244</v>
      </c>
      <c r="D5009">
        <f t="shared" si="157"/>
        <v>245</v>
      </c>
      <c r="E5009">
        <v>1178156135</v>
      </c>
      <c r="F5009">
        <v>2</v>
      </c>
      <c r="G5009" t="s">
        <v>17</v>
      </c>
      <c r="H5009">
        <v>1478</v>
      </c>
      <c r="I5009">
        <v>632</v>
      </c>
    </row>
    <row r="5010" spans="1:9" x14ac:dyDescent="0.4">
      <c r="A5010">
        <v>484939873</v>
      </c>
      <c r="B5010" t="s">
        <v>259</v>
      </c>
      <c r="C5010">
        <f t="shared" si="156"/>
        <v>244</v>
      </c>
      <c r="D5010">
        <f t="shared" si="157"/>
        <v>245</v>
      </c>
      <c r="E5010">
        <v>1178156142</v>
      </c>
      <c r="F5010">
        <v>2</v>
      </c>
      <c r="G5010" t="s">
        <v>17</v>
      </c>
      <c r="H5010">
        <v>1478</v>
      </c>
      <c r="I5010">
        <v>632</v>
      </c>
    </row>
    <row r="5011" spans="1:9" x14ac:dyDescent="0.4">
      <c r="A5011">
        <v>484946833</v>
      </c>
      <c r="B5011" t="s">
        <v>259</v>
      </c>
      <c r="C5011">
        <f t="shared" si="156"/>
        <v>244</v>
      </c>
      <c r="D5011">
        <f t="shared" si="157"/>
        <v>245</v>
      </c>
      <c r="E5011">
        <v>1178156202</v>
      </c>
      <c r="F5011">
        <v>2</v>
      </c>
      <c r="G5011" t="s">
        <v>17</v>
      </c>
      <c r="H5011">
        <v>1478</v>
      </c>
      <c r="I5011">
        <v>632</v>
      </c>
    </row>
    <row r="5012" spans="1:9" x14ac:dyDescent="0.4">
      <c r="A5012">
        <v>484939655</v>
      </c>
      <c r="B5012" t="s">
        <v>259</v>
      </c>
      <c r="C5012">
        <f t="shared" si="156"/>
        <v>244</v>
      </c>
      <c r="D5012">
        <f t="shared" si="157"/>
        <v>245</v>
      </c>
      <c r="E5012">
        <v>1178156240</v>
      </c>
      <c r="F5012">
        <v>2</v>
      </c>
      <c r="G5012" t="s">
        <v>17</v>
      </c>
      <c r="H5012">
        <v>1478</v>
      </c>
      <c r="I5012">
        <v>632</v>
      </c>
    </row>
    <row r="5013" spans="1:9" x14ac:dyDescent="0.4">
      <c r="A5013">
        <v>484904658</v>
      </c>
      <c r="B5013" t="s">
        <v>259</v>
      </c>
      <c r="C5013">
        <f t="shared" si="156"/>
        <v>244</v>
      </c>
      <c r="D5013">
        <f t="shared" si="157"/>
        <v>245</v>
      </c>
      <c r="E5013">
        <v>1178156254</v>
      </c>
      <c r="F5013">
        <v>2</v>
      </c>
      <c r="G5013" t="s">
        <v>17</v>
      </c>
      <c r="H5013">
        <v>1478</v>
      </c>
      <c r="I5013">
        <v>632</v>
      </c>
    </row>
    <row r="5014" spans="1:9" x14ac:dyDescent="0.4">
      <c r="A5014">
        <v>484943773</v>
      </c>
      <c r="B5014" t="s">
        <v>259</v>
      </c>
      <c r="C5014">
        <f t="shared" si="156"/>
        <v>244</v>
      </c>
      <c r="D5014">
        <f t="shared" si="157"/>
        <v>245</v>
      </c>
      <c r="E5014">
        <v>1178156326</v>
      </c>
      <c r="F5014">
        <v>2</v>
      </c>
      <c r="G5014" t="s">
        <v>17</v>
      </c>
      <c r="H5014">
        <v>1478</v>
      </c>
      <c r="I5014">
        <v>632</v>
      </c>
    </row>
    <row r="5015" spans="1:9" x14ac:dyDescent="0.4">
      <c r="A5015">
        <v>484943927</v>
      </c>
      <c r="B5015" t="s">
        <v>259</v>
      </c>
      <c r="C5015">
        <f t="shared" si="156"/>
        <v>244</v>
      </c>
      <c r="D5015">
        <f t="shared" si="157"/>
        <v>245</v>
      </c>
      <c r="E5015">
        <v>1178156331</v>
      </c>
      <c r="F5015">
        <v>2</v>
      </c>
      <c r="G5015" t="s">
        <v>17</v>
      </c>
      <c r="H5015">
        <v>1478</v>
      </c>
      <c r="I5015">
        <v>632</v>
      </c>
    </row>
    <row r="5016" spans="1:9" x14ac:dyDescent="0.4">
      <c r="A5016">
        <v>484944093</v>
      </c>
      <c r="B5016" t="s">
        <v>259</v>
      </c>
      <c r="C5016">
        <f t="shared" si="156"/>
        <v>244</v>
      </c>
      <c r="D5016">
        <f t="shared" si="157"/>
        <v>245</v>
      </c>
      <c r="E5016">
        <v>1178156336</v>
      </c>
      <c r="F5016">
        <v>2</v>
      </c>
      <c r="G5016" t="s">
        <v>17</v>
      </c>
      <c r="H5016">
        <v>1478</v>
      </c>
      <c r="I5016">
        <v>632</v>
      </c>
    </row>
    <row r="5017" spans="1:9" x14ac:dyDescent="0.4">
      <c r="A5017">
        <v>484944477</v>
      </c>
      <c r="B5017" t="s">
        <v>259</v>
      </c>
      <c r="C5017">
        <f t="shared" si="156"/>
        <v>244</v>
      </c>
      <c r="D5017">
        <f t="shared" si="157"/>
        <v>245</v>
      </c>
      <c r="E5017">
        <v>1178156346</v>
      </c>
      <c r="F5017">
        <v>2</v>
      </c>
      <c r="G5017" t="s">
        <v>17</v>
      </c>
      <c r="H5017">
        <v>1478</v>
      </c>
      <c r="I5017">
        <v>632</v>
      </c>
    </row>
    <row r="5018" spans="1:9" x14ac:dyDescent="0.4">
      <c r="A5018">
        <v>484909750</v>
      </c>
      <c r="B5018" t="s">
        <v>259</v>
      </c>
      <c r="C5018">
        <f t="shared" si="156"/>
        <v>244</v>
      </c>
      <c r="D5018">
        <f t="shared" si="157"/>
        <v>245</v>
      </c>
      <c r="E5018">
        <v>1178156447</v>
      </c>
      <c r="F5018">
        <v>2</v>
      </c>
      <c r="G5018" t="s">
        <v>17</v>
      </c>
      <c r="H5018">
        <v>1478</v>
      </c>
      <c r="I5018">
        <v>632</v>
      </c>
    </row>
    <row r="5019" spans="1:9" x14ac:dyDescent="0.4">
      <c r="A5019">
        <v>484944179</v>
      </c>
      <c r="B5019" t="s">
        <v>259</v>
      </c>
      <c r="C5019">
        <f t="shared" si="156"/>
        <v>244</v>
      </c>
      <c r="D5019">
        <f t="shared" si="157"/>
        <v>245</v>
      </c>
      <c r="E5019">
        <v>1178156468</v>
      </c>
      <c r="F5019">
        <v>2</v>
      </c>
      <c r="G5019" t="s">
        <v>17</v>
      </c>
      <c r="H5019">
        <v>1478</v>
      </c>
      <c r="I5019">
        <v>632</v>
      </c>
    </row>
    <row r="5020" spans="1:9" x14ac:dyDescent="0.4">
      <c r="A5020">
        <v>484947529</v>
      </c>
      <c r="B5020" t="s">
        <v>259</v>
      </c>
      <c r="C5020">
        <f t="shared" si="156"/>
        <v>244</v>
      </c>
      <c r="D5020">
        <f t="shared" si="157"/>
        <v>245</v>
      </c>
      <c r="E5020">
        <v>1178156645</v>
      </c>
      <c r="F5020">
        <v>2</v>
      </c>
      <c r="G5020" t="s">
        <v>17</v>
      </c>
      <c r="H5020">
        <v>1478</v>
      </c>
      <c r="I5020">
        <v>632</v>
      </c>
    </row>
    <row r="5021" spans="1:9" x14ac:dyDescent="0.4">
      <c r="A5021">
        <v>484948259</v>
      </c>
      <c r="B5021" t="s">
        <v>259</v>
      </c>
      <c r="C5021">
        <f t="shared" si="156"/>
        <v>244</v>
      </c>
      <c r="D5021">
        <f t="shared" si="157"/>
        <v>245</v>
      </c>
      <c r="E5021">
        <v>1178156654</v>
      </c>
      <c r="F5021">
        <v>2</v>
      </c>
      <c r="G5021" t="s">
        <v>17</v>
      </c>
      <c r="H5021">
        <v>1478</v>
      </c>
      <c r="I5021">
        <v>632</v>
      </c>
    </row>
    <row r="5022" spans="1:9" x14ac:dyDescent="0.4">
      <c r="A5022">
        <v>484913740</v>
      </c>
      <c r="B5022" t="s">
        <v>259</v>
      </c>
      <c r="C5022">
        <f t="shared" si="156"/>
        <v>244</v>
      </c>
      <c r="D5022">
        <f t="shared" si="157"/>
        <v>245</v>
      </c>
      <c r="E5022">
        <v>1178156692</v>
      </c>
      <c r="F5022">
        <v>2</v>
      </c>
      <c r="G5022" t="s">
        <v>17</v>
      </c>
      <c r="H5022">
        <v>1478</v>
      </c>
      <c r="I5022">
        <v>632</v>
      </c>
    </row>
    <row r="5023" spans="1:9" x14ac:dyDescent="0.4">
      <c r="A5023">
        <v>484913884</v>
      </c>
      <c r="B5023" t="s">
        <v>259</v>
      </c>
      <c r="C5023">
        <f t="shared" si="156"/>
        <v>244</v>
      </c>
      <c r="D5023">
        <f t="shared" si="157"/>
        <v>245</v>
      </c>
      <c r="E5023">
        <v>1178156708</v>
      </c>
      <c r="F5023">
        <v>2</v>
      </c>
      <c r="G5023" t="s">
        <v>17</v>
      </c>
      <c r="H5023">
        <v>1478</v>
      </c>
      <c r="I5023">
        <v>632</v>
      </c>
    </row>
    <row r="5024" spans="1:9" x14ac:dyDescent="0.4">
      <c r="A5024">
        <v>484913952</v>
      </c>
      <c r="B5024" t="s">
        <v>259</v>
      </c>
      <c r="C5024">
        <f t="shared" si="156"/>
        <v>244</v>
      </c>
      <c r="D5024">
        <f t="shared" si="157"/>
        <v>245</v>
      </c>
      <c r="E5024">
        <v>1178156717</v>
      </c>
      <c r="F5024">
        <v>2</v>
      </c>
      <c r="G5024" t="s">
        <v>17</v>
      </c>
      <c r="H5024">
        <v>1478</v>
      </c>
      <c r="I5024">
        <v>632</v>
      </c>
    </row>
    <row r="5025" spans="1:9" x14ac:dyDescent="0.4">
      <c r="A5025">
        <v>484909502</v>
      </c>
      <c r="B5025" t="s">
        <v>259</v>
      </c>
      <c r="C5025">
        <f t="shared" si="156"/>
        <v>244</v>
      </c>
      <c r="D5025">
        <f t="shared" si="157"/>
        <v>245</v>
      </c>
      <c r="E5025">
        <v>1178156804</v>
      </c>
      <c r="F5025">
        <v>2</v>
      </c>
      <c r="G5025" t="s">
        <v>17</v>
      </c>
      <c r="H5025">
        <v>1478</v>
      </c>
      <c r="I5025">
        <v>632</v>
      </c>
    </row>
    <row r="5026" spans="1:9" x14ac:dyDescent="0.4">
      <c r="A5026">
        <v>484948187</v>
      </c>
      <c r="B5026" t="s">
        <v>259</v>
      </c>
      <c r="C5026">
        <f t="shared" si="156"/>
        <v>244</v>
      </c>
      <c r="D5026">
        <f t="shared" si="157"/>
        <v>245</v>
      </c>
      <c r="E5026">
        <v>1178156845</v>
      </c>
      <c r="F5026">
        <v>2</v>
      </c>
      <c r="G5026" t="s">
        <v>17</v>
      </c>
      <c r="H5026">
        <v>1478</v>
      </c>
      <c r="I5026">
        <v>632</v>
      </c>
    </row>
    <row r="5027" spans="1:9" x14ac:dyDescent="0.4">
      <c r="A5027">
        <v>484915306</v>
      </c>
      <c r="B5027" t="s">
        <v>259</v>
      </c>
      <c r="C5027">
        <f t="shared" si="156"/>
        <v>244</v>
      </c>
      <c r="D5027">
        <f t="shared" si="157"/>
        <v>245</v>
      </c>
      <c r="E5027">
        <v>1178156944</v>
      </c>
      <c r="F5027">
        <v>2</v>
      </c>
      <c r="G5027" t="s">
        <v>17</v>
      </c>
      <c r="H5027">
        <v>1478</v>
      </c>
      <c r="I5027">
        <v>632</v>
      </c>
    </row>
    <row r="5028" spans="1:9" x14ac:dyDescent="0.4">
      <c r="A5028">
        <v>484949773</v>
      </c>
      <c r="B5028" t="s">
        <v>259</v>
      </c>
      <c r="C5028">
        <f t="shared" si="156"/>
        <v>244</v>
      </c>
      <c r="D5028">
        <f t="shared" si="157"/>
        <v>245</v>
      </c>
      <c r="E5028">
        <v>1178156945</v>
      </c>
      <c r="F5028">
        <v>2</v>
      </c>
      <c r="G5028" t="s">
        <v>17</v>
      </c>
      <c r="H5028">
        <v>1478</v>
      </c>
      <c r="I5028">
        <v>632</v>
      </c>
    </row>
    <row r="5029" spans="1:9" x14ac:dyDescent="0.4">
      <c r="A5029">
        <v>484916440</v>
      </c>
      <c r="B5029" t="s">
        <v>259</v>
      </c>
      <c r="C5029">
        <f t="shared" si="156"/>
        <v>244</v>
      </c>
      <c r="D5029">
        <f t="shared" si="157"/>
        <v>245</v>
      </c>
      <c r="E5029">
        <v>1178161617</v>
      </c>
      <c r="F5029">
        <v>2</v>
      </c>
      <c r="G5029" t="s">
        <v>17</v>
      </c>
      <c r="H5029">
        <v>1478</v>
      </c>
      <c r="I5029">
        <v>632</v>
      </c>
    </row>
    <row r="5030" spans="1:9" x14ac:dyDescent="0.4">
      <c r="A5030">
        <v>484951301</v>
      </c>
      <c r="B5030" t="s">
        <v>259</v>
      </c>
      <c r="C5030">
        <f t="shared" si="156"/>
        <v>244</v>
      </c>
      <c r="D5030">
        <f t="shared" si="157"/>
        <v>245</v>
      </c>
      <c r="E5030">
        <v>1178161627</v>
      </c>
      <c r="F5030">
        <v>2</v>
      </c>
      <c r="G5030" t="s">
        <v>17</v>
      </c>
      <c r="H5030">
        <v>1478</v>
      </c>
      <c r="I5030">
        <v>632</v>
      </c>
    </row>
    <row r="5031" spans="1:9" x14ac:dyDescent="0.4">
      <c r="A5031">
        <v>484951411</v>
      </c>
      <c r="B5031" t="s">
        <v>259</v>
      </c>
      <c r="C5031">
        <f t="shared" si="156"/>
        <v>244</v>
      </c>
      <c r="D5031">
        <f t="shared" si="157"/>
        <v>245</v>
      </c>
      <c r="E5031">
        <v>1178161649</v>
      </c>
      <c r="F5031">
        <v>2</v>
      </c>
      <c r="G5031" t="s">
        <v>17</v>
      </c>
      <c r="H5031">
        <v>1478</v>
      </c>
      <c r="I5031">
        <v>632</v>
      </c>
    </row>
    <row r="5032" spans="1:9" x14ac:dyDescent="0.4">
      <c r="A5032">
        <v>484916754</v>
      </c>
      <c r="B5032" t="s">
        <v>259</v>
      </c>
      <c r="C5032">
        <f t="shared" si="156"/>
        <v>244</v>
      </c>
      <c r="D5032">
        <f t="shared" si="157"/>
        <v>245</v>
      </c>
      <c r="E5032">
        <v>1178161659</v>
      </c>
      <c r="F5032">
        <v>2</v>
      </c>
      <c r="G5032" t="s">
        <v>17</v>
      </c>
      <c r="H5032">
        <v>1478</v>
      </c>
      <c r="I5032">
        <v>632</v>
      </c>
    </row>
    <row r="5033" spans="1:9" x14ac:dyDescent="0.4">
      <c r="A5033">
        <v>484916886</v>
      </c>
      <c r="B5033" t="s">
        <v>259</v>
      </c>
      <c r="C5033">
        <f t="shared" si="156"/>
        <v>244</v>
      </c>
      <c r="D5033">
        <f t="shared" si="157"/>
        <v>245</v>
      </c>
      <c r="E5033">
        <v>1178161744</v>
      </c>
      <c r="F5033">
        <v>2</v>
      </c>
      <c r="G5033" t="s">
        <v>17</v>
      </c>
      <c r="H5033">
        <v>1478</v>
      </c>
      <c r="I5033">
        <v>632</v>
      </c>
    </row>
    <row r="5034" spans="1:9" x14ac:dyDescent="0.4">
      <c r="A5034">
        <v>484950931</v>
      </c>
      <c r="B5034" t="s">
        <v>259</v>
      </c>
      <c r="C5034">
        <f t="shared" si="156"/>
        <v>244</v>
      </c>
      <c r="D5034">
        <f t="shared" si="157"/>
        <v>245</v>
      </c>
      <c r="E5034">
        <v>1178161788</v>
      </c>
      <c r="F5034">
        <v>2</v>
      </c>
      <c r="G5034" t="s">
        <v>17</v>
      </c>
      <c r="H5034">
        <v>1478</v>
      </c>
      <c r="I5034">
        <v>632</v>
      </c>
    </row>
    <row r="5035" spans="1:9" x14ac:dyDescent="0.4">
      <c r="A5035">
        <v>485002391</v>
      </c>
      <c r="B5035" t="s">
        <v>259</v>
      </c>
      <c r="C5035">
        <f t="shared" si="156"/>
        <v>244</v>
      </c>
      <c r="D5035">
        <f t="shared" si="157"/>
        <v>245</v>
      </c>
      <c r="E5035">
        <v>1178172153</v>
      </c>
      <c r="F5035">
        <v>1</v>
      </c>
      <c r="G5035" t="s">
        <v>10</v>
      </c>
      <c r="H5035">
        <v>1399</v>
      </c>
      <c r="I5035">
        <v>632</v>
      </c>
    </row>
    <row r="5036" spans="1:9" x14ac:dyDescent="0.4">
      <c r="A5036">
        <v>484966728</v>
      </c>
      <c r="B5036" t="s">
        <v>259</v>
      </c>
      <c r="C5036">
        <f t="shared" si="156"/>
        <v>244</v>
      </c>
      <c r="D5036">
        <f t="shared" si="157"/>
        <v>245</v>
      </c>
      <c r="E5036">
        <v>1178172161</v>
      </c>
      <c r="F5036">
        <v>1</v>
      </c>
      <c r="G5036" t="s">
        <v>10</v>
      </c>
      <c r="H5036">
        <v>1399</v>
      </c>
      <c r="I5036">
        <v>632</v>
      </c>
    </row>
    <row r="5037" spans="1:9" x14ac:dyDescent="0.4">
      <c r="A5037">
        <v>987261057</v>
      </c>
      <c r="B5037" t="s">
        <v>259</v>
      </c>
      <c r="C5037">
        <f t="shared" si="156"/>
        <v>244</v>
      </c>
      <c r="D5037">
        <f t="shared" si="157"/>
        <v>245</v>
      </c>
      <c r="E5037">
        <v>1186024994</v>
      </c>
      <c r="F5037">
        <v>8</v>
      </c>
      <c r="G5037" t="s">
        <v>8</v>
      </c>
      <c r="H5037">
        <v>571</v>
      </c>
      <c r="I5037">
        <v>633</v>
      </c>
    </row>
    <row r="5038" spans="1:9" x14ac:dyDescent="0.4">
      <c r="A5038">
        <v>987258409</v>
      </c>
      <c r="B5038" t="s">
        <v>259</v>
      </c>
      <c r="C5038">
        <f t="shared" si="156"/>
        <v>244</v>
      </c>
      <c r="D5038">
        <f t="shared" si="157"/>
        <v>245</v>
      </c>
      <c r="E5038">
        <v>1186025001</v>
      </c>
      <c r="F5038">
        <v>8</v>
      </c>
      <c r="G5038" t="s">
        <v>8</v>
      </c>
      <c r="H5038">
        <v>571</v>
      </c>
      <c r="I5038">
        <v>633</v>
      </c>
    </row>
    <row r="5039" spans="1:9" x14ac:dyDescent="0.4">
      <c r="A5039">
        <v>1061791145</v>
      </c>
      <c r="B5039" t="s">
        <v>259</v>
      </c>
      <c r="C5039">
        <f t="shared" si="156"/>
        <v>244</v>
      </c>
      <c r="D5039">
        <f t="shared" si="157"/>
        <v>245</v>
      </c>
      <c r="E5039">
        <v>1186627935</v>
      </c>
      <c r="F5039">
        <v>7</v>
      </c>
      <c r="G5039" t="s">
        <v>10</v>
      </c>
      <c r="H5039">
        <v>539</v>
      </c>
      <c r="I5039">
        <v>634</v>
      </c>
    </row>
    <row r="5040" spans="1:9" x14ac:dyDescent="0.4">
      <c r="A5040">
        <v>1062654342</v>
      </c>
      <c r="B5040" t="s">
        <v>259</v>
      </c>
      <c r="C5040">
        <f t="shared" si="156"/>
        <v>244</v>
      </c>
      <c r="D5040">
        <f t="shared" si="157"/>
        <v>245</v>
      </c>
      <c r="E5040">
        <v>1186627968</v>
      </c>
      <c r="F5040">
        <v>7</v>
      </c>
      <c r="G5040" t="s">
        <v>10</v>
      </c>
      <c r="H5040">
        <v>539</v>
      </c>
      <c r="I5040">
        <v>634</v>
      </c>
    </row>
    <row r="5041" spans="1:9" x14ac:dyDescent="0.4">
      <c r="A5041">
        <v>1061793143</v>
      </c>
      <c r="B5041" t="s">
        <v>259</v>
      </c>
      <c r="C5041">
        <f t="shared" si="156"/>
        <v>244</v>
      </c>
      <c r="D5041">
        <f t="shared" si="157"/>
        <v>245</v>
      </c>
      <c r="E5041">
        <v>1186628010</v>
      </c>
      <c r="F5041">
        <v>7</v>
      </c>
      <c r="G5041" t="s">
        <v>10</v>
      </c>
      <c r="H5041">
        <v>539</v>
      </c>
      <c r="I5041">
        <v>634</v>
      </c>
    </row>
    <row r="5042" spans="1:9" x14ac:dyDescent="0.4">
      <c r="A5042">
        <v>2206168726</v>
      </c>
      <c r="B5042" t="s">
        <v>259</v>
      </c>
      <c r="C5042">
        <f t="shared" si="156"/>
        <v>244</v>
      </c>
      <c r="D5042">
        <f t="shared" si="157"/>
        <v>245</v>
      </c>
      <c r="E5042">
        <v>1200785161</v>
      </c>
      <c r="F5042">
        <v>8</v>
      </c>
      <c r="G5042" t="s">
        <v>8</v>
      </c>
      <c r="H5042">
        <v>571</v>
      </c>
      <c r="I5042">
        <v>635</v>
      </c>
    </row>
    <row r="5043" spans="1:9" x14ac:dyDescent="0.4">
      <c r="A5043">
        <v>2205378957</v>
      </c>
      <c r="B5043" t="s">
        <v>259</v>
      </c>
      <c r="C5043">
        <f t="shared" si="156"/>
        <v>244</v>
      </c>
      <c r="D5043">
        <f t="shared" si="157"/>
        <v>245</v>
      </c>
      <c r="E5043">
        <v>1200785234</v>
      </c>
      <c r="F5043">
        <v>8</v>
      </c>
      <c r="G5043" t="s">
        <v>8</v>
      </c>
      <c r="H5043">
        <v>571</v>
      </c>
      <c r="I5043">
        <v>635</v>
      </c>
    </row>
    <row r="5044" spans="1:9" x14ac:dyDescent="0.4">
      <c r="A5044">
        <v>2205379211</v>
      </c>
      <c r="B5044" t="s">
        <v>259</v>
      </c>
      <c r="C5044">
        <f t="shared" si="156"/>
        <v>244</v>
      </c>
      <c r="D5044">
        <f t="shared" si="157"/>
        <v>245</v>
      </c>
      <c r="E5044">
        <v>1200785330</v>
      </c>
      <c r="F5044">
        <v>8</v>
      </c>
      <c r="G5044" t="s">
        <v>8</v>
      </c>
      <c r="H5044">
        <v>571</v>
      </c>
      <c r="I5044">
        <v>635</v>
      </c>
    </row>
    <row r="5045" spans="1:9" x14ac:dyDescent="0.4">
      <c r="A5045">
        <v>2813986233</v>
      </c>
      <c r="B5045" t="s">
        <v>259</v>
      </c>
      <c r="C5045">
        <f t="shared" si="156"/>
        <v>244</v>
      </c>
      <c r="D5045">
        <f t="shared" si="157"/>
        <v>245</v>
      </c>
      <c r="E5045">
        <v>1220158834</v>
      </c>
      <c r="F5045">
        <v>20</v>
      </c>
      <c r="G5045" t="s">
        <v>13</v>
      </c>
      <c r="H5045">
        <v>1761</v>
      </c>
      <c r="I5045">
        <v>636</v>
      </c>
    </row>
    <row r="5046" spans="1:9" x14ac:dyDescent="0.4">
      <c r="A5046">
        <v>2813986599</v>
      </c>
      <c r="B5046" t="s">
        <v>259</v>
      </c>
      <c r="C5046">
        <f t="shared" si="156"/>
        <v>244</v>
      </c>
      <c r="D5046">
        <f t="shared" si="157"/>
        <v>245</v>
      </c>
      <c r="E5046">
        <v>1220158842</v>
      </c>
      <c r="F5046">
        <v>20</v>
      </c>
      <c r="G5046" t="s">
        <v>13</v>
      </c>
      <c r="H5046">
        <v>1761</v>
      </c>
      <c r="I5046">
        <v>636</v>
      </c>
    </row>
    <row r="5047" spans="1:9" x14ac:dyDescent="0.4">
      <c r="A5047">
        <v>2813987075</v>
      </c>
      <c r="B5047" t="s">
        <v>259</v>
      </c>
      <c r="C5047">
        <f t="shared" si="156"/>
        <v>244</v>
      </c>
      <c r="D5047">
        <f t="shared" si="157"/>
        <v>245</v>
      </c>
      <c r="E5047">
        <v>1220158865</v>
      </c>
      <c r="F5047">
        <v>20</v>
      </c>
      <c r="G5047" t="s">
        <v>13</v>
      </c>
      <c r="H5047">
        <v>1761</v>
      </c>
      <c r="I5047">
        <v>636</v>
      </c>
    </row>
    <row r="5048" spans="1:9" x14ac:dyDescent="0.4">
      <c r="A5048">
        <v>2814837904</v>
      </c>
      <c r="B5048" t="s">
        <v>259</v>
      </c>
      <c r="C5048">
        <f t="shared" si="156"/>
        <v>244</v>
      </c>
      <c r="D5048">
        <f t="shared" si="157"/>
        <v>245</v>
      </c>
      <c r="E5048">
        <v>1220158874</v>
      </c>
      <c r="F5048">
        <v>20</v>
      </c>
      <c r="G5048" t="s">
        <v>13</v>
      </c>
      <c r="H5048">
        <v>1761</v>
      </c>
      <c r="I5048">
        <v>636</v>
      </c>
    </row>
    <row r="5049" spans="1:9" x14ac:dyDescent="0.4">
      <c r="A5049">
        <v>2814838452</v>
      </c>
      <c r="B5049" t="s">
        <v>259</v>
      </c>
      <c r="C5049">
        <f t="shared" si="156"/>
        <v>244</v>
      </c>
      <c r="D5049">
        <f t="shared" si="157"/>
        <v>245</v>
      </c>
      <c r="E5049">
        <v>1220159000</v>
      </c>
      <c r="F5049">
        <v>20</v>
      </c>
      <c r="G5049" t="s">
        <v>13</v>
      </c>
      <c r="H5049">
        <v>1761</v>
      </c>
      <c r="I5049">
        <v>636</v>
      </c>
    </row>
    <row r="5050" spans="1:9" x14ac:dyDescent="0.4">
      <c r="A5050">
        <v>2813988203</v>
      </c>
      <c r="B5050" t="s">
        <v>259</v>
      </c>
      <c r="C5050">
        <f t="shared" si="156"/>
        <v>244</v>
      </c>
      <c r="D5050">
        <f t="shared" si="157"/>
        <v>245</v>
      </c>
      <c r="E5050">
        <v>1220159045</v>
      </c>
      <c r="F5050">
        <v>20</v>
      </c>
      <c r="G5050" t="s">
        <v>13</v>
      </c>
      <c r="H5050">
        <v>1761</v>
      </c>
      <c r="I5050">
        <v>636</v>
      </c>
    </row>
    <row r="5051" spans="1:9" x14ac:dyDescent="0.4">
      <c r="A5051">
        <v>2813988347</v>
      </c>
      <c r="B5051" t="s">
        <v>259</v>
      </c>
      <c r="C5051">
        <f t="shared" si="156"/>
        <v>244</v>
      </c>
      <c r="D5051">
        <f t="shared" si="157"/>
        <v>245</v>
      </c>
      <c r="E5051">
        <v>1220159054</v>
      </c>
      <c r="F5051">
        <v>20</v>
      </c>
      <c r="G5051" t="s">
        <v>13</v>
      </c>
      <c r="H5051">
        <v>1761</v>
      </c>
      <c r="I5051">
        <v>636</v>
      </c>
    </row>
    <row r="5052" spans="1:9" x14ac:dyDescent="0.4">
      <c r="A5052">
        <v>2813988705</v>
      </c>
      <c r="B5052" t="s">
        <v>259</v>
      </c>
      <c r="C5052">
        <f t="shared" si="156"/>
        <v>244</v>
      </c>
      <c r="D5052">
        <f t="shared" si="157"/>
        <v>245</v>
      </c>
      <c r="E5052">
        <v>1220165752</v>
      </c>
      <c r="F5052">
        <v>20</v>
      </c>
      <c r="G5052" t="s">
        <v>13</v>
      </c>
      <c r="H5052">
        <v>1761</v>
      </c>
      <c r="I5052">
        <v>636</v>
      </c>
    </row>
    <row r="5053" spans="1:9" x14ac:dyDescent="0.4">
      <c r="A5053">
        <v>2813988813</v>
      </c>
      <c r="B5053" t="s">
        <v>259</v>
      </c>
      <c r="C5053">
        <f t="shared" si="156"/>
        <v>244</v>
      </c>
      <c r="D5053">
        <f t="shared" si="157"/>
        <v>245</v>
      </c>
      <c r="E5053">
        <v>1220165899</v>
      </c>
      <c r="F5053">
        <v>20</v>
      </c>
      <c r="G5053" t="s">
        <v>13</v>
      </c>
      <c r="H5053">
        <v>1761</v>
      </c>
      <c r="I5053">
        <v>636</v>
      </c>
    </row>
    <row r="5054" spans="1:9" x14ac:dyDescent="0.4">
      <c r="A5054">
        <v>2813989127</v>
      </c>
      <c r="B5054" t="s">
        <v>259</v>
      </c>
      <c r="C5054">
        <f t="shared" si="156"/>
        <v>244</v>
      </c>
      <c r="D5054">
        <f t="shared" si="157"/>
        <v>245</v>
      </c>
      <c r="E5054">
        <v>1220166232</v>
      </c>
      <c r="F5054">
        <v>20</v>
      </c>
      <c r="G5054" t="s">
        <v>13</v>
      </c>
      <c r="H5054">
        <v>1761</v>
      </c>
      <c r="I5054">
        <v>636</v>
      </c>
    </row>
    <row r="5055" spans="1:9" x14ac:dyDescent="0.4">
      <c r="A5055">
        <v>2814840086</v>
      </c>
      <c r="B5055" t="s">
        <v>259</v>
      </c>
      <c r="C5055">
        <f t="shared" si="156"/>
        <v>244</v>
      </c>
      <c r="D5055">
        <f t="shared" si="157"/>
        <v>245</v>
      </c>
      <c r="E5055">
        <v>1220166283</v>
      </c>
      <c r="F5055">
        <v>20</v>
      </c>
      <c r="G5055" t="s">
        <v>13</v>
      </c>
      <c r="H5055">
        <v>1761</v>
      </c>
      <c r="I5055">
        <v>636</v>
      </c>
    </row>
    <row r="5056" spans="1:9" x14ac:dyDescent="0.4">
      <c r="A5056">
        <v>2814840368</v>
      </c>
      <c r="B5056" t="s">
        <v>259</v>
      </c>
      <c r="C5056">
        <f t="shared" si="156"/>
        <v>244</v>
      </c>
      <c r="D5056">
        <f t="shared" si="157"/>
        <v>245</v>
      </c>
      <c r="E5056">
        <v>1220166327</v>
      </c>
      <c r="F5056">
        <v>20</v>
      </c>
      <c r="G5056" t="s">
        <v>13</v>
      </c>
      <c r="H5056">
        <v>1761</v>
      </c>
      <c r="I5056">
        <v>636</v>
      </c>
    </row>
    <row r="5057" spans="1:9" x14ac:dyDescent="0.4">
      <c r="A5057">
        <v>2814840738</v>
      </c>
      <c r="B5057" t="s">
        <v>259</v>
      </c>
      <c r="C5057">
        <f t="shared" si="156"/>
        <v>244</v>
      </c>
      <c r="D5057">
        <f t="shared" si="157"/>
        <v>245</v>
      </c>
      <c r="E5057">
        <v>1220166358</v>
      </c>
      <c r="F5057">
        <v>20</v>
      </c>
      <c r="G5057" t="s">
        <v>13</v>
      </c>
      <c r="H5057">
        <v>1761</v>
      </c>
      <c r="I5057">
        <v>636</v>
      </c>
    </row>
    <row r="5058" spans="1:9" x14ac:dyDescent="0.4">
      <c r="A5058">
        <v>2814841110</v>
      </c>
      <c r="B5058" t="s">
        <v>259</v>
      </c>
      <c r="C5058">
        <f t="shared" si="156"/>
        <v>244</v>
      </c>
      <c r="D5058">
        <f t="shared" si="157"/>
        <v>245</v>
      </c>
      <c r="E5058">
        <v>1220166381</v>
      </c>
      <c r="F5058">
        <v>20</v>
      </c>
      <c r="G5058" t="s">
        <v>13</v>
      </c>
      <c r="H5058">
        <v>1761</v>
      </c>
      <c r="I5058">
        <v>636</v>
      </c>
    </row>
    <row r="5059" spans="1:9" x14ac:dyDescent="0.4">
      <c r="A5059">
        <v>2813991159</v>
      </c>
      <c r="B5059" t="s">
        <v>259</v>
      </c>
      <c r="C5059">
        <f t="shared" ref="C5059:C5122" si="158">D5059-1</f>
        <v>244</v>
      </c>
      <c r="D5059">
        <f t="shared" ref="D5059:D5122" si="159">IF(B5059&lt;&gt;B5058,D5058+1,D5058)</f>
        <v>245</v>
      </c>
      <c r="E5059">
        <v>1220166406</v>
      </c>
      <c r="F5059">
        <v>20</v>
      </c>
      <c r="G5059" t="s">
        <v>13</v>
      </c>
      <c r="H5059">
        <v>1761</v>
      </c>
      <c r="I5059">
        <v>636</v>
      </c>
    </row>
    <row r="5060" spans="1:9" x14ac:dyDescent="0.4">
      <c r="A5060">
        <v>2813991523</v>
      </c>
      <c r="B5060" t="s">
        <v>259</v>
      </c>
      <c r="C5060">
        <f t="shared" si="158"/>
        <v>244</v>
      </c>
      <c r="D5060">
        <f t="shared" si="159"/>
        <v>245</v>
      </c>
      <c r="E5060">
        <v>1220166461</v>
      </c>
      <c r="F5060">
        <v>20</v>
      </c>
      <c r="G5060" t="s">
        <v>13</v>
      </c>
      <c r="H5060">
        <v>1761</v>
      </c>
      <c r="I5060">
        <v>636</v>
      </c>
    </row>
    <row r="5061" spans="1:9" x14ac:dyDescent="0.4">
      <c r="A5061">
        <v>2813991979</v>
      </c>
      <c r="B5061" t="s">
        <v>259</v>
      </c>
      <c r="C5061">
        <f t="shared" si="158"/>
        <v>244</v>
      </c>
      <c r="D5061">
        <f t="shared" si="159"/>
        <v>245</v>
      </c>
      <c r="E5061">
        <v>1220166467</v>
      </c>
      <c r="F5061">
        <v>20</v>
      </c>
      <c r="G5061" t="s">
        <v>13</v>
      </c>
      <c r="H5061">
        <v>1761</v>
      </c>
      <c r="I5061">
        <v>636</v>
      </c>
    </row>
    <row r="5062" spans="1:9" x14ac:dyDescent="0.4">
      <c r="A5062">
        <v>2813992327</v>
      </c>
      <c r="B5062" t="s">
        <v>259</v>
      </c>
      <c r="C5062">
        <f t="shared" si="158"/>
        <v>244</v>
      </c>
      <c r="D5062">
        <f t="shared" si="159"/>
        <v>245</v>
      </c>
      <c r="E5062">
        <v>1220166479</v>
      </c>
      <c r="F5062">
        <v>20</v>
      </c>
      <c r="G5062" t="s">
        <v>13</v>
      </c>
      <c r="H5062">
        <v>1761</v>
      </c>
      <c r="I5062">
        <v>636</v>
      </c>
    </row>
    <row r="5063" spans="1:9" x14ac:dyDescent="0.4">
      <c r="A5063">
        <v>2813992763</v>
      </c>
      <c r="B5063" t="s">
        <v>259</v>
      </c>
      <c r="C5063">
        <f t="shared" si="158"/>
        <v>244</v>
      </c>
      <c r="D5063">
        <f t="shared" si="159"/>
        <v>245</v>
      </c>
      <c r="E5063">
        <v>1220166506</v>
      </c>
      <c r="F5063">
        <v>20</v>
      </c>
      <c r="G5063" t="s">
        <v>13</v>
      </c>
      <c r="H5063">
        <v>1761</v>
      </c>
      <c r="I5063">
        <v>636</v>
      </c>
    </row>
    <row r="5064" spans="1:9" x14ac:dyDescent="0.4">
      <c r="A5064">
        <v>2814843660</v>
      </c>
      <c r="B5064" t="s">
        <v>259</v>
      </c>
      <c r="C5064">
        <f t="shared" si="158"/>
        <v>244</v>
      </c>
      <c r="D5064">
        <f t="shared" si="159"/>
        <v>245</v>
      </c>
      <c r="E5064">
        <v>1220166510</v>
      </c>
      <c r="F5064">
        <v>20</v>
      </c>
      <c r="G5064" t="s">
        <v>13</v>
      </c>
      <c r="H5064">
        <v>1761</v>
      </c>
      <c r="I5064">
        <v>636</v>
      </c>
    </row>
    <row r="5065" spans="1:9" x14ac:dyDescent="0.4">
      <c r="A5065">
        <v>2814844536</v>
      </c>
      <c r="B5065" t="s">
        <v>259</v>
      </c>
      <c r="C5065">
        <f t="shared" si="158"/>
        <v>244</v>
      </c>
      <c r="D5065">
        <f t="shared" si="159"/>
        <v>245</v>
      </c>
      <c r="E5065">
        <v>1220166552</v>
      </c>
      <c r="F5065">
        <v>20</v>
      </c>
      <c r="G5065" t="s">
        <v>13</v>
      </c>
      <c r="H5065">
        <v>1761</v>
      </c>
      <c r="I5065">
        <v>636</v>
      </c>
    </row>
    <row r="5066" spans="1:9" x14ac:dyDescent="0.4">
      <c r="A5066">
        <v>2814845114</v>
      </c>
      <c r="B5066" t="s">
        <v>259</v>
      </c>
      <c r="C5066">
        <f t="shared" si="158"/>
        <v>244</v>
      </c>
      <c r="D5066">
        <f t="shared" si="159"/>
        <v>245</v>
      </c>
      <c r="E5066">
        <v>1220166565</v>
      </c>
      <c r="F5066">
        <v>20</v>
      </c>
      <c r="G5066" t="s">
        <v>13</v>
      </c>
      <c r="H5066">
        <v>1761</v>
      </c>
      <c r="I5066">
        <v>636</v>
      </c>
    </row>
    <row r="5067" spans="1:9" x14ac:dyDescent="0.4">
      <c r="A5067">
        <v>2813995091</v>
      </c>
      <c r="B5067" t="s">
        <v>259</v>
      </c>
      <c r="C5067">
        <f t="shared" si="158"/>
        <v>244</v>
      </c>
      <c r="D5067">
        <f t="shared" si="159"/>
        <v>245</v>
      </c>
      <c r="E5067">
        <v>1220166611</v>
      </c>
      <c r="F5067">
        <v>20</v>
      </c>
      <c r="G5067" t="s">
        <v>13</v>
      </c>
      <c r="H5067">
        <v>1761</v>
      </c>
      <c r="I5067">
        <v>636</v>
      </c>
    </row>
    <row r="5068" spans="1:9" x14ac:dyDescent="0.4">
      <c r="A5068">
        <v>2814846754</v>
      </c>
      <c r="B5068" t="s">
        <v>259</v>
      </c>
      <c r="C5068">
        <f t="shared" si="158"/>
        <v>244</v>
      </c>
      <c r="D5068">
        <f t="shared" si="159"/>
        <v>245</v>
      </c>
      <c r="E5068">
        <v>1220167272</v>
      </c>
      <c r="F5068">
        <v>19</v>
      </c>
      <c r="G5068" t="s">
        <v>11</v>
      </c>
      <c r="H5068">
        <v>268</v>
      </c>
      <c r="I5068">
        <v>636</v>
      </c>
    </row>
    <row r="5069" spans="1:9" x14ac:dyDescent="0.4">
      <c r="A5069">
        <v>2814847338</v>
      </c>
      <c r="B5069" t="s">
        <v>259</v>
      </c>
      <c r="C5069">
        <f t="shared" si="158"/>
        <v>244</v>
      </c>
      <c r="D5069">
        <f t="shared" si="159"/>
        <v>245</v>
      </c>
      <c r="E5069">
        <v>1220167740</v>
      </c>
      <c r="F5069">
        <v>23</v>
      </c>
      <c r="G5069" t="s">
        <v>13</v>
      </c>
      <c r="H5069">
        <v>1056</v>
      </c>
      <c r="I5069">
        <v>636</v>
      </c>
    </row>
    <row r="5070" spans="1:9" x14ac:dyDescent="0.4">
      <c r="A5070">
        <v>2814847794</v>
      </c>
      <c r="B5070" t="s">
        <v>259</v>
      </c>
      <c r="C5070">
        <f t="shared" si="158"/>
        <v>244</v>
      </c>
      <c r="D5070">
        <f t="shared" si="159"/>
        <v>245</v>
      </c>
      <c r="E5070">
        <v>1220171653</v>
      </c>
      <c r="F5070">
        <v>17</v>
      </c>
      <c r="G5070" t="s">
        <v>13</v>
      </c>
      <c r="H5070">
        <v>5533</v>
      </c>
      <c r="I5070">
        <v>636</v>
      </c>
    </row>
    <row r="5071" spans="1:9" x14ac:dyDescent="0.4">
      <c r="A5071">
        <v>2813997815</v>
      </c>
      <c r="B5071" t="s">
        <v>259</v>
      </c>
      <c r="C5071">
        <f t="shared" si="158"/>
        <v>244</v>
      </c>
      <c r="D5071">
        <f t="shared" si="159"/>
        <v>245</v>
      </c>
      <c r="E5071">
        <v>1220171657</v>
      </c>
      <c r="F5071">
        <v>17</v>
      </c>
      <c r="G5071" t="s">
        <v>13</v>
      </c>
      <c r="H5071">
        <v>5533</v>
      </c>
      <c r="I5071">
        <v>636</v>
      </c>
    </row>
    <row r="5072" spans="1:9" x14ac:dyDescent="0.4">
      <c r="A5072">
        <v>2814848666</v>
      </c>
      <c r="B5072" t="s">
        <v>259</v>
      </c>
      <c r="C5072">
        <f t="shared" si="158"/>
        <v>244</v>
      </c>
      <c r="D5072">
        <f t="shared" si="159"/>
        <v>245</v>
      </c>
      <c r="E5072">
        <v>1220171678</v>
      </c>
      <c r="F5072">
        <v>17</v>
      </c>
      <c r="G5072" t="s">
        <v>13</v>
      </c>
      <c r="H5072">
        <v>5533</v>
      </c>
      <c r="I5072">
        <v>636</v>
      </c>
    </row>
    <row r="5073" spans="1:9" x14ac:dyDescent="0.4">
      <c r="A5073">
        <v>2813998607</v>
      </c>
      <c r="B5073" t="s">
        <v>259</v>
      </c>
      <c r="C5073">
        <f t="shared" si="158"/>
        <v>244</v>
      </c>
      <c r="D5073">
        <f t="shared" si="159"/>
        <v>245</v>
      </c>
      <c r="E5073">
        <v>1220171683</v>
      </c>
      <c r="F5073">
        <v>17</v>
      </c>
      <c r="G5073" t="s">
        <v>13</v>
      </c>
      <c r="H5073">
        <v>5533</v>
      </c>
      <c r="I5073">
        <v>636</v>
      </c>
    </row>
    <row r="5074" spans="1:9" x14ac:dyDescent="0.4">
      <c r="A5074">
        <v>2813999007</v>
      </c>
      <c r="B5074" t="s">
        <v>259</v>
      </c>
      <c r="C5074">
        <f t="shared" si="158"/>
        <v>244</v>
      </c>
      <c r="D5074">
        <f t="shared" si="159"/>
        <v>245</v>
      </c>
      <c r="E5074">
        <v>1220171687</v>
      </c>
      <c r="F5074">
        <v>17</v>
      </c>
      <c r="G5074" t="s">
        <v>13</v>
      </c>
      <c r="H5074">
        <v>5533</v>
      </c>
      <c r="I5074">
        <v>636</v>
      </c>
    </row>
    <row r="5075" spans="1:9" x14ac:dyDescent="0.4">
      <c r="A5075">
        <v>2814849788</v>
      </c>
      <c r="B5075" t="s">
        <v>259</v>
      </c>
      <c r="C5075">
        <f t="shared" si="158"/>
        <v>244</v>
      </c>
      <c r="D5075">
        <f t="shared" si="159"/>
        <v>245</v>
      </c>
      <c r="E5075">
        <v>1220171695</v>
      </c>
      <c r="F5075">
        <v>17</v>
      </c>
      <c r="G5075" t="s">
        <v>13</v>
      </c>
      <c r="H5075">
        <v>5533</v>
      </c>
      <c r="I5075">
        <v>636</v>
      </c>
    </row>
    <row r="5076" spans="1:9" x14ac:dyDescent="0.4">
      <c r="A5076">
        <v>2814850440</v>
      </c>
      <c r="B5076" t="s">
        <v>259</v>
      </c>
      <c r="C5076">
        <f t="shared" si="158"/>
        <v>244</v>
      </c>
      <c r="D5076">
        <f t="shared" si="159"/>
        <v>245</v>
      </c>
      <c r="E5076">
        <v>1220171700</v>
      </c>
      <c r="F5076">
        <v>17</v>
      </c>
      <c r="G5076" t="s">
        <v>13</v>
      </c>
      <c r="H5076">
        <v>5533</v>
      </c>
      <c r="I5076">
        <v>636</v>
      </c>
    </row>
    <row r="5077" spans="1:9" x14ac:dyDescent="0.4">
      <c r="A5077">
        <v>3166592263</v>
      </c>
      <c r="B5077" t="s">
        <v>259</v>
      </c>
      <c r="C5077">
        <f t="shared" si="158"/>
        <v>244</v>
      </c>
      <c r="D5077">
        <f t="shared" si="159"/>
        <v>245</v>
      </c>
      <c r="E5077">
        <v>1231026817</v>
      </c>
      <c r="F5077">
        <v>24</v>
      </c>
      <c r="G5077" t="s">
        <v>59</v>
      </c>
      <c r="H5077">
        <v>572</v>
      </c>
      <c r="I5077">
        <v>637</v>
      </c>
    </row>
    <row r="5078" spans="1:9" x14ac:dyDescent="0.4">
      <c r="A5078">
        <v>3166594017</v>
      </c>
      <c r="B5078" t="s">
        <v>259</v>
      </c>
      <c r="C5078">
        <f t="shared" si="158"/>
        <v>244</v>
      </c>
      <c r="D5078">
        <f t="shared" si="159"/>
        <v>245</v>
      </c>
      <c r="E5078">
        <v>1231026913</v>
      </c>
      <c r="F5078">
        <v>24</v>
      </c>
      <c r="G5078" t="s">
        <v>59</v>
      </c>
      <c r="H5078">
        <v>572</v>
      </c>
      <c r="I5078">
        <v>637</v>
      </c>
    </row>
    <row r="5079" spans="1:9" x14ac:dyDescent="0.4">
      <c r="A5079">
        <v>3166595781</v>
      </c>
      <c r="B5079" t="s">
        <v>259</v>
      </c>
      <c r="C5079">
        <f t="shared" si="158"/>
        <v>244</v>
      </c>
      <c r="D5079">
        <f t="shared" si="159"/>
        <v>245</v>
      </c>
      <c r="E5079">
        <v>1231026945</v>
      </c>
      <c r="F5079">
        <v>24</v>
      </c>
      <c r="G5079" t="s">
        <v>59</v>
      </c>
      <c r="H5079">
        <v>572</v>
      </c>
      <c r="I5079">
        <v>637</v>
      </c>
    </row>
    <row r="5080" spans="1:9" x14ac:dyDescent="0.4">
      <c r="A5080">
        <v>3167429422</v>
      </c>
      <c r="B5080" t="s">
        <v>259</v>
      </c>
      <c r="C5080">
        <f t="shared" si="158"/>
        <v>244</v>
      </c>
      <c r="D5080">
        <f t="shared" si="159"/>
        <v>245</v>
      </c>
      <c r="E5080">
        <v>1231026952</v>
      </c>
      <c r="F5080">
        <v>24</v>
      </c>
      <c r="G5080" t="s">
        <v>59</v>
      </c>
      <c r="H5080">
        <v>572</v>
      </c>
      <c r="I5080">
        <v>637</v>
      </c>
    </row>
    <row r="5081" spans="1:9" x14ac:dyDescent="0.4">
      <c r="A5081">
        <v>3167431236</v>
      </c>
      <c r="B5081" t="s">
        <v>259</v>
      </c>
      <c r="C5081">
        <f t="shared" si="158"/>
        <v>244</v>
      </c>
      <c r="D5081">
        <f t="shared" si="159"/>
        <v>245</v>
      </c>
      <c r="E5081">
        <v>1231027037</v>
      </c>
      <c r="F5081">
        <v>24</v>
      </c>
      <c r="G5081" t="s">
        <v>59</v>
      </c>
      <c r="H5081">
        <v>572</v>
      </c>
      <c r="I5081">
        <v>637</v>
      </c>
    </row>
    <row r="5082" spans="1:9" x14ac:dyDescent="0.4">
      <c r="A5082">
        <v>3167503882</v>
      </c>
      <c r="B5082" t="s">
        <v>259</v>
      </c>
      <c r="C5082">
        <f t="shared" si="158"/>
        <v>244</v>
      </c>
      <c r="D5082">
        <f t="shared" si="159"/>
        <v>245</v>
      </c>
      <c r="E5082">
        <v>1231027351</v>
      </c>
      <c r="F5082">
        <v>24</v>
      </c>
      <c r="G5082" t="s">
        <v>59</v>
      </c>
      <c r="H5082">
        <v>572</v>
      </c>
      <c r="I5082">
        <v>637</v>
      </c>
    </row>
    <row r="5083" spans="1:9" x14ac:dyDescent="0.4">
      <c r="A5083">
        <v>3167505922</v>
      </c>
      <c r="B5083" t="s">
        <v>259</v>
      </c>
      <c r="C5083">
        <f t="shared" si="158"/>
        <v>244</v>
      </c>
      <c r="D5083">
        <f t="shared" si="159"/>
        <v>245</v>
      </c>
      <c r="E5083">
        <v>1231027362</v>
      </c>
      <c r="F5083">
        <v>24</v>
      </c>
      <c r="G5083" t="s">
        <v>59</v>
      </c>
      <c r="H5083">
        <v>572</v>
      </c>
      <c r="I5083">
        <v>637</v>
      </c>
    </row>
    <row r="5084" spans="1:9" x14ac:dyDescent="0.4">
      <c r="A5084">
        <v>3166674631</v>
      </c>
      <c r="B5084" t="s">
        <v>259</v>
      </c>
      <c r="C5084">
        <f t="shared" si="158"/>
        <v>244</v>
      </c>
      <c r="D5084">
        <f t="shared" si="159"/>
        <v>245</v>
      </c>
      <c r="E5084">
        <v>1231027375</v>
      </c>
      <c r="F5084">
        <v>24</v>
      </c>
      <c r="G5084" t="s">
        <v>59</v>
      </c>
      <c r="H5084">
        <v>572</v>
      </c>
      <c r="I5084">
        <v>637</v>
      </c>
    </row>
    <row r="5085" spans="1:9" x14ac:dyDescent="0.4">
      <c r="A5085">
        <v>3167478632</v>
      </c>
      <c r="B5085" t="s">
        <v>259</v>
      </c>
      <c r="C5085">
        <f t="shared" si="158"/>
        <v>244</v>
      </c>
      <c r="D5085">
        <f t="shared" si="159"/>
        <v>245</v>
      </c>
      <c r="E5085">
        <v>1231027391</v>
      </c>
      <c r="F5085">
        <v>24</v>
      </c>
      <c r="G5085" t="s">
        <v>59</v>
      </c>
      <c r="H5085">
        <v>572</v>
      </c>
      <c r="I5085">
        <v>637</v>
      </c>
    </row>
    <row r="5086" spans="1:9" x14ac:dyDescent="0.4">
      <c r="A5086">
        <v>3166676603</v>
      </c>
      <c r="B5086" t="s">
        <v>259</v>
      </c>
      <c r="C5086">
        <f t="shared" si="158"/>
        <v>244</v>
      </c>
      <c r="D5086">
        <f t="shared" si="159"/>
        <v>245</v>
      </c>
      <c r="E5086">
        <v>1231027475</v>
      </c>
      <c r="F5086">
        <v>24</v>
      </c>
      <c r="G5086" t="s">
        <v>59</v>
      </c>
      <c r="H5086">
        <v>572</v>
      </c>
      <c r="I5086">
        <v>637</v>
      </c>
    </row>
    <row r="5087" spans="1:9" x14ac:dyDescent="0.4">
      <c r="A5087">
        <v>3167511308</v>
      </c>
      <c r="B5087" t="s">
        <v>259</v>
      </c>
      <c r="C5087">
        <f t="shared" si="158"/>
        <v>244</v>
      </c>
      <c r="D5087">
        <f t="shared" si="159"/>
        <v>245</v>
      </c>
      <c r="E5087">
        <v>1231027502</v>
      </c>
      <c r="F5087">
        <v>24</v>
      </c>
      <c r="G5087" t="s">
        <v>59</v>
      </c>
      <c r="H5087">
        <v>572</v>
      </c>
      <c r="I5087">
        <v>637</v>
      </c>
    </row>
    <row r="5088" spans="1:9" x14ac:dyDescent="0.4">
      <c r="A5088">
        <v>3166680559</v>
      </c>
      <c r="B5088" t="s">
        <v>259</v>
      </c>
      <c r="C5088">
        <f t="shared" si="158"/>
        <v>244</v>
      </c>
      <c r="D5088">
        <f t="shared" si="159"/>
        <v>245</v>
      </c>
      <c r="E5088">
        <v>1231027543</v>
      </c>
      <c r="F5088">
        <v>24</v>
      </c>
      <c r="G5088" t="s">
        <v>59</v>
      </c>
      <c r="H5088">
        <v>572</v>
      </c>
      <c r="I5088">
        <v>637</v>
      </c>
    </row>
    <row r="5089" spans="1:9" x14ac:dyDescent="0.4">
      <c r="A5089">
        <v>3166682465</v>
      </c>
      <c r="B5089" t="s">
        <v>259</v>
      </c>
      <c r="C5089">
        <f t="shared" si="158"/>
        <v>244</v>
      </c>
      <c r="D5089">
        <f t="shared" si="159"/>
        <v>245</v>
      </c>
      <c r="E5089">
        <v>1231027560</v>
      </c>
      <c r="F5089">
        <v>24</v>
      </c>
      <c r="G5089" t="s">
        <v>59</v>
      </c>
      <c r="H5089">
        <v>572</v>
      </c>
      <c r="I5089">
        <v>637</v>
      </c>
    </row>
    <row r="5090" spans="1:9" x14ac:dyDescent="0.4">
      <c r="A5090">
        <v>3166684325</v>
      </c>
      <c r="B5090" t="s">
        <v>259</v>
      </c>
      <c r="C5090">
        <f t="shared" si="158"/>
        <v>244</v>
      </c>
      <c r="D5090">
        <f t="shared" si="159"/>
        <v>245</v>
      </c>
      <c r="E5090">
        <v>1231027566</v>
      </c>
      <c r="F5090">
        <v>24</v>
      </c>
      <c r="G5090" t="s">
        <v>59</v>
      </c>
      <c r="H5090">
        <v>572</v>
      </c>
      <c r="I5090">
        <v>637</v>
      </c>
    </row>
    <row r="5091" spans="1:9" x14ac:dyDescent="0.4">
      <c r="A5091">
        <v>3166686233</v>
      </c>
      <c r="B5091" t="s">
        <v>259</v>
      </c>
      <c r="C5091">
        <f t="shared" si="158"/>
        <v>244</v>
      </c>
      <c r="D5091">
        <f t="shared" si="159"/>
        <v>245</v>
      </c>
      <c r="E5091">
        <v>1231027580</v>
      </c>
      <c r="F5091">
        <v>24</v>
      </c>
      <c r="G5091" t="s">
        <v>59</v>
      </c>
      <c r="H5091">
        <v>572</v>
      </c>
      <c r="I5091">
        <v>637</v>
      </c>
    </row>
    <row r="5092" spans="1:9" x14ac:dyDescent="0.4">
      <c r="A5092">
        <v>3166716231</v>
      </c>
      <c r="B5092" t="s">
        <v>259</v>
      </c>
      <c r="C5092">
        <f t="shared" si="158"/>
        <v>244</v>
      </c>
      <c r="D5092">
        <f t="shared" si="159"/>
        <v>245</v>
      </c>
      <c r="E5092">
        <v>1231027615</v>
      </c>
      <c r="F5092">
        <v>24</v>
      </c>
      <c r="G5092" t="s">
        <v>59</v>
      </c>
      <c r="H5092">
        <v>572</v>
      </c>
      <c r="I5092">
        <v>637</v>
      </c>
    </row>
    <row r="5093" spans="1:9" x14ac:dyDescent="0.4">
      <c r="A5093">
        <v>3167551298</v>
      </c>
      <c r="B5093" t="s">
        <v>259</v>
      </c>
      <c r="C5093">
        <f t="shared" si="158"/>
        <v>244</v>
      </c>
      <c r="D5093">
        <f t="shared" si="159"/>
        <v>245</v>
      </c>
      <c r="E5093">
        <v>1231027630</v>
      </c>
      <c r="F5093">
        <v>24</v>
      </c>
      <c r="G5093" t="s">
        <v>59</v>
      </c>
      <c r="H5093">
        <v>572</v>
      </c>
      <c r="I5093">
        <v>637</v>
      </c>
    </row>
    <row r="5094" spans="1:9" x14ac:dyDescent="0.4">
      <c r="A5094">
        <v>3167552990</v>
      </c>
      <c r="B5094" t="s">
        <v>259</v>
      </c>
      <c r="C5094">
        <f t="shared" si="158"/>
        <v>244</v>
      </c>
      <c r="D5094">
        <f t="shared" si="159"/>
        <v>245</v>
      </c>
      <c r="E5094">
        <v>1231027657</v>
      </c>
      <c r="F5094">
        <v>24</v>
      </c>
      <c r="G5094" t="s">
        <v>59</v>
      </c>
      <c r="H5094">
        <v>572</v>
      </c>
      <c r="I5094">
        <v>637</v>
      </c>
    </row>
    <row r="5095" spans="1:9" x14ac:dyDescent="0.4">
      <c r="A5095">
        <v>3167563682</v>
      </c>
      <c r="B5095" t="s">
        <v>259</v>
      </c>
      <c r="C5095">
        <f t="shared" si="158"/>
        <v>244</v>
      </c>
      <c r="D5095">
        <f t="shared" si="159"/>
        <v>245</v>
      </c>
      <c r="E5095">
        <v>1231027734</v>
      </c>
      <c r="F5095">
        <v>24</v>
      </c>
      <c r="G5095" t="s">
        <v>59</v>
      </c>
      <c r="H5095">
        <v>572</v>
      </c>
      <c r="I5095">
        <v>637</v>
      </c>
    </row>
    <row r="5096" spans="1:9" x14ac:dyDescent="0.4">
      <c r="A5096">
        <v>3167565280</v>
      </c>
      <c r="B5096" t="s">
        <v>259</v>
      </c>
      <c r="C5096">
        <f t="shared" si="158"/>
        <v>244</v>
      </c>
      <c r="D5096">
        <f t="shared" si="159"/>
        <v>245</v>
      </c>
      <c r="E5096">
        <v>1231027751</v>
      </c>
      <c r="F5096">
        <v>24</v>
      </c>
      <c r="G5096" t="s">
        <v>59</v>
      </c>
      <c r="H5096">
        <v>572</v>
      </c>
      <c r="I5096">
        <v>637</v>
      </c>
    </row>
    <row r="5097" spans="1:9" x14ac:dyDescent="0.4">
      <c r="A5097">
        <v>3166743599</v>
      </c>
      <c r="B5097" t="s">
        <v>259</v>
      </c>
      <c r="C5097">
        <f t="shared" si="158"/>
        <v>244</v>
      </c>
      <c r="D5097">
        <f t="shared" si="159"/>
        <v>245</v>
      </c>
      <c r="E5097">
        <v>1231027785</v>
      </c>
      <c r="F5097">
        <v>24</v>
      </c>
      <c r="G5097" t="s">
        <v>59</v>
      </c>
      <c r="H5097">
        <v>572</v>
      </c>
      <c r="I5097">
        <v>637</v>
      </c>
    </row>
    <row r="5098" spans="1:9" x14ac:dyDescent="0.4">
      <c r="A5098">
        <v>3166754703</v>
      </c>
      <c r="B5098" t="s">
        <v>259</v>
      </c>
      <c r="C5098">
        <f t="shared" si="158"/>
        <v>244</v>
      </c>
      <c r="D5098">
        <f t="shared" si="159"/>
        <v>245</v>
      </c>
      <c r="E5098">
        <v>1231027848</v>
      </c>
      <c r="F5098">
        <v>24</v>
      </c>
      <c r="G5098" t="s">
        <v>59</v>
      </c>
      <c r="H5098">
        <v>572</v>
      </c>
      <c r="I5098">
        <v>637</v>
      </c>
    </row>
    <row r="5099" spans="1:9" x14ac:dyDescent="0.4">
      <c r="A5099">
        <v>3167646774</v>
      </c>
      <c r="B5099" t="s">
        <v>259</v>
      </c>
      <c r="C5099">
        <f t="shared" si="158"/>
        <v>244</v>
      </c>
      <c r="D5099">
        <f t="shared" si="159"/>
        <v>245</v>
      </c>
      <c r="E5099">
        <v>1231027884</v>
      </c>
      <c r="F5099">
        <v>24</v>
      </c>
      <c r="G5099" t="s">
        <v>59</v>
      </c>
      <c r="H5099">
        <v>572</v>
      </c>
      <c r="I5099">
        <v>637</v>
      </c>
    </row>
    <row r="5100" spans="1:9" x14ac:dyDescent="0.4">
      <c r="A5100">
        <v>3167656072</v>
      </c>
      <c r="B5100" t="s">
        <v>259</v>
      </c>
      <c r="C5100">
        <f t="shared" si="158"/>
        <v>244</v>
      </c>
      <c r="D5100">
        <f t="shared" si="159"/>
        <v>245</v>
      </c>
      <c r="E5100">
        <v>1231027975</v>
      </c>
      <c r="F5100">
        <v>24</v>
      </c>
      <c r="G5100" t="s">
        <v>59</v>
      </c>
      <c r="H5100">
        <v>572</v>
      </c>
      <c r="I5100">
        <v>637</v>
      </c>
    </row>
    <row r="5101" spans="1:9" x14ac:dyDescent="0.4">
      <c r="A5101">
        <v>3166828385</v>
      </c>
      <c r="B5101" t="s">
        <v>259</v>
      </c>
      <c r="C5101">
        <f t="shared" si="158"/>
        <v>244</v>
      </c>
      <c r="D5101">
        <f t="shared" si="159"/>
        <v>245</v>
      </c>
      <c r="E5101">
        <v>1231028019</v>
      </c>
      <c r="F5101">
        <v>24</v>
      </c>
      <c r="G5101" t="s">
        <v>59</v>
      </c>
      <c r="H5101">
        <v>572</v>
      </c>
      <c r="I5101">
        <v>637</v>
      </c>
    </row>
    <row r="5102" spans="1:9" x14ac:dyDescent="0.4">
      <c r="A5102">
        <v>3167589216</v>
      </c>
      <c r="B5102" t="s">
        <v>259</v>
      </c>
      <c r="C5102">
        <f t="shared" si="158"/>
        <v>244</v>
      </c>
      <c r="D5102">
        <f t="shared" si="159"/>
        <v>245</v>
      </c>
      <c r="E5102">
        <v>1231028073</v>
      </c>
      <c r="F5102">
        <v>24</v>
      </c>
      <c r="G5102" t="s">
        <v>59</v>
      </c>
      <c r="H5102">
        <v>572</v>
      </c>
      <c r="I5102">
        <v>637</v>
      </c>
    </row>
    <row r="5103" spans="1:9" x14ac:dyDescent="0.4">
      <c r="A5103">
        <v>3166838569</v>
      </c>
      <c r="B5103" t="s">
        <v>259</v>
      </c>
      <c r="C5103">
        <f t="shared" si="158"/>
        <v>244</v>
      </c>
      <c r="D5103">
        <f t="shared" si="159"/>
        <v>245</v>
      </c>
      <c r="E5103">
        <v>1231028095</v>
      </c>
      <c r="F5103">
        <v>24</v>
      </c>
      <c r="G5103" t="s">
        <v>59</v>
      </c>
      <c r="H5103">
        <v>572</v>
      </c>
      <c r="I5103">
        <v>637</v>
      </c>
    </row>
    <row r="5104" spans="1:9" x14ac:dyDescent="0.4">
      <c r="A5104">
        <v>3167520826</v>
      </c>
      <c r="B5104" t="s">
        <v>259</v>
      </c>
      <c r="C5104">
        <f t="shared" si="158"/>
        <v>244</v>
      </c>
      <c r="D5104">
        <f t="shared" si="159"/>
        <v>245</v>
      </c>
      <c r="E5104">
        <v>1231028155</v>
      </c>
      <c r="F5104">
        <v>24</v>
      </c>
      <c r="G5104" t="s">
        <v>59</v>
      </c>
      <c r="H5104">
        <v>572</v>
      </c>
      <c r="I5104">
        <v>637</v>
      </c>
    </row>
    <row r="5105" spans="1:9" x14ac:dyDescent="0.4">
      <c r="A5105">
        <v>3166689843</v>
      </c>
      <c r="B5105" t="s">
        <v>259</v>
      </c>
      <c r="C5105">
        <f t="shared" si="158"/>
        <v>244</v>
      </c>
      <c r="D5105">
        <f t="shared" si="159"/>
        <v>245</v>
      </c>
      <c r="E5105">
        <v>1231028169</v>
      </c>
      <c r="F5105">
        <v>24</v>
      </c>
      <c r="G5105" t="s">
        <v>59</v>
      </c>
      <c r="H5105">
        <v>572</v>
      </c>
      <c r="I5105">
        <v>637</v>
      </c>
    </row>
    <row r="5106" spans="1:9" x14ac:dyDescent="0.4">
      <c r="A5106">
        <v>3166691647</v>
      </c>
      <c r="B5106" t="s">
        <v>259</v>
      </c>
      <c r="C5106">
        <f t="shared" si="158"/>
        <v>244</v>
      </c>
      <c r="D5106">
        <f t="shared" si="159"/>
        <v>245</v>
      </c>
      <c r="E5106">
        <v>1231028191</v>
      </c>
      <c r="F5106">
        <v>24</v>
      </c>
      <c r="G5106" t="s">
        <v>59</v>
      </c>
      <c r="H5106">
        <v>572</v>
      </c>
      <c r="I5106">
        <v>637</v>
      </c>
    </row>
    <row r="5107" spans="1:9" x14ac:dyDescent="0.4">
      <c r="A5107">
        <v>3166840411</v>
      </c>
      <c r="B5107" t="s">
        <v>259</v>
      </c>
      <c r="C5107">
        <f t="shared" si="158"/>
        <v>244</v>
      </c>
      <c r="D5107">
        <f t="shared" si="159"/>
        <v>245</v>
      </c>
      <c r="E5107">
        <v>1231028201</v>
      </c>
      <c r="F5107">
        <v>24</v>
      </c>
      <c r="G5107" t="s">
        <v>59</v>
      </c>
      <c r="H5107">
        <v>572</v>
      </c>
      <c r="I5107">
        <v>637</v>
      </c>
    </row>
    <row r="5108" spans="1:9" x14ac:dyDescent="0.4">
      <c r="A5108">
        <v>3167526482</v>
      </c>
      <c r="B5108" t="s">
        <v>259</v>
      </c>
      <c r="C5108">
        <f t="shared" si="158"/>
        <v>244</v>
      </c>
      <c r="D5108">
        <f t="shared" si="159"/>
        <v>245</v>
      </c>
      <c r="E5108">
        <v>1231028220</v>
      </c>
      <c r="F5108">
        <v>24</v>
      </c>
      <c r="G5108" t="s">
        <v>59</v>
      </c>
      <c r="H5108">
        <v>572</v>
      </c>
      <c r="I5108">
        <v>637</v>
      </c>
    </row>
    <row r="5109" spans="1:9" x14ac:dyDescent="0.4">
      <c r="A5109">
        <v>3167528594</v>
      </c>
      <c r="B5109" t="s">
        <v>259</v>
      </c>
      <c r="C5109">
        <f t="shared" si="158"/>
        <v>244</v>
      </c>
      <c r="D5109">
        <f t="shared" si="159"/>
        <v>245</v>
      </c>
      <c r="E5109">
        <v>1231028237</v>
      </c>
      <c r="F5109">
        <v>24</v>
      </c>
      <c r="G5109" t="s">
        <v>59</v>
      </c>
      <c r="H5109">
        <v>572</v>
      </c>
      <c r="I5109">
        <v>637</v>
      </c>
    </row>
    <row r="5110" spans="1:9" x14ac:dyDescent="0.4">
      <c r="A5110">
        <v>3166697145</v>
      </c>
      <c r="B5110" t="s">
        <v>259</v>
      </c>
      <c r="C5110">
        <f t="shared" si="158"/>
        <v>244</v>
      </c>
      <c r="D5110">
        <f t="shared" si="159"/>
        <v>245</v>
      </c>
      <c r="E5110">
        <v>1231028300</v>
      </c>
      <c r="F5110">
        <v>24</v>
      </c>
      <c r="G5110" t="s">
        <v>59</v>
      </c>
      <c r="H5110">
        <v>572</v>
      </c>
      <c r="I5110">
        <v>637</v>
      </c>
    </row>
    <row r="5111" spans="1:9" x14ac:dyDescent="0.4">
      <c r="A5111">
        <v>3166699061</v>
      </c>
      <c r="B5111" t="s">
        <v>259</v>
      </c>
      <c r="C5111">
        <f t="shared" si="158"/>
        <v>244</v>
      </c>
      <c r="D5111">
        <f t="shared" si="159"/>
        <v>245</v>
      </c>
      <c r="E5111">
        <v>1231028306</v>
      </c>
      <c r="F5111">
        <v>24</v>
      </c>
      <c r="G5111" t="s">
        <v>59</v>
      </c>
      <c r="H5111">
        <v>572</v>
      </c>
      <c r="I5111">
        <v>637</v>
      </c>
    </row>
    <row r="5112" spans="1:9" x14ac:dyDescent="0.4">
      <c r="A5112">
        <v>3167676040</v>
      </c>
      <c r="B5112" t="s">
        <v>259</v>
      </c>
      <c r="C5112">
        <f t="shared" si="158"/>
        <v>244</v>
      </c>
      <c r="D5112">
        <f t="shared" si="159"/>
        <v>245</v>
      </c>
      <c r="E5112">
        <v>1231028328</v>
      </c>
      <c r="F5112">
        <v>24</v>
      </c>
      <c r="G5112" t="s">
        <v>59</v>
      </c>
      <c r="H5112">
        <v>572</v>
      </c>
      <c r="I5112">
        <v>637</v>
      </c>
    </row>
    <row r="5113" spans="1:9" x14ac:dyDescent="0.4">
      <c r="A5113">
        <v>3166758653</v>
      </c>
      <c r="B5113" t="s">
        <v>259</v>
      </c>
      <c r="C5113">
        <f t="shared" si="158"/>
        <v>244</v>
      </c>
      <c r="D5113">
        <f t="shared" si="159"/>
        <v>245</v>
      </c>
      <c r="E5113">
        <v>1231028359</v>
      </c>
      <c r="F5113">
        <v>24</v>
      </c>
      <c r="G5113" t="s">
        <v>59</v>
      </c>
      <c r="H5113">
        <v>572</v>
      </c>
      <c r="I5113">
        <v>637</v>
      </c>
    </row>
    <row r="5114" spans="1:9" x14ac:dyDescent="0.4">
      <c r="A5114">
        <v>3167593610</v>
      </c>
      <c r="B5114" t="s">
        <v>259</v>
      </c>
      <c r="C5114">
        <f t="shared" si="158"/>
        <v>244</v>
      </c>
      <c r="D5114">
        <f t="shared" si="159"/>
        <v>245</v>
      </c>
      <c r="E5114">
        <v>1231028363</v>
      </c>
      <c r="F5114">
        <v>24</v>
      </c>
      <c r="G5114" t="s">
        <v>59</v>
      </c>
      <c r="H5114">
        <v>572</v>
      </c>
      <c r="I5114">
        <v>637</v>
      </c>
    </row>
    <row r="5115" spans="1:9" x14ac:dyDescent="0.4">
      <c r="A5115">
        <v>3166844227</v>
      </c>
      <c r="B5115" t="s">
        <v>259</v>
      </c>
      <c r="C5115">
        <f t="shared" si="158"/>
        <v>244</v>
      </c>
      <c r="D5115">
        <f t="shared" si="159"/>
        <v>245</v>
      </c>
      <c r="E5115">
        <v>1231028390</v>
      </c>
      <c r="F5115">
        <v>24</v>
      </c>
      <c r="G5115" t="s">
        <v>59</v>
      </c>
      <c r="H5115">
        <v>572</v>
      </c>
      <c r="I5115">
        <v>637</v>
      </c>
    </row>
    <row r="5116" spans="1:9" x14ac:dyDescent="0.4">
      <c r="A5116">
        <v>3167679974</v>
      </c>
      <c r="B5116" t="s">
        <v>259</v>
      </c>
      <c r="C5116">
        <f t="shared" si="158"/>
        <v>244</v>
      </c>
      <c r="D5116">
        <f t="shared" si="159"/>
        <v>245</v>
      </c>
      <c r="E5116">
        <v>1231028399</v>
      </c>
      <c r="F5116">
        <v>24</v>
      </c>
      <c r="G5116" t="s">
        <v>59</v>
      </c>
      <c r="H5116">
        <v>572</v>
      </c>
      <c r="I5116">
        <v>637</v>
      </c>
    </row>
    <row r="5117" spans="1:9" x14ac:dyDescent="0.4">
      <c r="A5117">
        <v>3166848015</v>
      </c>
      <c r="B5117" t="s">
        <v>259</v>
      </c>
      <c r="C5117">
        <f t="shared" si="158"/>
        <v>244</v>
      </c>
      <c r="D5117">
        <f t="shared" si="159"/>
        <v>245</v>
      </c>
      <c r="E5117">
        <v>1231028414</v>
      </c>
      <c r="F5117">
        <v>24</v>
      </c>
      <c r="G5117" t="s">
        <v>59</v>
      </c>
      <c r="H5117">
        <v>572</v>
      </c>
      <c r="I5117">
        <v>637</v>
      </c>
    </row>
    <row r="5118" spans="1:9" x14ac:dyDescent="0.4">
      <c r="A5118">
        <v>3166849793</v>
      </c>
      <c r="B5118" t="s">
        <v>259</v>
      </c>
      <c r="C5118">
        <f t="shared" si="158"/>
        <v>244</v>
      </c>
      <c r="D5118">
        <f t="shared" si="159"/>
        <v>245</v>
      </c>
      <c r="E5118">
        <v>1231028447</v>
      </c>
      <c r="F5118">
        <v>24</v>
      </c>
      <c r="G5118" t="s">
        <v>59</v>
      </c>
      <c r="H5118">
        <v>572</v>
      </c>
      <c r="I5118">
        <v>637</v>
      </c>
    </row>
    <row r="5119" spans="1:9" x14ac:dyDescent="0.4">
      <c r="A5119">
        <v>3166851839</v>
      </c>
      <c r="B5119" t="s">
        <v>259</v>
      </c>
      <c r="C5119">
        <f t="shared" si="158"/>
        <v>244</v>
      </c>
      <c r="D5119">
        <f t="shared" si="159"/>
        <v>245</v>
      </c>
      <c r="E5119">
        <v>1231028464</v>
      </c>
      <c r="F5119">
        <v>24</v>
      </c>
      <c r="G5119" t="s">
        <v>59</v>
      </c>
      <c r="H5119">
        <v>572</v>
      </c>
      <c r="I5119">
        <v>637</v>
      </c>
    </row>
    <row r="5120" spans="1:9" x14ac:dyDescent="0.4">
      <c r="A5120">
        <v>3166854293</v>
      </c>
      <c r="B5120" t="s">
        <v>259</v>
      </c>
      <c r="C5120">
        <f t="shared" si="158"/>
        <v>244</v>
      </c>
      <c r="D5120">
        <f t="shared" si="159"/>
        <v>245</v>
      </c>
      <c r="E5120">
        <v>1231028489</v>
      </c>
      <c r="F5120">
        <v>24</v>
      </c>
      <c r="G5120" t="s">
        <v>59</v>
      </c>
      <c r="H5120">
        <v>572</v>
      </c>
      <c r="I5120">
        <v>637</v>
      </c>
    </row>
    <row r="5121" spans="1:9" x14ac:dyDescent="0.4">
      <c r="A5121">
        <v>3166856379</v>
      </c>
      <c r="B5121" t="s">
        <v>259</v>
      </c>
      <c r="C5121">
        <f t="shared" si="158"/>
        <v>244</v>
      </c>
      <c r="D5121">
        <f t="shared" si="159"/>
        <v>245</v>
      </c>
      <c r="E5121">
        <v>1231028501</v>
      </c>
      <c r="F5121">
        <v>24</v>
      </c>
      <c r="G5121" t="s">
        <v>59</v>
      </c>
      <c r="H5121">
        <v>572</v>
      </c>
      <c r="I5121">
        <v>637</v>
      </c>
    </row>
    <row r="5122" spans="1:9" x14ac:dyDescent="0.4">
      <c r="A5122">
        <v>3166858475</v>
      </c>
      <c r="B5122" t="s">
        <v>259</v>
      </c>
      <c r="C5122">
        <f t="shared" si="158"/>
        <v>244</v>
      </c>
      <c r="D5122">
        <f t="shared" si="159"/>
        <v>245</v>
      </c>
      <c r="E5122">
        <v>1231028511</v>
      </c>
      <c r="F5122">
        <v>24</v>
      </c>
      <c r="G5122" t="s">
        <v>59</v>
      </c>
      <c r="H5122">
        <v>572</v>
      </c>
      <c r="I5122">
        <v>637</v>
      </c>
    </row>
    <row r="5123" spans="1:9" x14ac:dyDescent="0.4">
      <c r="A5123">
        <v>3166860681</v>
      </c>
      <c r="B5123" t="s">
        <v>259</v>
      </c>
      <c r="C5123">
        <f t="shared" ref="C5123:C5186" si="160">D5123-1</f>
        <v>244</v>
      </c>
      <c r="D5123">
        <f t="shared" ref="D5123:D5186" si="161">IF(B5123&lt;&gt;B5122,D5122+1,D5122)</f>
        <v>245</v>
      </c>
      <c r="E5123">
        <v>1231028522</v>
      </c>
      <c r="F5123">
        <v>24</v>
      </c>
      <c r="G5123" t="s">
        <v>59</v>
      </c>
      <c r="H5123">
        <v>572</v>
      </c>
      <c r="I5123">
        <v>637</v>
      </c>
    </row>
    <row r="5124" spans="1:9" x14ac:dyDescent="0.4">
      <c r="A5124">
        <v>3167814558</v>
      </c>
      <c r="B5124" t="s">
        <v>259</v>
      </c>
      <c r="C5124">
        <f t="shared" si="160"/>
        <v>244</v>
      </c>
      <c r="D5124">
        <f t="shared" si="161"/>
        <v>245</v>
      </c>
      <c r="E5124">
        <v>1231028544</v>
      </c>
      <c r="F5124">
        <v>24</v>
      </c>
      <c r="G5124" t="s">
        <v>59</v>
      </c>
      <c r="H5124">
        <v>572</v>
      </c>
      <c r="I5124">
        <v>637</v>
      </c>
    </row>
    <row r="5125" spans="1:9" x14ac:dyDescent="0.4">
      <c r="A5125">
        <v>3166983311</v>
      </c>
      <c r="B5125" t="s">
        <v>259</v>
      </c>
      <c r="C5125">
        <f t="shared" si="160"/>
        <v>244</v>
      </c>
      <c r="D5125">
        <f t="shared" si="161"/>
        <v>245</v>
      </c>
      <c r="E5125">
        <v>1231028563</v>
      </c>
      <c r="F5125">
        <v>24</v>
      </c>
      <c r="G5125" t="s">
        <v>59</v>
      </c>
      <c r="H5125">
        <v>572</v>
      </c>
      <c r="I5125">
        <v>637</v>
      </c>
    </row>
    <row r="5126" spans="1:9" x14ac:dyDescent="0.4">
      <c r="A5126">
        <v>3167818700</v>
      </c>
      <c r="B5126" t="s">
        <v>259</v>
      </c>
      <c r="C5126">
        <f t="shared" si="160"/>
        <v>244</v>
      </c>
      <c r="D5126">
        <f t="shared" si="161"/>
        <v>245</v>
      </c>
      <c r="E5126">
        <v>1231028598</v>
      </c>
      <c r="F5126">
        <v>24</v>
      </c>
      <c r="G5126" t="s">
        <v>59</v>
      </c>
      <c r="H5126">
        <v>572</v>
      </c>
      <c r="I5126">
        <v>637</v>
      </c>
    </row>
    <row r="5127" spans="1:9" x14ac:dyDescent="0.4">
      <c r="A5127">
        <v>3167595750</v>
      </c>
      <c r="B5127" t="s">
        <v>259</v>
      </c>
      <c r="C5127">
        <f t="shared" si="160"/>
        <v>244</v>
      </c>
      <c r="D5127">
        <f t="shared" si="161"/>
        <v>245</v>
      </c>
      <c r="E5127">
        <v>1231028615</v>
      </c>
      <c r="F5127">
        <v>24</v>
      </c>
      <c r="G5127" t="s">
        <v>59</v>
      </c>
      <c r="H5127">
        <v>572</v>
      </c>
      <c r="I5127">
        <v>637</v>
      </c>
    </row>
    <row r="5128" spans="1:9" x14ac:dyDescent="0.4">
      <c r="A5128">
        <v>3167003375</v>
      </c>
      <c r="B5128" t="s">
        <v>259</v>
      </c>
      <c r="C5128">
        <f t="shared" si="160"/>
        <v>244</v>
      </c>
      <c r="D5128">
        <f t="shared" si="161"/>
        <v>245</v>
      </c>
      <c r="E5128">
        <v>1231028655</v>
      </c>
      <c r="F5128">
        <v>24</v>
      </c>
      <c r="G5128" t="s">
        <v>59</v>
      </c>
      <c r="H5128">
        <v>572</v>
      </c>
      <c r="I5128">
        <v>637</v>
      </c>
    </row>
    <row r="5129" spans="1:9" x14ac:dyDescent="0.4">
      <c r="A5129">
        <v>3167005313</v>
      </c>
      <c r="B5129" t="s">
        <v>259</v>
      </c>
      <c r="C5129">
        <f t="shared" si="160"/>
        <v>244</v>
      </c>
      <c r="D5129">
        <f t="shared" si="161"/>
        <v>245</v>
      </c>
      <c r="E5129">
        <v>1231028670</v>
      </c>
      <c r="F5129">
        <v>24</v>
      </c>
      <c r="G5129" t="s">
        <v>59</v>
      </c>
      <c r="H5129">
        <v>572</v>
      </c>
      <c r="I5129">
        <v>637</v>
      </c>
    </row>
    <row r="5130" spans="1:9" x14ac:dyDescent="0.4">
      <c r="A5130">
        <v>3166959577</v>
      </c>
      <c r="B5130" t="s">
        <v>259</v>
      </c>
      <c r="C5130">
        <f t="shared" si="160"/>
        <v>244</v>
      </c>
      <c r="D5130">
        <f t="shared" si="161"/>
        <v>245</v>
      </c>
      <c r="E5130">
        <v>1231028736</v>
      </c>
      <c r="F5130">
        <v>24</v>
      </c>
      <c r="G5130" t="s">
        <v>59</v>
      </c>
      <c r="H5130">
        <v>572</v>
      </c>
      <c r="I5130">
        <v>637</v>
      </c>
    </row>
    <row r="5131" spans="1:9" x14ac:dyDescent="0.4">
      <c r="A5131">
        <v>3167820568</v>
      </c>
      <c r="B5131" t="s">
        <v>259</v>
      </c>
      <c r="C5131">
        <f t="shared" si="160"/>
        <v>244</v>
      </c>
      <c r="D5131">
        <f t="shared" si="161"/>
        <v>245</v>
      </c>
      <c r="E5131">
        <v>1231028801</v>
      </c>
      <c r="F5131">
        <v>24</v>
      </c>
      <c r="G5131" t="s">
        <v>59</v>
      </c>
      <c r="H5131">
        <v>572</v>
      </c>
      <c r="I5131">
        <v>637</v>
      </c>
    </row>
    <row r="5132" spans="1:9" x14ac:dyDescent="0.4">
      <c r="A5132">
        <v>3166988619</v>
      </c>
      <c r="B5132" t="s">
        <v>259</v>
      </c>
      <c r="C5132">
        <f t="shared" si="160"/>
        <v>244</v>
      </c>
      <c r="D5132">
        <f t="shared" si="161"/>
        <v>245</v>
      </c>
      <c r="E5132">
        <v>1231028808</v>
      </c>
      <c r="F5132">
        <v>24</v>
      </c>
      <c r="G5132" t="s">
        <v>59</v>
      </c>
      <c r="H5132">
        <v>572</v>
      </c>
      <c r="I5132">
        <v>637</v>
      </c>
    </row>
    <row r="5133" spans="1:9" x14ac:dyDescent="0.4">
      <c r="A5133">
        <v>3166863131</v>
      </c>
      <c r="B5133" t="s">
        <v>259</v>
      </c>
      <c r="C5133">
        <f t="shared" si="160"/>
        <v>244</v>
      </c>
      <c r="D5133">
        <f t="shared" si="161"/>
        <v>245</v>
      </c>
      <c r="E5133">
        <v>1231028839</v>
      </c>
      <c r="F5133">
        <v>24</v>
      </c>
      <c r="G5133" t="s">
        <v>59</v>
      </c>
      <c r="H5133">
        <v>572</v>
      </c>
      <c r="I5133">
        <v>637</v>
      </c>
    </row>
    <row r="5134" spans="1:9" x14ac:dyDescent="0.4">
      <c r="A5134">
        <v>3166865237</v>
      </c>
      <c r="B5134" t="s">
        <v>259</v>
      </c>
      <c r="C5134">
        <f t="shared" si="160"/>
        <v>244</v>
      </c>
      <c r="D5134">
        <f t="shared" si="161"/>
        <v>245</v>
      </c>
      <c r="E5134">
        <v>1231028854</v>
      </c>
      <c r="F5134">
        <v>24</v>
      </c>
      <c r="G5134" t="s">
        <v>59</v>
      </c>
      <c r="H5134">
        <v>572</v>
      </c>
      <c r="I5134">
        <v>637</v>
      </c>
    </row>
    <row r="5135" spans="1:9" x14ac:dyDescent="0.4">
      <c r="A5135">
        <v>3166867141</v>
      </c>
      <c r="B5135" t="s">
        <v>259</v>
      </c>
      <c r="C5135">
        <f t="shared" si="160"/>
        <v>244</v>
      </c>
      <c r="D5135">
        <f t="shared" si="161"/>
        <v>245</v>
      </c>
      <c r="E5135">
        <v>1231028862</v>
      </c>
      <c r="F5135">
        <v>24</v>
      </c>
      <c r="G5135" t="s">
        <v>59</v>
      </c>
      <c r="H5135">
        <v>572</v>
      </c>
      <c r="I5135">
        <v>637</v>
      </c>
    </row>
    <row r="5136" spans="1:9" x14ac:dyDescent="0.4">
      <c r="A5136">
        <v>3166869239</v>
      </c>
      <c r="B5136" t="s">
        <v>259</v>
      </c>
      <c r="C5136">
        <f t="shared" si="160"/>
        <v>244</v>
      </c>
      <c r="D5136">
        <f t="shared" si="161"/>
        <v>245</v>
      </c>
      <c r="E5136">
        <v>1231028881</v>
      </c>
      <c r="F5136">
        <v>24</v>
      </c>
      <c r="G5136" t="s">
        <v>59</v>
      </c>
      <c r="H5136">
        <v>572</v>
      </c>
      <c r="I5136">
        <v>637</v>
      </c>
    </row>
    <row r="5137" spans="1:9" x14ac:dyDescent="0.4">
      <c r="A5137">
        <v>3168021290</v>
      </c>
      <c r="B5137" t="s">
        <v>259</v>
      </c>
      <c r="C5137">
        <f t="shared" si="160"/>
        <v>244</v>
      </c>
      <c r="D5137">
        <f t="shared" si="161"/>
        <v>245</v>
      </c>
      <c r="E5137">
        <v>1231028919</v>
      </c>
      <c r="F5137">
        <v>24</v>
      </c>
      <c r="G5137" t="s">
        <v>59</v>
      </c>
      <c r="H5137">
        <v>572</v>
      </c>
      <c r="I5137">
        <v>637</v>
      </c>
    </row>
    <row r="5138" spans="1:9" x14ac:dyDescent="0.4">
      <c r="A5138">
        <v>3167850618</v>
      </c>
      <c r="B5138" t="s">
        <v>259</v>
      </c>
      <c r="C5138">
        <f t="shared" si="160"/>
        <v>244</v>
      </c>
      <c r="D5138">
        <f t="shared" si="161"/>
        <v>245</v>
      </c>
      <c r="E5138">
        <v>1231028966</v>
      </c>
      <c r="F5138">
        <v>24</v>
      </c>
      <c r="G5138" t="s">
        <v>59</v>
      </c>
      <c r="H5138">
        <v>572</v>
      </c>
      <c r="I5138">
        <v>637</v>
      </c>
    </row>
    <row r="5139" spans="1:9" x14ac:dyDescent="0.4">
      <c r="A5139">
        <v>3167032437</v>
      </c>
      <c r="B5139" t="s">
        <v>259</v>
      </c>
      <c r="C5139">
        <f t="shared" si="160"/>
        <v>244</v>
      </c>
      <c r="D5139">
        <f t="shared" si="161"/>
        <v>245</v>
      </c>
      <c r="E5139">
        <v>1231028987</v>
      </c>
      <c r="F5139">
        <v>24</v>
      </c>
      <c r="G5139" t="s">
        <v>59</v>
      </c>
      <c r="H5139">
        <v>572</v>
      </c>
      <c r="I5139">
        <v>637</v>
      </c>
    </row>
    <row r="5140" spans="1:9" x14ac:dyDescent="0.4">
      <c r="A5140">
        <v>3167034619</v>
      </c>
      <c r="B5140" t="s">
        <v>259</v>
      </c>
      <c r="C5140">
        <f t="shared" si="160"/>
        <v>244</v>
      </c>
      <c r="D5140">
        <f t="shared" si="161"/>
        <v>245</v>
      </c>
      <c r="E5140">
        <v>1231029004</v>
      </c>
      <c r="F5140">
        <v>24</v>
      </c>
      <c r="G5140" t="s">
        <v>59</v>
      </c>
      <c r="H5140">
        <v>572</v>
      </c>
      <c r="I5140">
        <v>637</v>
      </c>
    </row>
    <row r="5141" spans="1:9" x14ac:dyDescent="0.4">
      <c r="A5141">
        <v>3167870302</v>
      </c>
      <c r="B5141" t="s">
        <v>259</v>
      </c>
      <c r="C5141">
        <f t="shared" si="160"/>
        <v>244</v>
      </c>
      <c r="D5141">
        <f t="shared" si="161"/>
        <v>245</v>
      </c>
      <c r="E5141">
        <v>1231029060</v>
      </c>
      <c r="F5141">
        <v>24</v>
      </c>
      <c r="G5141" t="s">
        <v>59</v>
      </c>
      <c r="H5141">
        <v>572</v>
      </c>
      <c r="I5141">
        <v>637</v>
      </c>
    </row>
    <row r="5142" spans="1:9" x14ac:dyDescent="0.4">
      <c r="A5142">
        <v>3167824012</v>
      </c>
      <c r="B5142" t="s">
        <v>259</v>
      </c>
      <c r="C5142">
        <f t="shared" si="160"/>
        <v>244</v>
      </c>
      <c r="D5142">
        <f t="shared" si="161"/>
        <v>245</v>
      </c>
      <c r="E5142">
        <v>1231029111</v>
      </c>
      <c r="F5142">
        <v>24</v>
      </c>
      <c r="G5142" t="s">
        <v>59</v>
      </c>
      <c r="H5142">
        <v>572</v>
      </c>
      <c r="I5142">
        <v>637</v>
      </c>
    </row>
    <row r="5143" spans="1:9" x14ac:dyDescent="0.4">
      <c r="A5143">
        <v>3167825610</v>
      </c>
      <c r="B5143" t="s">
        <v>259</v>
      </c>
      <c r="C5143">
        <f t="shared" si="160"/>
        <v>244</v>
      </c>
      <c r="D5143">
        <f t="shared" si="161"/>
        <v>245</v>
      </c>
      <c r="E5143">
        <v>1231029128</v>
      </c>
      <c r="F5143">
        <v>24</v>
      </c>
      <c r="G5143" t="s">
        <v>59</v>
      </c>
      <c r="H5143">
        <v>572</v>
      </c>
      <c r="I5143">
        <v>637</v>
      </c>
    </row>
    <row r="5144" spans="1:9" x14ac:dyDescent="0.4">
      <c r="A5144">
        <v>3167827534</v>
      </c>
      <c r="B5144" t="s">
        <v>259</v>
      </c>
      <c r="C5144">
        <f t="shared" si="160"/>
        <v>244</v>
      </c>
      <c r="D5144">
        <f t="shared" si="161"/>
        <v>245</v>
      </c>
      <c r="E5144">
        <v>1231029134</v>
      </c>
      <c r="F5144">
        <v>24</v>
      </c>
      <c r="G5144" t="s">
        <v>59</v>
      </c>
      <c r="H5144">
        <v>572</v>
      </c>
      <c r="I5144">
        <v>637</v>
      </c>
    </row>
    <row r="5145" spans="1:9" x14ac:dyDescent="0.4">
      <c r="A5145">
        <v>3166995891</v>
      </c>
      <c r="B5145" t="s">
        <v>259</v>
      </c>
      <c r="C5145">
        <f t="shared" si="160"/>
        <v>244</v>
      </c>
      <c r="D5145">
        <f t="shared" si="161"/>
        <v>245</v>
      </c>
      <c r="E5145">
        <v>1231029145</v>
      </c>
      <c r="F5145">
        <v>24</v>
      </c>
      <c r="G5145" t="s">
        <v>59</v>
      </c>
      <c r="H5145">
        <v>572</v>
      </c>
      <c r="I5145">
        <v>637</v>
      </c>
    </row>
    <row r="5146" spans="1:9" x14ac:dyDescent="0.4">
      <c r="A5146">
        <v>3167872154</v>
      </c>
      <c r="B5146" t="s">
        <v>259</v>
      </c>
      <c r="C5146">
        <f t="shared" si="160"/>
        <v>244</v>
      </c>
      <c r="D5146">
        <f t="shared" si="161"/>
        <v>245</v>
      </c>
      <c r="E5146">
        <v>1231029189</v>
      </c>
      <c r="F5146">
        <v>24</v>
      </c>
      <c r="G5146" t="s">
        <v>59</v>
      </c>
      <c r="H5146">
        <v>572</v>
      </c>
      <c r="I5146">
        <v>637</v>
      </c>
    </row>
    <row r="5147" spans="1:9" x14ac:dyDescent="0.4">
      <c r="A5147">
        <v>3167018621</v>
      </c>
      <c r="B5147" t="s">
        <v>259</v>
      </c>
      <c r="C5147">
        <f t="shared" si="160"/>
        <v>244</v>
      </c>
      <c r="D5147">
        <f t="shared" si="161"/>
        <v>245</v>
      </c>
      <c r="E5147">
        <v>1231029268</v>
      </c>
      <c r="F5147">
        <v>24</v>
      </c>
      <c r="G5147" t="s">
        <v>59</v>
      </c>
      <c r="H5147">
        <v>572</v>
      </c>
      <c r="I5147">
        <v>637</v>
      </c>
    </row>
    <row r="5148" spans="1:9" x14ac:dyDescent="0.4">
      <c r="A5148">
        <v>3166764953</v>
      </c>
      <c r="B5148" t="s">
        <v>259</v>
      </c>
      <c r="C5148">
        <f t="shared" si="160"/>
        <v>244</v>
      </c>
      <c r="D5148">
        <f t="shared" si="161"/>
        <v>245</v>
      </c>
      <c r="E5148">
        <v>1231029297</v>
      </c>
      <c r="F5148">
        <v>24</v>
      </c>
      <c r="G5148" t="s">
        <v>59</v>
      </c>
      <c r="H5148">
        <v>572</v>
      </c>
      <c r="I5148">
        <v>637</v>
      </c>
    </row>
    <row r="5149" spans="1:9" x14ac:dyDescent="0.4">
      <c r="A5149">
        <v>3167599960</v>
      </c>
      <c r="B5149" t="s">
        <v>259</v>
      </c>
      <c r="C5149">
        <f t="shared" si="160"/>
        <v>244</v>
      </c>
      <c r="D5149">
        <f t="shared" si="161"/>
        <v>245</v>
      </c>
      <c r="E5149">
        <v>1231029304</v>
      </c>
      <c r="F5149">
        <v>24</v>
      </c>
      <c r="G5149" t="s">
        <v>59</v>
      </c>
      <c r="H5149">
        <v>572</v>
      </c>
      <c r="I5149">
        <v>637</v>
      </c>
    </row>
    <row r="5150" spans="1:9" x14ac:dyDescent="0.4">
      <c r="A5150">
        <v>3166871033</v>
      </c>
      <c r="B5150" t="s">
        <v>259</v>
      </c>
      <c r="C5150">
        <f t="shared" si="160"/>
        <v>244</v>
      </c>
      <c r="D5150">
        <f t="shared" si="161"/>
        <v>245</v>
      </c>
      <c r="E5150">
        <v>1231029341</v>
      </c>
      <c r="F5150">
        <v>24</v>
      </c>
      <c r="G5150" t="s">
        <v>59</v>
      </c>
      <c r="H5150">
        <v>572</v>
      </c>
      <c r="I5150">
        <v>637</v>
      </c>
    </row>
    <row r="5151" spans="1:9" x14ac:dyDescent="0.4">
      <c r="A5151">
        <v>3166873065</v>
      </c>
      <c r="B5151" t="s">
        <v>259</v>
      </c>
      <c r="C5151">
        <f t="shared" si="160"/>
        <v>244</v>
      </c>
      <c r="D5151">
        <f t="shared" si="161"/>
        <v>245</v>
      </c>
      <c r="E5151">
        <v>1231029347</v>
      </c>
      <c r="F5151">
        <v>24</v>
      </c>
      <c r="G5151" t="s">
        <v>59</v>
      </c>
      <c r="H5151">
        <v>572</v>
      </c>
      <c r="I5151">
        <v>637</v>
      </c>
    </row>
    <row r="5152" spans="1:9" x14ac:dyDescent="0.4">
      <c r="A5152">
        <v>3167708030</v>
      </c>
      <c r="B5152" t="s">
        <v>259</v>
      </c>
      <c r="C5152">
        <f t="shared" si="160"/>
        <v>244</v>
      </c>
      <c r="D5152">
        <f t="shared" si="161"/>
        <v>245</v>
      </c>
      <c r="E5152">
        <v>1231029353</v>
      </c>
      <c r="F5152">
        <v>24</v>
      </c>
      <c r="G5152" t="s">
        <v>59</v>
      </c>
      <c r="H5152">
        <v>572</v>
      </c>
      <c r="I5152">
        <v>637</v>
      </c>
    </row>
    <row r="5153" spans="1:9" x14ac:dyDescent="0.4">
      <c r="A5153">
        <v>3167189213</v>
      </c>
      <c r="B5153" t="s">
        <v>259</v>
      </c>
      <c r="C5153">
        <f t="shared" si="160"/>
        <v>244</v>
      </c>
      <c r="D5153">
        <f t="shared" si="161"/>
        <v>245</v>
      </c>
      <c r="E5153">
        <v>1231029393</v>
      </c>
      <c r="F5153">
        <v>24</v>
      </c>
      <c r="G5153" t="s">
        <v>59</v>
      </c>
      <c r="H5153">
        <v>572</v>
      </c>
      <c r="I5153">
        <v>637</v>
      </c>
    </row>
    <row r="5154" spans="1:9" x14ac:dyDescent="0.4">
      <c r="A5154">
        <v>3166701129</v>
      </c>
      <c r="B5154" t="s">
        <v>259</v>
      </c>
      <c r="C5154">
        <f t="shared" si="160"/>
        <v>244</v>
      </c>
      <c r="D5154">
        <f t="shared" si="161"/>
        <v>245</v>
      </c>
      <c r="E5154">
        <v>1231029402</v>
      </c>
      <c r="F5154">
        <v>24</v>
      </c>
      <c r="G5154" t="s">
        <v>59</v>
      </c>
      <c r="H5154">
        <v>572</v>
      </c>
      <c r="I5154">
        <v>637</v>
      </c>
    </row>
    <row r="5155" spans="1:9" x14ac:dyDescent="0.4">
      <c r="A5155">
        <v>3166768635</v>
      </c>
      <c r="B5155" t="s">
        <v>259</v>
      </c>
      <c r="C5155">
        <f t="shared" si="160"/>
        <v>244</v>
      </c>
      <c r="D5155">
        <f t="shared" si="161"/>
        <v>245</v>
      </c>
      <c r="E5155">
        <v>1231029438</v>
      </c>
      <c r="F5155">
        <v>24</v>
      </c>
      <c r="G5155" t="s">
        <v>59</v>
      </c>
      <c r="H5155">
        <v>572</v>
      </c>
      <c r="I5155">
        <v>637</v>
      </c>
    </row>
    <row r="5156" spans="1:9" x14ac:dyDescent="0.4">
      <c r="A5156">
        <v>3167603760</v>
      </c>
      <c r="B5156" t="s">
        <v>259</v>
      </c>
      <c r="C5156">
        <f t="shared" si="160"/>
        <v>244</v>
      </c>
      <c r="D5156">
        <f t="shared" si="161"/>
        <v>245</v>
      </c>
      <c r="E5156">
        <v>1231029458</v>
      </c>
      <c r="F5156">
        <v>24</v>
      </c>
      <c r="G5156" t="s">
        <v>59</v>
      </c>
      <c r="H5156">
        <v>572</v>
      </c>
      <c r="I5156">
        <v>637</v>
      </c>
    </row>
    <row r="5157" spans="1:9" x14ac:dyDescent="0.4">
      <c r="A5157">
        <v>3167040401</v>
      </c>
      <c r="B5157" t="s">
        <v>259</v>
      </c>
      <c r="C5157">
        <f t="shared" si="160"/>
        <v>244</v>
      </c>
      <c r="D5157">
        <f t="shared" si="161"/>
        <v>245</v>
      </c>
      <c r="E5157">
        <v>1231029499</v>
      </c>
      <c r="F5157">
        <v>24</v>
      </c>
      <c r="G5157" t="s">
        <v>59</v>
      </c>
      <c r="H5157">
        <v>572</v>
      </c>
      <c r="I5157">
        <v>637</v>
      </c>
    </row>
    <row r="5158" spans="1:9" x14ac:dyDescent="0.4">
      <c r="A5158">
        <v>3166876827</v>
      </c>
      <c r="B5158" t="s">
        <v>259</v>
      </c>
      <c r="C5158">
        <f t="shared" si="160"/>
        <v>244</v>
      </c>
      <c r="D5158">
        <f t="shared" si="161"/>
        <v>245</v>
      </c>
      <c r="E5158">
        <v>1231029547</v>
      </c>
      <c r="F5158">
        <v>24</v>
      </c>
      <c r="G5158" t="s">
        <v>59</v>
      </c>
      <c r="H5158">
        <v>572</v>
      </c>
      <c r="I5158">
        <v>637</v>
      </c>
    </row>
    <row r="5159" spans="1:9" x14ac:dyDescent="0.4">
      <c r="A5159">
        <v>3166878811</v>
      </c>
      <c r="B5159" t="s">
        <v>259</v>
      </c>
      <c r="C5159">
        <f t="shared" si="160"/>
        <v>244</v>
      </c>
      <c r="D5159">
        <f t="shared" si="161"/>
        <v>245</v>
      </c>
      <c r="E5159">
        <v>1231029628</v>
      </c>
      <c r="F5159">
        <v>24</v>
      </c>
      <c r="G5159" t="s">
        <v>59</v>
      </c>
      <c r="H5159">
        <v>572</v>
      </c>
      <c r="I5159">
        <v>637</v>
      </c>
    </row>
    <row r="5160" spans="1:9" x14ac:dyDescent="0.4">
      <c r="A5160">
        <v>3166881171</v>
      </c>
      <c r="B5160" t="s">
        <v>259</v>
      </c>
      <c r="C5160">
        <f t="shared" si="160"/>
        <v>244</v>
      </c>
      <c r="D5160">
        <f t="shared" si="161"/>
        <v>245</v>
      </c>
      <c r="E5160">
        <v>1231029658</v>
      </c>
      <c r="F5160">
        <v>24</v>
      </c>
      <c r="G5160" t="s">
        <v>59</v>
      </c>
      <c r="H5160">
        <v>572</v>
      </c>
      <c r="I5160">
        <v>637</v>
      </c>
    </row>
    <row r="5161" spans="1:9" x14ac:dyDescent="0.4">
      <c r="A5161">
        <v>3167605858</v>
      </c>
      <c r="B5161" t="s">
        <v>259</v>
      </c>
      <c r="C5161">
        <f t="shared" si="160"/>
        <v>244</v>
      </c>
      <c r="D5161">
        <f t="shared" si="161"/>
        <v>245</v>
      </c>
      <c r="E5161">
        <v>1231029731</v>
      </c>
      <c r="F5161">
        <v>24</v>
      </c>
      <c r="G5161" t="s">
        <v>59</v>
      </c>
      <c r="H5161">
        <v>572</v>
      </c>
      <c r="I5161">
        <v>637</v>
      </c>
    </row>
    <row r="5162" spans="1:9" x14ac:dyDescent="0.4">
      <c r="A5162">
        <v>3167607984</v>
      </c>
      <c r="B5162" t="s">
        <v>259</v>
      </c>
      <c r="C5162">
        <f t="shared" si="160"/>
        <v>244</v>
      </c>
      <c r="D5162">
        <f t="shared" si="161"/>
        <v>245</v>
      </c>
      <c r="E5162">
        <v>1231029736</v>
      </c>
      <c r="F5162">
        <v>24</v>
      </c>
      <c r="G5162" t="s">
        <v>59</v>
      </c>
      <c r="H5162">
        <v>572</v>
      </c>
      <c r="I5162">
        <v>637</v>
      </c>
    </row>
    <row r="5163" spans="1:9" x14ac:dyDescent="0.4">
      <c r="A5163">
        <v>3167902468</v>
      </c>
      <c r="B5163" t="s">
        <v>259</v>
      </c>
      <c r="C5163">
        <f t="shared" si="160"/>
        <v>244</v>
      </c>
      <c r="D5163">
        <f t="shared" si="161"/>
        <v>245</v>
      </c>
      <c r="E5163">
        <v>1231029775</v>
      </c>
      <c r="F5163">
        <v>24</v>
      </c>
      <c r="G5163" t="s">
        <v>59</v>
      </c>
      <c r="H5163">
        <v>572</v>
      </c>
      <c r="I5163">
        <v>637</v>
      </c>
    </row>
    <row r="5164" spans="1:9" x14ac:dyDescent="0.4">
      <c r="A5164">
        <v>3167912778</v>
      </c>
      <c r="B5164" t="s">
        <v>259</v>
      </c>
      <c r="C5164">
        <f t="shared" si="160"/>
        <v>244</v>
      </c>
      <c r="D5164">
        <f t="shared" si="161"/>
        <v>245</v>
      </c>
      <c r="E5164">
        <v>1231029783</v>
      </c>
      <c r="F5164">
        <v>24</v>
      </c>
      <c r="G5164" t="s">
        <v>59</v>
      </c>
      <c r="H5164">
        <v>572</v>
      </c>
      <c r="I5164">
        <v>637</v>
      </c>
    </row>
    <row r="5165" spans="1:9" x14ac:dyDescent="0.4">
      <c r="A5165">
        <v>3167914652</v>
      </c>
      <c r="B5165" t="s">
        <v>259</v>
      </c>
      <c r="C5165">
        <f t="shared" si="160"/>
        <v>244</v>
      </c>
      <c r="D5165">
        <f t="shared" si="161"/>
        <v>245</v>
      </c>
      <c r="E5165">
        <v>1231029843</v>
      </c>
      <c r="F5165">
        <v>24</v>
      </c>
      <c r="G5165" t="s">
        <v>59</v>
      </c>
      <c r="H5165">
        <v>572</v>
      </c>
      <c r="I5165">
        <v>637</v>
      </c>
    </row>
    <row r="5166" spans="1:9" x14ac:dyDescent="0.4">
      <c r="A5166">
        <v>3167082575</v>
      </c>
      <c r="B5166" t="s">
        <v>259</v>
      </c>
      <c r="C5166">
        <f t="shared" si="160"/>
        <v>244</v>
      </c>
      <c r="D5166">
        <f t="shared" si="161"/>
        <v>245</v>
      </c>
      <c r="E5166">
        <v>1231029854</v>
      </c>
      <c r="F5166">
        <v>24</v>
      </c>
      <c r="G5166" t="s">
        <v>59</v>
      </c>
      <c r="H5166">
        <v>572</v>
      </c>
      <c r="I5166">
        <v>637</v>
      </c>
    </row>
    <row r="5167" spans="1:9" x14ac:dyDescent="0.4">
      <c r="A5167">
        <v>3167918770</v>
      </c>
      <c r="B5167" t="s">
        <v>259</v>
      </c>
      <c r="C5167">
        <f t="shared" si="160"/>
        <v>244</v>
      </c>
      <c r="D5167">
        <f t="shared" si="161"/>
        <v>245</v>
      </c>
      <c r="E5167">
        <v>1231029861</v>
      </c>
      <c r="F5167">
        <v>24</v>
      </c>
      <c r="G5167" t="s">
        <v>59</v>
      </c>
      <c r="H5167">
        <v>572</v>
      </c>
      <c r="I5167">
        <v>637</v>
      </c>
    </row>
    <row r="5168" spans="1:9" x14ac:dyDescent="0.4">
      <c r="A5168">
        <v>3167920510</v>
      </c>
      <c r="B5168" t="s">
        <v>259</v>
      </c>
      <c r="C5168">
        <f t="shared" si="160"/>
        <v>244</v>
      </c>
      <c r="D5168">
        <f t="shared" si="161"/>
        <v>245</v>
      </c>
      <c r="E5168">
        <v>1231029888</v>
      </c>
      <c r="F5168">
        <v>24</v>
      </c>
      <c r="G5168" t="s">
        <v>59</v>
      </c>
      <c r="H5168">
        <v>572</v>
      </c>
      <c r="I5168">
        <v>637</v>
      </c>
    </row>
    <row r="5169" spans="1:9" x14ac:dyDescent="0.4">
      <c r="A5169">
        <v>3167090615</v>
      </c>
      <c r="B5169" t="s">
        <v>259</v>
      </c>
      <c r="C5169">
        <f t="shared" si="160"/>
        <v>244</v>
      </c>
      <c r="D5169">
        <f t="shared" si="161"/>
        <v>245</v>
      </c>
      <c r="E5169">
        <v>1231029899</v>
      </c>
      <c r="F5169">
        <v>24</v>
      </c>
      <c r="G5169" t="s">
        <v>59</v>
      </c>
      <c r="H5169">
        <v>572</v>
      </c>
      <c r="I5169">
        <v>637</v>
      </c>
    </row>
    <row r="5170" spans="1:9" x14ac:dyDescent="0.4">
      <c r="A5170">
        <v>3167103235</v>
      </c>
      <c r="B5170" t="s">
        <v>259</v>
      </c>
      <c r="C5170">
        <f t="shared" si="160"/>
        <v>244</v>
      </c>
      <c r="D5170">
        <f t="shared" si="161"/>
        <v>245</v>
      </c>
      <c r="E5170">
        <v>1231029943</v>
      </c>
      <c r="F5170">
        <v>24</v>
      </c>
      <c r="G5170" t="s">
        <v>59</v>
      </c>
      <c r="H5170">
        <v>572</v>
      </c>
      <c r="I5170">
        <v>637</v>
      </c>
    </row>
    <row r="5171" spans="1:9" x14ac:dyDescent="0.4">
      <c r="A5171">
        <v>3167104973</v>
      </c>
      <c r="B5171" t="s">
        <v>259</v>
      </c>
      <c r="C5171">
        <f t="shared" si="160"/>
        <v>244</v>
      </c>
      <c r="D5171">
        <f t="shared" si="161"/>
        <v>245</v>
      </c>
      <c r="E5171">
        <v>1231029956</v>
      </c>
      <c r="F5171">
        <v>24</v>
      </c>
      <c r="G5171" t="s">
        <v>59</v>
      </c>
      <c r="H5171">
        <v>572</v>
      </c>
      <c r="I5171">
        <v>637</v>
      </c>
    </row>
    <row r="5172" spans="1:9" x14ac:dyDescent="0.4">
      <c r="A5172">
        <v>3167106457</v>
      </c>
      <c r="B5172" t="s">
        <v>259</v>
      </c>
      <c r="C5172">
        <f t="shared" si="160"/>
        <v>244</v>
      </c>
      <c r="D5172">
        <f t="shared" si="161"/>
        <v>245</v>
      </c>
      <c r="E5172">
        <v>1231029980</v>
      </c>
      <c r="F5172">
        <v>24</v>
      </c>
      <c r="G5172" t="s">
        <v>59</v>
      </c>
      <c r="H5172">
        <v>572</v>
      </c>
      <c r="I5172">
        <v>637</v>
      </c>
    </row>
    <row r="5173" spans="1:9" x14ac:dyDescent="0.4">
      <c r="A5173">
        <v>3167942624</v>
      </c>
      <c r="B5173" t="s">
        <v>259</v>
      </c>
      <c r="C5173">
        <f t="shared" si="160"/>
        <v>244</v>
      </c>
      <c r="D5173">
        <f t="shared" si="161"/>
        <v>245</v>
      </c>
      <c r="E5173">
        <v>1231029992</v>
      </c>
      <c r="F5173">
        <v>24</v>
      </c>
      <c r="G5173" t="s">
        <v>59</v>
      </c>
      <c r="H5173">
        <v>572</v>
      </c>
      <c r="I5173">
        <v>637</v>
      </c>
    </row>
    <row r="5174" spans="1:9" x14ac:dyDescent="0.4">
      <c r="A5174">
        <v>3167950400</v>
      </c>
      <c r="B5174" t="s">
        <v>259</v>
      </c>
      <c r="C5174">
        <f t="shared" si="160"/>
        <v>244</v>
      </c>
      <c r="D5174">
        <f t="shared" si="161"/>
        <v>245</v>
      </c>
      <c r="E5174">
        <v>1231030099</v>
      </c>
      <c r="F5174">
        <v>24</v>
      </c>
      <c r="G5174" t="s">
        <v>59</v>
      </c>
      <c r="H5174">
        <v>572</v>
      </c>
      <c r="I5174">
        <v>637</v>
      </c>
    </row>
    <row r="5175" spans="1:9" x14ac:dyDescent="0.4">
      <c r="A5175">
        <v>3167951832</v>
      </c>
      <c r="B5175" t="s">
        <v>259</v>
      </c>
      <c r="C5175">
        <f t="shared" si="160"/>
        <v>244</v>
      </c>
      <c r="D5175">
        <f t="shared" si="161"/>
        <v>245</v>
      </c>
      <c r="E5175">
        <v>1231030106</v>
      </c>
      <c r="F5175">
        <v>24</v>
      </c>
      <c r="G5175" t="s">
        <v>59</v>
      </c>
      <c r="H5175">
        <v>572</v>
      </c>
      <c r="I5175">
        <v>637</v>
      </c>
    </row>
    <row r="5176" spans="1:9" x14ac:dyDescent="0.4">
      <c r="A5176">
        <v>3167128191</v>
      </c>
      <c r="B5176" t="s">
        <v>259</v>
      </c>
      <c r="C5176">
        <f t="shared" si="160"/>
        <v>244</v>
      </c>
      <c r="D5176">
        <f t="shared" si="161"/>
        <v>245</v>
      </c>
      <c r="E5176">
        <v>1231030145</v>
      </c>
      <c r="F5176">
        <v>24</v>
      </c>
      <c r="G5176" t="s">
        <v>59</v>
      </c>
      <c r="H5176">
        <v>572</v>
      </c>
      <c r="I5176">
        <v>637</v>
      </c>
    </row>
    <row r="5177" spans="1:9" x14ac:dyDescent="0.4">
      <c r="A5177">
        <v>3167129581</v>
      </c>
      <c r="B5177" t="s">
        <v>259</v>
      </c>
      <c r="C5177">
        <f t="shared" si="160"/>
        <v>244</v>
      </c>
      <c r="D5177">
        <f t="shared" si="161"/>
        <v>245</v>
      </c>
      <c r="E5177">
        <v>1231030159</v>
      </c>
      <c r="F5177">
        <v>24</v>
      </c>
      <c r="G5177" t="s">
        <v>59</v>
      </c>
      <c r="H5177">
        <v>572</v>
      </c>
      <c r="I5177">
        <v>637</v>
      </c>
    </row>
    <row r="5178" spans="1:9" x14ac:dyDescent="0.4">
      <c r="A5178">
        <v>3167964930</v>
      </c>
      <c r="B5178" t="s">
        <v>259</v>
      </c>
      <c r="C5178">
        <f t="shared" si="160"/>
        <v>244</v>
      </c>
      <c r="D5178">
        <f t="shared" si="161"/>
        <v>245</v>
      </c>
      <c r="E5178">
        <v>1231030177</v>
      </c>
      <c r="F5178">
        <v>24</v>
      </c>
      <c r="G5178" t="s">
        <v>59</v>
      </c>
      <c r="H5178">
        <v>572</v>
      </c>
      <c r="I5178">
        <v>637</v>
      </c>
    </row>
    <row r="5179" spans="1:9" x14ac:dyDescent="0.4">
      <c r="A5179">
        <v>3167148753</v>
      </c>
      <c r="B5179" t="s">
        <v>259</v>
      </c>
      <c r="C5179">
        <f t="shared" si="160"/>
        <v>244</v>
      </c>
      <c r="D5179">
        <f t="shared" si="161"/>
        <v>245</v>
      </c>
      <c r="E5179">
        <v>1231030196</v>
      </c>
      <c r="F5179">
        <v>24</v>
      </c>
      <c r="G5179" t="s">
        <v>59</v>
      </c>
      <c r="H5179">
        <v>572</v>
      </c>
      <c r="I5179">
        <v>637</v>
      </c>
    </row>
    <row r="5180" spans="1:9" x14ac:dyDescent="0.4">
      <c r="A5180">
        <v>3167983686</v>
      </c>
      <c r="B5180" t="s">
        <v>259</v>
      </c>
      <c r="C5180">
        <f t="shared" si="160"/>
        <v>244</v>
      </c>
      <c r="D5180">
        <f t="shared" si="161"/>
        <v>245</v>
      </c>
      <c r="E5180">
        <v>1231030204</v>
      </c>
      <c r="F5180">
        <v>24</v>
      </c>
      <c r="G5180" t="s">
        <v>59</v>
      </c>
      <c r="H5180">
        <v>572</v>
      </c>
      <c r="I5180">
        <v>637</v>
      </c>
    </row>
    <row r="5181" spans="1:9" x14ac:dyDescent="0.4">
      <c r="A5181">
        <v>3168025780</v>
      </c>
      <c r="B5181" t="s">
        <v>259</v>
      </c>
      <c r="C5181">
        <f t="shared" si="160"/>
        <v>244</v>
      </c>
      <c r="D5181">
        <f t="shared" si="161"/>
        <v>245</v>
      </c>
      <c r="E5181">
        <v>1231030225</v>
      </c>
      <c r="F5181">
        <v>24</v>
      </c>
      <c r="G5181" t="s">
        <v>59</v>
      </c>
      <c r="H5181">
        <v>572</v>
      </c>
      <c r="I5181">
        <v>637</v>
      </c>
    </row>
    <row r="5182" spans="1:9" x14ac:dyDescent="0.4">
      <c r="A5182">
        <v>3167193867</v>
      </c>
      <c r="B5182" t="s">
        <v>259</v>
      </c>
      <c r="C5182">
        <f t="shared" si="160"/>
        <v>244</v>
      </c>
      <c r="D5182">
        <f t="shared" si="161"/>
        <v>245</v>
      </c>
      <c r="E5182">
        <v>1231030262</v>
      </c>
      <c r="F5182">
        <v>24</v>
      </c>
      <c r="G5182" t="s">
        <v>59</v>
      </c>
      <c r="H5182">
        <v>572</v>
      </c>
      <c r="I5182">
        <v>637</v>
      </c>
    </row>
    <row r="5183" spans="1:9" x14ac:dyDescent="0.4">
      <c r="A5183">
        <v>3168028248</v>
      </c>
      <c r="B5183" t="s">
        <v>259</v>
      </c>
      <c r="C5183">
        <f t="shared" si="160"/>
        <v>244</v>
      </c>
      <c r="D5183">
        <f t="shared" si="161"/>
        <v>245</v>
      </c>
      <c r="E5183">
        <v>1231030551</v>
      </c>
      <c r="F5183">
        <v>24</v>
      </c>
      <c r="G5183" t="s">
        <v>59</v>
      </c>
      <c r="H5183">
        <v>572</v>
      </c>
      <c r="I5183">
        <v>637</v>
      </c>
    </row>
    <row r="5184" spans="1:9" x14ac:dyDescent="0.4">
      <c r="A5184">
        <v>3166881363</v>
      </c>
      <c r="B5184" t="s">
        <v>259</v>
      </c>
      <c r="C5184">
        <f t="shared" si="160"/>
        <v>244</v>
      </c>
      <c r="D5184">
        <f t="shared" si="161"/>
        <v>245</v>
      </c>
      <c r="E5184">
        <v>1231030684</v>
      </c>
      <c r="F5184">
        <v>24</v>
      </c>
      <c r="G5184" t="s">
        <v>59</v>
      </c>
      <c r="H5184">
        <v>572</v>
      </c>
      <c r="I5184">
        <v>637</v>
      </c>
    </row>
    <row r="5185" spans="1:9" x14ac:dyDescent="0.4">
      <c r="A5185">
        <v>3167194299</v>
      </c>
      <c r="B5185" t="s">
        <v>259</v>
      </c>
      <c r="C5185">
        <f t="shared" si="160"/>
        <v>244</v>
      </c>
      <c r="D5185">
        <f t="shared" si="161"/>
        <v>245</v>
      </c>
      <c r="E5185">
        <v>1231030684</v>
      </c>
      <c r="F5185">
        <v>24</v>
      </c>
      <c r="G5185" t="s">
        <v>59</v>
      </c>
      <c r="H5185">
        <v>572</v>
      </c>
      <c r="I5185">
        <v>637</v>
      </c>
    </row>
    <row r="5186" spans="1:9" x14ac:dyDescent="0.4">
      <c r="A5186">
        <v>3476698941</v>
      </c>
      <c r="B5186" t="s">
        <v>259</v>
      </c>
      <c r="C5186">
        <f t="shared" si="160"/>
        <v>244</v>
      </c>
      <c r="D5186">
        <f t="shared" si="161"/>
        <v>245</v>
      </c>
      <c r="E5186">
        <v>1240718217</v>
      </c>
      <c r="F5186">
        <v>3</v>
      </c>
      <c r="G5186" t="s">
        <v>15</v>
      </c>
      <c r="H5186">
        <v>1243</v>
      </c>
      <c r="I5186">
        <v>638</v>
      </c>
    </row>
    <row r="5187" spans="1:9" x14ac:dyDescent="0.4">
      <c r="A5187">
        <v>3477344054</v>
      </c>
      <c r="B5187" t="s">
        <v>259</v>
      </c>
      <c r="C5187">
        <f t="shared" ref="C5187:C5250" si="162">D5187-1</f>
        <v>244</v>
      </c>
      <c r="D5187">
        <f t="shared" ref="D5187:D5250" si="163">IF(B5187&lt;&gt;B5186,D5186+1,D5186)</f>
        <v>245</v>
      </c>
      <c r="E5187">
        <v>1240718230</v>
      </c>
      <c r="F5187">
        <v>3</v>
      </c>
      <c r="G5187" t="s">
        <v>15</v>
      </c>
      <c r="H5187">
        <v>1243</v>
      </c>
      <c r="I5187">
        <v>638</v>
      </c>
    </row>
    <row r="5188" spans="1:9" x14ac:dyDescent="0.4">
      <c r="A5188">
        <v>3477515254</v>
      </c>
      <c r="B5188" t="s">
        <v>259</v>
      </c>
      <c r="C5188">
        <f t="shared" si="162"/>
        <v>244</v>
      </c>
      <c r="D5188">
        <f t="shared" si="163"/>
        <v>245</v>
      </c>
      <c r="E5188">
        <v>1240718275</v>
      </c>
      <c r="F5188">
        <v>3</v>
      </c>
      <c r="G5188" t="s">
        <v>15</v>
      </c>
      <c r="H5188">
        <v>1243</v>
      </c>
      <c r="I5188">
        <v>638</v>
      </c>
    </row>
    <row r="5189" spans="1:9" x14ac:dyDescent="0.4">
      <c r="A5189">
        <v>3476715675</v>
      </c>
      <c r="B5189" t="s">
        <v>259</v>
      </c>
      <c r="C5189">
        <f t="shared" si="162"/>
        <v>244</v>
      </c>
      <c r="D5189">
        <f t="shared" si="163"/>
        <v>245</v>
      </c>
      <c r="E5189">
        <v>1240718314</v>
      </c>
      <c r="F5189">
        <v>3</v>
      </c>
      <c r="G5189" t="s">
        <v>15</v>
      </c>
      <c r="H5189">
        <v>1243</v>
      </c>
      <c r="I5189">
        <v>638</v>
      </c>
    </row>
    <row r="5190" spans="1:9" x14ac:dyDescent="0.4">
      <c r="A5190">
        <v>3477704316</v>
      </c>
      <c r="B5190" t="s">
        <v>259</v>
      </c>
      <c r="C5190">
        <f t="shared" si="162"/>
        <v>244</v>
      </c>
      <c r="D5190">
        <f t="shared" si="163"/>
        <v>245</v>
      </c>
      <c r="E5190">
        <v>1240720592</v>
      </c>
      <c r="F5190">
        <v>3</v>
      </c>
      <c r="G5190" t="s">
        <v>15</v>
      </c>
      <c r="H5190">
        <v>1243</v>
      </c>
      <c r="I5190">
        <v>638</v>
      </c>
    </row>
    <row r="5191" spans="1:9" x14ac:dyDescent="0.4">
      <c r="A5191">
        <v>3476898597</v>
      </c>
      <c r="B5191" t="s">
        <v>259</v>
      </c>
      <c r="C5191">
        <f t="shared" si="162"/>
        <v>244</v>
      </c>
      <c r="D5191">
        <f t="shared" si="163"/>
        <v>245</v>
      </c>
      <c r="E5191">
        <v>1240720602</v>
      </c>
      <c r="F5191">
        <v>3</v>
      </c>
      <c r="G5191" t="s">
        <v>15</v>
      </c>
      <c r="H5191">
        <v>1243</v>
      </c>
      <c r="I5191">
        <v>638</v>
      </c>
    </row>
    <row r="5192" spans="1:9" x14ac:dyDescent="0.4">
      <c r="A5192">
        <v>3477707922</v>
      </c>
      <c r="B5192" t="s">
        <v>259</v>
      </c>
      <c r="C5192">
        <f t="shared" si="162"/>
        <v>244</v>
      </c>
      <c r="D5192">
        <f t="shared" si="163"/>
        <v>245</v>
      </c>
      <c r="E5192">
        <v>1240720614</v>
      </c>
      <c r="F5192">
        <v>3</v>
      </c>
      <c r="G5192" t="s">
        <v>15</v>
      </c>
      <c r="H5192">
        <v>1243</v>
      </c>
      <c r="I5192">
        <v>638</v>
      </c>
    </row>
    <row r="5193" spans="1:9" x14ac:dyDescent="0.4">
      <c r="A5193">
        <v>3477709770</v>
      </c>
      <c r="B5193" t="s">
        <v>259</v>
      </c>
      <c r="C5193">
        <f t="shared" si="162"/>
        <v>244</v>
      </c>
      <c r="D5193">
        <f t="shared" si="163"/>
        <v>245</v>
      </c>
      <c r="E5193">
        <v>1240720629</v>
      </c>
      <c r="F5193">
        <v>3</v>
      </c>
      <c r="G5193" t="s">
        <v>15</v>
      </c>
      <c r="H5193">
        <v>1243</v>
      </c>
      <c r="I5193">
        <v>638</v>
      </c>
    </row>
    <row r="5194" spans="1:9" x14ac:dyDescent="0.4">
      <c r="A5194">
        <v>3476904939</v>
      </c>
      <c r="B5194" t="s">
        <v>259</v>
      </c>
      <c r="C5194">
        <f t="shared" si="162"/>
        <v>244</v>
      </c>
      <c r="D5194">
        <f t="shared" si="163"/>
        <v>245</v>
      </c>
      <c r="E5194">
        <v>1240720644</v>
      </c>
      <c r="F5194">
        <v>3</v>
      </c>
      <c r="G5194" t="s">
        <v>15</v>
      </c>
      <c r="H5194">
        <v>1243</v>
      </c>
      <c r="I5194">
        <v>638</v>
      </c>
    </row>
    <row r="5195" spans="1:9" x14ac:dyDescent="0.4">
      <c r="A5195">
        <v>3477716170</v>
      </c>
      <c r="B5195" t="s">
        <v>259</v>
      </c>
      <c r="C5195">
        <f t="shared" si="162"/>
        <v>244</v>
      </c>
      <c r="D5195">
        <f t="shared" si="163"/>
        <v>245</v>
      </c>
      <c r="E5195">
        <v>1240720653</v>
      </c>
      <c r="F5195">
        <v>3</v>
      </c>
      <c r="G5195" t="s">
        <v>15</v>
      </c>
      <c r="H5195">
        <v>1243</v>
      </c>
      <c r="I5195">
        <v>638</v>
      </c>
    </row>
    <row r="5196" spans="1:9" x14ac:dyDescent="0.4">
      <c r="A5196">
        <v>3479763032</v>
      </c>
      <c r="B5196" t="s">
        <v>259</v>
      </c>
      <c r="C5196">
        <f t="shared" si="162"/>
        <v>244</v>
      </c>
      <c r="D5196">
        <f t="shared" si="163"/>
        <v>245</v>
      </c>
      <c r="E5196">
        <v>1240720882</v>
      </c>
      <c r="F5196">
        <v>3</v>
      </c>
      <c r="G5196" t="s">
        <v>15</v>
      </c>
      <c r="H5196">
        <v>1243</v>
      </c>
      <c r="I5196">
        <v>638</v>
      </c>
    </row>
    <row r="5197" spans="1:9" x14ac:dyDescent="0.4">
      <c r="A5197">
        <v>3477477470</v>
      </c>
      <c r="B5197" t="s">
        <v>259</v>
      </c>
      <c r="C5197">
        <f t="shared" si="162"/>
        <v>244</v>
      </c>
      <c r="D5197">
        <f t="shared" si="163"/>
        <v>245</v>
      </c>
      <c r="E5197">
        <v>1240720895</v>
      </c>
      <c r="F5197">
        <v>3</v>
      </c>
      <c r="G5197" t="s">
        <v>15</v>
      </c>
      <c r="H5197">
        <v>1243</v>
      </c>
      <c r="I5197">
        <v>638</v>
      </c>
    </row>
    <row r="5198" spans="1:9" x14ac:dyDescent="0.4">
      <c r="A5198">
        <v>3476671147</v>
      </c>
      <c r="B5198" t="s">
        <v>259</v>
      </c>
      <c r="C5198">
        <f t="shared" si="162"/>
        <v>244</v>
      </c>
      <c r="D5198">
        <f t="shared" si="163"/>
        <v>245</v>
      </c>
      <c r="E5198">
        <v>1240720909</v>
      </c>
      <c r="F5198">
        <v>3</v>
      </c>
      <c r="G5198" t="s">
        <v>15</v>
      </c>
      <c r="H5198">
        <v>1243</v>
      </c>
      <c r="I5198">
        <v>638</v>
      </c>
    </row>
    <row r="5199" spans="1:9" x14ac:dyDescent="0.4">
      <c r="A5199">
        <v>3479764624</v>
      </c>
      <c r="B5199" t="s">
        <v>259</v>
      </c>
      <c r="C5199">
        <f t="shared" si="162"/>
        <v>244</v>
      </c>
      <c r="D5199">
        <f t="shared" si="163"/>
        <v>245</v>
      </c>
      <c r="E5199">
        <v>1240720921</v>
      </c>
      <c r="F5199">
        <v>3</v>
      </c>
      <c r="G5199" t="s">
        <v>15</v>
      </c>
      <c r="H5199">
        <v>1243</v>
      </c>
      <c r="I5199">
        <v>638</v>
      </c>
    </row>
    <row r="5200" spans="1:9" x14ac:dyDescent="0.4">
      <c r="A5200">
        <v>3478958513</v>
      </c>
      <c r="B5200" t="s">
        <v>259</v>
      </c>
      <c r="C5200">
        <f t="shared" si="162"/>
        <v>244</v>
      </c>
      <c r="D5200">
        <f t="shared" si="163"/>
        <v>245</v>
      </c>
      <c r="E5200">
        <v>1240721153</v>
      </c>
      <c r="F5200">
        <v>3</v>
      </c>
      <c r="G5200" t="s">
        <v>15</v>
      </c>
      <c r="H5200">
        <v>1243</v>
      </c>
      <c r="I5200">
        <v>638</v>
      </c>
    </row>
    <row r="5201" spans="1:9" x14ac:dyDescent="0.4">
      <c r="A5201">
        <v>3479768146</v>
      </c>
      <c r="B5201" t="s">
        <v>259</v>
      </c>
      <c r="C5201">
        <f t="shared" si="162"/>
        <v>244</v>
      </c>
      <c r="D5201">
        <f t="shared" si="163"/>
        <v>245</v>
      </c>
      <c r="E5201">
        <v>1240721230</v>
      </c>
      <c r="F5201">
        <v>3</v>
      </c>
      <c r="G5201" t="s">
        <v>15</v>
      </c>
      <c r="H5201">
        <v>1243</v>
      </c>
      <c r="I5201">
        <v>638</v>
      </c>
    </row>
    <row r="5202" spans="1:9" x14ac:dyDescent="0.4">
      <c r="A5202">
        <v>3478962115</v>
      </c>
      <c r="B5202" t="s">
        <v>259</v>
      </c>
      <c r="C5202">
        <f t="shared" si="162"/>
        <v>244</v>
      </c>
      <c r="D5202">
        <f t="shared" si="163"/>
        <v>245</v>
      </c>
      <c r="E5202">
        <v>1240721235</v>
      </c>
      <c r="F5202">
        <v>3</v>
      </c>
      <c r="G5202" t="s">
        <v>15</v>
      </c>
      <c r="H5202">
        <v>1243</v>
      </c>
      <c r="I5202">
        <v>638</v>
      </c>
    </row>
    <row r="5203" spans="1:9" x14ac:dyDescent="0.4">
      <c r="A5203">
        <v>3478963489</v>
      </c>
      <c r="B5203" t="s">
        <v>259</v>
      </c>
      <c r="C5203">
        <f t="shared" si="162"/>
        <v>244</v>
      </c>
      <c r="D5203">
        <f t="shared" si="163"/>
        <v>245</v>
      </c>
      <c r="E5203">
        <v>1240721267</v>
      </c>
      <c r="F5203">
        <v>3</v>
      </c>
      <c r="G5203" t="s">
        <v>15</v>
      </c>
      <c r="H5203">
        <v>1243</v>
      </c>
      <c r="I5203">
        <v>638</v>
      </c>
    </row>
    <row r="5204" spans="1:9" x14ac:dyDescent="0.4">
      <c r="A5204">
        <v>3479791312</v>
      </c>
      <c r="B5204" t="s">
        <v>259</v>
      </c>
      <c r="C5204">
        <f t="shared" si="162"/>
        <v>244</v>
      </c>
      <c r="D5204">
        <f t="shared" si="163"/>
        <v>245</v>
      </c>
      <c r="E5204">
        <v>1240721274</v>
      </c>
      <c r="F5204">
        <v>3</v>
      </c>
      <c r="G5204" t="s">
        <v>15</v>
      </c>
      <c r="H5204">
        <v>1243</v>
      </c>
      <c r="I5204">
        <v>638</v>
      </c>
    </row>
    <row r="5205" spans="1:9" x14ac:dyDescent="0.4">
      <c r="A5205">
        <v>3478985061</v>
      </c>
      <c r="B5205" t="s">
        <v>259</v>
      </c>
      <c r="C5205">
        <f t="shared" si="162"/>
        <v>244</v>
      </c>
      <c r="D5205">
        <f t="shared" si="163"/>
        <v>245</v>
      </c>
      <c r="E5205">
        <v>1240721280</v>
      </c>
      <c r="F5205">
        <v>3</v>
      </c>
      <c r="G5205" t="s">
        <v>15</v>
      </c>
      <c r="H5205">
        <v>1243</v>
      </c>
      <c r="I5205">
        <v>638</v>
      </c>
    </row>
    <row r="5206" spans="1:9" x14ac:dyDescent="0.4">
      <c r="A5206">
        <v>3476672663</v>
      </c>
      <c r="B5206" t="s">
        <v>259</v>
      </c>
      <c r="C5206">
        <f t="shared" si="162"/>
        <v>244</v>
      </c>
      <c r="D5206">
        <f t="shared" si="163"/>
        <v>245</v>
      </c>
      <c r="E5206">
        <v>1240721295</v>
      </c>
      <c r="F5206">
        <v>3</v>
      </c>
      <c r="G5206" t="s">
        <v>15</v>
      </c>
      <c r="H5206">
        <v>1243</v>
      </c>
      <c r="I5206">
        <v>638</v>
      </c>
    </row>
    <row r="5207" spans="1:9" x14ac:dyDescent="0.4">
      <c r="A5207">
        <v>3479793240</v>
      </c>
      <c r="B5207" t="s">
        <v>259</v>
      </c>
      <c r="C5207">
        <f t="shared" si="162"/>
        <v>244</v>
      </c>
      <c r="D5207">
        <f t="shared" si="163"/>
        <v>245</v>
      </c>
      <c r="E5207">
        <v>1240721313</v>
      </c>
      <c r="F5207">
        <v>3</v>
      </c>
      <c r="G5207" t="s">
        <v>15</v>
      </c>
      <c r="H5207">
        <v>1243</v>
      </c>
      <c r="I5207">
        <v>638</v>
      </c>
    </row>
    <row r="5208" spans="1:9" x14ac:dyDescent="0.4">
      <c r="A5208">
        <v>3477481660</v>
      </c>
      <c r="B5208" t="s">
        <v>259</v>
      </c>
      <c r="C5208">
        <f t="shared" si="162"/>
        <v>244</v>
      </c>
      <c r="D5208">
        <f t="shared" si="163"/>
        <v>245</v>
      </c>
      <c r="E5208">
        <v>1240721328</v>
      </c>
      <c r="F5208">
        <v>3</v>
      </c>
      <c r="G5208" t="s">
        <v>15</v>
      </c>
      <c r="H5208">
        <v>1243</v>
      </c>
      <c r="I5208">
        <v>638</v>
      </c>
    </row>
    <row r="5209" spans="1:9" x14ac:dyDescent="0.4">
      <c r="A5209">
        <v>3478986883</v>
      </c>
      <c r="B5209" t="s">
        <v>259</v>
      </c>
      <c r="C5209">
        <f t="shared" si="162"/>
        <v>244</v>
      </c>
      <c r="D5209">
        <f t="shared" si="163"/>
        <v>245</v>
      </c>
      <c r="E5209">
        <v>1240721349</v>
      </c>
      <c r="F5209">
        <v>3</v>
      </c>
      <c r="G5209" t="s">
        <v>15</v>
      </c>
      <c r="H5209">
        <v>1243</v>
      </c>
      <c r="I5209">
        <v>638</v>
      </c>
    </row>
    <row r="5210" spans="1:9" x14ac:dyDescent="0.4">
      <c r="A5210">
        <v>3479795220</v>
      </c>
      <c r="B5210" t="s">
        <v>259</v>
      </c>
      <c r="C5210">
        <f t="shared" si="162"/>
        <v>244</v>
      </c>
      <c r="D5210">
        <f t="shared" si="163"/>
        <v>245</v>
      </c>
      <c r="E5210">
        <v>1240721375</v>
      </c>
      <c r="F5210">
        <v>3</v>
      </c>
      <c r="G5210" t="s">
        <v>15</v>
      </c>
      <c r="H5210">
        <v>1243</v>
      </c>
      <c r="I5210">
        <v>638</v>
      </c>
    </row>
    <row r="5211" spans="1:9" x14ac:dyDescent="0.4">
      <c r="A5211">
        <v>3477483428</v>
      </c>
      <c r="B5211" t="s">
        <v>259</v>
      </c>
      <c r="C5211">
        <f t="shared" si="162"/>
        <v>244</v>
      </c>
      <c r="D5211">
        <f t="shared" si="163"/>
        <v>245</v>
      </c>
      <c r="E5211">
        <v>1240721421</v>
      </c>
      <c r="F5211">
        <v>3</v>
      </c>
      <c r="G5211" t="s">
        <v>15</v>
      </c>
      <c r="H5211">
        <v>1243</v>
      </c>
      <c r="I5211">
        <v>638</v>
      </c>
    </row>
    <row r="5212" spans="1:9" x14ac:dyDescent="0.4">
      <c r="A5212">
        <v>3477484752</v>
      </c>
      <c r="B5212" t="s">
        <v>259</v>
      </c>
      <c r="C5212">
        <f t="shared" si="162"/>
        <v>244</v>
      </c>
      <c r="D5212">
        <f t="shared" si="163"/>
        <v>245</v>
      </c>
      <c r="E5212">
        <v>1240721452</v>
      </c>
      <c r="F5212">
        <v>3</v>
      </c>
      <c r="G5212" t="s">
        <v>15</v>
      </c>
      <c r="H5212">
        <v>1243</v>
      </c>
      <c r="I5212">
        <v>638</v>
      </c>
    </row>
    <row r="5213" spans="1:9" x14ac:dyDescent="0.4">
      <c r="A5213">
        <v>3476678687</v>
      </c>
      <c r="B5213" t="s">
        <v>259</v>
      </c>
      <c r="C5213">
        <f t="shared" si="162"/>
        <v>244</v>
      </c>
      <c r="D5213">
        <f t="shared" si="163"/>
        <v>245</v>
      </c>
      <c r="E5213">
        <v>1240721465</v>
      </c>
      <c r="F5213">
        <v>3</v>
      </c>
      <c r="G5213" t="s">
        <v>15</v>
      </c>
      <c r="H5213">
        <v>1243</v>
      </c>
      <c r="I5213">
        <v>638</v>
      </c>
    </row>
    <row r="5214" spans="1:9" x14ac:dyDescent="0.4">
      <c r="A5214">
        <v>3478988637</v>
      </c>
      <c r="B5214" t="s">
        <v>259</v>
      </c>
      <c r="C5214">
        <f t="shared" si="162"/>
        <v>244</v>
      </c>
      <c r="D5214">
        <f t="shared" si="163"/>
        <v>245</v>
      </c>
      <c r="E5214">
        <v>1240721505</v>
      </c>
      <c r="F5214">
        <v>3</v>
      </c>
      <c r="G5214" t="s">
        <v>15</v>
      </c>
      <c r="H5214">
        <v>1243</v>
      </c>
      <c r="I5214">
        <v>638</v>
      </c>
    </row>
    <row r="5215" spans="1:9" x14ac:dyDescent="0.4">
      <c r="A5215">
        <v>3478989487</v>
      </c>
      <c r="B5215" t="s">
        <v>259</v>
      </c>
      <c r="C5215">
        <f t="shared" si="162"/>
        <v>244</v>
      </c>
      <c r="D5215">
        <f t="shared" si="163"/>
        <v>245</v>
      </c>
      <c r="E5215">
        <v>1240721512</v>
      </c>
      <c r="F5215">
        <v>3</v>
      </c>
      <c r="G5215" t="s">
        <v>15</v>
      </c>
      <c r="H5215">
        <v>1243</v>
      </c>
      <c r="I5215">
        <v>638</v>
      </c>
    </row>
    <row r="5216" spans="1:9" x14ac:dyDescent="0.4">
      <c r="A5216">
        <v>3479797760</v>
      </c>
      <c r="B5216" t="s">
        <v>259</v>
      </c>
      <c r="C5216">
        <f t="shared" si="162"/>
        <v>244</v>
      </c>
      <c r="D5216">
        <f t="shared" si="163"/>
        <v>245</v>
      </c>
      <c r="E5216">
        <v>1240721534</v>
      </c>
      <c r="F5216">
        <v>3</v>
      </c>
      <c r="G5216" t="s">
        <v>15</v>
      </c>
      <c r="H5216">
        <v>1243</v>
      </c>
      <c r="I5216">
        <v>638</v>
      </c>
    </row>
    <row r="5217" spans="1:9" x14ac:dyDescent="0.4">
      <c r="A5217">
        <v>3478991471</v>
      </c>
      <c r="B5217" t="s">
        <v>259</v>
      </c>
      <c r="C5217">
        <f t="shared" si="162"/>
        <v>244</v>
      </c>
      <c r="D5217">
        <f t="shared" si="163"/>
        <v>245</v>
      </c>
      <c r="E5217">
        <v>1240721563</v>
      </c>
      <c r="F5217">
        <v>3</v>
      </c>
      <c r="G5217" t="s">
        <v>15</v>
      </c>
      <c r="H5217">
        <v>1243</v>
      </c>
      <c r="I5217">
        <v>638</v>
      </c>
    </row>
    <row r="5218" spans="1:9" x14ac:dyDescent="0.4">
      <c r="A5218">
        <v>3477488926</v>
      </c>
      <c r="B5218" t="s">
        <v>259</v>
      </c>
      <c r="C5218">
        <f t="shared" si="162"/>
        <v>244</v>
      </c>
      <c r="D5218">
        <f t="shared" si="163"/>
        <v>245</v>
      </c>
      <c r="E5218">
        <v>1240721580</v>
      </c>
      <c r="F5218">
        <v>3</v>
      </c>
      <c r="G5218" t="s">
        <v>15</v>
      </c>
      <c r="H5218">
        <v>1243</v>
      </c>
      <c r="I5218">
        <v>638</v>
      </c>
    </row>
    <row r="5219" spans="1:9" x14ac:dyDescent="0.4">
      <c r="A5219">
        <v>3478992709</v>
      </c>
      <c r="B5219" t="s">
        <v>259</v>
      </c>
      <c r="C5219">
        <f t="shared" si="162"/>
        <v>244</v>
      </c>
      <c r="D5219">
        <f t="shared" si="163"/>
        <v>245</v>
      </c>
      <c r="E5219">
        <v>1240721587</v>
      </c>
      <c r="F5219">
        <v>3</v>
      </c>
      <c r="G5219" t="s">
        <v>15</v>
      </c>
      <c r="H5219">
        <v>1243</v>
      </c>
      <c r="I5219">
        <v>638</v>
      </c>
    </row>
    <row r="5220" spans="1:9" x14ac:dyDescent="0.4">
      <c r="A5220">
        <v>3479800850</v>
      </c>
      <c r="B5220" t="s">
        <v>259</v>
      </c>
      <c r="C5220">
        <f t="shared" si="162"/>
        <v>244</v>
      </c>
      <c r="D5220">
        <f t="shared" si="163"/>
        <v>245</v>
      </c>
      <c r="E5220">
        <v>1240721596</v>
      </c>
      <c r="F5220">
        <v>3</v>
      </c>
      <c r="G5220" t="s">
        <v>15</v>
      </c>
      <c r="H5220">
        <v>1243</v>
      </c>
      <c r="I5220">
        <v>638</v>
      </c>
    </row>
    <row r="5221" spans="1:9" x14ac:dyDescent="0.4">
      <c r="A5221">
        <v>3478994385</v>
      </c>
      <c r="B5221" t="s">
        <v>259</v>
      </c>
      <c r="C5221">
        <f t="shared" si="162"/>
        <v>244</v>
      </c>
      <c r="D5221">
        <f t="shared" si="163"/>
        <v>245</v>
      </c>
      <c r="E5221">
        <v>1240721601</v>
      </c>
      <c r="F5221">
        <v>3</v>
      </c>
      <c r="G5221" t="s">
        <v>15</v>
      </c>
      <c r="H5221">
        <v>1243</v>
      </c>
      <c r="I5221">
        <v>638</v>
      </c>
    </row>
    <row r="5222" spans="1:9" x14ac:dyDescent="0.4">
      <c r="A5222">
        <v>3479802590</v>
      </c>
      <c r="B5222" t="s">
        <v>259</v>
      </c>
      <c r="C5222">
        <f t="shared" si="162"/>
        <v>244</v>
      </c>
      <c r="D5222">
        <f t="shared" si="163"/>
        <v>245</v>
      </c>
      <c r="E5222">
        <v>1240721609</v>
      </c>
      <c r="F5222">
        <v>3</v>
      </c>
      <c r="G5222" t="s">
        <v>15</v>
      </c>
      <c r="H5222">
        <v>1243</v>
      </c>
      <c r="I5222">
        <v>638</v>
      </c>
    </row>
    <row r="5223" spans="1:9" x14ac:dyDescent="0.4">
      <c r="A5223">
        <v>3479804324</v>
      </c>
      <c r="B5223" t="s">
        <v>259</v>
      </c>
      <c r="C5223">
        <f t="shared" si="162"/>
        <v>244</v>
      </c>
      <c r="D5223">
        <f t="shared" si="163"/>
        <v>245</v>
      </c>
      <c r="E5223">
        <v>1240721628</v>
      </c>
      <c r="F5223">
        <v>3</v>
      </c>
      <c r="G5223" t="s">
        <v>15</v>
      </c>
      <c r="H5223">
        <v>1243</v>
      </c>
      <c r="I5223">
        <v>638</v>
      </c>
    </row>
    <row r="5224" spans="1:9" x14ac:dyDescent="0.4">
      <c r="A5224">
        <v>3477490726</v>
      </c>
      <c r="B5224" t="s">
        <v>259</v>
      </c>
      <c r="C5224">
        <f t="shared" si="162"/>
        <v>244</v>
      </c>
      <c r="D5224">
        <f t="shared" si="163"/>
        <v>245</v>
      </c>
      <c r="E5224">
        <v>1240721636</v>
      </c>
      <c r="F5224">
        <v>3</v>
      </c>
      <c r="G5224" t="s">
        <v>15</v>
      </c>
      <c r="H5224">
        <v>1243</v>
      </c>
      <c r="I5224">
        <v>638</v>
      </c>
    </row>
    <row r="5225" spans="1:9" x14ac:dyDescent="0.4">
      <c r="A5225">
        <v>3477493394</v>
      </c>
      <c r="B5225" t="s">
        <v>259</v>
      </c>
      <c r="C5225">
        <f t="shared" si="162"/>
        <v>244</v>
      </c>
      <c r="D5225">
        <f t="shared" si="163"/>
        <v>245</v>
      </c>
      <c r="E5225">
        <v>1240721651</v>
      </c>
      <c r="F5225">
        <v>3</v>
      </c>
      <c r="G5225" t="s">
        <v>15</v>
      </c>
      <c r="H5225">
        <v>1243</v>
      </c>
      <c r="I5225">
        <v>638</v>
      </c>
    </row>
    <row r="5226" spans="1:9" x14ac:dyDescent="0.4">
      <c r="A5226">
        <v>3476687649</v>
      </c>
      <c r="B5226" t="s">
        <v>259</v>
      </c>
      <c r="C5226">
        <f t="shared" si="162"/>
        <v>244</v>
      </c>
      <c r="D5226">
        <f t="shared" si="163"/>
        <v>245</v>
      </c>
      <c r="E5226">
        <v>1240721673</v>
      </c>
      <c r="F5226">
        <v>3</v>
      </c>
      <c r="G5226" t="s">
        <v>15</v>
      </c>
      <c r="H5226">
        <v>1243</v>
      </c>
      <c r="I5226">
        <v>638</v>
      </c>
    </row>
    <row r="5227" spans="1:9" x14ac:dyDescent="0.4">
      <c r="A5227">
        <v>3476690347</v>
      </c>
      <c r="B5227" t="s">
        <v>259</v>
      </c>
      <c r="C5227">
        <f t="shared" si="162"/>
        <v>244</v>
      </c>
      <c r="D5227">
        <f t="shared" si="163"/>
        <v>245</v>
      </c>
      <c r="E5227">
        <v>1240721696</v>
      </c>
      <c r="F5227">
        <v>3</v>
      </c>
      <c r="G5227" t="s">
        <v>15</v>
      </c>
      <c r="H5227">
        <v>1243</v>
      </c>
      <c r="I5227">
        <v>638</v>
      </c>
    </row>
    <row r="5228" spans="1:9" x14ac:dyDescent="0.4">
      <c r="A5228">
        <v>3476693607</v>
      </c>
      <c r="B5228" t="s">
        <v>259</v>
      </c>
      <c r="C5228">
        <f t="shared" si="162"/>
        <v>244</v>
      </c>
      <c r="D5228">
        <f t="shared" si="163"/>
        <v>245</v>
      </c>
      <c r="E5228">
        <v>1240721780</v>
      </c>
      <c r="F5228">
        <v>3</v>
      </c>
      <c r="G5228" t="s">
        <v>15</v>
      </c>
      <c r="H5228">
        <v>1243</v>
      </c>
      <c r="I5228">
        <v>638</v>
      </c>
    </row>
    <row r="5229" spans="1:9" x14ac:dyDescent="0.4">
      <c r="A5229">
        <v>3479858253</v>
      </c>
      <c r="B5229" t="s">
        <v>259</v>
      </c>
      <c r="C5229">
        <f t="shared" si="162"/>
        <v>244</v>
      </c>
      <c r="D5229">
        <f t="shared" si="163"/>
        <v>245</v>
      </c>
      <c r="E5229">
        <v>1240722846</v>
      </c>
      <c r="F5229">
        <v>3</v>
      </c>
      <c r="G5229" t="s">
        <v>15</v>
      </c>
      <c r="H5229">
        <v>1243</v>
      </c>
      <c r="I5229">
        <v>638</v>
      </c>
    </row>
    <row r="5230" spans="1:9" x14ac:dyDescent="0.4">
      <c r="A5230">
        <v>3480670856</v>
      </c>
      <c r="B5230" t="s">
        <v>259</v>
      </c>
      <c r="C5230">
        <f t="shared" si="162"/>
        <v>244</v>
      </c>
      <c r="D5230">
        <f t="shared" si="163"/>
        <v>245</v>
      </c>
      <c r="E5230">
        <v>1240723005</v>
      </c>
      <c r="F5230">
        <v>3</v>
      </c>
      <c r="G5230" t="s">
        <v>15</v>
      </c>
      <c r="H5230">
        <v>1243</v>
      </c>
      <c r="I5230">
        <v>638</v>
      </c>
    </row>
    <row r="5231" spans="1:9" x14ac:dyDescent="0.4">
      <c r="A5231">
        <v>3479863607</v>
      </c>
      <c r="B5231" t="s">
        <v>259</v>
      </c>
      <c r="C5231">
        <f t="shared" si="162"/>
        <v>244</v>
      </c>
      <c r="D5231">
        <f t="shared" si="163"/>
        <v>245</v>
      </c>
      <c r="E5231">
        <v>1240723016</v>
      </c>
      <c r="F5231">
        <v>3</v>
      </c>
      <c r="G5231" t="s">
        <v>15</v>
      </c>
      <c r="H5231">
        <v>1243</v>
      </c>
      <c r="I5231">
        <v>638</v>
      </c>
    </row>
    <row r="5232" spans="1:9" x14ac:dyDescent="0.4">
      <c r="A5232">
        <v>3479865771</v>
      </c>
      <c r="B5232" t="s">
        <v>259</v>
      </c>
      <c r="C5232">
        <f t="shared" si="162"/>
        <v>244</v>
      </c>
      <c r="D5232">
        <f t="shared" si="163"/>
        <v>245</v>
      </c>
      <c r="E5232">
        <v>1240723022</v>
      </c>
      <c r="F5232">
        <v>3</v>
      </c>
      <c r="G5232" t="s">
        <v>15</v>
      </c>
      <c r="H5232">
        <v>1243</v>
      </c>
      <c r="I5232">
        <v>638</v>
      </c>
    </row>
    <row r="5233" spans="1:9" x14ac:dyDescent="0.4">
      <c r="A5233">
        <v>3479869911</v>
      </c>
      <c r="B5233" t="s">
        <v>259</v>
      </c>
      <c r="C5233">
        <f t="shared" si="162"/>
        <v>244</v>
      </c>
      <c r="D5233">
        <f t="shared" si="163"/>
        <v>245</v>
      </c>
      <c r="E5233">
        <v>1240723302</v>
      </c>
      <c r="F5233">
        <v>3</v>
      </c>
      <c r="G5233" t="s">
        <v>15</v>
      </c>
      <c r="H5233">
        <v>1243</v>
      </c>
      <c r="I5233">
        <v>638</v>
      </c>
    </row>
    <row r="5234" spans="1:9" x14ac:dyDescent="0.4">
      <c r="A5234">
        <v>3480683494</v>
      </c>
      <c r="B5234" t="s">
        <v>259</v>
      </c>
      <c r="C5234">
        <f t="shared" si="162"/>
        <v>244</v>
      </c>
      <c r="D5234">
        <f t="shared" si="163"/>
        <v>245</v>
      </c>
      <c r="E5234">
        <v>1240723572</v>
      </c>
      <c r="F5234">
        <v>3</v>
      </c>
      <c r="G5234" t="s">
        <v>15</v>
      </c>
      <c r="H5234">
        <v>1243</v>
      </c>
      <c r="I5234">
        <v>638</v>
      </c>
    </row>
    <row r="5235" spans="1:9" x14ac:dyDescent="0.4">
      <c r="A5235">
        <v>3480685258</v>
      </c>
      <c r="B5235" t="s">
        <v>259</v>
      </c>
      <c r="C5235">
        <f t="shared" si="162"/>
        <v>244</v>
      </c>
      <c r="D5235">
        <f t="shared" si="163"/>
        <v>245</v>
      </c>
      <c r="E5235">
        <v>1240723621</v>
      </c>
      <c r="F5235">
        <v>3</v>
      </c>
      <c r="G5235" t="s">
        <v>15</v>
      </c>
      <c r="H5235">
        <v>1243</v>
      </c>
      <c r="I5235">
        <v>638</v>
      </c>
    </row>
    <row r="5236" spans="1:9" x14ac:dyDescent="0.4">
      <c r="A5236">
        <v>3479878357</v>
      </c>
      <c r="B5236" t="s">
        <v>259</v>
      </c>
      <c r="C5236">
        <f t="shared" si="162"/>
        <v>244</v>
      </c>
      <c r="D5236">
        <f t="shared" si="163"/>
        <v>245</v>
      </c>
      <c r="E5236">
        <v>1240723634</v>
      </c>
      <c r="F5236">
        <v>3</v>
      </c>
      <c r="G5236" t="s">
        <v>15</v>
      </c>
      <c r="H5236">
        <v>1243</v>
      </c>
      <c r="I5236">
        <v>638</v>
      </c>
    </row>
    <row r="5237" spans="1:9" x14ac:dyDescent="0.4">
      <c r="A5237">
        <v>3479886667</v>
      </c>
      <c r="B5237" t="s">
        <v>259</v>
      </c>
      <c r="C5237">
        <f t="shared" si="162"/>
        <v>244</v>
      </c>
      <c r="D5237">
        <f t="shared" si="163"/>
        <v>245</v>
      </c>
      <c r="E5237">
        <v>1240723875</v>
      </c>
      <c r="F5237">
        <v>3</v>
      </c>
      <c r="G5237" t="s">
        <v>15</v>
      </c>
      <c r="H5237">
        <v>1243</v>
      </c>
      <c r="I5237">
        <v>638</v>
      </c>
    </row>
    <row r="5238" spans="1:9" x14ac:dyDescent="0.4">
      <c r="A5238">
        <v>3480925712</v>
      </c>
      <c r="B5238" t="s">
        <v>259</v>
      </c>
      <c r="C5238">
        <f t="shared" si="162"/>
        <v>244</v>
      </c>
      <c r="D5238">
        <f t="shared" si="163"/>
        <v>245</v>
      </c>
      <c r="E5238">
        <v>1240724078</v>
      </c>
      <c r="F5238">
        <v>3</v>
      </c>
      <c r="G5238" t="s">
        <v>15</v>
      </c>
      <c r="H5238">
        <v>1243</v>
      </c>
      <c r="I5238">
        <v>638</v>
      </c>
    </row>
    <row r="5239" spans="1:9" x14ac:dyDescent="0.4">
      <c r="A5239">
        <v>3478957629</v>
      </c>
      <c r="B5239" t="s">
        <v>259</v>
      </c>
      <c r="C5239">
        <f t="shared" si="162"/>
        <v>244</v>
      </c>
      <c r="D5239">
        <f t="shared" si="163"/>
        <v>245</v>
      </c>
      <c r="E5239">
        <v>1240724552</v>
      </c>
      <c r="F5239">
        <v>3</v>
      </c>
      <c r="G5239" t="s">
        <v>15</v>
      </c>
      <c r="H5239">
        <v>1243</v>
      </c>
      <c r="I5239">
        <v>638</v>
      </c>
    </row>
    <row r="5240" spans="1:9" x14ac:dyDescent="0.4">
      <c r="A5240">
        <v>3480120029</v>
      </c>
      <c r="B5240" t="s">
        <v>259</v>
      </c>
      <c r="C5240">
        <f t="shared" si="162"/>
        <v>244</v>
      </c>
      <c r="D5240">
        <f t="shared" si="163"/>
        <v>245</v>
      </c>
      <c r="E5240">
        <v>1240724631</v>
      </c>
      <c r="F5240">
        <v>3</v>
      </c>
      <c r="G5240" t="s">
        <v>15</v>
      </c>
      <c r="H5240">
        <v>1243</v>
      </c>
      <c r="I5240">
        <v>638</v>
      </c>
    </row>
    <row r="5241" spans="1:9" x14ac:dyDescent="0.4">
      <c r="A5241">
        <v>3480122021</v>
      </c>
      <c r="B5241" t="s">
        <v>259</v>
      </c>
      <c r="C5241">
        <f t="shared" si="162"/>
        <v>244</v>
      </c>
      <c r="D5241">
        <f t="shared" si="163"/>
        <v>245</v>
      </c>
      <c r="E5241">
        <v>1240724638</v>
      </c>
      <c r="F5241">
        <v>3</v>
      </c>
      <c r="G5241" t="s">
        <v>15</v>
      </c>
      <c r="H5241">
        <v>1243</v>
      </c>
      <c r="I5241">
        <v>638</v>
      </c>
    </row>
    <row r="5242" spans="1:9" x14ac:dyDescent="0.4">
      <c r="A5242">
        <v>3480675832</v>
      </c>
      <c r="B5242" t="s">
        <v>259</v>
      </c>
      <c r="C5242">
        <f t="shared" si="162"/>
        <v>244</v>
      </c>
      <c r="D5242">
        <f t="shared" si="163"/>
        <v>245</v>
      </c>
      <c r="E5242">
        <v>1240726645</v>
      </c>
      <c r="F5242">
        <v>3</v>
      </c>
      <c r="G5242" t="s">
        <v>15</v>
      </c>
      <c r="H5242">
        <v>1243</v>
      </c>
      <c r="I5242">
        <v>638</v>
      </c>
    </row>
    <row r="5243" spans="1:9" x14ac:dyDescent="0.4">
      <c r="A5243">
        <v>3479868051</v>
      </c>
      <c r="B5243" t="s">
        <v>259</v>
      </c>
      <c r="C5243">
        <f t="shared" si="162"/>
        <v>244</v>
      </c>
      <c r="D5243">
        <f t="shared" si="163"/>
        <v>245</v>
      </c>
      <c r="E5243">
        <v>1240726677</v>
      </c>
      <c r="F5243">
        <v>3</v>
      </c>
      <c r="G5243" t="s">
        <v>15</v>
      </c>
      <c r="H5243">
        <v>1243</v>
      </c>
      <c r="I5243">
        <v>638</v>
      </c>
    </row>
    <row r="5244" spans="1:9" x14ac:dyDescent="0.4">
      <c r="A5244">
        <v>3480184279</v>
      </c>
      <c r="B5244" t="s">
        <v>259</v>
      </c>
      <c r="C5244">
        <f t="shared" si="162"/>
        <v>244</v>
      </c>
      <c r="D5244">
        <f t="shared" si="163"/>
        <v>245</v>
      </c>
      <c r="E5244">
        <v>1240728637</v>
      </c>
      <c r="F5244">
        <v>3</v>
      </c>
      <c r="G5244" t="s">
        <v>15</v>
      </c>
      <c r="H5244">
        <v>1243</v>
      </c>
      <c r="I5244">
        <v>638</v>
      </c>
    </row>
    <row r="5245" spans="1:9" x14ac:dyDescent="0.4">
      <c r="A5245">
        <v>3480187099</v>
      </c>
      <c r="B5245" t="s">
        <v>259</v>
      </c>
      <c r="C5245">
        <f t="shared" si="162"/>
        <v>244</v>
      </c>
      <c r="D5245">
        <f t="shared" si="163"/>
        <v>245</v>
      </c>
      <c r="E5245">
        <v>1240728803</v>
      </c>
      <c r="F5245">
        <v>3</v>
      </c>
      <c r="G5245" t="s">
        <v>15</v>
      </c>
      <c r="H5245">
        <v>1243</v>
      </c>
      <c r="I5245">
        <v>638</v>
      </c>
    </row>
    <row r="5246" spans="1:9" x14ac:dyDescent="0.4">
      <c r="A5246">
        <v>3480998248</v>
      </c>
      <c r="B5246" t="s">
        <v>259</v>
      </c>
      <c r="C5246">
        <f t="shared" si="162"/>
        <v>244</v>
      </c>
      <c r="D5246">
        <f t="shared" si="163"/>
        <v>245</v>
      </c>
      <c r="E5246">
        <v>1240728810</v>
      </c>
      <c r="F5246">
        <v>3</v>
      </c>
      <c r="G5246" t="s">
        <v>15</v>
      </c>
      <c r="H5246">
        <v>1243</v>
      </c>
      <c r="I5246">
        <v>638</v>
      </c>
    </row>
    <row r="5247" spans="1:9" x14ac:dyDescent="0.4">
      <c r="A5247">
        <v>3480941574</v>
      </c>
      <c r="B5247" t="s">
        <v>259</v>
      </c>
      <c r="C5247">
        <f t="shared" si="162"/>
        <v>244</v>
      </c>
      <c r="D5247">
        <f t="shared" si="163"/>
        <v>245</v>
      </c>
      <c r="E5247">
        <v>1240728818</v>
      </c>
      <c r="F5247">
        <v>3</v>
      </c>
      <c r="G5247" t="s">
        <v>15</v>
      </c>
      <c r="H5247">
        <v>1243</v>
      </c>
      <c r="I5247">
        <v>638</v>
      </c>
    </row>
    <row r="5248" spans="1:9" x14ac:dyDescent="0.4">
      <c r="A5248">
        <v>3480972294</v>
      </c>
      <c r="B5248" t="s">
        <v>259</v>
      </c>
      <c r="C5248">
        <f t="shared" si="162"/>
        <v>244</v>
      </c>
      <c r="D5248">
        <f t="shared" si="163"/>
        <v>245</v>
      </c>
      <c r="E5248">
        <v>1240728818</v>
      </c>
      <c r="F5248">
        <v>3</v>
      </c>
      <c r="G5248" t="s">
        <v>15</v>
      </c>
      <c r="H5248">
        <v>1243</v>
      </c>
      <c r="I5248">
        <v>638</v>
      </c>
    </row>
    <row r="5249" spans="1:9" x14ac:dyDescent="0.4">
      <c r="A5249">
        <v>3480456163</v>
      </c>
      <c r="B5249" t="s">
        <v>259</v>
      </c>
      <c r="C5249">
        <f t="shared" si="162"/>
        <v>244</v>
      </c>
      <c r="D5249">
        <f t="shared" si="163"/>
        <v>245</v>
      </c>
      <c r="E5249">
        <v>1240729362</v>
      </c>
      <c r="F5249">
        <v>3</v>
      </c>
      <c r="G5249" t="s">
        <v>15</v>
      </c>
      <c r="H5249">
        <v>1243</v>
      </c>
      <c r="I5249">
        <v>638</v>
      </c>
    </row>
    <row r="5250" spans="1:9" x14ac:dyDescent="0.4">
      <c r="A5250">
        <v>3481267990</v>
      </c>
      <c r="B5250" t="s">
        <v>259</v>
      </c>
      <c r="C5250">
        <f t="shared" si="162"/>
        <v>244</v>
      </c>
      <c r="D5250">
        <f t="shared" si="163"/>
        <v>245</v>
      </c>
      <c r="E5250">
        <v>1240729366</v>
      </c>
      <c r="F5250">
        <v>3</v>
      </c>
      <c r="G5250" t="s">
        <v>15</v>
      </c>
      <c r="H5250">
        <v>1243</v>
      </c>
      <c r="I5250">
        <v>638</v>
      </c>
    </row>
    <row r="5251" spans="1:9" x14ac:dyDescent="0.4">
      <c r="A5251">
        <v>3480166735</v>
      </c>
      <c r="B5251" t="s">
        <v>259</v>
      </c>
      <c r="C5251">
        <f t="shared" ref="C5251:C5314" si="164">D5251-1</f>
        <v>244</v>
      </c>
      <c r="D5251">
        <f t="shared" ref="D5251:D5314" si="165">IF(B5251&lt;&gt;B5250,D5250+1,D5250)</f>
        <v>245</v>
      </c>
      <c r="E5251">
        <v>1240729374</v>
      </c>
      <c r="F5251">
        <v>3</v>
      </c>
      <c r="G5251" t="s">
        <v>15</v>
      </c>
      <c r="H5251">
        <v>1243</v>
      </c>
      <c r="I5251">
        <v>638</v>
      </c>
    </row>
    <row r="5252" spans="1:9" x14ac:dyDescent="0.4">
      <c r="A5252">
        <v>3481305972</v>
      </c>
      <c r="B5252" t="s">
        <v>259</v>
      </c>
      <c r="C5252">
        <f t="shared" si="164"/>
        <v>244</v>
      </c>
      <c r="D5252">
        <f t="shared" si="165"/>
        <v>245</v>
      </c>
      <c r="E5252">
        <v>1240729467</v>
      </c>
      <c r="F5252">
        <v>3</v>
      </c>
      <c r="G5252" t="s">
        <v>15</v>
      </c>
      <c r="H5252">
        <v>1243</v>
      </c>
      <c r="I5252">
        <v>638</v>
      </c>
    </row>
    <row r="5253" spans="1:9" x14ac:dyDescent="0.4">
      <c r="A5253">
        <v>3480464637</v>
      </c>
      <c r="B5253" t="s">
        <v>259</v>
      </c>
      <c r="C5253">
        <f t="shared" si="164"/>
        <v>244</v>
      </c>
      <c r="D5253">
        <f t="shared" si="165"/>
        <v>245</v>
      </c>
      <c r="E5253">
        <v>1240729467</v>
      </c>
      <c r="F5253">
        <v>3</v>
      </c>
      <c r="G5253" t="s">
        <v>15</v>
      </c>
      <c r="H5253">
        <v>1243</v>
      </c>
      <c r="I5253">
        <v>638</v>
      </c>
    </row>
    <row r="5254" spans="1:9" x14ac:dyDescent="0.4">
      <c r="A5254">
        <v>3480167717</v>
      </c>
      <c r="B5254" t="s">
        <v>259</v>
      </c>
      <c r="C5254">
        <f t="shared" si="164"/>
        <v>244</v>
      </c>
      <c r="D5254">
        <f t="shared" si="165"/>
        <v>245</v>
      </c>
      <c r="E5254">
        <v>1240729752</v>
      </c>
      <c r="F5254">
        <v>3</v>
      </c>
      <c r="G5254" t="s">
        <v>15</v>
      </c>
      <c r="H5254">
        <v>1243</v>
      </c>
      <c r="I5254">
        <v>638</v>
      </c>
    </row>
    <row r="5255" spans="1:9" x14ac:dyDescent="0.4">
      <c r="A5255">
        <v>3480508569</v>
      </c>
      <c r="B5255" t="s">
        <v>259</v>
      </c>
      <c r="C5255">
        <f t="shared" si="164"/>
        <v>244</v>
      </c>
      <c r="D5255">
        <f t="shared" si="165"/>
        <v>245</v>
      </c>
      <c r="E5255">
        <v>1240731424</v>
      </c>
      <c r="F5255">
        <v>3</v>
      </c>
      <c r="G5255" t="s">
        <v>15</v>
      </c>
      <c r="H5255">
        <v>1243</v>
      </c>
      <c r="I5255">
        <v>638</v>
      </c>
    </row>
    <row r="5256" spans="1:9" x14ac:dyDescent="0.4">
      <c r="A5256">
        <v>3481320610</v>
      </c>
      <c r="B5256" t="s">
        <v>259</v>
      </c>
      <c r="C5256">
        <f t="shared" si="164"/>
        <v>244</v>
      </c>
      <c r="D5256">
        <f t="shared" si="165"/>
        <v>245</v>
      </c>
      <c r="E5256">
        <v>1240731431</v>
      </c>
      <c r="F5256">
        <v>3</v>
      </c>
      <c r="G5256" t="s">
        <v>15</v>
      </c>
      <c r="H5256">
        <v>1243</v>
      </c>
      <c r="I5256">
        <v>638</v>
      </c>
    </row>
    <row r="5257" spans="1:9" x14ac:dyDescent="0.4">
      <c r="A5257">
        <v>3481322482</v>
      </c>
      <c r="B5257" t="s">
        <v>259</v>
      </c>
      <c r="C5257">
        <f t="shared" si="164"/>
        <v>244</v>
      </c>
      <c r="D5257">
        <f t="shared" si="165"/>
        <v>245</v>
      </c>
      <c r="E5257">
        <v>1240731447</v>
      </c>
      <c r="F5257">
        <v>3</v>
      </c>
      <c r="G5257" t="s">
        <v>15</v>
      </c>
      <c r="H5257">
        <v>1243</v>
      </c>
      <c r="I5257">
        <v>638</v>
      </c>
    </row>
    <row r="5258" spans="1:9" x14ac:dyDescent="0.4">
      <c r="A5258">
        <v>3480179009</v>
      </c>
      <c r="B5258" t="s">
        <v>259</v>
      </c>
      <c r="C5258">
        <f t="shared" si="164"/>
        <v>244</v>
      </c>
      <c r="D5258">
        <f t="shared" si="165"/>
        <v>245</v>
      </c>
      <c r="E5258">
        <v>1240731460</v>
      </c>
      <c r="F5258">
        <v>3</v>
      </c>
      <c r="G5258" t="s">
        <v>15</v>
      </c>
      <c r="H5258">
        <v>1243</v>
      </c>
      <c r="I5258">
        <v>638</v>
      </c>
    </row>
    <row r="5259" spans="1:9" x14ac:dyDescent="0.4">
      <c r="A5259">
        <v>3481324152</v>
      </c>
      <c r="B5259" t="s">
        <v>259</v>
      </c>
      <c r="C5259">
        <f t="shared" si="164"/>
        <v>244</v>
      </c>
      <c r="D5259">
        <f t="shared" si="165"/>
        <v>245</v>
      </c>
      <c r="E5259">
        <v>1240731507</v>
      </c>
      <c r="F5259">
        <v>3</v>
      </c>
      <c r="G5259" t="s">
        <v>15</v>
      </c>
      <c r="H5259">
        <v>1243</v>
      </c>
      <c r="I5259">
        <v>638</v>
      </c>
    </row>
    <row r="5260" spans="1:9" x14ac:dyDescent="0.4">
      <c r="A5260">
        <v>3480515593</v>
      </c>
      <c r="B5260" t="s">
        <v>259</v>
      </c>
      <c r="C5260">
        <f t="shared" si="164"/>
        <v>244</v>
      </c>
      <c r="D5260">
        <f t="shared" si="165"/>
        <v>245</v>
      </c>
      <c r="E5260">
        <v>1240731543</v>
      </c>
      <c r="F5260">
        <v>3</v>
      </c>
      <c r="G5260" t="s">
        <v>15</v>
      </c>
      <c r="H5260">
        <v>1243</v>
      </c>
      <c r="I5260">
        <v>638</v>
      </c>
    </row>
    <row r="5261" spans="1:9" x14ac:dyDescent="0.4">
      <c r="A5261">
        <v>3481327876</v>
      </c>
      <c r="B5261" t="s">
        <v>259</v>
      </c>
      <c r="C5261">
        <f t="shared" si="164"/>
        <v>244</v>
      </c>
      <c r="D5261">
        <f t="shared" si="165"/>
        <v>245</v>
      </c>
      <c r="E5261">
        <v>1240731555</v>
      </c>
      <c r="F5261">
        <v>3</v>
      </c>
      <c r="G5261" t="s">
        <v>15</v>
      </c>
      <c r="H5261">
        <v>1243</v>
      </c>
      <c r="I5261">
        <v>638</v>
      </c>
    </row>
    <row r="5262" spans="1:9" x14ac:dyDescent="0.4">
      <c r="A5262">
        <v>3480179757</v>
      </c>
      <c r="B5262" t="s">
        <v>259</v>
      </c>
      <c r="C5262">
        <f t="shared" si="164"/>
        <v>244</v>
      </c>
      <c r="D5262">
        <f t="shared" si="165"/>
        <v>245</v>
      </c>
      <c r="E5262">
        <v>1240731557</v>
      </c>
      <c r="F5262">
        <v>3</v>
      </c>
      <c r="G5262" t="s">
        <v>15</v>
      </c>
      <c r="H5262">
        <v>1243</v>
      </c>
      <c r="I5262">
        <v>638</v>
      </c>
    </row>
    <row r="5263" spans="1:9" x14ac:dyDescent="0.4">
      <c r="A5263">
        <v>3480180543</v>
      </c>
      <c r="B5263" t="s">
        <v>259</v>
      </c>
      <c r="C5263">
        <f t="shared" si="164"/>
        <v>244</v>
      </c>
      <c r="D5263">
        <f t="shared" si="165"/>
        <v>245</v>
      </c>
      <c r="E5263">
        <v>1240731568</v>
      </c>
      <c r="F5263">
        <v>3</v>
      </c>
      <c r="G5263" t="s">
        <v>15</v>
      </c>
      <c r="H5263">
        <v>1243</v>
      </c>
      <c r="I5263">
        <v>638</v>
      </c>
    </row>
    <row r="5264" spans="1:9" x14ac:dyDescent="0.4">
      <c r="A5264">
        <v>3480990110</v>
      </c>
      <c r="B5264" t="s">
        <v>259</v>
      </c>
      <c r="C5264">
        <f t="shared" si="164"/>
        <v>244</v>
      </c>
      <c r="D5264">
        <f t="shared" si="165"/>
        <v>245</v>
      </c>
      <c r="E5264">
        <v>1240731579</v>
      </c>
      <c r="F5264">
        <v>3</v>
      </c>
      <c r="G5264" t="s">
        <v>15</v>
      </c>
      <c r="H5264">
        <v>1243</v>
      </c>
      <c r="I5264">
        <v>638</v>
      </c>
    </row>
    <row r="5265" spans="1:9" x14ac:dyDescent="0.4">
      <c r="A5265">
        <v>3481330080</v>
      </c>
      <c r="B5265" t="s">
        <v>259</v>
      </c>
      <c r="C5265">
        <f t="shared" si="164"/>
        <v>244</v>
      </c>
      <c r="D5265">
        <f t="shared" si="165"/>
        <v>245</v>
      </c>
      <c r="E5265">
        <v>1240731889</v>
      </c>
      <c r="F5265">
        <v>3</v>
      </c>
      <c r="G5265" t="s">
        <v>15</v>
      </c>
      <c r="H5265">
        <v>1243</v>
      </c>
      <c r="I5265">
        <v>638</v>
      </c>
    </row>
    <row r="5266" spans="1:9" x14ac:dyDescent="0.4">
      <c r="A5266">
        <v>3481331992</v>
      </c>
      <c r="B5266" t="s">
        <v>259</v>
      </c>
      <c r="C5266">
        <f t="shared" si="164"/>
        <v>244</v>
      </c>
      <c r="D5266">
        <f t="shared" si="165"/>
        <v>245</v>
      </c>
      <c r="E5266">
        <v>1240731912</v>
      </c>
      <c r="F5266">
        <v>3</v>
      </c>
      <c r="G5266" t="s">
        <v>15</v>
      </c>
      <c r="H5266">
        <v>1243</v>
      </c>
      <c r="I5266">
        <v>638</v>
      </c>
    </row>
    <row r="5267" spans="1:9" x14ac:dyDescent="0.4">
      <c r="A5267">
        <v>3480993428</v>
      </c>
      <c r="B5267" t="s">
        <v>259</v>
      </c>
      <c r="C5267">
        <f t="shared" si="164"/>
        <v>244</v>
      </c>
      <c r="D5267">
        <f t="shared" si="165"/>
        <v>245</v>
      </c>
      <c r="E5267">
        <v>1240732395</v>
      </c>
      <c r="F5267">
        <v>3</v>
      </c>
      <c r="G5267" t="s">
        <v>15</v>
      </c>
      <c r="H5267">
        <v>1243</v>
      </c>
      <c r="I5267">
        <v>638</v>
      </c>
    </row>
    <row r="5268" spans="1:9" x14ac:dyDescent="0.4">
      <c r="A5268">
        <v>3480187915</v>
      </c>
      <c r="B5268" t="s">
        <v>259</v>
      </c>
      <c r="C5268">
        <f t="shared" si="164"/>
        <v>244</v>
      </c>
      <c r="D5268">
        <f t="shared" si="165"/>
        <v>245</v>
      </c>
      <c r="E5268">
        <v>1240732407</v>
      </c>
      <c r="F5268">
        <v>3</v>
      </c>
      <c r="G5268" t="s">
        <v>15</v>
      </c>
      <c r="H5268">
        <v>1243</v>
      </c>
      <c r="I5268">
        <v>638</v>
      </c>
    </row>
    <row r="5269" spans="1:9" x14ac:dyDescent="0.4">
      <c r="A5269">
        <v>3480999464</v>
      </c>
      <c r="B5269" t="s">
        <v>259</v>
      </c>
      <c r="C5269">
        <f t="shared" si="164"/>
        <v>244</v>
      </c>
      <c r="D5269">
        <f t="shared" si="165"/>
        <v>245</v>
      </c>
      <c r="E5269">
        <v>1240732454</v>
      </c>
      <c r="F5269">
        <v>3</v>
      </c>
      <c r="G5269" t="s">
        <v>15</v>
      </c>
      <c r="H5269">
        <v>1243</v>
      </c>
      <c r="I5269">
        <v>638</v>
      </c>
    </row>
    <row r="5270" spans="1:9" x14ac:dyDescent="0.4">
      <c r="A5270">
        <v>3480524905</v>
      </c>
      <c r="B5270" t="s">
        <v>259</v>
      </c>
      <c r="C5270">
        <f t="shared" si="164"/>
        <v>244</v>
      </c>
      <c r="D5270">
        <f t="shared" si="165"/>
        <v>245</v>
      </c>
      <c r="E5270">
        <v>1240732457</v>
      </c>
      <c r="F5270">
        <v>3</v>
      </c>
      <c r="G5270" t="s">
        <v>15</v>
      </c>
      <c r="H5270">
        <v>1243</v>
      </c>
      <c r="I5270">
        <v>638</v>
      </c>
    </row>
    <row r="5271" spans="1:9" x14ac:dyDescent="0.4">
      <c r="A5271">
        <v>3481000996</v>
      </c>
      <c r="B5271" t="s">
        <v>259</v>
      </c>
      <c r="C5271">
        <f t="shared" si="164"/>
        <v>244</v>
      </c>
      <c r="D5271">
        <f t="shared" si="165"/>
        <v>245</v>
      </c>
      <c r="E5271">
        <v>1240732459</v>
      </c>
      <c r="F5271">
        <v>3</v>
      </c>
      <c r="G5271" t="s">
        <v>15</v>
      </c>
      <c r="H5271">
        <v>1243</v>
      </c>
      <c r="I5271">
        <v>638</v>
      </c>
    </row>
    <row r="5272" spans="1:9" x14ac:dyDescent="0.4">
      <c r="A5272">
        <v>3480193803</v>
      </c>
      <c r="B5272" t="s">
        <v>259</v>
      </c>
      <c r="C5272">
        <f t="shared" si="164"/>
        <v>244</v>
      </c>
      <c r="D5272">
        <f t="shared" si="165"/>
        <v>245</v>
      </c>
      <c r="E5272">
        <v>1240732464</v>
      </c>
      <c r="F5272">
        <v>3</v>
      </c>
      <c r="G5272" t="s">
        <v>15</v>
      </c>
      <c r="H5272">
        <v>1243</v>
      </c>
      <c r="I5272">
        <v>638</v>
      </c>
    </row>
    <row r="5273" spans="1:9" x14ac:dyDescent="0.4">
      <c r="A5273">
        <v>3480195125</v>
      </c>
      <c r="B5273" t="s">
        <v>259</v>
      </c>
      <c r="C5273">
        <f t="shared" si="164"/>
        <v>244</v>
      </c>
      <c r="D5273">
        <f t="shared" si="165"/>
        <v>245</v>
      </c>
      <c r="E5273">
        <v>1240732467</v>
      </c>
      <c r="F5273">
        <v>3</v>
      </c>
      <c r="G5273" t="s">
        <v>15</v>
      </c>
      <c r="H5273">
        <v>1243</v>
      </c>
      <c r="I5273">
        <v>638</v>
      </c>
    </row>
    <row r="5274" spans="1:9" x14ac:dyDescent="0.4">
      <c r="A5274">
        <v>3480528045</v>
      </c>
      <c r="B5274" t="s">
        <v>259</v>
      </c>
      <c r="C5274">
        <f t="shared" si="164"/>
        <v>244</v>
      </c>
      <c r="D5274">
        <f t="shared" si="165"/>
        <v>245</v>
      </c>
      <c r="E5274">
        <v>1240732487</v>
      </c>
      <c r="F5274">
        <v>3</v>
      </c>
      <c r="G5274" t="s">
        <v>15</v>
      </c>
      <c r="H5274">
        <v>1243</v>
      </c>
      <c r="I5274">
        <v>638</v>
      </c>
    </row>
    <row r="5275" spans="1:9" x14ac:dyDescent="0.4">
      <c r="A5275">
        <v>3481340522</v>
      </c>
      <c r="B5275" t="s">
        <v>259</v>
      </c>
      <c r="C5275">
        <f t="shared" si="164"/>
        <v>244</v>
      </c>
      <c r="D5275">
        <f t="shared" si="165"/>
        <v>245</v>
      </c>
      <c r="E5275">
        <v>1240732528</v>
      </c>
      <c r="F5275">
        <v>3</v>
      </c>
      <c r="G5275" t="s">
        <v>15</v>
      </c>
      <c r="H5275">
        <v>1243</v>
      </c>
      <c r="I5275">
        <v>638</v>
      </c>
    </row>
    <row r="5276" spans="1:9" x14ac:dyDescent="0.4">
      <c r="A5276">
        <v>3480446269</v>
      </c>
      <c r="B5276" t="s">
        <v>259</v>
      </c>
      <c r="C5276">
        <f t="shared" si="164"/>
        <v>244</v>
      </c>
      <c r="D5276">
        <f t="shared" si="165"/>
        <v>245</v>
      </c>
      <c r="E5276">
        <v>1240732529</v>
      </c>
      <c r="F5276">
        <v>3</v>
      </c>
      <c r="G5276" t="s">
        <v>15</v>
      </c>
      <c r="H5276">
        <v>1243</v>
      </c>
      <c r="I5276">
        <v>638</v>
      </c>
    </row>
    <row r="5277" spans="1:9" x14ac:dyDescent="0.4">
      <c r="A5277">
        <v>3481342000</v>
      </c>
      <c r="B5277" t="s">
        <v>259</v>
      </c>
      <c r="C5277">
        <f t="shared" si="164"/>
        <v>244</v>
      </c>
      <c r="D5277">
        <f t="shared" si="165"/>
        <v>245</v>
      </c>
      <c r="E5277">
        <v>1240732544</v>
      </c>
      <c r="F5277">
        <v>3</v>
      </c>
      <c r="G5277" t="s">
        <v>15</v>
      </c>
      <c r="H5277">
        <v>1243</v>
      </c>
      <c r="I5277">
        <v>638</v>
      </c>
    </row>
    <row r="5278" spans="1:9" x14ac:dyDescent="0.4">
      <c r="A5278">
        <v>3480446987</v>
      </c>
      <c r="B5278" t="s">
        <v>259</v>
      </c>
      <c r="C5278">
        <f t="shared" si="164"/>
        <v>244</v>
      </c>
      <c r="D5278">
        <f t="shared" si="165"/>
        <v>245</v>
      </c>
      <c r="E5278">
        <v>1240732551</v>
      </c>
      <c r="F5278">
        <v>3</v>
      </c>
      <c r="G5278" t="s">
        <v>15</v>
      </c>
      <c r="H5278">
        <v>1243</v>
      </c>
      <c r="I5278">
        <v>638</v>
      </c>
    </row>
    <row r="5279" spans="1:9" x14ac:dyDescent="0.4">
      <c r="A5279">
        <v>3480534507</v>
      </c>
      <c r="B5279" t="s">
        <v>259</v>
      </c>
      <c r="C5279">
        <f t="shared" si="164"/>
        <v>244</v>
      </c>
      <c r="D5279">
        <f t="shared" si="165"/>
        <v>245</v>
      </c>
      <c r="E5279">
        <v>1240732616</v>
      </c>
      <c r="F5279">
        <v>3</v>
      </c>
      <c r="G5279" t="s">
        <v>15</v>
      </c>
      <c r="H5279">
        <v>1243</v>
      </c>
      <c r="I5279">
        <v>638</v>
      </c>
    </row>
    <row r="5280" spans="1:9" x14ac:dyDescent="0.4">
      <c r="A5280">
        <v>3481257384</v>
      </c>
      <c r="B5280" t="s">
        <v>259</v>
      </c>
      <c r="C5280">
        <f t="shared" si="164"/>
        <v>244</v>
      </c>
      <c r="D5280">
        <f t="shared" si="165"/>
        <v>245</v>
      </c>
      <c r="E5280">
        <v>1240732655</v>
      </c>
      <c r="F5280">
        <v>3</v>
      </c>
      <c r="G5280" t="s">
        <v>15</v>
      </c>
      <c r="H5280">
        <v>1243</v>
      </c>
      <c r="I5280">
        <v>638</v>
      </c>
    </row>
    <row r="5281" spans="1:9" x14ac:dyDescent="0.4">
      <c r="A5281">
        <v>3481258128</v>
      </c>
      <c r="B5281" t="s">
        <v>259</v>
      </c>
      <c r="C5281">
        <f t="shared" si="164"/>
        <v>244</v>
      </c>
      <c r="D5281">
        <f t="shared" si="165"/>
        <v>245</v>
      </c>
      <c r="E5281">
        <v>1240732778</v>
      </c>
      <c r="F5281">
        <v>3</v>
      </c>
      <c r="G5281" t="s">
        <v>15</v>
      </c>
      <c r="H5281">
        <v>1243</v>
      </c>
      <c r="I5281">
        <v>638</v>
      </c>
    </row>
    <row r="5282" spans="1:9" x14ac:dyDescent="0.4">
      <c r="A5282">
        <v>3481347460</v>
      </c>
      <c r="B5282" t="s">
        <v>259</v>
      </c>
      <c r="C5282">
        <f t="shared" si="164"/>
        <v>244</v>
      </c>
      <c r="D5282">
        <f t="shared" si="165"/>
        <v>245</v>
      </c>
      <c r="E5282">
        <v>1240732783</v>
      </c>
      <c r="F5282">
        <v>3</v>
      </c>
      <c r="G5282" t="s">
        <v>15</v>
      </c>
      <c r="H5282">
        <v>1243</v>
      </c>
      <c r="I5282">
        <v>638</v>
      </c>
    </row>
    <row r="5283" spans="1:9" x14ac:dyDescent="0.4">
      <c r="A5283">
        <v>3480538481</v>
      </c>
      <c r="B5283" t="s">
        <v>259</v>
      </c>
      <c r="C5283">
        <f t="shared" si="164"/>
        <v>244</v>
      </c>
      <c r="D5283">
        <f t="shared" si="165"/>
        <v>245</v>
      </c>
      <c r="E5283">
        <v>1240732793</v>
      </c>
      <c r="F5283">
        <v>3</v>
      </c>
      <c r="G5283" t="s">
        <v>15</v>
      </c>
      <c r="H5283">
        <v>1243</v>
      </c>
      <c r="I5283">
        <v>638</v>
      </c>
    </row>
    <row r="5284" spans="1:9" x14ac:dyDescent="0.4">
      <c r="A5284">
        <v>3480450749</v>
      </c>
      <c r="B5284" t="s">
        <v>259</v>
      </c>
      <c r="C5284">
        <f t="shared" si="164"/>
        <v>244</v>
      </c>
      <c r="D5284">
        <f t="shared" si="165"/>
        <v>245</v>
      </c>
      <c r="E5284">
        <v>1240732820</v>
      </c>
      <c r="F5284">
        <v>3</v>
      </c>
      <c r="G5284" t="s">
        <v>15</v>
      </c>
      <c r="H5284">
        <v>1243</v>
      </c>
      <c r="I5284">
        <v>638</v>
      </c>
    </row>
    <row r="5285" spans="1:9" x14ac:dyDescent="0.4">
      <c r="A5285">
        <v>3480540841</v>
      </c>
      <c r="B5285" t="s">
        <v>259</v>
      </c>
      <c r="C5285">
        <f t="shared" si="164"/>
        <v>244</v>
      </c>
      <c r="D5285">
        <f t="shared" si="165"/>
        <v>245</v>
      </c>
      <c r="E5285">
        <v>1240732977</v>
      </c>
      <c r="F5285">
        <v>3</v>
      </c>
      <c r="G5285" t="s">
        <v>15</v>
      </c>
      <c r="H5285">
        <v>1243</v>
      </c>
      <c r="I5285">
        <v>638</v>
      </c>
    </row>
    <row r="5286" spans="1:9" x14ac:dyDescent="0.4">
      <c r="A5286">
        <v>3480460153</v>
      </c>
      <c r="B5286" t="s">
        <v>259</v>
      </c>
      <c r="C5286">
        <f t="shared" si="164"/>
        <v>244</v>
      </c>
      <c r="D5286">
        <f t="shared" si="165"/>
        <v>245</v>
      </c>
      <c r="E5286">
        <v>1240732993</v>
      </c>
      <c r="F5286">
        <v>3</v>
      </c>
      <c r="G5286" t="s">
        <v>15</v>
      </c>
      <c r="H5286">
        <v>1243</v>
      </c>
      <c r="I5286">
        <v>638</v>
      </c>
    </row>
    <row r="5287" spans="1:9" x14ac:dyDescent="0.4">
      <c r="A5287">
        <v>3480542629</v>
      </c>
      <c r="B5287" t="s">
        <v>259</v>
      </c>
      <c r="C5287">
        <f t="shared" si="164"/>
        <v>244</v>
      </c>
      <c r="D5287">
        <f t="shared" si="165"/>
        <v>245</v>
      </c>
      <c r="E5287">
        <v>1240732996</v>
      </c>
      <c r="F5287">
        <v>3</v>
      </c>
      <c r="G5287" t="s">
        <v>15</v>
      </c>
      <c r="H5287">
        <v>1243</v>
      </c>
      <c r="I5287">
        <v>638</v>
      </c>
    </row>
    <row r="5288" spans="1:9" x14ac:dyDescent="0.4">
      <c r="A5288">
        <v>3481270662</v>
      </c>
      <c r="B5288" t="s">
        <v>259</v>
      </c>
      <c r="C5288">
        <f t="shared" si="164"/>
        <v>244</v>
      </c>
      <c r="D5288">
        <f t="shared" si="165"/>
        <v>245</v>
      </c>
      <c r="E5288">
        <v>1240733004</v>
      </c>
      <c r="F5288">
        <v>3</v>
      </c>
      <c r="G5288" t="s">
        <v>15</v>
      </c>
      <c r="H5288">
        <v>1243</v>
      </c>
      <c r="I5288">
        <v>638</v>
      </c>
    </row>
    <row r="5289" spans="1:9" x14ac:dyDescent="0.4">
      <c r="A5289">
        <v>3481355624</v>
      </c>
      <c r="B5289" t="s">
        <v>259</v>
      </c>
      <c r="C5289">
        <f t="shared" si="164"/>
        <v>244</v>
      </c>
      <c r="D5289">
        <f t="shared" si="165"/>
        <v>245</v>
      </c>
      <c r="E5289">
        <v>1240733005</v>
      </c>
      <c r="F5289">
        <v>3</v>
      </c>
      <c r="G5289" t="s">
        <v>15</v>
      </c>
      <c r="H5289">
        <v>1243</v>
      </c>
      <c r="I5289">
        <v>638</v>
      </c>
    </row>
    <row r="5290" spans="1:9" x14ac:dyDescent="0.4">
      <c r="A5290">
        <v>3480461371</v>
      </c>
      <c r="B5290" t="s">
        <v>259</v>
      </c>
      <c r="C5290">
        <f t="shared" si="164"/>
        <v>244</v>
      </c>
      <c r="D5290">
        <f t="shared" si="165"/>
        <v>245</v>
      </c>
      <c r="E5290">
        <v>1240733035</v>
      </c>
      <c r="F5290">
        <v>3</v>
      </c>
      <c r="G5290" t="s">
        <v>15</v>
      </c>
      <c r="H5290">
        <v>1243</v>
      </c>
      <c r="I5290">
        <v>638</v>
      </c>
    </row>
    <row r="5291" spans="1:9" x14ac:dyDescent="0.4">
      <c r="A5291">
        <v>3481271826</v>
      </c>
      <c r="B5291" t="s">
        <v>259</v>
      </c>
      <c r="C5291">
        <f t="shared" si="164"/>
        <v>244</v>
      </c>
      <c r="D5291">
        <f t="shared" si="165"/>
        <v>245</v>
      </c>
      <c r="E5291">
        <v>1240733050</v>
      </c>
      <c r="F5291">
        <v>3</v>
      </c>
      <c r="G5291" t="s">
        <v>15</v>
      </c>
      <c r="H5291">
        <v>1243</v>
      </c>
      <c r="I5291">
        <v>638</v>
      </c>
    </row>
    <row r="5292" spans="1:9" x14ac:dyDescent="0.4">
      <c r="A5292">
        <v>3481272546</v>
      </c>
      <c r="B5292" t="s">
        <v>259</v>
      </c>
      <c r="C5292">
        <f t="shared" si="164"/>
        <v>244</v>
      </c>
      <c r="D5292">
        <f t="shared" si="165"/>
        <v>245</v>
      </c>
      <c r="E5292">
        <v>1240733061</v>
      </c>
      <c r="F5292">
        <v>3</v>
      </c>
      <c r="G5292" t="s">
        <v>15</v>
      </c>
      <c r="H5292">
        <v>1243</v>
      </c>
      <c r="I5292">
        <v>638</v>
      </c>
    </row>
    <row r="5293" spans="1:9" x14ac:dyDescent="0.4">
      <c r="A5293">
        <v>3480552393</v>
      </c>
      <c r="B5293" t="s">
        <v>259</v>
      </c>
      <c r="C5293">
        <f t="shared" si="164"/>
        <v>244</v>
      </c>
      <c r="D5293">
        <f t="shared" si="165"/>
        <v>245</v>
      </c>
      <c r="E5293">
        <v>1240734199</v>
      </c>
      <c r="F5293">
        <v>3</v>
      </c>
      <c r="G5293" t="s">
        <v>15</v>
      </c>
      <c r="H5293">
        <v>1243</v>
      </c>
      <c r="I5293">
        <v>638</v>
      </c>
    </row>
    <row r="5294" spans="1:9" x14ac:dyDescent="0.4">
      <c r="A5294">
        <v>3480506687</v>
      </c>
      <c r="B5294" t="s">
        <v>259</v>
      </c>
      <c r="C5294">
        <f t="shared" si="164"/>
        <v>244</v>
      </c>
      <c r="D5294">
        <f t="shared" si="165"/>
        <v>245</v>
      </c>
      <c r="E5294">
        <v>1240734219</v>
      </c>
      <c r="F5294">
        <v>3</v>
      </c>
      <c r="G5294" t="s">
        <v>15</v>
      </c>
      <c r="H5294">
        <v>1243</v>
      </c>
      <c r="I5294">
        <v>638</v>
      </c>
    </row>
    <row r="5295" spans="1:9" x14ac:dyDescent="0.4">
      <c r="A5295">
        <v>3732560513</v>
      </c>
      <c r="B5295" t="s">
        <v>259</v>
      </c>
      <c r="C5295">
        <f t="shared" si="164"/>
        <v>244</v>
      </c>
      <c r="D5295">
        <f t="shared" si="165"/>
        <v>245</v>
      </c>
      <c r="E5295">
        <v>1246680070</v>
      </c>
      <c r="F5295">
        <v>23</v>
      </c>
      <c r="G5295" t="s">
        <v>13</v>
      </c>
      <c r="H5295">
        <v>1056</v>
      </c>
      <c r="I5295">
        <v>639</v>
      </c>
    </row>
    <row r="5296" spans="1:9" x14ac:dyDescent="0.4">
      <c r="A5296">
        <v>3734092445</v>
      </c>
      <c r="B5296" t="s">
        <v>259</v>
      </c>
      <c r="C5296">
        <f t="shared" si="164"/>
        <v>244</v>
      </c>
      <c r="D5296">
        <f t="shared" si="165"/>
        <v>245</v>
      </c>
      <c r="E5296">
        <v>1246683659</v>
      </c>
      <c r="F5296">
        <v>4</v>
      </c>
      <c r="G5296" t="s">
        <v>11</v>
      </c>
      <c r="H5296">
        <v>1042</v>
      </c>
      <c r="I5296">
        <v>639</v>
      </c>
    </row>
    <row r="5297" spans="1:9" x14ac:dyDescent="0.4">
      <c r="A5297">
        <v>3734892524</v>
      </c>
      <c r="B5297" t="s">
        <v>259</v>
      </c>
      <c r="C5297">
        <f t="shared" si="164"/>
        <v>244</v>
      </c>
      <c r="D5297">
        <f t="shared" si="165"/>
        <v>245</v>
      </c>
      <c r="E5297">
        <v>1246683664</v>
      </c>
      <c r="F5297">
        <v>4</v>
      </c>
      <c r="G5297" t="s">
        <v>11</v>
      </c>
      <c r="H5297">
        <v>1042</v>
      </c>
      <c r="I5297">
        <v>639</v>
      </c>
    </row>
    <row r="5298" spans="1:9" x14ac:dyDescent="0.4">
      <c r="A5298">
        <v>3734894158</v>
      </c>
      <c r="B5298" t="s">
        <v>259</v>
      </c>
      <c r="C5298">
        <f t="shared" si="164"/>
        <v>244</v>
      </c>
      <c r="D5298">
        <f t="shared" si="165"/>
        <v>245</v>
      </c>
      <c r="E5298">
        <v>1246683679</v>
      </c>
      <c r="F5298">
        <v>4</v>
      </c>
      <c r="G5298" t="s">
        <v>11</v>
      </c>
      <c r="H5298">
        <v>1042</v>
      </c>
      <c r="I5298">
        <v>639</v>
      </c>
    </row>
    <row r="5299" spans="1:9" x14ac:dyDescent="0.4">
      <c r="A5299">
        <v>3734098693</v>
      </c>
      <c r="B5299" t="s">
        <v>259</v>
      </c>
      <c r="C5299">
        <f t="shared" si="164"/>
        <v>244</v>
      </c>
      <c r="D5299">
        <f t="shared" si="165"/>
        <v>245</v>
      </c>
      <c r="E5299">
        <v>1246683975</v>
      </c>
      <c r="F5299">
        <v>25</v>
      </c>
      <c r="G5299" t="s">
        <v>13</v>
      </c>
      <c r="H5299">
        <v>1042</v>
      </c>
      <c r="I5299">
        <v>639</v>
      </c>
    </row>
    <row r="5300" spans="1:9" x14ac:dyDescent="0.4">
      <c r="A5300">
        <v>3734898726</v>
      </c>
      <c r="B5300" t="s">
        <v>259</v>
      </c>
      <c r="C5300">
        <f t="shared" si="164"/>
        <v>244</v>
      </c>
      <c r="D5300">
        <f t="shared" si="165"/>
        <v>245</v>
      </c>
      <c r="E5300">
        <v>1246684000</v>
      </c>
      <c r="F5300">
        <v>25</v>
      </c>
      <c r="G5300" t="s">
        <v>13</v>
      </c>
      <c r="H5300">
        <v>1042</v>
      </c>
      <c r="I5300">
        <v>639</v>
      </c>
    </row>
    <row r="5301" spans="1:9" x14ac:dyDescent="0.4">
      <c r="A5301">
        <v>3734101559</v>
      </c>
      <c r="B5301" t="s">
        <v>259</v>
      </c>
      <c r="C5301">
        <f t="shared" si="164"/>
        <v>244</v>
      </c>
      <c r="D5301">
        <f t="shared" si="165"/>
        <v>245</v>
      </c>
      <c r="E5301">
        <v>1246684067</v>
      </c>
      <c r="F5301">
        <v>25</v>
      </c>
      <c r="G5301" t="s">
        <v>13</v>
      </c>
      <c r="H5301">
        <v>1042</v>
      </c>
      <c r="I5301">
        <v>639</v>
      </c>
    </row>
    <row r="5302" spans="1:9" x14ac:dyDescent="0.4">
      <c r="A5302">
        <v>3734103307</v>
      </c>
      <c r="B5302" t="s">
        <v>259</v>
      </c>
      <c r="C5302">
        <f t="shared" si="164"/>
        <v>244</v>
      </c>
      <c r="D5302">
        <f t="shared" si="165"/>
        <v>245</v>
      </c>
      <c r="E5302">
        <v>1246684353</v>
      </c>
      <c r="F5302">
        <v>15</v>
      </c>
      <c r="G5302" t="s">
        <v>15</v>
      </c>
      <c r="H5302">
        <v>2030</v>
      </c>
      <c r="I5302">
        <v>639</v>
      </c>
    </row>
    <row r="5303" spans="1:9" x14ac:dyDescent="0.4">
      <c r="A5303">
        <v>3734905562</v>
      </c>
      <c r="B5303" t="s">
        <v>259</v>
      </c>
      <c r="C5303">
        <f t="shared" si="164"/>
        <v>244</v>
      </c>
      <c r="D5303">
        <f t="shared" si="165"/>
        <v>245</v>
      </c>
      <c r="E5303">
        <v>1246684388</v>
      </c>
      <c r="F5303">
        <v>15</v>
      </c>
      <c r="G5303" t="s">
        <v>15</v>
      </c>
      <c r="H5303">
        <v>2030</v>
      </c>
      <c r="I5303">
        <v>639</v>
      </c>
    </row>
    <row r="5304" spans="1:9" x14ac:dyDescent="0.4">
      <c r="A5304">
        <v>3734907334</v>
      </c>
      <c r="B5304" t="s">
        <v>259</v>
      </c>
      <c r="C5304">
        <f t="shared" si="164"/>
        <v>244</v>
      </c>
      <c r="D5304">
        <f t="shared" si="165"/>
        <v>245</v>
      </c>
      <c r="E5304">
        <v>1246684395</v>
      </c>
      <c r="F5304">
        <v>15</v>
      </c>
      <c r="G5304" t="s">
        <v>15</v>
      </c>
      <c r="H5304">
        <v>2030</v>
      </c>
      <c r="I5304">
        <v>639</v>
      </c>
    </row>
    <row r="5305" spans="1:9" x14ac:dyDescent="0.4">
      <c r="A5305">
        <v>3734113837</v>
      </c>
      <c r="B5305" t="s">
        <v>259</v>
      </c>
      <c r="C5305">
        <f t="shared" si="164"/>
        <v>244</v>
      </c>
      <c r="D5305">
        <f t="shared" si="165"/>
        <v>245</v>
      </c>
      <c r="E5305">
        <v>1246687131</v>
      </c>
      <c r="F5305">
        <v>15</v>
      </c>
      <c r="G5305" t="s">
        <v>15</v>
      </c>
      <c r="H5305">
        <v>2030</v>
      </c>
      <c r="I5305">
        <v>639</v>
      </c>
    </row>
    <row r="5306" spans="1:9" x14ac:dyDescent="0.4">
      <c r="A5306">
        <v>3734916664</v>
      </c>
      <c r="B5306" t="s">
        <v>259</v>
      </c>
      <c r="C5306">
        <f t="shared" si="164"/>
        <v>244</v>
      </c>
      <c r="D5306">
        <f t="shared" si="165"/>
        <v>245</v>
      </c>
      <c r="E5306">
        <v>1246687203</v>
      </c>
      <c r="F5306">
        <v>15</v>
      </c>
      <c r="G5306" t="s">
        <v>15</v>
      </c>
      <c r="H5306">
        <v>2030</v>
      </c>
      <c r="I5306">
        <v>639</v>
      </c>
    </row>
    <row r="5307" spans="1:9" x14ac:dyDescent="0.4">
      <c r="A5307">
        <v>3734119351</v>
      </c>
      <c r="B5307" t="s">
        <v>259</v>
      </c>
      <c r="C5307">
        <f t="shared" si="164"/>
        <v>244</v>
      </c>
      <c r="D5307">
        <f t="shared" si="165"/>
        <v>245</v>
      </c>
      <c r="E5307">
        <v>1246687309</v>
      </c>
      <c r="F5307">
        <v>15</v>
      </c>
      <c r="G5307" t="s">
        <v>15</v>
      </c>
      <c r="H5307">
        <v>2030</v>
      </c>
      <c r="I5307">
        <v>639</v>
      </c>
    </row>
    <row r="5308" spans="1:9" x14ac:dyDescent="0.4">
      <c r="A5308">
        <v>3734925336</v>
      </c>
      <c r="B5308" t="s">
        <v>259</v>
      </c>
      <c r="C5308">
        <f t="shared" si="164"/>
        <v>244</v>
      </c>
      <c r="D5308">
        <f t="shared" si="165"/>
        <v>245</v>
      </c>
      <c r="E5308">
        <v>1246687649</v>
      </c>
      <c r="F5308">
        <v>15</v>
      </c>
      <c r="G5308" t="s">
        <v>15</v>
      </c>
      <c r="H5308">
        <v>2030</v>
      </c>
      <c r="I5308">
        <v>639</v>
      </c>
    </row>
    <row r="5309" spans="1:9" x14ac:dyDescent="0.4">
      <c r="A5309">
        <v>3734130773</v>
      </c>
      <c r="B5309" t="s">
        <v>259</v>
      </c>
      <c r="C5309">
        <f t="shared" si="164"/>
        <v>244</v>
      </c>
      <c r="D5309">
        <f t="shared" si="165"/>
        <v>245</v>
      </c>
      <c r="E5309">
        <v>1246687746</v>
      </c>
      <c r="F5309">
        <v>15</v>
      </c>
      <c r="G5309" t="s">
        <v>15</v>
      </c>
      <c r="H5309">
        <v>2030</v>
      </c>
      <c r="I5309">
        <v>639</v>
      </c>
    </row>
    <row r="5310" spans="1:9" x14ac:dyDescent="0.4">
      <c r="A5310">
        <v>3734935526</v>
      </c>
      <c r="B5310" t="s">
        <v>259</v>
      </c>
      <c r="C5310">
        <f t="shared" si="164"/>
        <v>244</v>
      </c>
      <c r="D5310">
        <f t="shared" si="165"/>
        <v>245</v>
      </c>
      <c r="E5310">
        <v>1246688208</v>
      </c>
      <c r="F5310">
        <v>15</v>
      </c>
      <c r="G5310" t="s">
        <v>15</v>
      </c>
      <c r="H5310">
        <v>2030</v>
      </c>
      <c r="I5310">
        <v>639</v>
      </c>
    </row>
    <row r="5311" spans="1:9" x14ac:dyDescent="0.4">
      <c r="A5311">
        <v>3734141049</v>
      </c>
      <c r="B5311" t="s">
        <v>259</v>
      </c>
      <c r="C5311">
        <f t="shared" si="164"/>
        <v>244</v>
      </c>
      <c r="D5311">
        <f t="shared" si="165"/>
        <v>245</v>
      </c>
      <c r="E5311">
        <v>1246688713</v>
      </c>
      <c r="F5311">
        <v>15</v>
      </c>
      <c r="G5311" t="s">
        <v>15</v>
      </c>
      <c r="H5311">
        <v>2030</v>
      </c>
      <c r="I5311">
        <v>639</v>
      </c>
    </row>
    <row r="5312" spans="1:9" x14ac:dyDescent="0.4">
      <c r="A5312">
        <v>3734142633</v>
      </c>
      <c r="B5312" t="s">
        <v>259</v>
      </c>
      <c r="C5312">
        <f t="shared" si="164"/>
        <v>244</v>
      </c>
      <c r="D5312">
        <f t="shared" si="165"/>
        <v>245</v>
      </c>
      <c r="E5312">
        <v>1246688720</v>
      </c>
      <c r="F5312">
        <v>15</v>
      </c>
      <c r="G5312" t="s">
        <v>15</v>
      </c>
      <c r="H5312">
        <v>2030</v>
      </c>
      <c r="I5312">
        <v>639</v>
      </c>
    </row>
    <row r="5313" spans="1:9" x14ac:dyDescent="0.4">
      <c r="A5313">
        <v>3734143963</v>
      </c>
      <c r="B5313" t="s">
        <v>259</v>
      </c>
      <c r="C5313">
        <f t="shared" si="164"/>
        <v>244</v>
      </c>
      <c r="D5313">
        <f t="shared" si="165"/>
        <v>245</v>
      </c>
      <c r="E5313">
        <v>1246688738</v>
      </c>
      <c r="F5313">
        <v>15</v>
      </c>
      <c r="G5313" t="s">
        <v>15</v>
      </c>
      <c r="H5313">
        <v>2030</v>
      </c>
      <c r="I5313">
        <v>639</v>
      </c>
    </row>
    <row r="5314" spans="1:9" x14ac:dyDescent="0.4">
      <c r="A5314">
        <v>3734947402</v>
      </c>
      <c r="B5314" t="s">
        <v>259</v>
      </c>
      <c r="C5314">
        <f t="shared" si="164"/>
        <v>244</v>
      </c>
      <c r="D5314">
        <f t="shared" si="165"/>
        <v>245</v>
      </c>
      <c r="E5314">
        <v>1246688909</v>
      </c>
      <c r="F5314">
        <v>15</v>
      </c>
      <c r="G5314" t="s">
        <v>15</v>
      </c>
      <c r="H5314">
        <v>2030</v>
      </c>
      <c r="I5314">
        <v>639</v>
      </c>
    </row>
    <row r="5315" spans="1:9" x14ac:dyDescent="0.4">
      <c r="A5315">
        <v>3734150899</v>
      </c>
      <c r="B5315" t="s">
        <v>259</v>
      </c>
      <c r="C5315">
        <f t="shared" ref="C5315:C5378" si="166">D5315-1</f>
        <v>244</v>
      </c>
      <c r="D5315">
        <f t="shared" ref="D5315:D5378" si="167">IF(B5315&lt;&gt;B5314,D5314+1,D5314)</f>
        <v>245</v>
      </c>
      <c r="E5315">
        <v>1246689060</v>
      </c>
      <c r="F5315">
        <v>15</v>
      </c>
      <c r="G5315" t="s">
        <v>15</v>
      </c>
      <c r="H5315">
        <v>2030</v>
      </c>
      <c r="I5315">
        <v>639</v>
      </c>
    </row>
    <row r="5316" spans="1:9" x14ac:dyDescent="0.4">
      <c r="A5316">
        <v>4181890919</v>
      </c>
      <c r="B5316" t="s">
        <v>259</v>
      </c>
      <c r="C5316">
        <f t="shared" si="166"/>
        <v>244</v>
      </c>
      <c r="D5316">
        <f t="shared" si="167"/>
        <v>245</v>
      </c>
      <c r="E5316">
        <v>1260694555</v>
      </c>
      <c r="F5316">
        <v>20</v>
      </c>
      <c r="G5316" t="s">
        <v>13</v>
      </c>
      <c r="H5316">
        <v>1761</v>
      </c>
      <c r="I5316">
        <v>640</v>
      </c>
    </row>
    <row r="5317" spans="1:9" x14ac:dyDescent="0.4">
      <c r="A5317">
        <v>4182653662</v>
      </c>
      <c r="B5317" t="s">
        <v>259</v>
      </c>
      <c r="C5317">
        <f t="shared" si="166"/>
        <v>244</v>
      </c>
      <c r="D5317">
        <f t="shared" si="167"/>
        <v>245</v>
      </c>
      <c r="E5317">
        <v>1260694562</v>
      </c>
      <c r="F5317">
        <v>20</v>
      </c>
      <c r="G5317" t="s">
        <v>13</v>
      </c>
      <c r="H5317">
        <v>1761</v>
      </c>
      <c r="I5317">
        <v>640</v>
      </c>
    </row>
    <row r="5318" spans="1:9" x14ac:dyDescent="0.4">
      <c r="A5318">
        <v>4181892623</v>
      </c>
      <c r="B5318" t="s">
        <v>259</v>
      </c>
      <c r="C5318">
        <f t="shared" si="166"/>
        <v>244</v>
      </c>
      <c r="D5318">
        <f t="shared" si="167"/>
        <v>245</v>
      </c>
      <c r="E5318">
        <v>1260694658</v>
      </c>
      <c r="F5318">
        <v>20</v>
      </c>
      <c r="G5318" t="s">
        <v>13</v>
      </c>
      <c r="H5318">
        <v>1761</v>
      </c>
      <c r="I5318">
        <v>640</v>
      </c>
    </row>
    <row r="5319" spans="1:9" x14ac:dyDescent="0.4">
      <c r="A5319">
        <v>4181893551</v>
      </c>
      <c r="B5319" t="s">
        <v>259</v>
      </c>
      <c r="C5319">
        <f t="shared" si="166"/>
        <v>244</v>
      </c>
      <c r="D5319">
        <f t="shared" si="167"/>
        <v>245</v>
      </c>
      <c r="E5319">
        <v>1260694710</v>
      </c>
      <c r="F5319">
        <v>20</v>
      </c>
      <c r="G5319" t="s">
        <v>13</v>
      </c>
      <c r="H5319">
        <v>1761</v>
      </c>
      <c r="I5319">
        <v>640</v>
      </c>
    </row>
    <row r="5320" spans="1:9" x14ac:dyDescent="0.4">
      <c r="A5320">
        <v>4181895227</v>
      </c>
      <c r="B5320" t="s">
        <v>259</v>
      </c>
      <c r="C5320">
        <f t="shared" si="166"/>
        <v>244</v>
      </c>
      <c r="D5320">
        <f t="shared" si="167"/>
        <v>245</v>
      </c>
      <c r="E5320">
        <v>1260694748</v>
      </c>
      <c r="F5320">
        <v>20</v>
      </c>
      <c r="G5320" t="s">
        <v>13</v>
      </c>
      <c r="H5320">
        <v>1761</v>
      </c>
      <c r="I5320">
        <v>640</v>
      </c>
    </row>
    <row r="5321" spans="1:9" x14ac:dyDescent="0.4">
      <c r="A5321">
        <v>4182658184</v>
      </c>
      <c r="B5321" t="s">
        <v>259</v>
      </c>
      <c r="C5321">
        <f t="shared" si="166"/>
        <v>244</v>
      </c>
      <c r="D5321">
        <f t="shared" si="167"/>
        <v>245</v>
      </c>
      <c r="E5321">
        <v>1260694784</v>
      </c>
      <c r="F5321">
        <v>20</v>
      </c>
      <c r="G5321" t="s">
        <v>13</v>
      </c>
      <c r="H5321">
        <v>1761</v>
      </c>
      <c r="I5321">
        <v>640</v>
      </c>
    </row>
    <row r="5322" spans="1:9" x14ac:dyDescent="0.4">
      <c r="A5322">
        <v>4182659594</v>
      </c>
      <c r="B5322" t="s">
        <v>259</v>
      </c>
      <c r="C5322">
        <f t="shared" si="166"/>
        <v>244</v>
      </c>
      <c r="D5322">
        <f t="shared" si="167"/>
        <v>245</v>
      </c>
      <c r="E5322">
        <v>1260694838</v>
      </c>
      <c r="F5322">
        <v>20</v>
      </c>
      <c r="G5322" t="s">
        <v>13</v>
      </c>
      <c r="H5322">
        <v>1761</v>
      </c>
      <c r="I5322">
        <v>640</v>
      </c>
    </row>
    <row r="5323" spans="1:9" x14ac:dyDescent="0.4">
      <c r="A5323">
        <v>4182662500</v>
      </c>
      <c r="B5323" t="s">
        <v>259</v>
      </c>
      <c r="C5323">
        <f t="shared" si="166"/>
        <v>244</v>
      </c>
      <c r="D5323">
        <f t="shared" si="167"/>
        <v>245</v>
      </c>
      <c r="E5323">
        <v>1260695049</v>
      </c>
      <c r="F5323">
        <v>20</v>
      </c>
      <c r="G5323" t="s">
        <v>13</v>
      </c>
      <c r="H5323">
        <v>1761</v>
      </c>
      <c r="I5323">
        <v>640</v>
      </c>
    </row>
    <row r="5324" spans="1:9" x14ac:dyDescent="0.4">
      <c r="A5324">
        <v>4181900923</v>
      </c>
      <c r="B5324" t="s">
        <v>259</v>
      </c>
      <c r="C5324">
        <f t="shared" si="166"/>
        <v>244</v>
      </c>
      <c r="D5324">
        <f t="shared" si="167"/>
        <v>245</v>
      </c>
      <c r="E5324">
        <v>1260695095</v>
      </c>
      <c r="F5324">
        <v>20</v>
      </c>
      <c r="G5324" t="s">
        <v>13</v>
      </c>
      <c r="H5324">
        <v>1761</v>
      </c>
      <c r="I5324">
        <v>640</v>
      </c>
    </row>
    <row r="5325" spans="1:9" x14ac:dyDescent="0.4">
      <c r="A5325">
        <v>4182667594</v>
      </c>
      <c r="B5325" t="s">
        <v>259</v>
      </c>
      <c r="C5325">
        <f t="shared" si="166"/>
        <v>244</v>
      </c>
      <c r="D5325">
        <f t="shared" si="167"/>
        <v>245</v>
      </c>
      <c r="E5325">
        <v>1260695398</v>
      </c>
      <c r="F5325">
        <v>20</v>
      </c>
      <c r="G5325" t="s">
        <v>13</v>
      </c>
      <c r="H5325">
        <v>1761</v>
      </c>
      <c r="I5325">
        <v>640</v>
      </c>
    </row>
    <row r="5326" spans="1:9" x14ac:dyDescent="0.4">
      <c r="A5326">
        <v>4511704114</v>
      </c>
      <c r="B5326" t="s">
        <v>259</v>
      </c>
      <c r="C5326">
        <f t="shared" si="166"/>
        <v>244</v>
      </c>
      <c r="D5326">
        <f t="shared" si="167"/>
        <v>245</v>
      </c>
      <c r="E5326">
        <v>1270955417</v>
      </c>
      <c r="F5326">
        <v>9</v>
      </c>
      <c r="G5326" t="s">
        <v>11</v>
      </c>
      <c r="H5326">
        <v>1113</v>
      </c>
      <c r="I5326">
        <v>641</v>
      </c>
    </row>
    <row r="5327" spans="1:9" x14ac:dyDescent="0.4">
      <c r="A5327">
        <v>4511705822</v>
      </c>
      <c r="B5327" t="s">
        <v>259</v>
      </c>
      <c r="C5327">
        <f t="shared" si="166"/>
        <v>244</v>
      </c>
      <c r="D5327">
        <f t="shared" si="167"/>
        <v>245</v>
      </c>
      <c r="E5327">
        <v>1270955447</v>
      </c>
      <c r="F5327">
        <v>9</v>
      </c>
      <c r="G5327" t="s">
        <v>11</v>
      </c>
      <c r="H5327">
        <v>1113</v>
      </c>
      <c r="I5327">
        <v>641</v>
      </c>
    </row>
    <row r="5328" spans="1:9" x14ac:dyDescent="0.4">
      <c r="A5328">
        <v>4511067781</v>
      </c>
      <c r="B5328" t="s">
        <v>259</v>
      </c>
      <c r="C5328">
        <f t="shared" si="166"/>
        <v>244</v>
      </c>
      <c r="D5328">
        <f t="shared" si="167"/>
        <v>245</v>
      </c>
      <c r="E5328">
        <v>1270955453</v>
      </c>
      <c r="F5328">
        <v>9</v>
      </c>
      <c r="G5328" t="s">
        <v>11</v>
      </c>
      <c r="H5328">
        <v>1113</v>
      </c>
      <c r="I5328">
        <v>641</v>
      </c>
    </row>
    <row r="5329" spans="1:9" x14ac:dyDescent="0.4">
      <c r="A5329">
        <v>4511733526</v>
      </c>
      <c r="B5329" t="s">
        <v>259</v>
      </c>
      <c r="C5329">
        <f t="shared" si="166"/>
        <v>244</v>
      </c>
      <c r="D5329">
        <f t="shared" si="167"/>
        <v>245</v>
      </c>
      <c r="E5329">
        <v>1270955498</v>
      </c>
      <c r="F5329">
        <v>9</v>
      </c>
      <c r="G5329" t="s">
        <v>11</v>
      </c>
      <c r="H5329">
        <v>1113</v>
      </c>
      <c r="I5329">
        <v>641</v>
      </c>
    </row>
    <row r="5330" spans="1:9" x14ac:dyDescent="0.4">
      <c r="A5330">
        <v>4511735386</v>
      </c>
      <c r="B5330" t="s">
        <v>259</v>
      </c>
      <c r="C5330">
        <f t="shared" si="166"/>
        <v>244</v>
      </c>
      <c r="D5330">
        <f t="shared" si="167"/>
        <v>245</v>
      </c>
      <c r="E5330">
        <v>1270955503</v>
      </c>
      <c r="F5330">
        <v>9</v>
      </c>
      <c r="G5330" t="s">
        <v>11</v>
      </c>
      <c r="H5330">
        <v>1113</v>
      </c>
      <c r="I5330">
        <v>641</v>
      </c>
    </row>
    <row r="5331" spans="1:9" x14ac:dyDescent="0.4">
      <c r="A5331">
        <v>4511737258</v>
      </c>
      <c r="B5331" t="s">
        <v>259</v>
      </c>
      <c r="C5331">
        <f t="shared" si="166"/>
        <v>244</v>
      </c>
      <c r="D5331">
        <f t="shared" si="167"/>
        <v>245</v>
      </c>
      <c r="E5331">
        <v>1270955529</v>
      </c>
      <c r="F5331">
        <v>9</v>
      </c>
      <c r="G5331" t="s">
        <v>11</v>
      </c>
      <c r="H5331">
        <v>1113</v>
      </c>
      <c r="I5331">
        <v>641</v>
      </c>
    </row>
    <row r="5332" spans="1:9" x14ac:dyDescent="0.4">
      <c r="A5332">
        <v>4511763480</v>
      </c>
      <c r="B5332" t="s">
        <v>259</v>
      </c>
      <c r="C5332">
        <f t="shared" si="166"/>
        <v>244</v>
      </c>
      <c r="D5332">
        <f t="shared" si="167"/>
        <v>245</v>
      </c>
      <c r="E5332">
        <v>1270956121</v>
      </c>
      <c r="F5332">
        <v>9</v>
      </c>
      <c r="G5332" t="s">
        <v>11</v>
      </c>
      <c r="H5332">
        <v>1113</v>
      </c>
      <c r="I5332">
        <v>641</v>
      </c>
    </row>
    <row r="5333" spans="1:9" x14ac:dyDescent="0.4">
      <c r="A5333">
        <v>4511765214</v>
      </c>
      <c r="B5333" t="s">
        <v>259</v>
      </c>
      <c r="C5333">
        <f t="shared" si="166"/>
        <v>244</v>
      </c>
      <c r="D5333">
        <f t="shared" si="167"/>
        <v>245</v>
      </c>
      <c r="E5333">
        <v>1270956129</v>
      </c>
      <c r="F5333">
        <v>9</v>
      </c>
      <c r="G5333" t="s">
        <v>11</v>
      </c>
      <c r="H5333">
        <v>1113</v>
      </c>
      <c r="I5333">
        <v>641</v>
      </c>
    </row>
    <row r="5334" spans="1:9" x14ac:dyDescent="0.4">
      <c r="A5334">
        <v>4511144841</v>
      </c>
      <c r="B5334" t="s">
        <v>259</v>
      </c>
      <c r="C5334">
        <f t="shared" si="166"/>
        <v>244</v>
      </c>
      <c r="D5334">
        <f t="shared" si="167"/>
        <v>245</v>
      </c>
      <c r="E5334">
        <v>1270956248</v>
      </c>
      <c r="F5334">
        <v>9</v>
      </c>
      <c r="G5334" t="s">
        <v>11</v>
      </c>
      <c r="H5334">
        <v>1113</v>
      </c>
      <c r="I5334">
        <v>641</v>
      </c>
    </row>
    <row r="5335" spans="1:9" x14ac:dyDescent="0.4">
      <c r="A5335">
        <v>4511155773</v>
      </c>
      <c r="B5335" t="s">
        <v>259</v>
      </c>
      <c r="C5335">
        <f t="shared" si="166"/>
        <v>244</v>
      </c>
      <c r="D5335">
        <f t="shared" si="167"/>
        <v>245</v>
      </c>
      <c r="E5335">
        <v>1270956276</v>
      </c>
      <c r="F5335">
        <v>9</v>
      </c>
      <c r="G5335" t="s">
        <v>11</v>
      </c>
      <c r="H5335">
        <v>1113</v>
      </c>
      <c r="I5335">
        <v>641</v>
      </c>
    </row>
    <row r="5336" spans="1:9" x14ac:dyDescent="0.4">
      <c r="A5336">
        <v>4511797882</v>
      </c>
      <c r="B5336" t="s">
        <v>259</v>
      </c>
      <c r="C5336">
        <f t="shared" si="166"/>
        <v>244</v>
      </c>
      <c r="D5336">
        <f t="shared" si="167"/>
        <v>245</v>
      </c>
      <c r="E5336">
        <v>1270956286</v>
      </c>
      <c r="F5336">
        <v>9</v>
      </c>
      <c r="G5336" t="s">
        <v>11</v>
      </c>
      <c r="H5336">
        <v>1113</v>
      </c>
      <c r="I5336">
        <v>641</v>
      </c>
    </row>
    <row r="5337" spans="1:9" x14ac:dyDescent="0.4">
      <c r="A5337">
        <v>4511214253</v>
      </c>
      <c r="B5337" t="s">
        <v>259</v>
      </c>
      <c r="C5337">
        <f t="shared" si="166"/>
        <v>244</v>
      </c>
      <c r="D5337">
        <f t="shared" si="167"/>
        <v>245</v>
      </c>
      <c r="E5337">
        <v>1270956311</v>
      </c>
      <c r="F5337">
        <v>9</v>
      </c>
      <c r="G5337" t="s">
        <v>11</v>
      </c>
      <c r="H5337">
        <v>1113</v>
      </c>
      <c r="I5337">
        <v>641</v>
      </c>
    </row>
    <row r="5338" spans="1:9" x14ac:dyDescent="0.4">
      <c r="A5338">
        <v>4511855986</v>
      </c>
      <c r="B5338" t="s">
        <v>259</v>
      </c>
      <c r="C5338">
        <f t="shared" si="166"/>
        <v>244</v>
      </c>
      <c r="D5338">
        <f t="shared" si="167"/>
        <v>245</v>
      </c>
      <c r="E5338">
        <v>1270956318</v>
      </c>
      <c r="F5338">
        <v>9</v>
      </c>
      <c r="G5338" t="s">
        <v>11</v>
      </c>
      <c r="H5338">
        <v>1113</v>
      </c>
      <c r="I5338">
        <v>641</v>
      </c>
    </row>
    <row r="5339" spans="1:9" x14ac:dyDescent="0.4">
      <c r="A5339">
        <v>4511218165</v>
      </c>
      <c r="B5339" t="s">
        <v>259</v>
      </c>
      <c r="C5339">
        <f t="shared" si="166"/>
        <v>244</v>
      </c>
      <c r="D5339">
        <f t="shared" si="167"/>
        <v>245</v>
      </c>
      <c r="E5339">
        <v>1270956356</v>
      </c>
      <c r="F5339">
        <v>9</v>
      </c>
      <c r="G5339" t="s">
        <v>11</v>
      </c>
      <c r="H5339">
        <v>1113</v>
      </c>
      <c r="I5339">
        <v>641</v>
      </c>
    </row>
    <row r="5340" spans="1:9" x14ac:dyDescent="0.4">
      <c r="A5340">
        <v>4511860390</v>
      </c>
      <c r="B5340" t="s">
        <v>259</v>
      </c>
      <c r="C5340">
        <f t="shared" si="166"/>
        <v>244</v>
      </c>
      <c r="D5340">
        <f t="shared" si="167"/>
        <v>245</v>
      </c>
      <c r="E5340">
        <v>1270956364</v>
      </c>
      <c r="F5340">
        <v>9</v>
      </c>
      <c r="G5340" t="s">
        <v>11</v>
      </c>
      <c r="H5340">
        <v>1113</v>
      </c>
      <c r="I5340">
        <v>641</v>
      </c>
    </row>
    <row r="5341" spans="1:9" x14ac:dyDescent="0.4">
      <c r="A5341">
        <v>4511222385</v>
      </c>
      <c r="B5341" t="s">
        <v>259</v>
      </c>
      <c r="C5341">
        <f t="shared" si="166"/>
        <v>244</v>
      </c>
      <c r="D5341">
        <f t="shared" si="167"/>
        <v>245</v>
      </c>
      <c r="E5341">
        <v>1270956441</v>
      </c>
      <c r="F5341">
        <v>9</v>
      </c>
      <c r="G5341" t="s">
        <v>11</v>
      </c>
      <c r="H5341">
        <v>1113</v>
      </c>
      <c r="I5341">
        <v>641</v>
      </c>
    </row>
    <row r="5342" spans="1:9" x14ac:dyDescent="0.4">
      <c r="A5342">
        <v>4511864740</v>
      </c>
      <c r="B5342" t="s">
        <v>259</v>
      </c>
      <c r="C5342">
        <f t="shared" si="166"/>
        <v>244</v>
      </c>
      <c r="D5342">
        <f t="shared" si="167"/>
        <v>245</v>
      </c>
      <c r="E5342">
        <v>1270956451</v>
      </c>
      <c r="F5342">
        <v>9</v>
      </c>
      <c r="G5342" t="s">
        <v>11</v>
      </c>
      <c r="H5342">
        <v>1113</v>
      </c>
      <c r="I5342">
        <v>641</v>
      </c>
    </row>
    <row r="5343" spans="1:9" x14ac:dyDescent="0.4">
      <c r="A5343">
        <v>4511226595</v>
      </c>
      <c r="B5343" t="s">
        <v>259</v>
      </c>
      <c r="C5343">
        <f t="shared" si="166"/>
        <v>244</v>
      </c>
      <c r="D5343">
        <f t="shared" si="167"/>
        <v>245</v>
      </c>
      <c r="E5343">
        <v>1270956512</v>
      </c>
      <c r="F5343">
        <v>9</v>
      </c>
      <c r="G5343" t="s">
        <v>11</v>
      </c>
      <c r="H5343">
        <v>1113</v>
      </c>
      <c r="I5343">
        <v>641</v>
      </c>
    </row>
    <row r="5344" spans="1:9" x14ac:dyDescent="0.4">
      <c r="A5344">
        <v>4511228303</v>
      </c>
      <c r="B5344" t="s">
        <v>259</v>
      </c>
      <c r="C5344">
        <f t="shared" si="166"/>
        <v>244</v>
      </c>
      <c r="D5344">
        <f t="shared" si="167"/>
        <v>245</v>
      </c>
      <c r="E5344">
        <v>1270956520</v>
      </c>
      <c r="F5344">
        <v>9</v>
      </c>
      <c r="G5344" t="s">
        <v>11</v>
      </c>
      <c r="H5344">
        <v>1113</v>
      </c>
      <c r="I5344">
        <v>641</v>
      </c>
    </row>
    <row r="5345" spans="1:9" x14ac:dyDescent="0.4">
      <c r="A5345">
        <v>4511229987</v>
      </c>
      <c r="B5345" t="s">
        <v>259</v>
      </c>
      <c r="C5345">
        <f t="shared" si="166"/>
        <v>244</v>
      </c>
      <c r="D5345">
        <f t="shared" si="167"/>
        <v>245</v>
      </c>
      <c r="E5345">
        <v>1270956542</v>
      </c>
      <c r="F5345">
        <v>9</v>
      </c>
      <c r="G5345" t="s">
        <v>11</v>
      </c>
      <c r="H5345">
        <v>1113</v>
      </c>
      <c r="I5345">
        <v>641</v>
      </c>
    </row>
    <row r="5346" spans="1:9" x14ac:dyDescent="0.4">
      <c r="A5346">
        <v>4511231729</v>
      </c>
      <c r="B5346" t="s">
        <v>259</v>
      </c>
      <c r="C5346">
        <f t="shared" si="166"/>
        <v>244</v>
      </c>
      <c r="D5346">
        <f t="shared" si="167"/>
        <v>245</v>
      </c>
      <c r="E5346">
        <v>1270956551</v>
      </c>
      <c r="F5346">
        <v>9</v>
      </c>
      <c r="G5346" t="s">
        <v>11</v>
      </c>
      <c r="H5346">
        <v>1113</v>
      </c>
      <c r="I5346">
        <v>641</v>
      </c>
    </row>
    <row r="5347" spans="1:9" x14ac:dyDescent="0.4">
      <c r="A5347">
        <v>4511903028</v>
      </c>
      <c r="B5347" t="s">
        <v>259</v>
      </c>
      <c r="C5347">
        <f t="shared" si="166"/>
        <v>244</v>
      </c>
      <c r="D5347">
        <f t="shared" si="167"/>
        <v>245</v>
      </c>
      <c r="E5347">
        <v>1270956582</v>
      </c>
      <c r="F5347">
        <v>9</v>
      </c>
      <c r="G5347" t="s">
        <v>11</v>
      </c>
      <c r="H5347">
        <v>1113</v>
      </c>
      <c r="I5347">
        <v>641</v>
      </c>
    </row>
    <row r="5348" spans="1:9" x14ac:dyDescent="0.4">
      <c r="A5348">
        <v>4511265225</v>
      </c>
      <c r="B5348" t="s">
        <v>259</v>
      </c>
      <c r="C5348">
        <f t="shared" si="166"/>
        <v>244</v>
      </c>
      <c r="D5348">
        <f t="shared" si="167"/>
        <v>245</v>
      </c>
      <c r="E5348">
        <v>1270956605</v>
      </c>
      <c r="F5348">
        <v>9</v>
      </c>
      <c r="G5348" t="s">
        <v>11</v>
      </c>
      <c r="H5348">
        <v>1113</v>
      </c>
      <c r="I5348">
        <v>641</v>
      </c>
    </row>
    <row r="5349" spans="1:9" x14ac:dyDescent="0.4">
      <c r="A5349">
        <v>4511267003</v>
      </c>
      <c r="B5349" t="s">
        <v>259</v>
      </c>
      <c r="C5349">
        <f t="shared" si="166"/>
        <v>244</v>
      </c>
      <c r="D5349">
        <f t="shared" si="167"/>
        <v>245</v>
      </c>
      <c r="E5349">
        <v>1270956612</v>
      </c>
      <c r="F5349">
        <v>9</v>
      </c>
      <c r="G5349" t="s">
        <v>11</v>
      </c>
      <c r="H5349">
        <v>1113</v>
      </c>
      <c r="I5349">
        <v>641</v>
      </c>
    </row>
    <row r="5350" spans="1:9" x14ac:dyDescent="0.4">
      <c r="A5350">
        <v>4511268999</v>
      </c>
      <c r="B5350" t="s">
        <v>259</v>
      </c>
      <c r="C5350">
        <f t="shared" si="166"/>
        <v>244</v>
      </c>
      <c r="D5350">
        <f t="shared" si="167"/>
        <v>245</v>
      </c>
      <c r="E5350">
        <v>1270956624</v>
      </c>
      <c r="F5350">
        <v>9</v>
      </c>
      <c r="G5350" t="s">
        <v>11</v>
      </c>
      <c r="H5350">
        <v>1113</v>
      </c>
      <c r="I5350">
        <v>641</v>
      </c>
    </row>
    <row r="5351" spans="1:9" x14ac:dyDescent="0.4">
      <c r="A5351">
        <v>4511910824</v>
      </c>
      <c r="B5351" t="s">
        <v>259</v>
      </c>
      <c r="C5351">
        <f t="shared" si="166"/>
        <v>244</v>
      </c>
      <c r="D5351">
        <f t="shared" si="167"/>
        <v>245</v>
      </c>
      <c r="E5351">
        <v>1270956637</v>
      </c>
      <c r="F5351">
        <v>9</v>
      </c>
      <c r="G5351" t="s">
        <v>11</v>
      </c>
      <c r="H5351">
        <v>1113</v>
      </c>
      <c r="I5351">
        <v>641</v>
      </c>
    </row>
    <row r="5352" spans="1:9" x14ac:dyDescent="0.4">
      <c r="A5352">
        <v>4511272783</v>
      </c>
      <c r="B5352" t="s">
        <v>259</v>
      </c>
      <c r="C5352">
        <f t="shared" si="166"/>
        <v>244</v>
      </c>
      <c r="D5352">
        <f t="shared" si="167"/>
        <v>245</v>
      </c>
      <c r="E5352">
        <v>1270956647</v>
      </c>
      <c r="F5352">
        <v>9</v>
      </c>
      <c r="G5352" t="s">
        <v>11</v>
      </c>
      <c r="H5352">
        <v>1113</v>
      </c>
      <c r="I5352">
        <v>641</v>
      </c>
    </row>
    <row r="5353" spans="1:9" x14ac:dyDescent="0.4">
      <c r="A5353">
        <v>4511947296</v>
      </c>
      <c r="B5353" t="s">
        <v>259</v>
      </c>
      <c r="C5353">
        <f t="shared" si="166"/>
        <v>244</v>
      </c>
      <c r="D5353">
        <f t="shared" si="167"/>
        <v>245</v>
      </c>
      <c r="E5353">
        <v>1270956660</v>
      </c>
      <c r="F5353">
        <v>9</v>
      </c>
      <c r="G5353" t="s">
        <v>11</v>
      </c>
      <c r="H5353">
        <v>1113</v>
      </c>
      <c r="I5353">
        <v>641</v>
      </c>
    </row>
    <row r="5354" spans="1:9" x14ac:dyDescent="0.4">
      <c r="A5354">
        <v>4511949364</v>
      </c>
      <c r="B5354" t="s">
        <v>259</v>
      </c>
      <c r="C5354">
        <f t="shared" si="166"/>
        <v>244</v>
      </c>
      <c r="D5354">
        <f t="shared" si="167"/>
        <v>245</v>
      </c>
      <c r="E5354">
        <v>1270956681</v>
      </c>
      <c r="F5354">
        <v>9</v>
      </c>
      <c r="G5354" t="s">
        <v>11</v>
      </c>
      <c r="H5354">
        <v>1113</v>
      </c>
      <c r="I5354">
        <v>641</v>
      </c>
    </row>
    <row r="5355" spans="1:9" x14ac:dyDescent="0.4">
      <c r="A5355">
        <v>4511951228</v>
      </c>
      <c r="B5355" t="s">
        <v>259</v>
      </c>
      <c r="C5355">
        <f t="shared" si="166"/>
        <v>244</v>
      </c>
      <c r="D5355">
        <f t="shared" si="167"/>
        <v>245</v>
      </c>
      <c r="E5355">
        <v>1270956690</v>
      </c>
      <c r="F5355">
        <v>9</v>
      </c>
      <c r="G5355" t="s">
        <v>11</v>
      </c>
      <c r="H5355">
        <v>1113</v>
      </c>
      <c r="I5355">
        <v>641</v>
      </c>
    </row>
    <row r="5356" spans="1:9" x14ac:dyDescent="0.4">
      <c r="A5356">
        <v>4511953008</v>
      </c>
      <c r="B5356" t="s">
        <v>259</v>
      </c>
      <c r="C5356">
        <f t="shared" si="166"/>
        <v>244</v>
      </c>
      <c r="D5356">
        <f t="shared" si="167"/>
        <v>245</v>
      </c>
      <c r="E5356">
        <v>1270956717</v>
      </c>
      <c r="F5356">
        <v>9</v>
      </c>
      <c r="G5356" t="s">
        <v>11</v>
      </c>
      <c r="H5356">
        <v>1113</v>
      </c>
      <c r="I5356">
        <v>641</v>
      </c>
    </row>
    <row r="5357" spans="1:9" x14ac:dyDescent="0.4">
      <c r="A5357">
        <v>4511954894</v>
      </c>
      <c r="B5357" t="s">
        <v>259</v>
      </c>
      <c r="C5357">
        <f t="shared" si="166"/>
        <v>244</v>
      </c>
      <c r="D5357">
        <f t="shared" si="167"/>
        <v>245</v>
      </c>
      <c r="E5357">
        <v>1270956722</v>
      </c>
      <c r="F5357">
        <v>9</v>
      </c>
      <c r="G5357" t="s">
        <v>11</v>
      </c>
      <c r="H5357">
        <v>1113</v>
      </c>
      <c r="I5357">
        <v>641</v>
      </c>
    </row>
    <row r="5358" spans="1:9" x14ac:dyDescent="0.4">
      <c r="A5358">
        <v>4513126299</v>
      </c>
      <c r="B5358" t="s">
        <v>259</v>
      </c>
      <c r="C5358">
        <f t="shared" si="166"/>
        <v>244</v>
      </c>
      <c r="D5358">
        <f t="shared" si="167"/>
        <v>245</v>
      </c>
      <c r="E5358">
        <v>1270956744</v>
      </c>
      <c r="F5358">
        <v>9</v>
      </c>
      <c r="G5358" t="s">
        <v>11</v>
      </c>
      <c r="H5358">
        <v>1113</v>
      </c>
      <c r="I5358">
        <v>641</v>
      </c>
    </row>
    <row r="5359" spans="1:9" x14ac:dyDescent="0.4">
      <c r="A5359">
        <v>4513127961</v>
      </c>
      <c r="B5359" t="s">
        <v>259</v>
      </c>
      <c r="C5359">
        <f t="shared" si="166"/>
        <v>244</v>
      </c>
      <c r="D5359">
        <f t="shared" si="167"/>
        <v>245</v>
      </c>
      <c r="E5359">
        <v>1270956774</v>
      </c>
      <c r="F5359">
        <v>9</v>
      </c>
      <c r="G5359" t="s">
        <v>11</v>
      </c>
      <c r="H5359">
        <v>1113</v>
      </c>
      <c r="I5359">
        <v>641</v>
      </c>
    </row>
    <row r="5360" spans="1:9" x14ac:dyDescent="0.4">
      <c r="A5360">
        <v>4513129147</v>
      </c>
      <c r="B5360" t="s">
        <v>259</v>
      </c>
      <c r="C5360">
        <f t="shared" si="166"/>
        <v>244</v>
      </c>
      <c r="D5360">
        <f t="shared" si="167"/>
        <v>245</v>
      </c>
      <c r="E5360">
        <v>1270956784</v>
      </c>
      <c r="F5360">
        <v>9</v>
      </c>
      <c r="G5360" t="s">
        <v>11</v>
      </c>
      <c r="H5360">
        <v>1113</v>
      </c>
      <c r="I5360">
        <v>641</v>
      </c>
    </row>
    <row r="5361" spans="1:9" x14ac:dyDescent="0.4">
      <c r="A5361">
        <v>4513130391</v>
      </c>
      <c r="B5361" t="s">
        <v>259</v>
      </c>
      <c r="C5361">
        <f t="shared" si="166"/>
        <v>244</v>
      </c>
      <c r="D5361">
        <f t="shared" si="167"/>
        <v>245</v>
      </c>
      <c r="E5361">
        <v>1270956802</v>
      </c>
      <c r="F5361">
        <v>9</v>
      </c>
      <c r="G5361" t="s">
        <v>11</v>
      </c>
      <c r="H5361">
        <v>1113</v>
      </c>
      <c r="I5361">
        <v>641</v>
      </c>
    </row>
    <row r="5362" spans="1:9" x14ac:dyDescent="0.4">
      <c r="A5362">
        <v>4513773428</v>
      </c>
      <c r="B5362" t="s">
        <v>259</v>
      </c>
      <c r="C5362">
        <f t="shared" si="166"/>
        <v>244</v>
      </c>
      <c r="D5362">
        <f t="shared" si="167"/>
        <v>245</v>
      </c>
      <c r="E5362">
        <v>1270956851</v>
      </c>
      <c r="F5362">
        <v>9</v>
      </c>
      <c r="G5362" t="s">
        <v>11</v>
      </c>
      <c r="H5362">
        <v>1113</v>
      </c>
      <c r="I5362">
        <v>641</v>
      </c>
    </row>
    <row r="5363" spans="1:9" x14ac:dyDescent="0.4">
      <c r="A5363">
        <v>4513774698</v>
      </c>
      <c r="B5363" t="s">
        <v>259</v>
      </c>
      <c r="C5363">
        <f t="shared" si="166"/>
        <v>244</v>
      </c>
      <c r="D5363">
        <f t="shared" si="167"/>
        <v>245</v>
      </c>
      <c r="E5363">
        <v>1270956862</v>
      </c>
      <c r="F5363">
        <v>9</v>
      </c>
      <c r="G5363" t="s">
        <v>11</v>
      </c>
      <c r="H5363">
        <v>1113</v>
      </c>
      <c r="I5363">
        <v>641</v>
      </c>
    </row>
    <row r="5364" spans="1:9" x14ac:dyDescent="0.4">
      <c r="A5364">
        <v>4513134111</v>
      </c>
      <c r="B5364" t="s">
        <v>259</v>
      </c>
      <c r="C5364">
        <f t="shared" si="166"/>
        <v>244</v>
      </c>
      <c r="D5364">
        <f t="shared" si="167"/>
        <v>245</v>
      </c>
      <c r="E5364">
        <v>1270956877</v>
      </c>
      <c r="F5364">
        <v>9</v>
      </c>
      <c r="G5364" t="s">
        <v>11</v>
      </c>
      <c r="H5364">
        <v>1113</v>
      </c>
      <c r="I5364">
        <v>641</v>
      </c>
    </row>
    <row r="5365" spans="1:9" x14ac:dyDescent="0.4">
      <c r="A5365">
        <v>4513135375</v>
      </c>
      <c r="B5365" t="s">
        <v>259</v>
      </c>
      <c r="C5365">
        <f t="shared" si="166"/>
        <v>244</v>
      </c>
      <c r="D5365">
        <f t="shared" si="167"/>
        <v>245</v>
      </c>
      <c r="E5365">
        <v>1270956945</v>
      </c>
      <c r="F5365">
        <v>9</v>
      </c>
      <c r="G5365" t="s">
        <v>11</v>
      </c>
      <c r="H5365">
        <v>1113</v>
      </c>
      <c r="I5365">
        <v>641</v>
      </c>
    </row>
    <row r="5366" spans="1:9" x14ac:dyDescent="0.4">
      <c r="A5366">
        <v>4513778176</v>
      </c>
      <c r="B5366" t="s">
        <v>259</v>
      </c>
      <c r="C5366">
        <f t="shared" si="166"/>
        <v>244</v>
      </c>
      <c r="D5366">
        <f t="shared" si="167"/>
        <v>245</v>
      </c>
      <c r="E5366">
        <v>1270956972</v>
      </c>
      <c r="F5366">
        <v>9</v>
      </c>
      <c r="G5366" t="s">
        <v>11</v>
      </c>
      <c r="H5366">
        <v>1113</v>
      </c>
      <c r="I5366">
        <v>641</v>
      </c>
    </row>
    <row r="5367" spans="1:9" x14ac:dyDescent="0.4">
      <c r="A5367">
        <v>4513779430</v>
      </c>
      <c r="B5367" t="s">
        <v>259</v>
      </c>
      <c r="C5367">
        <f t="shared" si="166"/>
        <v>244</v>
      </c>
      <c r="D5367">
        <f t="shared" si="167"/>
        <v>245</v>
      </c>
      <c r="E5367">
        <v>1270957015</v>
      </c>
      <c r="F5367">
        <v>9</v>
      </c>
      <c r="G5367" t="s">
        <v>11</v>
      </c>
      <c r="H5367">
        <v>1113</v>
      </c>
      <c r="I5367">
        <v>641</v>
      </c>
    </row>
    <row r="5368" spans="1:9" x14ac:dyDescent="0.4">
      <c r="A5368">
        <v>4513139139</v>
      </c>
      <c r="B5368" t="s">
        <v>259</v>
      </c>
      <c r="C5368">
        <f t="shared" si="166"/>
        <v>244</v>
      </c>
      <c r="D5368">
        <f t="shared" si="167"/>
        <v>245</v>
      </c>
      <c r="E5368">
        <v>1270957033</v>
      </c>
      <c r="F5368">
        <v>9</v>
      </c>
      <c r="G5368" t="s">
        <v>11</v>
      </c>
      <c r="H5368">
        <v>1113</v>
      </c>
      <c r="I5368">
        <v>641</v>
      </c>
    </row>
    <row r="5369" spans="1:9" x14ac:dyDescent="0.4">
      <c r="A5369">
        <v>4513781746</v>
      </c>
      <c r="B5369" t="s">
        <v>259</v>
      </c>
      <c r="C5369">
        <f t="shared" si="166"/>
        <v>244</v>
      </c>
      <c r="D5369">
        <f t="shared" si="167"/>
        <v>245</v>
      </c>
      <c r="E5369">
        <v>1270957058</v>
      </c>
      <c r="F5369">
        <v>9</v>
      </c>
      <c r="G5369" t="s">
        <v>11</v>
      </c>
      <c r="H5369">
        <v>1113</v>
      </c>
      <c r="I5369">
        <v>641</v>
      </c>
    </row>
    <row r="5370" spans="1:9" x14ac:dyDescent="0.4">
      <c r="A5370">
        <v>4513141671</v>
      </c>
      <c r="B5370" t="s">
        <v>259</v>
      </c>
      <c r="C5370">
        <f t="shared" si="166"/>
        <v>244</v>
      </c>
      <c r="D5370">
        <f t="shared" si="167"/>
        <v>245</v>
      </c>
      <c r="E5370">
        <v>1270957084</v>
      </c>
      <c r="F5370">
        <v>9</v>
      </c>
      <c r="G5370" t="s">
        <v>11</v>
      </c>
      <c r="H5370">
        <v>1113</v>
      </c>
      <c r="I5370">
        <v>641</v>
      </c>
    </row>
    <row r="5371" spans="1:9" x14ac:dyDescent="0.4">
      <c r="A5371">
        <v>4513784146</v>
      </c>
      <c r="B5371" t="s">
        <v>259</v>
      </c>
      <c r="C5371">
        <f t="shared" si="166"/>
        <v>244</v>
      </c>
      <c r="D5371">
        <f t="shared" si="167"/>
        <v>245</v>
      </c>
      <c r="E5371">
        <v>1270957094</v>
      </c>
      <c r="F5371">
        <v>9</v>
      </c>
      <c r="G5371" t="s">
        <v>11</v>
      </c>
      <c r="H5371">
        <v>1113</v>
      </c>
      <c r="I5371">
        <v>641</v>
      </c>
    </row>
    <row r="5372" spans="1:9" x14ac:dyDescent="0.4">
      <c r="A5372">
        <v>4513143897</v>
      </c>
      <c r="B5372" t="s">
        <v>259</v>
      </c>
      <c r="C5372">
        <f t="shared" si="166"/>
        <v>244</v>
      </c>
      <c r="D5372">
        <f t="shared" si="167"/>
        <v>245</v>
      </c>
      <c r="E5372">
        <v>1270957105</v>
      </c>
      <c r="F5372">
        <v>9</v>
      </c>
      <c r="G5372" t="s">
        <v>11</v>
      </c>
      <c r="H5372">
        <v>1113</v>
      </c>
      <c r="I5372">
        <v>641</v>
      </c>
    </row>
    <row r="5373" spans="1:9" x14ac:dyDescent="0.4">
      <c r="A5373">
        <v>4513786426</v>
      </c>
      <c r="B5373" t="s">
        <v>259</v>
      </c>
      <c r="C5373">
        <f t="shared" si="166"/>
        <v>244</v>
      </c>
      <c r="D5373">
        <f t="shared" si="167"/>
        <v>245</v>
      </c>
      <c r="E5373">
        <v>1270957118</v>
      </c>
      <c r="F5373">
        <v>9</v>
      </c>
      <c r="G5373" t="s">
        <v>11</v>
      </c>
      <c r="H5373">
        <v>1113</v>
      </c>
      <c r="I5373">
        <v>641</v>
      </c>
    </row>
    <row r="5374" spans="1:9" x14ac:dyDescent="0.4">
      <c r="A5374">
        <v>4513146247</v>
      </c>
      <c r="B5374" t="s">
        <v>259</v>
      </c>
      <c r="C5374">
        <f t="shared" si="166"/>
        <v>244</v>
      </c>
      <c r="D5374">
        <f t="shared" si="167"/>
        <v>245</v>
      </c>
      <c r="E5374">
        <v>1270957126</v>
      </c>
      <c r="F5374">
        <v>9</v>
      </c>
      <c r="G5374" t="s">
        <v>11</v>
      </c>
      <c r="H5374">
        <v>1113</v>
      </c>
      <c r="I5374">
        <v>641</v>
      </c>
    </row>
    <row r="5375" spans="1:9" x14ac:dyDescent="0.4">
      <c r="A5375">
        <v>4513147357</v>
      </c>
      <c r="B5375" t="s">
        <v>259</v>
      </c>
      <c r="C5375">
        <f t="shared" si="166"/>
        <v>244</v>
      </c>
      <c r="D5375">
        <f t="shared" si="167"/>
        <v>245</v>
      </c>
      <c r="E5375">
        <v>1270957175</v>
      </c>
      <c r="F5375">
        <v>9</v>
      </c>
      <c r="G5375" t="s">
        <v>11</v>
      </c>
      <c r="H5375">
        <v>1113</v>
      </c>
      <c r="I5375">
        <v>641</v>
      </c>
    </row>
    <row r="5376" spans="1:9" x14ac:dyDescent="0.4">
      <c r="A5376">
        <v>4513789680</v>
      </c>
      <c r="B5376" t="s">
        <v>259</v>
      </c>
      <c r="C5376">
        <f t="shared" si="166"/>
        <v>244</v>
      </c>
      <c r="D5376">
        <f t="shared" si="167"/>
        <v>245</v>
      </c>
      <c r="E5376">
        <v>1270957224</v>
      </c>
      <c r="F5376">
        <v>9</v>
      </c>
      <c r="G5376" t="s">
        <v>11</v>
      </c>
      <c r="H5376">
        <v>1113</v>
      </c>
      <c r="I5376">
        <v>641</v>
      </c>
    </row>
    <row r="5377" spans="1:9" x14ac:dyDescent="0.4">
      <c r="A5377">
        <v>4513790740</v>
      </c>
      <c r="B5377" t="s">
        <v>259</v>
      </c>
      <c r="C5377">
        <f t="shared" si="166"/>
        <v>244</v>
      </c>
      <c r="D5377">
        <f t="shared" si="167"/>
        <v>245</v>
      </c>
      <c r="E5377">
        <v>1270957238</v>
      </c>
      <c r="F5377">
        <v>9</v>
      </c>
      <c r="G5377" t="s">
        <v>11</v>
      </c>
      <c r="H5377">
        <v>1113</v>
      </c>
      <c r="I5377">
        <v>641</v>
      </c>
    </row>
    <row r="5378" spans="1:9" x14ac:dyDescent="0.4">
      <c r="A5378">
        <v>4513150521</v>
      </c>
      <c r="B5378" t="s">
        <v>259</v>
      </c>
      <c r="C5378">
        <f t="shared" si="166"/>
        <v>244</v>
      </c>
      <c r="D5378">
        <f t="shared" si="167"/>
        <v>245</v>
      </c>
      <c r="E5378">
        <v>1270957333</v>
      </c>
      <c r="F5378">
        <v>9</v>
      </c>
      <c r="G5378" t="s">
        <v>11</v>
      </c>
      <c r="H5378">
        <v>1113</v>
      </c>
      <c r="I5378">
        <v>641</v>
      </c>
    </row>
    <row r="5379" spans="1:9" x14ac:dyDescent="0.4">
      <c r="A5379">
        <v>4513151641</v>
      </c>
      <c r="B5379" t="s">
        <v>259</v>
      </c>
      <c r="C5379">
        <f t="shared" ref="C5379:C5442" si="168">D5379-1</f>
        <v>244</v>
      </c>
      <c r="D5379">
        <f t="shared" ref="D5379:D5442" si="169">IF(B5379&lt;&gt;B5378,D5378+1,D5378)</f>
        <v>245</v>
      </c>
      <c r="E5379">
        <v>1270957340</v>
      </c>
      <c r="F5379">
        <v>9</v>
      </c>
      <c r="G5379" t="s">
        <v>11</v>
      </c>
      <c r="H5379">
        <v>1113</v>
      </c>
      <c r="I5379">
        <v>641</v>
      </c>
    </row>
    <row r="5380" spans="1:9" x14ac:dyDescent="0.4">
      <c r="A5380">
        <v>4513152365</v>
      </c>
      <c r="B5380" t="s">
        <v>259</v>
      </c>
      <c r="C5380">
        <f t="shared" si="168"/>
        <v>244</v>
      </c>
      <c r="D5380">
        <f t="shared" si="169"/>
        <v>245</v>
      </c>
      <c r="E5380">
        <v>1270957363</v>
      </c>
      <c r="F5380">
        <v>9</v>
      </c>
      <c r="G5380" t="s">
        <v>11</v>
      </c>
      <c r="H5380">
        <v>1113</v>
      </c>
      <c r="I5380">
        <v>641</v>
      </c>
    </row>
    <row r="5381" spans="1:9" x14ac:dyDescent="0.4">
      <c r="A5381">
        <v>4511681856</v>
      </c>
      <c r="B5381" t="s">
        <v>259</v>
      </c>
      <c r="C5381">
        <f t="shared" si="168"/>
        <v>244</v>
      </c>
      <c r="D5381">
        <f t="shared" si="169"/>
        <v>245</v>
      </c>
      <c r="E5381">
        <v>1270957363</v>
      </c>
      <c r="F5381">
        <v>9</v>
      </c>
      <c r="G5381" t="s">
        <v>11</v>
      </c>
      <c r="H5381">
        <v>1113</v>
      </c>
      <c r="I5381">
        <v>641</v>
      </c>
    </row>
    <row r="5382" spans="1:9" x14ac:dyDescent="0.4">
      <c r="A5382">
        <v>4513152811</v>
      </c>
      <c r="B5382" t="s">
        <v>259</v>
      </c>
      <c r="C5382">
        <f t="shared" si="168"/>
        <v>244</v>
      </c>
      <c r="D5382">
        <f t="shared" si="169"/>
        <v>245</v>
      </c>
      <c r="E5382">
        <v>1270957371</v>
      </c>
      <c r="F5382">
        <v>9</v>
      </c>
      <c r="G5382" t="s">
        <v>11</v>
      </c>
      <c r="H5382">
        <v>1113</v>
      </c>
      <c r="I5382">
        <v>641</v>
      </c>
    </row>
    <row r="5383" spans="1:9" x14ac:dyDescent="0.4">
      <c r="A5383">
        <v>4513153499</v>
      </c>
      <c r="B5383" t="s">
        <v>259</v>
      </c>
      <c r="C5383">
        <f t="shared" si="168"/>
        <v>244</v>
      </c>
      <c r="D5383">
        <f t="shared" si="169"/>
        <v>245</v>
      </c>
      <c r="E5383">
        <v>1270957377</v>
      </c>
      <c r="F5383">
        <v>9</v>
      </c>
      <c r="G5383" t="s">
        <v>11</v>
      </c>
      <c r="H5383">
        <v>1113</v>
      </c>
      <c r="I5383">
        <v>641</v>
      </c>
    </row>
    <row r="5384" spans="1:9" x14ac:dyDescent="0.4">
      <c r="A5384">
        <v>4513154081</v>
      </c>
      <c r="B5384" t="s">
        <v>259</v>
      </c>
      <c r="C5384">
        <f t="shared" si="168"/>
        <v>244</v>
      </c>
      <c r="D5384">
        <f t="shared" si="169"/>
        <v>245</v>
      </c>
      <c r="E5384">
        <v>1270957390</v>
      </c>
      <c r="F5384">
        <v>9</v>
      </c>
      <c r="G5384" t="s">
        <v>11</v>
      </c>
      <c r="H5384">
        <v>1113</v>
      </c>
      <c r="I5384">
        <v>641</v>
      </c>
    </row>
    <row r="5385" spans="1:9" x14ac:dyDescent="0.4">
      <c r="A5385">
        <v>4513795846</v>
      </c>
      <c r="B5385" t="s">
        <v>259</v>
      </c>
      <c r="C5385">
        <f t="shared" si="168"/>
        <v>244</v>
      </c>
      <c r="D5385">
        <f t="shared" si="169"/>
        <v>245</v>
      </c>
      <c r="E5385">
        <v>1270957397</v>
      </c>
      <c r="F5385">
        <v>9</v>
      </c>
      <c r="G5385" t="s">
        <v>11</v>
      </c>
      <c r="H5385">
        <v>1113</v>
      </c>
      <c r="I5385">
        <v>641</v>
      </c>
    </row>
    <row r="5386" spans="1:9" x14ac:dyDescent="0.4">
      <c r="A5386">
        <v>4513155163</v>
      </c>
      <c r="B5386" t="s">
        <v>259</v>
      </c>
      <c r="C5386">
        <f t="shared" si="168"/>
        <v>244</v>
      </c>
      <c r="D5386">
        <f t="shared" si="169"/>
        <v>245</v>
      </c>
      <c r="E5386">
        <v>1270957413</v>
      </c>
      <c r="F5386">
        <v>9</v>
      </c>
      <c r="G5386" t="s">
        <v>11</v>
      </c>
      <c r="H5386">
        <v>1113</v>
      </c>
      <c r="I5386">
        <v>641</v>
      </c>
    </row>
    <row r="5387" spans="1:9" x14ac:dyDescent="0.4">
      <c r="A5387">
        <v>4513797096</v>
      </c>
      <c r="B5387" t="s">
        <v>259</v>
      </c>
      <c r="C5387">
        <f t="shared" si="168"/>
        <v>244</v>
      </c>
      <c r="D5387">
        <f t="shared" si="169"/>
        <v>245</v>
      </c>
      <c r="E5387">
        <v>1270957454</v>
      </c>
      <c r="F5387">
        <v>9</v>
      </c>
      <c r="G5387" t="s">
        <v>11</v>
      </c>
      <c r="H5387">
        <v>1113</v>
      </c>
      <c r="I5387">
        <v>641</v>
      </c>
    </row>
    <row r="5388" spans="1:9" x14ac:dyDescent="0.4">
      <c r="A5388">
        <v>4513797654</v>
      </c>
      <c r="B5388" t="s">
        <v>259</v>
      </c>
      <c r="C5388">
        <f t="shared" si="168"/>
        <v>244</v>
      </c>
      <c r="D5388">
        <f t="shared" si="169"/>
        <v>245</v>
      </c>
      <c r="E5388">
        <v>1270957462</v>
      </c>
      <c r="F5388">
        <v>9</v>
      </c>
      <c r="G5388" t="s">
        <v>11</v>
      </c>
      <c r="H5388">
        <v>1113</v>
      </c>
      <c r="I5388">
        <v>641</v>
      </c>
    </row>
    <row r="5389" spans="1:9" x14ac:dyDescent="0.4">
      <c r="A5389">
        <v>4513157085</v>
      </c>
      <c r="B5389" t="s">
        <v>259</v>
      </c>
      <c r="C5389">
        <f t="shared" si="168"/>
        <v>244</v>
      </c>
      <c r="D5389">
        <f t="shared" si="169"/>
        <v>245</v>
      </c>
      <c r="E5389">
        <v>1270957499</v>
      </c>
      <c r="F5389">
        <v>9</v>
      </c>
      <c r="G5389" t="s">
        <v>11</v>
      </c>
      <c r="H5389">
        <v>1113</v>
      </c>
      <c r="I5389">
        <v>641</v>
      </c>
    </row>
    <row r="5390" spans="1:9" x14ac:dyDescent="0.4">
      <c r="A5390">
        <v>4513798888</v>
      </c>
      <c r="B5390" t="s">
        <v>259</v>
      </c>
      <c r="C5390">
        <f t="shared" si="168"/>
        <v>244</v>
      </c>
      <c r="D5390">
        <f t="shared" si="169"/>
        <v>245</v>
      </c>
      <c r="E5390">
        <v>1270957531</v>
      </c>
      <c r="F5390">
        <v>9</v>
      </c>
      <c r="G5390" t="s">
        <v>11</v>
      </c>
      <c r="H5390">
        <v>1113</v>
      </c>
      <c r="I5390">
        <v>641</v>
      </c>
    </row>
    <row r="5391" spans="1:9" x14ac:dyDescent="0.4">
      <c r="A5391">
        <v>4513158521</v>
      </c>
      <c r="B5391" t="s">
        <v>259</v>
      </c>
      <c r="C5391">
        <f t="shared" si="168"/>
        <v>244</v>
      </c>
      <c r="D5391">
        <f t="shared" si="169"/>
        <v>245</v>
      </c>
      <c r="E5391">
        <v>1270957543</v>
      </c>
      <c r="F5391">
        <v>9</v>
      </c>
      <c r="G5391" t="s">
        <v>11</v>
      </c>
      <c r="H5391">
        <v>1113</v>
      </c>
      <c r="I5391">
        <v>641</v>
      </c>
    </row>
    <row r="5392" spans="1:9" x14ac:dyDescent="0.4">
      <c r="A5392">
        <v>4513159199</v>
      </c>
      <c r="B5392" t="s">
        <v>259</v>
      </c>
      <c r="C5392">
        <f t="shared" si="168"/>
        <v>244</v>
      </c>
      <c r="D5392">
        <f t="shared" si="169"/>
        <v>245</v>
      </c>
      <c r="E5392">
        <v>1270957552</v>
      </c>
      <c r="F5392">
        <v>9</v>
      </c>
      <c r="G5392" t="s">
        <v>11</v>
      </c>
      <c r="H5392">
        <v>1113</v>
      </c>
      <c r="I5392">
        <v>641</v>
      </c>
    </row>
    <row r="5393" spans="1:9" x14ac:dyDescent="0.4">
      <c r="A5393">
        <v>4513159747</v>
      </c>
      <c r="B5393" t="s">
        <v>259</v>
      </c>
      <c r="C5393">
        <f t="shared" si="168"/>
        <v>244</v>
      </c>
      <c r="D5393">
        <f t="shared" si="169"/>
        <v>245</v>
      </c>
      <c r="E5393">
        <v>1270957570</v>
      </c>
      <c r="F5393">
        <v>9</v>
      </c>
      <c r="G5393" t="s">
        <v>11</v>
      </c>
      <c r="H5393">
        <v>1113</v>
      </c>
      <c r="I5393">
        <v>641</v>
      </c>
    </row>
    <row r="5394" spans="1:9" x14ac:dyDescent="0.4">
      <c r="A5394">
        <v>4513801472</v>
      </c>
      <c r="B5394" t="s">
        <v>259</v>
      </c>
      <c r="C5394">
        <f t="shared" si="168"/>
        <v>244</v>
      </c>
      <c r="D5394">
        <f t="shared" si="169"/>
        <v>245</v>
      </c>
      <c r="E5394">
        <v>1270957575</v>
      </c>
      <c r="F5394">
        <v>9</v>
      </c>
      <c r="G5394" t="s">
        <v>11</v>
      </c>
      <c r="H5394">
        <v>1113</v>
      </c>
      <c r="I5394">
        <v>641</v>
      </c>
    </row>
    <row r="5395" spans="1:9" x14ac:dyDescent="0.4">
      <c r="A5395">
        <v>4513801828</v>
      </c>
      <c r="B5395" t="s">
        <v>259</v>
      </c>
      <c r="C5395">
        <f t="shared" si="168"/>
        <v>244</v>
      </c>
      <c r="D5395">
        <f t="shared" si="169"/>
        <v>245</v>
      </c>
      <c r="E5395">
        <v>1270957585</v>
      </c>
      <c r="F5395">
        <v>9</v>
      </c>
      <c r="G5395" t="s">
        <v>11</v>
      </c>
      <c r="H5395">
        <v>1113</v>
      </c>
      <c r="I5395">
        <v>641</v>
      </c>
    </row>
    <row r="5396" spans="1:9" x14ac:dyDescent="0.4">
      <c r="A5396">
        <v>4513802526</v>
      </c>
      <c r="B5396" t="s">
        <v>259</v>
      </c>
      <c r="C5396">
        <f t="shared" si="168"/>
        <v>244</v>
      </c>
      <c r="D5396">
        <f t="shared" si="169"/>
        <v>245</v>
      </c>
      <c r="E5396">
        <v>1270957607</v>
      </c>
      <c r="F5396">
        <v>9</v>
      </c>
      <c r="G5396" t="s">
        <v>11</v>
      </c>
      <c r="H5396">
        <v>1113</v>
      </c>
      <c r="I5396">
        <v>641</v>
      </c>
    </row>
    <row r="5397" spans="1:9" x14ac:dyDescent="0.4">
      <c r="A5397">
        <v>4513803392</v>
      </c>
      <c r="B5397" t="s">
        <v>259</v>
      </c>
      <c r="C5397">
        <f t="shared" si="168"/>
        <v>244</v>
      </c>
      <c r="D5397">
        <f t="shared" si="169"/>
        <v>245</v>
      </c>
      <c r="E5397">
        <v>1270957627</v>
      </c>
      <c r="F5397">
        <v>9</v>
      </c>
      <c r="G5397" t="s">
        <v>11</v>
      </c>
      <c r="H5397">
        <v>1113</v>
      </c>
      <c r="I5397">
        <v>641</v>
      </c>
    </row>
    <row r="5398" spans="1:9" x14ac:dyDescent="0.4">
      <c r="A5398">
        <v>4513163271</v>
      </c>
      <c r="B5398" t="s">
        <v>259</v>
      </c>
      <c r="C5398">
        <f t="shared" si="168"/>
        <v>244</v>
      </c>
      <c r="D5398">
        <f t="shared" si="169"/>
        <v>245</v>
      </c>
      <c r="E5398">
        <v>1270957635</v>
      </c>
      <c r="F5398">
        <v>9</v>
      </c>
      <c r="G5398" t="s">
        <v>11</v>
      </c>
      <c r="H5398">
        <v>1113</v>
      </c>
      <c r="I5398">
        <v>641</v>
      </c>
    </row>
    <row r="5399" spans="1:9" x14ac:dyDescent="0.4">
      <c r="A5399">
        <v>4513163859</v>
      </c>
      <c r="B5399" t="s">
        <v>259</v>
      </c>
      <c r="C5399">
        <f t="shared" si="168"/>
        <v>244</v>
      </c>
      <c r="D5399">
        <f t="shared" si="169"/>
        <v>245</v>
      </c>
      <c r="E5399">
        <v>1270957644</v>
      </c>
      <c r="F5399">
        <v>9</v>
      </c>
      <c r="G5399" t="s">
        <v>11</v>
      </c>
      <c r="H5399">
        <v>1113</v>
      </c>
      <c r="I5399">
        <v>641</v>
      </c>
    </row>
    <row r="5400" spans="1:9" x14ac:dyDescent="0.4">
      <c r="A5400">
        <v>4513164281</v>
      </c>
      <c r="B5400" t="s">
        <v>259</v>
      </c>
      <c r="C5400">
        <f t="shared" si="168"/>
        <v>244</v>
      </c>
      <c r="D5400">
        <f t="shared" si="169"/>
        <v>245</v>
      </c>
      <c r="E5400">
        <v>1270957694</v>
      </c>
      <c r="F5400">
        <v>9</v>
      </c>
      <c r="G5400" t="s">
        <v>11</v>
      </c>
      <c r="H5400">
        <v>1113</v>
      </c>
      <c r="I5400">
        <v>641</v>
      </c>
    </row>
    <row r="5401" spans="1:9" x14ac:dyDescent="0.4">
      <c r="A5401">
        <v>4513805758</v>
      </c>
      <c r="B5401" t="s">
        <v>259</v>
      </c>
      <c r="C5401">
        <f t="shared" si="168"/>
        <v>244</v>
      </c>
      <c r="D5401">
        <f t="shared" si="169"/>
        <v>245</v>
      </c>
      <c r="E5401">
        <v>1270957735</v>
      </c>
      <c r="F5401">
        <v>9</v>
      </c>
      <c r="G5401" t="s">
        <v>11</v>
      </c>
      <c r="H5401">
        <v>1113</v>
      </c>
      <c r="I5401">
        <v>641</v>
      </c>
    </row>
    <row r="5402" spans="1:9" x14ac:dyDescent="0.4">
      <c r="A5402">
        <v>4513806244</v>
      </c>
      <c r="B5402" t="s">
        <v>259</v>
      </c>
      <c r="C5402">
        <f t="shared" si="168"/>
        <v>244</v>
      </c>
      <c r="D5402">
        <f t="shared" si="169"/>
        <v>245</v>
      </c>
      <c r="E5402">
        <v>1270957754</v>
      </c>
      <c r="F5402">
        <v>9</v>
      </c>
      <c r="G5402" t="s">
        <v>11</v>
      </c>
      <c r="H5402">
        <v>1113</v>
      </c>
      <c r="I5402">
        <v>641</v>
      </c>
    </row>
    <row r="5403" spans="1:9" x14ac:dyDescent="0.4">
      <c r="A5403">
        <v>4513807102</v>
      </c>
      <c r="B5403" t="s">
        <v>259</v>
      </c>
      <c r="C5403">
        <f t="shared" si="168"/>
        <v>244</v>
      </c>
      <c r="D5403">
        <f t="shared" si="169"/>
        <v>245</v>
      </c>
      <c r="E5403">
        <v>1270957765</v>
      </c>
      <c r="F5403">
        <v>9</v>
      </c>
      <c r="G5403" t="s">
        <v>11</v>
      </c>
      <c r="H5403">
        <v>1113</v>
      </c>
      <c r="I5403">
        <v>641</v>
      </c>
    </row>
    <row r="5404" spans="1:9" x14ac:dyDescent="0.4">
      <c r="A5404">
        <v>4513807628</v>
      </c>
      <c r="B5404" t="s">
        <v>259</v>
      </c>
      <c r="C5404">
        <f t="shared" si="168"/>
        <v>244</v>
      </c>
      <c r="D5404">
        <f t="shared" si="169"/>
        <v>245</v>
      </c>
      <c r="E5404">
        <v>1270957788</v>
      </c>
      <c r="F5404">
        <v>9</v>
      </c>
      <c r="G5404" t="s">
        <v>11</v>
      </c>
      <c r="H5404">
        <v>1113</v>
      </c>
      <c r="I5404">
        <v>641</v>
      </c>
    </row>
    <row r="5405" spans="1:9" x14ac:dyDescent="0.4">
      <c r="A5405">
        <v>4513808112</v>
      </c>
      <c r="B5405" t="s">
        <v>259</v>
      </c>
      <c r="C5405">
        <f t="shared" si="168"/>
        <v>244</v>
      </c>
      <c r="D5405">
        <f t="shared" si="169"/>
        <v>245</v>
      </c>
      <c r="E5405">
        <v>1270957796</v>
      </c>
      <c r="F5405">
        <v>9</v>
      </c>
      <c r="G5405" t="s">
        <v>11</v>
      </c>
      <c r="H5405">
        <v>1113</v>
      </c>
      <c r="I5405">
        <v>641</v>
      </c>
    </row>
    <row r="5406" spans="1:9" x14ac:dyDescent="0.4">
      <c r="A5406">
        <v>4513167779</v>
      </c>
      <c r="B5406" t="s">
        <v>259</v>
      </c>
      <c r="C5406">
        <f t="shared" si="168"/>
        <v>244</v>
      </c>
      <c r="D5406">
        <f t="shared" si="169"/>
        <v>245</v>
      </c>
      <c r="E5406">
        <v>1270957802</v>
      </c>
      <c r="F5406">
        <v>9</v>
      </c>
      <c r="G5406" t="s">
        <v>11</v>
      </c>
      <c r="H5406">
        <v>1113</v>
      </c>
      <c r="I5406">
        <v>641</v>
      </c>
    </row>
    <row r="5407" spans="1:9" x14ac:dyDescent="0.4">
      <c r="A5407">
        <v>4513168571</v>
      </c>
      <c r="B5407" t="s">
        <v>259</v>
      </c>
      <c r="C5407">
        <f t="shared" si="168"/>
        <v>244</v>
      </c>
      <c r="D5407">
        <f t="shared" si="169"/>
        <v>245</v>
      </c>
      <c r="E5407">
        <v>1270957807</v>
      </c>
      <c r="F5407">
        <v>9</v>
      </c>
      <c r="G5407" t="s">
        <v>11</v>
      </c>
      <c r="H5407">
        <v>1113</v>
      </c>
      <c r="I5407">
        <v>641</v>
      </c>
    </row>
    <row r="5408" spans="1:9" x14ac:dyDescent="0.4">
      <c r="A5408">
        <v>4513169165</v>
      </c>
      <c r="B5408" t="s">
        <v>259</v>
      </c>
      <c r="C5408">
        <f t="shared" si="168"/>
        <v>244</v>
      </c>
      <c r="D5408">
        <f t="shared" si="169"/>
        <v>245</v>
      </c>
      <c r="E5408">
        <v>1270957838</v>
      </c>
      <c r="F5408">
        <v>9</v>
      </c>
      <c r="G5408" t="s">
        <v>11</v>
      </c>
      <c r="H5408">
        <v>1113</v>
      </c>
      <c r="I5408">
        <v>641</v>
      </c>
    </row>
    <row r="5409" spans="1:9" x14ac:dyDescent="0.4">
      <c r="A5409">
        <v>4513810664</v>
      </c>
      <c r="B5409" t="s">
        <v>259</v>
      </c>
      <c r="C5409">
        <f t="shared" si="168"/>
        <v>244</v>
      </c>
      <c r="D5409">
        <f t="shared" si="169"/>
        <v>245</v>
      </c>
      <c r="E5409">
        <v>1270957877</v>
      </c>
      <c r="F5409">
        <v>9</v>
      </c>
      <c r="G5409" t="s">
        <v>11</v>
      </c>
      <c r="H5409">
        <v>1113</v>
      </c>
      <c r="I5409">
        <v>641</v>
      </c>
    </row>
    <row r="5410" spans="1:9" x14ac:dyDescent="0.4">
      <c r="A5410">
        <v>4513811248</v>
      </c>
      <c r="B5410" t="s">
        <v>259</v>
      </c>
      <c r="C5410">
        <f t="shared" si="168"/>
        <v>244</v>
      </c>
      <c r="D5410">
        <f t="shared" si="169"/>
        <v>245</v>
      </c>
      <c r="E5410">
        <v>1270957889</v>
      </c>
      <c r="F5410">
        <v>9</v>
      </c>
      <c r="G5410" t="s">
        <v>11</v>
      </c>
      <c r="H5410">
        <v>1113</v>
      </c>
      <c r="I5410">
        <v>641</v>
      </c>
    </row>
    <row r="5411" spans="1:9" x14ac:dyDescent="0.4">
      <c r="A5411">
        <v>4513170891</v>
      </c>
      <c r="B5411" t="s">
        <v>259</v>
      </c>
      <c r="C5411">
        <f t="shared" si="168"/>
        <v>244</v>
      </c>
      <c r="D5411">
        <f t="shared" si="169"/>
        <v>245</v>
      </c>
      <c r="E5411">
        <v>1270957903</v>
      </c>
      <c r="F5411">
        <v>9</v>
      </c>
      <c r="G5411" t="s">
        <v>11</v>
      </c>
      <c r="H5411">
        <v>1113</v>
      </c>
      <c r="I5411">
        <v>641</v>
      </c>
    </row>
    <row r="5412" spans="1:9" x14ac:dyDescent="0.4">
      <c r="A5412">
        <v>4513812306</v>
      </c>
      <c r="B5412" t="s">
        <v>259</v>
      </c>
      <c r="C5412">
        <f t="shared" si="168"/>
        <v>244</v>
      </c>
      <c r="D5412">
        <f t="shared" si="169"/>
        <v>245</v>
      </c>
      <c r="E5412">
        <v>1270957932</v>
      </c>
      <c r="F5412">
        <v>9</v>
      </c>
      <c r="G5412" t="s">
        <v>11</v>
      </c>
      <c r="H5412">
        <v>1113</v>
      </c>
      <c r="I5412">
        <v>641</v>
      </c>
    </row>
    <row r="5413" spans="1:9" x14ac:dyDescent="0.4">
      <c r="A5413">
        <v>4513812782</v>
      </c>
      <c r="B5413" t="s">
        <v>259</v>
      </c>
      <c r="C5413">
        <f t="shared" si="168"/>
        <v>244</v>
      </c>
      <c r="D5413">
        <f t="shared" si="169"/>
        <v>245</v>
      </c>
      <c r="E5413">
        <v>1270957987</v>
      </c>
      <c r="F5413">
        <v>9</v>
      </c>
      <c r="G5413" t="s">
        <v>11</v>
      </c>
      <c r="H5413">
        <v>1113</v>
      </c>
      <c r="I5413">
        <v>641</v>
      </c>
    </row>
    <row r="5414" spans="1:9" x14ac:dyDescent="0.4">
      <c r="A5414">
        <v>4513172379</v>
      </c>
      <c r="B5414" t="s">
        <v>259</v>
      </c>
      <c r="C5414">
        <f t="shared" si="168"/>
        <v>244</v>
      </c>
      <c r="D5414">
        <f t="shared" si="169"/>
        <v>245</v>
      </c>
      <c r="E5414">
        <v>1270958024</v>
      </c>
      <c r="F5414">
        <v>9</v>
      </c>
      <c r="G5414" t="s">
        <v>11</v>
      </c>
      <c r="H5414">
        <v>1113</v>
      </c>
      <c r="I5414">
        <v>641</v>
      </c>
    </row>
    <row r="5415" spans="1:9" x14ac:dyDescent="0.4">
      <c r="A5415">
        <v>4513813640</v>
      </c>
      <c r="B5415" t="s">
        <v>259</v>
      </c>
      <c r="C5415">
        <f t="shared" si="168"/>
        <v>244</v>
      </c>
      <c r="D5415">
        <f t="shared" si="169"/>
        <v>245</v>
      </c>
      <c r="E5415">
        <v>1270958096</v>
      </c>
      <c r="F5415">
        <v>9</v>
      </c>
      <c r="G5415" t="s">
        <v>11</v>
      </c>
      <c r="H5415">
        <v>1113</v>
      </c>
      <c r="I5415">
        <v>641</v>
      </c>
    </row>
    <row r="5416" spans="1:9" x14ac:dyDescent="0.4">
      <c r="A5416">
        <v>4513814736</v>
      </c>
      <c r="B5416" t="s">
        <v>259</v>
      </c>
      <c r="C5416">
        <f t="shared" si="168"/>
        <v>244</v>
      </c>
      <c r="D5416">
        <f t="shared" si="169"/>
        <v>245</v>
      </c>
      <c r="E5416">
        <v>1270958107</v>
      </c>
      <c r="F5416">
        <v>9</v>
      </c>
      <c r="G5416" t="s">
        <v>11</v>
      </c>
      <c r="H5416">
        <v>1113</v>
      </c>
      <c r="I5416">
        <v>641</v>
      </c>
    </row>
    <row r="5417" spans="1:9" x14ac:dyDescent="0.4">
      <c r="A5417">
        <v>4513173469</v>
      </c>
      <c r="B5417" t="s">
        <v>259</v>
      </c>
      <c r="C5417">
        <f t="shared" si="168"/>
        <v>244</v>
      </c>
      <c r="D5417">
        <f t="shared" si="169"/>
        <v>245</v>
      </c>
      <c r="E5417">
        <v>1270958107</v>
      </c>
      <c r="F5417">
        <v>9</v>
      </c>
      <c r="G5417" t="s">
        <v>11</v>
      </c>
      <c r="H5417">
        <v>1113</v>
      </c>
      <c r="I5417">
        <v>641</v>
      </c>
    </row>
    <row r="5418" spans="1:9" x14ac:dyDescent="0.4">
      <c r="A5418">
        <v>4513815394</v>
      </c>
      <c r="B5418" t="s">
        <v>259</v>
      </c>
      <c r="C5418">
        <f t="shared" si="168"/>
        <v>244</v>
      </c>
      <c r="D5418">
        <f t="shared" si="169"/>
        <v>245</v>
      </c>
      <c r="E5418">
        <v>1270958124</v>
      </c>
      <c r="F5418">
        <v>9</v>
      </c>
      <c r="G5418" t="s">
        <v>11</v>
      </c>
      <c r="H5418">
        <v>1113</v>
      </c>
      <c r="I5418">
        <v>641</v>
      </c>
    </row>
    <row r="5419" spans="1:9" x14ac:dyDescent="0.4">
      <c r="A5419">
        <v>4513175321</v>
      </c>
      <c r="B5419" t="s">
        <v>259</v>
      </c>
      <c r="C5419">
        <f t="shared" si="168"/>
        <v>244</v>
      </c>
      <c r="D5419">
        <f t="shared" si="169"/>
        <v>245</v>
      </c>
      <c r="E5419">
        <v>1270958169</v>
      </c>
      <c r="F5419">
        <v>9</v>
      </c>
      <c r="G5419" t="s">
        <v>11</v>
      </c>
      <c r="H5419">
        <v>1113</v>
      </c>
      <c r="I5419">
        <v>641</v>
      </c>
    </row>
    <row r="5420" spans="1:9" x14ac:dyDescent="0.4">
      <c r="A5420">
        <v>4513816768</v>
      </c>
      <c r="B5420" t="s">
        <v>259</v>
      </c>
      <c r="C5420">
        <f t="shared" si="168"/>
        <v>244</v>
      </c>
      <c r="D5420">
        <f t="shared" si="169"/>
        <v>245</v>
      </c>
      <c r="E5420">
        <v>1270958203</v>
      </c>
      <c r="F5420">
        <v>9</v>
      </c>
      <c r="G5420" t="s">
        <v>11</v>
      </c>
      <c r="H5420">
        <v>1113</v>
      </c>
      <c r="I5420">
        <v>641</v>
      </c>
    </row>
    <row r="5421" spans="1:9" x14ac:dyDescent="0.4">
      <c r="A5421">
        <v>4513176719</v>
      </c>
      <c r="B5421" t="s">
        <v>259</v>
      </c>
      <c r="C5421">
        <f t="shared" si="168"/>
        <v>244</v>
      </c>
      <c r="D5421">
        <f t="shared" si="169"/>
        <v>245</v>
      </c>
      <c r="E5421">
        <v>1270958209</v>
      </c>
      <c r="F5421">
        <v>9</v>
      </c>
      <c r="G5421" t="s">
        <v>11</v>
      </c>
      <c r="H5421">
        <v>1113</v>
      </c>
      <c r="I5421">
        <v>641</v>
      </c>
    </row>
    <row r="5422" spans="1:9" x14ac:dyDescent="0.4">
      <c r="A5422">
        <v>4513818036</v>
      </c>
      <c r="B5422" t="s">
        <v>259</v>
      </c>
      <c r="C5422">
        <f t="shared" si="168"/>
        <v>244</v>
      </c>
      <c r="D5422">
        <f t="shared" si="169"/>
        <v>245</v>
      </c>
      <c r="E5422">
        <v>1270958221</v>
      </c>
      <c r="F5422">
        <v>9</v>
      </c>
      <c r="G5422" t="s">
        <v>11</v>
      </c>
      <c r="H5422">
        <v>1113</v>
      </c>
      <c r="I5422">
        <v>641</v>
      </c>
    </row>
    <row r="5423" spans="1:9" x14ac:dyDescent="0.4">
      <c r="A5423">
        <v>4513178139</v>
      </c>
      <c r="B5423" t="s">
        <v>259</v>
      </c>
      <c r="C5423">
        <f t="shared" si="168"/>
        <v>244</v>
      </c>
      <c r="D5423">
        <f t="shared" si="169"/>
        <v>245</v>
      </c>
      <c r="E5423">
        <v>1270958240</v>
      </c>
      <c r="F5423">
        <v>9</v>
      </c>
      <c r="G5423" t="s">
        <v>11</v>
      </c>
      <c r="H5423">
        <v>1113</v>
      </c>
      <c r="I5423">
        <v>641</v>
      </c>
    </row>
    <row r="5424" spans="1:9" x14ac:dyDescent="0.4">
      <c r="A5424">
        <v>4513178911</v>
      </c>
      <c r="B5424" t="s">
        <v>259</v>
      </c>
      <c r="C5424">
        <f t="shared" si="168"/>
        <v>244</v>
      </c>
      <c r="D5424">
        <f t="shared" si="169"/>
        <v>245</v>
      </c>
      <c r="E5424">
        <v>1270958252</v>
      </c>
      <c r="F5424">
        <v>9</v>
      </c>
      <c r="G5424" t="s">
        <v>11</v>
      </c>
      <c r="H5424">
        <v>1113</v>
      </c>
      <c r="I5424">
        <v>641</v>
      </c>
    </row>
    <row r="5425" spans="1:9" x14ac:dyDescent="0.4">
      <c r="A5425">
        <v>4513820370</v>
      </c>
      <c r="B5425" t="s">
        <v>259</v>
      </c>
      <c r="C5425">
        <f t="shared" si="168"/>
        <v>244</v>
      </c>
      <c r="D5425">
        <f t="shared" si="169"/>
        <v>245</v>
      </c>
      <c r="E5425">
        <v>1270958258</v>
      </c>
      <c r="F5425">
        <v>9</v>
      </c>
      <c r="G5425" t="s">
        <v>11</v>
      </c>
      <c r="H5425">
        <v>1113</v>
      </c>
      <c r="I5425">
        <v>641</v>
      </c>
    </row>
    <row r="5426" spans="1:9" x14ac:dyDescent="0.4">
      <c r="A5426">
        <v>4513180523</v>
      </c>
      <c r="B5426" t="s">
        <v>259</v>
      </c>
      <c r="C5426">
        <f t="shared" si="168"/>
        <v>244</v>
      </c>
      <c r="D5426">
        <f t="shared" si="169"/>
        <v>245</v>
      </c>
      <c r="E5426">
        <v>1270958275</v>
      </c>
      <c r="F5426">
        <v>9</v>
      </c>
      <c r="G5426" t="s">
        <v>11</v>
      </c>
      <c r="H5426">
        <v>1113</v>
      </c>
      <c r="I5426">
        <v>641</v>
      </c>
    </row>
    <row r="5427" spans="1:9" x14ac:dyDescent="0.4">
      <c r="A5427">
        <v>4513821862</v>
      </c>
      <c r="B5427" t="s">
        <v>259</v>
      </c>
      <c r="C5427">
        <f t="shared" si="168"/>
        <v>244</v>
      </c>
      <c r="D5427">
        <f t="shared" si="169"/>
        <v>245</v>
      </c>
      <c r="E5427">
        <v>1270958280</v>
      </c>
      <c r="F5427">
        <v>9</v>
      </c>
      <c r="G5427" t="s">
        <v>11</v>
      </c>
      <c r="H5427">
        <v>1113</v>
      </c>
      <c r="I5427">
        <v>641</v>
      </c>
    </row>
    <row r="5428" spans="1:9" x14ac:dyDescent="0.4">
      <c r="A5428">
        <v>4513822272</v>
      </c>
      <c r="B5428" t="s">
        <v>259</v>
      </c>
      <c r="C5428">
        <f t="shared" si="168"/>
        <v>244</v>
      </c>
      <c r="D5428">
        <f t="shared" si="169"/>
        <v>245</v>
      </c>
      <c r="E5428">
        <v>1270958331</v>
      </c>
      <c r="F5428">
        <v>9</v>
      </c>
      <c r="G5428" t="s">
        <v>11</v>
      </c>
      <c r="H5428">
        <v>1113</v>
      </c>
      <c r="I5428">
        <v>641</v>
      </c>
    </row>
    <row r="5429" spans="1:9" x14ac:dyDescent="0.4">
      <c r="A5429">
        <v>4513822680</v>
      </c>
      <c r="B5429" t="s">
        <v>259</v>
      </c>
      <c r="C5429">
        <f t="shared" si="168"/>
        <v>244</v>
      </c>
      <c r="D5429">
        <f t="shared" si="169"/>
        <v>245</v>
      </c>
      <c r="E5429">
        <v>1270958337</v>
      </c>
      <c r="F5429">
        <v>9</v>
      </c>
      <c r="G5429" t="s">
        <v>11</v>
      </c>
      <c r="H5429">
        <v>1113</v>
      </c>
      <c r="I5429">
        <v>641</v>
      </c>
    </row>
    <row r="5430" spans="1:9" x14ac:dyDescent="0.4">
      <c r="A5430">
        <v>4513182549</v>
      </c>
      <c r="B5430" t="s">
        <v>259</v>
      </c>
      <c r="C5430">
        <f t="shared" si="168"/>
        <v>244</v>
      </c>
      <c r="D5430">
        <f t="shared" si="169"/>
        <v>245</v>
      </c>
      <c r="E5430">
        <v>1270958346</v>
      </c>
      <c r="F5430">
        <v>9</v>
      </c>
      <c r="G5430" t="s">
        <v>11</v>
      </c>
      <c r="H5430">
        <v>1113</v>
      </c>
      <c r="I5430">
        <v>641</v>
      </c>
    </row>
    <row r="5431" spans="1:9" x14ac:dyDescent="0.4">
      <c r="A5431">
        <v>4513183069</v>
      </c>
      <c r="B5431" t="s">
        <v>259</v>
      </c>
      <c r="C5431">
        <f t="shared" si="168"/>
        <v>244</v>
      </c>
      <c r="D5431">
        <f t="shared" si="169"/>
        <v>245</v>
      </c>
      <c r="E5431">
        <v>1270958374</v>
      </c>
      <c r="F5431">
        <v>9</v>
      </c>
      <c r="G5431" t="s">
        <v>11</v>
      </c>
      <c r="H5431">
        <v>1113</v>
      </c>
      <c r="I5431">
        <v>641</v>
      </c>
    </row>
    <row r="5432" spans="1:9" x14ac:dyDescent="0.4">
      <c r="A5432">
        <v>4513183667</v>
      </c>
      <c r="B5432" t="s">
        <v>259</v>
      </c>
      <c r="C5432">
        <f t="shared" si="168"/>
        <v>244</v>
      </c>
      <c r="D5432">
        <f t="shared" si="169"/>
        <v>245</v>
      </c>
      <c r="E5432">
        <v>1270958379</v>
      </c>
      <c r="F5432">
        <v>9</v>
      </c>
      <c r="G5432" t="s">
        <v>11</v>
      </c>
      <c r="H5432">
        <v>1113</v>
      </c>
      <c r="I5432">
        <v>641</v>
      </c>
    </row>
    <row r="5433" spans="1:9" x14ac:dyDescent="0.4">
      <c r="A5433">
        <v>4513184201</v>
      </c>
      <c r="B5433" t="s">
        <v>259</v>
      </c>
      <c r="C5433">
        <f t="shared" si="168"/>
        <v>244</v>
      </c>
      <c r="D5433">
        <f t="shared" si="169"/>
        <v>245</v>
      </c>
      <c r="E5433">
        <v>1270958388</v>
      </c>
      <c r="F5433">
        <v>9</v>
      </c>
      <c r="G5433" t="s">
        <v>11</v>
      </c>
      <c r="H5433">
        <v>1113</v>
      </c>
      <c r="I5433">
        <v>641</v>
      </c>
    </row>
    <row r="5434" spans="1:9" x14ac:dyDescent="0.4">
      <c r="A5434">
        <v>4513184685</v>
      </c>
      <c r="B5434" t="s">
        <v>259</v>
      </c>
      <c r="C5434">
        <f t="shared" si="168"/>
        <v>244</v>
      </c>
      <c r="D5434">
        <f t="shared" si="169"/>
        <v>245</v>
      </c>
      <c r="E5434">
        <v>1270958423</v>
      </c>
      <c r="F5434">
        <v>9</v>
      </c>
      <c r="G5434" t="s">
        <v>11</v>
      </c>
      <c r="H5434">
        <v>1113</v>
      </c>
      <c r="I5434">
        <v>641</v>
      </c>
    </row>
    <row r="5435" spans="1:9" x14ac:dyDescent="0.4">
      <c r="A5435">
        <v>4513185165</v>
      </c>
      <c r="B5435" t="s">
        <v>259</v>
      </c>
      <c r="C5435">
        <f t="shared" si="168"/>
        <v>244</v>
      </c>
      <c r="D5435">
        <f t="shared" si="169"/>
        <v>245</v>
      </c>
      <c r="E5435">
        <v>1270958434</v>
      </c>
      <c r="F5435">
        <v>9</v>
      </c>
      <c r="G5435" t="s">
        <v>11</v>
      </c>
      <c r="H5435">
        <v>1113</v>
      </c>
      <c r="I5435">
        <v>641</v>
      </c>
    </row>
    <row r="5436" spans="1:9" x14ac:dyDescent="0.4">
      <c r="A5436">
        <v>4513185607</v>
      </c>
      <c r="B5436" t="s">
        <v>259</v>
      </c>
      <c r="C5436">
        <f t="shared" si="168"/>
        <v>244</v>
      </c>
      <c r="D5436">
        <f t="shared" si="169"/>
        <v>245</v>
      </c>
      <c r="E5436">
        <v>1270958445</v>
      </c>
      <c r="F5436">
        <v>9</v>
      </c>
      <c r="G5436" t="s">
        <v>11</v>
      </c>
      <c r="H5436">
        <v>1113</v>
      </c>
      <c r="I5436">
        <v>641</v>
      </c>
    </row>
    <row r="5437" spans="1:9" x14ac:dyDescent="0.4">
      <c r="A5437">
        <v>4513186091</v>
      </c>
      <c r="B5437" t="s">
        <v>259</v>
      </c>
      <c r="C5437">
        <f t="shared" si="168"/>
        <v>244</v>
      </c>
      <c r="D5437">
        <f t="shared" si="169"/>
        <v>245</v>
      </c>
      <c r="E5437">
        <v>1270958483</v>
      </c>
      <c r="F5437">
        <v>9</v>
      </c>
      <c r="G5437" t="s">
        <v>11</v>
      </c>
      <c r="H5437">
        <v>1113</v>
      </c>
      <c r="I5437">
        <v>641</v>
      </c>
    </row>
    <row r="5438" spans="1:9" x14ac:dyDescent="0.4">
      <c r="A5438">
        <v>4513186585</v>
      </c>
      <c r="B5438" t="s">
        <v>259</v>
      </c>
      <c r="C5438">
        <f t="shared" si="168"/>
        <v>244</v>
      </c>
      <c r="D5438">
        <f t="shared" si="169"/>
        <v>245</v>
      </c>
      <c r="E5438">
        <v>1270958549</v>
      </c>
      <c r="F5438">
        <v>9</v>
      </c>
      <c r="G5438" t="s">
        <v>11</v>
      </c>
      <c r="H5438">
        <v>1113</v>
      </c>
      <c r="I5438">
        <v>641</v>
      </c>
    </row>
    <row r="5439" spans="1:9" x14ac:dyDescent="0.4">
      <c r="A5439">
        <v>4513827890</v>
      </c>
      <c r="B5439" t="s">
        <v>259</v>
      </c>
      <c r="C5439">
        <f t="shared" si="168"/>
        <v>244</v>
      </c>
      <c r="D5439">
        <f t="shared" si="169"/>
        <v>245</v>
      </c>
      <c r="E5439">
        <v>1270958568</v>
      </c>
      <c r="F5439">
        <v>9</v>
      </c>
      <c r="G5439" t="s">
        <v>11</v>
      </c>
      <c r="H5439">
        <v>1113</v>
      </c>
      <c r="I5439">
        <v>641</v>
      </c>
    </row>
    <row r="5440" spans="1:9" x14ac:dyDescent="0.4">
      <c r="A5440">
        <v>4513828406</v>
      </c>
      <c r="B5440" t="s">
        <v>259</v>
      </c>
      <c r="C5440">
        <f t="shared" si="168"/>
        <v>244</v>
      </c>
      <c r="D5440">
        <f t="shared" si="169"/>
        <v>245</v>
      </c>
      <c r="E5440">
        <v>1270958612</v>
      </c>
      <c r="F5440">
        <v>9</v>
      </c>
      <c r="G5440" t="s">
        <v>11</v>
      </c>
      <c r="H5440">
        <v>1113</v>
      </c>
      <c r="I5440">
        <v>641</v>
      </c>
    </row>
    <row r="5441" spans="1:9" x14ac:dyDescent="0.4">
      <c r="A5441">
        <v>4513829018</v>
      </c>
      <c r="B5441" t="s">
        <v>259</v>
      </c>
      <c r="C5441">
        <f t="shared" si="168"/>
        <v>244</v>
      </c>
      <c r="D5441">
        <f t="shared" si="169"/>
        <v>245</v>
      </c>
      <c r="E5441">
        <v>1270958644</v>
      </c>
      <c r="F5441">
        <v>9</v>
      </c>
      <c r="G5441" t="s">
        <v>11</v>
      </c>
      <c r="H5441">
        <v>1113</v>
      </c>
      <c r="I5441">
        <v>641</v>
      </c>
    </row>
    <row r="5442" spans="1:9" x14ac:dyDescent="0.4">
      <c r="A5442">
        <v>4513829324</v>
      </c>
      <c r="B5442" t="s">
        <v>259</v>
      </c>
      <c r="C5442">
        <f t="shared" si="168"/>
        <v>244</v>
      </c>
      <c r="D5442">
        <f t="shared" si="169"/>
        <v>245</v>
      </c>
      <c r="E5442">
        <v>1270958722</v>
      </c>
      <c r="F5442">
        <v>9</v>
      </c>
      <c r="G5442" t="s">
        <v>11</v>
      </c>
      <c r="H5442">
        <v>1113</v>
      </c>
      <c r="I5442">
        <v>641</v>
      </c>
    </row>
    <row r="5443" spans="1:9" x14ac:dyDescent="0.4">
      <c r="A5443">
        <v>4513188991</v>
      </c>
      <c r="B5443" t="s">
        <v>259</v>
      </c>
      <c r="C5443">
        <f t="shared" ref="C5443:C5506" si="170">D5443-1</f>
        <v>244</v>
      </c>
      <c r="D5443">
        <f t="shared" ref="D5443:D5506" si="171">IF(B5443&lt;&gt;B5442,D5442+1,D5442)</f>
        <v>245</v>
      </c>
      <c r="E5443">
        <v>1270958743</v>
      </c>
      <c r="F5443">
        <v>9</v>
      </c>
      <c r="G5443" t="s">
        <v>11</v>
      </c>
      <c r="H5443">
        <v>1113</v>
      </c>
      <c r="I5443">
        <v>641</v>
      </c>
    </row>
    <row r="5444" spans="1:9" x14ac:dyDescent="0.4">
      <c r="A5444">
        <v>4513189343</v>
      </c>
      <c r="B5444" t="s">
        <v>259</v>
      </c>
      <c r="C5444">
        <f t="shared" si="170"/>
        <v>244</v>
      </c>
      <c r="D5444">
        <f t="shared" si="171"/>
        <v>245</v>
      </c>
      <c r="E5444">
        <v>1270958782</v>
      </c>
      <c r="F5444">
        <v>9</v>
      </c>
      <c r="G5444" t="s">
        <v>11</v>
      </c>
      <c r="H5444">
        <v>1113</v>
      </c>
      <c r="I5444">
        <v>641</v>
      </c>
    </row>
    <row r="5445" spans="1:9" x14ac:dyDescent="0.4">
      <c r="A5445">
        <v>4513189627</v>
      </c>
      <c r="B5445" t="s">
        <v>259</v>
      </c>
      <c r="C5445">
        <f t="shared" si="170"/>
        <v>244</v>
      </c>
      <c r="D5445">
        <f t="shared" si="171"/>
        <v>245</v>
      </c>
      <c r="E5445">
        <v>1270958957</v>
      </c>
      <c r="F5445">
        <v>9</v>
      </c>
      <c r="G5445" t="s">
        <v>11</v>
      </c>
      <c r="H5445">
        <v>1113</v>
      </c>
      <c r="I5445">
        <v>641</v>
      </c>
    </row>
    <row r="5446" spans="1:9" x14ac:dyDescent="0.4">
      <c r="A5446">
        <v>4513190123</v>
      </c>
      <c r="B5446" t="s">
        <v>259</v>
      </c>
      <c r="C5446">
        <f t="shared" si="170"/>
        <v>244</v>
      </c>
      <c r="D5446">
        <f t="shared" si="171"/>
        <v>245</v>
      </c>
      <c r="E5446">
        <v>1270959089</v>
      </c>
      <c r="F5446">
        <v>9</v>
      </c>
      <c r="G5446" t="s">
        <v>11</v>
      </c>
      <c r="H5446">
        <v>1113</v>
      </c>
      <c r="I5446">
        <v>641</v>
      </c>
    </row>
    <row r="5447" spans="1:9" x14ac:dyDescent="0.4">
      <c r="A5447">
        <v>4513831222</v>
      </c>
      <c r="B5447" t="s">
        <v>259</v>
      </c>
      <c r="C5447">
        <f t="shared" si="170"/>
        <v>244</v>
      </c>
      <c r="D5447">
        <f t="shared" si="171"/>
        <v>245</v>
      </c>
      <c r="E5447">
        <v>1270959096</v>
      </c>
      <c r="F5447">
        <v>9</v>
      </c>
      <c r="G5447" t="s">
        <v>11</v>
      </c>
      <c r="H5447">
        <v>1113</v>
      </c>
      <c r="I5447">
        <v>641</v>
      </c>
    </row>
    <row r="5448" spans="1:9" x14ac:dyDescent="0.4">
      <c r="A5448">
        <v>4513191077</v>
      </c>
      <c r="B5448" t="s">
        <v>259</v>
      </c>
      <c r="C5448">
        <f t="shared" si="170"/>
        <v>244</v>
      </c>
      <c r="D5448">
        <f t="shared" si="171"/>
        <v>245</v>
      </c>
      <c r="E5448">
        <v>1270959124</v>
      </c>
      <c r="F5448">
        <v>9</v>
      </c>
      <c r="G5448" t="s">
        <v>11</v>
      </c>
      <c r="H5448">
        <v>1113</v>
      </c>
      <c r="I5448">
        <v>641</v>
      </c>
    </row>
    <row r="5449" spans="1:9" x14ac:dyDescent="0.4">
      <c r="A5449">
        <v>4513832070</v>
      </c>
      <c r="B5449" t="s">
        <v>259</v>
      </c>
      <c r="C5449">
        <f t="shared" si="170"/>
        <v>244</v>
      </c>
      <c r="D5449">
        <f t="shared" si="171"/>
        <v>245</v>
      </c>
      <c r="E5449">
        <v>1270959259</v>
      </c>
      <c r="F5449">
        <v>9</v>
      </c>
      <c r="G5449" t="s">
        <v>11</v>
      </c>
      <c r="H5449">
        <v>1113</v>
      </c>
      <c r="I5449">
        <v>641</v>
      </c>
    </row>
    <row r="5450" spans="1:9" x14ac:dyDescent="0.4">
      <c r="A5450">
        <v>4513832472</v>
      </c>
      <c r="B5450" t="s">
        <v>259</v>
      </c>
      <c r="C5450">
        <f t="shared" si="170"/>
        <v>244</v>
      </c>
      <c r="D5450">
        <f t="shared" si="171"/>
        <v>245</v>
      </c>
      <c r="E5450">
        <v>1270959274</v>
      </c>
      <c r="F5450">
        <v>9</v>
      </c>
      <c r="G5450" t="s">
        <v>11</v>
      </c>
      <c r="H5450">
        <v>1113</v>
      </c>
      <c r="I5450">
        <v>641</v>
      </c>
    </row>
    <row r="5451" spans="1:9" x14ac:dyDescent="0.4">
      <c r="A5451">
        <v>4513832822</v>
      </c>
      <c r="B5451" t="s">
        <v>259</v>
      </c>
      <c r="C5451">
        <f t="shared" si="170"/>
        <v>244</v>
      </c>
      <c r="D5451">
        <f t="shared" si="171"/>
        <v>245</v>
      </c>
      <c r="E5451">
        <v>1270959286</v>
      </c>
      <c r="F5451">
        <v>9</v>
      </c>
      <c r="G5451" t="s">
        <v>11</v>
      </c>
      <c r="H5451">
        <v>1113</v>
      </c>
      <c r="I5451">
        <v>641</v>
      </c>
    </row>
    <row r="5452" spans="1:9" x14ac:dyDescent="0.4">
      <c r="A5452">
        <v>4513833242</v>
      </c>
      <c r="B5452" t="s">
        <v>259</v>
      </c>
      <c r="C5452">
        <f t="shared" si="170"/>
        <v>244</v>
      </c>
      <c r="D5452">
        <f t="shared" si="171"/>
        <v>245</v>
      </c>
      <c r="E5452">
        <v>1270959297</v>
      </c>
      <c r="F5452">
        <v>9</v>
      </c>
      <c r="G5452" t="s">
        <v>11</v>
      </c>
      <c r="H5452">
        <v>1113</v>
      </c>
      <c r="I5452">
        <v>641</v>
      </c>
    </row>
    <row r="5453" spans="1:9" x14ac:dyDescent="0.4">
      <c r="A5453">
        <v>4513193165</v>
      </c>
      <c r="B5453" t="s">
        <v>259</v>
      </c>
      <c r="C5453">
        <f t="shared" si="170"/>
        <v>244</v>
      </c>
      <c r="D5453">
        <f t="shared" si="171"/>
        <v>245</v>
      </c>
      <c r="E5453">
        <v>1270959333</v>
      </c>
      <c r="F5453">
        <v>9</v>
      </c>
      <c r="G5453" t="s">
        <v>11</v>
      </c>
      <c r="H5453">
        <v>1113</v>
      </c>
      <c r="I5453">
        <v>641</v>
      </c>
    </row>
    <row r="5454" spans="1:9" x14ac:dyDescent="0.4">
      <c r="A5454">
        <v>4513834236</v>
      </c>
      <c r="B5454" t="s">
        <v>259</v>
      </c>
      <c r="C5454">
        <f t="shared" si="170"/>
        <v>244</v>
      </c>
      <c r="D5454">
        <f t="shared" si="171"/>
        <v>245</v>
      </c>
      <c r="E5454">
        <v>1270959352</v>
      </c>
      <c r="F5454">
        <v>9</v>
      </c>
      <c r="G5454" t="s">
        <v>11</v>
      </c>
      <c r="H5454">
        <v>1113</v>
      </c>
      <c r="I5454">
        <v>641</v>
      </c>
    </row>
    <row r="5455" spans="1:9" x14ac:dyDescent="0.4">
      <c r="A5455">
        <v>4513194471</v>
      </c>
      <c r="B5455" t="s">
        <v>259</v>
      </c>
      <c r="C5455">
        <f t="shared" si="170"/>
        <v>244</v>
      </c>
      <c r="D5455">
        <f t="shared" si="171"/>
        <v>245</v>
      </c>
      <c r="E5455">
        <v>1270959367</v>
      </c>
      <c r="F5455">
        <v>9</v>
      </c>
      <c r="G5455" t="s">
        <v>11</v>
      </c>
      <c r="H5455">
        <v>1113</v>
      </c>
      <c r="I5455">
        <v>641</v>
      </c>
    </row>
    <row r="5456" spans="1:9" x14ac:dyDescent="0.4">
      <c r="A5456">
        <v>4513835608</v>
      </c>
      <c r="B5456" t="s">
        <v>259</v>
      </c>
      <c r="C5456">
        <f t="shared" si="170"/>
        <v>244</v>
      </c>
      <c r="D5456">
        <f t="shared" si="171"/>
        <v>245</v>
      </c>
      <c r="E5456">
        <v>1270959377</v>
      </c>
      <c r="F5456">
        <v>9</v>
      </c>
      <c r="G5456" t="s">
        <v>11</v>
      </c>
      <c r="H5456">
        <v>1113</v>
      </c>
      <c r="I5456">
        <v>641</v>
      </c>
    </row>
    <row r="5457" spans="1:9" x14ac:dyDescent="0.4">
      <c r="A5457">
        <v>4513195707</v>
      </c>
      <c r="B5457" t="s">
        <v>259</v>
      </c>
      <c r="C5457">
        <f t="shared" si="170"/>
        <v>244</v>
      </c>
      <c r="D5457">
        <f t="shared" si="171"/>
        <v>245</v>
      </c>
      <c r="E5457">
        <v>1270959414</v>
      </c>
      <c r="F5457">
        <v>9</v>
      </c>
      <c r="G5457" t="s">
        <v>11</v>
      </c>
      <c r="H5457">
        <v>1113</v>
      </c>
      <c r="I5457">
        <v>641</v>
      </c>
    </row>
    <row r="5458" spans="1:9" x14ac:dyDescent="0.4">
      <c r="A5458">
        <v>4513196199</v>
      </c>
      <c r="B5458" t="s">
        <v>259</v>
      </c>
      <c r="C5458">
        <f t="shared" si="170"/>
        <v>244</v>
      </c>
      <c r="D5458">
        <f t="shared" si="171"/>
        <v>245</v>
      </c>
      <c r="E5458">
        <v>1270959426</v>
      </c>
      <c r="F5458">
        <v>9</v>
      </c>
      <c r="G5458" t="s">
        <v>11</v>
      </c>
      <c r="H5458">
        <v>1113</v>
      </c>
      <c r="I5458">
        <v>641</v>
      </c>
    </row>
    <row r="5459" spans="1:9" x14ac:dyDescent="0.4">
      <c r="A5459">
        <v>4513196731</v>
      </c>
      <c r="B5459" t="s">
        <v>259</v>
      </c>
      <c r="C5459">
        <f t="shared" si="170"/>
        <v>244</v>
      </c>
      <c r="D5459">
        <f t="shared" si="171"/>
        <v>245</v>
      </c>
      <c r="E5459">
        <v>1270959532</v>
      </c>
      <c r="F5459">
        <v>9</v>
      </c>
      <c r="G5459" t="s">
        <v>11</v>
      </c>
      <c r="H5459">
        <v>1113</v>
      </c>
      <c r="I5459">
        <v>641</v>
      </c>
    </row>
    <row r="5460" spans="1:9" x14ac:dyDescent="0.4">
      <c r="A5460">
        <v>4513837878</v>
      </c>
      <c r="B5460" t="s">
        <v>259</v>
      </c>
      <c r="C5460">
        <f t="shared" si="170"/>
        <v>244</v>
      </c>
      <c r="D5460">
        <f t="shared" si="171"/>
        <v>245</v>
      </c>
      <c r="E5460">
        <v>1270959549</v>
      </c>
      <c r="F5460">
        <v>9</v>
      </c>
      <c r="G5460" t="s">
        <v>11</v>
      </c>
      <c r="H5460">
        <v>1113</v>
      </c>
      <c r="I5460">
        <v>641</v>
      </c>
    </row>
    <row r="5461" spans="1:9" x14ac:dyDescent="0.4">
      <c r="A5461">
        <v>4513197533</v>
      </c>
      <c r="B5461" t="s">
        <v>259</v>
      </c>
      <c r="C5461">
        <f t="shared" si="170"/>
        <v>244</v>
      </c>
      <c r="D5461">
        <f t="shared" si="171"/>
        <v>245</v>
      </c>
      <c r="E5461">
        <v>1270959687</v>
      </c>
      <c r="F5461">
        <v>9</v>
      </c>
      <c r="G5461" t="s">
        <v>11</v>
      </c>
      <c r="H5461">
        <v>1113</v>
      </c>
      <c r="I5461">
        <v>641</v>
      </c>
    </row>
    <row r="5462" spans="1:9" x14ac:dyDescent="0.4">
      <c r="A5462">
        <v>4513197761</v>
      </c>
      <c r="B5462" t="s">
        <v>259</v>
      </c>
      <c r="C5462">
        <f t="shared" si="170"/>
        <v>244</v>
      </c>
      <c r="D5462">
        <f t="shared" si="171"/>
        <v>245</v>
      </c>
      <c r="E5462">
        <v>1270959694</v>
      </c>
      <c r="F5462">
        <v>9</v>
      </c>
      <c r="G5462" t="s">
        <v>11</v>
      </c>
      <c r="H5462">
        <v>1113</v>
      </c>
      <c r="I5462">
        <v>641</v>
      </c>
    </row>
    <row r="5463" spans="1:9" x14ac:dyDescent="0.4">
      <c r="A5463">
        <v>4513838634</v>
      </c>
      <c r="B5463" t="s">
        <v>259</v>
      </c>
      <c r="C5463">
        <f t="shared" si="170"/>
        <v>244</v>
      </c>
      <c r="D5463">
        <f t="shared" si="171"/>
        <v>245</v>
      </c>
      <c r="E5463">
        <v>1270959793</v>
      </c>
      <c r="F5463">
        <v>9</v>
      </c>
      <c r="G5463" t="s">
        <v>11</v>
      </c>
      <c r="H5463">
        <v>1113</v>
      </c>
      <c r="I5463">
        <v>641</v>
      </c>
    </row>
    <row r="5464" spans="1:9" x14ac:dyDescent="0.4">
      <c r="A5464">
        <v>4513198391</v>
      </c>
      <c r="B5464" t="s">
        <v>259</v>
      </c>
      <c r="C5464">
        <f t="shared" si="170"/>
        <v>244</v>
      </c>
      <c r="D5464">
        <f t="shared" si="171"/>
        <v>245</v>
      </c>
      <c r="E5464">
        <v>1270959815</v>
      </c>
      <c r="F5464">
        <v>9</v>
      </c>
      <c r="G5464" t="s">
        <v>11</v>
      </c>
      <c r="H5464">
        <v>1113</v>
      </c>
      <c r="I5464">
        <v>641</v>
      </c>
    </row>
    <row r="5465" spans="1:9" x14ac:dyDescent="0.4">
      <c r="A5465">
        <v>4513198679</v>
      </c>
      <c r="B5465" t="s">
        <v>259</v>
      </c>
      <c r="C5465">
        <f t="shared" si="170"/>
        <v>244</v>
      </c>
      <c r="D5465">
        <f t="shared" si="171"/>
        <v>245</v>
      </c>
      <c r="E5465">
        <v>1270959823</v>
      </c>
      <c r="F5465">
        <v>9</v>
      </c>
      <c r="G5465" t="s">
        <v>11</v>
      </c>
      <c r="H5465">
        <v>1113</v>
      </c>
      <c r="I5465">
        <v>641</v>
      </c>
    </row>
    <row r="5466" spans="1:9" x14ac:dyDescent="0.4">
      <c r="A5466">
        <v>4513839830</v>
      </c>
      <c r="B5466" t="s">
        <v>259</v>
      </c>
      <c r="C5466">
        <f t="shared" si="170"/>
        <v>244</v>
      </c>
      <c r="D5466">
        <f t="shared" si="171"/>
        <v>245</v>
      </c>
      <c r="E5466">
        <v>1270959841</v>
      </c>
      <c r="F5466">
        <v>9</v>
      </c>
      <c r="G5466" t="s">
        <v>11</v>
      </c>
      <c r="H5466">
        <v>1113</v>
      </c>
      <c r="I5466">
        <v>641</v>
      </c>
    </row>
    <row r="5467" spans="1:9" x14ac:dyDescent="0.4">
      <c r="A5467">
        <v>4513840148</v>
      </c>
      <c r="B5467" t="s">
        <v>259</v>
      </c>
      <c r="C5467">
        <f t="shared" si="170"/>
        <v>244</v>
      </c>
      <c r="D5467">
        <f t="shared" si="171"/>
        <v>245</v>
      </c>
      <c r="E5467">
        <v>1270960205</v>
      </c>
      <c r="F5467">
        <v>9</v>
      </c>
      <c r="G5467" t="s">
        <v>11</v>
      </c>
      <c r="H5467">
        <v>1113</v>
      </c>
      <c r="I5467">
        <v>641</v>
      </c>
    </row>
    <row r="5468" spans="1:9" x14ac:dyDescent="0.4">
      <c r="A5468">
        <v>4513200083</v>
      </c>
      <c r="B5468" t="s">
        <v>259</v>
      </c>
      <c r="C5468">
        <f t="shared" si="170"/>
        <v>244</v>
      </c>
      <c r="D5468">
        <f t="shared" si="171"/>
        <v>245</v>
      </c>
      <c r="E5468">
        <v>1270960235</v>
      </c>
      <c r="F5468">
        <v>9</v>
      </c>
      <c r="G5468" t="s">
        <v>11</v>
      </c>
      <c r="H5468">
        <v>1113</v>
      </c>
      <c r="I5468">
        <v>641</v>
      </c>
    </row>
    <row r="5469" spans="1:9" x14ac:dyDescent="0.4">
      <c r="A5469">
        <v>4513200505</v>
      </c>
      <c r="B5469" t="s">
        <v>259</v>
      </c>
      <c r="C5469">
        <f t="shared" si="170"/>
        <v>244</v>
      </c>
      <c r="D5469">
        <f t="shared" si="171"/>
        <v>245</v>
      </c>
      <c r="E5469">
        <v>1270960260</v>
      </c>
      <c r="F5469">
        <v>9</v>
      </c>
      <c r="G5469" t="s">
        <v>11</v>
      </c>
      <c r="H5469">
        <v>1113</v>
      </c>
      <c r="I5469">
        <v>641</v>
      </c>
    </row>
    <row r="5470" spans="1:9" x14ac:dyDescent="0.4">
      <c r="A5470">
        <v>4513200947</v>
      </c>
      <c r="B5470" t="s">
        <v>259</v>
      </c>
      <c r="C5470">
        <f t="shared" si="170"/>
        <v>244</v>
      </c>
      <c r="D5470">
        <f t="shared" si="171"/>
        <v>245</v>
      </c>
      <c r="E5470">
        <v>1270960270</v>
      </c>
      <c r="F5470">
        <v>9</v>
      </c>
      <c r="G5470" t="s">
        <v>11</v>
      </c>
      <c r="H5470">
        <v>1113</v>
      </c>
      <c r="I5470">
        <v>641</v>
      </c>
    </row>
    <row r="5471" spans="1:9" x14ac:dyDescent="0.4">
      <c r="A5471">
        <v>4513201273</v>
      </c>
      <c r="B5471" t="s">
        <v>259</v>
      </c>
      <c r="C5471">
        <f t="shared" si="170"/>
        <v>244</v>
      </c>
      <c r="D5471">
        <f t="shared" si="171"/>
        <v>245</v>
      </c>
      <c r="E5471">
        <v>1270960292</v>
      </c>
      <c r="F5471">
        <v>9</v>
      </c>
      <c r="G5471" t="s">
        <v>11</v>
      </c>
      <c r="H5471">
        <v>1113</v>
      </c>
      <c r="I5471">
        <v>641</v>
      </c>
    </row>
    <row r="5472" spans="1:9" x14ac:dyDescent="0.4">
      <c r="A5472">
        <v>4513201629</v>
      </c>
      <c r="B5472" t="s">
        <v>259</v>
      </c>
      <c r="C5472">
        <f t="shared" si="170"/>
        <v>244</v>
      </c>
      <c r="D5472">
        <f t="shared" si="171"/>
        <v>245</v>
      </c>
      <c r="E5472">
        <v>1270960299</v>
      </c>
      <c r="F5472">
        <v>9</v>
      </c>
      <c r="G5472" t="s">
        <v>11</v>
      </c>
      <c r="H5472">
        <v>1113</v>
      </c>
      <c r="I5472">
        <v>641</v>
      </c>
    </row>
    <row r="5473" spans="1:9" x14ac:dyDescent="0.4">
      <c r="A5473">
        <v>4513201963</v>
      </c>
      <c r="B5473" t="s">
        <v>259</v>
      </c>
      <c r="C5473">
        <f t="shared" si="170"/>
        <v>244</v>
      </c>
      <c r="D5473">
        <f t="shared" si="171"/>
        <v>245</v>
      </c>
      <c r="E5473">
        <v>1270960309</v>
      </c>
      <c r="F5473">
        <v>9</v>
      </c>
      <c r="G5473" t="s">
        <v>11</v>
      </c>
      <c r="H5473">
        <v>1113</v>
      </c>
      <c r="I5473">
        <v>641</v>
      </c>
    </row>
    <row r="5474" spans="1:9" x14ac:dyDescent="0.4">
      <c r="A5474">
        <v>4513843032</v>
      </c>
      <c r="B5474" t="s">
        <v>259</v>
      </c>
      <c r="C5474">
        <f t="shared" si="170"/>
        <v>244</v>
      </c>
      <c r="D5474">
        <f t="shared" si="171"/>
        <v>245</v>
      </c>
      <c r="E5474">
        <v>1270960438</v>
      </c>
      <c r="F5474">
        <v>9</v>
      </c>
      <c r="G5474" t="s">
        <v>11</v>
      </c>
      <c r="H5474">
        <v>1113</v>
      </c>
      <c r="I5474">
        <v>641</v>
      </c>
    </row>
    <row r="5475" spans="1:9" x14ac:dyDescent="0.4">
      <c r="A5475">
        <v>4513203407</v>
      </c>
      <c r="B5475" t="s">
        <v>259</v>
      </c>
      <c r="C5475">
        <f t="shared" si="170"/>
        <v>244</v>
      </c>
      <c r="D5475">
        <f t="shared" si="171"/>
        <v>245</v>
      </c>
      <c r="E5475">
        <v>1270960496</v>
      </c>
      <c r="F5475">
        <v>9</v>
      </c>
      <c r="G5475" t="s">
        <v>11</v>
      </c>
      <c r="H5475">
        <v>1113</v>
      </c>
      <c r="I5475">
        <v>641</v>
      </c>
    </row>
    <row r="5476" spans="1:9" x14ac:dyDescent="0.4">
      <c r="A5476">
        <v>4513844266</v>
      </c>
      <c r="B5476" t="s">
        <v>259</v>
      </c>
      <c r="C5476">
        <f t="shared" si="170"/>
        <v>244</v>
      </c>
      <c r="D5476">
        <f t="shared" si="171"/>
        <v>245</v>
      </c>
      <c r="E5476">
        <v>1270960591</v>
      </c>
      <c r="F5476">
        <v>9</v>
      </c>
      <c r="G5476" t="s">
        <v>11</v>
      </c>
      <c r="H5476">
        <v>1113</v>
      </c>
      <c r="I5476">
        <v>641</v>
      </c>
    </row>
    <row r="5477" spans="1:9" x14ac:dyDescent="0.4">
      <c r="A5477">
        <v>4513204573</v>
      </c>
      <c r="B5477" t="s">
        <v>259</v>
      </c>
      <c r="C5477">
        <f t="shared" si="170"/>
        <v>244</v>
      </c>
      <c r="D5477">
        <f t="shared" si="171"/>
        <v>245</v>
      </c>
      <c r="E5477">
        <v>1270960915</v>
      </c>
      <c r="F5477">
        <v>9</v>
      </c>
      <c r="G5477" t="s">
        <v>11</v>
      </c>
      <c r="H5477">
        <v>1113</v>
      </c>
      <c r="I5477">
        <v>641</v>
      </c>
    </row>
    <row r="5478" spans="1:9" x14ac:dyDescent="0.4">
      <c r="A5478">
        <v>4513845490</v>
      </c>
      <c r="B5478" t="s">
        <v>259</v>
      </c>
      <c r="C5478">
        <f t="shared" si="170"/>
        <v>244</v>
      </c>
      <c r="D5478">
        <f t="shared" si="171"/>
        <v>245</v>
      </c>
      <c r="E5478">
        <v>1270960965</v>
      </c>
      <c r="F5478">
        <v>9</v>
      </c>
      <c r="G5478" t="s">
        <v>11</v>
      </c>
      <c r="H5478">
        <v>1113</v>
      </c>
      <c r="I5478">
        <v>641</v>
      </c>
    </row>
    <row r="5479" spans="1:9" x14ac:dyDescent="0.4">
      <c r="A5479">
        <v>4513846050</v>
      </c>
      <c r="B5479" t="s">
        <v>259</v>
      </c>
      <c r="C5479">
        <f t="shared" si="170"/>
        <v>244</v>
      </c>
      <c r="D5479">
        <f t="shared" si="171"/>
        <v>245</v>
      </c>
      <c r="E5479">
        <v>1270960979</v>
      </c>
      <c r="F5479">
        <v>9</v>
      </c>
      <c r="G5479" t="s">
        <v>11</v>
      </c>
      <c r="H5479">
        <v>1113</v>
      </c>
      <c r="I5479">
        <v>641</v>
      </c>
    </row>
    <row r="5480" spans="1:9" x14ac:dyDescent="0.4">
      <c r="A5480">
        <v>4513846636</v>
      </c>
      <c r="B5480" t="s">
        <v>259</v>
      </c>
      <c r="C5480">
        <f t="shared" si="170"/>
        <v>244</v>
      </c>
      <c r="D5480">
        <f t="shared" si="171"/>
        <v>245</v>
      </c>
      <c r="E5480">
        <v>1270961192</v>
      </c>
      <c r="F5480">
        <v>9</v>
      </c>
      <c r="G5480" t="s">
        <v>11</v>
      </c>
      <c r="H5480">
        <v>1113</v>
      </c>
      <c r="I5480">
        <v>641</v>
      </c>
    </row>
    <row r="5481" spans="1:9" x14ac:dyDescent="0.4">
      <c r="A5481">
        <v>4513847300</v>
      </c>
      <c r="B5481" t="s">
        <v>259</v>
      </c>
      <c r="C5481">
        <f t="shared" si="170"/>
        <v>244</v>
      </c>
      <c r="D5481">
        <f t="shared" si="171"/>
        <v>245</v>
      </c>
      <c r="E5481">
        <v>1270961202</v>
      </c>
      <c r="F5481">
        <v>9</v>
      </c>
      <c r="G5481" t="s">
        <v>11</v>
      </c>
      <c r="H5481">
        <v>1113</v>
      </c>
      <c r="I5481">
        <v>641</v>
      </c>
    </row>
    <row r="5482" spans="1:9" x14ac:dyDescent="0.4">
      <c r="A5482">
        <v>4513847818</v>
      </c>
      <c r="B5482" t="s">
        <v>259</v>
      </c>
      <c r="C5482">
        <f t="shared" si="170"/>
        <v>244</v>
      </c>
      <c r="D5482">
        <f t="shared" si="171"/>
        <v>245</v>
      </c>
      <c r="E5482">
        <v>1270961264</v>
      </c>
      <c r="F5482">
        <v>9</v>
      </c>
      <c r="G5482" t="s">
        <v>11</v>
      </c>
      <c r="H5482">
        <v>1113</v>
      </c>
      <c r="I5482">
        <v>641</v>
      </c>
    </row>
    <row r="5483" spans="1:9" x14ac:dyDescent="0.4">
      <c r="A5483">
        <v>4513207859</v>
      </c>
      <c r="B5483" t="s">
        <v>259</v>
      </c>
      <c r="C5483">
        <f t="shared" si="170"/>
        <v>244</v>
      </c>
      <c r="D5483">
        <f t="shared" si="171"/>
        <v>245</v>
      </c>
      <c r="E5483">
        <v>1270961316</v>
      </c>
      <c r="F5483">
        <v>9</v>
      </c>
      <c r="G5483" t="s">
        <v>11</v>
      </c>
      <c r="H5483">
        <v>1113</v>
      </c>
      <c r="I5483">
        <v>641</v>
      </c>
    </row>
    <row r="5484" spans="1:9" x14ac:dyDescent="0.4">
      <c r="A5484">
        <v>4513208283</v>
      </c>
      <c r="B5484" t="s">
        <v>259</v>
      </c>
      <c r="C5484">
        <f t="shared" si="170"/>
        <v>244</v>
      </c>
      <c r="D5484">
        <f t="shared" si="171"/>
        <v>245</v>
      </c>
      <c r="E5484">
        <v>1270961357</v>
      </c>
      <c r="F5484">
        <v>9</v>
      </c>
      <c r="G5484" t="s">
        <v>11</v>
      </c>
      <c r="H5484">
        <v>1113</v>
      </c>
      <c r="I5484">
        <v>641</v>
      </c>
    </row>
    <row r="5485" spans="1:9" x14ac:dyDescent="0.4">
      <c r="A5485">
        <v>4513209009</v>
      </c>
      <c r="B5485" t="s">
        <v>259</v>
      </c>
      <c r="C5485">
        <f t="shared" si="170"/>
        <v>244</v>
      </c>
      <c r="D5485">
        <f t="shared" si="171"/>
        <v>245</v>
      </c>
      <c r="E5485">
        <v>1270961492</v>
      </c>
      <c r="F5485">
        <v>9</v>
      </c>
      <c r="G5485" t="s">
        <v>11</v>
      </c>
      <c r="H5485">
        <v>1113</v>
      </c>
      <c r="I5485">
        <v>641</v>
      </c>
    </row>
    <row r="5486" spans="1:9" x14ac:dyDescent="0.4">
      <c r="A5486">
        <v>4513849670</v>
      </c>
      <c r="B5486" t="s">
        <v>259</v>
      </c>
      <c r="C5486">
        <f t="shared" si="170"/>
        <v>244</v>
      </c>
      <c r="D5486">
        <f t="shared" si="171"/>
        <v>245</v>
      </c>
      <c r="E5486">
        <v>1270961500</v>
      </c>
      <c r="F5486">
        <v>9</v>
      </c>
      <c r="G5486" t="s">
        <v>11</v>
      </c>
      <c r="H5486">
        <v>1113</v>
      </c>
      <c r="I5486">
        <v>641</v>
      </c>
    </row>
    <row r="5487" spans="1:9" x14ac:dyDescent="0.4">
      <c r="A5487">
        <v>4513850228</v>
      </c>
      <c r="B5487" t="s">
        <v>259</v>
      </c>
      <c r="C5487">
        <f t="shared" si="170"/>
        <v>244</v>
      </c>
      <c r="D5487">
        <f t="shared" si="171"/>
        <v>245</v>
      </c>
      <c r="E5487">
        <v>1270961515</v>
      </c>
      <c r="F5487">
        <v>9</v>
      </c>
      <c r="G5487" t="s">
        <v>11</v>
      </c>
      <c r="H5487">
        <v>1113</v>
      </c>
      <c r="I5487">
        <v>641</v>
      </c>
    </row>
    <row r="5488" spans="1:9" x14ac:dyDescent="0.4">
      <c r="A5488">
        <v>4513850848</v>
      </c>
      <c r="B5488" t="s">
        <v>259</v>
      </c>
      <c r="C5488">
        <f t="shared" si="170"/>
        <v>244</v>
      </c>
      <c r="D5488">
        <f t="shared" si="171"/>
        <v>245</v>
      </c>
      <c r="E5488">
        <v>1270961530</v>
      </c>
      <c r="F5488">
        <v>9</v>
      </c>
      <c r="G5488" t="s">
        <v>11</v>
      </c>
      <c r="H5488">
        <v>1113</v>
      </c>
      <c r="I5488">
        <v>641</v>
      </c>
    </row>
    <row r="5489" spans="1:9" x14ac:dyDescent="0.4">
      <c r="A5489">
        <v>4513851262</v>
      </c>
      <c r="B5489" t="s">
        <v>259</v>
      </c>
      <c r="C5489">
        <f t="shared" si="170"/>
        <v>244</v>
      </c>
      <c r="D5489">
        <f t="shared" si="171"/>
        <v>245</v>
      </c>
      <c r="E5489">
        <v>1270961639</v>
      </c>
      <c r="F5489">
        <v>9</v>
      </c>
      <c r="G5489" t="s">
        <v>11</v>
      </c>
      <c r="H5489">
        <v>1113</v>
      </c>
      <c r="I5489">
        <v>641</v>
      </c>
    </row>
    <row r="5490" spans="1:9" x14ac:dyDescent="0.4">
      <c r="A5490">
        <v>4513851684</v>
      </c>
      <c r="B5490" t="s">
        <v>259</v>
      </c>
      <c r="C5490">
        <f t="shared" si="170"/>
        <v>244</v>
      </c>
      <c r="D5490">
        <f t="shared" si="171"/>
        <v>245</v>
      </c>
      <c r="E5490">
        <v>1270961657</v>
      </c>
      <c r="F5490">
        <v>9</v>
      </c>
      <c r="G5490" t="s">
        <v>11</v>
      </c>
      <c r="H5490">
        <v>1113</v>
      </c>
      <c r="I5490">
        <v>641</v>
      </c>
    </row>
    <row r="5491" spans="1:9" x14ac:dyDescent="0.4">
      <c r="A5491">
        <v>4513211803</v>
      </c>
      <c r="B5491" t="s">
        <v>259</v>
      </c>
      <c r="C5491">
        <f t="shared" si="170"/>
        <v>244</v>
      </c>
      <c r="D5491">
        <f t="shared" si="171"/>
        <v>245</v>
      </c>
      <c r="E5491">
        <v>1270961663</v>
      </c>
      <c r="F5491">
        <v>9</v>
      </c>
      <c r="G5491" t="s">
        <v>11</v>
      </c>
      <c r="H5491">
        <v>1113</v>
      </c>
      <c r="I5491">
        <v>641</v>
      </c>
    </row>
    <row r="5492" spans="1:9" x14ac:dyDescent="0.4">
      <c r="A5492">
        <v>4513212197</v>
      </c>
      <c r="B5492" t="s">
        <v>259</v>
      </c>
      <c r="C5492">
        <f t="shared" si="170"/>
        <v>244</v>
      </c>
      <c r="D5492">
        <f t="shared" si="171"/>
        <v>245</v>
      </c>
      <c r="E5492">
        <v>1270961705</v>
      </c>
      <c r="F5492">
        <v>9</v>
      </c>
      <c r="G5492" t="s">
        <v>11</v>
      </c>
      <c r="H5492">
        <v>1113</v>
      </c>
      <c r="I5492">
        <v>641</v>
      </c>
    </row>
    <row r="5493" spans="1:9" x14ac:dyDescent="0.4">
      <c r="A5493">
        <v>4513852914</v>
      </c>
      <c r="B5493" t="s">
        <v>259</v>
      </c>
      <c r="C5493">
        <f t="shared" si="170"/>
        <v>244</v>
      </c>
      <c r="D5493">
        <f t="shared" si="171"/>
        <v>245</v>
      </c>
      <c r="E5493">
        <v>1270961778</v>
      </c>
      <c r="F5493">
        <v>9</v>
      </c>
      <c r="G5493" t="s">
        <v>11</v>
      </c>
      <c r="H5493">
        <v>1113</v>
      </c>
      <c r="I5493">
        <v>641</v>
      </c>
    </row>
    <row r="5494" spans="1:9" x14ac:dyDescent="0.4">
      <c r="A5494">
        <v>4513213093</v>
      </c>
      <c r="B5494" t="s">
        <v>259</v>
      </c>
      <c r="C5494">
        <f t="shared" si="170"/>
        <v>244</v>
      </c>
      <c r="D5494">
        <f t="shared" si="171"/>
        <v>245</v>
      </c>
      <c r="E5494">
        <v>1270961791</v>
      </c>
      <c r="F5494">
        <v>9</v>
      </c>
      <c r="G5494" t="s">
        <v>11</v>
      </c>
      <c r="H5494">
        <v>1113</v>
      </c>
      <c r="I5494">
        <v>641</v>
      </c>
    </row>
    <row r="5495" spans="1:9" x14ac:dyDescent="0.4">
      <c r="A5495">
        <v>4513213661</v>
      </c>
      <c r="B5495" t="s">
        <v>259</v>
      </c>
      <c r="C5495">
        <f t="shared" si="170"/>
        <v>244</v>
      </c>
      <c r="D5495">
        <f t="shared" si="171"/>
        <v>245</v>
      </c>
      <c r="E5495">
        <v>1270961837</v>
      </c>
      <c r="F5495">
        <v>9</v>
      </c>
      <c r="G5495" t="s">
        <v>11</v>
      </c>
      <c r="H5495">
        <v>1113</v>
      </c>
      <c r="I5495">
        <v>641</v>
      </c>
    </row>
    <row r="5496" spans="1:9" x14ac:dyDescent="0.4">
      <c r="A5496">
        <v>4513214503</v>
      </c>
      <c r="B5496" t="s">
        <v>259</v>
      </c>
      <c r="C5496">
        <f t="shared" si="170"/>
        <v>244</v>
      </c>
      <c r="D5496">
        <f t="shared" si="171"/>
        <v>245</v>
      </c>
      <c r="E5496">
        <v>1270961849</v>
      </c>
      <c r="F5496">
        <v>9</v>
      </c>
      <c r="G5496" t="s">
        <v>11</v>
      </c>
      <c r="H5496">
        <v>1113</v>
      </c>
      <c r="I5496">
        <v>641</v>
      </c>
    </row>
    <row r="5497" spans="1:9" x14ac:dyDescent="0.4">
      <c r="A5497">
        <v>4513215011</v>
      </c>
      <c r="B5497" t="s">
        <v>259</v>
      </c>
      <c r="C5497">
        <f t="shared" si="170"/>
        <v>244</v>
      </c>
      <c r="D5497">
        <f t="shared" si="171"/>
        <v>245</v>
      </c>
      <c r="E5497">
        <v>1270961863</v>
      </c>
      <c r="F5497">
        <v>9</v>
      </c>
      <c r="G5497" t="s">
        <v>11</v>
      </c>
      <c r="H5497">
        <v>1113</v>
      </c>
      <c r="I5497">
        <v>641</v>
      </c>
    </row>
    <row r="5498" spans="1:9" x14ac:dyDescent="0.4">
      <c r="A5498">
        <v>4513215537</v>
      </c>
      <c r="B5498" t="s">
        <v>259</v>
      </c>
      <c r="C5498">
        <f t="shared" si="170"/>
        <v>244</v>
      </c>
      <c r="D5498">
        <f t="shared" si="171"/>
        <v>245</v>
      </c>
      <c r="E5498">
        <v>1270961895</v>
      </c>
      <c r="F5498">
        <v>9</v>
      </c>
      <c r="G5498" t="s">
        <v>11</v>
      </c>
      <c r="H5498">
        <v>1113</v>
      </c>
      <c r="I5498">
        <v>641</v>
      </c>
    </row>
    <row r="5499" spans="1:9" x14ac:dyDescent="0.4">
      <c r="A5499">
        <v>4513856188</v>
      </c>
      <c r="B5499" t="s">
        <v>259</v>
      </c>
      <c r="C5499">
        <f t="shared" si="170"/>
        <v>244</v>
      </c>
      <c r="D5499">
        <f t="shared" si="171"/>
        <v>245</v>
      </c>
      <c r="E5499">
        <v>1270961908</v>
      </c>
      <c r="F5499">
        <v>9</v>
      </c>
      <c r="G5499" t="s">
        <v>11</v>
      </c>
      <c r="H5499">
        <v>1113</v>
      </c>
      <c r="I5499">
        <v>641</v>
      </c>
    </row>
    <row r="5500" spans="1:9" x14ac:dyDescent="0.4">
      <c r="A5500">
        <v>4513216507</v>
      </c>
      <c r="B5500" t="s">
        <v>259</v>
      </c>
      <c r="C5500">
        <f t="shared" si="170"/>
        <v>244</v>
      </c>
      <c r="D5500">
        <f t="shared" si="171"/>
        <v>245</v>
      </c>
      <c r="E5500">
        <v>1270961978</v>
      </c>
      <c r="F5500">
        <v>9</v>
      </c>
      <c r="G5500" t="s">
        <v>11</v>
      </c>
      <c r="H5500">
        <v>1113</v>
      </c>
      <c r="I5500">
        <v>641</v>
      </c>
    </row>
    <row r="5501" spans="1:9" x14ac:dyDescent="0.4">
      <c r="A5501">
        <v>4513856980</v>
      </c>
      <c r="B5501" t="s">
        <v>259</v>
      </c>
      <c r="C5501">
        <f t="shared" si="170"/>
        <v>244</v>
      </c>
      <c r="D5501">
        <f t="shared" si="171"/>
        <v>245</v>
      </c>
      <c r="E5501">
        <v>1270962033</v>
      </c>
      <c r="F5501">
        <v>9</v>
      </c>
      <c r="G5501" t="s">
        <v>11</v>
      </c>
      <c r="H5501">
        <v>1113</v>
      </c>
      <c r="I5501">
        <v>641</v>
      </c>
    </row>
    <row r="5502" spans="1:9" x14ac:dyDescent="0.4">
      <c r="A5502">
        <v>4513857566</v>
      </c>
      <c r="B5502" t="s">
        <v>259</v>
      </c>
      <c r="C5502">
        <f t="shared" si="170"/>
        <v>244</v>
      </c>
      <c r="D5502">
        <f t="shared" si="171"/>
        <v>245</v>
      </c>
      <c r="E5502">
        <v>1270962049</v>
      </c>
      <c r="F5502">
        <v>9</v>
      </c>
      <c r="G5502" t="s">
        <v>11</v>
      </c>
      <c r="H5502">
        <v>1113</v>
      </c>
      <c r="I5502">
        <v>641</v>
      </c>
    </row>
    <row r="5503" spans="1:9" x14ac:dyDescent="0.4">
      <c r="A5503">
        <v>4513857942</v>
      </c>
      <c r="B5503" t="s">
        <v>259</v>
      </c>
      <c r="C5503">
        <f t="shared" si="170"/>
        <v>244</v>
      </c>
      <c r="D5503">
        <f t="shared" si="171"/>
        <v>245</v>
      </c>
      <c r="E5503">
        <v>1270962054</v>
      </c>
      <c r="F5503">
        <v>9</v>
      </c>
      <c r="G5503" t="s">
        <v>11</v>
      </c>
      <c r="H5503">
        <v>1113</v>
      </c>
      <c r="I5503">
        <v>641</v>
      </c>
    </row>
    <row r="5504" spans="1:9" x14ac:dyDescent="0.4">
      <c r="A5504">
        <v>4513858536</v>
      </c>
      <c r="B5504" t="s">
        <v>259</v>
      </c>
      <c r="C5504">
        <f t="shared" si="170"/>
        <v>244</v>
      </c>
      <c r="D5504">
        <f t="shared" si="171"/>
        <v>245</v>
      </c>
      <c r="E5504">
        <v>1270962125</v>
      </c>
      <c r="F5504">
        <v>9</v>
      </c>
      <c r="G5504" t="s">
        <v>11</v>
      </c>
      <c r="H5504">
        <v>1113</v>
      </c>
      <c r="I5504">
        <v>641</v>
      </c>
    </row>
    <row r="5505" spans="1:9" x14ac:dyDescent="0.4">
      <c r="A5505">
        <v>4513218967</v>
      </c>
      <c r="B5505" t="s">
        <v>259</v>
      </c>
      <c r="C5505">
        <f t="shared" si="170"/>
        <v>244</v>
      </c>
      <c r="D5505">
        <f t="shared" si="171"/>
        <v>245</v>
      </c>
      <c r="E5505">
        <v>1270962218</v>
      </c>
      <c r="F5505">
        <v>9</v>
      </c>
      <c r="G5505" t="s">
        <v>11</v>
      </c>
      <c r="H5505">
        <v>1113</v>
      </c>
      <c r="I5505">
        <v>641</v>
      </c>
    </row>
    <row r="5506" spans="1:9" x14ac:dyDescent="0.4">
      <c r="A5506">
        <v>4513859470</v>
      </c>
      <c r="B5506" t="s">
        <v>259</v>
      </c>
      <c r="C5506">
        <f t="shared" si="170"/>
        <v>244</v>
      </c>
      <c r="D5506">
        <f t="shared" si="171"/>
        <v>245</v>
      </c>
      <c r="E5506">
        <v>1270962242</v>
      </c>
      <c r="F5506">
        <v>9</v>
      </c>
      <c r="G5506" t="s">
        <v>11</v>
      </c>
      <c r="H5506">
        <v>1113</v>
      </c>
      <c r="I5506">
        <v>641</v>
      </c>
    </row>
    <row r="5507" spans="1:9" x14ac:dyDescent="0.4">
      <c r="A5507">
        <v>4513860006</v>
      </c>
      <c r="B5507" t="s">
        <v>259</v>
      </c>
      <c r="C5507">
        <f t="shared" ref="C5507:C5570" si="172">D5507-1</f>
        <v>244</v>
      </c>
      <c r="D5507">
        <f t="shared" ref="D5507:D5570" si="173">IF(B5507&lt;&gt;B5506,D5506+1,D5506)</f>
        <v>245</v>
      </c>
      <c r="E5507">
        <v>1270962247</v>
      </c>
      <c r="F5507">
        <v>9</v>
      </c>
      <c r="G5507" t="s">
        <v>11</v>
      </c>
      <c r="H5507">
        <v>1113</v>
      </c>
      <c r="I5507">
        <v>641</v>
      </c>
    </row>
    <row r="5508" spans="1:9" x14ac:dyDescent="0.4">
      <c r="A5508">
        <v>4513860338</v>
      </c>
      <c r="B5508" t="s">
        <v>259</v>
      </c>
      <c r="C5508">
        <f t="shared" si="172"/>
        <v>244</v>
      </c>
      <c r="D5508">
        <f t="shared" si="173"/>
        <v>245</v>
      </c>
      <c r="E5508">
        <v>1270962257</v>
      </c>
      <c r="F5508">
        <v>9</v>
      </c>
      <c r="G5508" t="s">
        <v>11</v>
      </c>
      <c r="H5508">
        <v>1113</v>
      </c>
      <c r="I5508">
        <v>641</v>
      </c>
    </row>
    <row r="5509" spans="1:9" x14ac:dyDescent="0.4">
      <c r="A5509">
        <v>4513860970</v>
      </c>
      <c r="B5509" t="s">
        <v>259</v>
      </c>
      <c r="C5509">
        <f t="shared" si="172"/>
        <v>244</v>
      </c>
      <c r="D5509">
        <f t="shared" si="173"/>
        <v>245</v>
      </c>
      <c r="E5509">
        <v>1270962285</v>
      </c>
      <c r="F5509">
        <v>9</v>
      </c>
      <c r="G5509" t="s">
        <v>11</v>
      </c>
      <c r="H5509">
        <v>1113</v>
      </c>
      <c r="I5509">
        <v>641</v>
      </c>
    </row>
    <row r="5510" spans="1:9" x14ac:dyDescent="0.4">
      <c r="A5510">
        <v>4513221665</v>
      </c>
      <c r="B5510" t="s">
        <v>259</v>
      </c>
      <c r="C5510">
        <f t="shared" si="172"/>
        <v>244</v>
      </c>
      <c r="D5510">
        <f t="shared" si="173"/>
        <v>245</v>
      </c>
      <c r="E5510">
        <v>1270962304</v>
      </c>
      <c r="F5510">
        <v>9</v>
      </c>
      <c r="G5510" t="s">
        <v>11</v>
      </c>
      <c r="H5510">
        <v>1113</v>
      </c>
      <c r="I5510">
        <v>641</v>
      </c>
    </row>
    <row r="5511" spans="1:9" x14ac:dyDescent="0.4">
      <c r="A5511">
        <v>4513222273</v>
      </c>
      <c r="B5511" t="s">
        <v>259</v>
      </c>
      <c r="C5511">
        <f t="shared" si="172"/>
        <v>244</v>
      </c>
      <c r="D5511">
        <f t="shared" si="173"/>
        <v>245</v>
      </c>
      <c r="E5511">
        <v>1270963789</v>
      </c>
      <c r="F5511">
        <v>9</v>
      </c>
      <c r="G5511" t="s">
        <v>11</v>
      </c>
      <c r="H5511">
        <v>1113</v>
      </c>
      <c r="I5511">
        <v>641</v>
      </c>
    </row>
    <row r="5512" spans="1:9" x14ac:dyDescent="0.4">
      <c r="A5512">
        <v>4513862792</v>
      </c>
      <c r="B5512" t="s">
        <v>259</v>
      </c>
      <c r="C5512">
        <f t="shared" si="172"/>
        <v>244</v>
      </c>
      <c r="D5512">
        <f t="shared" si="173"/>
        <v>245</v>
      </c>
      <c r="E5512">
        <v>1270963888</v>
      </c>
      <c r="F5512">
        <v>9</v>
      </c>
      <c r="G5512" t="s">
        <v>11</v>
      </c>
      <c r="H5512">
        <v>1113</v>
      </c>
      <c r="I5512">
        <v>641</v>
      </c>
    </row>
    <row r="5513" spans="1:9" x14ac:dyDescent="0.4">
      <c r="A5513">
        <v>4529136610</v>
      </c>
      <c r="B5513" t="s">
        <v>259</v>
      </c>
      <c r="C5513">
        <f t="shared" si="172"/>
        <v>244</v>
      </c>
      <c r="D5513">
        <f t="shared" si="173"/>
        <v>245</v>
      </c>
      <c r="E5513">
        <v>1271482537</v>
      </c>
      <c r="F5513">
        <v>25</v>
      </c>
      <c r="G5513" t="s">
        <v>13</v>
      </c>
      <c r="H5513">
        <v>1042</v>
      </c>
      <c r="I5513">
        <v>642</v>
      </c>
    </row>
    <row r="5514" spans="1:9" x14ac:dyDescent="0.4">
      <c r="A5514">
        <v>4529137306</v>
      </c>
      <c r="B5514" t="s">
        <v>259</v>
      </c>
      <c r="C5514">
        <f t="shared" si="172"/>
        <v>244</v>
      </c>
      <c r="D5514">
        <f t="shared" si="173"/>
        <v>245</v>
      </c>
      <c r="E5514">
        <v>1271482545</v>
      </c>
      <c r="F5514">
        <v>15</v>
      </c>
      <c r="G5514" t="s">
        <v>15</v>
      </c>
      <c r="H5514">
        <v>2030</v>
      </c>
      <c r="I5514">
        <v>642</v>
      </c>
    </row>
    <row r="5515" spans="1:9" x14ac:dyDescent="0.4">
      <c r="A5515">
        <v>4529137876</v>
      </c>
      <c r="B5515" t="s">
        <v>259</v>
      </c>
      <c r="C5515">
        <f t="shared" si="172"/>
        <v>244</v>
      </c>
      <c r="D5515">
        <f t="shared" si="173"/>
        <v>245</v>
      </c>
      <c r="E5515">
        <v>1271482660</v>
      </c>
      <c r="F5515">
        <v>14</v>
      </c>
      <c r="G5515" t="s">
        <v>11</v>
      </c>
      <c r="H5515">
        <v>164</v>
      </c>
      <c r="I5515">
        <v>642</v>
      </c>
    </row>
    <row r="5516" spans="1:9" x14ac:dyDescent="0.4">
      <c r="A5516">
        <v>4528505587</v>
      </c>
      <c r="B5516" t="s">
        <v>259</v>
      </c>
      <c r="C5516">
        <f t="shared" si="172"/>
        <v>244</v>
      </c>
      <c r="D5516">
        <f t="shared" si="173"/>
        <v>245</v>
      </c>
      <c r="E5516">
        <v>1271482665</v>
      </c>
      <c r="F5516">
        <v>25</v>
      </c>
      <c r="G5516" t="s">
        <v>13</v>
      </c>
      <c r="H5516">
        <v>1042</v>
      </c>
      <c r="I5516">
        <v>642</v>
      </c>
    </row>
    <row r="5517" spans="1:9" x14ac:dyDescent="0.4">
      <c r="A5517">
        <v>5198839467</v>
      </c>
      <c r="B5517" t="s">
        <v>259</v>
      </c>
      <c r="C5517">
        <f t="shared" si="172"/>
        <v>244</v>
      </c>
      <c r="D5517">
        <f t="shared" si="173"/>
        <v>245</v>
      </c>
      <c r="E5517">
        <v>1290330212</v>
      </c>
      <c r="F5517">
        <v>20</v>
      </c>
      <c r="G5517" t="s">
        <v>13</v>
      </c>
      <c r="H5517">
        <v>1761</v>
      </c>
      <c r="I5517">
        <v>643</v>
      </c>
    </row>
    <row r="5518" spans="1:9" x14ac:dyDescent="0.4">
      <c r="A5518">
        <v>5199437410</v>
      </c>
      <c r="B5518" t="s">
        <v>259</v>
      </c>
      <c r="C5518">
        <f t="shared" si="172"/>
        <v>244</v>
      </c>
      <c r="D5518">
        <f t="shared" si="173"/>
        <v>245</v>
      </c>
      <c r="E5518">
        <v>1290330975</v>
      </c>
      <c r="F5518">
        <v>20</v>
      </c>
      <c r="G5518" t="s">
        <v>13</v>
      </c>
      <c r="H5518">
        <v>1761</v>
      </c>
      <c r="I5518">
        <v>643</v>
      </c>
    </row>
    <row r="5519" spans="1:9" x14ac:dyDescent="0.4">
      <c r="A5519">
        <v>5199438234</v>
      </c>
      <c r="B5519" t="s">
        <v>259</v>
      </c>
      <c r="C5519">
        <f t="shared" si="172"/>
        <v>244</v>
      </c>
      <c r="D5519">
        <f t="shared" si="173"/>
        <v>245</v>
      </c>
      <c r="E5519">
        <v>1290331053</v>
      </c>
      <c r="F5519">
        <v>20</v>
      </c>
      <c r="G5519" t="s">
        <v>13</v>
      </c>
      <c r="H5519">
        <v>1761</v>
      </c>
      <c r="I5519">
        <v>643</v>
      </c>
    </row>
    <row r="5520" spans="1:9" x14ac:dyDescent="0.4">
      <c r="A5520">
        <v>5199438760</v>
      </c>
      <c r="B5520" t="s">
        <v>259</v>
      </c>
      <c r="C5520">
        <f t="shared" si="172"/>
        <v>244</v>
      </c>
      <c r="D5520">
        <f t="shared" si="173"/>
        <v>245</v>
      </c>
      <c r="E5520">
        <v>1290331115</v>
      </c>
      <c r="F5520">
        <v>20</v>
      </c>
      <c r="G5520" t="s">
        <v>13</v>
      </c>
      <c r="H5520">
        <v>1761</v>
      </c>
      <c r="I5520">
        <v>643</v>
      </c>
    </row>
    <row r="5521" spans="1:9" x14ac:dyDescent="0.4">
      <c r="A5521">
        <v>5198845429</v>
      </c>
      <c r="B5521" t="s">
        <v>259</v>
      </c>
      <c r="C5521">
        <f t="shared" si="172"/>
        <v>244</v>
      </c>
      <c r="D5521">
        <f t="shared" si="173"/>
        <v>245</v>
      </c>
      <c r="E5521">
        <v>1290331743</v>
      </c>
      <c r="F5521">
        <v>20</v>
      </c>
      <c r="G5521" t="s">
        <v>13</v>
      </c>
      <c r="H5521">
        <v>1761</v>
      </c>
      <c r="I5521">
        <v>643</v>
      </c>
    </row>
    <row r="5522" spans="1:9" x14ac:dyDescent="0.4">
      <c r="A5522">
        <v>5199441280</v>
      </c>
      <c r="B5522" t="s">
        <v>259</v>
      </c>
      <c r="C5522">
        <f t="shared" si="172"/>
        <v>244</v>
      </c>
      <c r="D5522">
        <f t="shared" si="173"/>
        <v>245</v>
      </c>
      <c r="E5522">
        <v>1290331754</v>
      </c>
      <c r="F5522">
        <v>20</v>
      </c>
      <c r="G5522" t="s">
        <v>13</v>
      </c>
      <c r="H5522">
        <v>1761</v>
      </c>
      <c r="I5522">
        <v>643</v>
      </c>
    </row>
    <row r="5523" spans="1:9" x14ac:dyDescent="0.4">
      <c r="A5523">
        <v>5198846897</v>
      </c>
      <c r="B5523" t="s">
        <v>259</v>
      </c>
      <c r="C5523">
        <f t="shared" si="172"/>
        <v>244</v>
      </c>
      <c r="D5523">
        <f t="shared" si="173"/>
        <v>245</v>
      </c>
      <c r="E5523">
        <v>1290332271</v>
      </c>
      <c r="F5523">
        <v>20</v>
      </c>
      <c r="G5523" t="s">
        <v>13</v>
      </c>
      <c r="H5523">
        <v>1761</v>
      </c>
      <c r="I5523">
        <v>643</v>
      </c>
    </row>
    <row r="5524" spans="1:9" x14ac:dyDescent="0.4">
      <c r="A5524">
        <v>5227023842</v>
      </c>
      <c r="B5524" t="s">
        <v>259</v>
      </c>
      <c r="C5524">
        <f t="shared" si="172"/>
        <v>244</v>
      </c>
      <c r="D5524">
        <f t="shared" si="173"/>
        <v>245</v>
      </c>
      <c r="E5524">
        <v>1291269892</v>
      </c>
      <c r="F5524">
        <v>26</v>
      </c>
      <c r="G5524" t="s">
        <v>13</v>
      </c>
      <c r="H5524">
        <v>860</v>
      </c>
      <c r="I5524">
        <v>644</v>
      </c>
    </row>
    <row r="5525" spans="1:9" x14ac:dyDescent="0.4">
      <c r="A5525">
        <v>5227027930</v>
      </c>
      <c r="B5525" t="s">
        <v>259</v>
      </c>
      <c r="C5525">
        <f t="shared" si="172"/>
        <v>244</v>
      </c>
      <c r="D5525">
        <f t="shared" si="173"/>
        <v>245</v>
      </c>
      <c r="E5525">
        <v>1291273923</v>
      </c>
      <c r="F5525">
        <v>20</v>
      </c>
      <c r="G5525" t="s">
        <v>13</v>
      </c>
      <c r="H5525">
        <v>1761</v>
      </c>
      <c r="I5525">
        <v>644</v>
      </c>
    </row>
    <row r="5526" spans="1:9" x14ac:dyDescent="0.4">
      <c r="A5526">
        <v>5628177332</v>
      </c>
      <c r="B5526" t="s">
        <v>259</v>
      </c>
      <c r="C5526">
        <f t="shared" si="172"/>
        <v>244</v>
      </c>
      <c r="D5526">
        <f t="shared" si="173"/>
        <v>245</v>
      </c>
      <c r="E5526">
        <v>1303006015</v>
      </c>
      <c r="F5526">
        <v>7</v>
      </c>
      <c r="G5526" t="s">
        <v>10</v>
      </c>
      <c r="H5526">
        <v>539</v>
      </c>
      <c r="I5526">
        <v>645</v>
      </c>
    </row>
    <row r="5527" spans="1:9" x14ac:dyDescent="0.4">
      <c r="A5527">
        <v>5628182248</v>
      </c>
      <c r="B5527" t="s">
        <v>259</v>
      </c>
      <c r="C5527">
        <f t="shared" si="172"/>
        <v>244</v>
      </c>
      <c r="D5527">
        <f t="shared" si="173"/>
        <v>245</v>
      </c>
      <c r="E5527">
        <v>1303006073</v>
      </c>
      <c r="F5527">
        <v>7</v>
      </c>
      <c r="G5527" t="s">
        <v>10</v>
      </c>
      <c r="H5527">
        <v>539</v>
      </c>
      <c r="I5527">
        <v>645</v>
      </c>
    </row>
    <row r="5528" spans="1:9" x14ac:dyDescent="0.4">
      <c r="A5528">
        <v>5628187160</v>
      </c>
      <c r="B5528" t="s">
        <v>259</v>
      </c>
      <c r="C5528">
        <f t="shared" si="172"/>
        <v>244</v>
      </c>
      <c r="D5528">
        <f t="shared" si="173"/>
        <v>245</v>
      </c>
      <c r="E5528">
        <v>1303006181</v>
      </c>
      <c r="F5528">
        <v>7</v>
      </c>
      <c r="G5528" t="s">
        <v>10</v>
      </c>
      <c r="H5528">
        <v>539</v>
      </c>
      <c r="I5528">
        <v>645</v>
      </c>
    </row>
    <row r="5529" spans="1:9" x14ac:dyDescent="0.4">
      <c r="A5529">
        <v>5627607431</v>
      </c>
      <c r="B5529" t="s">
        <v>259</v>
      </c>
      <c r="C5529">
        <f t="shared" si="172"/>
        <v>244</v>
      </c>
      <c r="D5529">
        <f t="shared" si="173"/>
        <v>245</v>
      </c>
      <c r="E5529">
        <v>1303006212</v>
      </c>
      <c r="F5529">
        <v>7</v>
      </c>
      <c r="G5529" t="s">
        <v>10</v>
      </c>
      <c r="H5529">
        <v>539</v>
      </c>
      <c r="I5529">
        <v>645</v>
      </c>
    </row>
    <row r="5530" spans="1:9" x14ac:dyDescent="0.4">
      <c r="A5530">
        <v>5628197266</v>
      </c>
      <c r="B5530" t="s">
        <v>259</v>
      </c>
      <c r="C5530">
        <f t="shared" si="172"/>
        <v>244</v>
      </c>
      <c r="D5530">
        <f t="shared" si="173"/>
        <v>245</v>
      </c>
      <c r="E5530">
        <v>1303006305</v>
      </c>
      <c r="F5530">
        <v>7</v>
      </c>
      <c r="G5530" t="s">
        <v>10</v>
      </c>
      <c r="H5530">
        <v>539</v>
      </c>
      <c r="I5530">
        <v>645</v>
      </c>
    </row>
    <row r="5531" spans="1:9" x14ac:dyDescent="0.4">
      <c r="A5531">
        <v>5627616877</v>
      </c>
      <c r="B5531" t="s">
        <v>259</v>
      </c>
      <c r="C5531">
        <f t="shared" si="172"/>
        <v>244</v>
      </c>
      <c r="D5531">
        <f t="shared" si="173"/>
        <v>245</v>
      </c>
      <c r="E5531">
        <v>1303006332</v>
      </c>
      <c r="F5531">
        <v>7</v>
      </c>
      <c r="G5531" t="s">
        <v>10</v>
      </c>
      <c r="H5531">
        <v>539</v>
      </c>
      <c r="I5531">
        <v>645</v>
      </c>
    </row>
    <row r="5532" spans="1:9" x14ac:dyDescent="0.4">
      <c r="A5532">
        <v>5627621517</v>
      </c>
      <c r="B5532" t="s">
        <v>259</v>
      </c>
      <c r="C5532">
        <f t="shared" si="172"/>
        <v>244</v>
      </c>
      <c r="D5532">
        <f t="shared" si="173"/>
        <v>245</v>
      </c>
      <c r="E5532">
        <v>1303006340</v>
      </c>
      <c r="F5532">
        <v>7</v>
      </c>
      <c r="G5532" t="s">
        <v>10</v>
      </c>
      <c r="H5532">
        <v>539</v>
      </c>
      <c r="I5532">
        <v>645</v>
      </c>
    </row>
    <row r="5533" spans="1:9" x14ac:dyDescent="0.4">
      <c r="A5533">
        <v>5627626475</v>
      </c>
      <c r="B5533" t="s">
        <v>259</v>
      </c>
      <c r="C5533">
        <f t="shared" si="172"/>
        <v>244</v>
      </c>
      <c r="D5533">
        <f t="shared" si="173"/>
        <v>245</v>
      </c>
      <c r="E5533">
        <v>1303006351</v>
      </c>
      <c r="F5533">
        <v>7</v>
      </c>
      <c r="G5533" t="s">
        <v>10</v>
      </c>
      <c r="H5533">
        <v>539</v>
      </c>
      <c r="I5533">
        <v>645</v>
      </c>
    </row>
    <row r="5534" spans="1:9" x14ac:dyDescent="0.4">
      <c r="A5534">
        <v>5627631319</v>
      </c>
      <c r="B5534" t="s">
        <v>259</v>
      </c>
      <c r="C5534">
        <f t="shared" si="172"/>
        <v>244</v>
      </c>
      <c r="D5534">
        <f t="shared" si="173"/>
        <v>245</v>
      </c>
      <c r="E5534">
        <v>1303006363</v>
      </c>
      <c r="F5534">
        <v>7</v>
      </c>
      <c r="G5534" t="s">
        <v>10</v>
      </c>
      <c r="H5534">
        <v>539</v>
      </c>
      <c r="I5534">
        <v>645</v>
      </c>
    </row>
    <row r="5535" spans="1:9" x14ac:dyDescent="0.4">
      <c r="A5535">
        <v>5628220354</v>
      </c>
      <c r="B5535" t="s">
        <v>259</v>
      </c>
      <c r="C5535">
        <f t="shared" si="172"/>
        <v>244</v>
      </c>
      <c r="D5535">
        <f t="shared" si="173"/>
        <v>245</v>
      </c>
      <c r="E5535">
        <v>1303006406</v>
      </c>
      <c r="F5535">
        <v>7</v>
      </c>
      <c r="G5535" t="s">
        <v>10</v>
      </c>
      <c r="H5535">
        <v>539</v>
      </c>
      <c r="I5535">
        <v>645</v>
      </c>
    </row>
    <row r="5536" spans="1:9" x14ac:dyDescent="0.4">
      <c r="A5536">
        <v>5627653875</v>
      </c>
      <c r="B5536" t="s">
        <v>259</v>
      </c>
      <c r="C5536">
        <f t="shared" si="172"/>
        <v>244</v>
      </c>
      <c r="D5536">
        <f t="shared" si="173"/>
        <v>245</v>
      </c>
      <c r="E5536">
        <v>1303006412</v>
      </c>
      <c r="F5536">
        <v>7</v>
      </c>
      <c r="G5536" t="s">
        <v>10</v>
      </c>
      <c r="H5536">
        <v>539</v>
      </c>
      <c r="I5536">
        <v>645</v>
      </c>
    </row>
    <row r="5537" spans="1:9" x14ac:dyDescent="0.4">
      <c r="A5537">
        <v>5628510912</v>
      </c>
      <c r="B5537" t="s">
        <v>259</v>
      </c>
      <c r="C5537">
        <f t="shared" si="172"/>
        <v>244</v>
      </c>
      <c r="D5537">
        <f t="shared" si="173"/>
        <v>245</v>
      </c>
      <c r="E5537">
        <v>1303007946</v>
      </c>
      <c r="F5537">
        <v>7</v>
      </c>
      <c r="G5537" t="s">
        <v>10</v>
      </c>
      <c r="H5537">
        <v>539</v>
      </c>
      <c r="I5537">
        <v>645</v>
      </c>
    </row>
    <row r="5538" spans="1:9" x14ac:dyDescent="0.4">
      <c r="A5538">
        <v>5627932493</v>
      </c>
      <c r="B5538" t="s">
        <v>259</v>
      </c>
      <c r="C5538">
        <f t="shared" si="172"/>
        <v>244</v>
      </c>
      <c r="D5538">
        <f t="shared" si="173"/>
        <v>245</v>
      </c>
      <c r="E5538">
        <v>1303008019</v>
      </c>
      <c r="F5538">
        <v>7</v>
      </c>
      <c r="G5538" t="s">
        <v>10</v>
      </c>
      <c r="H5538">
        <v>539</v>
      </c>
      <c r="I5538">
        <v>645</v>
      </c>
    </row>
    <row r="5539" spans="1:9" x14ac:dyDescent="0.4">
      <c r="A5539">
        <v>5628521482</v>
      </c>
      <c r="B5539" t="s">
        <v>259</v>
      </c>
      <c r="C5539">
        <f t="shared" si="172"/>
        <v>244</v>
      </c>
      <c r="D5539">
        <f t="shared" si="173"/>
        <v>245</v>
      </c>
      <c r="E5539">
        <v>1303008032</v>
      </c>
      <c r="F5539">
        <v>7</v>
      </c>
      <c r="G5539" t="s">
        <v>10</v>
      </c>
      <c r="H5539">
        <v>539</v>
      </c>
      <c r="I5539">
        <v>645</v>
      </c>
    </row>
    <row r="5540" spans="1:9" x14ac:dyDescent="0.4">
      <c r="A5540">
        <v>5628527544</v>
      </c>
      <c r="B5540" t="s">
        <v>259</v>
      </c>
      <c r="C5540">
        <f t="shared" si="172"/>
        <v>244</v>
      </c>
      <c r="D5540">
        <f t="shared" si="173"/>
        <v>245</v>
      </c>
      <c r="E5540">
        <v>1303008038</v>
      </c>
      <c r="F5540">
        <v>7</v>
      </c>
      <c r="G5540" t="s">
        <v>10</v>
      </c>
      <c r="H5540">
        <v>539</v>
      </c>
      <c r="I5540">
        <v>645</v>
      </c>
    </row>
    <row r="5541" spans="1:9" x14ac:dyDescent="0.4">
      <c r="A5541">
        <v>5628533288</v>
      </c>
      <c r="B5541" t="s">
        <v>259</v>
      </c>
      <c r="C5541">
        <f t="shared" si="172"/>
        <v>244</v>
      </c>
      <c r="D5541">
        <f t="shared" si="173"/>
        <v>245</v>
      </c>
      <c r="E5541">
        <v>1303008044</v>
      </c>
      <c r="F5541">
        <v>7</v>
      </c>
      <c r="G5541" t="s">
        <v>10</v>
      </c>
      <c r="H5541">
        <v>539</v>
      </c>
      <c r="I5541">
        <v>645</v>
      </c>
    </row>
    <row r="5542" spans="1:9" x14ac:dyDescent="0.4">
      <c r="A5542">
        <v>5627955361</v>
      </c>
      <c r="B5542" t="s">
        <v>259</v>
      </c>
      <c r="C5542">
        <f t="shared" si="172"/>
        <v>244</v>
      </c>
      <c r="D5542">
        <f t="shared" si="173"/>
        <v>245</v>
      </c>
      <c r="E5542">
        <v>1303008342</v>
      </c>
      <c r="F5542">
        <v>7</v>
      </c>
      <c r="G5542" t="s">
        <v>10</v>
      </c>
      <c r="H5542">
        <v>539</v>
      </c>
      <c r="I5542">
        <v>645</v>
      </c>
    </row>
    <row r="5543" spans="1:9" x14ac:dyDescent="0.4">
      <c r="A5543">
        <v>5627977143</v>
      </c>
      <c r="B5543" t="s">
        <v>259</v>
      </c>
      <c r="C5543">
        <f t="shared" si="172"/>
        <v>244</v>
      </c>
      <c r="D5543">
        <f t="shared" si="173"/>
        <v>245</v>
      </c>
      <c r="E5543">
        <v>1303008747</v>
      </c>
      <c r="F5543">
        <v>7</v>
      </c>
      <c r="G5543" t="s">
        <v>10</v>
      </c>
      <c r="H5543">
        <v>539</v>
      </c>
      <c r="I5543">
        <v>645</v>
      </c>
    </row>
    <row r="5544" spans="1:9" x14ac:dyDescent="0.4">
      <c r="A5544">
        <v>5628024771</v>
      </c>
      <c r="B5544" t="s">
        <v>259</v>
      </c>
      <c r="C5544">
        <f t="shared" si="172"/>
        <v>244</v>
      </c>
      <c r="D5544">
        <f t="shared" si="173"/>
        <v>245</v>
      </c>
      <c r="E5544">
        <v>1303009621</v>
      </c>
      <c r="F5544">
        <v>7</v>
      </c>
      <c r="G5544" t="s">
        <v>10</v>
      </c>
      <c r="H5544">
        <v>539</v>
      </c>
      <c r="I5544">
        <v>645</v>
      </c>
    </row>
    <row r="5545" spans="1:9" x14ac:dyDescent="0.4">
      <c r="A5545">
        <v>5988655522</v>
      </c>
      <c r="B5545" t="s">
        <v>259</v>
      </c>
      <c r="C5545">
        <f t="shared" si="172"/>
        <v>244</v>
      </c>
      <c r="D5545">
        <f t="shared" si="173"/>
        <v>245</v>
      </c>
      <c r="E5545">
        <v>1311819938</v>
      </c>
      <c r="F5545">
        <v>8</v>
      </c>
      <c r="G5545" t="s">
        <v>8</v>
      </c>
      <c r="H5545">
        <v>571</v>
      </c>
      <c r="I5545">
        <v>646</v>
      </c>
    </row>
    <row r="5546" spans="1:9" x14ac:dyDescent="0.4">
      <c r="A5546">
        <v>5988093621</v>
      </c>
      <c r="B5546" t="s">
        <v>259</v>
      </c>
      <c r="C5546">
        <f t="shared" si="172"/>
        <v>244</v>
      </c>
      <c r="D5546">
        <f t="shared" si="173"/>
        <v>245</v>
      </c>
      <c r="E5546">
        <v>1311820607</v>
      </c>
      <c r="F5546">
        <v>8</v>
      </c>
      <c r="G5546" t="s">
        <v>8</v>
      </c>
      <c r="H5546">
        <v>571</v>
      </c>
      <c r="I5546">
        <v>646</v>
      </c>
    </row>
    <row r="5547" spans="1:9" x14ac:dyDescent="0.4">
      <c r="A5547">
        <v>5988657692</v>
      </c>
      <c r="B5547" t="s">
        <v>259</v>
      </c>
      <c r="C5547">
        <f t="shared" si="172"/>
        <v>244</v>
      </c>
      <c r="D5547">
        <f t="shared" si="173"/>
        <v>245</v>
      </c>
      <c r="E5547">
        <v>1311820770</v>
      </c>
      <c r="F5547">
        <v>8</v>
      </c>
      <c r="G5547" t="s">
        <v>8</v>
      </c>
      <c r="H5547">
        <v>571</v>
      </c>
      <c r="I5547">
        <v>646</v>
      </c>
    </row>
    <row r="5548" spans="1:9" x14ac:dyDescent="0.4">
      <c r="A5548">
        <v>5988660122</v>
      </c>
      <c r="B5548" t="s">
        <v>259</v>
      </c>
      <c r="C5548">
        <f t="shared" si="172"/>
        <v>244</v>
      </c>
      <c r="D5548">
        <f t="shared" si="173"/>
        <v>245</v>
      </c>
      <c r="E5548">
        <v>1311822023</v>
      </c>
      <c r="F5548">
        <v>8</v>
      </c>
      <c r="G5548" t="s">
        <v>8</v>
      </c>
      <c r="H5548">
        <v>571</v>
      </c>
      <c r="I5548">
        <v>646</v>
      </c>
    </row>
    <row r="5549" spans="1:9" x14ac:dyDescent="0.4">
      <c r="A5549">
        <v>6169160093</v>
      </c>
      <c r="B5549" t="s">
        <v>259</v>
      </c>
      <c r="C5549">
        <f t="shared" si="172"/>
        <v>244</v>
      </c>
      <c r="D5549">
        <f t="shared" si="173"/>
        <v>245</v>
      </c>
      <c r="E5549">
        <v>1316576666</v>
      </c>
      <c r="F5549">
        <v>20</v>
      </c>
      <c r="G5549" t="s">
        <v>13</v>
      </c>
      <c r="H5549">
        <v>1761</v>
      </c>
      <c r="I5549">
        <v>647</v>
      </c>
    </row>
    <row r="5550" spans="1:9" x14ac:dyDescent="0.4">
      <c r="A5550">
        <v>6169161455</v>
      </c>
      <c r="B5550" t="s">
        <v>259</v>
      </c>
      <c r="C5550">
        <f t="shared" si="172"/>
        <v>244</v>
      </c>
      <c r="D5550">
        <f t="shared" si="173"/>
        <v>245</v>
      </c>
      <c r="E5550">
        <v>1316576708</v>
      </c>
      <c r="F5550">
        <v>20</v>
      </c>
      <c r="G5550" t="s">
        <v>13</v>
      </c>
      <c r="H5550">
        <v>1761</v>
      </c>
      <c r="I5550">
        <v>647</v>
      </c>
    </row>
    <row r="5551" spans="1:9" x14ac:dyDescent="0.4">
      <c r="A5551">
        <v>6169696812</v>
      </c>
      <c r="B5551" t="s">
        <v>259</v>
      </c>
      <c r="C5551">
        <f t="shared" si="172"/>
        <v>244</v>
      </c>
      <c r="D5551">
        <f t="shared" si="173"/>
        <v>245</v>
      </c>
      <c r="E5551">
        <v>1316576915</v>
      </c>
      <c r="F5551">
        <v>20</v>
      </c>
      <c r="G5551" t="s">
        <v>13</v>
      </c>
      <c r="H5551">
        <v>1761</v>
      </c>
      <c r="I5551">
        <v>647</v>
      </c>
    </row>
    <row r="5552" spans="1:9" x14ac:dyDescent="0.4">
      <c r="A5552">
        <v>6169164581</v>
      </c>
      <c r="B5552" t="s">
        <v>259</v>
      </c>
      <c r="C5552">
        <f t="shared" si="172"/>
        <v>244</v>
      </c>
      <c r="D5552">
        <f t="shared" si="173"/>
        <v>245</v>
      </c>
      <c r="E5552">
        <v>1316576932</v>
      </c>
      <c r="F5552">
        <v>20</v>
      </c>
      <c r="G5552" t="s">
        <v>13</v>
      </c>
      <c r="H5552">
        <v>1761</v>
      </c>
      <c r="I5552">
        <v>647</v>
      </c>
    </row>
    <row r="5553" spans="1:9" x14ac:dyDescent="0.4">
      <c r="A5553">
        <v>6169165281</v>
      </c>
      <c r="B5553" t="s">
        <v>259</v>
      </c>
      <c r="C5553">
        <f t="shared" si="172"/>
        <v>244</v>
      </c>
      <c r="D5553">
        <f t="shared" si="173"/>
        <v>245</v>
      </c>
      <c r="E5553">
        <v>1316576942</v>
      </c>
      <c r="F5553">
        <v>20</v>
      </c>
      <c r="G5553" t="s">
        <v>13</v>
      </c>
      <c r="H5553">
        <v>1761</v>
      </c>
      <c r="I5553">
        <v>647</v>
      </c>
    </row>
    <row r="5554" spans="1:9" x14ac:dyDescent="0.4">
      <c r="A5554">
        <v>6169165989</v>
      </c>
      <c r="B5554" t="s">
        <v>259</v>
      </c>
      <c r="C5554">
        <f t="shared" si="172"/>
        <v>244</v>
      </c>
      <c r="D5554">
        <f t="shared" si="173"/>
        <v>245</v>
      </c>
      <c r="E5554">
        <v>1316576965</v>
      </c>
      <c r="F5554">
        <v>20</v>
      </c>
      <c r="G5554" t="s">
        <v>13</v>
      </c>
      <c r="H5554">
        <v>1761</v>
      </c>
      <c r="I5554">
        <v>647</v>
      </c>
    </row>
    <row r="5555" spans="1:9" x14ac:dyDescent="0.4">
      <c r="A5555">
        <v>6169701330</v>
      </c>
      <c r="B5555" t="s">
        <v>259</v>
      </c>
      <c r="C5555">
        <f t="shared" si="172"/>
        <v>244</v>
      </c>
      <c r="D5555">
        <f t="shared" si="173"/>
        <v>245</v>
      </c>
      <c r="E5555">
        <v>1316577040</v>
      </c>
      <c r="F5555">
        <v>20</v>
      </c>
      <c r="G5555" t="s">
        <v>13</v>
      </c>
      <c r="H5555">
        <v>1761</v>
      </c>
      <c r="I5555">
        <v>647</v>
      </c>
    </row>
    <row r="5556" spans="1:9" x14ac:dyDescent="0.4">
      <c r="A5556">
        <v>6169701996</v>
      </c>
      <c r="B5556" t="s">
        <v>259</v>
      </c>
      <c r="C5556">
        <f t="shared" si="172"/>
        <v>244</v>
      </c>
      <c r="D5556">
        <f t="shared" si="173"/>
        <v>245</v>
      </c>
      <c r="E5556">
        <v>1316577063</v>
      </c>
      <c r="F5556">
        <v>20</v>
      </c>
      <c r="G5556" t="s">
        <v>13</v>
      </c>
      <c r="H5556">
        <v>1761</v>
      </c>
      <c r="I5556">
        <v>647</v>
      </c>
    </row>
    <row r="5557" spans="1:9" x14ac:dyDescent="0.4">
      <c r="A5557">
        <v>6169702950</v>
      </c>
      <c r="B5557" t="s">
        <v>259</v>
      </c>
      <c r="C5557">
        <f t="shared" si="172"/>
        <v>244</v>
      </c>
      <c r="D5557">
        <f t="shared" si="173"/>
        <v>245</v>
      </c>
      <c r="E5557">
        <v>1316577069</v>
      </c>
      <c r="F5557">
        <v>20</v>
      </c>
      <c r="G5557" t="s">
        <v>13</v>
      </c>
      <c r="H5557">
        <v>1761</v>
      </c>
      <c r="I5557">
        <v>647</v>
      </c>
    </row>
    <row r="5558" spans="1:9" x14ac:dyDescent="0.4">
      <c r="A5558">
        <v>6169170221</v>
      </c>
      <c r="B5558" t="s">
        <v>259</v>
      </c>
      <c r="C5558">
        <f t="shared" si="172"/>
        <v>244</v>
      </c>
      <c r="D5558">
        <f t="shared" si="173"/>
        <v>245</v>
      </c>
      <c r="E5558">
        <v>1316577119</v>
      </c>
      <c r="F5558">
        <v>20</v>
      </c>
      <c r="G5558" t="s">
        <v>13</v>
      </c>
      <c r="H5558">
        <v>1761</v>
      </c>
      <c r="I5558">
        <v>647</v>
      </c>
    </row>
    <row r="5559" spans="1:9" x14ac:dyDescent="0.4">
      <c r="A5559">
        <v>6169171183</v>
      </c>
      <c r="B5559" t="s">
        <v>259</v>
      </c>
      <c r="C5559">
        <f t="shared" si="172"/>
        <v>244</v>
      </c>
      <c r="D5559">
        <f t="shared" si="173"/>
        <v>245</v>
      </c>
      <c r="E5559">
        <v>1316577137</v>
      </c>
      <c r="F5559">
        <v>20</v>
      </c>
      <c r="G5559" t="s">
        <v>13</v>
      </c>
      <c r="H5559">
        <v>1761</v>
      </c>
      <c r="I5559">
        <v>647</v>
      </c>
    </row>
    <row r="5560" spans="1:9" x14ac:dyDescent="0.4">
      <c r="A5560">
        <v>6169172377</v>
      </c>
      <c r="B5560" t="s">
        <v>259</v>
      </c>
      <c r="C5560">
        <f t="shared" si="172"/>
        <v>244</v>
      </c>
      <c r="D5560">
        <f t="shared" si="173"/>
        <v>245</v>
      </c>
      <c r="E5560">
        <v>1316577154</v>
      </c>
      <c r="F5560">
        <v>20</v>
      </c>
      <c r="G5560" t="s">
        <v>13</v>
      </c>
      <c r="H5560">
        <v>1761</v>
      </c>
      <c r="I5560">
        <v>647</v>
      </c>
    </row>
    <row r="5561" spans="1:9" x14ac:dyDescent="0.4">
      <c r="A5561">
        <v>6169175689</v>
      </c>
      <c r="B5561" t="s">
        <v>259</v>
      </c>
      <c r="C5561">
        <f t="shared" si="172"/>
        <v>244</v>
      </c>
      <c r="D5561">
        <f t="shared" si="173"/>
        <v>245</v>
      </c>
      <c r="E5561">
        <v>1316577355</v>
      </c>
      <c r="F5561">
        <v>20</v>
      </c>
      <c r="G5561" t="s">
        <v>13</v>
      </c>
      <c r="H5561">
        <v>1761</v>
      </c>
      <c r="I5561">
        <v>647</v>
      </c>
    </row>
    <row r="5562" spans="1:9" x14ac:dyDescent="0.4">
      <c r="A5562">
        <v>6169176589</v>
      </c>
      <c r="B5562" t="s">
        <v>259</v>
      </c>
      <c r="C5562">
        <f t="shared" si="172"/>
        <v>244</v>
      </c>
      <c r="D5562">
        <f t="shared" si="173"/>
        <v>245</v>
      </c>
      <c r="E5562">
        <v>1316577367</v>
      </c>
      <c r="F5562">
        <v>20</v>
      </c>
      <c r="G5562" t="s">
        <v>13</v>
      </c>
      <c r="H5562">
        <v>1761</v>
      </c>
      <c r="I5562">
        <v>647</v>
      </c>
    </row>
    <row r="5563" spans="1:9" x14ac:dyDescent="0.4">
      <c r="A5563">
        <v>6169711924</v>
      </c>
      <c r="B5563" t="s">
        <v>259</v>
      </c>
      <c r="C5563">
        <f t="shared" si="172"/>
        <v>244</v>
      </c>
      <c r="D5563">
        <f t="shared" si="173"/>
        <v>245</v>
      </c>
      <c r="E5563">
        <v>1316577383</v>
      </c>
      <c r="F5563">
        <v>20</v>
      </c>
      <c r="G5563" t="s">
        <v>13</v>
      </c>
      <c r="H5563">
        <v>1761</v>
      </c>
      <c r="I5563">
        <v>647</v>
      </c>
    </row>
    <row r="5564" spans="1:9" x14ac:dyDescent="0.4">
      <c r="A5564">
        <v>6169180081</v>
      </c>
      <c r="B5564" t="s">
        <v>259</v>
      </c>
      <c r="C5564">
        <f t="shared" si="172"/>
        <v>244</v>
      </c>
      <c r="D5564">
        <f t="shared" si="173"/>
        <v>245</v>
      </c>
      <c r="E5564">
        <v>1316577389</v>
      </c>
      <c r="F5564">
        <v>20</v>
      </c>
      <c r="G5564" t="s">
        <v>13</v>
      </c>
      <c r="H5564">
        <v>1761</v>
      </c>
      <c r="I5564">
        <v>647</v>
      </c>
    </row>
    <row r="5565" spans="1:9" x14ac:dyDescent="0.4">
      <c r="A5565">
        <v>6169183287</v>
      </c>
      <c r="B5565" t="s">
        <v>259</v>
      </c>
      <c r="C5565">
        <f t="shared" si="172"/>
        <v>244</v>
      </c>
      <c r="D5565">
        <f t="shared" si="173"/>
        <v>245</v>
      </c>
      <c r="E5565">
        <v>1316577424</v>
      </c>
      <c r="F5565">
        <v>20</v>
      </c>
      <c r="G5565" t="s">
        <v>13</v>
      </c>
      <c r="H5565">
        <v>1761</v>
      </c>
      <c r="I5565">
        <v>647</v>
      </c>
    </row>
    <row r="5566" spans="1:9" x14ac:dyDescent="0.4">
      <c r="A5566">
        <v>6169718070</v>
      </c>
      <c r="B5566" t="s">
        <v>259</v>
      </c>
      <c r="C5566">
        <f t="shared" si="172"/>
        <v>244</v>
      </c>
      <c r="D5566">
        <f t="shared" si="173"/>
        <v>245</v>
      </c>
      <c r="E5566">
        <v>1316577430</v>
      </c>
      <c r="F5566">
        <v>20</v>
      </c>
      <c r="G5566" t="s">
        <v>13</v>
      </c>
      <c r="H5566">
        <v>1761</v>
      </c>
      <c r="I5566">
        <v>647</v>
      </c>
    </row>
    <row r="5567" spans="1:9" x14ac:dyDescent="0.4">
      <c r="A5567">
        <v>6169718886</v>
      </c>
      <c r="B5567" t="s">
        <v>259</v>
      </c>
      <c r="C5567">
        <f t="shared" si="172"/>
        <v>244</v>
      </c>
      <c r="D5567">
        <f t="shared" si="173"/>
        <v>245</v>
      </c>
      <c r="E5567">
        <v>1316577449</v>
      </c>
      <c r="F5567">
        <v>20</v>
      </c>
      <c r="G5567" t="s">
        <v>13</v>
      </c>
      <c r="H5567">
        <v>1761</v>
      </c>
      <c r="I5567">
        <v>647</v>
      </c>
    </row>
    <row r="5568" spans="1:9" x14ac:dyDescent="0.4">
      <c r="A5568">
        <v>6169185295</v>
      </c>
      <c r="B5568" t="s">
        <v>259</v>
      </c>
      <c r="C5568">
        <f t="shared" si="172"/>
        <v>244</v>
      </c>
      <c r="D5568">
        <f t="shared" si="173"/>
        <v>245</v>
      </c>
      <c r="E5568">
        <v>1316577461</v>
      </c>
      <c r="F5568">
        <v>20</v>
      </c>
      <c r="G5568" t="s">
        <v>13</v>
      </c>
      <c r="H5568">
        <v>1761</v>
      </c>
      <c r="I5568">
        <v>647</v>
      </c>
    </row>
    <row r="5569" spans="1:9" x14ac:dyDescent="0.4">
      <c r="A5569">
        <v>6169186081</v>
      </c>
      <c r="B5569" t="s">
        <v>259</v>
      </c>
      <c r="C5569">
        <f t="shared" si="172"/>
        <v>244</v>
      </c>
      <c r="D5569">
        <f t="shared" si="173"/>
        <v>245</v>
      </c>
      <c r="E5569">
        <v>1316577479</v>
      </c>
      <c r="F5569">
        <v>20</v>
      </c>
      <c r="G5569" t="s">
        <v>13</v>
      </c>
      <c r="H5569">
        <v>1761</v>
      </c>
      <c r="I5569">
        <v>647</v>
      </c>
    </row>
    <row r="5570" spans="1:9" x14ac:dyDescent="0.4">
      <c r="A5570">
        <v>6169720914</v>
      </c>
      <c r="B5570" t="s">
        <v>259</v>
      </c>
      <c r="C5570">
        <f t="shared" si="172"/>
        <v>244</v>
      </c>
      <c r="D5570">
        <f t="shared" si="173"/>
        <v>245</v>
      </c>
      <c r="E5570">
        <v>1316577485</v>
      </c>
      <c r="F5570">
        <v>20</v>
      </c>
      <c r="G5570" t="s">
        <v>13</v>
      </c>
      <c r="H5570">
        <v>1761</v>
      </c>
      <c r="I5570">
        <v>647</v>
      </c>
    </row>
    <row r="5571" spans="1:9" x14ac:dyDescent="0.4">
      <c r="A5571">
        <v>6169721950</v>
      </c>
      <c r="B5571" t="s">
        <v>259</v>
      </c>
      <c r="C5571">
        <f t="shared" ref="C5571:C5634" si="174">D5571-1</f>
        <v>244</v>
      </c>
      <c r="D5571">
        <f t="shared" ref="D5571:D5634" si="175">IF(B5571&lt;&gt;B5570,D5570+1,D5570)</f>
        <v>245</v>
      </c>
      <c r="E5571">
        <v>1316577498</v>
      </c>
      <c r="F5571">
        <v>20</v>
      </c>
      <c r="G5571" t="s">
        <v>13</v>
      </c>
      <c r="H5571">
        <v>1761</v>
      </c>
      <c r="I5571">
        <v>647</v>
      </c>
    </row>
    <row r="5572" spans="1:9" x14ac:dyDescent="0.4">
      <c r="A5572">
        <v>6169723558</v>
      </c>
      <c r="B5572" t="s">
        <v>259</v>
      </c>
      <c r="C5572">
        <f t="shared" si="174"/>
        <v>244</v>
      </c>
      <c r="D5572">
        <f t="shared" si="175"/>
        <v>245</v>
      </c>
      <c r="E5572">
        <v>1316577507</v>
      </c>
      <c r="F5572">
        <v>20</v>
      </c>
      <c r="G5572" t="s">
        <v>13</v>
      </c>
      <c r="H5572">
        <v>1761</v>
      </c>
      <c r="I5572">
        <v>647</v>
      </c>
    </row>
    <row r="5573" spans="1:9" x14ac:dyDescent="0.4">
      <c r="A5573">
        <v>6169190473</v>
      </c>
      <c r="B5573" t="s">
        <v>259</v>
      </c>
      <c r="C5573">
        <f t="shared" si="174"/>
        <v>244</v>
      </c>
      <c r="D5573">
        <f t="shared" si="175"/>
        <v>245</v>
      </c>
      <c r="E5573">
        <v>1316577525</v>
      </c>
      <c r="F5573">
        <v>20</v>
      </c>
      <c r="G5573" t="s">
        <v>13</v>
      </c>
      <c r="H5573">
        <v>1761</v>
      </c>
      <c r="I5573">
        <v>647</v>
      </c>
    </row>
    <row r="5574" spans="1:9" x14ac:dyDescent="0.4">
      <c r="A5574">
        <v>6169725096</v>
      </c>
      <c r="B5574" t="s">
        <v>259</v>
      </c>
      <c r="C5574">
        <f t="shared" si="174"/>
        <v>244</v>
      </c>
      <c r="D5574">
        <f t="shared" si="175"/>
        <v>245</v>
      </c>
      <c r="E5574">
        <v>1316577534</v>
      </c>
      <c r="F5574">
        <v>20</v>
      </c>
      <c r="G5574" t="s">
        <v>13</v>
      </c>
      <c r="H5574">
        <v>1761</v>
      </c>
      <c r="I5574">
        <v>647</v>
      </c>
    </row>
    <row r="5575" spans="1:9" x14ac:dyDescent="0.4">
      <c r="A5575">
        <v>6169191881</v>
      </c>
      <c r="B5575" t="s">
        <v>259</v>
      </c>
      <c r="C5575">
        <f t="shared" si="174"/>
        <v>244</v>
      </c>
      <c r="D5575">
        <f t="shared" si="175"/>
        <v>245</v>
      </c>
      <c r="E5575">
        <v>1316577549</v>
      </c>
      <c r="F5575">
        <v>20</v>
      </c>
      <c r="G5575" t="s">
        <v>13</v>
      </c>
      <c r="H5575">
        <v>1761</v>
      </c>
      <c r="I5575">
        <v>647</v>
      </c>
    </row>
    <row r="5576" spans="1:9" x14ac:dyDescent="0.4">
      <c r="A5576">
        <v>6169726600</v>
      </c>
      <c r="B5576" t="s">
        <v>259</v>
      </c>
      <c r="C5576">
        <f t="shared" si="174"/>
        <v>244</v>
      </c>
      <c r="D5576">
        <f t="shared" si="175"/>
        <v>245</v>
      </c>
      <c r="E5576">
        <v>1316577562</v>
      </c>
      <c r="F5576">
        <v>20</v>
      </c>
      <c r="G5576" t="s">
        <v>13</v>
      </c>
      <c r="H5576">
        <v>1761</v>
      </c>
      <c r="I5576">
        <v>647</v>
      </c>
    </row>
    <row r="5577" spans="1:9" x14ac:dyDescent="0.4">
      <c r="A5577">
        <v>6169193481</v>
      </c>
      <c r="B5577" t="s">
        <v>259</v>
      </c>
      <c r="C5577">
        <f t="shared" si="174"/>
        <v>244</v>
      </c>
      <c r="D5577">
        <f t="shared" si="175"/>
        <v>245</v>
      </c>
      <c r="E5577">
        <v>1316577574</v>
      </c>
      <c r="F5577">
        <v>20</v>
      </c>
      <c r="G5577" t="s">
        <v>13</v>
      </c>
      <c r="H5577">
        <v>1761</v>
      </c>
      <c r="I5577">
        <v>647</v>
      </c>
    </row>
    <row r="5578" spans="1:9" x14ac:dyDescent="0.4">
      <c r="A5578">
        <v>6169727994</v>
      </c>
      <c r="B5578" t="s">
        <v>259</v>
      </c>
      <c r="C5578">
        <f t="shared" si="174"/>
        <v>244</v>
      </c>
      <c r="D5578">
        <f t="shared" si="175"/>
        <v>245</v>
      </c>
      <c r="E5578">
        <v>1316577589</v>
      </c>
      <c r="F5578">
        <v>20</v>
      </c>
      <c r="G5578" t="s">
        <v>13</v>
      </c>
      <c r="H5578">
        <v>1761</v>
      </c>
      <c r="I5578">
        <v>647</v>
      </c>
    </row>
    <row r="5579" spans="1:9" x14ac:dyDescent="0.4">
      <c r="A5579">
        <v>6169196287</v>
      </c>
      <c r="B5579" t="s">
        <v>259</v>
      </c>
      <c r="C5579">
        <f t="shared" si="174"/>
        <v>244</v>
      </c>
      <c r="D5579">
        <f t="shared" si="175"/>
        <v>245</v>
      </c>
      <c r="E5579">
        <v>1316577624</v>
      </c>
      <c r="F5579">
        <v>20</v>
      </c>
      <c r="G5579" t="s">
        <v>13</v>
      </c>
      <c r="H5579">
        <v>1761</v>
      </c>
      <c r="I5579">
        <v>647</v>
      </c>
    </row>
    <row r="5580" spans="1:9" x14ac:dyDescent="0.4">
      <c r="A5580">
        <v>6169196979</v>
      </c>
      <c r="B5580" t="s">
        <v>259</v>
      </c>
      <c r="C5580">
        <f t="shared" si="174"/>
        <v>244</v>
      </c>
      <c r="D5580">
        <f t="shared" si="175"/>
        <v>245</v>
      </c>
      <c r="E5580">
        <v>1316577856</v>
      </c>
      <c r="F5580">
        <v>20</v>
      </c>
      <c r="G5580" t="s">
        <v>13</v>
      </c>
      <c r="H5580">
        <v>1761</v>
      </c>
      <c r="I5580">
        <v>647</v>
      </c>
    </row>
    <row r="5581" spans="1:9" x14ac:dyDescent="0.4">
      <c r="A5581">
        <v>6169732110</v>
      </c>
      <c r="B5581" t="s">
        <v>259</v>
      </c>
      <c r="C5581">
        <f t="shared" si="174"/>
        <v>244</v>
      </c>
      <c r="D5581">
        <f t="shared" si="175"/>
        <v>245</v>
      </c>
      <c r="E5581">
        <v>1316577919</v>
      </c>
      <c r="F5581">
        <v>20</v>
      </c>
      <c r="G5581" t="s">
        <v>13</v>
      </c>
      <c r="H5581">
        <v>1761</v>
      </c>
      <c r="I5581">
        <v>647</v>
      </c>
    </row>
    <row r="5582" spans="1:9" x14ac:dyDescent="0.4">
      <c r="A5582">
        <v>6169732754</v>
      </c>
      <c r="B5582" t="s">
        <v>259</v>
      </c>
      <c r="C5582">
        <f t="shared" si="174"/>
        <v>244</v>
      </c>
      <c r="D5582">
        <f t="shared" si="175"/>
        <v>245</v>
      </c>
      <c r="E5582">
        <v>1316577948</v>
      </c>
      <c r="F5582">
        <v>20</v>
      </c>
      <c r="G5582" t="s">
        <v>13</v>
      </c>
      <c r="H5582">
        <v>1761</v>
      </c>
      <c r="I5582">
        <v>647</v>
      </c>
    </row>
    <row r="5583" spans="1:9" x14ac:dyDescent="0.4">
      <c r="A5583">
        <v>6169733704</v>
      </c>
      <c r="B5583" t="s">
        <v>259</v>
      </c>
      <c r="C5583">
        <f t="shared" si="174"/>
        <v>244</v>
      </c>
      <c r="D5583">
        <f t="shared" si="175"/>
        <v>245</v>
      </c>
      <c r="E5583">
        <v>1316577971</v>
      </c>
      <c r="F5583">
        <v>20</v>
      </c>
      <c r="G5583" t="s">
        <v>13</v>
      </c>
      <c r="H5583">
        <v>1761</v>
      </c>
      <c r="I5583">
        <v>647</v>
      </c>
    </row>
    <row r="5584" spans="1:9" x14ac:dyDescent="0.4">
      <c r="A5584">
        <v>6169201041</v>
      </c>
      <c r="B5584" t="s">
        <v>259</v>
      </c>
      <c r="C5584">
        <f t="shared" si="174"/>
        <v>244</v>
      </c>
      <c r="D5584">
        <f t="shared" si="175"/>
        <v>245</v>
      </c>
      <c r="E5584">
        <v>1316577995</v>
      </c>
      <c r="F5584">
        <v>20</v>
      </c>
      <c r="G5584" t="s">
        <v>13</v>
      </c>
      <c r="H5584">
        <v>1761</v>
      </c>
      <c r="I5584">
        <v>647</v>
      </c>
    </row>
    <row r="5585" spans="1:9" x14ac:dyDescent="0.4">
      <c r="A5585">
        <v>6169201961</v>
      </c>
      <c r="B5585" t="s">
        <v>259</v>
      </c>
      <c r="C5585">
        <f t="shared" si="174"/>
        <v>244</v>
      </c>
      <c r="D5585">
        <f t="shared" si="175"/>
        <v>245</v>
      </c>
      <c r="E5585">
        <v>1316578008</v>
      </c>
      <c r="F5585">
        <v>20</v>
      </c>
      <c r="G5585" t="s">
        <v>13</v>
      </c>
      <c r="H5585">
        <v>1761</v>
      </c>
      <c r="I5585">
        <v>647</v>
      </c>
    </row>
    <row r="5586" spans="1:9" x14ac:dyDescent="0.4">
      <c r="A5586">
        <v>6169738148</v>
      </c>
      <c r="B5586" t="s">
        <v>259</v>
      </c>
      <c r="C5586">
        <f t="shared" si="174"/>
        <v>244</v>
      </c>
      <c r="D5586">
        <f t="shared" si="175"/>
        <v>245</v>
      </c>
      <c r="E5586">
        <v>1316578034</v>
      </c>
      <c r="F5586">
        <v>20</v>
      </c>
      <c r="G5586" t="s">
        <v>13</v>
      </c>
      <c r="H5586">
        <v>1761</v>
      </c>
      <c r="I5586">
        <v>647</v>
      </c>
    </row>
    <row r="5587" spans="1:9" x14ac:dyDescent="0.4">
      <c r="A5587">
        <v>6169739838</v>
      </c>
      <c r="B5587" t="s">
        <v>259</v>
      </c>
      <c r="C5587">
        <f t="shared" si="174"/>
        <v>244</v>
      </c>
      <c r="D5587">
        <f t="shared" si="175"/>
        <v>245</v>
      </c>
      <c r="E5587">
        <v>1316578058</v>
      </c>
      <c r="F5587">
        <v>20</v>
      </c>
      <c r="G5587" t="s">
        <v>13</v>
      </c>
      <c r="H5587">
        <v>1761</v>
      </c>
      <c r="I5587">
        <v>647</v>
      </c>
    </row>
    <row r="5588" spans="1:9" x14ac:dyDescent="0.4">
      <c r="A5588">
        <v>6169206911</v>
      </c>
      <c r="B5588" t="s">
        <v>259</v>
      </c>
      <c r="C5588">
        <f t="shared" si="174"/>
        <v>244</v>
      </c>
      <c r="D5588">
        <f t="shared" si="175"/>
        <v>245</v>
      </c>
      <c r="E5588">
        <v>1316578069</v>
      </c>
      <c r="F5588">
        <v>20</v>
      </c>
      <c r="G5588" t="s">
        <v>13</v>
      </c>
      <c r="H5588">
        <v>1761</v>
      </c>
      <c r="I5588">
        <v>647</v>
      </c>
    </row>
    <row r="5589" spans="1:9" x14ac:dyDescent="0.4">
      <c r="A5589">
        <v>6169742682</v>
      </c>
      <c r="B5589" t="s">
        <v>259</v>
      </c>
      <c r="C5589">
        <f t="shared" si="174"/>
        <v>244</v>
      </c>
      <c r="D5589">
        <f t="shared" si="175"/>
        <v>245</v>
      </c>
      <c r="E5589">
        <v>1316578123</v>
      </c>
      <c r="F5589">
        <v>20</v>
      </c>
      <c r="G5589" t="s">
        <v>13</v>
      </c>
      <c r="H5589">
        <v>1761</v>
      </c>
      <c r="I5589">
        <v>647</v>
      </c>
    </row>
    <row r="5590" spans="1:9" x14ac:dyDescent="0.4">
      <c r="A5590">
        <v>6169209687</v>
      </c>
      <c r="B5590" t="s">
        <v>259</v>
      </c>
      <c r="C5590">
        <f t="shared" si="174"/>
        <v>244</v>
      </c>
      <c r="D5590">
        <f t="shared" si="175"/>
        <v>245</v>
      </c>
      <c r="E5590">
        <v>1316578171</v>
      </c>
      <c r="F5590">
        <v>20</v>
      </c>
      <c r="G5590" t="s">
        <v>13</v>
      </c>
      <c r="H5590">
        <v>1761</v>
      </c>
      <c r="I5590">
        <v>647</v>
      </c>
    </row>
    <row r="5591" spans="1:9" x14ac:dyDescent="0.4">
      <c r="A5591">
        <v>6169746104</v>
      </c>
      <c r="B5591" t="s">
        <v>259</v>
      </c>
      <c r="C5591">
        <f t="shared" si="174"/>
        <v>244</v>
      </c>
      <c r="D5591">
        <f t="shared" si="175"/>
        <v>245</v>
      </c>
      <c r="E5591">
        <v>1316578248</v>
      </c>
      <c r="F5591">
        <v>20</v>
      </c>
      <c r="G5591" t="s">
        <v>13</v>
      </c>
      <c r="H5591">
        <v>1761</v>
      </c>
      <c r="I5591">
        <v>647</v>
      </c>
    </row>
    <row r="5592" spans="1:9" x14ac:dyDescent="0.4">
      <c r="A5592">
        <v>6169212501</v>
      </c>
      <c r="B5592" t="s">
        <v>259</v>
      </c>
      <c r="C5592">
        <f t="shared" si="174"/>
        <v>244</v>
      </c>
      <c r="D5592">
        <f t="shared" si="175"/>
        <v>245</v>
      </c>
      <c r="E5592">
        <v>1316578295</v>
      </c>
      <c r="F5592">
        <v>20</v>
      </c>
      <c r="G5592" t="s">
        <v>13</v>
      </c>
      <c r="H5592">
        <v>1761</v>
      </c>
      <c r="I5592">
        <v>647</v>
      </c>
    </row>
    <row r="5593" spans="1:9" x14ac:dyDescent="0.4">
      <c r="A5593">
        <v>6169213285</v>
      </c>
      <c r="B5593" t="s">
        <v>259</v>
      </c>
      <c r="C5593">
        <f t="shared" si="174"/>
        <v>244</v>
      </c>
      <c r="D5593">
        <f t="shared" si="175"/>
        <v>245</v>
      </c>
      <c r="E5593">
        <v>1316578320</v>
      </c>
      <c r="F5593">
        <v>20</v>
      </c>
      <c r="G5593" t="s">
        <v>13</v>
      </c>
      <c r="H5593">
        <v>1761</v>
      </c>
      <c r="I5593">
        <v>647</v>
      </c>
    </row>
    <row r="5594" spans="1:9" x14ac:dyDescent="0.4">
      <c r="A5594">
        <v>6169213835</v>
      </c>
      <c r="B5594" t="s">
        <v>259</v>
      </c>
      <c r="C5594">
        <f t="shared" si="174"/>
        <v>244</v>
      </c>
      <c r="D5594">
        <f t="shared" si="175"/>
        <v>245</v>
      </c>
      <c r="E5594">
        <v>1316578327</v>
      </c>
      <c r="F5594">
        <v>20</v>
      </c>
      <c r="G5594" t="s">
        <v>13</v>
      </c>
      <c r="H5594">
        <v>1761</v>
      </c>
      <c r="I5594">
        <v>647</v>
      </c>
    </row>
    <row r="5595" spans="1:9" x14ac:dyDescent="0.4">
      <c r="A5595">
        <v>6169749180</v>
      </c>
      <c r="B5595" t="s">
        <v>259</v>
      </c>
      <c r="C5595">
        <f t="shared" si="174"/>
        <v>244</v>
      </c>
      <c r="D5595">
        <f t="shared" si="175"/>
        <v>245</v>
      </c>
      <c r="E5595">
        <v>1316578382</v>
      </c>
      <c r="F5595">
        <v>20</v>
      </c>
      <c r="G5595" t="s">
        <v>13</v>
      </c>
      <c r="H5595">
        <v>1761</v>
      </c>
      <c r="I5595">
        <v>647</v>
      </c>
    </row>
    <row r="5596" spans="1:9" x14ac:dyDescent="0.4">
      <c r="A5596">
        <v>6169750432</v>
      </c>
      <c r="B5596" t="s">
        <v>259</v>
      </c>
      <c r="C5596">
        <f t="shared" si="174"/>
        <v>244</v>
      </c>
      <c r="D5596">
        <f t="shared" si="175"/>
        <v>245</v>
      </c>
      <c r="E5596">
        <v>1316578514</v>
      </c>
      <c r="F5596">
        <v>20</v>
      </c>
      <c r="G5596" t="s">
        <v>13</v>
      </c>
      <c r="H5596">
        <v>1761</v>
      </c>
      <c r="I5596">
        <v>647</v>
      </c>
    </row>
    <row r="5597" spans="1:9" x14ac:dyDescent="0.4">
      <c r="A5597">
        <v>6169216549</v>
      </c>
      <c r="B5597" t="s">
        <v>259</v>
      </c>
      <c r="C5597">
        <f t="shared" si="174"/>
        <v>244</v>
      </c>
      <c r="D5597">
        <f t="shared" si="175"/>
        <v>245</v>
      </c>
      <c r="E5597">
        <v>1316578527</v>
      </c>
      <c r="F5597">
        <v>20</v>
      </c>
      <c r="G5597" t="s">
        <v>13</v>
      </c>
      <c r="H5597">
        <v>1761</v>
      </c>
      <c r="I5597">
        <v>647</v>
      </c>
    </row>
    <row r="5598" spans="1:9" x14ac:dyDescent="0.4">
      <c r="A5598">
        <v>6169751864</v>
      </c>
      <c r="B5598" t="s">
        <v>259</v>
      </c>
      <c r="C5598">
        <f t="shared" si="174"/>
        <v>244</v>
      </c>
      <c r="D5598">
        <f t="shared" si="175"/>
        <v>245</v>
      </c>
      <c r="E5598">
        <v>1316578682</v>
      </c>
      <c r="F5598">
        <v>20</v>
      </c>
      <c r="G5598" t="s">
        <v>13</v>
      </c>
      <c r="H5598">
        <v>1761</v>
      </c>
      <c r="I5598">
        <v>647</v>
      </c>
    </row>
    <row r="5599" spans="1:9" x14ac:dyDescent="0.4">
      <c r="A5599">
        <v>6169217905</v>
      </c>
      <c r="B5599" t="s">
        <v>259</v>
      </c>
      <c r="C5599">
        <f t="shared" si="174"/>
        <v>244</v>
      </c>
      <c r="D5599">
        <f t="shared" si="175"/>
        <v>245</v>
      </c>
      <c r="E5599">
        <v>1316578832</v>
      </c>
      <c r="F5599">
        <v>20</v>
      </c>
      <c r="G5599" t="s">
        <v>13</v>
      </c>
      <c r="H5599">
        <v>1761</v>
      </c>
      <c r="I5599">
        <v>647</v>
      </c>
    </row>
    <row r="5600" spans="1:9" x14ac:dyDescent="0.4">
      <c r="A5600">
        <v>6169218501</v>
      </c>
      <c r="B5600" t="s">
        <v>259</v>
      </c>
      <c r="C5600">
        <f t="shared" si="174"/>
        <v>244</v>
      </c>
      <c r="D5600">
        <f t="shared" si="175"/>
        <v>245</v>
      </c>
      <c r="E5600">
        <v>1316578859</v>
      </c>
      <c r="F5600">
        <v>20</v>
      </c>
      <c r="G5600" t="s">
        <v>13</v>
      </c>
      <c r="H5600">
        <v>1761</v>
      </c>
      <c r="I5600">
        <v>647</v>
      </c>
    </row>
    <row r="5601" spans="1:9" x14ac:dyDescent="0.4">
      <c r="A5601">
        <v>6169218977</v>
      </c>
      <c r="B5601" t="s">
        <v>259</v>
      </c>
      <c r="C5601">
        <f t="shared" si="174"/>
        <v>244</v>
      </c>
      <c r="D5601">
        <f t="shared" si="175"/>
        <v>245</v>
      </c>
      <c r="E5601">
        <v>1316578873</v>
      </c>
      <c r="F5601">
        <v>20</v>
      </c>
      <c r="G5601" t="s">
        <v>13</v>
      </c>
      <c r="H5601">
        <v>1761</v>
      </c>
      <c r="I5601">
        <v>647</v>
      </c>
    </row>
    <row r="5602" spans="1:9" x14ac:dyDescent="0.4">
      <c r="A5602">
        <v>6169219703</v>
      </c>
      <c r="B5602" t="s">
        <v>259</v>
      </c>
      <c r="C5602">
        <f t="shared" si="174"/>
        <v>244</v>
      </c>
      <c r="D5602">
        <f t="shared" si="175"/>
        <v>245</v>
      </c>
      <c r="E5602">
        <v>1316578893</v>
      </c>
      <c r="F5602">
        <v>20</v>
      </c>
      <c r="G5602" t="s">
        <v>13</v>
      </c>
      <c r="H5602">
        <v>1761</v>
      </c>
      <c r="I5602">
        <v>647</v>
      </c>
    </row>
    <row r="5603" spans="1:9" x14ac:dyDescent="0.4">
      <c r="A5603">
        <v>6169755040</v>
      </c>
      <c r="B5603" t="s">
        <v>259</v>
      </c>
      <c r="C5603">
        <f t="shared" si="174"/>
        <v>244</v>
      </c>
      <c r="D5603">
        <f t="shared" si="175"/>
        <v>245</v>
      </c>
      <c r="E5603">
        <v>1316578929</v>
      </c>
      <c r="F5603">
        <v>20</v>
      </c>
      <c r="G5603" t="s">
        <v>13</v>
      </c>
      <c r="H5603">
        <v>1761</v>
      </c>
      <c r="I5603">
        <v>647</v>
      </c>
    </row>
    <row r="5604" spans="1:9" x14ac:dyDescent="0.4">
      <c r="A5604">
        <v>6169755770</v>
      </c>
      <c r="B5604" t="s">
        <v>259</v>
      </c>
      <c r="C5604">
        <f t="shared" si="174"/>
        <v>244</v>
      </c>
      <c r="D5604">
        <f t="shared" si="175"/>
        <v>245</v>
      </c>
      <c r="E5604">
        <v>1316578947</v>
      </c>
      <c r="F5604">
        <v>20</v>
      </c>
      <c r="G5604" t="s">
        <v>13</v>
      </c>
      <c r="H5604">
        <v>1761</v>
      </c>
      <c r="I5604">
        <v>647</v>
      </c>
    </row>
    <row r="5605" spans="1:9" x14ac:dyDescent="0.4">
      <c r="A5605">
        <v>6169756690</v>
      </c>
      <c r="B5605" t="s">
        <v>259</v>
      </c>
      <c r="C5605">
        <f t="shared" si="174"/>
        <v>244</v>
      </c>
      <c r="D5605">
        <f t="shared" si="175"/>
        <v>245</v>
      </c>
      <c r="E5605">
        <v>1316578966</v>
      </c>
      <c r="F5605">
        <v>20</v>
      </c>
      <c r="G5605" t="s">
        <v>13</v>
      </c>
      <c r="H5605">
        <v>1761</v>
      </c>
      <c r="I5605">
        <v>647</v>
      </c>
    </row>
    <row r="5606" spans="1:9" x14ac:dyDescent="0.4">
      <c r="A5606">
        <v>6169222387</v>
      </c>
      <c r="B5606" t="s">
        <v>259</v>
      </c>
      <c r="C5606">
        <f t="shared" si="174"/>
        <v>244</v>
      </c>
      <c r="D5606">
        <f t="shared" si="175"/>
        <v>245</v>
      </c>
      <c r="E5606">
        <v>1316578988</v>
      </c>
      <c r="F5606">
        <v>20</v>
      </c>
      <c r="G5606" t="s">
        <v>13</v>
      </c>
      <c r="H5606">
        <v>1761</v>
      </c>
      <c r="I5606">
        <v>647</v>
      </c>
    </row>
    <row r="5607" spans="1:9" x14ac:dyDescent="0.4">
      <c r="A5607">
        <v>6169757952</v>
      </c>
      <c r="B5607" t="s">
        <v>259</v>
      </c>
      <c r="C5607">
        <f t="shared" si="174"/>
        <v>244</v>
      </c>
      <c r="D5607">
        <f t="shared" si="175"/>
        <v>245</v>
      </c>
      <c r="E5607">
        <v>1316579006</v>
      </c>
      <c r="F5607">
        <v>20</v>
      </c>
      <c r="G5607" t="s">
        <v>13</v>
      </c>
      <c r="H5607">
        <v>1761</v>
      </c>
      <c r="I5607">
        <v>647</v>
      </c>
    </row>
    <row r="5608" spans="1:9" x14ac:dyDescent="0.4">
      <c r="A5608">
        <v>6169758346</v>
      </c>
      <c r="B5608" t="s">
        <v>259</v>
      </c>
      <c r="C5608">
        <f t="shared" si="174"/>
        <v>244</v>
      </c>
      <c r="D5608">
        <f t="shared" si="175"/>
        <v>245</v>
      </c>
      <c r="E5608">
        <v>1316579020</v>
      </c>
      <c r="F5608">
        <v>20</v>
      </c>
      <c r="G5608" t="s">
        <v>13</v>
      </c>
      <c r="H5608">
        <v>1761</v>
      </c>
      <c r="I5608">
        <v>647</v>
      </c>
    </row>
    <row r="5609" spans="1:9" x14ac:dyDescent="0.4">
      <c r="A5609">
        <v>6169760250</v>
      </c>
      <c r="B5609" t="s">
        <v>259</v>
      </c>
      <c r="C5609">
        <f t="shared" si="174"/>
        <v>244</v>
      </c>
      <c r="D5609">
        <f t="shared" si="175"/>
        <v>245</v>
      </c>
      <c r="E5609">
        <v>1316579101</v>
      </c>
      <c r="F5609">
        <v>20</v>
      </c>
      <c r="G5609" t="s">
        <v>13</v>
      </c>
      <c r="H5609">
        <v>1761</v>
      </c>
      <c r="I5609">
        <v>647</v>
      </c>
    </row>
    <row r="5610" spans="1:9" x14ac:dyDescent="0.4">
      <c r="A5610">
        <v>6169760934</v>
      </c>
      <c r="B5610" t="s">
        <v>259</v>
      </c>
      <c r="C5610">
        <f t="shared" si="174"/>
        <v>244</v>
      </c>
      <c r="D5610">
        <f t="shared" si="175"/>
        <v>245</v>
      </c>
      <c r="E5610">
        <v>1316579117</v>
      </c>
      <c r="F5610">
        <v>20</v>
      </c>
      <c r="G5610" t="s">
        <v>13</v>
      </c>
      <c r="H5610">
        <v>1761</v>
      </c>
      <c r="I5610">
        <v>647</v>
      </c>
    </row>
    <row r="5611" spans="1:9" x14ac:dyDescent="0.4">
      <c r="A5611">
        <v>6169761422</v>
      </c>
      <c r="B5611" t="s">
        <v>259</v>
      </c>
      <c r="C5611">
        <f t="shared" si="174"/>
        <v>244</v>
      </c>
      <c r="D5611">
        <f t="shared" si="175"/>
        <v>245</v>
      </c>
      <c r="E5611">
        <v>1316579152</v>
      </c>
      <c r="F5611">
        <v>20</v>
      </c>
      <c r="G5611" t="s">
        <v>13</v>
      </c>
      <c r="H5611">
        <v>1761</v>
      </c>
      <c r="I5611">
        <v>647</v>
      </c>
    </row>
    <row r="5612" spans="1:9" x14ac:dyDescent="0.4">
      <c r="A5612">
        <v>6169762510</v>
      </c>
      <c r="B5612" t="s">
        <v>259</v>
      </c>
      <c r="C5612">
        <f t="shared" si="174"/>
        <v>244</v>
      </c>
      <c r="D5612">
        <f t="shared" si="175"/>
        <v>245</v>
      </c>
      <c r="E5612">
        <v>1316579177</v>
      </c>
      <c r="F5612">
        <v>20</v>
      </c>
      <c r="G5612" t="s">
        <v>13</v>
      </c>
      <c r="H5612">
        <v>1761</v>
      </c>
      <c r="I5612">
        <v>647</v>
      </c>
    </row>
    <row r="5613" spans="1:9" x14ac:dyDescent="0.4">
      <c r="A5613">
        <v>6169228013</v>
      </c>
      <c r="B5613" t="s">
        <v>259</v>
      </c>
      <c r="C5613">
        <f t="shared" si="174"/>
        <v>244</v>
      </c>
      <c r="D5613">
        <f t="shared" si="175"/>
        <v>245</v>
      </c>
      <c r="E5613">
        <v>1316579199</v>
      </c>
      <c r="F5613">
        <v>20</v>
      </c>
      <c r="G5613" t="s">
        <v>13</v>
      </c>
      <c r="H5613">
        <v>1761</v>
      </c>
      <c r="I5613">
        <v>647</v>
      </c>
    </row>
    <row r="5614" spans="1:9" x14ac:dyDescent="0.4">
      <c r="A5614">
        <v>6169763780</v>
      </c>
      <c r="B5614" t="s">
        <v>259</v>
      </c>
      <c r="C5614">
        <f t="shared" si="174"/>
        <v>244</v>
      </c>
      <c r="D5614">
        <f t="shared" si="175"/>
        <v>245</v>
      </c>
      <c r="E5614">
        <v>1316579221</v>
      </c>
      <c r="F5614">
        <v>20</v>
      </c>
      <c r="G5614" t="s">
        <v>13</v>
      </c>
      <c r="H5614">
        <v>1761</v>
      </c>
      <c r="I5614">
        <v>647</v>
      </c>
    </row>
    <row r="5615" spans="1:9" x14ac:dyDescent="0.4">
      <c r="A5615">
        <v>6169764216</v>
      </c>
      <c r="B5615" t="s">
        <v>259</v>
      </c>
      <c r="C5615">
        <f t="shared" si="174"/>
        <v>244</v>
      </c>
      <c r="D5615">
        <f t="shared" si="175"/>
        <v>245</v>
      </c>
      <c r="E5615">
        <v>1316579243</v>
      </c>
      <c r="F5615">
        <v>20</v>
      </c>
      <c r="G5615" t="s">
        <v>13</v>
      </c>
      <c r="H5615">
        <v>1761</v>
      </c>
      <c r="I5615">
        <v>647</v>
      </c>
    </row>
    <row r="5616" spans="1:9" x14ac:dyDescent="0.4">
      <c r="A5616">
        <v>6169229441</v>
      </c>
      <c r="B5616" t="s">
        <v>259</v>
      </c>
      <c r="C5616">
        <f t="shared" si="174"/>
        <v>244</v>
      </c>
      <c r="D5616">
        <f t="shared" si="175"/>
        <v>245</v>
      </c>
      <c r="E5616">
        <v>1316579262</v>
      </c>
      <c r="F5616">
        <v>20</v>
      </c>
      <c r="G5616" t="s">
        <v>13</v>
      </c>
      <c r="H5616">
        <v>1761</v>
      </c>
      <c r="I5616">
        <v>647</v>
      </c>
    </row>
    <row r="5617" spans="1:9" x14ac:dyDescent="0.4">
      <c r="A5617">
        <v>6169765738</v>
      </c>
      <c r="B5617" t="s">
        <v>259</v>
      </c>
      <c r="C5617">
        <f t="shared" si="174"/>
        <v>244</v>
      </c>
      <c r="D5617">
        <f t="shared" si="175"/>
        <v>245</v>
      </c>
      <c r="E5617">
        <v>1316579390</v>
      </c>
      <c r="F5617">
        <v>20</v>
      </c>
      <c r="G5617" t="s">
        <v>13</v>
      </c>
      <c r="H5617">
        <v>1761</v>
      </c>
      <c r="I5617">
        <v>647</v>
      </c>
    </row>
    <row r="5618" spans="1:9" x14ac:dyDescent="0.4">
      <c r="A5618">
        <v>6181167138</v>
      </c>
      <c r="B5618" t="s">
        <v>259</v>
      </c>
      <c r="C5618">
        <f t="shared" si="174"/>
        <v>244</v>
      </c>
      <c r="D5618">
        <f t="shared" si="175"/>
        <v>245</v>
      </c>
      <c r="E5618">
        <v>1316914328</v>
      </c>
      <c r="F5618">
        <v>15</v>
      </c>
      <c r="G5618" t="s">
        <v>15</v>
      </c>
      <c r="H5618">
        <v>2030</v>
      </c>
      <c r="I5618">
        <v>648</v>
      </c>
    </row>
    <row r="5619" spans="1:9" x14ac:dyDescent="0.4">
      <c r="A5619">
        <v>6583499067</v>
      </c>
      <c r="B5619" t="s">
        <v>259</v>
      </c>
      <c r="C5619">
        <f t="shared" si="174"/>
        <v>244</v>
      </c>
      <c r="D5619">
        <f t="shared" si="175"/>
        <v>245</v>
      </c>
      <c r="E5619">
        <v>1323855137</v>
      </c>
      <c r="F5619">
        <v>9</v>
      </c>
      <c r="G5619" t="s">
        <v>11</v>
      </c>
      <c r="H5619">
        <v>1113</v>
      </c>
      <c r="I5619">
        <v>649</v>
      </c>
    </row>
    <row r="5620" spans="1:9" x14ac:dyDescent="0.4">
      <c r="A5620">
        <v>6583500531</v>
      </c>
      <c r="B5620" t="s">
        <v>259</v>
      </c>
      <c r="C5620">
        <f t="shared" si="174"/>
        <v>244</v>
      </c>
      <c r="D5620">
        <f t="shared" si="175"/>
        <v>245</v>
      </c>
      <c r="E5620">
        <v>1323855370</v>
      </c>
      <c r="F5620">
        <v>6</v>
      </c>
      <c r="G5620" t="s">
        <v>11</v>
      </c>
      <c r="H5620">
        <v>1581</v>
      </c>
      <c r="I5620">
        <v>649</v>
      </c>
    </row>
    <row r="5621" spans="1:9" x14ac:dyDescent="0.4">
      <c r="A5621">
        <v>7957228332</v>
      </c>
      <c r="B5621" t="s">
        <v>259</v>
      </c>
      <c r="C5621">
        <f t="shared" si="174"/>
        <v>244</v>
      </c>
      <c r="D5621">
        <f t="shared" si="175"/>
        <v>245</v>
      </c>
      <c r="E5621">
        <v>1346714172</v>
      </c>
      <c r="F5621">
        <v>17</v>
      </c>
      <c r="G5621" t="s">
        <v>13</v>
      </c>
      <c r="H5621">
        <v>5533</v>
      </c>
      <c r="I5621">
        <v>650</v>
      </c>
    </row>
    <row r="5622" spans="1:9" x14ac:dyDescent="0.4">
      <c r="A5622">
        <v>7957229524</v>
      </c>
      <c r="B5622" t="s">
        <v>259</v>
      </c>
      <c r="C5622">
        <f t="shared" si="174"/>
        <v>244</v>
      </c>
      <c r="D5622">
        <f t="shared" si="175"/>
        <v>245</v>
      </c>
      <c r="E5622">
        <v>1346714214</v>
      </c>
      <c r="F5622">
        <v>17</v>
      </c>
      <c r="G5622" t="s">
        <v>13</v>
      </c>
      <c r="H5622">
        <v>5533</v>
      </c>
      <c r="I5622">
        <v>650</v>
      </c>
    </row>
    <row r="5623" spans="1:9" x14ac:dyDescent="0.4">
      <c r="A5623">
        <v>7957230862</v>
      </c>
      <c r="B5623" t="s">
        <v>259</v>
      </c>
      <c r="C5623">
        <f t="shared" si="174"/>
        <v>244</v>
      </c>
      <c r="D5623">
        <f t="shared" si="175"/>
        <v>245</v>
      </c>
      <c r="E5623">
        <v>1346714219</v>
      </c>
      <c r="F5623">
        <v>17</v>
      </c>
      <c r="G5623" t="s">
        <v>13</v>
      </c>
      <c r="H5623">
        <v>5533</v>
      </c>
      <c r="I5623">
        <v>650</v>
      </c>
    </row>
    <row r="5624" spans="1:9" x14ac:dyDescent="0.4">
      <c r="A5624">
        <v>7957232138</v>
      </c>
      <c r="B5624" t="s">
        <v>259</v>
      </c>
      <c r="C5624">
        <f t="shared" si="174"/>
        <v>244</v>
      </c>
      <c r="D5624">
        <f t="shared" si="175"/>
        <v>245</v>
      </c>
      <c r="E5624">
        <v>1346714264</v>
      </c>
      <c r="F5624">
        <v>17</v>
      </c>
      <c r="G5624" t="s">
        <v>13</v>
      </c>
      <c r="H5624">
        <v>5533</v>
      </c>
      <c r="I5624">
        <v>650</v>
      </c>
    </row>
    <row r="5625" spans="1:9" x14ac:dyDescent="0.4">
      <c r="A5625">
        <v>7957233374</v>
      </c>
      <c r="B5625" t="s">
        <v>259</v>
      </c>
      <c r="C5625">
        <f t="shared" si="174"/>
        <v>244</v>
      </c>
      <c r="D5625">
        <f t="shared" si="175"/>
        <v>245</v>
      </c>
      <c r="E5625">
        <v>1346714355</v>
      </c>
      <c r="F5625">
        <v>17</v>
      </c>
      <c r="G5625" t="s">
        <v>13</v>
      </c>
      <c r="H5625">
        <v>5533</v>
      </c>
      <c r="I5625">
        <v>650</v>
      </c>
    </row>
    <row r="5626" spans="1:9" x14ac:dyDescent="0.4">
      <c r="A5626">
        <v>7957234850</v>
      </c>
      <c r="B5626" t="s">
        <v>259</v>
      </c>
      <c r="C5626">
        <f t="shared" si="174"/>
        <v>244</v>
      </c>
      <c r="D5626">
        <f t="shared" si="175"/>
        <v>245</v>
      </c>
      <c r="E5626">
        <v>1346714367</v>
      </c>
      <c r="F5626">
        <v>17</v>
      </c>
      <c r="G5626" t="s">
        <v>13</v>
      </c>
      <c r="H5626">
        <v>5533</v>
      </c>
      <c r="I5626">
        <v>650</v>
      </c>
    </row>
    <row r="5627" spans="1:9" x14ac:dyDescent="0.4">
      <c r="A5627">
        <v>7957235944</v>
      </c>
      <c r="B5627" t="s">
        <v>259</v>
      </c>
      <c r="C5627">
        <f t="shared" si="174"/>
        <v>244</v>
      </c>
      <c r="D5627">
        <f t="shared" si="175"/>
        <v>245</v>
      </c>
      <c r="E5627">
        <v>1346714768</v>
      </c>
      <c r="F5627">
        <v>17</v>
      </c>
      <c r="G5627" t="s">
        <v>13</v>
      </c>
      <c r="H5627">
        <v>5533</v>
      </c>
      <c r="I5627">
        <v>650</v>
      </c>
    </row>
    <row r="5628" spans="1:9" x14ac:dyDescent="0.4">
      <c r="A5628">
        <v>7957236972</v>
      </c>
      <c r="B5628" t="s">
        <v>259</v>
      </c>
      <c r="C5628">
        <f t="shared" si="174"/>
        <v>244</v>
      </c>
      <c r="D5628">
        <f t="shared" si="175"/>
        <v>245</v>
      </c>
      <c r="E5628">
        <v>1346714782</v>
      </c>
      <c r="F5628">
        <v>17</v>
      </c>
      <c r="G5628" t="s">
        <v>13</v>
      </c>
      <c r="H5628">
        <v>5533</v>
      </c>
      <c r="I5628">
        <v>650</v>
      </c>
    </row>
    <row r="5629" spans="1:9" x14ac:dyDescent="0.4">
      <c r="A5629">
        <v>7957238398</v>
      </c>
      <c r="B5629" t="s">
        <v>259</v>
      </c>
      <c r="C5629">
        <f t="shared" si="174"/>
        <v>244</v>
      </c>
      <c r="D5629">
        <f t="shared" si="175"/>
        <v>245</v>
      </c>
      <c r="E5629">
        <v>1346715196</v>
      </c>
      <c r="F5629">
        <v>17</v>
      </c>
      <c r="G5629" t="s">
        <v>13</v>
      </c>
      <c r="H5629">
        <v>5533</v>
      </c>
      <c r="I5629">
        <v>650</v>
      </c>
    </row>
    <row r="5630" spans="1:9" x14ac:dyDescent="0.4">
      <c r="A5630">
        <v>7957239756</v>
      </c>
      <c r="B5630" t="s">
        <v>259</v>
      </c>
      <c r="C5630">
        <f t="shared" si="174"/>
        <v>244</v>
      </c>
      <c r="D5630">
        <f t="shared" si="175"/>
        <v>245</v>
      </c>
      <c r="E5630">
        <v>1346715246</v>
      </c>
      <c r="F5630">
        <v>17</v>
      </c>
      <c r="G5630" t="s">
        <v>13</v>
      </c>
      <c r="H5630">
        <v>5533</v>
      </c>
      <c r="I5630">
        <v>650</v>
      </c>
    </row>
    <row r="5631" spans="1:9" x14ac:dyDescent="0.4">
      <c r="A5631">
        <v>7957240892</v>
      </c>
      <c r="B5631" t="s">
        <v>259</v>
      </c>
      <c r="C5631">
        <f t="shared" si="174"/>
        <v>244</v>
      </c>
      <c r="D5631">
        <f t="shared" si="175"/>
        <v>245</v>
      </c>
      <c r="E5631">
        <v>1346715252</v>
      </c>
      <c r="F5631">
        <v>17</v>
      </c>
      <c r="G5631" t="s">
        <v>13</v>
      </c>
      <c r="H5631">
        <v>5533</v>
      </c>
      <c r="I5631">
        <v>650</v>
      </c>
    </row>
    <row r="5632" spans="1:9" x14ac:dyDescent="0.4">
      <c r="A5632">
        <v>7957242338</v>
      </c>
      <c r="B5632" t="s">
        <v>259</v>
      </c>
      <c r="C5632">
        <f t="shared" si="174"/>
        <v>244</v>
      </c>
      <c r="D5632">
        <f t="shared" si="175"/>
        <v>245</v>
      </c>
      <c r="E5632">
        <v>1346715263</v>
      </c>
      <c r="F5632">
        <v>17</v>
      </c>
      <c r="G5632" t="s">
        <v>13</v>
      </c>
      <c r="H5632">
        <v>5533</v>
      </c>
      <c r="I5632">
        <v>650</v>
      </c>
    </row>
    <row r="5633" spans="1:9" x14ac:dyDescent="0.4">
      <c r="A5633">
        <v>7957244360</v>
      </c>
      <c r="B5633" t="s">
        <v>259</v>
      </c>
      <c r="C5633">
        <f t="shared" si="174"/>
        <v>244</v>
      </c>
      <c r="D5633">
        <f t="shared" si="175"/>
        <v>245</v>
      </c>
      <c r="E5633">
        <v>1346715295</v>
      </c>
      <c r="F5633">
        <v>17</v>
      </c>
      <c r="G5633" t="s">
        <v>13</v>
      </c>
      <c r="H5633">
        <v>5533</v>
      </c>
      <c r="I5633">
        <v>650</v>
      </c>
    </row>
    <row r="5634" spans="1:9" x14ac:dyDescent="0.4">
      <c r="A5634">
        <v>7957246818</v>
      </c>
      <c r="B5634" t="s">
        <v>259</v>
      </c>
      <c r="C5634">
        <f t="shared" si="174"/>
        <v>244</v>
      </c>
      <c r="D5634">
        <f t="shared" si="175"/>
        <v>245</v>
      </c>
      <c r="E5634">
        <v>1346715308</v>
      </c>
      <c r="F5634">
        <v>17</v>
      </c>
      <c r="G5634" t="s">
        <v>13</v>
      </c>
      <c r="H5634">
        <v>5533</v>
      </c>
      <c r="I5634">
        <v>650</v>
      </c>
    </row>
    <row r="5635" spans="1:9" x14ac:dyDescent="0.4">
      <c r="A5635">
        <v>7957249116</v>
      </c>
      <c r="B5635" t="s">
        <v>259</v>
      </c>
      <c r="C5635">
        <f t="shared" ref="C5635:C5698" si="176">D5635-1</f>
        <v>244</v>
      </c>
      <c r="D5635">
        <f t="shared" ref="D5635:D5698" si="177">IF(B5635&lt;&gt;B5634,D5634+1,D5634)</f>
        <v>245</v>
      </c>
      <c r="E5635">
        <v>1346715356</v>
      </c>
      <c r="F5635">
        <v>17</v>
      </c>
      <c r="G5635" t="s">
        <v>13</v>
      </c>
      <c r="H5635">
        <v>5533</v>
      </c>
      <c r="I5635">
        <v>650</v>
      </c>
    </row>
    <row r="5636" spans="1:9" x14ac:dyDescent="0.4">
      <c r="A5636">
        <v>7957251082</v>
      </c>
      <c r="B5636" t="s">
        <v>259</v>
      </c>
      <c r="C5636">
        <f t="shared" si="176"/>
        <v>244</v>
      </c>
      <c r="D5636">
        <f t="shared" si="177"/>
        <v>245</v>
      </c>
      <c r="E5636">
        <v>1346715366</v>
      </c>
      <c r="F5636">
        <v>17</v>
      </c>
      <c r="G5636" t="s">
        <v>13</v>
      </c>
      <c r="H5636">
        <v>5533</v>
      </c>
      <c r="I5636">
        <v>650</v>
      </c>
    </row>
    <row r="5637" spans="1:9" x14ac:dyDescent="0.4">
      <c r="A5637">
        <v>7957253398</v>
      </c>
      <c r="B5637" t="s">
        <v>259</v>
      </c>
      <c r="C5637">
        <f t="shared" si="176"/>
        <v>244</v>
      </c>
      <c r="D5637">
        <f t="shared" si="177"/>
        <v>245</v>
      </c>
      <c r="E5637">
        <v>1346715380</v>
      </c>
      <c r="F5637">
        <v>17</v>
      </c>
      <c r="G5637" t="s">
        <v>13</v>
      </c>
      <c r="H5637">
        <v>5533</v>
      </c>
      <c r="I5637">
        <v>650</v>
      </c>
    </row>
    <row r="5638" spans="1:9" x14ac:dyDescent="0.4">
      <c r="A5638">
        <v>7957255452</v>
      </c>
      <c r="B5638" t="s">
        <v>259</v>
      </c>
      <c r="C5638">
        <f t="shared" si="176"/>
        <v>244</v>
      </c>
      <c r="D5638">
        <f t="shared" si="177"/>
        <v>245</v>
      </c>
      <c r="E5638">
        <v>1346715386</v>
      </c>
      <c r="F5638">
        <v>17</v>
      </c>
      <c r="G5638" t="s">
        <v>13</v>
      </c>
      <c r="H5638">
        <v>5533</v>
      </c>
      <c r="I5638">
        <v>650</v>
      </c>
    </row>
    <row r="5639" spans="1:9" x14ac:dyDescent="0.4">
      <c r="A5639">
        <v>7957257578</v>
      </c>
      <c r="B5639" t="s">
        <v>259</v>
      </c>
      <c r="C5639">
        <f t="shared" si="176"/>
        <v>244</v>
      </c>
      <c r="D5639">
        <f t="shared" si="177"/>
        <v>245</v>
      </c>
      <c r="E5639">
        <v>1346715397</v>
      </c>
      <c r="F5639">
        <v>17</v>
      </c>
      <c r="G5639" t="s">
        <v>13</v>
      </c>
      <c r="H5639">
        <v>5533</v>
      </c>
      <c r="I5639">
        <v>650</v>
      </c>
    </row>
    <row r="5640" spans="1:9" x14ac:dyDescent="0.4">
      <c r="A5640">
        <v>7957259396</v>
      </c>
      <c r="B5640" t="s">
        <v>259</v>
      </c>
      <c r="C5640">
        <f t="shared" si="176"/>
        <v>244</v>
      </c>
      <c r="D5640">
        <f t="shared" si="177"/>
        <v>245</v>
      </c>
      <c r="E5640">
        <v>1346715415</v>
      </c>
      <c r="F5640">
        <v>17</v>
      </c>
      <c r="G5640" t="s">
        <v>13</v>
      </c>
      <c r="H5640">
        <v>5533</v>
      </c>
      <c r="I5640">
        <v>650</v>
      </c>
    </row>
    <row r="5641" spans="1:9" x14ac:dyDescent="0.4">
      <c r="A5641">
        <v>7957261544</v>
      </c>
      <c r="B5641" t="s">
        <v>259</v>
      </c>
      <c r="C5641">
        <f t="shared" si="176"/>
        <v>244</v>
      </c>
      <c r="D5641">
        <f t="shared" si="177"/>
        <v>245</v>
      </c>
      <c r="E5641">
        <v>1346715432</v>
      </c>
      <c r="F5641">
        <v>17</v>
      </c>
      <c r="G5641" t="s">
        <v>13</v>
      </c>
      <c r="H5641">
        <v>5533</v>
      </c>
      <c r="I5641">
        <v>650</v>
      </c>
    </row>
    <row r="5642" spans="1:9" x14ac:dyDescent="0.4">
      <c r="A5642">
        <v>7957263702</v>
      </c>
      <c r="B5642" t="s">
        <v>259</v>
      </c>
      <c r="C5642">
        <f t="shared" si="176"/>
        <v>244</v>
      </c>
      <c r="D5642">
        <f t="shared" si="177"/>
        <v>245</v>
      </c>
      <c r="E5642">
        <v>1346715438</v>
      </c>
      <c r="F5642">
        <v>17</v>
      </c>
      <c r="G5642" t="s">
        <v>13</v>
      </c>
      <c r="H5642">
        <v>5533</v>
      </c>
      <c r="I5642">
        <v>650</v>
      </c>
    </row>
    <row r="5643" spans="1:9" x14ac:dyDescent="0.4">
      <c r="A5643">
        <v>7957265970</v>
      </c>
      <c r="B5643" t="s">
        <v>259</v>
      </c>
      <c r="C5643">
        <f t="shared" si="176"/>
        <v>244</v>
      </c>
      <c r="D5643">
        <f t="shared" si="177"/>
        <v>245</v>
      </c>
      <c r="E5643">
        <v>1346715465</v>
      </c>
      <c r="F5643">
        <v>17</v>
      </c>
      <c r="G5643" t="s">
        <v>13</v>
      </c>
      <c r="H5643">
        <v>5533</v>
      </c>
      <c r="I5643">
        <v>650</v>
      </c>
    </row>
    <row r="5644" spans="1:9" x14ac:dyDescent="0.4">
      <c r="A5644">
        <v>7957268414</v>
      </c>
      <c r="B5644" t="s">
        <v>259</v>
      </c>
      <c r="C5644">
        <f t="shared" si="176"/>
        <v>244</v>
      </c>
      <c r="D5644">
        <f t="shared" si="177"/>
        <v>245</v>
      </c>
      <c r="E5644">
        <v>1346715489</v>
      </c>
      <c r="F5644">
        <v>17</v>
      </c>
      <c r="G5644" t="s">
        <v>13</v>
      </c>
      <c r="H5644">
        <v>5533</v>
      </c>
      <c r="I5644">
        <v>650</v>
      </c>
    </row>
    <row r="5645" spans="1:9" x14ac:dyDescent="0.4">
      <c r="A5645">
        <v>7957270856</v>
      </c>
      <c r="B5645" t="s">
        <v>259</v>
      </c>
      <c r="C5645">
        <f t="shared" si="176"/>
        <v>244</v>
      </c>
      <c r="D5645">
        <f t="shared" si="177"/>
        <v>245</v>
      </c>
      <c r="E5645">
        <v>1346715495</v>
      </c>
      <c r="F5645">
        <v>17</v>
      </c>
      <c r="G5645" t="s">
        <v>13</v>
      </c>
      <c r="H5645">
        <v>5533</v>
      </c>
      <c r="I5645">
        <v>650</v>
      </c>
    </row>
    <row r="5646" spans="1:9" x14ac:dyDescent="0.4">
      <c r="A5646">
        <v>7957273748</v>
      </c>
      <c r="B5646" t="s">
        <v>259</v>
      </c>
      <c r="C5646">
        <f t="shared" si="176"/>
        <v>244</v>
      </c>
      <c r="D5646">
        <f t="shared" si="177"/>
        <v>245</v>
      </c>
      <c r="E5646">
        <v>1346715505</v>
      </c>
      <c r="F5646">
        <v>17</v>
      </c>
      <c r="G5646" t="s">
        <v>13</v>
      </c>
      <c r="H5646">
        <v>5533</v>
      </c>
      <c r="I5646">
        <v>650</v>
      </c>
    </row>
    <row r="5647" spans="1:9" x14ac:dyDescent="0.4">
      <c r="A5647">
        <v>7957276098</v>
      </c>
      <c r="B5647" t="s">
        <v>259</v>
      </c>
      <c r="C5647">
        <f t="shared" si="176"/>
        <v>244</v>
      </c>
      <c r="D5647">
        <f t="shared" si="177"/>
        <v>245</v>
      </c>
      <c r="E5647">
        <v>1346715510</v>
      </c>
      <c r="F5647">
        <v>17</v>
      </c>
      <c r="G5647" t="s">
        <v>13</v>
      </c>
      <c r="H5647">
        <v>5533</v>
      </c>
      <c r="I5647">
        <v>650</v>
      </c>
    </row>
    <row r="5648" spans="1:9" x14ac:dyDescent="0.4">
      <c r="A5648">
        <v>7957278310</v>
      </c>
      <c r="B5648" t="s">
        <v>259</v>
      </c>
      <c r="C5648">
        <f t="shared" si="176"/>
        <v>244</v>
      </c>
      <c r="D5648">
        <f t="shared" si="177"/>
        <v>245</v>
      </c>
      <c r="E5648">
        <v>1346715638</v>
      </c>
      <c r="F5648">
        <v>17</v>
      </c>
      <c r="G5648" t="s">
        <v>13</v>
      </c>
      <c r="H5648">
        <v>5533</v>
      </c>
      <c r="I5648">
        <v>650</v>
      </c>
    </row>
    <row r="5649" spans="1:9" x14ac:dyDescent="0.4">
      <c r="A5649">
        <v>7957281214</v>
      </c>
      <c r="B5649" t="s">
        <v>259</v>
      </c>
      <c r="C5649">
        <f t="shared" si="176"/>
        <v>244</v>
      </c>
      <c r="D5649">
        <f t="shared" si="177"/>
        <v>245</v>
      </c>
      <c r="E5649">
        <v>1346715650</v>
      </c>
      <c r="F5649">
        <v>17</v>
      </c>
      <c r="G5649" t="s">
        <v>13</v>
      </c>
      <c r="H5649">
        <v>5533</v>
      </c>
      <c r="I5649">
        <v>650</v>
      </c>
    </row>
    <row r="5650" spans="1:9" x14ac:dyDescent="0.4">
      <c r="A5650">
        <v>7957284016</v>
      </c>
      <c r="B5650" t="s">
        <v>259</v>
      </c>
      <c r="C5650">
        <f t="shared" si="176"/>
        <v>244</v>
      </c>
      <c r="D5650">
        <f t="shared" si="177"/>
        <v>245</v>
      </c>
      <c r="E5650">
        <v>1346715654</v>
      </c>
      <c r="F5650">
        <v>17</v>
      </c>
      <c r="G5650" t="s">
        <v>13</v>
      </c>
      <c r="H5650">
        <v>5533</v>
      </c>
      <c r="I5650">
        <v>650</v>
      </c>
    </row>
    <row r="5651" spans="1:9" x14ac:dyDescent="0.4">
      <c r="A5651">
        <v>7957286778</v>
      </c>
      <c r="B5651" t="s">
        <v>259</v>
      </c>
      <c r="C5651">
        <f t="shared" si="176"/>
        <v>244</v>
      </c>
      <c r="D5651">
        <f t="shared" si="177"/>
        <v>245</v>
      </c>
      <c r="E5651">
        <v>1346715662</v>
      </c>
      <c r="F5651">
        <v>17</v>
      </c>
      <c r="G5651" t="s">
        <v>13</v>
      </c>
      <c r="H5651">
        <v>5533</v>
      </c>
      <c r="I5651">
        <v>650</v>
      </c>
    </row>
    <row r="5652" spans="1:9" x14ac:dyDescent="0.4">
      <c r="A5652">
        <v>7957289300</v>
      </c>
      <c r="B5652" t="s">
        <v>259</v>
      </c>
      <c r="C5652">
        <f t="shared" si="176"/>
        <v>244</v>
      </c>
      <c r="D5652">
        <f t="shared" si="177"/>
        <v>245</v>
      </c>
      <c r="E5652">
        <v>1346715671</v>
      </c>
      <c r="F5652">
        <v>17</v>
      </c>
      <c r="G5652" t="s">
        <v>13</v>
      </c>
      <c r="H5652">
        <v>5533</v>
      </c>
      <c r="I5652">
        <v>650</v>
      </c>
    </row>
    <row r="5653" spans="1:9" x14ac:dyDescent="0.4">
      <c r="A5653">
        <v>7957291300</v>
      </c>
      <c r="B5653" t="s">
        <v>259</v>
      </c>
      <c r="C5653">
        <f t="shared" si="176"/>
        <v>244</v>
      </c>
      <c r="D5653">
        <f t="shared" si="177"/>
        <v>245</v>
      </c>
      <c r="E5653">
        <v>1346715830</v>
      </c>
      <c r="F5653">
        <v>17</v>
      </c>
      <c r="G5653" t="s">
        <v>13</v>
      </c>
      <c r="H5653">
        <v>5533</v>
      </c>
      <c r="I5653">
        <v>650</v>
      </c>
    </row>
    <row r="5654" spans="1:9" x14ac:dyDescent="0.4">
      <c r="A5654">
        <v>7957293652</v>
      </c>
      <c r="B5654" t="s">
        <v>259</v>
      </c>
      <c r="C5654">
        <f t="shared" si="176"/>
        <v>244</v>
      </c>
      <c r="D5654">
        <f t="shared" si="177"/>
        <v>245</v>
      </c>
      <c r="E5654">
        <v>1346715967</v>
      </c>
      <c r="F5654">
        <v>17</v>
      </c>
      <c r="G5654" t="s">
        <v>13</v>
      </c>
      <c r="H5654">
        <v>5533</v>
      </c>
      <c r="I5654">
        <v>650</v>
      </c>
    </row>
    <row r="5655" spans="1:9" x14ac:dyDescent="0.4">
      <c r="A5655">
        <v>7957296088</v>
      </c>
      <c r="B5655" t="s">
        <v>259</v>
      </c>
      <c r="C5655">
        <f t="shared" si="176"/>
        <v>244</v>
      </c>
      <c r="D5655">
        <f t="shared" si="177"/>
        <v>245</v>
      </c>
      <c r="E5655">
        <v>1346716027</v>
      </c>
      <c r="F5655">
        <v>17</v>
      </c>
      <c r="G5655" t="s">
        <v>13</v>
      </c>
      <c r="H5655">
        <v>5533</v>
      </c>
      <c r="I5655">
        <v>650</v>
      </c>
    </row>
    <row r="5656" spans="1:9" x14ac:dyDescent="0.4">
      <c r="A5656">
        <v>8193529135</v>
      </c>
      <c r="B5656" t="s">
        <v>259</v>
      </c>
      <c r="C5656">
        <f t="shared" si="176"/>
        <v>244</v>
      </c>
      <c r="D5656">
        <f t="shared" si="177"/>
        <v>245</v>
      </c>
      <c r="E5656">
        <v>1352959659</v>
      </c>
      <c r="F5656">
        <v>17</v>
      </c>
      <c r="G5656" t="s">
        <v>13</v>
      </c>
      <c r="H5656">
        <v>5533</v>
      </c>
      <c r="I5656">
        <v>651</v>
      </c>
    </row>
    <row r="5657" spans="1:9" x14ac:dyDescent="0.4">
      <c r="A5657">
        <v>8915156990</v>
      </c>
      <c r="B5657" t="s">
        <v>259</v>
      </c>
      <c r="C5657">
        <f t="shared" si="176"/>
        <v>244</v>
      </c>
      <c r="D5657">
        <f t="shared" si="177"/>
        <v>245</v>
      </c>
      <c r="E5657">
        <v>1370063748</v>
      </c>
      <c r="F5657">
        <v>9</v>
      </c>
      <c r="G5657" t="s">
        <v>11</v>
      </c>
      <c r="H5657">
        <v>1113</v>
      </c>
      <c r="I5657">
        <v>652</v>
      </c>
    </row>
    <row r="5658" spans="1:9" x14ac:dyDescent="0.4">
      <c r="A5658">
        <v>8914553587</v>
      </c>
      <c r="B5658" t="s">
        <v>259</v>
      </c>
      <c r="C5658">
        <f t="shared" si="176"/>
        <v>244</v>
      </c>
      <c r="D5658">
        <f t="shared" si="177"/>
        <v>245</v>
      </c>
      <c r="E5658">
        <v>1370063801</v>
      </c>
      <c r="F5658">
        <v>9</v>
      </c>
      <c r="G5658" t="s">
        <v>11</v>
      </c>
      <c r="H5658">
        <v>1113</v>
      </c>
      <c r="I5658">
        <v>652</v>
      </c>
    </row>
    <row r="5659" spans="1:9" x14ac:dyDescent="0.4">
      <c r="A5659">
        <v>8914567755</v>
      </c>
      <c r="B5659" t="s">
        <v>259</v>
      </c>
      <c r="C5659">
        <f t="shared" si="176"/>
        <v>244</v>
      </c>
      <c r="D5659">
        <f t="shared" si="177"/>
        <v>245</v>
      </c>
      <c r="E5659">
        <v>1370063811</v>
      </c>
      <c r="F5659">
        <v>9</v>
      </c>
      <c r="G5659" t="s">
        <v>11</v>
      </c>
      <c r="H5659">
        <v>1113</v>
      </c>
      <c r="I5659">
        <v>652</v>
      </c>
    </row>
    <row r="5660" spans="1:9" x14ac:dyDescent="0.4">
      <c r="A5660">
        <v>8914595693</v>
      </c>
      <c r="B5660" t="s">
        <v>259</v>
      </c>
      <c r="C5660">
        <f t="shared" si="176"/>
        <v>244</v>
      </c>
      <c r="D5660">
        <f t="shared" si="177"/>
        <v>245</v>
      </c>
      <c r="E5660">
        <v>1370063978</v>
      </c>
      <c r="F5660">
        <v>9</v>
      </c>
      <c r="G5660" t="s">
        <v>11</v>
      </c>
      <c r="H5660">
        <v>1113</v>
      </c>
      <c r="I5660">
        <v>652</v>
      </c>
    </row>
    <row r="5661" spans="1:9" x14ac:dyDescent="0.4">
      <c r="A5661">
        <v>8914597851</v>
      </c>
      <c r="B5661" t="s">
        <v>259</v>
      </c>
      <c r="C5661">
        <f t="shared" si="176"/>
        <v>244</v>
      </c>
      <c r="D5661">
        <f t="shared" si="177"/>
        <v>245</v>
      </c>
      <c r="E5661">
        <v>1370063998</v>
      </c>
      <c r="F5661">
        <v>9</v>
      </c>
      <c r="G5661" t="s">
        <v>11</v>
      </c>
      <c r="H5661">
        <v>1113</v>
      </c>
      <c r="I5661">
        <v>652</v>
      </c>
    </row>
    <row r="5662" spans="1:9" x14ac:dyDescent="0.4">
      <c r="A5662">
        <v>8914600475</v>
      </c>
      <c r="B5662" t="s">
        <v>259</v>
      </c>
      <c r="C5662">
        <f t="shared" si="176"/>
        <v>244</v>
      </c>
      <c r="D5662">
        <f t="shared" si="177"/>
        <v>245</v>
      </c>
      <c r="E5662">
        <v>1370064016</v>
      </c>
      <c r="F5662">
        <v>9</v>
      </c>
      <c r="G5662" t="s">
        <v>11</v>
      </c>
      <c r="H5662">
        <v>1113</v>
      </c>
      <c r="I5662">
        <v>652</v>
      </c>
    </row>
    <row r="5663" spans="1:9" x14ac:dyDescent="0.4">
      <c r="A5663">
        <v>8915219106</v>
      </c>
      <c r="B5663" t="s">
        <v>259</v>
      </c>
      <c r="C5663">
        <f t="shared" si="176"/>
        <v>244</v>
      </c>
      <c r="D5663">
        <f t="shared" si="177"/>
        <v>245</v>
      </c>
      <c r="E5663">
        <v>1370064059</v>
      </c>
      <c r="F5663">
        <v>26</v>
      </c>
      <c r="G5663" t="s">
        <v>13</v>
      </c>
      <c r="H5663">
        <v>860</v>
      </c>
      <c r="I5663">
        <v>652</v>
      </c>
    </row>
    <row r="5664" spans="1:9" x14ac:dyDescent="0.4">
      <c r="A5664">
        <v>8914604403</v>
      </c>
      <c r="B5664" t="s">
        <v>259</v>
      </c>
      <c r="C5664">
        <f t="shared" si="176"/>
        <v>244</v>
      </c>
      <c r="D5664">
        <f t="shared" si="177"/>
        <v>245</v>
      </c>
      <c r="E5664">
        <v>1370064160</v>
      </c>
      <c r="F5664">
        <v>26</v>
      </c>
      <c r="G5664" t="s">
        <v>13</v>
      </c>
      <c r="H5664">
        <v>860</v>
      </c>
      <c r="I5664">
        <v>652</v>
      </c>
    </row>
    <row r="5665" spans="1:9" x14ac:dyDescent="0.4">
      <c r="A5665">
        <v>8914906191</v>
      </c>
      <c r="B5665" t="s">
        <v>259</v>
      </c>
      <c r="C5665">
        <f t="shared" si="176"/>
        <v>244</v>
      </c>
      <c r="D5665">
        <f t="shared" si="177"/>
        <v>245</v>
      </c>
      <c r="E5665">
        <v>1370064283</v>
      </c>
      <c r="F5665">
        <v>26</v>
      </c>
      <c r="G5665" t="s">
        <v>13</v>
      </c>
      <c r="H5665">
        <v>860</v>
      </c>
      <c r="I5665">
        <v>652</v>
      </c>
    </row>
    <row r="5666" spans="1:9" x14ac:dyDescent="0.4">
      <c r="A5666">
        <v>8914909441</v>
      </c>
      <c r="B5666" t="s">
        <v>259</v>
      </c>
      <c r="C5666">
        <f t="shared" si="176"/>
        <v>244</v>
      </c>
      <c r="D5666">
        <f t="shared" si="177"/>
        <v>245</v>
      </c>
      <c r="E5666">
        <v>1370064325</v>
      </c>
      <c r="F5666">
        <v>26</v>
      </c>
      <c r="G5666" t="s">
        <v>13</v>
      </c>
      <c r="H5666">
        <v>860</v>
      </c>
      <c r="I5666">
        <v>652</v>
      </c>
    </row>
    <row r="5667" spans="1:9" x14ac:dyDescent="0.4">
      <c r="A5667">
        <v>8914911757</v>
      </c>
      <c r="B5667" t="s">
        <v>259</v>
      </c>
      <c r="C5667">
        <f t="shared" si="176"/>
        <v>244</v>
      </c>
      <c r="D5667">
        <f t="shared" si="177"/>
        <v>245</v>
      </c>
      <c r="E5667">
        <v>1370064352</v>
      </c>
      <c r="F5667">
        <v>26</v>
      </c>
      <c r="G5667" t="s">
        <v>13</v>
      </c>
      <c r="H5667">
        <v>860</v>
      </c>
      <c r="I5667">
        <v>652</v>
      </c>
    </row>
    <row r="5668" spans="1:9" x14ac:dyDescent="0.4">
      <c r="A5668">
        <v>8914913177</v>
      </c>
      <c r="B5668" t="s">
        <v>259</v>
      </c>
      <c r="C5668">
        <f t="shared" si="176"/>
        <v>244</v>
      </c>
      <c r="D5668">
        <f t="shared" si="177"/>
        <v>245</v>
      </c>
      <c r="E5668">
        <v>1370064354</v>
      </c>
      <c r="F5668">
        <v>26</v>
      </c>
      <c r="G5668" t="s">
        <v>13</v>
      </c>
      <c r="H5668">
        <v>860</v>
      </c>
      <c r="I5668">
        <v>652</v>
      </c>
    </row>
    <row r="5669" spans="1:9" x14ac:dyDescent="0.4">
      <c r="A5669">
        <v>8914915071</v>
      </c>
      <c r="B5669" t="s">
        <v>259</v>
      </c>
      <c r="C5669">
        <f t="shared" si="176"/>
        <v>244</v>
      </c>
      <c r="D5669">
        <f t="shared" si="177"/>
        <v>245</v>
      </c>
      <c r="E5669">
        <v>1370064360</v>
      </c>
      <c r="F5669">
        <v>26</v>
      </c>
      <c r="G5669" t="s">
        <v>13</v>
      </c>
      <c r="H5669">
        <v>860</v>
      </c>
      <c r="I5669">
        <v>652</v>
      </c>
    </row>
    <row r="5670" spans="1:9" x14ac:dyDescent="0.4">
      <c r="A5670">
        <v>9193895288</v>
      </c>
      <c r="B5670" t="s">
        <v>259</v>
      </c>
      <c r="C5670">
        <f t="shared" si="176"/>
        <v>244</v>
      </c>
      <c r="D5670">
        <f t="shared" si="177"/>
        <v>245</v>
      </c>
      <c r="E5670">
        <v>1372730336</v>
      </c>
      <c r="F5670">
        <v>25</v>
      </c>
      <c r="G5670" t="s">
        <v>13</v>
      </c>
      <c r="H5670">
        <v>1042</v>
      </c>
      <c r="I5670">
        <v>653</v>
      </c>
    </row>
    <row r="5671" spans="1:9" x14ac:dyDescent="0.4">
      <c r="A5671">
        <v>9191100093</v>
      </c>
      <c r="B5671" t="s">
        <v>259</v>
      </c>
      <c r="C5671">
        <f t="shared" si="176"/>
        <v>244</v>
      </c>
      <c r="D5671">
        <f t="shared" si="177"/>
        <v>245</v>
      </c>
      <c r="E5671">
        <v>1372730343</v>
      </c>
      <c r="F5671">
        <v>25</v>
      </c>
      <c r="G5671" t="s">
        <v>13</v>
      </c>
      <c r="H5671">
        <v>1042</v>
      </c>
      <c r="I5671">
        <v>653</v>
      </c>
    </row>
    <row r="5672" spans="1:9" x14ac:dyDescent="0.4">
      <c r="A5672">
        <v>9193900438</v>
      </c>
      <c r="B5672" t="s">
        <v>259</v>
      </c>
      <c r="C5672">
        <f t="shared" si="176"/>
        <v>244</v>
      </c>
      <c r="D5672">
        <f t="shared" si="177"/>
        <v>245</v>
      </c>
      <c r="E5672">
        <v>1372730373</v>
      </c>
      <c r="F5672">
        <v>25</v>
      </c>
      <c r="G5672" t="s">
        <v>13</v>
      </c>
      <c r="H5672">
        <v>1042</v>
      </c>
      <c r="I5672">
        <v>653</v>
      </c>
    </row>
    <row r="5673" spans="1:9" x14ac:dyDescent="0.4">
      <c r="A5673">
        <v>9191105409</v>
      </c>
      <c r="B5673" t="s">
        <v>259</v>
      </c>
      <c r="C5673">
        <f t="shared" si="176"/>
        <v>244</v>
      </c>
      <c r="D5673">
        <f t="shared" si="177"/>
        <v>245</v>
      </c>
      <c r="E5673">
        <v>1372730382</v>
      </c>
      <c r="F5673">
        <v>25</v>
      </c>
      <c r="G5673" t="s">
        <v>13</v>
      </c>
      <c r="H5673">
        <v>1042</v>
      </c>
      <c r="I5673">
        <v>653</v>
      </c>
    </row>
    <row r="5674" spans="1:9" x14ac:dyDescent="0.4">
      <c r="A5674">
        <v>9191108443</v>
      </c>
      <c r="B5674" t="s">
        <v>259</v>
      </c>
      <c r="C5674">
        <f t="shared" si="176"/>
        <v>244</v>
      </c>
      <c r="D5674">
        <f t="shared" si="177"/>
        <v>245</v>
      </c>
      <c r="E5674">
        <v>1372730408</v>
      </c>
      <c r="F5674">
        <v>25</v>
      </c>
      <c r="G5674" t="s">
        <v>13</v>
      </c>
      <c r="H5674">
        <v>1042</v>
      </c>
      <c r="I5674">
        <v>653</v>
      </c>
    </row>
    <row r="5675" spans="1:9" x14ac:dyDescent="0.4">
      <c r="A5675">
        <v>9193909270</v>
      </c>
      <c r="B5675" t="s">
        <v>259</v>
      </c>
      <c r="C5675">
        <f t="shared" si="176"/>
        <v>244</v>
      </c>
      <c r="D5675">
        <f t="shared" si="177"/>
        <v>245</v>
      </c>
      <c r="E5675">
        <v>1372730415</v>
      </c>
      <c r="F5675">
        <v>25</v>
      </c>
      <c r="G5675" t="s">
        <v>13</v>
      </c>
      <c r="H5675">
        <v>1042</v>
      </c>
      <c r="I5675">
        <v>653</v>
      </c>
    </row>
    <row r="5676" spans="1:9" x14ac:dyDescent="0.4">
      <c r="A5676">
        <v>9191114687</v>
      </c>
      <c r="B5676" t="s">
        <v>259</v>
      </c>
      <c r="C5676">
        <f t="shared" si="176"/>
        <v>244</v>
      </c>
      <c r="D5676">
        <f t="shared" si="177"/>
        <v>245</v>
      </c>
      <c r="E5676">
        <v>1372730432</v>
      </c>
      <c r="F5676">
        <v>25</v>
      </c>
      <c r="G5676" t="s">
        <v>13</v>
      </c>
      <c r="H5676">
        <v>1042</v>
      </c>
      <c r="I5676">
        <v>653</v>
      </c>
    </row>
    <row r="5677" spans="1:9" x14ac:dyDescent="0.4">
      <c r="A5677">
        <v>9193915424</v>
      </c>
      <c r="B5677" t="s">
        <v>259</v>
      </c>
      <c r="C5677">
        <f t="shared" si="176"/>
        <v>244</v>
      </c>
      <c r="D5677">
        <f t="shared" si="177"/>
        <v>245</v>
      </c>
      <c r="E5677">
        <v>1372730446</v>
      </c>
      <c r="F5677">
        <v>25</v>
      </c>
      <c r="G5677" t="s">
        <v>13</v>
      </c>
      <c r="H5677">
        <v>1042</v>
      </c>
      <c r="I5677">
        <v>653</v>
      </c>
    </row>
    <row r="5678" spans="1:9" x14ac:dyDescent="0.4">
      <c r="A5678">
        <v>9191120107</v>
      </c>
      <c r="B5678" t="s">
        <v>259</v>
      </c>
      <c r="C5678">
        <f t="shared" si="176"/>
        <v>244</v>
      </c>
      <c r="D5678">
        <f t="shared" si="177"/>
        <v>245</v>
      </c>
      <c r="E5678">
        <v>1372730475</v>
      </c>
      <c r="F5678">
        <v>25</v>
      </c>
      <c r="G5678" t="s">
        <v>13</v>
      </c>
      <c r="H5678">
        <v>1042</v>
      </c>
      <c r="I5678">
        <v>653</v>
      </c>
    </row>
    <row r="5679" spans="1:9" x14ac:dyDescent="0.4">
      <c r="A5679">
        <v>9191122747</v>
      </c>
      <c r="B5679" t="s">
        <v>259</v>
      </c>
      <c r="C5679">
        <f t="shared" si="176"/>
        <v>244</v>
      </c>
      <c r="D5679">
        <f t="shared" si="177"/>
        <v>245</v>
      </c>
      <c r="E5679">
        <v>1372730504</v>
      </c>
      <c r="F5679">
        <v>25</v>
      </c>
      <c r="G5679" t="s">
        <v>13</v>
      </c>
      <c r="H5679">
        <v>1042</v>
      </c>
      <c r="I5679">
        <v>653</v>
      </c>
    </row>
    <row r="5680" spans="1:9" x14ac:dyDescent="0.4">
      <c r="A5680">
        <v>9191125469</v>
      </c>
      <c r="B5680" t="s">
        <v>259</v>
      </c>
      <c r="C5680">
        <f t="shared" si="176"/>
        <v>244</v>
      </c>
      <c r="D5680">
        <f t="shared" si="177"/>
        <v>245</v>
      </c>
      <c r="E5680">
        <v>1372730510</v>
      </c>
      <c r="F5680">
        <v>25</v>
      </c>
      <c r="G5680" t="s">
        <v>13</v>
      </c>
      <c r="H5680">
        <v>1042</v>
      </c>
      <c r="I5680">
        <v>653</v>
      </c>
    </row>
    <row r="5681" spans="1:9" x14ac:dyDescent="0.4">
      <c r="A5681">
        <v>9193926134</v>
      </c>
      <c r="B5681" t="s">
        <v>259</v>
      </c>
      <c r="C5681">
        <f t="shared" si="176"/>
        <v>244</v>
      </c>
      <c r="D5681">
        <f t="shared" si="177"/>
        <v>245</v>
      </c>
      <c r="E5681">
        <v>1372730518</v>
      </c>
      <c r="F5681">
        <v>25</v>
      </c>
      <c r="G5681" t="s">
        <v>13</v>
      </c>
      <c r="H5681">
        <v>1042</v>
      </c>
      <c r="I5681">
        <v>653</v>
      </c>
    </row>
    <row r="5682" spans="1:9" x14ac:dyDescent="0.4">
      <c r="A5682">
        <v>9193928770</v>
      </c>
      <c r="B5682" t="s">
        <v>259</v>
      </c>
      <c r="C5682">
        <f t="shared" si="176"/>
        <v>244</v>
      </c>
      <c r="D5682">
        <f t="shared" si="177"/>
        <v>245</v>
      </c>
      <c r="E5682">
        <v>1372730527</v>
      </c>
      <c r="F5682">
        <v>25</v>
      </c>
      <c r="G5682" t="s">
        <v>13</v>
      </c>
      <c r="H5682">
        <v>1042</v>
      </c>
      <c r="I5682">
        <v>653</v>
      </c>
    </row>
    <row r="5683" spans="1:9" x14ac:dyDescent="0.4">
      <c r="A5683">
        <v>9191133401</v>
      </c>
      <c r="B5683" t="s">
        <v>259</v>
      </c>
      <c r="C5683">
        <f t="shared" si="176"/>
        <v>244</v>
      </c>
      <c r="D5683">
        <f t="shared" si="177"/>
        <v>245</v>
      </c>
      <c r="E5683">
        <v>1372730546</v>
      </c>
      <c r="F5683">
        <v>25</v>
      </c>
      <c r="G5683" t="s">
        <v>13</v>
      </c>
      <c r="H5683">
        <v>1042</v>
      </c>
      <c r="I5683">
        <v>653</v>
      </c>
    </row>
    <row r="5684" spans="1:9" x14ac:dyDescent="0.4">
      <c r="A5684">
        <v>9191135991</v>
      </c>
      <c r="B5684" t="s">
        <v>259</v>
      </c>
      <c r="C5684">
        <f t="shared" si="176"/>
        <v>244</v>
      </c>
      <c r="D5684">
        <f t="shared" si="177"/>
        <v>245</v>
      </c>
      <c r="E5684">
        <v>1372730559</v>
      </c>
      <c r="F5684">
        <v>25</v>
      </c>
      <c r="G5684" t="s">
        <v>13</v>
      </c>
      <c r="H5684">
        <v>1042</v>
      </c>
      <c r="I5684">
        <v>653</v>
      </c>
    </row>
    <row r="5685" spans="1:9" x14ac:dyDescent="0.4">
      <c r="A5685">
        <v>9191138553</v>
      </c>
      <c r="B5685" t="s">
        <v>259</v>
      </c>
      <c r="C5685">
        <f t="shared" si="176"/>
        <v>244</v>
      </c>
      <c r="D5685">
        <f t="shared" si="177"/>
        <v>245</v>
      </c>
      <c r="E5685">
        <v>1372730573</v>
      </c>
      <c r="F5685">
        <v>25</v>
      </c>
      <c r="G5685" t="s">
        <v>13</v>
      </c>
      <c r="H5685">
        <v>1042</v>
      </c>
      <c r="I5685">
        <v>653</v>
      </c>
    </row>
    <row r="5686" spans="1:9" x14ac:dyDescent="0.4">
      <c r="A5686">
        <v>9193939422</v>
      </c>
      <c r="B5686" t="s">
        <v>259</v>
      </c>
      <c r="C5686">
        <f t="shared" si="176"/>
        <v>244</v>
      </c>
      <c r="D5686">
        <f t="shared" si="177"/>
        <v>245</v>
      </c>
      <c r="E5686">
        <v>1372730584</v>
      </c>
      <c r="F5686">
        <v>25</v>
      </c>
      <c r="G5686" t="s">
        <v>13</v>
      </c>
      <c r="H5686">
        <v>1042</v>
      </c>
      <c r="I5686">
        <v>653</v>
      </c>
    </row>
    <row r="5687" spans="1:9" x14ac:dyDescent="0.4">
      <c r="A5687">
        <v>9193942364</v>
      </c>
      <c r="B5687" t="s">
        <v>259</v>
      </c>
      <c r="C5687">
        <f t="shared" si="176"/>
        <v>244</v>
      </c>
      <c r="D5687">
        <f t="shared" si="177"/>
        <v>245</v>
      </c>
      <c r="E5687">
        <v>1372730595</v>
      </c>
      <c r="F5687">
        <v>25</v>
      </c>
      <c r="G5687" t="s">
        <v>13</v>
      </c>
      <c r="H5687">
        <v>1042</v>
      </c>
      <c r="I5687">
        <v>653</v>
      </c>
    </row>
    <row r="5688" spans="1:9" x14ac:dyDescent="0.4">
      <c r="A5688">
        <v>9191146737</v>
      </c>
      <c r="B5688" t="s">
        <v>259</v>
      </c>
      <c r="C5688">
        <f t="shared" si="176"/>
        <v>244</v>
      </c>
      <c r="D5688">
        <f t="shared" si="177"/>
        <v>245</v>
      </c>
      <c r="E5688">
        <v>1372730605</v>
      </c>
      <c r="F5688">
        <v>25</v>
      </c>
      <c r="G5688" t="s">
        <v>13</v>
      </c>
      <c r="H5688">
        <v>1042</v>
      </c>
      <c r="I5688">
        <v>653</v>
      </c>
    </row>
    <row r="5689" spans="1:9" x14ac:dyDescent="0.4">
      <c r="A5689">
        <v>9193947402</v>
      </c>
      <c r="B5689" t="s">
        <v>259</v>
      </c>
      <c r="C5689">
        <f t="shared" si="176"/>
        <v>244</v>
      </c>
      <c r="D5689">
        <f t="shared" si="177"/>
        <v>245</v>
      </c>
      <c r="E5689">
        <v>1372730614</v>
      </c>
      <c r="F5689">
        <v>25</v>
      </c>
      <c r="G5689" t="s">
        <v>13</v>
      </c>
      <c r="H5689">
        <v>1042</v>
      </c>
      <c r="I5689">
        <v>653</v>
      </c>
    </row>
    <row r="5690" spans="1:9" x14ac:dyDescent="0.4">
      <c r="A5690">
        <v>9193950268</v>
      </c>
      <c r="B5690" t="s">
        <v>259</v>
      </c>
      <c r="C5690">
        <f t="shared" si="176"/>
        <v>244</v>
      </c>
      <c r="D5690">
        <f t="shared" si="177"/>
        <v>245</v>
      </c>
      <c r="E5690">
        <v>1372730619</v>
      </c>
      <c r="F5690">
        <v>25</v>
      </c>
      <c r="G5690" t="s">
        <v>13</v>
      </c>
      <c r="H5690">
        <v>1042</v>
      </c>
      <c r="I5690">
        <v>653</v>
      </c>
    </row>
    <row r="5691" spans="1:9" x14ac:dyDescent="0.4">
      <c r="A5691">
        <v>9193953134</v>
      </c>
      <c r="B5691" t="s">
        <v>259</v>
      </c>
      <c r="C5691">
        <f t="shared" si="176"/>
        <v>244</v>
      </c>
      <c r="D5691">
        <f t="shared" si="177"/>
        <v>245</v>
      </c>
      <c r="E5691">
        <v>1372730631</v>
      </c>
      <c r="F5691">
        <v>25</v>
      </c>
      <c r="G5691" t="s">
        <v>13</v>
      </c>
      <c r="H5691">
        <v>1042</v>
      </c>
      <c r="I5691">
        <v>653</v>
      </c>
    </row>
    <row r="5692" spans="1:9" x14ac:dyDescent="0.4">
      <c r="A5692">
        <v>9191157789</v>
      </c>
      <c r="B5692" t="s">
        <v>259</v>
      </c>
      <c r="C5692">
        <f t="shared" si="176"/>
        <v>244</v>
      </c>
      <c r="D5692">
        <f t="shared" si="177"/>
        <v>245</v>
      </c>
      <c r="E5692">
        <v>1372730642</v>
      </c>
      <c r="F5692">
        <v>25</v>
      </c>
      <c r="G5692" t="s">
        <v>13</v>
      </c>
      <c r="H5692">
        <v>1042</v>
      </c>
      <c r="I5692">
        <v>653</v>
      </c>
    </row>
    <row r="5693" spans="1:9" x14ac:dyDescent="0.4">
      <c r="A5693">
        <v>9191160537</v>
      </c>
      <c r="B5693" t="s">
        <v>259</v>
      </c>
      <c r="C5693">
        <f t="shared" si="176"/>
        <v>244</v>
      </c>
      <c r="D5693">
        <f t="shared" si="177"/>
        <v>245</v>
      </c>
      <c r="E5693">
        <v>1372730647</v>
      </c>
      <c r="F5693">
        <v>25</v>
      </c>
      <c r="G5693" t="s">
        <v>13</v>
      </c>
      <c r="H5693">
        <v>1042</v>
      </c>
      <c r="I5693">
        <v>653</v>
      </c>
    </row>
    <row r="5694" spans="1:9" x14ac:dyDescent="0.4">
      <c r="A5694">
        <v>9193961252</v>
      </c>
      <c r="B5694" t="s">
        <v>259</v>
      </c>
      <c r="C5694">
        <f t="shared" si="176"/>
        <v>244</v>
      </c>
      <c r="D5694">
        <f t="shared" si="177"/>
        <v>245</v>
      </c>
      <c r="E5694">
        <v>1372730658</v>
      </c>
      <c r="F5694">
        <v>25</v>
      </c>
      <c r="G5694" t="s">
        <v>13</v>
      </c>
      <c r="H5694">
        <v>1042</v>
      </c>
      <c r="I5694">
        <v>653</v>
      </c>
    </row>
    <row r="5695" spans="1:9" x14ac:dyDescent="0.4">
      <c r="A5695">
        <v>9193963804</v>
      </c>
      <c r="B5695" t="s">
        <v>259</v>
      </c>
      <c r="C5695">
        <f t="shared" si="176"/>
        <v>244</v>
      </c>
      <c r="D5695">
        <f t="shared" si="177"/>
        <v>245</v>
      </c>
      <c r="E5695">
        <v>1372730665</v>
      </c>
      <c r="F5695">
        <v>25</v>
      </c>
      <c r="G5695" t="s">
        <v>13</v>
      </c>
      <c r="H5695">
        <v>1042</v>
      </c>
      <c r="I5695">
        <v>653</v>
      </c>
    </row>
    <row r="5696" spans="1:9" x14ac:dyDescent="0.4">
      <c r="A5696">
        <v>9191168729</v>
      </c>
      <c r="B5696" t="s">
        <v>259</v>
      </c>
      <c r="C5696">
        <f t="shared" si="176"/>
        <v>244</v>
      </c>
      <c r="D5696">
        <f t="shared" si="177"/>
        <v>245</v>
      </c>
      <c r="E5696">
        <v>1372730673</v>
      </c>
      <c r="F5696">
        <v>25</v>
      </c>
      <c r="G5696" t="s">
        <v>13</v>
      </c>
      <c r="H5696">
        <v>1042</v>
      </c>
      <c r="I5696">
        <v>653</v>
      </c>
    </row>
    <row r="5697" spans="1:9" x14ac:dyDescent="0.4">
      <c r="A5697">
        <v>9193969128</v>
      </c>
      <c r="B5697" t="s">
        <v>259</v>
      </c>
      <c r="C5697">
        <f t="shared" si="176"/>
        <v>244</v>
      </c>
      <c r="D5697">
        <f t="shared" si="177"/>
        <v>245</v>
      </c>
      <c r="E5697">
        <v>1372730680</v>
      </c>
      <c r="F5697">
        <v>25</v>
      </c>
      <c r="G5697" t="s">
        <v>13</v>
      </c>
      <c r="H5697">
        <v>1042</v>
      </c>
      <c r="I5697">
        <v>653</v>
      </c>
    </row>
    <row r="5698" spans="1:9" x14ac:dyDescent="0.4">
      <c r="A5698">
        <v>9191174105</v>
      </c>
      <c r="B5698" t="s">
        <v>259</v>
      </c>
      <c r="C5698">
        <f t="shared" si="176"/>
        <v>244</v>
      </c>
      <c r="D5698">
        <f t="shared" si="177"/>
        <v>245</v>
      </c>
      <c r="E5698">
        <v>1372730686</v>
      </c>
      <c r="F5698">
        <v>25</v>
      </c>
      <c r="G5698" t="s">
        <v>13</v>
      </c>
      <c r="H5698">
        <v>1042</v>
      </c>
      <c r="I5698">
        <v>653</v>
      </c>
    </row>
    <row r="5699" spans="1:9" x14ac:dyDescent="0.4">
      <c r="A5699">
        <v>9191176907</v>
      </c>
      <c r="B5699" t="s">
        <v>259</v>
      </c>
      <c r="C5699">
        <f t="shared" ref="C5699:C5762" si="178">D5699-1</f>
        <v>244</v>
      </c>
      <c r="D5699">
        <f t="shared" ref="D5699:D5762" si="179">IF(B5699&lt;&gt;B5698,D5698+1,D5698)</f>
        <v>245</v>
      </c>
      <c r="E5699">
        <v>1372730692</v>
      </c>
      <c r="F5699">
        <v>25</v>
      </c>
      <c r="G5699" t="s">
        <v>13</v>
      </c>
      <c r="H5699">
        <v>1042</v>
      </c>
      <c r="I5699">
        <v>653</v>
      </c>
    </row>
    <row r="5700" spans="1:9" x14ac:dyDescent="0.4">
      <c r="A5700">
        <v>9193976374</v>
      </c>
      <c r="B5700" t="s">
        <v>259</v>
      </c>
      <c r="C5700">
        <f t="shared" si="178"/>
        <v>244</v>
      </c>
      <c r="D5700">
        <f t="shared" si="179"/>
        <v>245</v>
      </c>
      <c r="E5700">
        <v>1372730697</v>
      </c>
      <c r="F5700">
        <v>25</v>
      </c>
      <c r="G5700" t="s">
        <v>13</v>
      </c>
      <c r="H5700">
        <v>1042</v>
      </c>
      <c r="I5700">
        <v>653</v>
      </c>
    </row>
    <row r="5701" spans="1:9" x14ac:dyDescent="0.4">
      <c r="A5701">
        <v>9191179737</v>
      </c>
      <c r="B5701" t="s">
        <v>259</v>
      </c>
      <c r="C5701">
        <f t="shared" si="178"/>
        <v>244</v>
      </c>
      <c r="D5701">
        <f t="shared" si="179"/>
        <v>245</v>
      </c>
      <c r="E5701">
        <v>1372730704</v>
      </c>
      <c r="F5701">
        <v>25</v>
      </c>
      <c r="G5701" t="s">
        <v>13</v>
      </c>
      <c r="H5701">
        <v>1042</v>
      </c>
      <c r="I5701">
        <v>653</v>
      </c>
    </row>
    <row r="5702" spans="1:9" x14ac:dyDescent="0.4">
      <c r="A5702">
        <v>9193978774</v>
      </c>
      <c r="B5702" t="s">
        <v>259</v>
      </c>
      <c r="C5702">
        <f t="shared" si="178"/>
        <v>244</v>
      </c>
      <c r="D5702">
        <f t="shared" si="179"/>
        <v>245</v>
      </c>
      <c r="E5702">
        <v>1372730710</v>
      </c>
      <c r="F5702">
        <v>25</v>
      </c>
      <c r="G5702" t="s">
        <v>13</v>
      </c>
      <c r="H5702">
        <v>1042</v>
      </c>
      <c r="I5702">
        <v>653</v>
      </c>
    </row>
    <row r="5703" spans="1:9" x14ac:dyDescent="0.4">
      <c r="A5703">
        <v>9193980032</v>
      </c>
      <c r="B5703" t="s">
        <v>259</v>
      </c>
      <c r="C5703">
        <f t="shared" si="178"/>
        <v>244</v>
      </c>
      <c r="D5703">
        <f t="shared" si="179"/>
        <v>245</v>
      </c>
      <c r="E5703">
        <v>1372730717</v>
      </c>
      <c r="F5703">
        <v>25</v>
      </c>
      <c r="G5703" t="s">
        <v>13</v>
      </c>
      <c r="H5703">
        <v>1042</v>
      </c>
      <c r="I5703">
        <v>653</v>
      </c>
    </row>
    <row r="5704" spans="1:9" x14ac:dyDescent="0.4">
      <c r="A5704">
        <v>9191183491</v>
      </c>
      <c r="B5704" t="s">
        <v>259</v>
      </c>
      <c r="C5704">
        <f t="shared" si="178"/>
        <v>244</v>
      </c>
      <c r="D5704">
        <f t="shared" si="179"/>
        <v>245</v>
      </c>
      <c r="E5704">
        <v>1372730729</v>
      </c>
      <c r="F5704">
        <v>25</v>
      </c>
      <c r="G5704" t="s">
        <v>13</v>
      </c>
      <c r="H5704">
        <v>1042</v>
      </c>
      <c r="I5704">
        <v>653</v>
      </c>
    </row>
    <row r="5705" spans="1:9" x14ac:dyDescent="0.4">
      <c r="A5705">
        <v>9193982280</v>
      </c>
      <c r="B5705" t="s">
        <v>259</v>
      </c>
      <c r="C5705">
        <f t="shared" si="178"/>
        <v>244</v>
      </c>
      <c r="D5705">
        <f t="shared" si="179"/>
        <v>245</v>
      </c>
      <c r="E5705">
        <v>1372730738</v>
      </c>
      <c r="F5705">
        <v>25</v>
      </c>
      <c r="G5705" t="s">
        <v>13</v>
      </c>
      <c r="H5705">
        <v>1042</v>
      </c>
      <c r="I5705">
        <v>653</v>
      </c>
    </row>
    <row r="5706" spans="1:9" x14ac:dyDescent="0.4">
      <c r="A5706">
        <v>9193983528</v>
      </c>
      <c r="B5706" t="s">
        <v>259</v>
      </c>
      <c r="C5706">
        <f t="shared" si="178"/>
        <v>244</v>
      </c>
      <c r="D5706">
        <f t="shared" si="179"/>
        <v>245</v>
      </c>
      <c r="E5706">
        <v>1372730749</v>
      </c>
      <c r="F5706">
        <v>25</v>
      </c>
      <c r="G5706" t="s">
        <v>13</v>
      </c>
      <c r="H5706">
        <v>1042</v>
      </c>
      <c r="I5706">
        <v>653</v>
      </c>
    </row>
    <row r="5707" spans="1:9" x14ac:dyDescent="0.4">
      <c r="A5707">
        <v>9191187291</v>
      </c>
      <c r="B5707" t="s">
        <v>259</v>
      </c>
      <c r="C5707">
        <f t="shared" si="178"/>
        <v>244</v>
      </c>
      <c r="D5707">
        <f t="shared" si="179"/>
        <v>245</v>
      </c>
      <c r="E5707">
        <v>1372730763</v>
      </c>
      <c r="F5707">
        <v>25</v>
      </c>
      <c r="G5707" t="s">
        <v>13</v>
      </c>
      <c r="H5707">
        <v>1042</v>
      </c>
      <c r="I5707">
        <v>653</v>
      </c>
    </row>
    <row r="5708" spans="1:9" x14ac:dyDescent="0.4">
      <c r="A5708">
        <v>9191189629</v>
      </c>
      <c r="B5708" t="s">
        <v>259</v>
      </c>
      <c r="C5708">
        <f t="shared" si="178"/>
        <v>244</v>
      </c>
      <c r="D5708">
        <f t="shared" si="179"/>
        <v>245</v>
      </c>
      <c r="E5708">
        <v>1372730791</v>
      </c>
      <c r="F5708">
        <v>25</v>
      </c>
      <c r="G5708" t="s">
        <v>13</v>
      </c>
      <c r="H5708">
        <v>1042</v>
      </c>
      <c r="I5708">
        <v>653</v>
      </c>
    </row>
    <row r="5709" spans="1:9" x14ac:dyDescent="0.4">
      <c r="A5709">
        <v>9193988634</v>
      </c>
      <c r="B5709" t="s">
        <v>259</v>
      </c>
      <c r="C5709">
        <f t="shared" si="178"/>
        <v>244</v>
      </c>
      <c r="D5709">
        <f t="shared" si="179"/>
        <v>245</v>
      </c>
      <c r="E5709">
        <v>1372730798</v>
      </c>
      <c r="F5709">
        <v>25</v>
      </c>
      <c r="G5709" t="s">
        <v>13</v>
      </c>
      <c r="H5709">
        <v>1042</v>
      </c>
      <c r="I5709">
        <v>653</v>
      </c>
    </row>
    <row r="5710" spans="1:9" x14ac:dyDescent="0.4">
      <c r="A5710">
        <v>9191191975</v>
      </c>
      <c r="B5710" t="s">
        <v>259</v>
      </c>
      <c r="C5710">
        <f t="shared" si="178"/>
        <v>244</v>
      </c>
      <c r="D5710">
        <f t="shared" si="179"/>
        <v>245</v>
      </c>
      <c r="E5710">
        <v>1372730803</v>
      </c>
      <c r="F5710">
        <v>25</v>
      </c>
      <c r="G5710" t="s">
        <v>13</v>
      </c>
      <c r="H5710">
        <v>1042</v>
      </c>
      <c r="I5710">
        <v>653</v>
      </c>
    </row>
    <row r="5711" spans="1:9" x14ac:dyDescent="0.4">
      <c r="A5711">
        <v>9191193081</v>
      </c>
      <c r="B5711" t="s">
        <v>259</v>
      </c>
      <c r="C5711">
        <f t="shared" si="178"/>
        <v>244</v>
      </c>
      <c r="D5711">
        <f t="shared" si="179"/>
        <v>245</v>
      </c>
      <c r="E5711">
        <v>1372730814</v>
      </c>
      <c r="F5711">
        <v>25</v>
      </c>
      <c r="G5711" t="s">
        <v>13</v>
      </c>
      <c r="H5711">
        <v>1042</v>
      </c>
      <c r="I5711">
        <v>653</v>
      </c>
    </row>
    <row r="5712" spans="1:9" x14ac:dyDescent="0.4">
      <c r="A5712">
        <v>9193991768</v>
      </c>
      <c r="B5712" t="s">
        <v>259</v>
      </c>
      <c r="C5712">
        <f t="shared" si="178"/>
        <v>244</v>
      </c>
      <c r="D5712">
        <f t="shared" si="179"/>
        <v>245</v>
      </c>
      <c r="E5712">
        <v>1372730828</v>
      </c>
      <c r="F5712">
        <v>25</v>
      </c>
      <c r="G5712" t="s">
        <v>13</v>
      </c>
      <c r="H5712">
        <v>1042</v>
      </c>
      <c r="I5712">
        <v>653</v>
      </c>
    </row>
    <row r="5713" spans="1:9" x14ac:dyDescent="0.4">
      <c r="A5713">
        <v>9193992772</v>
      </c>
      <c r="B5713" t="s">
        <v>259</v>
      </c>
      <c r="C5713">
        <f t="shared" si="178"/>
        <v>244</v>
      </c>
      <c r="D5713">
        <f t="shared" si="179"/>
        <v>245</v>
      </c>
      <c r="E5713">
        <v>1372730839</v>
      </c>
      <c r="F5713">
        <v>25</v>
      </c>
      <c r="G5713" t="s">
        <v>13</v>
      </c>
      <c r="H5713">
        <v>1042</v>
      </c>
      <c r="I5713">
        <v>653</v>
      </c>
    </row>
    <row r="5714" spans="1:9" x14ac:dyDescent="0.4">
      <c r="A5714">
        <v>9193993788</v>
      </c>
      <c r="B5714" t="s">
        <v>259</v>
      </c>
      <c r="C5714">
        <f t="shared" si="178"/>
        <v>244</v>
      </c>
      <c r="D5714">
        <f t="shared" si="179"/>
        <v>245</v>
      </c>
      <c r="E5714">
        <v>1372730845</v>
      </c>
      <c r="F5714">
        <v>25</v>
      </c>
      <c r="G5714" t="s">
        <v>13</v>
      </c>
      <c r="H5714">
        <v>1042</v>
      </c>
      <c r="I5714">
        <v>653</v>
      </c>
    </row>
    <row r="5715" spans="1:9" x14ac:dyDescent="0.4">
      <c r="A5715">
        <v>9193994828</v>
      </c>
      <c r="B5715" t="s">
        <v>259</v>
      </c>
      <c r="C5715">
        <f t="shared" si="178"/>
        <v>244</v>
      </c>
      <c r="D5715">
        <f t="shared" si="179"/>
        <v>245</v>
      </c>
      <c r="E5715">
        <v>1372730856</v>
      </c>
      <c r="F5715">
        <v>25</v>
      </c>
      <c r="G5715" t="s">
        <v>13</v>
      </c>
      <c r="H5715">
        <v>1042</v>
      </c>
      <c r="I5715">
        <v>653</v>
      </c>
    </row>
    <row r="5716" spans="1:9" x14ac:dyDescent="0.4">
      <c r="A5716">
        <v>9191199467</v>
      </c>
      <c r="B5716" t="s">
        <v>259</v>
      </c>
      <c r="C5716">
        <f t="shared" si="178"/>
        <v>244</v>
      </c>
      <c r="D5716">
        <f t="shared" si="179"/>
        <v>245</v>
      </c>
      <c r="E5716">
        <v>1372730880</v>
      </c>
      <c r="F5716">
        <v>25</v>
      </c>
      <c r="G5716" t="s">
        <v>13</v>
      </c>
      <c r="H5716">
        <v>1042</v>
      </c>
      <c r="I5716">
        <v>653</v>
      </c>
    </row>
    <row r="5717" spans="1:9" x14ac:dyDescent="0.4">
      <c r="A5717">
        <v>9191200733</v>
      </c>
      <c r="B5717" t="s">
        <v>259</v>
      </c>
      <c r="C5717">
        <f t="shared" si="178"/>
        <v>244</v>
      </c>
      <c r="D5717">
        <f t="shared" si="179"/>
        <v>245</v>
      </c>
      <c r="E5717">
        <v>1372730885</v>
      </c>
      <c r="F5717">
        <v>25</v>
      </c>
      <c r="G5717" t="s">
        <v>13</v>
      </c>
      <c r="H5717">
        <v>1042</v>
      </c>
      <c r="I5717">
        <v>653</v>
      </c>
    </row>
    <row r="5718" spans="1:9" x14ac:dyDescent="0.4">
      <c r="A5718">
        <v>9193999254</v>
      </c>
      <c r="B5718" t="s">
        <v>259</v>
      </c>
      <c r="C5718">
        <f t="shared" si="178"/>
        <v>244</v>
      </c>
      <c r="D5718">
        <f t="shared" si="179"/>
        <v>245</v>
      </c>
      <c r="E5718">
        <v>1372730899</v>
      </c>
      <c r="F5718">
        <v>25</v>
      </c>
      <c r="G5718" t="s">
        <v>13</v>
      </c>
      <c r="H5718">
        <v>1042</v>
      </c>
      <c r="I5718">
        <v>653</v>
      </c>
    </row>
    <row r="5719" spans="1:9" x14ac:dyDescent="0.4">
      <c r="A5719">
        <v>9194000536</v>
      </c>
      <c r="B5719" t="s">
        <v>259</v>
      </c>
      <c r="C5719">
        <f t="shared" si="178"/>
        <v>244</v>
      </c>
      <c r="D5719">
        <f t="shared" si="179"/>
        <v>245</v>
      </c>
      <c r="E5719">
        <v>1372730908</v>
      </c>
      <c r="F5719">
        <v>25</v>
      </c>
      <c r="G5719" t="s">
        <v>13</v>
      </c>
      <c r="H5719">
        <v>1042</v>
      </c>
      <c r="I5719">
        <v>653</v>
      </c>
    </row>
    <row r="5720" spans="1:9" x14ac:dyDescent="0.4">
      <c r="A5720">
        <v>9191204471</v>
      </c>
      <c r="B5720" t="s">
        <v>259</v>
      </c>
      <c r="C5720">
        <f t="shared" si="178"/>
        <v>244</v>
      </c>
      <c r="D5720">
        <f t="shared" si="179"/>
        <v>245</v>
      </c>
      <c r="E5720">
        <v>1372730923</v>
      </c>
      <c r="F5720">
        <v>25</v>
      </c>
      <c r="G5720" t="s">
        <v>13</v>
      </c>
      <c r="H5720">
        <v>1042</v>
      </c>
      <c r="I5720">
        <v>653</v>
      </c>
    </row>
    <row r="5721" spans="1:9" x14ac:dyDescent="0.4">
      <c r="A5721">
        <v>9191205807</v>
      </c>
      <c r="B5721" t="s">
        <v>259</v>
      </c>
      <c r="C5721">
        <f t="shared" si="178"/>
        <v>244</v>
      </c>
      <c r="D5721">
        <f t="shared" si="179"/>
        <v>245</v>
      </c>
      <c r="E5721">
        <v>1372730932</v>
      </c>
      <c r="F5721">
        <v>25</v>
      </c>
      <c r="G5721" t="s">
        <v>13</v>
      </c>
      <c r="H5721">
        <v>1042</v>
      </c>
      <c r="I5721">
        <v>653</v>
      </c>
    </row>
    <row r="5722" spans="1:9" x14ac:dyDescent="0.4">
      <c r="A5722">
        <v>9191207007</v>
      </c>
      <c r="B5722" t="s">
        <v>259</v>
      </c>
      <c r="C5722">
        <f t="shared" si="178"/>
        <v>244</v>
      </c>
      <c r="D5722">
        <f t="shared" si="179"/>
        <v>245</v>
      </c>
      <c r="E5722">
        <v>1372730937</v>
      </c>
      <c r="F5722">
        <v>25</v>
      </c>
      <c r="G5722" t="s">
        <v>13</v>
      </c>
      <c r="H5722">
        <v>1042</v>
      </c>
      <c r="I5722">
        <v>653</v>
      </c>
    </row>
    <row r="5723" spans="1:9" x14ac:dyDescent="0.4">
      <c r="A5723">
        <v>9193804092</v>
      </c>
      <c r="B5723" t="s">
        <v>259</v>
      </c>
      <c r="C5723">
        <f t="shared" si="178"/>
        <v>244</v>
      </c>
      <c r="D5723">
        <f t="shared" si="179"/>
        <v>245</v>
      </c>
      <c r="E5723">
        <v>1372730947</v>
      </c>
      <c r="F5723">
        <v>25</v>
      </c>
      <c r="G5723" t="s">
        <v>13</v>
      </c>
      <c r="H5723">
        <v>1042</v>
      </c>
      <c r="I5723">
        <v>653</v>
      </c>
    </row>
    <row r="5724" spans="1:9" x14ac:dyDescent="0.4">
      <c r="A5724">
        <v>9191208261</v>
      </c>
      <c r="B5724" t="s">
        <v>259</v>
      </c>
      <c r="C5724">
        <f t="shared" si="178"/>
        <v>244</v>
      </c>
      <c r="D5724">
        <f t="shared" si="179"/>
        <v>245</v>
      </c>
      <c r="E5724">
        <v>1372730958</v>
      </c>
      <c r="F5724">
        <v>25</v>
      </c>
      <c r="G5724" t="s">
        <v>13</v>
      </c>
      <c r="H5724">
        <v>1042</v>
      </c>
      <c r="I5724">
        <v>653</v>
      </c>
    </row>
    <row r="5725" spans="1:9" x14ac:dyDescent="0.4">
      <c r="A5725">
        <v>9194006822</v>
      </c>
      <c r="B5725" t="s">
        <v>259</v>
      </c>
      <c r="C5725">
        <f t="shared" si="178"/>
        <v>244</v>
      </c>
      <c r="D5725">
        <f t="shared" si="179"/>
        <v>245</v>
      </c>
      <c r="E5725">
        <v>1372731165</v>
      </c>
      <c r="F5725">
        <v>25</v>
      </c>
      <c r="G5725" t="s">
        <v>13</v>
      </c>
      <c r="H5725">
        <v>1042</v>
      </c>
      <c r="I5725">
        <v>653</v>
      </c>
    </row>
    <row r="5726" spans="1:9" x14ac:dyDescent="0.4">
      <c r="A5726">
        <v>9191210757</v>
      </c>
      <c r="B5726" t="s">
        <v>259</v>
      </c>
      <c r="C5726">
        <f t="shared" si="178"/>
        <v>244</v>
      </c>
      <c r="D5726">
        <f t="shared" si="179"/>
        <v>245</v>
      </c>
      <c r="E5726">
        <v>1372731169</v>
      </c>
      <c r="F5726">
        <v>25</v>
      </c>
      <c r="G5726" t="s">
        <v>13</v>
      </c>
      <c r="H5726">
        <v>1042</v>
      </c>
      <c r="I5726">
        <v>653</v>
      </c>
    </row>
    <row r="5727" spans="1:9" x14ac:dyDescent="0.4">
      <c r="A5727">
        <v>9194008962</v>
      </c>
      <c r="B5727" t="s">
        <v>259</v>
      </c>
      <c r="C5727">
        <f t="shared" si="178"/>
        <v>244</v>
      </c>
      <c r="D5727">
        <f t="shared" si="179"/>
        <v>245</v>
      </c>
      <c r="E5727">
        <v>1372731202</v>
      </c>
      <c r="F5727">
        <v>25</v>
      </c>
      <c r="G5727" t="s">
        <v>13</v>
      </c>
      <c r="H5727">
        <v>1042</v>
      </c>
      <c r="I5727">
        <v>653</v>
      </c>
    </row>
    <row r="5728" spans="1:9" x14ac:dyDescent="0.4">
      <c r="A5728">
        <v>9194010322</v>
      </c>
      <c r="B5728" t="s">
        <v>259</v>
      </c>
      <c r="C5728">
        <f t="shared" si="178"/>
        <v>244</v>
      </c>
      <c r="D5728">
        <f t="shared" si="179"/>
        <v>245</v>
      </c>
      <c r="E5728">
        <v>1372731210</v>
      </c>
      <c r="F5728">
        <v>25</v>
      </c>
      <c r="G5728" t="s">
        <v>13</v>
      </c>
      <c r="H5728">
        <v>1042</v>
      </c>
      <c r="I5728">
        <v>653</v>
      </c>
    </row>
    <row r="5729" spans="1:9" x14ac:dyDescent="0.4">
      <c r="A5729">
        <v>9191214513</v>
      </c>
      <c r="B5729" t="s">
        <v>259</v>
      </c>
      <c r="C5729">
        <f t="shared" si="178"/>
        <v>244</v>
      </c>
      <c r="D5729">
        <f t="shared" si="179"/>
        <v>245</v>
      </c>
      <c r="E5729">
        <v>1372731214</v>
      </c>
      <c r="F5729">
        <v>25</v>
      </c>
      <c r="G5729" t="s">
        <v>13</v>
      </c>
      <c r="H5729">
        <v>1042</v>
      </c>
      <c r="I5729">
        <v>653</v>
      </c>
    </row>
    <row r="5730" spans="1:9" x14ac:dyDescent="0.4">
      <c r="A5730">
        <v>9194014172</v>
      </c>
      <c r="B5730" t="s">
        <v>259</v>
      </c>
      <c r="C5730">
        <f t="shared" si="178"/>
        <v>244</v>
      </c>
      <c r="D5730">
        <f t="shared" si="179"/>
        <v>245</v>
      </c>
      <c r="E5730">
        <v>1372731326</v>
      </c>
      <c r="F5730">
        <v>25</v>
      </c>
      <c r="G5730" t="s">
        <v>13</v>
      </c>
      <c r="H5730">
        <v>1042</v>
      </c>
      <c r="I5730">
        <v>653</v>
      </c>
    </row>
    <row r="5731" spans="1:9" x14ac:dyDescent="0.4">
      <c r="A5731">
        <v>9191218925</v>
      </c>
      <c r="B5731" t="s">
        <v>259</v>
      </c>
      <c r="C5731">
        <f t="shared" si="178"/>
        <v>244</v>
      </c>
      <c r="D5731">
        <f t="shared" si="179"/>
        <v>245</v>
      </c>
      <c r="E5731">
        <v>1372731536</v>
      </c>
      <c r="F5731">
        <v>25</v>
      </c>
      <c r="G5731" t="s">
        <v>13</v>
      </c>
      <c r="H5731">
        <v>1042</v>
      </c>
      <c r="I5731">
        <v>653</v>
      </c>
    </row>
    <row r="5732" spans="1:9" x14ac:dyDescent="0.4">
      <c r="A5732">
        <v>9194018620</v>
      </c>
      <c r="B5732" t="s">
        <v>259</v>
      </c>
      <c r="C5732">
        <f t="shared" si="178"/>
        <v>244</v>
      </c>
      <c r="D5732">
        <f t="shared" si="179"/>
        <v>245</v>
      </c>
      <c r="E5732">
        <v>1372731622</v>
      </c>
      <c r="F5732">
        <v>25</v>
      </c>
      <c r="G5732" t="s">
        <v>13</v>
      </c>
      <c r="H5732">
        <v>1042</v>
      </c>
      <c r="I5732">
        <v>653</v>
      </c>
    </row>
    <row r="5733" spans="1:9" x14ac:dyDescent="0.4">
      <c r="A5733">
        <v>9191222489</v>
      </c>
      <c r="B5733" t="s">
        <v>259</v>
      </c>
      <c r="C5733">
        <f t="shared" si="178"/>
        <v>244</v>
      </c>
      <c r="D5733">
        <f t="shared" si="179"/>
        <v>245</v>
      </c>
      <c r="E5733">
        <v>1372731641</v>
      </c>
      <c r="F5733">
        <v>25</v>
      </c>
      <c r="G5733" t="s">
        <v>13</v>
      </c>
      <c r="H5733">
        <v>1042</v>
      </c>
      <c r="I5733">
        <v>653</v>
      </c>
    </row>
    <row r="5734" spans="1:9" x14ac:dyDescent="0.4">
      <c r="A5734">
        <v>9191223705</v>
      </c>
      <c r="B5734" t="s">
        <v>259</v>
      </c>
      <c r="C5734">
        <f t="shared" si="178"/>
        <v>244</v>
      </c>
      <c r="D5734">
        <f t="shared" si="179"/>
        <v>245</v>
      </c>
      <c r="E5734">
        <v>1372731658</v>
      </c>
      <c r="F5734">
        <v>25</v>
      </c>
      <c r="G5734" t="s">
        <v>13</v>
      </c>
      <c r="H5734">
        <v>1042</v>
      </c>
      <c r="I5734">
        <v>653</v>
      </c>
    </row>
    <row r="5735" spans="1:9" x14ac:dyDescent="0.4">
      <c r="A5735">
        <v>9191224937</v>
      </c>
      <c r="B5735" t="s">
        <v>259</v>
      </c>
      <c r="C5735">
        <f t="shared" si="178"/>
        <v>244</v>
      </c>
      <c r="D5735">
        <f t="shared" si="179"/>
        <v>245</v>
      </c>
      <c r="E5735">
        <v>1372731706</v>
      </c>
      <c r="F5735">
        <v>25</v>
      </c>
      <c r="G5735" t="s">
        <v>13</v>
      </c>
      <c r="H5735">
        <v>1042</v>
      </c>
      <c r="I5735">
        <v>653</v>
      </c>
    </row>
    <row r="5736" spans="1:9" x14ac:dyDescent="0.4">
      <c r="A5736">
        <v>9194023532</v>
      </c>
      <c r="B5736" t="s">
        <v>259</v>
      </c>
      <c r="C5736">
        <f t="shared" si="178"/>
        <v>244</v>
      </c>
      <c r="D5736">
        <f t="shared" si="179"/>
        <v>245</v>
      </c>
      <c r="E5736">
        <v>1372731808</v>
      </c>
      <c r="F5736">
        <v>25</v>
      </c>
      <c r="G5736" t="s">
        <v>13</v>
      </c>
      <c r="H5736">
        <v>1042</v>
      </c>
      <c r="I5736">
        <v>653</v>
      </c>
    </row>
    <row r="5737" spans="1:9" x14ac:dyDescent="0.4">
      <c r="A5737">
        <v>9194027354</v>
      </c>
      <c r="B5737" t="s">
        <v>259</v>
      </c>
      <c r="C5737">
        <f t="shared" si="178"/>
        <v>244</v>
      </c>
      <c r="D5737">
        <f t="shared" si="179"/>
        <v>245</v>
      </c>
      <c r="E5737">
        <v>1372731837</v>
      </c>
      <c r="F5737">
        <v>25</v>
      </c>
      <c r="G5737" t="s">
        <v>13</v>
      </c>
      <c r="H5737">
        <v>1042</v>
      </c>
      <c r="I5737">
        <v>653</v>
      </c>
    </row>
    <row r="5738" spans="1:9" x14ac:dyDescent="0.4">
      <c r="A5738">
        <v>9191231375</v>
      </c>
      <c r="B5738" t="s">
        <v>259</v>
      </c>
      <c r="C5738">
        <f t="shared" si="178"/>
        <v>244</v>
      </c>
      <c r="D5738">
        <f t="shared" si="179"/>
        <v>245</v>
      </c>
      <c r="E5738">
        <v>1372731878</v>
      </c>
      <c r="F5738">
        <v>25</v>
      </c>
      <c r="G5738" t="s">
        <v>13</v>
      </c>
      <c r="H5738">
        <v>1042</v>
      </c>
      <c r="I5738">
        <v>653</v>
      </c>
    </row>
    <row r="5739" spans="1:9" x14ac:dyDescent="0.4">
      <c r="A5739">
        <v>9194029810</v>
      </c>
      <c r="B5739" t="s">
        <v>259</v>
      </c>
      <c r="C5739">
        <f t="shared" si="178"/>
        <v>244</v>
      </c>
      <c r="D5739">
        <f t="shared" si="179"/>
        <v>245</v>
      </c>
      <c r="E5739">
        <v>1372731889</v>
      </c>
      <c r="F5739">
        <v>25</v>
      </c>
      <c r="G5739" t="s">
        <v>13</v>
      </c>
      <c r="H5739">
        <v>1042</v>
      </c>
      <c r="I5739">
        <v>653</v>
      </c>
    </row>
    <row r="5740" spans="1:9" x14ac:dyDescent="0.4">
      <c r="A5740">
        <v>9191233583</v>
      </c>
      <c r="B5740" t="s">
        <v>259</v>
      </c>
      <c r="C5740">
        <f t="shared" si="178"/>
        <v>244</v>
      </c>
      <c r="D5740">
        <f t="shared" si="179"/>
        <v>245</v>
      </c>
      <c r="E5740">
        <v>1372731913</v>
      </c>
      <c r="F5740">
        <v>25</v>
      </c>
      <c r="G5740" t="s">
        <v>13</v>
      </c>
      <c r="H5740">
        <v>1042</v>
      </c>
      <c r="I5740">
        <v>653</v>
      </c>
    </row>
    <row r="5741" spans="1:9" x14ac:dyDescent="0.4">
      <c r="A5741">
        <v>9194031844</v>
      </c>
      <c r="B5741" t="s">
        <v>259</v>
      </c>
      <c r="C5741">
        <f t="shared" si="178"/>
        <v>244</v>
      </c>
      <c r="D5741">
        <f t="shared" si="179"/>
        <v>245</v>
      </c>
      <c r="E5741">
        <v>1372731944</v>
      </c>
      <c r="F5741">
        <v>25</v>
      </c>
      <c r="G5741" t="s">
        <v>13</v>
      </c>
      <c r="H5741">
        <v>1042</v>
      </c>
      <c r="I5741">
        <v>653</v>
      </c>
    </row>
    <row r="5742" spans="1:9" x14ac:dyDescent="0.4">
      <c r="A5742">
        <v>9194033432</v>
      </c>
      <c r="B5742" t="s">
        <v>259</v>
      </c>
      <c r="C5742">
        <f t="shared" si="178"/>
        <v>244</v>
      </c>
      <c r="D5742">
        <f t="shared" si="179"/>
        <v>245</v>
      </c>
      <c r="E5742">
        <v>1372731991</v>
      </c>
      <c r="F5742">
        <v>25</v>
      </c>
      <c r="G5742" t="s">
        <v>13</v>
      </c>
      <c r="H5742">
        <v>1042</v>
      </c>
      <c r="I5742">
        <v>653</v>
      </c>
    </row>
    <row r="5743" spans="1:9" x14ac:dyDescent="0.4">
      <c r="A5743">
        <v>9191238673</v>
      </c>
      <c r="B5743" t="s">
        <v>259</v>
      </c>
      <c r="C5743">
        <f t="shared" si="178"/>
        <v>244</v>
      </c>
      <c r="D5743">
        <f t="shared" si="179"/>
        <v>245</v>
      </c>
      <c r="E5743">
        <v>1372732002</v>
      </c>
      <c r="F5743">
        <v>25</v>
      </c>
      <c r="G5743" t="s">
        <v>13</v>
      </c>
      <c r="H5743">
        <v>1042</v>
      </c>
      <c r="I5743">
        <v>653</v>
      </c>
    </row>
    <row r="5744" spans="1:9" x14ac:dyDescent="0.4">
      <c r="A5744">
        <v>9194036966</v>
      </c>
      <c r="B5744" t="s">
        <v>259</v>
      </c>
      <c r="C5744">
        <f t="shared" si="178"/>
        <v>244</v>
      </c>
      <c r="D5744">
        <f t="shared" si="179"/>
        <v>245</v>
      </c>
      <c r="E5744">
        <v>1372732244</v>
      </c>
      <c r="F5744">
        <v>25</v>
      </c>
      <c r="G5744" t="s">
        <v>13</v>
      </c>
      <c r="H5744">
        <v>1042</v>
      </c>
      <c r="I5744">
        <v>653</v>
      </c>
    </row>
    <row r="5745" spans="1:9" x14ac:dyDescent="0.4">
      <c r="A5745">
        <v>9191241157</v>
      </c>
      <c r="B5745" t="s">
        <v>259</v>
      </c>
      <c r="C5745">
        <f t="shared" si="178"/>
        <v>244</v>
      </c>
      <c r="D5745">
        <f t="shared" si="179"/>
        <v>245</v>
      </c>
      <c r="E5745">
        <v>1372732367</v>
      </c>
      <c r="F5745">
        <v>25</v>
      </c>
      <c r="G5745" t="s">
        <v>13</v>
      </c>
      <c r="H5745">
        <v>1042</v>
      </c>
      <c r="I5745">
        <v>653</v>
      </c>
    </row>
    <row r="5746" spans="1:9" x14ac:dyDescent="0.4">
      <c r="A5746">
        <v>9194039418</v>
      </c>
      <c r="B5746" t="s">
        <v>259</v>
      </c>
      <c r="C5746">
        <f t="shared" si="178"/>
        <v>244</v>
      </c>
      <c r="D5746">
        <f t="shared" si="179"/>
        <v>245</v>
      </c>
      <c r="E5746">
        <v>1372732374</v>
      </c>
      <c r="F5746">
        <v>25</v>
      </c>
      <c r="G5746" t="s">
        <v>13</v>
      </c>
      <c r="H5746">
        <v>1042</v>
      </c>
      <c r="I5746">
        <v>653</v>
      </c>
    </row>
    <row r="5747" spans="1:9" x14ac:dyDescent="0.4">
      <c r="A5747">
        <v>9191243339</v>
      </c>
      <c r="B5747" t="s">
        <v>259</v>
      </c>
      <c r="C5747">
        <f t="shared" si="178"/>
        <v>244</v>
      </c>
      <c r="D5747">
        <f t="shared" si="179"/>
        <v>245</v>
      </c>
      <c r="E5747">
        <v>1372732401</v>
      </c>
      <c r="F5747">
        <v>25</v>
      </c>
      <c r="G5747" t="s">
        <v>13</v>
      </c>
      <c r="H5747">
        <v>1042</v>
      </c>
      <c r="I5747">
        <v>653</v>
      </c>
    </row>
    <row r="5748" spans="1:9" x14ac:dyDescent="0.4">
      <c r="A5748">
        <v>9194041740</v>
      </c>
      <c r="B5748" t="s">
        <v>259</v>
      </c>
      <c r="C5748">
        <f t="shared" si="178"/>
        <v>244</v>
      </c>
      <c r="D5748">
        <f t="shared" si="179"/>
        <v>245</v>
      </c>
      <c r="E5748">
        <v>1372732411</v>
      </c>
      <c r="F5748">
        <v>25</v>
      </c>
      <c r="G5748" t="s">
        <v>13</v>
      </c>
      <c r="H5748">
        <v>1042</v>
      </c>
      <c r="I5748">
        <v>653</v>
      </c>
    </row>
    <row r="5749" spans="1:9" x14ac:dyDescent="0.4">
      <c r="A5749">
        <v>9194042966</v>
      </c>
      <c r="B5749" t="s">
        <v>259</v>
      </c>
      <c r="C5749">
        <f t="shared" si="178"/>
        <v>244</v>
      </c>
      <c r="D5749">
        <f t="shared" si="179"/>
        <v>245</v>
      </c>
      <c r="E5749">
        <v>1372732425</v>
      </c>
      <c r="F5749">
        <v>25</v>
      </c>
      <c r="G5749" t="s">
        <v>13</v>
      </c>
      <c r="H5749">
        <v>1042</v>
      </c>
      <c r="I5749">
        <v>653</v>
      </c>
    </row>
    <row r="5750" spans="1:9" x14ac:dyDescent="0.4">
      <c r="A5750">
        <v>9191246837</v>
      </c>
      <c r="B5750" t="s">
        <v>259</v>
      </c>
      <c r="C5750">
        <f t="shared" si="178"/>
        <v>244</v>
      </c>
      <c r="D5750">
        <f t="shared" si="179"/>
        <v>245</v>
      </c>
      <c r="E5750">
        <v>1372732502</v>
      </c>
      <c r="F5750">
        <v>25</v>
      </c>
      <c r="G5750" t="s">
        <v>13</v>
      </c>
      <c r="H5750">
        <v>1042</v>
      </c>
      <c r="I5750">
        <v>653</v>
      </c>
    </row>
    <row r="5751" spans="1:9" x14ac:dyDescent="0.4">
      <c r="A5751">
        <v>9191248505</v>
      </c>
      <c r="B5751" t="s">
        <v>259</v>
      </c>
      <c r="C5751">
        <f t="shared" si="178"/>
        <v>244</v>
      </c>
      <c r="D5751">
        <f t="shared" si="179"/>
        <v>245</v>
      </c>
      <c r="E5751">
        <v>1372732507</v>
      </c>
      <c r="F5751">
        <v>25</v>
      </c>
      <c r="G5751" t="s">
        <v>13</v>
      </c>
      <c r="H5751">
        <v>1042</v>
      </c>
      <c r="I5751">
        <v>653</v>
      </c>
    </row>
    <row r="5752" spans="1:9" x14ac:dyDescent="0.4">
      <c r="A5752">
        <v>9191249737</v>
      </c>
      <c r="B5752" t="s">
        <v>259</v>
      </c>
      <c r="C5752">
        <f t="shared" si="178"/>
        <v>244</v>
      </c>
      <c r="D5752">
        <f t="shared" si="179"/>
        <v>245</v>
      </c>
      <c r="E5752">
        <v>1372732552</v>
      </c>
      <c r="F5752">
        <v>25</v>
      </c>
      <c r="G5752" t="s">
        <v>13</v>
      </c>
      <c r="H5752">
        <v>1042</v>
      </c>
      <c r="I5752">
        <v>653</v>
      </c>
    </row>
    <row r="5753" spans="1:9" x14ac:dyDescent="0.4">
      <c r="A5753">
        <v>9191250867</v>
      </c>
      <c r="B5753" t="s">
        <v>259</v>
      </c>
      <c r="C5753">
        <f t="shared" si="178"/>
        <v>244</v>
      </c>
      <c r="D5753">
        <f t="shared" si="179"/>
        <v>245</v>
      </c>
      <c r="E5753">
        <v>1372732576</v>
      </c>
      <c r="F5753">
        <v>25</v>
      </c>
      <c r="G5753" t="s">
        <v>13</v>
      </c>
      <c r="H5753">
        <v>1042</v>
      </c>
      <c r="I5753">
        <v>653</v>
      </c>
    </row>
    <row r="5754" spans="1:9" x14ac:dyDescent="0.4">
      <c r="A5754">
        <v>9194049060</v>
      </c>
      <c r="B5754" t="s">
        <v>259</v>
      </c>
      <c r="C5754">
        <f t="shared" si="178"/>
        <v>244</v>
      </c>
      <c r="D5754">
        <f t="shared" si="179"/>
        <v>245</v>
      </c>
      <c r="E5754">
        <v>1372732604</v>
      </c>
      <c r="F5754">
        <v>25</v>
      </c>
      <c r="G5754" t="s">
        <v>13</v>
      </c>
      <c r="H5754">
        <v>1042</v>
      </c>
      <c r="I5754">
        <v>653</v>
      </c>
    </row>
    <row r="5755" spans="1:9" x14ac:dyDescent="0.4">
      <c r="A5755">
        <v>9191253023</v>
      </c>
      <c r="B5755" t="s">
        <v>259</v>
      </c>
      <c r="C5755">
        <f t="shared" si="178"/>
        <v>244</v>
      </c>
      <c r="D5755">
        <f t="shared" si="179"/>
        <v>245</v>
      </c>
      <c r="E5755">
        <v>1372732670</v>
      </c>
      <c r="F5755">
        <v>25</v>
      </c>
      <c r="G5755" t="s">
        <v>13</v>
      </c>
      <c r="H5755">
        <v>1042</v>
      </c>
      <c r="I5755">
        <v>653</v>
      </c>
    </row>
    <row r="5756" spans="1:9" x14ac:dyDescent="0.4">
      <c r="A5756">
        <v>9191254005</v>
      </c>
      <c r="B5756" t="s">
        <v>259</v>
      </c>
      <c r="C5756">
        <f t="shared" si="178"/>
        <v>244</v>
      </c>
      <c r="D5756">
        <f t="shared" si="179"/>
        <v>245</v>
      </c>
      <c r="E5756">
        <v>1372732802</v>
      </c>
      <c r="F5756">
        <v>25</v>
      </c>
      <c r="G5756" t="s">
        <v>13</v>
      </c>
      <c r="H5756">
        <v>1042</v>
      </c>
      <c r="I5756">
        <v>653</v>
      </c>
    </row>
    <row r="5757" spans="1:9" x14ac:dyDescent="0.4">
      <c r="A5757">
        <v>9194052182</v>
      </c>
      <c r="B5757" t="s">
        <v>259</v>
      </c>
      <c r="C5757">
        <f t="shared" si="178"/>
        <v>244</v>
      </c>
      <c r="D5757">
        <f t="shared" si="179"/>
        <v>245</v>
      </c>
      <c r="E5757">
        <v>1372732941</v>
      </c>
      <c r="F5757">
        <v>25</v>
      </c>
      <c r="G5757" t="s">
        <v>13</v>
      </c>
      <c r="H5757">
        <v>1042</v>
      </c>
      <c r="I5757">
        <v>653</v>
      </c>
    </row>
    <row r="5758" spans="1:9" x14ac:dyDescent="0.4">
      <c r="A5758">
        <v>9194053272</v>
      </c>
      <c r="B5758" t="s">
        <v>259</v>
      </c>
      <c r="C5758">
        <f t="shared" si="178"/>
        <v>244</v>
      </c>
      <c r="D5758">
        <f t="shared" si="179"/>
        <v>245</v>
      </c>
      <c r="E5758">
        <v>1372732946</v>
      </c>
      <c r="F5758">
        <v>25</v>
      </c>
      <c r="G5758" t="s">
        <v>13</v>
      </c>
      <c r="H5758">
        <v>1042</v>
      </c>
      <c r="I5758">
        <v>653</v>
      </c>
    </row>
    <row r="5759" spans="1:9" x14ac:dyDescent="0.4">
      <c r="A5759">
        <v>9194054584</v>
      </c>
      <c r="B5759" t="s">
        <v>259</v>
      </c>
      <c r="C5759">
        <f t="shared" si="178"/>
        <v>244</v>
      </c>
      <c r="D5759">
        <f t="shared" si="179"/>
        <v>245</v>
      </c>
      <c r="E5759">
        <v>1372732987</v>
      </c>
      <c r="F5759">
        <v>25</v>
      </c>
      <c r="G5759" t="s">
        <v>13</v>
      </c>
      <c r="H5759">
        <v>1042</v>
      </c>
      <c r="I5759">
        <v>653</v>
      </c>
    </row>
    <row r="5760" spans="1:9" x14ac:dyDescent="0.4">
      <c r="A5760">
        <v>9194055970</v>
      </c>
      <c r="B5760" t="s">
        <v>259</v>
      </c>
      <c r="C5760">
        <f t="shared" si="178"/>
        <v>244</v>
      </c>
      <c r="D5760">
        <f t="shared" si="179"/>
        <v>245</v>
      </c>
      <c r="E5760">
        <v>1372733002</v>
      </c>
      <c r="F5760">
        <v>25</v>
      </c>
      <c r="G5760" t="s">
        <v>13</v>
      </c>
      <c r="H5760">
        <v>1042</v>
      </c>
      <c r="I5760">
        <v>653</v>
      </c>
    </row>
    <row r="5761" spans="1:9" x14ac:dyDescent="0.4">
      <c r="A5761">
        <v>9194057032</v>
      </c>
      <c r="B5761" t="s">
        <v>259</v>
      </c>
      <c r="C5761">
        <f t="shared" si="178"/>
        <v>244</v>
      </c>
      <c r="D5761">
        <f t="shared" si="179"/>
        <v>245</v>
      </c>
      <c r="E5761">
        <v>1372733025</v>
      </c>
      <c r="F5761">
        <v>25</v>
      </c>
      <c r="G5761" t="s">
        <v>13</v>
      </c>
      <c r="H5761">
        <v>1042</v>
      </c>
      <c r="I5761">
        <v>653</v>
      </c>
    </row>
    <row r="5762" spans="1:9" x14ac:dyDescent="0.4">
      <c r="A5762">
        <v>9191261085</v>
      </c>
      <c r="B5762" t="s">
        <v>259</v>
      </c>
      <c r="C5762">
        <f t="shared" si="178"/>
        <v>244</v>
      </c>
      <c r="D5762">
        <f t="shared" si="179"/>
        <v>245</v>
      </c>
      <c r="E5762">
        <v>1372733038</v>
      </c>
      <c r="F5762">
        <v>25</v>
      </c>
      <c r="G5762" t="s">
        <v>13</v>
      </c>
      <c r="H5762">
        <v>1042</v>
      </c>
      <c r="I5762">
        <v>653</v>
      </c>
    </row>
    <row r="5763" spans="1:9" x14ac:dyDescent="0.4">
      <c r="A5763">
        <v>9194059076</v>
      </c>
      <c r="B5763" t="s">
        <v>259</v>
      </c>
      <c r="C5763">
        <f t="shared" ref="C5763:C5826" si="180">D5763-1</f>
        <v>244</v>
      </c>
      <c r="D5763">
        <f t="shared" ref="D5763:D5826" si="181">IF(B5763&lt;&gt;B5762,D5762+1,D5762)</f>
        <v>245</v>
      </c>
      <c r="E5763">
        <v>1372733060</v>
      </c>
      <c r="F5763">
        <v>25</v>
      </c>
      <c r="G5763" t="s">
        <v>13</v>
      </c>
      <c r="H5763">
        <v>1042</v>
      </c>
      <c r="I5763">
        <v>653</v>
      </c>
    </row>
    <row r="5764" spans="1:9" x14ac:dyDescent="0.4">
      <c r="A5764">
        <v>9194060316</v>
      </c>
      <c r="B5764" t="s">
        <v>259</v>
      </c>
      <c r="C5764">
        <f t="shared" si="180"/>
        <v>244</v>
      </c>
      <c r="D5764">
        <f t="shared" si="181"/>
        <v>245</v>
      </c>
      <c r="E5764">
        <v>1372733073</v>
      </c>
      <c r="F5764">
        <v>25</v>
      </c>
      <c r="G5764" t="s">
        <v>13</v>
      </c>
      <c r="H5764">
        <v>1042</v>
      </c>
      <c r="I5764">
        <v>653</v>
      </c>
    </row>
    <row r="5765" spans="1:9" x14ac:dyDescent="0.4">
      <c r="A5765">
        <v>9191264609</v>
      </c>
      <c r="B5765" t="s">
        <v>259</v>
      </c>
      <c r="C5765">
        <f t="shared" si="180"/>
        <v>244</v>
      </c>
      <c r="D5765">
        <f t="shared" si="181"/>
        <v>245</v>
      </c>
      <c r="E5765">
        <v>1372733084</v>
      </c>
      <c r="F5765">
        <v>25</v>
      </c>
      <c r="G5765" t="s">
        <v>13</v>
      </c>
      <c r="H5765">
        <v>1042</v>
      </c>
      <c r="I5765">
        <v>653</v>
      </c>
    </row>
    <row r="5766" spans="1:9" x14ac:dyDescent="0.4">
      <c r="A5766">
        <v>9191265659</v>
      </c>
      <c r="B5766" t="s">
        <v>259</v>
      </c>
      <c r="C5766">
        <f t="shared" si="180"/>
        <v>244</v>
      </c>
      <c r="D5766">
        <f t="shared" si="181"/>
        <v>245</v>
      </c>
      <c r="E5766">
        <v>1372733298</v>
      </c>
      <c r="F5766">
        <v>25</v>
      </c>
      <c r="G5766" t="s">
        <v>13</v>
      </c>
      <c r="H5766">
        <v>1042</v>
      </c>
      <c r="I5766">
        <v>653</v>
      </c>
    </row>
    <row r="5767" spans="1:9" x14ac:dyDescent="0.4">
      <c r="A5767">
        <v>9191267113</v>
      </c>
      <c r="B5767" t="s">
        <v>259</v>
      </c>
      <c r="C5767">
        <f t="shared" si="180"/>
        <v>244</v>
      </c>
      <c r="D5767">
        <f t="shared" si="181"/>
        <v>245</v>
      </c>
      <c r="E5767">
        <v>1372733303</v>
      </c>
      <c r="F5767">
        <v>25</v>
      </c>
      <c r="G5767" t="s">
        <v>13</v>
      </c>
      <c r="H5767">
        <v>1042</v>
      </c>
      <c r="I5767">
        <v>653</v>
      </c>
    </row>
    <row r="5768" spans="1:9" x14ac:dyDescent="0.4">
      <c r="A5768">
        <v>9191268263</v>
      </c>
      <c r="B5768" t="s">
        <v>259</v>
      </c>
      <c r="C5768">
        <f t="shared" si="180"/>
        <v>244</v>
      </c>
      <c r="D5768">
        <f t="shared" si="181"/>
        <v>245</v>
      </c>
      <c r="E5768">
        <v>1372733310</v>
      </c>
      <c r="F5768">
        <v>25</v>
      </c>
      <c r="G5768" t="s">
        <v>13</v>
      </c>
      <c r="H5768">
        <v>1042</v>
      </c>
      <c r="I5768">
        <v>653</v>
      </c>
    </row>
    <row r="5769" spans="1:9" x14ac:dyDescent="0.4">
      <c r="A5769">
        <v>9194067560</v>
      </c>
      <c r="B5769" t="s">
        <v>259</v>
      </c>
      <c r="C5769">
        <f t="shared" si="180"/>
        <v>244</v>
      </c>
      <c r="D5769">
        <f t="shared" si="181"/>
        <v>245</v>
      </c>
      <c r="E5769">
        <v>1372733327</v>
      </c>
      <c r="F5769">
        <v>25</v>
      </c>
      <c r="G5769" t="s">
        <v>13</v>
      </c>
      <c r="H5769">
        <v>1042</v>
      </c>
      <c r="I5769">
        <v>653</v>
      </c>
    </row>
    <row r="5770" spans="1:9" x14ac:dyDescent="0.4">
      <c r="A5770">
        <v>9194068630</v>
      </c>
      <c r="B5770" t="s">
        <v>259</v>
      </c>
      <c r="C5770">
        <f t="shared" si="180"/>
        <v>244</v>
      </c>
      <c r="D5770">
        <f t="shared" si="181"/>
        <v>245</v>
      </c>
      <c r="E5770">
        <v>1372733344</v>
      </c>
      <c r="F5770">
        <v>25</v>
      </c>
      <c r="G5770" t="s">
        <v>13</v>
      </c>
      <c r="H5770">
        <v>1042</v>
      </c>
      <c r="I5770">
        <v>653</v>
      </c>
    </row>
    <row r="5771" spans="1:9" x14ac:dyDescent="0.4">
      <c r="A5771">
        <v>9194069878</v>
      </c>
      <c r="B5771" t="s">
        <v>259</v>
      </c>
      <c r="C5771">
        <f t="shared" si="180"/>
        <v>244</v>
      </c>
      <c r="D5771">
        <f t="shared" si="181"/>
        <v>245</v>
      </c>
      <c r="E5771">
        <v>1372733438</v>
      </c>
      <c r="F5771">
        <v>25</v>
      </c>
      <c r="G5771" t="s">
        <v>13</v>
      </c>
      <c r="H5771">
        <v>1042</v>
      </c>
      <c r="I5771">
        <v>653</v>
      </c>
    </row>
    <row r="5772" spans="1:9" x14ac:dyDescent="0.4">
      <c r="A5772">
        <v>9194071116</v>
      </c>
      <c r="B5772" t="s">
        <v>259</v>
      </c>
      <c r="C5772">
        <f t="shared" si="180"/>
        <v>244</v>
      </c>
      <c r="D5772">
        <f t="shared" si="181"/>
        <v>245</v>
      </c>
      <c r="E5772">
        <v>1372733743</v>
      </c>
      <c r="F5772">
        <v>5</v>
      </c>
      <c r="G5772" t="s">
        <v>10</v>
      </c>
      <c r="H5772">
        <v>1750</v>
      </c>
      <c r="I5772">
        <v>653</v>
      </c>
    </row>
    <row r="5773" spans="1:9" x14ac:dyDescent="0.4">
      <c r="A5773">
        <v>9194072544</v>
      </c>
      <c r="B5773" t="s">
        <v>259</v>
      </c>
      <c r="C5773">
        <f t="shared" si="180"/>
        <v>244</v>
      </c>
      <c r="D5773">
        <f t="shared" si="181"/>
        <v>245</v>
      </c>
      <c r="E5773">
        <v>1372733780</v>
      </c>
      <c r="F5773">
        <v>5</v>
      </c>
      <c r="G5773" t="s">
        <v>10</v>
      </c>
      <c r="H5773">
        <v>1750</v>
      </c>
      <c r="I5773">
        <v>653</v>
      </c>
    </row>
    <row r="5774" spans="1:9" x14ac:dyDescent="0.4">
      <c r="A5774">
        <v>9191277079</v>
      </c>
      <c r="B5774" t="s">
        <v>259</v>
      </c>
      <c r="C5774">
        <f t="shared" si="180"/>
        <v>244</v>
      </c>
      <c r="D5774">
        <f t="shared" si="181"/>
        <v>245</v>
      </c>
      <c r="E5774">
        <v>1372733810</v>
      </c>
      <c r="F5774">
        <v>5</v>
      </c>
      <c r="G5774" t="s">
        <v>10</v>
      </c>
      <c r="H5774">
        <v>1750</v>
      </c>
      <c r="I5774">
        <v>653</v>
      </c>
    </row>
    <row r="5775" spans="1:9" x14ac:dyDescent="0.4">
      <c r="A5775">
        <v>9191278183</v>
      </c>
      <c r="B5775" t="s">
        <v>259</v>
      </c>
      <c r="C5775">
        <f t="shared" si="180"/>
        <v>244</v>
      </c>
      <c r="D5775">
        <f t="shared" si="181"/>
        <v>245</v>
      </c>
      <c r="E5775">
        <v>1372733822</v>
      </c>
      <c r="F5775">
        <v>5</v>
      </c>
      <c r="G5775" t="s">
        <v>10</v>
      </c>
      <c r="H5775">
        <v>1750</v>
      </c>
      <c r="I5775">
        <v>653</v>
      </c>
    </row>
    <row r="5776" spans="1:9" x14ac:dyDescent="0.4">
      <c r="A5776">
        <v>2403212054</v>
      </c>
      <c r="B5776" t="s">
        <v>260</v>
      </c>
      <c r="C5776">
        <f t="shared" si="180"/>
        <v>245</v>
      </c>
      <c r="D5776">
        <f t="shared" si="181"/>
        <v>246</v>
      </c>
      <c r="E5776">
        <v>1207358125</v>
      </c>
      <c r="F5776">
        <v>1</v>
      </c>
      <c r="G5776" t="s">
        <v>10</v>
      </c>
      <c r="H5776">
        <v>1399</v>
      </c>
      <c r="I5776">
        <v>654</v>
      </c>
    </row>
    <row r="5777" spans="1:9" x14ac:dyDescent="0.4">
      <c r="A5777">
        <v>2464636337</v>
      </c>
      <c r="B5777" t="s">
        <v>261</v>
      </c>
      <c r="C5777">
        <f t="shared" si="180"/>
        <v>246</v>
      </c>
      <c r="D5777">
        <f t="shared" si="181"/>
        <v>247</v>
      </c>
      <c r="E5777">
        <v>1209870819</v>
      </c>
      <c r="F5777">
        <v>22</v>
      </c>
      <c r="G5777" t="s">
        <v>11</v>
      </c>
      <c r="H5777">
        <v>155</v>
      </c>
      <c r="I5777">
        <v>655</v>
      </c>
    </row>
    <row r="5778" spans="1:9" x14ac:dyDescent="0.4">
      <c r="A5778">
        <v>3244273741</v>
      </c>
      <c r="B5778" t="s">
        <v>262</v>
      </c>
      <c r="C5778">
        <f t="shared" si="180"/>
        <v>247</v>
      </c>
      <c r="D5778">
        <f t="shared" si="181"/>
        <v>248</v>
      </c>
      <c r="E5778">
        <v>1233326109</v>
      </c>
      <c r="F5778">
        <v>3</v>
      </c>
      <c r="G5778" t="s">
        <v>15</v>
      </c>
      <c r="H5778">
        <v>1243</v>
      </c>
      <c r="I5778">
        <v>656</v>
      </c>
    </row>
    <row r="5779" spans="1:9" x14ac:dyDescent="0.4">
      <c r="A5779">
        <v>3244274483</v>
      </c>
      <c r="B5779" t="s">
        <v>262</v>
      </c>
      <c r="C5779">
        <f t="shared" si="180"/>
        <v>247</v>
      </c>
      <c r="D5779">
        <f t="shared" si="181"/>
        <v>248</v>
      </c>
      <c r="E5779">
        <v>1233326391</v>
      </c>
      <c r="F5779">
        <v>3</v>
      </c>
      <c r="G5779" t="s">
        <v>15</v>
      </c>
      <c r="H5779">
        <v>1243</v>
      </c>
      <c r="I5779">
        <v>656</v>
      </c>
    </row>
    <row r="5780" spans="1:9" x14ac:dyDescent="0.4">
      <c r="A5780">
        <v>3244275123</v>
      </c>
      <c r="B5780" t="s">
        <v>262</v>
      </c>
      <c r="C5780">
        <f t="shared" si="180"/>
        <v>247</v>
      </c>
      <c r="D5780">
        <f t="shared" si="181"/>
        <v>248</v>
      </c>
      <c r="E5780">
        <v>1233326400</v>
      </c>
      <c r="F5780">
        <v>3</v>
      </c>
      <c r="G5780" t="s">
        <v>15</v>
      </c>
      <c r="H5780">
        <v>1243</v>
      </c>
      <c r="I5780">
        <v>656</v>
      </c>
    </row>
    <row r="5781" spans="1:9" x14ac:dyDescent="0.4">
      <c r="A5781">
        <v>3245103184</v>
      </c>
      <c r="B5781" t="s">
        <v>262</v>
      </c>
      <c r="C5781">
        <f t="shared" si="180"/>
        <v>247</v>
      </c>
      <c r="D5781">
        <f t="shared" si="181"/>
        <v>248</v>
      </c>
      <c r="E5781">
        <v>1233326611</v>
      </c>
      <c r="F5781">
        <v>3</v>
      </c>
      <c r="G5781" t="s">
        <v>15</v>
      </c>
      <c r="H5781">
        <v>1243</v>
      </c>
      <c r="I5781">
        <v>656</v>
      </c>
    </row>
    <row r="5782" spans="1:9" x14ac:dyDescent="0.4">
      <c r="A5782">
        <v>3244276389</v>
      </c>
      <c r="B5782" t="s">
        <v>262</v>
      </c>
      <c r="C5782">
        <f t="shared" si="180"/>
        <v>247</v>
      </c>
      <c r="D5782">
        <f t="shared" si="181"/>
        <v>248</v>
      </c>
      <c r="E5782">
        <v>1233326873</v>
      </c>
      <c r="F5782">
        <v>3</v>
      </c>
      <c r="G5782" t="s">
        <v>15</v>
      </c>
      <c r="H5782">
        <v>1243</v>
      </c>
      <c r="I5782">
        <v>656</v>
      </c>
    </row>
    <row r="5783" spans="1:9" x14ac:dyDescent="0.4">
      <c r="A5783">
        <v>3245104326</v>
      </c>
      <c r="B5783" t="s">
        <v>262</v>
      </c>
      <c r="C5783">
        <f t="shared" si="180"/>
        <v>247</v>
      </c>
      <c r="D5783">
        <f t="shared" si="181"/>
        <v>248</v>
      </c>
      <c r="E5783">
        <v>1233328638</v>
      </c>
      <c r="F5783">
        <v>3</v>
      </c>
      <c r="G5783" t="s">
        <v>15</v>
      </c>
      <c r="H5783">
        <v>1243</v>
      </c>
      <c r="I5783">
        <v>656</v>
      </c>
    </row>
    <row r="5784" spans="1:9" x14ac:dyDescent="0.4">
      <c r="A5784">
        <v>3245104814</v>
      </c>
      <c r="B5784" t="s">
        <v>262</v>
      </c>
      <c r="C5784">
        <f t="shared" si="180"/>
        <v>247</v>
      </c>
      <c r="D5784">
        <f t="shared" si="181"/>
        <v>248</v>
      </c>
      <c r="E5784">
        <v>1233328806</v>
      </c>
      <c r="F5784">
        <v>3</v>
      </c>
      <c r="G5784" t="s">
        <v>15</v>
      </c>
      <c r="H5784">
        <v>1243</v>
      </c>
      <c r="I5784">
        <v>656</v>
      </c>
    </row>
    <row r="5785" spans="1:9" x14ac:dyDescent="0.4">
      <c r="A5785">
        <v>3245105392</v>
      </c>
      <c r="B5785" t="s">
        <v>262</v>
      </c>
      <c r="C5785">
        <f t="shared" si="180"/>
        <v>247</v>
      </c>
      <c r="D5785">
        <f t="shared" si="181"/>
        <v>248</v>
      </c>
      <c r="E5785">
        <v>1233329207</v>
      </c>
      <c r="F5785">
        <v>3</v>
      </c>
      <c r="G5785" t="s">
        <v>15</v>
      </c>
      <c r="H5785">
        <v>1243</v>
      </c>
      <c r="I5785">
        <v>656</v>
      </c>
    </row>
    <row r="5786" spans="1:9" x14ac:dyDescent="0.4">
      <c r="A5786">
        <v>3244278479</v>
      </c>
      <c r="B5786" t="s">
        <v>262</v>
      </c>
      <c r="C5786">
        <f t="shared" si="180"/>
        <v>247</v>
      </c>
      <c r="D5786">
        <f t="shared" si="181"/>
        <v>248</v>
      </c>
      <c r="E5786">
        <v>1233329913</v>
      </c>
      <c r="F5786">
        <v>3</v>
      </c>
      <c r="G5786" t="s">
        <v>15</v>
      </c>
      <c r="H5786">
        <v>1243</v>
      </c>
      <c r="I5786">
        <v>656</v>
      </c>
    </row>
    <row r="5787" spans="1:9" x14ac:dyDescent="0.4">
      <c r="A5787">
        <v>3244279089</v>
      </c>
      <c r="B5787" t="s">
        <v>262</v>
      </c>
      <c r="C5787">
        <f t="shared" si="180"/>
        <v>247</v>
      </c>
      <c r="D5787">
        <f t="shared" si="181"/>
        <v>248</v>
      </c>
      <c r="E5787">
        <v>1233330250</v>
      </c>
      <c r="F5787">
        <v>3</v>
      </c>
      <c r="G5787" t="s">
        <v>15</v>
      </c>
      <c r="H5787">
        <v>1243</v>
      </c>
      <c r="I5787">
        <v>656</v>
      </c>
    </row>
    <row r="5788" spans="1:9" x14ac:dyDescent="0.4">
      <c r="A5788">
        <v>3244279749</v>
      </c>
      <c r="B5788" t="s">
        <v>262</v>
      </c>
      <c r="C5788">
        <f t="shared" si="180"/>
        <v>247</v>
      </c>
      <c r="D5788">
        <f t="shared" si="181"/>
        <v>248</v>
      </c>
      <c r="E5788">
        <v>1233330277</v>
      </c>
      <c r="F5788">
        <v>3</v>
      </c>
      <c r="G5788" t="s">
        <v>15</v>
      </c>
      <c r="H5788">
        <v>1243</v>
      </c>
      <c r="I5788">
        <v>656</v>
      </c>
    </row>
    <row r="5789" spans="1:9" x14ac:dyDescent="0.4">
      <c r="A5789">
        <v>3245107736</v>
      </c>
      <c r="B5789" t="s">
        <v>262</v>
      </c>
      <c r="C5789">
        <f t="shared" si="180"/>
        <v>247</v>
      </c>
      <c r="D5789">
        <f t="shared" si="181"/>
        <v>248</v>
      </c>
      <c r="E5789">
        <v>1233330689</v>
      </c>
      <c r="F5789">
        <v>3</v>
      </c>
      <c r="G5789" t="s">
        <v>15</v>
      </c>
      <c r="H5789">
        <v>1243</v>
      </c>
      <c r="I5789">
        <v>656</v>
      </c>
    </row>
    <row r="5790" spans="1:9" x14ac:dyDescent="0.4">
      <c r="A5790">
        <v>3245109524</v>
      </c>
      <c r="B5790" t="s">
        <v>262</v>
      </c>
      <c r="C5790">
        <f t="shared" si="180"/>
        <v>247</v>
      </c>
      <c r="D5790">
        <f t="shared" si="181"/>
        <v>248</v>
      </c>
      <c r="E5790">
        <v>1233330694</v>
      </c>
      <c r="F5790">
        <v>3</v>
      </c>
      <c r="G5790" t="s">
        <v>15</v>
      </c>
      <c r="H5790">
        <v>1243</v>
      </c>
      <c r="I5790">
        <v>656</v>
      </c>
    </row>
    <row r="5791" spans="1:9" x14ac:dyDescent="0.4">
      <c r="A5791">
        <v>3244281411</v>
      </c>
      <c r="B5791" t="s">
        <v>262</v>
      </c>
      <c r="C5791">
        <f t="shared" si="180"/>
        <v>247</v>
      </c>
      <c r="D5791">
        <f t="shared" si="181"/>
        <v>248</v>
      </c>
      <c r="E5791">
        <v>1233330701</v>
      </c>
      <c r="F5791">
        <v>3</v>
      </c>
      <c r="G5791" t="s">
        <v>15</v>
      </c>
      <c r="H5791">
        <v>1243</v>
      </c>
      <c r="I5791">
        <v>656</v>
      </c>
    </row>
    <row r="5792" spans="1:9" x14ac:dyDescent="0.4">
      <c r="A5792">
        <v>3245122352</v>
      </c>
      <c r="B5792" t="s">
        <v>262</v>
      </c>
      <c r="C5792">
        <f t="shared" si="180"/>
        <v>247</v>
      </c>
      <c r="D5792">
        <f t="shared" si="181"/>
        <v>248</v>
      </c>
      <c r="E5792">
        <v>1233330713</v>
      </c>
      <c r="F5792">
        <v>3</v>
      </c>
      <c r="G5792" t="s">
        <v>15</v>
      </c>
      <c r="H5792">
        <v>1243</v>
      </c>
      <c r="I5792">
        <v>656</v>
      </c>
    </row>
    <row r="5793" spans="1:9" x14ac:dyDescent="0.4">
      <c r="A5793">
        <v>3244285251</v>
      </c>
      <c r="B5793" t="s">
        <v>262</v>
      </c>
      <c r="C5793">
        <f t="shared" si="180"/>
        <v>247</v>
      </c>
      <c r="D5793">
        <f t="shared" si="181"/>
        <v>248</v>
      </c>
      <c r="E5793">
        <v>1233330717</v>
      </c>
      <c r="F5793">
        <v>3</v>
      </c>
      <c r="G5793" t="s">
        <v>15</v>
      </c>
      <c r="H5793">
        <v>1243</v>
      </c>
      <c r="I5793">
        <v>656</v>
      </c>
    </row>
    <row r="5794" spans="1:9" x14ac:dyDescent="0.4">
      <c r="A5794">
        <v>3245112762</v>
      </c>
      <c r="B5794" t="s">
        <v>262</v>
      </c>
      <c r="C5794">
        <f t="shared" si="180"/>
        <v>247</v>
      </c>
      <c r="D5794">
        <f t="shared" si="181"/>
        <v>248</v>
      </c>
      <c r="E5794">
        <v>1233330772</v>
      </c>
      <c r="F5794">
        <v>3</v>
      </c>
      <c r="G5794" t="s">
        <v>15</v>
      </c>
      <c r="H5794">
        <v>1243</v>
      </c>
      <c r="I5794">
        <v>656</v>
      </c>
    </row>
    <row r="5795" spans="1:9" x14ac:dyDescent="0.4">
      <c r="A5795">
        <v>3244286147</v>
      </c>
      <c r="B5795" t="s">
        <v>262</v>
      </c>
      <c r="C5795">
        <f t="shared" si="180"/>
        <v>247</v>
      </c>
      <c r="D5795">
        <f t="shared" si="181"/>
        <v>248</v>
      </c>
      <c r="E5795">
        <v>1233332001</v>
      </c>
      <c r="F5795">
        <v>3</v>
      </c>
      <c r="G5795" t="s">
        <v>15</v>
      </c>
      <c r="H5795">
        <v>1243</v>
      </c>
      <c r="I5795">
        <v>656</v>
      </c>
    </row>
    <row r="5796" spans="1:9" x14ac:dyDescent="0.4">
      <c r="A5796">
        <v>3245113126</v>
      </c>
      <c r="B5796" t="s">
        <v>262</v>
      </c>
      <c r="C5796">
        <f t="shared" si="180"/>
        <v>247</v>
      </c>
      <c r="D5796">
        <f t="shared" si="181"/>
        <v>248</v>
      </c>
      <c r="E5796">
        <v>1233332016</v>
      </c>
      <c r="F5796">
        <v>3</v>
      </c>
      <c r="G5796" t="s">
        <v>15</v>
      </c>
      <c r="H5796">
        <v>1243</v>
      </c>
      <c r="I5796">
        <v>656</v>
      </c>
    </row>
    <row r="5797" spans="1:9" x14ac:dyDescent="0.4">
      <c r="A5797">
        <v>3245114032</v>
      </c>
      <c r="B5797" t="s">
        <v>262</v>
      </c>
      <c r="C5797">
        <f t="shared" si="180"/>
        <v>247</v>
      </c>
      <c r="D5797">
        <f t="shared" si="181"/>
        <v>248</v>
      </c>
      <c r="E5797">
        <v>1233332264</v>
      </c>
      <c r="F5797">
        <v>3</v>
      </c>
      <c r="G5797" t="s">
        <v>15</v>
      </c>
      <c r="H5797">
        <v>1243</v>
      </c>
      <c r="I5797">
        <v>656</v>
      </c>
    </row>
    <row r="5798" spans="1:9" x14ac:dyDescent="0.4">
      <c r="A5798">
        <v>3244286391</v>
      </c>
      <c r="B5798" t="s">
        <v>262</v>
      </c>
      <c r="C5798">
        <f t="shared" si="180"/>
        <v>247</v>
      </c>
      <c r="D5798">
        <f t="shared" si="181"/>
        <v>248</v>
      </c>
      <c r="E5798">
        <v>1233332272</v>
      </c>
      <c r="F5798">
        <v>3</v>
      </c>
      <c r="G5798" t="s">
        <v>15</v>
      </c>
      <c r="H5798">
        <v>1243</v>
      </c>
      <c r="I5798">
        <v>656</v>
      </c>
    </row>
    <row r="5799" spans="1:9" x14ac:dyDescent="0.4">
      <c r="A5799">
        <v>3245114376</v>
      </c>
      <c r="B5799" t="s">
        <v>262</v>
      </c>
      <c r="C5799">
        <f t="shared" si="180"/>
        <v>247</v>
      </c>
      <c r="D5799">
        <f t="shared" si="181"/>
        <v>248</v>
      </c>
      <c r="E5799">
        <v>1233332290</v>
      </c>
      <c r="F5799">
        <v>3</v>
      </c>
      <c r="G5799" t="s">
        <v>15</v>
      </c>
      <c r="H5799">
        <v>1243</v>
      </c>
      <c r="I5799">
        <v>656</v>
      </c>
    </row>
    <row r="5800" spans="1:9" x14ac:dyDescent="0.4">
      <c r="A5800">
        <v>3245114694</v>
      </c>
      <c r="B5800" t="s">
        <v>262</v>
      </c>
      <c r="C5800">
        <f t="shared" si="180"/>
        <v>247</v>
      </c>
      <c r="D5800">
        <f t="shared" si="181"/>
        <v>248</v>
      </c>
      <c r="E5800">
        <v>1233332560</v>
      </c>
      <c r="F5800">
        <v>3</v>
      </c>
      <c r="G5800" t="s">
        <v>15</v>
      </c>
      <c r="H5800">
        <v>1243</v>
      </c>
      <c r="I5800">
        <v>656</v>
      </c>
    </row>
    <row r="5801" spans="1:9" x14ac:dyDescent="0.4">
      <c r="A5801">
        <v>3244287749</v>
      </c>
      <c r="B5801" t="s">
        <v>262</v>
      </c>
      <c r="C5801">
        <f t="shared" si="180"/>
        <v>247</v>
      </c>
      <c r="D5801">
        <f t="shared" si="181"/>
        <v>248</v>
      </c>
      <c r="E5801">
        <v>1233332574</v>
      </c>
      <c r="F5801">
        <v>3</v>
      </c>
      <c r="G5801" t="s">
        <v>15</v>
      </c>
      <c r="H5801">
        <v>1243</v>
      </c>
      <c r="I5801">
        <v>656</v>
      </c>
    </row>
    <row r="5802" spans="1:9" x14ac:dyDescent="0.4">
      <c r="A5802">
        <v>3245115468</v>
      </c>
      <c r="B5802" t="s">
        <v>262</v>
      </c>
      <c r="C5802">
        <f t="shared" si="180"/>
        <v>247</v>
      </c>
      <c r="D5802">
        <f t="shared" si="181"/>
        <v>248</v>
      </c>
      <c r="E5802">
        <v>1233332617</v>
      </c>
      <c r="F5802">
        <v>3</v>
      </c>
      <c r="G5802" t="s">
        <v>15</v>
      </c>
      <c r="H5802">
        <v>1243</v>
      </c>
      <c r="I5802">
        <v>656</v>
      </c>
    </row>
    <row r="5803" spans="1:9" x14ac:dyDescent="0.4">
      <c r="A5803">
        <v>3244288691</v>
      </c>
      <c r="B5803" t="s">
        <v>262</v>
      </c>
      <c r="C5803">
        <f t="shared" si="180"/>
        <v>247</v>
      </c>
      <c r="D5803">
        <f t="shared" si="181"/>
        <v>248</v>
      </c>
      <c r="E5803">
        <v>1233332678</v>
      </c>
      <c r="F5803">
        <v>3</v>
      </c>
      <c r="G5803" t="s">
        <v>15</v>
      </c>
      <c r="H5803">
        <v>1243</v>
      </c>
      <c r="I5803">
        <v>656</v>
      </c>
    </row>
    <row r="5804" spans="1:9" x14ac:dyDescent="0.4">
      <c r="A5804">
        <v>3245116734</v>
      </c>
      <c r="B5804" t="s">
        <v>262</v>
      </c>
      <c r="C5804">
        <f t="shared" si="180"/>
        <v>247</v>
      </c>
      <c r="D5804">
        <f t="shared" si="181"/>
        <v>248</v>
      </c>
      <c r="E5804">
        <v>1233332707</v>
      </c>
      <c r="F5804">
        <v>3</v>
      </c>
      <c r="G5804" t="s">
        <v>15</v>
      </c>
      <c r="H5804">
        <v>1243</v>
      </c>
      <c r="I5804">
        <v>656</v>
      </c>
    </row>
    <row r="5805" spans="1:9" x14ac:dyDescent="0.4">
      <c r="A5805">
        <v>3245116422</v>
      </c>
      <c r="B5805" t="s">
        <v>262</v>
      </c>
      <c r="C5805">
        <f t="shared" si="180"/>
        <v>247</v>
      </c>
      <c r="D5805">
        <f t="shared" si="181"/>
        <v>248</v>
      </c>
      <c r="E5805">
        <v>1233332919</v>
      </c>
      <c r="F5805">
        <v>3</v>
      </c>
      <c r="G5805" t="s">
        <v>15</v>
      </c>
      <c r="H5805">
        <v>1243</v>
      </c>
      <c r="I5805">
        <v>656</v>
      </c>
    </row>
    <row r="5806" spans="1:9" x14ac:dyDescent="0.4">
      <c r="A5806">
        <v>3244289873</v>
      </c>
      <c r="B5806" t="s">
        <v>262</v>
      </c>
      <c r="C5806">
        <f t="shared" si="180"/>
        <v>247</v>
      </c>
      <c r="D5806">
        <f t="shared" si="181"/>
        <v>248</v>
      </c>
      <c r="E5806">
        <v>1233332962</v>
      </c>
      <c r="F5806">
        <v>3</v>
      </c>
      <c r="G5806" t="s">
        <v>15</v>
      </c>
      <c r="H5806">
        <v>1243</v>
      </c>
      <c r="I5806">
        <v>656</v>
      </c>
    </row>
    <row r="5807" spans="1:9" x14ac:dyDescent="0.4">
      <c r="A5807">
        <v>3244290361</v>
      </c>
      <c r="B5807" t="s">
        <v>262</v>
      </c>
      <c r="C5807">
        <f t="shared" si="180"/>
        <v>247</v>
      </c>
      <c r="D5807">
        <f t="shared" si="181"/>
        <v>248</v>
      </c>
      <c r="E5807">
        <v>1233333450</v>
      </c>
      <c r="F5807">
        <v>3</v>
      </c>
      <c r="G5807" t="s">
        <v>15</v>
      </c>
      <c r="H5807">
        <v>1243</v>
      </c>
      <c r="I5807">
        <v>656</v>
      </c>
    </row>
    <row r="5808" spans="1:9" x14ac:dyDescent="0.4">
      <c r="A5808">
        <v>3244290839</v>
      </c>
      <c r="B5808" t="s">
        <v>262</v>
      </c>
      <c r="C5808">
        <f t="shared" si="180"/>
        <v>247</v>
      </c>
      <c r="D5808">
        <f t="shared" si="181"/>
        <v>248</v>
      </c>
      <c r="E5808">
        <v>1233333457</v>
      </c>
      <c r="F5808">
        <v>3</v>
      </c>
      <c r="G5808" t="s">
        <v>15</v>
      </c>
      <c r="H5808">
        <v>1243</v>
      </c>
      <c r="I5808">
        <v>656</v>
      </c>
    </row>
    <row r="5809" spans="1:9" x14ac:dyDescent="0.4">
      <c r="A5809">
        <v>3244291149</v>
      </c>
      <c r="B5809" t="s">
        <v>262</v>
      </c>
      <c r="C5809">
        <f t="shared" si="180"/>
        <v>247</v>
      </c>
      <c r="D5809">
        <f t="shared" si="181"/>
        <v>248</v>
      </c>
      <c r="E5809">
        <v>1233333592</v>
      </c>
      <c r="F5809">
        <v>3</v>
      </c>
      <c r="G5809" t="s">
        <v>15</v>
      </c>
      <c r="H5809">
        <v>1243</v>
      </c>
      <c r="I5809">
        <v>656</v>
      </c>
    </row>
    <row r="5810" spans="1:9" x14ac:dyDescent="0.4">
      <c r="A5810">
        <v>4970746607</v>
      </c>
      <c r="B5810" t="s">
        <v>263</v>
      </c>
      <c r="C5810">
        <f t="shared" si="180"/>
        <v>248</v>
      </c>
      <c r="D5810">
        <f t="shared" si="181"/>
        <v>249</v>
      </c>
      <c r="E5810">
        <v>1283328628</v>
      </c>
      <c r="F5810">
        <v>7</v>
      </c>
      <c r="G5810" t="s">
        <v>10</v>
      </c>
      <c r="H5810">
        <v>539</v>
      </c>
      <c r="I5810">
        <v>657</v>
      </c>
    </row>
    <row r="5811" spans="1:9" x14ac:dyDescent="0.4">
      <c r="A5811">
        <v>4970748259</v>
      </c>
      <c r="B5811" t="s">
        <v>263</v>
      </c>
      <c r="C5811">
        <f t="shared" si="180"/>
        <v>248</v>
      </c>
      <c r="D5811">
        <f t="shared" si="181"/>
        <v>249</v>
      </c>
      <c r="E5811">
        <v>1283384880</v>
      </c>
      <c r="F5811">
        <v>1</v>
      </c>
      <c r="G5811" t="s">
        <v>10</v>
      </c>
      <c r="H5811">
        <v>1399</v>
      </c>
      <c r="I5811">
        <v>658</v>
      </c>
    </row>
    <row r="5812" spans="1:9" x14ac:dyDescent="0.4">
      <c r="A5812">
        <v>2932286507</v>
      </c>
      <c r="B5812" t="s">
        <v>264</v>
      </c>
      <c r="C5812">
        <f t="shared" si="180"/>
        <v>249</v>
      </c>
      <c r="D5812">
        <f t="shared" si="181"/>
        <v>250</v>
      </c>
      <c r="E5812">
        <v>1183143878</v>
      </c>
      <c r="F5812">
        <v>11</v>
      </c>
      <c r="G5812" t="s">
        <v>11</v>
      </c>
      <c r="H5812">
        <v>2802</v>
      </c>
      <c r="I5812">
        <v>659</v>
      </c>
    </row>
    <row r="5813" spans="1:9" x14ac:dyDescent="0.4">
      <c r="A5813">
        <v>2933145786</v>
      </c>
      <c r="B5813" t="s">
        <v>264</v>
      </c>
      <c r="C5813">
        <f t="shared" si="180"/>
        <v>249</v>
      </c>
      <c r="D5813">
        <f t="shared" si="181"/>
        <v>250</v>
      </c>
      <c r="E5813">
        <v>1183144857</v>
      </c>
      <c r="F5813">
        <v>6</v>
      </c>
      <c r="G5813" t="s">
        <v>11</v>
      </c>
      <c r="H5813">
        <v>1581</v>
      </c>
      <c r="I5813">
        <v>659</v>
      </c>
    </row>
    <row r="5814" spans="1:9" x14ac:dyDescent="0.4">
      <c r="A5814">
        <v>2933146548</v>
      </c>
      <c r="B5814" t="s">
        <v>264</v>
      </c>
      <c r="C5814">
        <f t="shared" si="180"/>
        <v>249</v>
      </c>
      <c r="D5814">
        <f t="shared" si="181"/>
        <v>250</v>
      </c>
      <c r="E5814">
        <v>1183144932</v>
      </c>
      <c r="F5814">
        <v>6</v>
      </c>
      <c r="G5814" t="s">
        <v>11</v>
      </c>
      <c r="H5814">
        <v>1581</v>
      </c>
      <c r="I5814">
        <v>659</v>
      </c>
    </row>
    <row r="5815" spans="1:9" x14ac:dyDescent="0.4">
      <c r="A5815">
        <v>2932289317</v>
      </c>
      <c r="B5815" t="s">
        <v>264</v>
      </c>
      <c r="C5815">
        <f t="shared" si="180"/>
        <v>249</v>
      </c>
      <c r="D5815">
        <f t="shared" si="181"/>
        <v>250</v>
      </c>
      <c r="E5815">
        <v>1183144937</v>
      </c>
      <c r="F5815">
        <v>6</v>
      </c>
      <c r="G5815" t="s">
        <v>11</v>
      </c>
      <c r="H5815">
        <v>1581</v>
      </c>
      <c r="I5815">
        <v>659</v>
      </c>
    </row>
    <row r="5816" spans="1:9" x14ac:dyDescent="0.4">
      <c r="A5816">
        <v>2933148124</v>
      </c>
      <c r="B5816" t="s">
        <v>264</v>
      </c>
      <c r="C5816">
        <f t="shared" si="180"/>
        <v>249</v>
      </c>
      <c r="D5816">
        <f t="shared" si="181"/>
        <v>250</v>
      </c>
      <c r="E5816">
        <v>1183145068</v>
      </c>
      <c r="F5816">
        <v>6</v>
      </c>
      <c r="G5816" t="s">
        <v>11</v>
      </c>
      <c r="H5816">
        <v>1581</v>
      </c>
      <c r="I5816">
        <v>659</v>
      </c>
    </row>
    <row r="5817" spans="1:9" x14ac:dyDescent="0.4">
      <c r="A5817">
        <v>2933149006</v>
      </c>
      <c r="B5817" t="s">
        <v>264</v>
      </c>
      <c r="C5817">
        <f t="shared" si="180"/>
        <v>249</v>
      </c>
      <c r="D5817">
        <f t="shared" si="181"/>
        <v>250</v>
      </c>
      <c r="E5817">
        <v>1183145096</v>
      </c>
      <c r="F5817">
        <v>6</v>
      </c>
      <c r="G5817" t="s">
        <v>11</v>
      </c>
      <c r="H5817">
        <v>1581</v>
      </c>
      <c r="I5817">
        <v>659</v>
      </c>
    </row>
    <row r="5818" spans="1:9" x14ac:dyDescent="0.4">
      <c r="A5818">
        <v>2933149882</v>
      </c>
      <c r="B5818" t="s">
        <v>264</v>
      </c>
      <c r="C5818">
        <f t="shared" si="180"/>
        <v>249</v>
      </c>
      <c r="D5818">
        <f t="shared" si="181"/>
        <v>250</v>
      </c>
      <c r="E5818">
        <v>1183145103</v>
      </c>
      <c r="F5818">
        <v>6</v>
      </c>
      <c r="G5818" t="s">
        <v>11</v>
      </c>
      <c r="H5818">
        <v>1581</v>
      </c>
      <c r="I5818">
        <v>659</v>
      </c>
    </row>
    <row r="5819" spans="1:9" x14ac:dyDescent="0.4">
      <c r="A5819">
        <v>2932292763</v>
      </c>
      <c r="B5819" t="s">
        <v>264</v>
      </c>
      <c r="C5819">
        <f t="shared" si="180"/>
        <v>249</v>
      </c>
      <c r="D5819">
        <f t="shared" si="181"/>
        <v>250</v>
      </c>
      <c r="E5819">
        <v>1183145386</v>
      </c>
      <c r="F5819">
        <v>6</v>
      </c>
      <c r="G5819" t="s">
        <v>11</v>
      </c>
      <c r="H5819">
        <v>1581</v>
      </c>
      <c r="I5819">
        <v>659</v>
      </c>
    </row>
    <row r="5820" spans="1:9" x14ac:dyDescent="0.4">
      <c r="A5820">
        <v>2933151864</v>
      </c>
      <c r="B5820" t="s">
        <v>264</v>
      </c>
      <c r="C5820">
        <f t="shared" si="180"/>
        <v>249</v>
      </c>
      <c r="D5820">
        <f t="shared" si="181"/>
        <v>250</v>
      </c>
      <c r="E5820">
        <v>1183145397</v>
      </c>
      <c r="F5820">
        <v>6</v>
      </c>
      <c r="G5820" t="s">
        <v>11</v>
      </c>
      <c r="H5820">
        <v>1581</v>
      </c>
      <c r="I5820">
        <v>659</v>
      </c>
    </row>
    <row r="5821" spans="1:9" x14ac:dyDescent="0.4">
      <c r="A5821">
        <v>2933152756</v>
      </c>
      <c r="B5821" t="s">
        <v>264</v>
      </c>
      <c r="C5821">
        <f t="shared" si="180"/>
        <v>249</v>
      </c>
      <c r="D5821">
        <f t="shared" si="181"/>
        <v>250</v>
      </c>
      <c r="E5821">
        <v>1183146926</v>
      </c>
      <c r="F5821">
        <v>6</v>
      </c>
      <c r="G5821" t="s">
        <v>11</v>
      </c>
      <c r="H5821">
        <v>1581</v>
      </c>
      <c r="I5821">
        <v>659</v>
      </c>
    </row>
    <row r="5822" spans="1:9" x14ac:dyDescent="0.4">
      <c r="A5822">
        <v>2932295667</v>
      </c>
      <c r="B5822" t="s">
        <v>264</v>
      </c>
      <c r="C5822">
        <f t="shared" si="180"/>
        <v>249</v>
      </c>
      <c r="D5822">
        <f t="shared" si="181"/>
        <v>250</v>
      </c>
      <c r="E5822">
        <v>1183147016</v>
      </c>
      <c r="F5822">
        <v>6</v>
      </c>
      <c r="G5822" t="s">
        <v>11</v>
      </c>
      <c r="H5822">
        <v>1581</v>
      </c>
      <c r="I5822">
        <v>659</v>
      </c>
    </row>
    <row r="5823" spans="1:9" x14ac:dyDescent="0.4">
      <c r="A5823">
        <v>2933154714</v>
      </c>
      <c r="B5823" t="s">
        <v>264</v>
      </c>
      <c r="C5823">
        <f t="shared" si="180"/>
        <v>249</v>
      </c>
      <c r="D5823">
        <f t="shared" si="181"/>
        <v>250</v>
      </c>
      <c r="E5823">
        <v>1183148558</v>
      </c>
      <c r="F5823">
        <v>6</v>
      </c>
      <c r="G5823" t="s">
        <v>11</v>
      </c>
      <c r="H5823">
        <v>1581</v>
      </c>
      <c r="I5823">
        <v>659</v>
      </c>
    </row>
    <row r="5824" spans="1:9" x14ac:dyDescent="0.4">
      <c r="A5824">
        <v>2933155332</v>
      </c>
      <c r="B5824" t="s">
        <v>264</v>
      </c>
      <c r="C5824">
        <f t="shared" si="180"/>
        <v>249</v>
      </c>
      <c r="D5824">
        <f t="shared" si="181"/>
        <v>250</v>
      </c>
      <c r="E5824">
        <v>1183148918</v>
      </c>
      <c r="F5824">
        <v>6</v>
      </c>
      <c r="G5824" t="s">
        <v>11</v>
      </c>
      <c r="H5824">
        <v>1581</v>
      </c>
      <c r="I5824">
        <v>659</v>
      </c>
    </row>
    <row r="5825" spans="1:9" x14ac:dyDescent="0.4">
      <c r="A5825">
        <v>2932298007</v>
      </c>
      <c r="B5825" t="s">
        <v>264</v>
      </c>
      <c r="C5825">
        <f t="shared" si="180"/>
        <v>249</v>
      </c>
      <c r="D5825">
        <f t="shared" si="181"/>
        <v>250</v>
      </c>
      <c r="E5825">
        <v>1183149041</v>
      </c>
      <c r="F5825">
        <v>9</v>
      </c>
      <c r="G5825" t="s">
        <v>11</v>
      </c>
      <c r="H5825">
        <v>1113</v>
      </c>
      <c r="I5825">
        <v>659</v>
      </c>
    </row>
    <row r="5826" spans="1:9" x14ac:dyDescent="0.4">
      <c r="A5826">
        <v>2933156606</v>
      </c>
      <c r="B5826" t="s">
        <v>264</v>
      </c>
      <c r="C5826">
        <f t="shared" si="180"/>
        <v>249</v>
      </c>
      <c r="D5826">
        <f t="shared" si="181"/>
        <v>250</v>
      </c>
      <c r="E5826">
        <v>1183149184</v>
      </c>
      <c r="F5826">
        <v>5</v>
      </c>
      <c r="G5826" t="s">
        <v>10</v>
      </c>
      <c r="H5826">
        <v>1750</v>
      </c>
      <c r="I5826">
        <v>659</v>
      </c>
    </row>
    <row r="5827" spans="1:9" x14ac:dyDescent="0.4">
      <c r="A5827">
        <v>2932299181</v>
      </c>
      <c r="B5827" t="s">
        <v>264</v>
      </c>
      <c r="C5827">
        <f t="shared" ref="C5827:C5890" si="182">D5827-1</f>
        <v>249</v>
      </c>
      <c r="D5827">
        <f t="shared" ref="D5827:D5890" si="183">IF(B5827&lt;&gt;B5826,D5826+1,D5826)</f>
        <v>250</v>
      </c>
      <c r="E5827">
        <v>1183149470</v>
      </c>
      <c r="F5827">
        <v>5</v>
      </c>
      <c r="G5827" t="s">
        <v>10</v>
      </c>
      <c r="H5827">
        <v>1750</v>
      </c>
      <c r="I5827">
        <v>659</v>
      </c>
    </row>
    <row r="5828" spans="1:9" x14ac:dyDescent="0.4">
      <c r="A5828">
        <v>2933157982</v>
      </c>
      <c r="B5828" t="s">
        <v>264</v>
      </c>
      <c r="C5828">
        <f t="shared" si="182"/>
        <v>249</v>
      </c>
      <c r="D5828">
        <f t="shared" si="183"/>
        <v>250</v>
      </c>
      <c r="E5828">
        <v>1183149613</v>
      </c>
      <c r="F5828">
        <v>14</v>
      </c>
      <c r="G5828" t="s">
        <v>11</v>
      </c>
      <c r="H5828">
        <v>164</v>
      </c>
      <c r="I5828">
        <v>659</v>
      </c>
    </row>
    <row r="5829" spans="1:9" x14ac:dyDescent="0.4">
      <c r="A5829">
        <v>2932300787</v>
      </c>
      <c r="B5829" t="s">
        <v>264</v>
      </c>
      <c r="C5829">
        <f t="shared" si="182"/>
        <v>249</v>
      </c>
      <c r="D5829">
        <f t="shared" si="183"/>
        <v>250</v>
      </c>
      <c r="E5829">
        <v>1183149622</v>
      </c>
      <c r="F5829">
        <v>14</v>
      </c>
      <c r="G5829" t="s">
        <v>11</v>
      </c>
      <c r="H5829">
        <v>164</v>
      </c>
      <c r="I5829">
        <v>659</v>
      </c>
    </row>
    <row r="5830" spans="1:9" x14ac:dyDescent="0.4">
      <c r="A5830">
        <v>2933159450</v>
      </c>
      <c r="B5830" t="s">
        <v>264</v>
      </c>
      <c r="C5830">
        <f t="shared" si="182"/>
        <v>249</v>
      </c>
      <c r="D5830">
        <f t="shared" si="183"/>
        <v>250</v>
      </c>
      <c r="E5830">
        <v>1183150061</v>
      </c>
      <c r="F5830">
        <v>14</v>
      </c>
      <c r="G5830" t="s">
        <v>11</v>
      </c>
      <c r="H5830">
        <v>164</v>
      </c>
      <c r="I5830">
        <v>659</v>
      </c>
    </row>
    <row r="5831" spans="1:9" x14ac:dyDescent="0.4">
      <c r="A5831">
        <v>2933160200</v>
      </c>
      <c r="B5831" t="s">
        <v>264</v>
      </c>
      <c r="C5831">
        <f t="shared" si="182"/>
        <v>249</v>
      </c>
      <c r="D5831">
        <f t="shared" si="183"/>
        <v>250</v>
      </c>
      <c r="E5831">
        <v>1183150077</v>
      </c>
      <c r="F5831">
        <v>14</v>
      </c>
      <c r="G5831" t="s">
        <v>11</v>
      </c>
      <c r="H5831">
        <v>164</v>
      </c>
      <c r="I5831">
        <v>659</v>
      </c>
    </row>
    <row r="5832" spans="1:9" x14ac:dyDescent="0.4">
      <c r="A5832">
        <v>2933160892</v>
      </c>
      <c r="B5832" t="s">
        <v>264</v>
      </c>
      <c r="C5832">
        <f t="shared" si="182"/>
        <v>249</v>
      </c>
      <c r="D5832">
        <f t="shared" si="183"/>
        <v>250</v>
      </c>
      <c r="E5832">
        <v>1183150092</v>
      </c>
      <c r="F5832">
        <v>14</v>
      </c>
      <c r="G5832" t="s">
        <v>11</v>
      </c>
      <c r="H5832">
        <v>164</v>
      </c>
      <c r="I5832">
        <v>659</v>
      </c>
    </row>
    <row r="5833" spans="1:9" x14ac:dyDescent="0.4">
      <c r="A5833">
        <v>2932303655</v>
      </c>
      <c r="B5833" t="s">
        <v>264</v>
      </c>
      <c r="C5833">
        <f t="shared" si="182"/>
        <v>249</v>
      </c>
      <c r="D5833">
        <f t="shared" si="183"/>
        <v>250</v>
      </c>
      <c r="E5833">
        <v>1183150110</v>
      </c>
      <c r="F5833">
        <v>14</v>
      </c>
      <c r="G5833" t="s">
        <v>11</v>
      </c>
      <c r="H5833">
        <v>164</v>
      </c>
      <c r="I5833">
        <v>659</v>
      </c>
    </row>
    <row r="5834" spans="1:9" x14ac:dyDescent="0.4">
      <c r="A5834">
        <v>2933162470</v>
      </c>
      <c r="B5834" t="s">
        <v>264</v>
      </c>
      <c r="C5834">
        <f t="shared" si="182"/>
        <v>249</v>
      </c>
      <c r="D5834">
        <f t="shared" si="183"/>
        <v>250</v>
      </c>
      <c r="E5834">
        <v>1183150624</v>
      </c>
      <c r="F5834">
        <v>14</v>
      </c>
      <c r="G5834" t="s">
        <v>11</v>
      </c>
      <c r="H5834">
        <v>164</v>
      </c>
      <c r="I5834">
        <v>659</v>
      </c>
    </row>
    <row r="5835" spans="1:9" x14ac:dyDescent="0.4">
      <c r="A5835">
        <v>2933163248</v>
      </c>
      <c r="B5835" t="s">
        <v>264</v>
      </c>
      <c r="C5835">
        <f t="shared" si="182"/>
        <v>249</v>
      </c>
      <c r="D5835">
        <f t="shared" si="183"/>
        <v>250</v>
      </c>
      <c r="E5835">
        <v>1183150635</v>
      </c>
      <c r="F5835">
        <v>14</v>
      </c>
      <c r="G5835" t="s">
        <v>11</v>
      </c>
      <c r="H5835">
        <v>164</v>
      </c>
      <c r="I5835">
        <v>659</v>
      </c>
    </row>
    <row r="5836" spans="1:9" x14ac:dyDescent="0.4">
      <c r="A5836">
        <v>2933164110</v>
      </c>
      <c r="B5836" t="s">
        <v>264</v>
      </c>
      <c r="C5836">
        <f t="shared" si="182"/>
        <v>249</v>
      </c>
      <c r="D5836">
        <f t="shared" si="183"/>
        <v>250</v>
      </c>
      <c r="E5836">
        <v>1183150653</v>
      </c>
      <c r="F5836">
        <v>14</v>
      </c>
      <c r="G5836" t="s">
        <v>11</v>
      </c>
      <c r="H5836">
        <v>164</v>
      </c>
      <c r="I5836">
        <v>659</v>
      </c>
    </row>
    <row r="5837" spans="1:9" x14ac:dyDescent="0.4">
      <c r="A5837">
        <v>2933164970</v>
      </c>
      <c r="B5837" t="s">
        <v>264</v>
      </c>
      <c r="C5837">
        <f t="shared" si="182"/>
        <v>249</v>
      </c>
      <c r="D5837">
        <f t="shared" si="183"/>
        <v>250</v>
      </c>
      <c r="E5837">
        <v>1183150674</v>
      </c>
      <c r="F5837">
        <v>14</v>
      </c>
      <c r="G5837" t="s">
        <v>11</v>
      </c>
      <c r="H5837">
        <v>164</v>
      </c>
      <c r="I5837">
        <v>659</v>
      </c>
    </row>
    <row r="5838" spans="1:9" x14ac:dyDescent="0.4">
      <c r="A5838">
        <v>2933165744</v>
      </c>
      <c r="B5838" t="s">
        <v>264</v>
      </c>
      <c r="C5838">
        <f t="shared" si="182"/>
        <v>249</v>
      </c>
      <c r="D5838">
        <f t="shared" si="183"/>
        <v>250</v>
      </c>
      <c r="E5838">
        <v>1183150945</v>
      </c>
      <c r="F5838">
        <v>14</v>
      </c>
      <c r="G5838" t="s">
        <v>11</v>
      </c>
      <c r="H5838">
        <v>164</v>
      </c>
      <c r="I5838">
        <v>659</v>
      </c>
    </row>
    <row r="5839" spans="1:9" x14ac:dyDescent="0.4">
      <c r="A5839">
        <v>2933166328</v>
      </c>
      <c r="B5839" t="s">
        <v>264</v>
      </c>
      <c r="C5839">
        <f t="shared" si="182"/>
        <v>249</v>
      </c>
      <c r="D5839">
        <f t="shared" si="183"/>
        <v>250</v>
      </c>
      <c r="E5839">
        <v>1183151044</v>
      </c>
      <c r="F5839">
        <v>14</v>
      </c>
      <c r="G5839" t="s">
        <v>11</v>
      </c>
      <c r="H5839">
        <v>164</v>
      </c>
      <c r="I5839">
        <v>659</v>
      </c>
    </row>
    <row r="5840" spans="1:9" x14ac:dyDescent="0.4">
      <c r="A5840">
        <v>2932309411</v>
      </c>
      <c r="B5840" t="s">
        <v>264</v>
      </c>
      <c r="C5840">
        <f t="shared" si="182"/>
        <v>249</v>
      </c>
      <c r="D5840">
        <f t="shared" si="183"/>
        <v>250</v>
      </c>
      <c r="E5840">
        <v>1183151107</v>
      </c>
      <c r="F5840">
        <v>14</v>
      </c>
      <c r="G5840" t="s">
        <v>11</v>
      </c>
      <c r="H5840">
        <v>164</v>
      </c>
      <c r="I5840">
        <v>659</v>
      </c>
    </row>
    <row r="5841" spans="1:9" x14ac:dyDescent="0.4">
      <c r="A5841">
        <v>2932310181</v>
      </c>
      <c r="B5841" t="s">
        <v>264</v>
      </c>
      <c r="C5841">
        <f t="shared" si="182"/>
        <v>249</v>
      </c>
      <c r="D5841">
        <f t="shared" si="183"/>
        <v>250</v>
      </c>
      <c r="E5841">
        <v>1183151133</v>
      </c>
      <c r="F5841">
        <v>14</v>
      </c>
      <c r="G5841" t="s">
        <v>11</v>
      </c>
      <c r="H5841">
        <v>164</v>
      </c>
      <c r="I5841">
        <v>659</v>
      </c>
    </row>
    <row r="5842" spans="1:9" x14ac:dyDescent="0.4">
      <c r="A5842">
        <v>2932311101</v>
      </c>
      <c r="B5842" t="s">
        <v>264</v>
      </c>
      <c r="C5842">
        <f t="shared" si="182"/>
        <v>249</v>
      </c>
      <c r="D5842">
        <f t="shared" si="183"/>
        <v>250</v>
      </c>
      <c r="E5842">
        <v>1183151907</v>
      </c>
      <c r="F5842">
        <v>14</v>
      </c>
      <c r="G5842" t="s">
        <v>11</v>
      </c>
      <c r="H5842">
        <v>164</v>
      </c>
      <c r="I5842">
        <v>659</v>
      </c>
    </row>
    <row r="5843" spans="1:9" x14ac:dyDescent="0.4">
      <c r="A5843">
        <v>2932324913</v>
      </c>
      <c r="B5843" t="s">
        <v>264</v>
      </c>
      <c r="C5843">
        <f t="shared" si="182"/>
        <v>249</v>
      </c>
      <c r="D5843">
        <f t="shared" si="183"/>
        <v>250</v>
      </c>
      <c r="E5843">
        <v>1183159027</v>
      </c>
      <c r="F5843">
        <v>26</v>
      </c>
      <c r="G5843" t="s">
        <v>13</v>
      </c>
      <c r="H5843">
        <v>860</v>
      </c>
      <c r="I5843">
        <v>659</v>
      </c>
    </row>
    <row r="5844" spans="1:9" x14ac:dyDescent="0.4">
      <c r="A5844">
        <v>2933184254</v>
      </c>
      <c r="B5844" t="s">
        <v>264</v>
      </c>
      <c r="C5844">
        <f t="shared" si="182"/>
        <v>249</v>
      </c>
      <c r="D5844">
        <f t="shared" si="183"/>
        <v>250</v>
      </c>
      <c r="E5844">
        <v>1183159352</v>
      </c>
      <c r="F5844">
        <v>26</v>
      </c>
      <c r="G5844" t="s">
        <v>13</v>
      </c>
      <c r="H5844">
        <v>860</v>
      </c>
      <c r="I5844">
        <v>659</v>
      </c>
    </row>
    <row r="5845" spans="1:9" x14ac:dyDescent="0.4">
      <c r="A5845">
        <v>2932327337</v>
      </c>
      <c r="B5845" t="s">
        <v>264</v>
      </c>
      <c r="C5845">
        <f t="shared" si="182"/>
        <v>249</v>
      </c>
      <c r="D5845">
        <f t="shared" si="183"/>
        <v>250</v>
      </c>
      <c r="E5845">
        <v>1183159470</v>
      </c>
      <c r="F5845">
        <v>26</v>
      </c>
      <c r="G5845" t="s">
        <v>13</v>
      </c>
      <c r="H5845">
        <v>860</v>
      </c>
      <c r="I5845">
        <v>659</v>
      </c>
    </row>
    <row r="5846" spans="1:9" x14ac:dyDescent="0.4">
      <c r="A5846">
        <v>2932327877</v>
      </c>
      <c r="B5846" t="s">
        <v>264</v>
      </c>
      <c r="C5846">
        <f t="shared" si="182"/>
        <v>249</v>
      </c>
      <c r="D5846">
        <f t="shared" si="183"/>
        <v>250</v>
      </c>
      <c r="E5846">
        <v>1183159519</v>
      </c>
      <c r="F5846">
        <v>26</v>
      </c>
      <c r="G5846" t="s">
        <v>13</v>
      </c>
      <c r="H5846">
        <v>860</v>
      </c>
      <c r="I5846">
        <v>659</v>
      </c>
    </row>
    <row r="5847" spans="1:9" x14ac:dyDescent="0.4">
      <c r="A5847">
        <v>2933186222</v>
      </c>
      <c r="B5847" t="s">
        <v>264</v>
      </c>
      <c r="C5847">
        <f t="shared" si="182"/>
        <v>249</v>
      </c>
      <c r="D5847">
        <f t="shared" si="183"/>
        <v>250</v>
      </c>
      <c r="E5847">
        <v>1183159610</v>
      </c>
      <c r="F5847">
        <v>26</v>
      </c>
      <c r="G5847" t="s">
        <v>13</v>
      </c>
      <c r="H5847">
        <v>860</v>
      </c>
      <c r="I5847">
        <v>659</v>
      </c>
    </row>
    <row r="5848" spans="1:9" x14ac:dyDescent="0.4">
      <c r="A5848">
        <v>2933187160</v>
      </c>
      <c r="B5848" t="s">
        <v>264</v>
      </c>
      <c r="C5848">
        <f t="shared" si="182"/>
        <v>249</v>
      </c>
      <c r="D5848">
        <f t="shared" si="183"/>
        <v>250</v>
      </c>
      <c r="E5848">
        <v>1183159701</v>
      </c>
      <c r="F5848">
        <v>26</v>
      </c>
      <c r="G5848" t="s">
        <v>13</v>
      </c>
      <c r="H5848">
        <v>860</v>
      </c>
      <c r="I5848">
        <v>659</v>
      </c>
    </row>
    <row r="5849" spans="1:9" x14ac:dyDescent="0.4">
      <c r="A5849">
        <v>2932330123</v>
      </c>
      <c r="B5849" t="s">
        <v>264</v>
      </c>
      <c r="C5849">
        <f t="shared" si="182"/>
        <v>249</v>
      </c>
      <c r="D5849">
        <f t="shared" si="183"/>
        <v>250</v>
      </c>
      <c r="E5849">
        <v>1183160310</v>
      </c>
      <c r="F5849">
        <v>26</v>
      </c>
      <c r="G5849" t="s">
        <v>13</v>
      </c>
      <c r="H5849">
        <v>860</v>
      </c>
      <c r="I5849">
        <v>659</v>
      </c>
    </row>
    <row r="5850" spans="1:9" x14ac:dyDescent="0.4">
      <c r="A5850">
        <v>2932330969</v>
      </c>
      <c r="B5850" t="s">
        <v>264</v>
      </c>
      <c r="C5850">
        <f t="shared" si="182"/>
        <v>249</v>
      </c>
      <c r="D5850">
        <f t="shared" si="183"/>
        <v>250</v>
      </c>
      <c r="E5850">
        <v>1183160343</v>
      </c>
      <c r="F5850">
        <v>26</v>
      </c>
      <c r="G5850" t="s">
        <v>13</v>
      </c>
      <c r="H5850">
        <v>860</v>
      </c>
      <c r="I5850">
        <v>659</v>
      </c>
    </row>
    <row r="5851" spans="1:9" x14ac:dyDescent="0.4">
      <c r="A5851">
        <v>2932331401</v>
      </c>
      <c r="B5851" t="s">
        <v>264</v>
      </c>
      <c r="C5851">
        <f t="shared" si="182"/>
        <v>249</v>
      </c>
      <c r="D5851">
        <f t="shared" si="183"/>
        <v>250</v>
      </c>
      <c r="E5851">
        <v>1183160379</v>
      </c>
      <c r="F5851">
        <v>26</v>
      </c>
      <c r="G5851" t="s">
        <v>13</v>
      </c>
      <c r="H5851">
        <v>860</v>
      </c>
      <c r="I5851">
        <v>659</v>
      </c>
    </row>
    <row r="5852" spans="1:9" x14ac:dyDescent="0.4">
      <c r="A5852">
        <v>2932332129</v>
      </c>
      <c r="B5852" t="s">
        <v>264</v>
      </c>
      <c r="C5852">
        <f t="shared" si="182"/>
        <v>249</v>
      </c>
      <c r="D5852">
        <f t="shared" si="183"/>
        <v>250</v>
      </c>
      <c r="E5852">
        <v>1183160548</v>
      </c>
      <c r="F5852">
        <v>26</v>
      </c>
      <c r="G5852" t="s">
        <v>13</v>
      </c>
      <c r="H5852">
        <v>860</v>
      </c>
      <c r="I5852">
        <v>659</v>
      </c>
    </row>
    <row r="5853" spans="1:9" x14ac:dyDescent="0.4">
      <c r="A5853">
        <v>2933190632</v>
      </c>
      <c r="B5853" t="s">
        <v>264</v>
      </c>
      <c r="C5853">
        <f t="shared" si="182"/>
        <v>249</v>
      </c>
      <c r="D5853">
        <f t="shared" si="183"/>
        <v>250</v>
      </c>
      <c r="E5853">
        <v>1183160787</v>
      </c>
      <c r="F5853">
        <v>26</v>
      </c>
      <c r="G5853" t="s">
        <v>13</v>
      </c>
      <c r="H5853">
        <v>860</v>
      </c>
      <c r="I5853">
        <v>659</v>
      </c>
    </row>
    <row r="5854" spans="1:9" x14ac:dyDescent="0.4">
      <c r="A5854">
        <v>2933191450</v>
      </c>
      <c r="B5854" t="s">
        <v>264</v>
      </c>
      <c r="C5854">
        <f t="shared" si="182"/>
        <v>249</v>
      </c>
      <c r="D5854">
        <f t="shared" si="183"/>
        <v>250</v>
      </c>
      <c r="E5854">
        <v>1183160819</v>
      </c>
      <c r="F5854">
        <v>26</v>
      </c>
      <c r="G5854" t="s">
        <v>13</v>
      </c>
      <c r="H5854">
        <v>860</v>
      </c>
      <c r="I5854">
        <v>659</v>
      </c>
    </row>
    <row r="5855" spans="1:9" x14ac:dyDescent="0.4">
      <c r="A5855">
        <v>2933192196</v>
      </c>
      <c r="B5855" t="s">
        <v>264</v>
      </c>
      <c r="C5855">
        <f t="shared" si="182"/>
        <v>249</v>
      </c>
      <c r="D5855">
        <f t="shared" si="183"/>
        <v>250</v>
      </c>
      <c r="E5855">
        <v>1183160831</v>
      </c>
      <c r="F5855">
        <v>26</v>
      </c>
      <c r="G5855" t="s">
        <v>13</v>
      </c>
      <c r="H5855">
        <v>860</v>
      </c>
      <c r="I5855">
        <v>659</v>
      </c>
    </row>
    <row r="5856" spans="1:9" x14ac:dyDescent="0.4">
      <c r="A5856">
        <v>2932334779</v>
      </c>
      <c r="B5856" t="s">
        <v>264</v>
      </c>
      <c r="C5856">
        <f t="shared" si="182"/>
        <v>249</v>
      </c>
      <c r="D5856">
        <f t="shared" si="183"/>
        <v>250</v>
      </c>
      <c r="E5856">
        <v>1183160846</v>
      </c>
      <c r="F5856">
        <v>26</v>
      </c>
      <c r="G5856" t="s">
        <v>13</v>
      </c>
      <c r="H5856">
        <v>860</v>
      </c>
      <c r="I5856">
        <v>659</v>
      </c>
    </row>
    <row r="5857" spans="1:9" x14ac:dyDescent="0.4">
      <c r="A5857">
        <v>2933194578</v>
      </c>
      <c r="B5857" t="s">
        <v>264</v>
      </c>
      <c r="C5857">
        <f t="shared" si="182"/>
        <v>249</v>
      </c>
      <c r="D5857">
        <f t="shared" si="183"/>
        <v>250</v>
      </c>
      <c r="E5857">
        <v>1183161605</v>
      </c>
      <c r="F5857">
        <v>15</v>
      </c>
      <c r="G5857" t="s">
        <v>15</v>
      </c>
      <c r="H5857">
        <v>2030</v>
      </c>
      <c r="I5857">
        <v>659</v>
      </c>
    </row>
    <row r="5858" spans="1:9" x14ac:dyDescent="0.4">
      <c r="A5858">
        <v>2932337717</v>
      </c>
      <c r="B5858" t="s">
        <v>264</v>
      </c>
      <c r="C5858">
        <f t="shared" si="182"/>
        <v>249</v>
      </c>
      <c r="D5858">
        <f t="shared" si="183"/>
        <v>250</v>
      </c>
      <c r="E5858">
        <v>1183161672</v>
      </c>
      <c r="F5858">
        <v>15</v>
      </c>
      <c r="G5858" t="s">
        <v>15</v>
      </c>
      <c r="H5858">
        <v>2030</v>
      </c>
      <c r="I5858">
        <v>659</v>
      </c>
    </row>
    <row r="5859" spans="1:9" x14ac:dyDescent="0.4">
      <c r="A5859">
        <v>2932345117</v>
      </c>
      <c r="B5859" t="s">
        <v>264</v>
      </c>
      <c r="C5859">
        <f t="shared" si="182"/>
        <v>249</v>
      </c>
      <c r="D5859">
        <f t="shared" si="183"/>
        <v>250</v>
      </c>
      <c r="E5859">
        <v>1183163257</v>
      </c>
      <c r="F5859">
        <v>17</v>
      </c>
      <c r="G5859" t="s">
        <v>13</v>
      </c>
      <c r="H5859">
        <v>5533</v>
      </c>
      <c r="I5859">
        <v>659</v>
      </c>
    </row>
    <row r="5860" spans="1:9" x14ac:dyDescent="0.4">
      <c r="A5860">
        <v>2932346073</v>
      </c>
      <c r="B5860" t="s">
        <v>264</v>
      </c>
      <c r="C5860">
        <f t="shared" si="182"/>
        <v>249</v>
      </c>
      <c r="D5860">
        <f t="shared" si="183"/>
        <v>250</v>
      </c>
      <c r="E5860">
        <v>1183163374</v>
      </c>
      <c r="F5860">
        <v>17</v>
      </c>
      <c r="G5860" t="s">
        <v>13</v>
      </c>
      <c r="H5860">
        <v>5533</v>
      </c>
      <c r="I5860">
        <v>659</v>
      </c>
    </row>
    <row r="5861" spans="1:9" x14ac:dyDescent="0.4">
      <c r="A5861">
        <v>2932347217</v>
      </c>
      <c r="B5861" t="s">
        <v>264</v>
      </c>
      <c r="C5861">
        <f t="shared" si="182"/>
        <v>249</v>
      </c>
      <c r="D5861">
        <f t="shared" si="183"/>
        <v>250</v>
      </c>
      <c r="E5861">
        <v>1183163783</v>
      </c>
      <c r="F5861">
        <v>17</v>
      </c>
      <c r="G5861" t="s">
        <v>13</v>
      </c>
      <c r="H5861">
        <v>5533</v>
      </c>
      <c r="I5861">
        <v>659</v>
      </c>
    </row>
    <row r="5862" spans="1:9" x14ac:dyDescent="0.4">
      <c r="A5862">
        <v>2933205920</v>
      </c>
      <c r="B5862" t="s">
        <v>264</v>
      </c>
      <c r="C5862">
        <f t="shared" si="182"/>
        <v>249</v>
      </c>
      <c r="D5862">
        <f t="shared" si="183"/>
        <v>250</v>
      </c>
      <c r="E5862">
        <v>1183163833</v>
      </c>
      <c r="F5862">
        <v>17</v>
      </c>
      <c r="G5862" t="s">
        <v>13</v>
      </c>
      <c r="H5862">
        <v>5533</v>
      </c>
      <c r="I5862">
        <v>659</v>
      </c>
    </row>
    <row r="5863" spans="1:9" x14ac:dyDescent="0.4">
      <c r="A5863">
        <v>2933206934</v>
      </c>
      <c r="B5863" t="s">
        <v>264</v>
      </c>
      <c r="C5863">
        <f t="shared" si="182"/>
        <v>249</v>
      </c>
      <c r="D5863">
        <f t="shared" si="183"/>
        <v>250</v>
      </c>
      <c r="E5863">
        <v>1183163937</v>
      </c>
      <c r="F5863">
        <v>17</v>
      </c>
      <c r="G5863" t="s">
        <v>13</v>
      </c>
      <c r="H5863">
        <v>5533</v>
      </c>
      <c r="I5863">
        <v>659</v>
      </c>
    </row>
    <row r="5864" spans="1:9" x14ac:dyDescent="0.4">
      <c r="A5864">
        <v>2933207596</v>
      </c>
      <c r="B5864" t="s">
        <v>264</v>
      </c>
      <c r="C5864">
        <f t="shared" si="182"/>
        <v>249</v>
      </c>
      <c r="D5864">
        <f t="shared" si="183"/>
        <v>250</v>
      </c>
      <c r="E5864">
        <v>1183163956</v>
      </c>
      <c r="F5864">
        <v>17</v>
      </c>
      <c r="G5864" t="s">
        <v>13</v>
      </c>
      <c r="H5864">
        <v>5533</v>
      </c>
      <c r="I5864">
        <v>659</v>
      </c>
    </row>
    <row r="5865" spans="1:9" x14ac:dyDescent="0.4">
      <c r="A5865">
        <v>2932350391</v>
      </c>
      <c r="B5865" t="s">
        <v>264</v>
      </c>
      <c r="C5865">
        <f t="shared" si="182"/>
        <v>249</v>
      </c>
      <c r="D5865">
        <f t="shared" si="183"/>
        <v>250</v>
      </c>
      <c r="E5865">
        <v>1183164121</v>
      </c>
      <c r="F5865">
        <v>17</v>
      </c>
      <c r="G5865" t="s">
        <v>13</v>
      </c>
      <c r="H5865">
        <v>5533</v>
      </c>
      <c r="I5865">
        <v>659</v>
      </c>
    </row>
    <row r="5866" spans="1:9" x14ac:dyDescent="0.4">
      <c r="A5866">
        <v>2932351139</v>
      </c>
      <c r="B5866" t="s">
        <v>264</v>
      </c>
      <c r="C5866">
        <f t="shared" si="182"/>
        <v>249</v>
      </c>
      <c r="D5866">
        <f t="shared" si="183"/>
        <v>250</v>
      </c>
      <c r="E5866">
        <v>1183164154</v>
      </c>
      <c r="F5866">
        <v>17</v>
      </c>
      <c r="G5866" t="s">
        <v>13</v>
      </c>
      <c r="H5866">
        <v>5533</v>
      </c>
      <c r="I5866">
        <v>659</v>
      </c>
    </row>
    <row r="5867" spans="1:9" x14ac:dyDescent="0.4">
      <c r="A5867">
        <v>2933209862</v>
      </c>
      <c r="B5867" t="s">
        <v>264</v>
      </c>
      <c r="C5867">
        <f t="shared" si="182"/>
        <v>249</v>
      </c>
      <c r="D5867">
        <f t="shared" si="183"/>
        <v>250</v>
      </c>
      <c r="E5867">
        <v>1183164425</v>
      </c>
      <c r="F5867">
        <v>17</v>
      </c>
      <c r="G5867" t="s">
        <v>13</v>
      </c>
      <c r="H5867">
        <v>5533</v>
      </c>
      <c r="I5867">
        <v>659</v>
      </c>
    </row>
    <row r="5868" spans="1:9" x14ac:dyDescent="0.4">
      <c r="A5868">
        <v>2933210726</v>
      </c>
      <c r="B5868" t="s">
        <v>264</v>
      </c>
      <c r="C5868">
        <f t="shared" si="182"/>
        <v>249</v>
      </c>
      <c r="D5868">
        <f t="shared" si="183"/>
        <v>250</v>
      </c>
      <c r="E5868">
        <v>1183164679</v>
      </c>
      <c r="F5868">
        <v>17</v>
      </c>
      <c r="G5868" t="s">
        <v>13</v>
      </c>
      <c r="H5868">
        <v>5533</v>
      </c>
      <c r="I5868">
        <v>659</v>
      </c>
    </row>
    <row r="5869" spans="1:9" x14ac:dyDescent="0.4">
      <c r="A5869">
        <v>2933211368</v>
      </c>
      <c r="B5869" t="s">
        <v>264</v>
      </c>
      <c r="C5869">
        <f t="shared" si="182"/>
        <v>249</v>
      </c>
      <c r="D5869">
        <f t="shared" si="183"/>
        <v>250</v>
      </c>
      <c r="E5869">
        <v>1183164688</v>
      </c>
      <c r="F5869">
        <v>17</v>
      </c>
      <c r="G5869" t="s">
        <v>13</v>
      </c>
      <c r="H5869">
        <v>5533</v>
      </c>
      <c r="I5869">
        <v>659</v>
      </c>
    </row>
    <row r="5870" spans="1:9" x14ac:dyDescent="0.4">
      <c r="A5870">
        <v>2932354283</v>
      </c>
      <c r="B5870" t="s">
        <v>264</v>
      </c>
      <c r="C5870">
        <f t="shared" si="182"/>
        <v>249</v>
      </c>
      <c r="D5870">
        <f t="shared" si="183"/>
        <v>250</v>
      </c>
      <c r="E5870">
        <v>1183164862</v>
      </c>
      <c r="F5870">
        <v>18</v>
      </c>
      <c r="G5870" t="s">
        <v>13</v>
      </c>
      <c r="H5870">
        <v>963</v>
      </c>
      <c r="I5870">
        <v>659</v>
      </c>
    </row>
    <row r="5871" spans="1:9" x14ac:dyDescent="0.4">
      <c r="A5871">
        <v>2932354939</v>
      </c>
      <c r="B5871" t="s">
        <v>264</v>
      </c>
      <c r="C5871">
        <f t="shared" si="182"/>
        <v>249</v>
      </c>
      <c r="D5871">
        <f t="shared" si="183"/>
        <v>250</v>
      </c>
      <c r="E5871">
        <v>1183165111</v>
      </c>
      <c r="F5871">
        <v>19</v>
      </c>
      <c r="G5871" t="s">
        <v>11</v>
      </c>
      <c r="H5871">
        <v>268</v>
      </c>
      <c r="I5871">
        <v>659</v>
      </c>
    </row>
    <row r="5872" spans="1:9" x14ac:dyDescent="0.4">
      <c r="A5872">
        <v>2933213526</v>
      </c>
      <c r="B5872" t="s">
        <v>264</v>
      </c>
      <c r="C5872">
        <f t="shared" si="182"/>
        <v>249</v>
      </c>
      <c r="D5872">
        <f t="shared" si="183"/>
        <v>250</v>
      </c>
      <c r="E5872">
        <v>1183165581</v>
      </c>
      <c r="F5872">
        <v>4</v>
      </c>
      <c r="G5872" t="s">
        <v>11</v>
      </c>
      <c r="H5872">
        <v>1042</v>
      </c>
      <c r="I5872">
        <v>659</v>
      </c>
    </row>
    <row r="5873" spans="1:9" x14ac:dyDescent="0.4">
      <c r="A5873">
        <v>2932356555</v>
      </c>
      <c r="B5873" t="s">
        <v>264</v>
      </c>
      <c r="C5873">
        <f t="shared" si="182"/>
        <v>249</v>
      </c>
      <c r="D5873">
        <f t="shared" si="183"/>
        <v>250</v>
      </c>
      <c r="E5873">
        <v>1183165741</v>
      </c>
      <c r="F5873">
        <v>4</v>
      </c>
      <c r="G5873" t="s">
        <v>11</v>
      </c>
      <c r="H5873">
        <v>1042</v>
      </c>
      <c r="I5873">
        <v>659</v>
      </c>
    </row>
    <row r="5874" spans="1:9" x14ac:dyDescent="0.4">
      <c r="A5874">
        <v>2933215350</v>
      </c>
      <c r="B5874" t="s">
        <v>264</v>
      </c>
      <c r="C5874">
        <f t="shared" si="182"/>
        <v>249</v>
      </c>
      <c r="D5874">
        <f t="shared" si="183"/>
        <v>250</v>
      </c>
      <c r="E5874">
        <v>1183165871</v>
      </c>
      <c r="F5874">
        <v>4</v>
      </c>
      <c r="G5874" t="s">
        <v>11</v>
      </c>
      <c r="H5874">
        <v>1042</v>
      </c>
      <c r="I5874">
        <v>659</v>
      </c>
    </row>
    <row r="5875" spans="1:9" x14ac:dyDescent="0.4">
      <c r="A5875">
        <v>2933216302</v>
      </c>
      <c r="B5875" t="s">
        <v>264</v>
      </c>
      <c r="C5875">
        <f t="shared" si="182"/>
        <v>249</v>
      </c>
      <c r="D5875">
        <f t="shared" si="183"/>
        <v>250</v>
      </c>
      <c r="E5875">
        <v>1183165907</v>
      </c>
      <c r="F5875">
        <v>4</v>
      </c>
      <c r="G5875" t="s">
        <v>11</v>
      </c>
      <c r="H5875">
        <v>1042</v>
      </c>
      <c r="I5875">
        <v>659</v>
      </c>
    </row>
    <row r="5876" spans="1:9" x14ac:dyDescent="0.4">
      <c r="A5876">
        <v>2932359209</v>
      </c>
      <c r="B5876" t="s">
        <v>264</v>
      </c>
      <c r="C5876">
        <f t="shared" si="182"/>
        <v>249</v>
      </c>
      <c r="D5876">
        <f t="shared" si="183"/>
        <v>250</v>
      </c>
      <c r="E5876">
        <v>1183166338</v>
      </c>
      <c r="F5876">
        <v>23</v>
      </c>
      <c r="G5876" t="s">
        <v>13</v>
      </c>
      <c r="H5876">
        <v>1056</v>
      </c>
      <c r="I5876">
        <v>659</v>
      </c>
    </row>
    <row r="5877" spans="1:9" x14ac:dyDescent="0.4">
      <c r="A5877">
        <v>2933218176</v>
      </c>
      <c r="B5877" t="s">
        <v>264</v>
      </c>
      <c r="C5877">
        <f t="shared" si="182"/>
        <v>249</v>
      </c>
      <c r="D5877">
        <f t="shared" si="183"/>
        <v>250</v>
      </c>
      <c r="E5877">
        <v>1183166955</v>
      </c>
      <c r="F5877">
        <v>23</v>
      </c>
      <c r="G5877" t="s">
        <v>13</v>
      </c>
      <c r="H5877">
        <v>1056</v>
      </c>
      <c r="I5877">
        <v>659</v>
      </c>
    </row>
    <row r="5878" spans="1:9" x14ac:dyDescent="0.4">
      <c r="A5878">
        <v>2933219142</v>
      </c>
      <c r="B5878" t="s">
        <v>264</v>
      </c>
      <c r="C5878">
        <f t="shared" si="182"/>
        <v>249</v>
      </c>
      <c r="D5878">
        <f t="shared" si="183"/>
        <v>250</v>
      </c>
      <c r="E5878">
        <v>1183167029</v>
      </c>
      <c r="F5878">
        <v>23</v>
      </c>
      <c r="G5878" t="s">
        <v>13</v>
      </c>
      <c r="H5878">
        <v>1056</v>
      </c>
      <c r="I5878">
        <v>659</v>
      </c>
    </row>
    <row r="5879" spans="1:9" x14ac:dyDescent="0.4">
      <c r="A5879">
        <v>2932362219</v>
      </c>
      <c r="B5879" t="s">
        <v>264</v>
      </c>
      <c r="C5879">
        <f t="shared" si="182"/>
        <v>249</v>
      </c>
      <c r="D5879">
        <f t="shared" si="183"/>
        <v>250</v>
      </c>
      <c r="E5879">
        <v>1183167039</v>
      </c>
      <c r="F5879">
        <v>23</v>
      </c>
      <c r="G5879" t="s">
        <v>13</v>
      </c>
      <c r="H5879">
        <v>1056</v>
      </c>
      <c r="I5879">
        <v>659</v>
      </c>
    </row>
    <row r="5880" spans="1:9" x14ac:dyDescent="0.4">
      <c r="A5880">
        <v>2933220946</v>
      </c>
      <c r="B5880" t="s">
        <v>264</v>
      </c>
      <c r="C5880">
        <f t="shared" si="182"/>
        <v>249</v>
      </c>
      <c r="D5880">
        <f t="shared" si="183"/>
        <v>250</v>
      </c>
      <c r="E5880">
        <v>1183167086</v>
      </c>
      <c r="F5880">
        <v>23</v>
      </c>
      <c r="G5880" t="s">
        <v>13</v>
      </c>
      <c r="H5880">
        <v>1056</v>
      </c>
      <c r="I5880">
        <v>659</v>
      </c>
    </row>
    <row r="5881" spans="1:9" x14ac:dyDescent="0.4">
      <c r="A5881">
        <v>2933221760</v>
      </c>
      <c r="B5881" t="s">
        <v>264</v>
      </c>
      <c r="C5881">
        <f t="shared" si="182"/>
        <v>249</v>
      </c>
      <c r="D5881">
        <f t="shared" si="183"/>
        <v>250</v>
      </c>
      <c r="E5881">
        <v>1183167105</v>
      </c>
      <c r="F5881">
        <v>23</v>
      </c>
      <c r="G5881" t="s">
        <v>13</v>
      </c>
      <c r="H5881">
        <v>1056</v>
      </c>
      <c r="I5881">
        <v>659</v>
      </c>
    </row>
    <row r="5882" spans="1:9" x14ac:dyDescent="0.4">
      <c r="A5882">
        <v>2933222712</v>
      </c>
      <c r="B5882" t="s">
        <v>264</v>
      </c>
      <c r="C5882">
        <f t="shared" si="182"/>
        <v>249</v>
      </c>
      <c r="D5882">
        <f t="shared" si="183"/>
        <v>250</v>
      </c>
      <c r="E5882">
        <v>1183167113</v>
      </c>
      <c r="F5882">
        <v>23</v>
      </c>
      <c r="G5882" t="s">
        <v>13</v>
      </c>
      <c r="H5882">
        <v>1056</v>
      </c>
      <c r="I5882">
        <v>659</v>
      </c>
    </row>
    <row r="5883" spans="1:9" x14ac:dyDescent="0.4">
      <c r="A5883">
        <v>2933223636</v>
      </c>
      <c r="B5883" t="s">
        <v>264</v>
      </c>
      <c r="C5883">
        <f t="shared" si="182"/>
        <v>249</v>
      </c>
      <c r="D5883">
        <f t="shared" si="183"/>
        <v>250</v>
      </c>
      <c r="E5883">
        <v>1183167140</v>
      </c>
      <c r="F5883">
        <v>23</v>
      </c>
      <c r="G5883" t="s">
        <v>13</v>
      </c>
      <c r="H5883">
        <v>1056</v>
      </c>
      <c r="I5883">
        <v>659</v>
      </c>
    </row>
    <row r="5884" spans="1:9" x14ac:dyDescent="0.4">
      <c r="A5884">
        <v>2933224400</v>
      </c>
      <c r="B5884" t="s">
        <v>264</v>
      </c>
      <c r="C5884">
        <f t="shared" si="182"/>
        <v>249</v>
      </c>
      <c r="D5884">
        <f t="shared" si="183"/>
        <v>250</v>
      </c>
      <c r="E5884">
        <v>1183167224</v>
      </c>
      <c r="F5884">
        <v>23</v>
      </c>
      <c r="G5884" t="s">
        <v>13</v>
      </c>
      <c r="H5884">
        <v>1056</v>
      </c>
      <c r="I5884">
        <v>659</v>
      </c>
    </row>
    <row r="5885" spans="1:9" x14ac:dyDescent="0.4">
      <c r="A5885">
        <v>2933225620</v>
      </c>
      <c r="B5885" t="s">
        <v>264</v>
      </c>
      <c r="C5885">
        <f t="shared" si="182"/>
        <v>249</v>
      </c>
      <c r="D5885">
        <f t="shared" si="183"/>
        <v>250</v>
      </c>
      <c r="E5885">
        <v>1183167431</v>
      </c>
      <c r="F5885">
        <v>23</v>
      </c>
      <c r="G5885" t="s">
        <v>13</v>
      </c>
      <c r="H5885">
        <v>1056</v>
      </c>
      <c r="I5885">
        <v>659</v>
      </c>
    </row>
    <row r="5886" spans="1:9" x14ac:dyDescent="0.4">
      <c r="A5886">
        <v>2933226452</v>
      </c>
      <c r="B5886" t="s">
        <v>264</v>
      </c>
      <c r="C5886">
        <f t="shared" si="182"/>
        <v>249</v>
      </c>
      <c r="D5886">
        <f t="shared" si="183"/>
        <v>250</v>
      </c>
      <c r="E5886">
        <v>1183167443</v>
      </c>
      <c r="F5886">
        <v>23</v>
      </c>
      <c r="G5886" t="s">
        <v>13</v>
      </c>
      <c r="H5886">
        <v>1056</v>
      </c>
      <c r="I5886">
        <v>659</v>
      </c>
    </row>
    <row r="5887" spans="1:9" x14ac:dyDescent="0.4">
      <c r="A5887">
        <v>2933227374</v>
      </c>
      <c r="B5887" t="s">
        <v>264</v>
      </c>
      <c r="C5887">
        <f t="shared" si="182"/>
        <v>249</v>
      </c>
      <c r="D5887">
        <f t="shared" si="183"/>
        <v>250</v>
      </c>
      <c r="E5887">
        <v>1183167580</v>
      </c>
      <c r="F5887">
        <v>23</v>
      </c>
      <c r="G5887" t="s">
        <v>13</v>
      </c>
      <c r="H5887">
        <v>1056</v>
      </c>
      <c r="I5887">
        <v>659</v>
      </c>
    </row>
    <row r="5888" spans="1:9" x14ac:dyDescent="0.4">
      <c r="A5888">
        <v>2933228132</v>
      </c>
      <c r="B5888" t="s">
        <v>264</v>
      </c>
      <c r="C5888">
        <f t="shared" si="182"/>
        <v>249</v>
      </c>
      <c r="D5888">
        <f t="shared" si="183"/>
        <v>250</v>
      </c>
      <c r="E5888">
        <v>1183167608</v>
      </c>
      <c r="F5888">
        <v>23</v>
      </c>
      <c r="G5888" t="s">
        <v>13</v>
      </c>
      <c r="H5888">
        <v>1056</v>
      </c>
      <c r="I5888">
        <v>659</v>
      </c>
    </row>
    <row r="5889" spans="1:9" x14ac:dyDescent="0.4">
      <c r="A5889">
        <v>2933228876</v>
      </c>
      <c r="B5889" t="s">
        <v>264</v>
      </c>
      <c r="C5889">
        <f t="shared" si="182"/>
        <v>249</v>
      </c>
      <c r="D5889">
        <f t="shared" si="183"/>
        <v>250</v>
      </c>
      <c r="E5889">
        <v>1183168122</v>
      </c>
      <c r="F5889">
        <v>23</v>
      </c>
      <c r="G5889" t="s">
        <v>13</v>
      </c>
      <c r="H5889">
        <v>1056</v>
      </c>
      <c r="I5889">
        <v>659</v>
      </c>
    </row>
    <row r="5890" spans="1:9" x14ac:dyDescent="0.4">
      <c r="A5890">
        <v>2933229912</v>
      </c>
      <c r="B5890" t="s">
        <v>264</v>
      </c>
      <c r="C5890">
        <f t="shared" si="182"/>
        <v>249</v>
      </c>
      <c r="D5890">
        <f t="shared" si="183"/>
        <v>250</v>
      </c>
      <c r="E5890">
        <v>1183168604</v>
      </c>
      <c r="F5890">
        <v>23</v>
      </c>
      <c r="G5890" t="s">
        <v>13</v>
      </c>
      <c r="H5890">
        <v>1056</v>
      </c>
      <c r="I5890">
        <v>659</v>
      </c>
    </row>
    <row r="5891" spans="1:9" x14ac:dyDescent="0.4">
      <c r="A5891">
        <v>2932372599</v>
      </c>
      <c r="B5891" t="s">
        <v>264</v>
      </c>
      <c r="C5891">
        <f t="shared" ref="C5891:C5954" si="184">D5891-1</f>
        <v>249</v>
      </c>
      <c r="D5891">
        <f t="shared" ref="D5891:D5954" si="185">IF(B5891&lt;&gt;B5890,D5890+1,D5890)</f>
        <v>250</v>
      </c>
      <c r="E5891">
        <v>1183168610</v>
      </c>
      <c r="F5891">
        <v>23</v>
      </c>
      <c r="G5891" t="s">
        <v>13</v>
      </c>
      <c r="H5891">
        <v>1056</v>
      </c>
      <c r="I5891">
        <v>659</v>
      </c>
    </row>
    <row r="5892" spans="1:9" x14ac:dyDescent="0.4">
      <c r="A5892">
        <v>2932373723</v>
      </c>
      <c r="B5892" t="s">
        <v>264</v>
      </c>
      <c r="C5892">
        <f t="shared" si="184"/>
        <v>249</v>
      </c>
      <c r="D5892">
        <f t="shared" si="185"/>
        <v>250</v>
      </c>
      <c r="E5892">
        <v>1183171122</v>
      </c>
      <c r="F5892">
        <v>7</v>
      </c>
      <c r="G5892" t="s">
        <v>10</v>
      </c>
      <c r="H5892">
        <v>539</v>
      </c>
      <c r="I5892">
        <v>659</v>
      </c>
    </row>
    <row r="5893" spans="1:9" x14ac:dyDescent="0.4">
      <c r="A5893">
        <v>2933232772</v>
      </c>
      <c r="B5893" t="s">
        <v>264</v>
      </c>
      <c r="C5893">
        <f t="shared" si="184"/>
        <v>249</v>
      </c>
      <c r="D5893">
        <f t="shared" si="185"/>
        <v>250</v>
      </c>
      <c r="E5893">
        <v>1183171167</v>
      </c>
      <c r="F5893">
        <v>7</v>
      </c>
      <c r="G5893" t="s">
        <v>10</v>
      </c>
      <c r="H5893">
        <v>539</v>
      </c>
      <c r="I5893">
        <v>659</v>
      </c>
    </row>
    <row r="5894" spans="1:9" x14ac:dyDescent="0.4">
      <c r="A5894">
        <v>2932375355</v>
      </c>
      <c r="B5894" t="s">
        <v>264</v>
      </c>
      <c r="C5894">
        <f t="shared" si="184"/>
        <v>249</v>
      </c>
      <c r="D5894">
        <f t="shared" si="185"/>
        <v>250</v>
      </c>
      <c r="E5894">
        <v>1183171383</v>
      </c>
      <c r="F5894">
        <v>7</v>
      </c>
      <c r="G5894" t="s">
        <v>10</v>
      </c>
      <c r="H5894">
        <v>539</v>
      </c>
      <c r="I5894">
        <v>659</v>
      </c>
    </row>
    <row r="5895" spans="1:9" x14ac:dyDescent="0.4">
      <c r="A5895">
        <v>2933234330</v>
      </c>
      <c r="B5895" t="s">
        <v>264</v>
      </c>
      <c r="C5895">
        <f t="shared" si="184"/>
        <v>249</v>
      </c>
      <c r="D5895">
        <f t="shared" si="185"/>
        <v>250</v>
      </c>
      <c r="E5895">
        <v>1183171487</v>
      </c>
      <c r="F5895">
        <v>7</v>
      </c>
      <c r="G5895" t="s">
        <v>10</v>
      </c>
      <c r="H5895">
        <v>539</v>
      </c>
      <c r="I5895">
        <v>659</v>
      </c>
    </row>
    <row r="5896" spans="1:9" x14ac:dyDescent="0.4">
      <c r="A5896">
        <v>2932250073</v>
      </c>
      <c r="B5896" t="s">
        <v>264</v>
      </c>
      <c r="C5896">
        <f t="shared" si="184"/>
        <v>249</v>
      </c>
      <c r="D5896">
        <f t="shared" si="185"/>
        <v>250</v>
      </c>
      <c r="E5896">
        <v>1223705328</v>
      </c>
      <c r="F5896">
        <v>17</v>
      </c>
      <c r="G5896" t="s">
        <v>13</v>
      </c>
      <c r="H5896">
        <v>5533</v>
      </c>
      <c r="I5896">
        <v>660</v>
      </c>
    </row>
    <row r="5897" spans="1:9" x14ac:dyDescent="0.4">
      <c r="A5897">
        <v>2932264981</v>
      </c>
      <c r="B5897" t="s">
        <v>264</v>
      </c>
      <c r="C5897">
        <f t="shared" si="184"/>
        <v>249</v>
      </c>
      <c r="D5897">
        <f t="shared" si="185"/>
        <v>250</v>
      </c>
      <c r="E5897">
        <v>1223705779</v>
      </c>
      <c r="F5897">
        <v>23</v>
      </c>
      <c r="G5897" t="s">
        <v>13</v>
      </c>
      <c r="H5897">
        <v>1056</v>
      </c>
      <c r="I5897">
        <v>660</v>
      </c>
    </row>
    <row r="5898" spans="1:9" x14ac:dyDescent="0.4">
      <c r="A5898">
        <v>2932285029</v>
      </c>
      <c r="B5898" t="s">
        <v>264</v>
      </c>
      <c r="C5898">
        <f t="shared" si="184"/>
        <v>249</v>
      </c>
      <c r="D5898">
        <f t="shared" si="185"/>
        <v>250</v>
      </c>
      <c r="E5898">
        <v>1223706335</v>
      </c>
      <c r="F5898">
        <v>23</v>
      </c>
      <c r="G5898" t="s">
        <v>13</v>
      </c>
      <c r="H5898">
        <v>1056</v>
      </c>
      <c r="I5898">
        <v>660</v>
      </c>
    </row>
    <row r="5899" spans="1:9" x14ac:dyDescent="0.4">
      <c r="A5899">
        <v>2932388283</v>
      </c>
      <c r="B5899" t="s">
        <v>264</v>
      </c>
      <c r="C5899">
        <f t="shared" si="184"/>
        <v>249</v>
      </c>
      <c r="D5899">
        <f t="shared" si="185"/>
        <v>250</v>
      </c>
      <c r="E5899">
        <v>1223720000</v>
      </c>
      <c r="F5899">
        <v>6</v>
      </c>
      <c r="G5899" t="s">
        <v>11</v>
      </c>
      <c r="H5899">
        <v>1581</v>
      </c>
      <c r="I5899">
        <v>660</v>
      </c>
    </row>
    <row r="5900" spans="1:9" x14ac:dyDescent="0.4">
      <c r="A5900">
        <v>2932388865</v>
      </c>
      <c r="B5900" t="s">
        <v>264</v>
      </c>
      <c r="C5900">
        <f t="shared" si="184"/>
        <v>249</v>
      </c>
      <c r="D5900">
        <f t="shared" si="185"/>
        <v>250</v>
      </c>
      <c r="E5900">
        <v>1223720015</v>
      </c>
      <c r="F5900">
        <v>6</v>
      </c>
      <c r="G5900" t="s">
        <v>11</v>
      </c>
      <c r="H5900">
        <v>1581</v>
      </c>
      <c r="I5900">
        <v>660</v>
      </c>
    </row>
    <row r="5901" spans="1:9" x14ac:dyDescent="0.4">
      <c r="A5901">
        <v>2823110966</v>
      </c>
      <c r="B5901" t="s">
        <v>265</v>
      </c>
      <c r="C5901">
        <f t="shared" si="184"/>
        <v>250</v>
      </c>
      <c r="D5901">
        <f t="shared" si="185"/>
        <v>251</v>
      </c>
      <c r="E5901">
        <v>1218959567</v>
      </c>
      <c r="F5901">
        <v>17</v>
      </c>
      <c r="G5901" t="s">
        <v>13</v>
      </c>
      <c r="H5901">
        <v>5533</v>
      </c>
      <c r="I5901">
        <v>661</v>
      </c>
    </row>
    <row r="5902" spans="1:9" x14ac:dyDescent="0.4">
      <c r="A5902">
        <v>4669171311</v>
      </c>
      <c r="B5902" t="s">
        <v>266</v>
      </c>
      <c r="C5902">
        <f t="shared" si="184"/>
        <v>251</v>
      </c>
      <c r="D5902">
        <f t="shared" si="185"/>
        <v>252</v>
      </c>
      <c r="E5902">
        <v>1220664584</v>
      </c>
      <c r="F5902">
        <v>18</v>
      </c>
      <c r="G5902" t="s">
        <v>13</v>
      </c>
      <c r="H5902">
        <v>963</v>
      </c>
      <c r="I5902">
        <v>662</v>
      </c>
    </row>
    <row r="5903" spans="1:9" x14ac:dyDescent="0.4">
      <c r="A5903">
        <v>274745691</v>
      </c>
      <c r="B5903" t="s">
        <v>267</v>
      </c>
      <c r="C5903">
        <f t="shared" si="184"/>
        <v>252</v>
      </c>
      <c r="D5903">
        <f t="shared" si="185"/>
        <v>253</v>
      </c>
      <c r="E5903">
        <v>1160216134</v>
      </c>
      <c r="F5903">
        <v>25</v>
      </c>
      <c r="G5903" t="s">
        <v>13</v>
      </c>
      <c r="H5903">
        <v>1042</v>
      </c>
      <c r="I5903">
        <v>663</v>
      </c>
    </row>
    <row r="5904" spans="1:9" x14ac:dyDescent="0.4">
      <c r="A5904">
        <v>274745990</v>
      </c>
      <c r="B5904" t="s">
        <v>267</v>
      </c>
      <c r="C5904">
        <f t="shared" si="184"/>
        <v>252</v>
      </c>
      <c r="D5904">
        <f t="shared" si="185"/>
        <v>253</v>
      </c>
      <c r="E5904">
        <v>1160217212</v>
      </c>
      <c r="F5904">
        <v>25</v>
      </c>
      <c r="G5904" t="s">
        <v>13</v>
      </c>
      <c r="H5904">
        <v>1042</v>
      </c>
      <c r="I5904">
        <v>663</v>
      </c>
    </row>
    <row r="5905" spans="1:9" x14ac:dyDescent="0.4">
      <c r="A5905">
        <v>274746093</v>
      </c>
      <c r="B5905" t="s">
        <v>267</v>
      </c>
      <c r="C5905">
        <f t="shared" si="184"/>
        <v>252</v>
      </c>
      <c r="D5905">
        <f t="shared" si="185"/>
        <v>253</v>
      </c>
      <c r="E5905">
        <v>1160217392</v>
      </c>
      <c r="F5905">
        <v>25</v>
      </c>
      <c r="G5905" t="s">
        <v>13</v>
      </c>
      <c r="H5905">
        <v>1042</v>
      </c>
      <c r="I5905">
        <v>663</v>
      </c>
    </row>
    <row r="5906" spans="1:9" x14ac:dyDescent="0.4">
      <c r="A5906">
        <v>274746788</v>
      </c>
      <c r="B5906" t="s">
        <v>267</v>
      </c>
      <c r="C5906">
        <f t="shared" si="184"/>
        <v>252</v>
      </c>
      <c r="D5906">
        <f t="shared" si="185"/>
        <v>253</v>
      </c>
      <c r="E5906">
        <v>1160227829</v>
      </c>
      <c r="F5906">
        <v>20</v>
      </c>
      <c r="G5906" t="s">
        <v>13</v>
      </c>
      <c r="H5906">
        <v>1761</v>
      </c>
      <c r="I5906">
        <v>663</v>
      </c>
    </row>
    <row r="5907" spans="1:9" x14ac:dyDescent="0.4">
      <c r="A5907">
        <v>274746835</v>
      </c>
      <c r="B5907" t="s">
        <v>267</v>
      </c>
      <c r="C5907">
        <f t="shared" si="184"/>
        <v>252</v>
      </c>
      <c r="D5907">
        <f t="shared" si="185"/>
        <v>253</v>
      </c>
      <c r="E5907">
        <v>1160228421</v>
      </c>
      <c r="F5907">
        <v>20</v>
      </c>
      <c r="G5907" t="s">
        <v>13</v>
      </c>
      <c r="H5907">
        <v>1761</v>
      </c>
      <c r="I5907">
        <v>663</v>
      </c>
    </row>
    <row r="5908" spans="1:9" x14ac:dyDescent="0.4">
      <c r="A5908">
        <v>274746907</v>
      </c>
      <c r="B5908" t="s">
        <v>267</v>
      </c>
      <c r="C5908">
        <f t="shared" si="184"/>
        <v>252</v>
      </c>
      <c r="D5908">
        <f t="shared" si="185"/>
        <v>253</v>
      </c>
      <c r="E5908">
        <v>1160228441</v>
      </c>
      <c r="F5908">
        <v>20</v>
      </c>
      <c r="G5908" t="s">
        <v>13</v>
      </c>
      <c r="H5908">
        <v>1761</v>
      </c>
      <c r="I5908">
        <v>663</v>
      </c>
    </row>
    <row r="5909" spans="1:9" x14ac:dyDescent="0.4">
      <c r="A5909">
        <v>425595549</v>
      </c>
      <c r="B5909" t="s">
        <v>267</v>
      </c>
      <c r="C5909">
        <f t="shared" si="184"/>
        <v>252</v>
      </c>
      <c r="D5909">
        <f t="shared" si="185"/>
        <v>253</v>
      </c>
      <c r="E5909">
        <v>1173496760</v>
      </c>
      <c r="F5909">
        <v>11</v>
      </c>
      <c r="G5909" t="s">
        <v>11</v>
      </c>
      <c r="H5909">
        <v>2802</v>
      </c>
      <c r="I5909">
        <v>664</v>
      </c>
    </row>
    <row r="5910" spans="1:9" x14ac:dyDescent="0.4">
      <c r="A5910">
        <v>1423494317</v>
      </c>
      <c r="B5910" t="s">
        <v>267</v>
      </c>
      <c r="C5910">
        <f t="shared" si="184"/>
        <v>252</v>
      </c>
      <c r="D5910">
        <f t="shared" si="185"/>
        <v>253</v>
      </c>
      <c r="E5910">
        <v>1174206407</v>
      </c>
      <c r="F5910">
        <v>23</v>
      </c>
      <c r="G5910" t="s">
        <v>13</v>
      </c>
      <c r="H5910">
        <v>1056</v>
      </c>
      <c r="I5910">
        <v>665</v>
      </c>
    </row>
    <row r="5911" spans="1:9" x14ac:dyDescent="0.4">
      <c r="A5911">
        <v>1423495071</v>
      </c>
      <c r="B5911" t="s">
        <v>267</v>
      </c>
      <c r="C5911">
        <f t="shared" si="184"/>
        <v>252</v>
      </c>
      <c r="D5911">
        <f t="shared" si="185"/>
        <v>253</v>
      </c>
      <c r="E5911">
        <v>1174207217</v>
      </c>
      <c r="F5911">
        <v>18</v>
      </c>
      <c r="G5911" t="s">
        <v>13</v>
      </c>
      <c r="H5911">
        <v>963</v>
      </c>
      <c r="I5911">
        <v>665</v>
      </c>
    </row>
    <row r="5912" spans="1:9" x14ac:dyDescent="0.4">
      <c r="A5912">
        <v>896334521</v>
      </c>
      <c r="B5912" t="s">
        <v>267</v>
      </c>
      <c r="C5912">
        <f t="shared" si="184"/>
        <v>252</v>
      </c>
      <c r="D5912">
        <f t="shared" si="185"/>
        <v>253</v>
      </c>
      <c r="E5912">
        <v>1184999890</v>
      </c>
      <c r="F5912">
        <v>20</v>
      </c>
      <c r="G5912" t="s">
        <v>13</v>
      </c>
      <c r="H5912">
        <v>1761</v>
      </c>
      <c r="I5912">
        <v>666</v>
      </c>
    </row>
    <row r="5913" spans="1:9" x14ac:dyDescent="0.4">
      <c r="A5913">
        <v>897184762</v>
      </c>
      <c r="B5913" t="s">
        <v>267</v>
      </c>
      <c r="C5913">
        <f t="shared" si="184"/>
        <v>252</v>
      </c>
      <c r="D5913">
        <f t="shared" si="185"/>
        <v>253</v>
      </c>
      <c r="E5913">
        <v>1185000764</v>
      </c>
      <c r="F5913">
        <v>20</v>
      </c>
      <c r="G5913" t="s">
        <v>13</v>
      </c>
      <c r="H5913">
        <v>1761</v>
      </c>
      <c r="I5913">
        <v>666</v>
      </c>
    </row>
    <row r="5914" spans="1:9" x14ac:dyDescent="0.4">
      <c r="A5914">
        <v>896335445</v>
      </c>
      <c r="B5914" t="s">
        <v>267</v>
      </c>
      <c r="C5914">
        <f t="shared" si="184"/>
        <v>252</v>
      </c>
      <c r="D5914">
        <f t="shared" si="185"/>
        <v>253</v>
      </c>
      <c r="E5914">
        <v>1185000914</v>
      </c>
      <c r="F5914">
        <v>20</v>
      </c>
      <c r="G5914" t="s">
        <v>13</v>
      </c>
      <c r="H5914">
        <v>1761</v>
      </c>
      <c r="I5914">
        <v>666</v>
      </c>
    </row>
    <row r="5915" spans="1:9" x14ac:dyDescent="0.4">
      <c r="A5915">
        <v>896335953</v>
      </c>
      <c r="B5915" t="s">
        <v>267</v>
      </c>
      <c r="C5915">
        <f t="shared" si="184"/>
        <v>252</v>
      </c>
      <c r="D5915">
        <f t="shared" si="185"/>
        <v>253</v>
      </c>
      <c r="E5915">
        <v>1185001148</v>
      </c>
      <c r="F5915">
        <v>20</v>
      </c>
      <c r="G5915" t="s">
        <v>13</v>
      </c>
      <c r="H5915">
        <v>1761</v>
      </c>
      <c r="I5915">
        <v>666</v>
      </c>
    </row>
    <row r="5916" spans="1:9" x14ac:dyDescent="0.4">
      <c r="A5916">
        <v>897186532</v>
      </c>
      <c r="B5916" t="s">
        <v>267</v>
      </c>
      <c r="C5916">
        <f t="shared" si="184"/>
        <v>252</v>
      </c>
      <c r="D5916">
        <f t="shared" si="185"/>
        <v>253</v>
      </c>
      <c r="E5916">
        <v>1185001466</v>
      </c>
      <c r="F5916">
        <v>20</v>
      </c>
      <c r="G5916" t="s">
        <v>13</v>
      </c>
      <c r="H5916">
        <v>1761</v>
      </c>
      <c r="I5916">
        <v>666</v>
      </c>
    </row>
    <row r="5917" spans="1:9" x14ac:dyDescent="0.4">
      <c r="A5917">
        <v>1814430453</v>
      </c>
      <c r="B5917" t="s">
        <v>267</v>
      </c>
      <c r="C5917">
        <f t="shared" si="184"/>
        <v>252</v>
      </c>
      <c r="D5917">
        <f t="shared" si="185"/>
        <v>253</v>
      </c>
      <c r="E5917">
        <v>1191035759</v>
      </c>
      <c r="F5917">
        <v>17</v>
      </c>
      <c r="G5917" t="s">
        <v>13</v>
      </c>
      <c r="H5917">
        <v>5533</v>
      </c>
      <c r="I5917">
        <v>667</v>
      </c>
    </row>
    <row r="5918" spans="1:9" x14ac:dyDescent="0.4">
      <c r="A5918">
        <v>1814431565</v>
      </c>
      <c r="B5918" t="s">
        <v>267</v>
      </c>
      <c r="C5918">
        <f t="shared" si="184"/>
        <v>252</v>
      </c>
      <c r="D5918">
        <f t="shared" si="185"/>
        <v>253</v>
      </c>
      <c r="E5918">
        <v>1191035774</v>
      </c>
      <c r="F5918">
        <v>17</v>
      </c>
      <c r="G5918" t="s">
        <v>13</v>
      </c>
      <c r="H5918">
        <v>5533</v>
      </c>
      <c r="I5918">
        <v>667</v>
      </c>
    </row>
    <row r="5919" spans="1:9" x14ac:dyDescent="0.4">
      <c r="A5919">
        <v>1814089873</v>
      </c>
      <c r="B5919" t="s">
        <v>267</v>
      </c>
      <c r="C5919">
        <f t="shared" si="184"/>
        <v>252</v>
      </c>
      <c r="D5919">
        <f t="shared" si="185"/>
        <v>253</v>
      </c>
      <c r="E5919">
        <v>1191232764</v>
      </c>
      <c r="F5919">
        <v>4</v>
      </c>
      <c r="G5919" t="s">
        <v>11</v>
      </c>
      <c r="H5919">
        <v>1042</v>
      </c>
      <c r="I5919">
        <v>668</v>
      </c>
    </row>
    <row r="5920" spans="1:9" x14ac:dyDescent="0.4">
      <c r="A5920">
        <v>2554843236</v>
      </c>
      <c r="B5920" t="s">
        <v>267</v>
      </c>
      <c r="C5920">
        <f t="shared" si="184"/>
        <v>252</v>
      </c>
      <c r="D5920">
        <f t="shared" si="185"/>
        <v>253</v>
      </c>
      <c r="E5920">
        <v>1201315656</v>
      </c>
      <c r="F5920">
        <v>3</v>
      </c>
      <c r="G5920" t="s">
        <v>15</v>
      </c>
      <c r="H5920">
        <v>1243</v>
      </c>
      <c r="I5920">
        <v>669</v>
      </c>
    </row>
    <row r="5921" spans="1:9" x14ac:dyDescent="0.4">
      <c r="A5921">
        <v>2554019885</v>
      </c>
      <c r="B5921" t="s">
        <v>267</v>
      </c>
      <c r="C5921">
        <f t="shared" si="184"/>
        <v>252</v>
      </c>
      <c r="D5921">
        <f t="shared" si="185"/>
        <v>253</v>
      </c>
      <c r="E5921">
        <v>1201315713</v>
      </c>
      <c r="F5921">
        <v>3</v>
      </c>
      <c r="G5921" t="s">
        <v>15</v>
      </c>
      <c r="H5921">
        <v>1243</v>
      </c>
      <c r="I5921">
        <v>669</v>
      </c>
    </row>
    <row r="5922" spans="1:9" x14ac:dyDescent="0.4">
      <c r="A5922">
        <v>2554020759</v>
      </c>
      <c r="B5922" t="s">
        <v>267</v>
      </c>
      <c r="C5922">
        <f t="shared" si="184"/>
        <v>252</v>
      </c>
      <c r="D5922">
        <f t="shared" si="185"/>
        <v>253</v>
      </c>
      <c r="E5922">
        <v>1201316462</v>
      </c>
      <c r="F5922">
        <v>3</v>
      </c>
      <c r="G5922" t="s">
        <v>15</v>
      </c>
      <c r="H5922">
        <v>1243</v>
      </c>
      <c r="I5922">
        <v>669</v>
      </c>
    </row>
    <row r="5923" spans="1:9" x14ac:dyDescent="0.4">
      <c r="A5923">
        <v>2554021207</v>
      </c>
      <c r="B5923" t="s">
        <v>267</v>
      </c>
      <c r="C5923">
        <f t="shared" si="184"/>
        <v>252</v>
      </c>
      <c r="D5923">
        <f t="shared" si="185"/>
        <v>253</v>
      </c>
      <c r="E5923">
        <v>1201316537</v>
      </c>
      <c r="F5923">
        <v>3</v>
      </c>
      <c r="G5923" t="s">
        <v>15</v>
      </c>
      <c r="H5923">
        <v>1243</v>
      </c>
      <c r="I5923">
        <v>669</v>
      </c>
    </row>
    <row r="5924" spans="1:9" x14ac:dyDescent="0.4">
      <c r="A5924">
        <v>2554022471</v>
      </c>
      <c r="B5924" t="s">
        <v>267</v>
      </c>
      <c r="C5924">
        <f t="shared" si="184"/>
        <v>252</v>
      </c>
      <c r="D5924">
        <f t="shared" si="185"/>
        <v>253</v>
      </c>
      <c r="E5924">
        <v>1201317039</v>
      </c>
      <c r="F5924">
        <v>3</v>
      </c>
      <c r="G5924" t="s">
        <v>15</v>
      </c>
      <c r="H5924">
        <v>1243</v>
      </c>
      <c r="I5924">
        <v>669</v>
      </c>
    </row>
    <row r="5925" spans="1:9" x14ac:dyDescent="0.4">
      <c r="A5925">
        <v>2554023173</v>
      </c>
      <c r="B5925" t="s">
        <v>267</v>
      </c>
      <c r="C5925">
        <f t="shared" si="184"/>
        <v>252</v>
      </c>
      <c r="D5925">
        <f t="shared" si="185"/>
        <v>253</v>
      </c>
      <c r="E5925">
        <v>1201317872</v>
      </c>
      <c r="F5925">
        <v>3</v>
      </c>
      <c r="G5925" t="s">
        <v>15</v>
      </c>
      <c r="H5925">
        <v>1243</v>
      </c>
      <c r="I5925">
        <v>669</v>
      </c>
    </row>
    <row r="5926" spans="1:9" x14ac:dyDescent="0.4">
      <c r="A5926">
        <v>2554023977</v>
      </c>
      <c r="B5926" t="s">
        <v>267</v>
      </c>
      <c r="C5926">
        <f t="shared" si="184"/>
        <v>252</v>
      </c>
      <c r="D5926">
        <f t="shared" si="185"/>
        <v>253</v>
      </c>
      <c r="E5926">
        <v>1201317962</v>
      </c>
      <c r="F5926">
        <v>3</v>
      </c>
      <c r="G5926" t="s">
        <v>15</v>
      </c>
      <c r="H5926">
        <v>1243</v>
      </c>
      <c r="I5926">
        <v>669</v>
      </c>
    </row>
    <row r="5927" spans="1:9" x14ac:dyDescent="0.4">
      <c r="A5927">
        <v>2554848040</v>
      </c>
      <c r="B5927" t="s">
        <v>267</v>
      </c>
      <c r="C5927">
        <f t="shared" si="184"/>
        <v>252</v>
      </c>
      <c r="D5927">
        <f t="shared" si="185"/>
        <v>253</v>
      </c>
      <c r="E5927">
        <v>1201318001</v>
      </c>
      <c r="F5927">
        <v>3</v>
      </c>
      <c r="G5927" t="s">
        <v>15</v>
      </c>
      <c r="H5927">
        <v>1243</v>
      </c>
      <c r="I5927">
        <v>669</v>
      </c>
    </row>
    <row r="5928" spans="1:9" x14ac:dyDescent="0.4">
      <c r="A5928">
        <v>2554025093</v>
      </c>
      <c r="B5928" t="s">
        <v>267</v>
      </c>
      <c r="C5928">
        <f t="shared" si="184"/>
        <v>252</v>
      </c>
      <c r="D5928">
        <f t="shared" si="185"/>
        <v>253</v>
      </c>
      <c r="E5928">
        <v>1201318032</v>
      </c>
      <c r="F5928">
        <v>3</v>
      </c>
      <c r="G5928" t="s">
        <v>15</v>
      </c>
      <c r="H5928">
        <v>1243</v>
      </c>
      <c r="I5928">
        <v>669</v>
      </c>
    </row>
    <row r="5929" spans="1:9" x14ac:dyDescent="0.4">
      <c r="A5929">
        <v>2554849152</v>
      </c>
      <c r="B5929" t="s">
        <v>267</v>
      </c>
      <c r="C5929">
        <f t="shared" si="184"/>
        <v>252</v>
      </c>
      <c r="D5929">
        <f t="shared" si="185"/>
        <v>253</v>
      </c>
      <c r="E5929">
        <v>1201318142</v>
      </c>
      <c r="F5929">
        <v>3</v>
      </c>
      <c r="G5929" t="s">
        <v>15</v>
      </c>
      <c r="H5929">
        <v>1243</v>
      </c>
      <c r="I5929">
        <v>669</v>
      </c>
    </row>
    <row r="5930" spans="1:9" x14ac:dyDescent="0.4">
      <c r="A5930">
        <v>2554849952</v>
      </c>
      <c r="B5930" t="s">
        <v>267</v>
      </c>
      <c r="C5930">
        <f t="shared" si="184"/>
        <v>252</v>
      </c>
      <c r="D5930">
        <f t="shared" si="185"/>
        <v>253</v>
      </c>
      <c r="E5930">
        <v>1201318264</v>
      </c>
      <c r="F5930">
        <v>3</v>
      </c>
      <c r="G5930" t="s">
        <v>15</v>
      </c>
      <c r="H5930">
        <v>1243</v>
      </c>
      <c r="I5930">
        <v>669</v>
      </c>
    </row>
    <row r="5931" spans="1:9" x14ac:dyDescent="0.4">
      <c r="A5931">
        <v>2554026863</v>
      </c>
      <c r="B5931" t="s">
        <v>267</v>
      </c>
      <c r="C5931">
        <f t="shared" si="184"/>
        <v>252</v>
      </c>
      <c r="D5931">
        <f t="shared" si="185"/>
        <v>253</v>
      </c>
      <c r="E5931">
        <v>1201318300</v>
      </c>
      <c r="F5931">
        <v>3</v>
      </c>
      <c r="G5931" t="s">
        <v>15</v>
      </c>
      <c r="H5931">
        <v>1243</v>
      </c>
      <c r="I5931">
        <v>669</v>
      </c>
    </row>
    <row r="5932" spans="1:9" x14ac:dyDescent="0.4">
      <c r="A5932">
        <v>3997703928</v>
      </c>
      <c r="B5932" t="s">
        <v>267</v>
      </c>
      <c r="C5932">
        <f t="shared" si="184"/>
        <v>252</v>
      </c>
      <c r="D5932">
        <f t="shared" si="185"/>
        <v>253</v>
      </c>
      <c r="E5932">
        <v>1245308291</v>
      </c>
      <c r="F5932">
        <v>16</v>
      </c>
      <c r="G5932" t="s">
        <v>11</v>
      </c>
      <c r="H5932">
        <v>4539</v>
      </c>
      <c r="I5932">
        <v>670</v>
      </c>
    </row>
    <row r="5933" spans="1:9" x14ac:dyDescent="0.4">
      <c r="A5933">
        <v>4245266223</v>
      </c>
      <c r="B5933" t="s">
        <v>267</v>
      </c>
      <c r="C5933">
        <f t="shared" si="184"/>
        <v>252</v>
      </c>
      <c r="D5933">
        <f t="shared" si="185"/>
        <v>253</v>
      </c>
      <c r="E5933">
        <v>1245314096</v>
      </c>
      <c r="F5933">
        <v>17</v>
      </c>
      <c r="G5933" t="s">
        <v>13</v>
      </c>
      <c r="H5933">
        <v>5533</v>
      </c>
      <c r="I5933">
        <v>670</v>
      </c>
    </row>
    <row r="5934" spans="1:9" x14ac:dyDescent="0.4">
      <c r="A5934">
        <v>2580040343</v>
      </c>
      <c r="B5934" t="s">
        <v>268</v>
      </c>
      <c r="C5934">
        <f t="shared" si="184"/>
        <v>253</v>
      </c>
      <c r="D5934">
        <f t="shared" si="185"/>
        <v>254</v>
      </c>
      <c r="E5934">
        <v>1119580118</v>
      </c>
      <c r="F5934">
        <v>16</v>
      </c>
      <c r="G5934" t="s">
        <v>11</v>
      </c>
      <c r="H5934">
        <v>4539</v>
      </c>
      <c r="I5934">
        <v>671</v>
      </c>
    </row>
    <row r="5935" spans="1:9" x14ac:dyDescent="0.4">
      <c r="A5935">
        <v>2580868564</v>
      </c>
      <c r="B5935" t="s">
        <v>268</v>
      </c>
      <c r="C5935">
        <f t="shared" si="184"/>
        <v>253</v>
      </c>
      <c r="D5935">
        <f t="shared" si="185"/>
        <v>254</v>
      </c>
      <c r="E5935">
        <v>1119586096</v>
      </c>
      <c r="F5935">
        <v>16</v>
      </c>
      <c r="G5935" t="s">
        <v>11</v>
      </c>
      <c r="H5935">
        <v>4539</v>
      </c>
      <c r="I5935">
        <v>671</v>
      </c>
    </row>
    <row r="5936" spans="1:9" x14ac:dyDescent="0.4">
      <c r="A5936">
        <v>2580041423</v>
      </c>
      <c r="B5936" t="s">
        <v>268</v>
      </c>
      <c r="C5936">
        <f t="shared" si="184"/>
        <v>253</v>
      </c>
      <c r="D5936">
        <f t="shared" si="185"/>
        <v>254</v>
      </c>
      <c r="E5936">
        <v>1119586107</v>
      </c>
      <c r="F5936">
        <v>16</v>
      </c>
      <c r="G5936" t="s">
        <v>11</v>
      </c>
      <c r="H5936">
        <v>4539</v>
      </c>
      <c r="I5936">
        <v>671</v>
      </c>
    </row>
    <row r="5937" spans="1:9" x14ac:dyDescent="0.4">
      <c r="A5937">
        <v>2580041953</v>
      </c>
      <c r="B5937" t="s">
        <v>268</v>
      </c>
      <c r="C5937">
        <f t="shared" si="184"/>
        <v>253</v>
      </c>
      <c r="D5937">
        <f t="shared" si="185"/>
        <v>254</v>
      </c>
      <c r="E5937">
        <v>1119586141</v>
      </c>
      <c r="F5937">
        <v>16</v>
      </c>
      <c r="G5937" t="s">
        <v>11</v>
      </c>
      <c r="H5937">
        <v>4539</v>
      </c>
      <c r="I5937">
        <v>671</v>
      </c>
    </row>
    <row r="5938" spans="1:9" x14ac:dyDescent="0.4">
      <c r="A5938">
        <v>2580870220</v>
      </c>
      <c r="B5938" t="s">
        <v>268</v>
      </c>
      <c r="C5938">
        <f t="shared" si="184"/>
        <v>253</v>
      </c>
      <c r="D5938">
        <f t="shared" si="185"/>
        <v>254</v>
      </c>
      <c r="E5938">
        <v>1119586230</v>
      </c>
      <c r="F5938">
        <v>16</v>
      </c>
      <c r="G5938" t="s">
        <v>11</v>
      </c>
      <c r="H5938">
        <v>4539</v>
      </c>
      <c r="I5938">
        <v>671</v>
      </c>
    </row>
    <row r="5939" spans="1:9" x14ac:dyDescent="0.4">
      <c r="A5939">
        <v>2580042995</v>
      </c>
      <c r="B5939" t="s">
        <v>268</v>
      </c>
      <c r="C5939">
        <f t="shared" si="184"/>
        <v>253</v>
      </c>
      <c r="D5939">
        <f t="shared" si="185"/>
        <v>254</v>
      </c>
      <c r="E5939">
        <v>1119586245</v>
      </c>
      <c r="F5939">
        <v>16</v>
      </c>
      <c r="G5939" t="s">
        <v>11</v>
      </c>
      <c r="H5939">
        <v>4539</v>
      </c>
      <c r="I5939">
        <v>671</v>
      </c>
    </row>
    <row r="5940" spans="1:9" x14ac:dyDescent="0.4">
      <c r="A5940">
        <v>2580043457</v>
      </c>
      <c r="B5940" t="s">
        <v>268</v>
      </c>
      <c r="C5940">
        <f t="shared" si="184"/>
        <v>253</v>
      </c>
      <c r="D5940">
        <f t="shared" si="185"/>
        <v>254</v>
      </c>
      <c r="E5940">
        <v>1119588407</v>
      </c>
      <c r="F5940">
        <v>16</v>
      </c>
      <c r="G5940" t="s">
        <v>11</v>
      </c>
      <c r="H5940">
        <v>4539</v>
      </c>
      <c r="I5940">
        <v>671</v>
      </c>
    </row>
    <row r="5941" spans="1:9" x14ac:dyDescent="0.4">
      <c r="A5941">
        <v>2580043913</v>
      </c>
      <c r="B5941" t="s">
        <v>268</v>
      </c>
      <c r="C5941">
        <f t="shared" si="184"/>
        <v>253</v>
      </c>
      <c r="D5941">
        <f t="shared" si="185"/>
        <v>254</v>
      </c>
      <c r="E5941">
        <v>1119598602</v>
      </c>
      <c r="F5941">
        <v>16</v>
      </c>
      <c r="G5941" t="s">
        <v>11</v>
      </c>
      <c r="H5941">
        <v>4539</v>
      </c>
      <c r="I5941">
        <v>671</v>
      </c>
    </row>
    <row r="5942" spans="1:9" x14ac:dyDescent="0.4">
      <c r="A5942">
        <v>2580044443</v>
      </c>
      <c r="B5942" t="s">
        <v>268</v>
      </c>
      <c r="C5942">
        <f t="shared" si="184"/>
        <v>253</v>
      </c>
      <c r="D5942">
        <f t="shared" si="185"/>
        <v>254</v>
      </c>
      <c r="E5942">
        <v>1119598961</v>
      </c>
      <c r="F5942">
        <v>16</v>
      </c>
      <c r="G5942" t="s">
        <v>11</v>
      </c>
      <c r="H5942">
        <v>4539</v>
      </c>
      <c r="I5942">
        <v>671</v>
      </c>
    </row>
    <row r="5943" spans="1:9" x14ac:dyDescent="0.4">
      <c r="A5943">
        <v>2580873254</v>
      </c>
      <c r="B5943" t="s">
        <v>268</v>
      </c>
      <c r="C5943">
        <f t="shared" si="184"/>
        <v>253</v>
      </c>
      <c r="D5943">
        <f t="shared" si="185"/>
        <v>254</v>
      </c>
      <c r="E5943">
        <v>1119598986</v>
      </c>
      <c r="F5943">
        <v>16</v>
      </c>
      <c r="G5943" t="s">
        <v>11</v>
      </c>
      <c r="H5943">
        <v>4539</v>
      </c>
      <c r="I5943">
        <v>671</v>
      </c>
    </row>
    <row r="5944" spans="1:9" x14ac:dyDescent="0.4">
      <c r="A5944">
        <v>2580873742</v>
      </c>
      <c r="B5944" t="s">
        <v>268</v>
      </c>
      <c r="C5944">
        <f t="shared" si="184"/>
        <v>253</v>
      </c>
      <c r="D5944">
        <f t="shared" si="185"/>
        <v>254</v>
      </c>
      <c r="E5944">
        <v>1119599018</v>
      </c>
      <c r="F5944">
        <v>16</v>
      </c>
      <c r="G5944" t="s">
        <v>11</v>
      </c>
      <c r="H5944">
        <v>4539</v>
      </c>
      <c r="I5944">
        <v>671</v>
      </c>
    </row>
    <row r="5945" spans="1:9" x14ac:dyDescent="0.4">
      <c r="A5945">
        <v>2580046195</v>
      </c>
      <c r="B5945" t="s">
        <v>268</v>
      </c>
      <c r="C5945">
        <f t="shared" si="184"/>
        <v>253</v>
      </c>
      <c r="D5945">
        <f t="shared" si="185"/>
        <v>254</v>
      </c>
      <c r="E5945">
        <v>1119599067</v>
      </c>
      <c r="F5945">
        <v>16</v>
      </c>
      <c r="G5945" t="s">
        <v>11</v>
      </c>
      <c r="H5945">
        <v>4539</v>
      </c>
      <c r="I5945">
        <v>671</v>
      </c>
    </row>
    <row r="5946" spans="1:9" x14ac:dyDescent="0.4">
      <c r="A5946">
        <v>2580046739</v>
      </c>
      <c r="B5946" t="s">
        <v>268</v>
      </c>
      <c r="C5946">
        <f t="shared" si="184"/>
        <v>253</v>
      </c>
      <c r="D5946">
        <f t="shared" si="185"/>
        <v>254</v>
      </c>
      <c r="E5946">
        <v>1119599097</v>
      </c>
      <c r="F5946">
        <v>16</v>
      </c>
      <c r="G5946" t="s">
        <v>11</v>
      </c>
      <c r="H5946">
        <v>4539</v>
      </c>
      <c r="I5946">
        <v>671</v>
      </c>
    </row>
    <row r="5947" spans="1:9" x14ac:dyDescent="0.4">
      <c r="A5947">
        <v>2580047277</v>
      </c>
      <c r="B5947" t="s">
        <v>268</v>
      </c>
      <c r="C5947">
        <f t="shared" si="184"/>
        <v>253</v>
      </c>
      <c r="D5947">
        <f t="shared" si="185"/>
        <v>254</v>
      </c>
      <c r="E5947">
        <v>1119603593</v>
      </c>
      <c r="F5947">
        <v>16</v>
      </c>
      <c r="G5947" t="s">
        <v>11</v>
      </c>
      <c r="H5947">
        <v>4539</v>
      </c>
      <c r="I5947">
        <v>671</v>
      </c>
    </row>
    <row r="5948" spans="1:9" x14ac:dyDescent="0.4">
      <c r="A5948">
        <v>2580047789</v>
      </c>
      <c r="B5948" t="s">
        <v>268</v>
      </c>
      <c r="C5948">
        <f t="shared" si="184"/>
        <v>253</v>
      </c>
      <c r="D5948">
        <f t="shared" si="185"/>
        <v>254</v>
      </c>
      <c r="E5948">
        <v>1119604875</v>
      </c>
      <c r="F5948">
        <v>16</v>
      </c>
      <c r="G5948" t="s">
        <v>11</v>
      </c>
      <c r="H5948">
        <v>4539</v>
      </c>
      <c r="I5948">
        <v>671</v>
      </c>
    </row>
    <row r="5949" spans="1:9" x14ac:dyDescent="0.4">
      <c r="A5949">
        <v>5269193739</v>
      </c>
      <c r="B5949" t="s">
        <v>269</v>
      </c>
      <c r="C5949">
        <f t="shared" si="184"/>
        <v>254</v>
      </c>
      <c r="D5949">
        <f t="shared" si="185"/>
        <v>255</v>
      </c>
      <c r="E5949">
        <v>1292036784</v>
      </c>
      <c r="F5949">
        <v>6</v>
      </c>
      <c r="G5949" t="s">
        <v>11</v>
      </c>
      <c r="H5949">
        <v>1581</v>
      </c>
      <c r="I5949">
        <v>672</v>
      </c>
    </row>
    <row r="5950" spans="1:9" x14ac:dyDescent="0.4">
      <c r="A5950">
        <v>5269193475</v>
      </c>
      <c r="B5950" t="s">
        <v>269</v>
      </c>
      <c r="C5950">
        <f t="shared" si="184"/>
        <v>254</v>
      </c>
      <c r="D5950">
        <f t="shared" si="185"/>
        <v>255</v>
      </c>
      <c r="E5950">
        <v>1292036801</v>
      </c>
      <c r="F5950">
        <v>9</v>
      </c>
      <c r="G5950" t="s">
        <v>11</v>
      </c>
      <c r="H5950">
        <v>1113</v>
      </c>
      <c r="I5950">
        <v>672</v>
      </c>
    </row>
    <row r="5951" spans="1:9" x14ac:dyDescent="0.4">
      <c r="A5951">
        <v>5269193249</v>
      </c>
      <c r="B5951" t="s">
        <v>269</v>
      </c>
      <c r="C5951">
        <f t="shared" si="184"/>
        <v>254</v>
      </c>
      <c r="D5951">
        <f t="shared" si="185"/>
        <v>255</v>
      </c>
      <c r="E5951">
        <v>1292037179</v>
      </c>
      <c r="F5951">
        <v>6</v>
      </c>
      <c r="G5951" t="s">
        <v>11</v>
      </c>
      <c r="H5951">
        <v>1581</v>
      </c>
      <c r="I5951">
        <v>672</v>
      </c>
    </row>
    <row r="5952" spans="1:9" x14ac:dyDescent="0.4">
      <c r="A5952">
        <v>5269192995</v>
      </c>
      <c r="B5952" t="s">
        <v>269</v>
      </c>
      <c r="C5952">
        <f t="shared" si="184"/>
        <v>254</v>
      </c>
      <c r="D5952">
        <f t="shared" si="185"/>
        <v>255</v>
      </c>
      <c r="E5952">
        <v>1292043918</v>
      </c>
      <c r="F5952">
        <v>26</v>
      </c>
      <c r="G5952" t="s">
        <v>13</v>
      </c>
      <c r="H5952">
        <v>860</v>
      </c>
      <c r="I5952">
        <v>672</v>
      </c>
    </row>
    <row r="5953" spans="1:9" x14ac:dyDescent="0.4">
      <c r="A5953">
        <v>6024059934</v>
      </c>
      <c r="B5953" t="s">
        <v>270</v>
      </c>
      <c r="C5953">
        <f t="shared" si="184"/>
        <v>255</v>
      </c>
      <c r="D5953">
        <f t="shared" si="185"/>
        <v>256</v>
      </c>
      <c r="E5953">
        <v>1207965610</v>
      </c>
      <c r="F5953">
        <v>17</v>
      </c>
      <c r="G5953" t="s">
        <v>13</v>
      </c>
      <c r="H5953">
        <v>5533</v>
      </c>
      <c r="I5953">
        <v>673</v>
      </c>
    </row>
    <row r="5954" spans="1:9" x14ac:dyDescent="0.4">
      <c r="A5954">
        <v>2140264254</v>
      </c>
      <c r="B5954" t="s">
        <v>271</v>
      </c>
      <c r="C5954">
        <f t="shared" si="184"/>
        <v>256</v>
      </c>
      <c r="D5954">
        <f t="shared" si="185"/>
        <v>257</v>
      </c>
      <c r="E5954">
        <v>1195746383</v>
      </c>
      <c r="F5954">
        <v>23</v>
      </c>
      <c r="G5954" t="s">
        <v>13</v>
      </c>
      <c r="H5954">
        <v>1056</v>
      </c>
      <c r="I5954">
        <v>674</v>
      </c>
    </row>
    <row r="5955" spans="1:9" x14ac:dyDescent="0.4">
      <c r="A5955">
        <v>2139495179</v>
      </c>
      <c r="B5955" t="s">
        <v>271</v>
      </c>
      <c r="C5955">
        <f t="shared" ref="C5955:C6018" si="186">D5955-1</f>
        <v>256</v>
      </c>
      <c r="D5955">
        <f t="shared" ref="D5955:D6018" si="187">IF(B5955&lt;&gt;B5954,D5954+1,D5954)</f>
        <v>257</v>
      </c>
      <c r="E5955">
        <v>1195757874</v>
      </c>
      <c r="F5955">
        <v>19</v>
      </c>
      <c r="G5955" t="s">
        <v>11</v>
      </c>
      <c r="H5955">
        <v>268</v>
      </c>
      <c r="I5955">
        <v>674</v>
      </c>
    </row>
    <row r="5956" spans="1:9" x14ac:dyDescent="0.4">
      <c r="A5956">
        <v>2139570135</v>
      </c>
      <c r="B5956" t="s">
        <v>271</v>
      </c>
      <c r="C5956">
        <f t="shared" si="186"/>
        <v>256</v>
      </c>
      <c r="D5956">
        <f t="shared" si="187"/>
        <v>257</v>
      </c>
      <c r="E5956">
        <v>1195767296</v>
      </c>
      <c r="F5956">
        <v>26</v>
      </c>
      <c r="G5956" t="s">
        <v>13</v>
      </c>
      <c r="H5956">
        <v>860</v>
      </c>
      <c r="I5956">
        <v>674</v>
      </c>
    </row>
    <row r="5957" spans="1:9" x14ac:dyDescent="0.4">
      <c r="A5957">
        <v>2140358422</v>
      </c>
      <c r="B5957" t="s">
        <v>271</v>
      </c>
      <c r="C5957">
        <f t="shared" si="186"/>
        <v>256</v>
      </c>
      <c r="D5957">
        <f t="shared" si="187"/>
        <v>257</v>
      </c>
      <c r="E5957">
        <v>1195767442</v>
      </c>
      <c r="F5957">
        <v>26</v>
      </c>
      <c r="G5957" t="s">
        <v>13</v>
      </c>
      <c r="H5957">
        <v>860</v>
      </c>
      <c r="I5957">
        <v>674</v>
      </c>
    </row>
    <row r="5958" spans="1:9" x14ac:dyDescent="0.4">
      <c r="A5958">
        <v>2140361562</v>
      </c>
      <c r="B5958" t="s">
        <v>271</v>
      </c>
      <c r="C5958">
        <f t="shared" si="186"/>
        <v>256</v>
      </c>
      <c r="D5958">
        <f t="shared" si="187"/>
        <v>257</v>
      </c>
      <c r="E5958">
        <v>1195767484</v>
      </c>
      <c r="F5958">
        <v>26</v>
      </c>
      <c r="G5958" t="s">
        <v>13</v>
      </c>
      <c r="H5958">
        <v>860</v>
      </c>
      <c r="I5958">
        <v>674</v>
      </c>
    </row>
    <row r="5959" spans="1:9" x14ac:dyDescent="0.4">
      <c r="A5959">
        <v>2140366190</v>
      </c>
      <c r="B5959" t="s">
        <v>271</v>
      </c>
      <c r="C5959">
        <f t="shared" si="186"/>
        <v>256</v>
      </c>
      <c r="D5959">
        <f t="shared" si="187"/>
        <v>257</v>
      </c>
      <c r="E5959">
        <v>1195767511</v>
      </c>
      <c r="F5959">
        <v>26</v>
      </c>
      <c r="G5959" t="s">
        <v>13</v>
      </c>
      <c r="H5959">
        <v>860</v>
      </c>
      <c r="I5959">
        <v>674</v>
      </c>
    </row>
    <row r="5960" spans="1:9" x14ac:dyDescent="0.4">
      <c r="A5960">
        <v>2140372318</v>
      </c>
      <c r="B5960" t="s">
        <v>271</v>
      </c>
      <c r="C5960">
        <f t="shared" si="186"/>
        <v>256</v>
      </c>
      <c r="D5960">
        <f t="shared" si="187"/>
        <v>257</v>
      </c>
      <c r="E5960">
        <v>1195767615</v>
      </c>
      <c r="F5960">
        <v>26</v>
      </c>
      <c r="G5960" t="s">
        <v>13</v>
      </c>
      <c r="H5960">
        <v>860</v>
      </c>
      <c r="I5960">
        <v>674</v>
      </c>
    </row>
    <row r="5961" spans="1:9" x14ac:dyDescent="0.4">
      <c r="A5961">
        <v>2139751327</v>
      </c>
      <c r="B5961" t="s">
        <v>271</v>
      </c>
      <c r="C5961">
        <f t="shared" si="186"/>
        <v>256</v>
      </c>
      <c r="D5961">
        <f t="shared" si="187"/>
        <v>257</v>
      </c>
      <c r="E5961">
        <v>1195832030</v>
      </c>
      <c r="F5961">
        <v>17</v>
      </c>
      <c r="G5961" t="s">
        <v>13</v>
      </c>
      <c r="H5961">
        <v>5533</v>
      </c>
      <c r="I5961">
        <v>675</v>
      </c>
    </row>
    <row r="5962" spans="1:9" x14ac:dyDescent="0.4">
      <c r="A5962">
        <v>2139758001</v>
      </c>
      <c r="B5962" t="s">
        <v>271</v>
      </c>
      <c r="C5962">
        <f t="shared" si="186"/>
        <v>256</v>
      </c>
      <c r="D5962">
        <f t="shared" si="187"/>
        <v>257</v>
      </c>
      <c r="E5962">
        <v>1195832225</v>
      </c>
      <c r="F5962">
        <v>17</v>
      </c>
      <c r="G5962" t="s">
        <v>13</v>
      </c>
      <c r="H5962">
        <v>5533</v>
      </c>
      <c r="I5962">
        <v>675</v>
      </c>
    </row>
    <row r="5963" spans="1:9" x14ac:dyDescent="0.4">
      <c r="A5963">
        <v>2139773439</v>
      </c>
      <c r="B5963" t="s">
        <v>271</v>
      </c>
      <c r="C5963">
        <f t="shared" si="186"/>
        <v>256</v>
      </c>
      <c r="D5963">
        <f t="shared" si="187"/>
        <v>257</v>
      </c>
      <c r="E5963">
        <v>1195832305</v>
      </c>
      <c r="F5963">
        <v>17</v>
      </c>
      <c r="G5963" t="s">
        <v>13</v>
      </c>
      <c r="H5963">
        <v>5533</v>
      </c>
      <c r="I5963">
        <v>675</v>
      </c>
    </row>
    <row r="5964" spans="1:9" x14ac:dyDescent="0.4">
      <c r="A5964">
        <v>2139765345</v>
      </c>
      <c r="B5964" t="s">
        <v>271</v>
      </c>
      <c r="C5964">
        <f t="shared" si="186"/>
        <v>256</v>
      </c>
      <c r="D5964">
        <f t="shared" si="187"/>
        <v>257</v>
      </c>
      <c r="E5964">
        <v>1195832342</v>
      </c>
      <c r="F5964">
        <v>17</v>
      </c>
      <c r="G5964" t="s">
        <v>13</v>
      </c>
      <c r="H5964">
        <v>5533</v>
      </c>
      <c r="I5964">
        <v>675</v>
      </c>
    </row>
    <row r="5965" spans="1:9" x14ac:dyDescent="0.4">
      <c r="A5965">
        <v>2140569692</v>
      </c>
      <c r="B5965" t="s">
        <v>271</v>
      </c>
      <c r="C5965">
        <f t="shared" si="186"/>
        <v>256</v>
      </c>
      <c r="D5965">
        <f t="shared" si="187"/>
        <v>257</v>
      </c>
      <c r="E5965">
        <v>1195837368</v>
      </c>
      <c r="F5965">
        <v>17</v>
      </c>
      <c r="G5965" t="s">
        <v>13</v>
      </c>
      <c r="H5965">
        <v>5533</v>
      </c>
      <c r="I5965">
        <v>675</v>
      </c>
    </row>
    <row r="5966" spans="1:9" x14ac:dyDescent="0.4">
      <c r="A5966">
        <v>2140575216</v>
      </c>
      <c r="B5966" t="s">
        <v>271</v>
      </c>
      <c r="C5966">
        <f t="shared" si="186"/>
        <v>256</v>
      </c>
      <c r="D5966">
        <f t="shared" si="187"/>
        <v>257</v>
      </c>
      <c r="E5966">
        <v>1195837750</v>
      </c>
      <c r="F5966">
        <v>17</v>
      </c>
      <c r="G5966" t="s">
        <v>13</v>
      </c>
      <c r="H5966">
        <v>5533</v>
      </c>
      <c r="I5966">
        <v>675</v>
      </c>
    </row>
    <row r="5967" spans="1:9" x14ac:dyDescent="0.4">
      <c r="A5967">
        <v>2140585798</v>
      </c>
      <c r="B5967" t="s">
        <v>271</v>
      </c>
      <c r="C5967">
        <f t="shared" si="186"/>
        <v>256</v>
      </c>
      <c r="D5967">
        <f t="shared" si="187"/>
        <v>257</v>
      </c>
      <c r="E5967">
        <v>1195840390</v>
      </c>
      <c r="F5967">
        <v>25</v>
      </c>
      <c r="G5967" t="s">
        <v>13</v>
      </c>
      <c r="H5967">
        <v>1042</v>
      </c>
      <c r="I5967">
        <v>675</v>
      </c>
    </row>
    <row r="5968" spans="1:9" x14ac:dyDescent="0.4">
      <c r="A5968">
        <v>2140592118</v>
      </c>
      <c r="B5968" t="s">
        <v>271</v>
      </c>
      <c r="C5968">
        <f t="shared" si="186"/>
        <v>256</v>
      </c>
      <c r="D5968">
        <f t="shared" si="187"/>
        <v>257</v>
      </c>
      <c r="E5968">
        <v>1195841333</v>
      </c>
      <c r="F5968">
        <v>4</v>
      </c>
      <c r="G5968" t="s">
        <v>11</v>
      </c>
      <c r="H5968">
        <v>1042</v>
      </c>
      <c r="I5968">
        <v>675</v>
      </c>
    </row>
    <row r="5969" spans="1:9" x14ac:dyDescent="0.4">
      <c r="A5969">
        <v>2139816939</v>
      </c>
      <c r="B5969" t="s">
        <v>271</v>
      </c>
      <c r="C5969">
        <f t="shared" si="186"/>
        <v>256</v>
      </c>
      <c r="D5969">
        <f t="shared" si="187"/>
        <v>257</v>
      </c>
      <c r="E5969">
        <v>1195844415</v>
      </c>
      <c r="F5969">
        <v>4</v>
      </c>
      <c r="G5969" t="s">
        <v>11</v>
      </c>
      <c r="H5969">
        <v>1042</v>
      </c>
      <c r="I5969">
        <v>675</v>
      </c>
    </row>
    <row r="5970" spans="1:9" x14ac:dyDescent="0.4">
      <c r="A5970">
        <v>2139812099</v>
      </c>
      <c r="B5970" t="s">
        <v>271</v>
      </c>
      <c r="C5970">
        <f t="shared" si="186"/>
        <v>256</v>
      </c>
      <c r="D5970">
        <f t="shared" si="187"/>
        <v>257</v>
      </c>
      <c r="E5970">
        <v>1195844444</v>
      </c>
      <c r="F5970">
        <v>4</v>
      </c>
      <c r="G5970" t="s">
        <v>11</v>
      </c>
      <c r="H5970">
        <v>1042</v>
      </c>
      <c r="I5970">
        <v>675</v>
      </c>
    </row>
    <row r="5971" spans="1:9" x14ac:dyDescent="0.4">
      <c r="A5971">
        <v>2139822671</v>
      </c>
      <c r="B5971" t="s">
        <v>271</v>
      </c>
      <c r="C5971">
        <f t="shared" si="186"/>
        <v>256</v>
      </c>
      <c r="D5971">
        <f t="shared" si="187"/>
        <v>257</v>
      </c>
      <c r="E5971">
        <v>1195844735</v>
      </c>
      <c r="F5971">
        <v>23</v>
      </c>
      <c r="G5971" t="s">
        <v>13</v>
      </c>
      <c r="H5971">
        <v>1056</v>
      </c>
      <c r="I5971">
        <v>675</v>
      </c>
    </row>
    <row r="5972" spans="1:9" x14ac:dyDescent="0.4">
      <c r="A5972">
        <v>2139827241</v>
      </c>
      <c r="B5972" t="s">
        <v>271</v>
      </c>
      <c r="C5972">
        <f t="shared" si="186"/>
        <v>256</v>
      </c>
      <c r="D5972">
        <f t="shared" si="187"/>
        <v>257</v>
      </c>
      <c r="E5972">
        <v>1195845271</v>
      </c>
      <c r="F5972">
        <v>23</v>
      </c>
      <c r="G5972" t="s">
        <v>13</v>
      </c>
      <c r="H5972">
        <v>1056</v>
      </c>
      <c r="I5972">
        <v>675</v>
      </c>
    </row>
    <row r="5973" spans="1:9" x14ac:dyDescent="0.4">
      <c r="A5973">
        <v>2140616388</v>
      </c>
      <c r="B5973" t="s">
        <v>271</v>
      </c>
      <c r="C5973">
        <f t="shared" si="186"/>
        <v>256</v>
      </c>
      <c r="D5973">
        <f t="shared" si="187"/>
        <v>257</v>
      </c>
      <c r="E5973">
        <v>1195847122</v>
      </c>
      <c r="F5973">
        <v>5</v>
      </c>
      <c r="G5973" t="s">
        <v>10</v>
      </c>
      <c r="H5973">
        <v>1750</v>
      </c>
      <c r="I5973">
        <v>675</v>
      </c>
    </row>
    <row r="5974" spans="1:9" x14ac:dyDescent="0.4">
      <c r="A5974">
        <v>2139841429</v>
      </c>
      <c r="B5974" t="s">
        <v>271</v>
      </c>
      <c r="C5974">
        <f t="shared" si="186"/>
        <v>256</v>
      </c>
      <c r="D5974">
        <f t="shared" si="187"/>
        <v>257</v>
      </c>
      <c r="E5974">
        <v>1195847311</v>
      </c>
      <c r="F5974">
        <v>5</v>
      </c>
      <c r="G5974" t="s">
        <v>10</v>
      </c>
      <c r="H5974">
        <v>1750</v>
      </c>
      <c r="I5974">
        <v>675</v>
      </c>
    </row>
    <row r="5975" spans="1:9" x14ac:dyDescent="0.4">
      <c r="A5975">
        <v>2139835925</v>
      </c>
      <c r="B5975" t="s">
        <v>271</v>
      </c>
      <c r="C5975">
        <f t="shared" si="186"/>
        <v>256</v>
      </c>
      <c r="D5975">
        <f t="shared" si="187"/>
        <v>257</v>
      </c>
      <c r="E5975">
        <v>1195847364</v>
      </c>
      <c r="F5975">
        <v>5</v>
      </c>
      <c r="G5975" t="s">
        <v>10</v>
      </c>
      <c r="H5975">
        <v>1750</v>
      </c>
      <c r="I5975">
        <v>675</v>
      </c>
    </row>
    <row r="5976" spans="1:9" x14ac:dyDescent="0.4">
      <c r="A5976">
        <v>2139845445</v>
      </c>
      <c r="B5976" t="s">
        <v>271</v>
      </c>
      <c r="C5976">
        <f t="shared" si="186"/>
        <v>256</v>
      </c>
      <c r="D5976">
        <f t="shared" si="187"/>
        <v>257</v>
      </c>
      <c r="E5976">
        <v>1195847870</v>
      </c>
      <c r="F5976">
        <v>5</v>
      </c>
      <c r="G5976" t="s">
        <v>10</v>
      </c>
      <c r="H5976">
        <v>1750</v>
      </c>
      <c r="I5976">
        <v>675</v>
      </c>
    </row>
    <row r="5977" spans="1:9" x14ac:dyDescent="0.4">
      <c r="A5977">
        <v>2139852617</v>
      </c>
      <c r="B5977" t="s">
        <v>271</v>
      </c>
      <c r="C5977">
        <f t="shared" si="186"/>
        <v>256</v>
      </c>
      <c r="D5977">
        <f t="shared" si="187"/>
        <v>257</v>
      </c>
      <c r="E5977">
        <v>1195855677</v>
      </c>
      <c r="F5977">
        <v>5</v>
      </c>
      <c r="G5977" t="s">
        <v>10</v>
      </c>
      <c r="H5977">
        <v>1750</v>
      </c>
      <c r="I5977">
        <v>675</v>
      </c>
    </row>
    <row r="5978" spans="1:9" x14ac:dyDescent="0.4">
      <c r="A5978">
        <v>4722286846</v>
      </c>
      <c r="B5978" t="s">
        <v>272</v>
      </c>
      <c r="C5978">
        <f t="shared" si="186"/>
        <v>257</v>
      </c>
      <c r="D5978">
        <f t="shared" si="187"/>
        <v>258</v>
      </c>
      <c r="E5978">
        <v>1276742470</v>
      </c>
      <c r="F5978">
        <v>15</v>
      </c>
      <c r="G5978" t="s">
        <v>15</v>
      </c>
      <c r="H5978">
        <v>2030</v>
      </c>
      <c r="I5978">
        <v>676</v>
      </c>
    </row>
    <row r="5979" spans="1:9" x14ac:dyDescent="0.4">
      <c r="A5979">
        <v>4721621181</v>
      </c>
      <c r="B5979" t="s">
        <v>272</v>
      </c>
      <c r="C5979">
        <f t="shared" si="186"/>
        <v>257</v>
      </c>
      <c r="D5979">
        <f t="shared" si="187"/>
        <v>258</v>
      </c>
      <c r="E5979">
        <v>1276922448</v>
      </c>
      <c r="F5979">
        <v>23</v>
      </c>
      <c r="G5979" t="s">
        <v>13</v>
      </c>
      <c r="H5979">
        <v>1056</v>
      </c>
      <c r="I5979">
        <v>677</v>
      </c>
    </row>
    <row r="5980" spans="1:9" x14ac:dyDescent="0.4">
      <c r="A5980">
        <v>2226757548</v>
      </c>
      <c r="B5980" t="s">
        <v>273</v>
      </c>
      <c r="C5980">
        <f t="shared" si="186"/>
        <v>258</v>
      </c>
      <c r="D5980">
        <f t="shared" si="187"/>
        <v>259</v>
      </c>
      <c r="E5980">
        <v>1201307320</v>
      </c>
      <c r="F5980">
        <v>1</v>
      </c>
      <c r="G5980" t="s">
        <v>10</v>
      </c>
      <c r="H5980">
        <v>1399</v>
      </c>
      <c r="I5980">
        <v>678</v>
      </c>
    </row>
    <row r="5981" spans="1:9" x14ac:dyDescent="0.4">
      <c r="A5981">
        <v>2226757700</v>
      </c>
      <c r="B5981" t="s">
        <v>273</v>
      </c>
      <c r="C5981">
        <f t="shared" si="186"/>
        <v>258</v>
      </c>
      <c r="D5981">
        <f t="shared" si="187"/>
        <v>259</v>
      </c>
      <c r="E5981">
        <v>1201307650</v>
      </c>
      <c r="F5981">
        <v>1</v>
      </c>
      <c r="G5981" t="s">
        <v>10</v>
      </c>
      <c r="H5981">
        <v>1399</v>
      </c>
      <c r="I5981">
        <v>678</v>
      </c>
    </row>
    <row r="5982" spans="1:9" x14ac:dyDescent="0.4">
      <c r="A5982">
        <v>2226757804</v>
      </c>
      <c r="B5982" t="s">
        <v>273</v>
      </c>
      <c r="C5982">
        <f t="shared" si="186"/>
        <v>258</v>
      </c>
      <c r="D5982">
        <f t="shared" si="187"/>
        <v>259</v>
      </c>
      <c r="E5982">
        <v>1201307682</v>
      </c>
      <c r="F5982">
        <v>1</v>
      </c>
      <c r="G5982" t="s">
        <v>10</v>
      </c>
      <c r="H5982">
        <v>1399</v>
      </c>
      <c r="I5982">
        <v>678</v>
      </c>
    </row>
    <row r="5983" spans="1:9" x14ac:dyDescent="0.4">
      <c r="A5983">
        <v>2226757982</v>
      </c>
      <c r="B5983" t="s">
        <v>273</v>
      </c>
      <c r="C5983">
        <f t="shared" si="186"/>
        <v>258</v>
      </c>
      <c r="D5983">
        <f t="shared" si="187"/>
        <v>259</v>
      </c>
      <c r="E5983">
        <v>1201307874</v>
      </c>
      <c r="F5983">
        <v>1</v>
      </c>
      <c r="G5983" t="s">
        <v>10</v>
      </c>
      <c r="H5983">
        <v>1399</v>
      </c>
      <c r="I5983">
        <v>678</v>
      </c>
    </row>
    <row r="5984" spans="1:9" x14ac:dyDescent="0.4">
      <c r="A5984">
        <v>2225968299</v>
      </c>
      <c r="B5984" t="s">
        <v>273</v>
      </c>
      <c r="C5984">
        <f t="shared" si="186"/>
        <v>258</v>
      </c>
      <c r="D5984">
        <f t="shared" si="187"/>
        <v>259</v>
      </c>
      <c r="E5984">
        <v>1201310060</v>
      </c>
      <c r="F5984">
        <v>1</v>
      </c>
      <c r="G5984" t="s">
        <v>10</v>
      </c>
      <c r="H5984">
        <v>1399</v>
      </c>
      <c r="I5984">
        <v>678</v>
      </c>
    </row>
    <row r="5985" spans="1:9" x14ac:dyDescent="0.4">
      <c r="A5985">
        <v>2226758646</v>
      </c>
      <c r="B5985" t="s">
        <v>273</v>
      </c>
      <c r="C5985">
        <f t="shared" si="186"/>
        <v>258</v>
      </c>
      <c r="D5985">
        <f t="shared" si="187"/>
        <v>259</v>
      </c>
      <c r="E5985">
        <v>1201329121</v>
      </c>
      <c r="F5985">
        <v>15</v>
      </c>
      <c r="G5985" t="s">
        <v>15</v>
      </c>
      <c r="H5985">
        <v>2030</v>
      </c>
      <c r="I5985">
        <v>678</v>
      </c>
    </row>
    <row r="5986" spans="1:9" x14ac:dyDescent="0.4">
      <c r="A5986">
        <v>2226760070</v>
      </c>
      <c r="B5986" t="s">
        <v>273</v>
      </c>
      <c r="C5986">
        <f t="shared" si="186"/>
        <v>258</v>
      </c>
      <c r="D5986">
        <f t="shared" si="187"/>
        <v>259</v>
      </c>
      <c r="E5986">
        <v>1201331728</v>
      </c>
      <c r="F5986">
        <v>15</v>
      </c>
      <c r="G5986" t="s">
        <v>15</v>
      </c>
      <c r="H5986">
        <v>2030</v>
      </c>
      <c r="I5986">
        <v>678</v>
      </c>
    </row>
    <row r="5987" spans="1:9" x14ac:dyDescent="0.4">
      <c r="A5987">
        <v>2226760386</v>
      </c>
      <c r="B5987" t="s">
        <v>273</v>
      </c>
      <c r="C5987">
        <f t="shared" si="186"/>
        <v>258</v>
      </c>
      <c r="D5987">
        <f t="shared" si="187"/>
        <v>259</v>
      </c>
      <c r="E5987">
        <v>1201331821</v>
      </c>
      <c r="F5987">
        <v>15</v>
      </c>
      <c r="G5987" t="s">
        <v>15</v>
      </c>
      <c r="H5987">
        <v>2030</v>
      </c>
      <c r="I5987">
        <v>678</v>
      </c>
    </row>
    <row r="5988" spans="1:9" x14ac:dyDescent="0.4">
      <c r="A5988">
        <v>2226760590</v>
      </c>
      <c r="B5988" t="s">
        <v>273</v>
      </c>
      <c r="C5988">
        <f t="shared" si="186"/>
        <v>258</v>
      </c>
      <c r="D5988">
        <f t="shared" si="187"/>
        <v>259</v>
      </c>
      <c r="E5988">
        <v>1201390125</v>
      </c>
      <c r="F5988">
        <v>3</v>
      </c>
      <c r="G5988" t="s">
        <v>15</v>
      </c>
      <c r="H5988">
        <v>1243</v>
      </c>
      <c r="I5988">
        <v>679</v>
      </c>
    </row>
    <row r="5989" spans="1:9" x14ac:dyDescent="0.4">
      <c r="A5989">
        <v>2225970999</v>
      </c>
      <c r="B5989" t="s">
        <v>273</v>
      </c>
      <c r="C5989">
        <f t="shared" si="186"/>
        <v>258</v>
      </c>
      <c r="D5989">
        <f t="shared" si="187"/>
        <v>259</v>
      </c>
      <c r="E5989">
        <v>1201390282</v>
      </c>
      <c r="F5989">
        <v>3</v>
      </c>
      <c r="G5989" t="s">
        <v>15</v>
      </c>
      <c r="H5989">
        <v>1243</v>
      </c>
      <c r="I5989">
        <v>679</v>
      </c>
    </row>
    <row r="5990" spans="1:9" x14ac:dyDescent="0.4">
      <c r="A5990">
        <v>2226761190</v>
      </c>
      <c r="B5990" t="s">
        <v>273</v>
      </c>
      <c r="C5990">
        <f t="shared" si="186"/>
        <v>258</v>
      </c>
      <c r="D5990">
        <f t="shared" si="187"/>
        <v>259</v>
      </c>
      <c r="E5990">
        <v>1201403380</v>
      </c>
      <c r="F5990">
        <v>4</v>
      </c>
      <c r="G5990" t="s">
        <v>11</v>
      </c>
      <c r="H5990">
        <v>1042</v>
      </c>
      <c r="I5990">
        <v>679</v>
      </c>
    </row>
    <row r="5991" spans="1:9" x14ac:dyDescent="0.4">
      <c r="A5991">
        <v>4105544462</v>
      </c>
      <c r="B5991" t="s">
        <v>274</v>
      </c>
      <c r="C5991">
        <f t="shared" si="186"/>
        <v>259</v>
      </c>
      <c r="D5991">
        <f t="shared" si="187"/>
        <v>260</v>
      </c>
      <c r="E5991">
        <v>1258244359</v>
      </c>
      <c r="F5991">
        <v>25</v>
      </c>
      <c r="G5991" t="s">
        <v>13</v>
      </c>
      <c r="H5991">
        <v>1042</v>
      </c>
      <c r="I5991">
        <v>680</v>
      </c>
    </row>
    <row r="5992" spans="1:9" x14ac:dyDescent="0.4">
      <c r="A5992">
        <v>5509972150</v>
      </c>
      <c r="B5992" t="s">
        <v>275</v>
      </c>
      <c r="C5992">
        <f t="shared" si="186"/>
        <v>260</v>
      </c>
      <c r="D5992">
        <f t="shared" si="187"/>
        <v>261</v>
      </c>
      <c r="E5992">
        <v>1293249791</v>
      </c>
      <c r="F5992">
        <v>17</v>
      </c>
      <c r="G5992" t="s">
        <v>13</v>
      </c>
      <c r="H5992">
        <v>5533</v>
      </c>
      <c r="I5992">
        <v>681</v>
      </c>
    </row>
    <row r="5993" spans="1:9" x14ac:dyDescent="0.4">
      <c r="A5993">
        <v>2076302437</v>
      </c>
      <c r="B5993" t="s">
        <v>276</v>
      </c>
      <c r="C5993">
        <f t="shared" si="186"/>
        <v>261</v>
      </c>
      <c r="D5993">
        <f t="shared" si="187"/>
        <v>262</v>
      </c>
      <c r="E5993">
        <v>1195197013</v>
      </c>
      <c r="F5993">
        <v>17</v>
      </c>
      <c r="G5993" t="s">
        <v>13</v>
      </c>
      <c r="H5993">
        <v>5533</v>
      </c>
      <c r="I5993">
        <v>682</v>
      </c>
    </row>
    <row r="5994" spans="1:9" x14ac:dyDescent="0.4">
      <c r="A5994">
        <v>7683332524</v>
      </c>
      <c r="B5994" t="s">
        <v>277</v>
      </c>
      <c r="C5994">
        <f t="shared" si="186"/>
        <v>262</v>
      </c>
      <c r="D5994">
        <f t="shared" si="187"/>
        <v>263</v>
      </c>
      <c r="E5994">
        <v>1343702985</v>
      </c>
      <c r="F5994">
        <v>16</v>
      </c>
      <c r="G5994" t="s">
        <v>11</v>
      </c>
      <c r="H5994">
        <v>4539</v>
      </c>
      <c r="I5994">
        <v>683</v>
      </c>
    </row>
    <row r="5995" spans="1:9" x14ac:dyDescent="0.4">
      <c r="A5995">
        <v>7683624852</v>
      </c>
      <c r="B5995" t="s">
        <v>277</v>
      </c>
      <c r="C5995">
        <f t="shared" si="186"/>
        <v>262</v>
      </c>
      <c r="D5995">
        <f t="shared" si="187"/>
        <v>263</v>
      </c>
      <c r="E5995">
        <v>1343706558</v>
      </c>
      <c r="F5995">
        <v>11</v>
      </c>
      <c r="G5995" t="s">
        <v>11</v>
      </c>
      <c r="H5995">
        <v>2802</v>
      </c>
      <c r="I5995">
        <v>683</v>
      </c>
    </row>
    <row r="5996" spans="1:9" x14ac:dyDescent="0.4">
      <c r="A5996">
        <v>7684070458</v>
      </c>
      <c r="B5996" t="s">
        <v>277</v>
      </c>
      <c r="C5996">
        <f t="shared" si="186"/>
        <v>262</v>
      </c>
      <c r="D5996">
        <f t="shared" si="187"/>
        <v>263</v>
      </c>
      <c r="E5996">
        <v>1343713453</v>
      </c>
      <c r="F5996">
        <v>16</v>
      </c>
      <c r="G5996" t="s">
        <v>11</v>
      </c>
      <c r="H5996">
        <v>4539</v>
      </c>
      <c r="I5996">
        <v>683</v>
      </c>
    </row>
    <row r="5997" spans="1:9" x14ac:dyDescent="0.4">
      <c r="A5997">
        <v>7687285128</v>
      </c>
      <c r="B5997" t="s">
        <v>277</v>
      </c>
      <c r="C5997">
        <f t="shared" si="186"/>
        <v>262</v>
      </c>
      <c r="D5997">
        <f t="shared" si="187"/>
        <v>263</v>
      </c>
      <c r="E5997">
        <v>1343724378</v>
      </c>
      <c r="F5997">
        <v>6</v>
      </c>
      <c r="G5997" t="s">
        <v>11</v>
      </c>
      <c r="H5997">
        <v>1581</v>
      </c>
      <c r="I5997">
        <v>683</v>
      </c>
    </row>
    <row r="5998" spans="1:9" x14ac:dyDescent="0.4">
      <c r="A5998">
        <v>7687283770</v>
      </c>
      <c r="B5998" t="s">
        <v>277</v>
      </c>
      <c r="C5998">
        <f t="shared" si="186"/>
        <v>262</v>
      </c>
      <c r="D5998">
        <f t="shared" si="187"/>
        <v>263</v>
      </c>
      <c r="E5998">
        <v>1343724636</v>
      </c>
      <c r="F5998">
        <v>6</v>
      </c>
      <c r="G5998" t="s">
        <v>11</v>
      </c>
      <c r="H5998">
        <v>1581</v>
      </c>
      <c r="I5998">
        <v>683</v>
      </c>
    </row>
    <row r="5999" spans="1:9" x14ac:dyDescent="0.4">
      <c r="A5999">
        <v>7687281202</v>
      </c>
      <c r="B5999" t="s">
        <v>277</v>
      </c>
      <c r="C5999">
        <f t="shared" si="186"/>
        <v>262</v>
      </c>
      <c r="D5999">
        <f t="shared" si="187"/>
        <v>263</v>
      </c>
      <c r="E5999">
        <v>1343725604</v>
      </c>
      <c r="F5999">
        <v>6</v>
      </c>
      <c r="G5999" t="s">
        <v>11</v>
      </c>
      <c r="H5999">
        <v>1581</v>
      </c>
      <c r="I5999">
        <v>683</v>
      </c>
    </row>
    <row r="6000" spans="1:9" x14ac:dyDescent="0.4">
      <c r="A6000">
        <v>7687077572</v>
      </c>
      <c r="B6000" t="s">
        <v>277</v>
      </c>
      <c r="C6000">
        <f t="shared" si="186"/>
        <v>262</v>
      </c>
      <c r="D6000">
        <f t="shared" si="187"/>
        <v>263</v>
      </c>
      <c r="E6000">
        <v>1343727774</v>
      </c>
      <c r="F6000">
        <v>6</v>
      </c>
      <c r="G6000" t="s">
        <v>11</v>
      </c>
      <c r="H6000">
        <v>1581</v>
      </c>
      <c r="I6000">
        <v>683</v>
      </c>
    </row>
    <row r="6001" spans="1:9" x14ac:dyDescent="0.4">
      <c r="A6001">
        <v>9710551473</v>
      </c>
      <c r="B6001" t="s">
        <v>278</v>
      </c>
      <c r="C6001">
        <f t="shared" si="186"/>
        <v>263</v>
      </c>
      <c r="D6001">
        <f t="shared" si="187"/>
        <v>264</v>
      </c>
      <c r="E6001">
        <v>1377768945</v>
      </c>
      <c r="F6001">
        <v>15</v>
      </c>
      <c r="G6001" t="s">
        <v>15</v>
      </c>
      <c r="H6001">
        <v>2030</v>
      </c>
      <c r="I6001">
        <v>684</v>
      </c>
    </row>
    <row r="6002" spans="1:9" x14ac:dyDescent="0.4">
      <c r="A6002">
        <v>425317638</v>
      </c>
      <c r="B6002" t="s">
        <v>279</v>
      </c>
      <c r="C6002">
        <f t="shared" si="186"/>
        <v>264</v>
      </c>
      <c r="D6002">
        <f t="shared" si="187"/>
        <v>265</v>
      </c>
      <c r="E6002">
        <v>1174169681</v>
      </c>
      <c r="F6002">
        <v>2</v>
      </c>
      <c r="G6002" t="s">
        <v>17</v>
      </c>
      <c r="H6002">
        <v>1478</v>
      </c>
      <c r="I6002">
        <v>685</v>
      </c>
    </row>
    <row r="6003" spans="1:9" x14ac:dyDescent="0.4">
      <c r="A6003">
        <v>425318184</v>
      </c>
      <c r="B6003" t="s">
        <v>279</v>
      </c>
      <c r="C6003">
        <f t="shared" si="186"/>
        <v>264</v>
      </c>
      <c r="D6003">
        <f t="shared" si="187"/>
        <v>265</v>
      </c>
      <c r="E6003">
        <v>1174169741</v>
      </c>
      <c r="F6003">
        <v>2</v>
      </c>
      <c r="G6003" t="s">
        <v>17</v>
      </c>
      <c r="H6003">
        <v>1478</v>
      </c>
      <c r="I6003">
        <v>685</v>
      </c>
    </row>
    <row r="6004" spans="1:9" x14ac:dyDescent="0.4">
      <c r="A6004">
        <v>425508250</v>
      </c>
      <c r="B6004" t="s">
        <v>279</v>
      </c>
      <c r="C6004">
        <f t="shared" si="186"/>
        <v>264</v>
      </c>
      <c r="D6004">
        <f t="shared" si="187"/>
        <v>265</v>
      </c>
      <c r="E6004">
        <v>1174170024</v>
      </c>
      <c r="F6004">
        <v>2</v>
      </c>
      <c r="G6004" t="s">
        <v>17</v>
      </c>
      <c r="H6004">
        <v>1478</v>
      </c>
      <c r="I6004">
        <v>685</v>
      </c>
    </row>
    <row r="6005" spans="1:9" x14ac:dyDescent="0.4">
      <c r="A6005">
        <v>425318532</v>
      </c>
      <c r="B6005" t="s">
        <v>279</v>
      </c>
      <c r="C6005">
        <f t="shared" si="186"/>
        <v>264</v>
      </c>
      <c r="D6005">
        <f t="shared" si="187"/>
        <v>265</v>
      </c>
      <c r="E6005">
        <v>1174170127</v>
      </c>
      <c r="F6005">
        <v>2</v>
      </c>
      <c r="G6005" t="s">
        <v>17</v>
      </c>
      <c r="H6005">
        <v>1478</v>
      </c>
      <c r="I6005">
        <v>685</v>
      </c>
    </row>
    <row r="6006" spans="1:9" x14ac:dyDescent="0.4">
      <c r="A6006">
        <v>425319288</v>
      </c>
      <c r="B6006" t="s">
        <v>279</v>
      </c>
      <c r="C6006">
        <f t="shared" si="186"/>
        <v>264</v>
      </c>
      <c r="D6006">
        <f t="shared" si="187"/>
        <v>265</v>
      </c>
      <c r="E6006">
        <v>1174170164</v>
      </c>
      <c r="F6006">
        <v>2</v>
      </c>
      <c r="G6006" t="s">
        <v>17</v>
      </c>
      <c r="H6006">
        <v>1478</v>
      </c>
      <c r="I6006">
        <v>685</v>
      </c>
    </row>
    <row r="6007" spans="1:9" x14ac:dyDescent="0.4">
      <c r="A6007">
        <v>425320425</v>
      </c>
      <c r="B6007" t="s">
        <v>279</v>
      </c>
      <c r="C6007">
        <f t="shared" si="186"/>
        <v>264</v>
      </c>
      <c r="D6007">
        <f t="shared" si="187"/>
        <v>265</v>
      </c>
      <c r="E6007">
        <v>1174170299</v>
      </c>
      <c r="F6007">
        <v>2</v>
      </c>
      <c r="G6007" t="s">
        <v>17</v>
      </c>
      <c r="H6007">
        <v>1478</v>
      </c>
      <c r="I6007">
        <v>685</v>
      </c>
    </row>
    <row r="6008" spans="1:9" x14ac:dyDescent="0.4">
      <c r="A6008">
        <v>425321110</v>
      </c>
      <c r="B6008" t="s">
        <v>279</v>
      </c>
      <c r="C6008">
        <f t="shared" si="186"/>
        <v>264</v>
      </c>
      <c r="D6008">
        <f t="shared" si="187"/>
        <v>265</v>
      </c>
      <c r="E6008">
        <v>1174170339</v>
      </c>
      <c r="F6008">
        <v>2</v>
      </c>
      <c r="G6008" t="s">
        <v>17</v>
      </c>
      <c r="H6008">
        <v>1478</v>
      </c>
      <c r="I6008">
        <v>685</v>
      </c>
    </row>
    <row r="6009" spans="1:9" x14ac:dyDescent="0.4">
      <c r="A6009">
        <v>425321893</v>
      </c>
      <c r="B6009" t="s">
        <v>279</v>
      </c>
      <c r="C6009">
        <f t="shared" si="186"/>
        <v>264</v>
      </c>
      <c r="D6009">
        <f t="shared" si="187"/>
        <v>265</v>
      </c>
      <c r="E6009">
        <v>1174170989</v>
      </c>
      <c r="F6009">
        <v>2</v>
      </c>
      <c r="G6009" t="s">
        <v>17</v>
      </c>
      <c r="H6009">
        <v>1478</v>
      </c>
      <c r="I6009">
        <v>685</v>
      </c>
    </row>
    <row r="6010" spans="1:9" x14ac:dyDescent="0.4">
      <c r="A6010">
        <v>425504085</v>
      </c>
      <c r="B6010" t="s">
        <v>279</v>
      </c>
      <c r="C6010">
        <f t="shared" si="186"/>
        <v>264</v>
      </c>
      <c r="D6010">
        <f t="shared" si="187"/>
        <v>265</v>
      </c>
      <c r="E6010">
        <v>1174171113</v>
      </c>
      <c r="F6010">
        <v>2</v>
      </c>
      <c r="G6010" t="s">
        <v>17</v>
      </c>
      <c r="H6010">
        <v>1478</v>
      </c>
      <c r="I6010">
        <v>685</v>
      </c>
    </row>
    <row r="6011" spans="1:9" x14ac:dyDescent="0.4">
      <c r="A6011">
        <v>425322444</v>
      </c>
      <c r="B6011" t="s">
        <v>279</v>
      </c>
      <c r="C6011">
        <f t="shared" si="186"/>
        <v>264</v>
      </c>
      <c r="D6011">
        <f t="shared" si="187"/>
        <v>265</v>
      </c>
      <c r="E6011">
        <v>1174171340</v>
      </c>
      <c r="F6011">
        <v>2</v>
      </c>
      <c r="G6011" t="s">
        <v>17</v>
      </c>
      <c r="H6011">
        <v>1478</v>
      </c>
      <c r="I6011">
        <v>685</v>
      </c>
    </row>
    <row r="6012" spans="1:9" x14ac:dyDescent="0.4">
      <c r="A6012">
        <v>425324064</v>
      </c>
      <c r="B6012" t="s">
        <v>279</v>
      </c>
      <c r="C6012">
        <f t="shared" si="186"/>
        <v>264</v>
      </c>
      <c r="D6012">
        <f t="shared" si="187"/>
        <v>265</v>
      </c>
      <c r="E6012">
        <v>1174171619</v>
      </c>
      <c r="F6012">
        <v>2</v>
      </c>
      <c r="G6012" t="s">
        <v>17</v>
      </c>
      <c r="H6012">
        <v>1478</v>
      </c>
      <c r="I6012">
        <v>685</v>
      </c>
    </row>
    <row r="6013" spans="1:9" x14ac:dyDescent="0.4">
      <c r="A6013">
        <v>425324903</v>
      </c>
      <c r="B6013" t="s">
        <v>279</v>
      </c>
      <c r="C6013">
        <f t="shared" si="186"/>
        <v>264</v>
      </c>
      <c r="D6013">
        <f t="shared" si="187"/>
        <v>265</v>
      </c>
      <c r="E6013">
        <v>1174171669</v>
      </c>
      <c r="F6013">
        <v>2</v>
      </c>
      <c r="G6013" t="s">
        <v>17</v>
      </c>
      <c r="H6013">
        <v>1478</v>
      </c>
      <c r="I6013">
        <v>685</v>
      </c>
    </row>
    <row r="6014" spans="1:9" x14ac:dyDescent="0.4">
      <c r="A6014">
        <v>425325432</v>
      </c>
      <c r="B6014" t="s">
        <v>279</v>
      </c>
      <c r="C6014">
        <f t="shared" si="186"/>
        <v>264</v>
      </c>
      <c r="D6014">
        <f t="shared" si="187"/>
        <v>265</v>
      </c>
      <c r="E6014">
        <v>1174171975</v>
      </c>
      <c r="F6014">
        <v>2</v>
      </c>
      <c r="G6014" t="s">
        <v>17</v>
      </c>
      <c r="H6014">
        <v>1478</v>
      </c>
      <c r="I6014">
        <v>685</v>
      </c>
    </row>
    <row r="6015" spans="1:9" x14ac:dyDescent="0.4">
      <c r="A6015">
        <v>425326279</v>
      </c>
      <c r="B6015" t="s">
        <v>279</v>
      </c>
      <c r="C6015">
        <f t="shared" si="186"/>
        <v>264</v>
      </c>
      <c r="D6015">
        <f t="shared" si="187"/>
        <v>265</v>
      </c>
      <c r="E6015">
        <v>1174172535</v>
      </c>
      <c r="F6015">
        <v>2</v>
      </c>
      <c r="G6015" t="s">
        <v>17</v>
      </c>
      <c r="H6015">
        <v>1478</v>
      </c>
      <c r="I6015">
        <v>685</v>
      </c>
    </row>
    <row r="6016" spans="1:9" x14ac:dyDescent="0.4">
      <c r="A6016">
        <v>425504841</v>
      </c>
      <c r="B6016" t="s">
        <v>279</v>
      </c>
      <c r="C6016">
        <f t="shared" si="186"/>
        <v>264</v>
      </c>
      <c r="D6016">
        <f t="shared" si="187"/>
        <v>265</v>
      </c>
      <c r="E6016">
        <v>1174174057</v>
      </c>
      <c r="F6016">
        <v>2</v>
      </c>
      <c r="G6016" t="s">
        <v>17</v>
      </c>
      <c r="H6016">
        <v>1478</v>
      </c>
      <c r="I6016">
        <v>685</v>
      </c>
    </row>
    <row r="6017" spans="1:9" x14ac:dyDescent="0.4">
      <c r="A6017">
        <v>425505619</v>
      </c>
      <c r="B6017" t="s">
        <v>279</v>
      </c>
      <c r="C6017">
        <f t="shared" si="186"/>
        <v>264</v>
      </c>
      <c r="D6017">
        <f t="shared" si="187"/>
        <v>265</v>
      </c>
      <c r="E6017">
        <v>1174174822</v>
      </c>
      <c r="F6017">
        <v>2</v>
      </c>
      <c r="G6017" t="s">
        <v>17</v>
      </c>
      <c r="H6017">
        <v>1478</v>
      </c>
      <c r="I6017">
        <v>685</v>
      </c>
    </row>
    <row r="6018" spans="1:9" x14ac:dyDescent="0.4">
      <c r="A6018">
        <v>425326966</v>
      </c>
      <c r="B6018" t="s">
        <v>279</v>
      </c>
      <c r="C6018">
        <f t="shared" si="186"/>
        <v>264</v>
      </c>
      <c r="D6018">
        <f t="shared" si="187"/>
        <v>265</v>
      </c>
      <c r="E6018">
        <v>1174174925</v>
      </c>
      <c r="F6018">
        <v>2</v>
      </c>
      <c r="G6018" t="s">
        <v>17</v>
      </c>
      <c r="H6018">
        <v>1478</v>
      </c>
      <c r="I6018">
        <v>685</v>
      </c>
    </row>
    <row r="6019" spans="1:9" x14ac:dyDescent="0.4">
      <c r="A6019">
        <v>425347248</v>
      </c>
      <c r="B6019" t="s">
        <v>279</v>
      </c>
      <c r="C6019">
        <f t="shared" ref="C6019:C6082" si="188">D6019-1</f>
        <v>264</v>
      </c>
      <c r="D6019">
        <f t="shared" ref="D6019:D6082" si="189">IF(B6019&lt;&gt;B6018,D6018+1,D6018)</f>
        <v>265</v>
      </c>
      <c r="E6019">
        <v>1174175127</v>
      </c>
      <c r="F6019">
        <v>2</v>
      </c>
      <c r="G6019" t="s">
        <v>17</v>
      </c>
      <c r="H6019">
        <v>1478</v>
      </c>
      <c r="I6019">
        <v>685</v>
      </c>
    </row>
    <row r="6020" spans="1:9" x14ac:dyDescent="0.4">
      <c r="A6020">
        <v>425327721</v>
      </c>
      <c r="B6020" t="s">
        <v>279</v>
      </c>
      <c r="C6020">
        <f t="shared" si="188"/>
        <v>264</v>
      </c>
      <c r="D6020">
        <f t="shared" si="189"/>
        <v>265</v>
      </c>
      <c r="E6020">
        <v>1174175399</v>
      </c>
      <c r="F6020">
        <v>2</v>
      </c>
      <c r="G6020" t="s">
        <v>17</v>
      </c>
      <c r="H6020">
        <v>1478</v>
      </c>
      <c r="I6020">
        <v>685</v>
      </c>
    </row>
    <row r="6021" spans="1:9" x14ac:dyDescent="0.4">
      <c r="A6021">
        <v>425328388</v>
      </c>
      <c r="B6021" t="s">
        <v>279</v>
      </c>
      <c r="C6021">
        <f t="shared" si="188"/>
        <v>264</v>
      </c>
      <c r="D6021">
        <f t="shared" si="189"/>
        <v>265</v>
      </c>
      <c r="E6021">
        <v>1174175459</v>
      </c>
      <c r="F6021">
        <v>2</v>
      </c>
      <c r="G6021" t="s">
        <v>17</v>
      </c>
      <c r="H6021">
        <v>1478</v>
      </c>
      <c r="I6021">
        <v>685</v>
      </c>
    </row>
    <row r="6022" spans="1:9" x14ac:dyDescent="0.4">
      <c r="A6022">
        <v>425329000</v>
      </c>
      <c r="B6022" t="s">
        <v>279</v>
      </c>
      <c r="C6022">
        <f t="shared" si="188"/>
        <v>264</v>
      </c>
      <c r="D6022">
        <f t="shared" si="189"/>
        <v>265</v>
      </c>
      <c r="E6022">
        <v>1174175515</v>
      </c>
      <c r="F6022">
        <v>2</v>
      </c>
      <c r="G6022" t="s">
        <v>17</v>
      </c>
      <c r="H6022">
        <v>1478</v>
      </c>
      <c r="I6022">
        <v>685</v>
      </c>
    </row>
    <row r="6023" spans="1:9" x14ac:dyDescent="0.4">
      <c r="A6023">
        <v>425329862</v>
      </c>
      <c r="B6023" t="s">
        <v>279</v>
      </c>
      <c r="C6023">
        <f t="shared" si="188"/>
        <v>264</v>
      </c>
      <c r="D6023">
        <f t="shared" si="189"/>
        <v>265</v>
      </c>
      <c r="E6023">
        <v>1174175573</v>
      </c>
      <c r="F6023">
        <v>2</v>
      </c>
      <c r="G6023" t="s">
        <v>17</v>
      </c>
      <c r="H6023">
        <v>1478</v>
      </c>
      <c r="I6023">
        <v>685</v>
      </c>
    </row>
    <row r="6024" spans="1:9" x14ac:dyDescent="0.4">
      <c r="A6024">
        <v>425330480</v>
      </c>
      <c r="B6024" t="s">
        <v>279</v>
      </c>
      <c r="C6024">
        <f t="shared" si="188"/>
        <v>264</v>
      </c>
      <c r="D6024">
        <f t="shared" si="189"/>
        <v>265</v>
      </c>
      <c r="E6024">
        <v>1174176304</v>
      </c>
      <c r="F6024">
        <v>2</v>
      </c>
      <c r="G6024" t="s">
        <v>17</v>
      </c>
      <c r="H6024">
        <v>1478</v>
      </c>
      <c r="I6024">
        <v>685</v>
      </c>
    </row>
    <row r="6025" spans="1:9" x14ac:dyDescent="0.4">
      <c r="A6025">
        <v>425331107</v>
      </c>
      <c r="B6025" t="s">
        <v>279</v>
      </c>
      <c r="C6025">
        <f t="shared" si="188"/>
        <v>264</v>
      </c>
      <c r="D6025">
        <f t="shared" si="189"/>
        <v>265</v>
      </c>
      <c r="E6025">
        <v>1174176368</v>
      </c>
      <c r="F6025">
        <v>2</v>
      </c>
      <c r="G6025" t="s">
        <v>17</v>
      </c>
      <c r="H6025">
        <v>1478</v>
      </c>
      <c r="I6025">
        <v>685</v>
      </c>
    </row>
    <row r="6026" spans="1:9" x14ac:dyDescent="0.4">
      <c r="A6026">
        <v>425331533</v>
      </c>
      <c r="B6026" t="s">
        <v>279</v>
      </c>
      <c r="C6026">
        <f t="shared" si="188"/>
        <v>264</v>
      </c>
      <c r="D6026">
        <f t="shared" si="189"/>
        <v>265</v>
      </c>
      <c r="E6026">
        <v>1174176438</v>
      </c>
      <c r="F6026">
        <v>2</v>
      </c>
      <c r="G6026" t="s">
        <v>17</v>
      </c>
      <c r="H6026">
        <v>1478</v>
      </c>
      <c r="I6026">
        <v>685</v>
      </c>
    </row>
    <row r="6027" spans="1:9" x14ac:dyDescent="0.4">
      <c r="A6027">
        <v>425332407</v>
      </c>
      <c r="B6027" t="s">
        <v>279</v>
      </c>
      <c r="C6027">
        <f t="shared" si="188"/>
        <v>264</v>
      </c>
      <c r="D6027">
        <f t="shared" si="189"/>
        <v>265</v>
      </c>
      <c r="E6027">
        <v>1174176466</v>
      </c>
      <c r="F6027">
        <v>2</v>
      </c>
      <c r="G6027" t="s">
        <v>17</v>
      </c>
      <c r="H6027">
        <v>1478</v>
      </c>
      <c r="I6027">
        <v>685</v>
      </c>
    </row>
    <row r="6028" spans="1:9" x14ac:dyDescent="0.4">
      <c r="A6028">
        <v>425333666</v>
      </c>
      <c r="B6028" t="s">
        <v>279</v>
      </c>
      <c r="C6028">
        <f t="shared" si="188"/>
        <v>264</v>
      </c>
      <c r="D6028">
        <f t="shared" si="189"/>
        <v>265</v>
      </c>
      <c r="E6028">
        <v>1174176685</v>
      </c>
      <c r="F6028">
        <v>2</v>
      </c>
      <c r="G6028" t="s">
        <v>17</v>
      </c>
      <c r="H6028">
        <v>1478</v>
      </c>
      <c r="I6028">
        <v>685</v>
      </c>
    </row>
    <row r="6029" spans="1:9" x14ac:dyDescent="0.4">
      <c r="A6029">
        <v>425334347</v>
      </c>
      <c r="B6029" t="s">
        <v>279</v>
      </c>
      <c r="C6029">
        <f t="shared" si="188"/>
        <v>264</v>
      </c>
      <c r="D6029">
        <f t="shared" si="189"/>
        <v>265</v>
      </c>
      <c r="E6029">
        <v>1174176884</v>
      </c>
      <c r="F6029">
        <v>2</v>
      </c>
      <c r="G6029" t="s">
        <v>17</v>
      </c>
      <c r="H6029">
        <v>1478</v>
      </c>
      <c r="I6029">
        <v>685</v>
      </c>
    </row>
    <row r="6030" spans="1:9" x14ac:dyDescent="0.4">
      <c r="A6030">
        <v>425335406</v>
      </c>
      <c r="B6030" t="s">
        <v>279</v>
      </c>
      <c r="C6030">
        <f t="shared" si="188"/>
        <v>264</v>
      </c>
      <c r="D6030">
        <f t="shared" si="189"/>
        <v>265</v>
      </c>
      <c r="E6030">
        <v>1174176961</v>
      </c>
      <c r="F6030">
        <v>2</v>
      </c>
      <c r="G6030" t="s">
        <v>17</v>
      </c>
      <c r="H6030">
        <v>1478</v>
      </c>
      <c r="I6030">
        <v>685</v>
      </c>
    </row>
    <row r="6031" spans="1:9" x14ac:dyDescent="0.4">
      <c r="A6031">
        <v>425335977</v>
      </c>
      <c r="B6031" t="s">
        <v>279</v>
      </c>
      <c r="C6031">
        <f t="shared" si="188"/>
        <v>264</v>
      </c>
      <c r="D6031">
        <f t="shared" si="189"/>
        <v>265</v>
      </c>
      <c r="E6031">
        <v>1174176991</v>
      </c>
      <c r="F6031">
        <v>2</v>
      </c>
      <c r="G6031" t="s">
        <v>17</v>
      </c>
      <c r="H6031">
        <v>1478</v>
      </c>
      <c r="I6031">
        <v>685</v>
      </c>
    </row>
    <row r="6032" spans="1:9" x14ac:dyDescent="0.4">
      <c r="A6032">
        <v>425521169</v>
      </c>
      <c r="B6032" t="s">
        <v>279</v>
      </c>
      <c r="C6032">
        <f t="shared" si="188"/>
        <v>264</v>
      </c>
      <c r="D6032">
        <f t="shared" si="189"/>
        <v>265</v>
      </c>
      <c r="E6032">
        <v>1174176991</v>
      </c>
      <c r="F6032">
        <v>2</v>
      </c>
      <c r="G6032" t="s">
        <v>17</v>
      </c>
      <c r="H6032">
        <v>1478</v>
      </c>
      <c r="I6032">
        <v>685</v>
      </c>
    </row>
    <row r="6033" spans="1:9" x14ac:dyDescent="0.4">
      <c r="A6033">
        <v>425506401</v>
      </c>
      <c r="B6033" t="s">
        <v>279</v>
      </c>
      <c r="C6033">
        <f t="shared" si="188"/>
        <v>264</v>
      </c>
      <c r="D6033">
        <f t="shared" si="189"/>
        <v>265</v>
      </c>
      <c r="E6033">
        <v>1174177612</v>
      </c>
      <c r="F6033">
        <v>2</v>
      </c>
      <c r="G6033" t="s">
        <v>17</v>
      </c>
      <c r="H6033">
        <v>1478</v>
      </c>
      <c r="I6033">
        <v>685</v>
      </c>
    </row>
    <row r="6034" spans="1:9" x14ac:dyDescent="0.4">
      <c r="A6034">
        <v>425336837</v>
      </c>
      <c r="B6034" t="s">
        <v>279</v>
      </c>
      <c r="C6034">
        <f t="shared" si="188"/>
        <v>264</v>
      </c>
      <c r="D6034">
        <f t="shared" si="189"/>
        <v>265</v>
      </c>
      <c r="E6034">
        <v>1174177661</v>
      </c>
      <c r="F6034">
        <v>2</v>
      </c>
      <c r="G6034" t="s">
        <v>17</v>
      </c>
      <c r="H6034">
        <v>1478</v>
      </c>
      <c r="I6034">
        <v>685</v>
      </c>
    </row>
    <row r="6035" spans="1:9" x14ac:dyDescent="0.4">
      <c r="A6035">
        <v>425337657</v>
      </c>
      <c r="B6035" t="s">
        <v>279</v>
      </c>
      <c r="C6035">
        <f t="shared" si="188"/>
        <v>264</v>
      </c>
      <c r="D6035">
        <f t="shared" si="189"/>
        <v>265</v>
      </c>
      <c r="E6035">
        <v>1174177682</v>
      </c>
      <c r="F6035">
        <v>2</v>
      </c>
      <c r="G6035" t="s">
        <v>17</v>
      </c>
      <c r="H6035">
        <v>1478</v>
      </c>
      <c r="I6035">
        <v>685</v>
      </c>
    </row>
    <row r="6036" spans="1:9" x14ac:dyDescent="0.4">
      <c r="A6036">
        <v>425338441</v>
      </c>
      <c r="B6036" t="s">
        <v>279</v>
      </c>
      <c r="C6036">
        <f t="shared" si="188"/>
        <v>264</v>
      </c>
      <c r="D6036">
        <f t="shared" si="189"/>
        <v>265</v>
      </c>
      <c r="E6036">
        <v>1174178115</v>
      </c>
      <c r="F6036">
        <v>2</v>
      </c>
      <c r="G6036" t="s">
        <v>17</v>
      </c>
      <c r="H6036">
        <v>1478</v>
      </c>
      <c r="I6036">
        <v>685</v>
      </c>
    </row>
    <row r="6037" spans="1:9" x14ac:dyDescent="0.4">
      <c r="A6037">
        <v>425338662</v>
      </c>
      <c r="B6037" t="s">
        <v>279</v>
      </c>
      <c r="C6037">
        <f t="shared" si="188"/>
        <v>264</v>
      </c>
      <c r="D6037">
        <f t="shared" si="189"/>
        <v>265</v>
      </c>
      <c r="E6037">
        <v>1174178541</v>
      </c>
      <c r="F6037">
        <v>2</v>
      </c>
      <c r="G6037" t="s">
        <v>17</v>
      </c>
      <c r="H6037">
        <v>1478</v>
      </c>
      <c r="I6037">
        <v>685</v>
      </c>
    </row>
    <row r="6038" spans="1:9" x14ac:dyDescent="0.4">
      <c r="A6038">
        <v>427073541</v>
      </c>
      <c r="B6038" t="s">
        <v>279</v>
      </c>
      <c r="C6038">
        <f t="shared" si="188"/>
        <v>264</v>
      </c>
      <c r="D6038">
        <f t="shared" si="189"/>
        <v>265</v>
      </c>
      <c r="E6038">
        <v>1174178650</v>
      </c>
      <c r="F6038">
        <v>2</v>
      </c>
      <c r="G6038" t="s">
        <v>17</v>
      </c>
      <c r="H6038">
        <v>1478</v>
      </c>
      <c r="I6038">
        <v>685</v>
      </c>
    </row>
    <row r="6039" spans="1:9" x14ac:dyDescent="0.4">
      <c r="A6039">
        <v>2091004997</v>
      </c>
      <c r="B6039" t="s">
        <v>279</v>
      </c>
      <c r="C6039">
        <f t="shared" si="188"/>
        <v>264</v>
      </c>
      <c r="D6039">
        <f t="shared" si="189"/>
        <v>265</v>
      </c>
      <c r="E6039">
        <v>1195878255</v>
      </c>
      <c r="F6039">
        <v>3</v>
      </c>
      <c r="G6039" t="s">
        <v>15</v>
      </c>
      <c r="H6039">
        <v>1243</v>
      </c>
      <c r="I6039">
        <v>686</v>
      </c>
    </row>
    <row r="6040" spans="1:9" x14ac:dyDescent="0.4">
      <c r="A6040">
        <v>2091792916</v>
      </c>
      <c r="B6040" t="s">
        <v>279</v>
      </c>
      <c r="C6040">
        <f t="shared" si="188"/>
        <v>264</v>
      </c>
      <c r="D6040">
        <f t="shared" si="189"/>
        <v>265</v>
      </c>
      <c r="E6040">
        <v>1195878403</v>
      </c>
      <c r="F6040">
        <v>3</v>
      </c>
      <c r="G6040" t="s">
        <v>15</v>
      </c>
      <c r="H6040">
        <v>1243</v>
      </c>
      <c r="I6040">
        <v>686</v>
      </c>
    </row>
    <row r="6041" spans="1:9" x14ac:dyDescent="0.4">
      <c r="A6041">
        <v>2091006777</v>
      </c>
      <c r="B6041" t="s">
        <v>279</v>
      </c>
      <c r="C6041">
        <f t="shared" si="188"/>
        <v>264</v>
      </c>
      <c r="D6041">
        <f t="shared" si="189"/>
        <v>265</v>
      </c>
      <c r="E6041">
        <v>1195878528</v>
      </c>
      <c r="F6041">
        <v>3</v>
      </c>
      <c r="G6041" t="s">
        <v>15</v>
      </c>
      <c r="H6041">
        <v>1243</v>
      </c>
      <c r="I6041">
        <v>686</v>
      </c>
    </row>
    <row r="6042" spans="1:9" x14ac:dyDescent="0.4">
      <c r="A6042">
        <v>2059548847</v>
      </c>
      <c r="B6042" t="s">
        <v>279</v>
      </c>
      <c r="C6042">
        <f t="shared" si="188"/>
        <v>264</v>
      </c>
      <c r="D6042">
        <f t="shared" si="189"/>
        <v>265</v>
      </c>
      <c r="E6042">
        <v>1195882985</v>
      </c>
      <c r="F6042">
        <v>3</v>
      </c>
      <c r="G6042" t="s">
        <v>15</v>
      </c>
      <c r="H6042">
        <v>1243</v>
      </c>
      <c r="I6042">
        <v>686</v>
      </c>
    </row>
    <row r="6043" spans="1:9" x14ac:dyDescent="0.4">
      <c r="A6043">
        <v>2060390772</v>
      </c>
      <c r="B6043" t="s">
        <v>279</v>
      </c>
      <c r="C6043">
        <f t="shared" si="188"/>
        <v>264</v>
      </c>
      <c r="D6043">
        <f t="shared" si="189"/>
        <v>265</v>
      </c>
      <c r="E6043">
        <v>1195883120</v>
      </c>
      <c r="F6043">
        <v>3</v>
      </c>
      <c r="G6043" t="s">
        <v>15</v>
      </c>
      <c r="H6043">
        <v>1243</v>
      </c>
      <c r="I6043">
        <v>686</v>
      </c>
    </row>
    <row r="6044" spans="1:9" x14ac:dyDescent="0.4">
      <c r="A6044">
        <v>2062218584</v>
      </c>
      <c r="B6044" t="s">
        <v>279</v>
      </c>
      <c r="C6044">
        <f t="shared" si="188"/>
        <v>264</v>
      </c>
      <c r="D6044">
        <f t="shared" si="189"/>
        <v>265</v>
      </c>
      <c r="E6044">
        <v>1195883423</v>
      </c>
      <c r="F6044">
        <v>3</v>
      </c>
      <c r="G6044" t="s">
        <v>15</v>
      </c>
      <c r="H6044">
        <v>1243</v>
      </c>
      <c r="I6044">
        <v>686</v>
      </c>
    </row>
    <row r="6045" spans="1:9" x14ac:dyDescent="0.4">
      <c r="A6045">
        <v>2061432591</v>
      </c>
      <c r="B6045" t="s">
        <v>279</v>
      </c>
      <c r="C6045">
        <f t="shared" si="188"/>
        <v>264</v>
      </c>
      <c r="D6045">
        <f t="shared" si="189"/>
        <v>265</v>
      </c>
      <c r="E6045">
        <v>1195883667</v>
      </c>
      <c r="F6045">
        <v>3</v>
      </c>
      <c r="G6045" t="s">
        <v>15</v>
      </c>
      <c r="H6045">
        <v>1243</v>
      </c>
      <c r="I6045">
        <v>686</v>
      </c>
    </row>
    <row r="6046" spans="1:9" x14ac:dyDescent="0.4">
      <c r="A6046">
        <v>2061431905</v>
      </c>
      <c r="B6046" t="s">
        <v>279</v>
      </c>
      <c r="C6046">
        <f t="shared" si="188"/>
        <v>264</v>
      </c>
      <c r="D6046">
        <f t="shared" si="189"/>
        <v>265</v>
      </c>
      <c r="E6046">
        <v>1195883715</v>
      </c>
      <c r="F6046">
        <v>3</v>
      </c>
      <c r="G6046" t="s">
        <v>15</v>
      </c>
      <c r="H6046">
        <v>1243</v>
      </c>
      <c r="I6046">
        <v>686</v>
      </c>
    </row>
    <row r="6047" spans="1:9" x14ac:dyDescent="0.4">
      <c r="A6047">
        <v>2060226310</v>
      </c>
      <c r="B6047" t="s">
        <v>279</v>
      </c>
      <c r="C6047">
        <f t="shared" si="188"/>
        <v>264</v>
      </c>
      <c r="D6047">
        <f t="shared" si="189"/>
        <v>265</v>
      </c>
      <c r="E6047">
        <v>1195883752</v>
      </c>
      <c r="F6047">
        <v>3</v>
      </c>
      <c r="G6047" t="s">
        <v>15</v>
      </c>
      <c r="H6047">
        <v>1243</v>
      </c>
      <c r="I6047">
        <v>686</v>
      </c>
    </row>
    <row r="6048" spans="1:9" x14ac:dyDescent="0.4">
      <c r="A6048">
        <v>2062218726</v>
      </c>
      <c r="B6048" t="s">
        <v>279</v>
      </c>
      <c r="C6048">
        <f t="shared" si="188"/>
        <v>264</v>
      </c>
      <c r="D6048">
        <f t="shared" si="189"/>
        <v>265</v>
      </c>
      <c r="E6048">
        <v>1195883967</v>
      </c>
      <c r="F6048">
        <v>3</v>
      </c>
      <c r="G6048" t="s">
        <v>15</v>
      </c>
      <c r="H6048">
        <v>1243</v>
      </c>
      <c r="I6048">
        <v>686</v>
      </c>
    </row>
    <row r="6049" spans="1:9" x14ac:dyDescent="0.4">
      <c r="A6049">
        <v>2173096276</v>
      </c>
      <c r="B6049" t="s">
        <v>279</v>
      </c>
      <c r="C6049">
        <f t="shared" si="188"/>
        <v>264</v>
      </c>
      <c r="D6049">
        <f t="shared" si="189"/>
        <v>265</v>
      </c>
      <c r="E6049">
        <v>1199582524</v>
      </c>
      <c r="F6049">
        <v>7</v>
      </c>
      <c r="G6049" t="s">
        <v>10</v>
      </c>
      <c r="H6049">
        <v>539</v>
      </c>
      <c r="I6049">
        <v>687</v>
      </c>
    </row>
    <row r="6050" spans="1:9" x14ac:dyDescent="0.4">
      <c r="A6050">
        <v>2262694499</v>
      </c>
      <c r="B6050" t="s">
        <v>279</v>
      </c>
      <c r="C6050">
        <f t="shared" si="188"/>
        <v>264</v>
      </c>
      <c r="D6050">
        <f t="shared" si="189"/>
        <v>265</v>
      </c>
      <c r="E6050">
        <v>1202515112</v>
      </c>
      <c r="F6050">
        <v>2</v>
      </c>
      <c r="G6050" t="s">
        <v>17</v>
      </c>
      <c r="H6050">
        <v>1478</v>
      </c>
      <c r="I6050">
        <v>688</v>
      </c>
    </row>
    <row r="6051" spans="1:9" x14ac:dyDescent="0.4">
      <c r="A6051">
        <v>2269426056</v>
      </c>
      <c r="B6051" t="s">
        <v>279</v>
      </c>
      <c r="C6051">
        <f t="shared" si="188"/>
        <v>264</v>
      </c>
      <c r="D6051">
        <f t="shared" si="189"/>
        <v>265</v>
      </c>
      <c r="E6051">
        <v>1203116615</v>
      </c>
      <c r="F6051">
        <v>7</v>
      </c>
      <c r="G6051" t="s">
        <v>10</v>
      </c>
      <c r="H6051">
        <v>539</v>
      </c>
      <c r="I6051">
        <v>689</v>
      </c>
    </row>
    <row r="6052" spans="1:9" x14ac:dyDescent="0.4">
      <c r="A6052">
        <v>2274519331</v>
      </c>
      <c r="B6052" t="s">
        <v>279</v>
      </c>
      <c r="C6052">
        <f t="shared" si="188"/>
        <v>264</v>
      </c>
      <c r="D6052">
        <f t="shared" si="189"/>
        <v>265</v>
      </c>
      <c r="E6052">
        <v>1203116641</v>
      </c>
      <c r="F6052">
        <v>7</v>
      </c>
      <c r="G6052" t="s">
        <v>10</v>
      </c>
      <c r="H6052">
        <v>539</v>
      </c>
      <c r="I6052">
        <v>689</v>
      </c>
    </row>
    <row r="6053" spans="1:9" x14ac:dyDescent="0.4">
      <c r="A6053">
        <v>2269709080</v>
      </c>
      <c r="B6053" t="s">
        <v>279</v>
      </c>
      <c r="C6053">
        <f t="shared" si="188"/>
        <v>264</v>
      </c>
      <c r="D6053">
        <f t="shared" si="189"/>
        <v>265</v>
      </c>
      <c r="E6053">
        <v>1203116657</v>
      </c>
      <c r="F6053">
        <v>7</v>
      </c>
      <c r="G6053" t="s">
        <v>10</v>
      </c>
      <c r="H6053">
        <v>539</v>
      </c>
      <c r="I6053">
        <v>689</v>
      </c>
    </row>
    <row r="6054" spans="1:9" x14ac:dyDescent="0.4">
      <c r="A6054">
        <v>2321765972</v>
      </c>
      <c r="B6054" t="s">
        <v>279</v>
      </c>
      <c r="C6054">
        <f t="shared" si="188"/>
        <v>264</v>
      </c>
      <c r="D6054">
        <f t="shared" si="189"/>
        <v>265</v>
      </c>
      <c r="E6054">
        <v>1205015920</v>
      </c>
      <c r="F6054">
        <v>7</v>
      </c>
      <c r="G6054" t="s">
        <v>10</v>
      </c>
      <c r="H6054">
        <v>539</v>
      </c>
      <c r="I6054">
        <v>690</v>
      </c>
    </row>
    <row r="6055" spans="1:9" x14ac:dyDescent="0.4">
      <c r="A6055">
        <v>2324651432</v>
      </c>
      <c r="B6055" t="s">
        <v>279</v>
      </c>
      <c r="C6055">
        <f t="shared" si="188"/>
        <v>264</v>
      </c>
      <c r="D6055">
        <f t="shared" si="189"/>
        <v>265</v>
      </c>
      <c r="E6055">
        <v>1205016240</v>
      </c>
      <c r="F6055">
        <v>7</v>
      </c>
      <c r="G6055" t="s">
        <v>10</v>
      </c>
      <c r="H6055">
        <v>539</v>
      </c>
      <c r="I6055">
        <v>690</v>
      </c>
    </row>
    <row r="6056" spans="1:9" x14ac:dyDescent="0.4">
      <c r="A6056">
        <v>2329649000</v>
      </c>
      <c r="B6056" t="s">
        <v>279</v>
      </c>
      <c r="C6056">
        <f t="shared" si="188"/>
        <v>264</v>
      </c>
      <c r="D6056">
        <f t="shared" si="189"/>
        <v>265</v>
      </c>
      <c r="E6056">
        <v>1205016240</v>
      </c>
      <c r="F6056">
        <v>7</v>
      </c>
      <c r="G6056" t="s">
        <v>10</v>
      </c>
      <c r="H6056">
        <v>539</v>
      </c>
      <c r="I6056">
        <v>690</v>
      </c>
    </row>
    <row r="6057" spans="1:9" x14ac:dyDescent="0.4">
      <c r="A6057">
        <v>2396233100</v>
      </c>
      <c r="B6057" t="s">
        <v>279</v>
      </c>
      <c r="C6057">
        <f t="shared" si="188"/>
        <v>264</v>
      </c>
      <c r="D6057">
        <f t="shared" si="189"/>
        <v>265</v>
      </c>
      <c r="E6057">
        <v>1207360478</v>
      </c>
      <c r="F6057">
        <v>7</v>
      </c>
      <c r="G6057" t="s">
        <v>10</v>
      </c>
      <c r="H6057">
        <v>539</v>
      </c>
      <c r="I6057">
        <v>691</v>
      </c>
    </row>
    <row r="6058" spans="1:9" x14ac:dyDescent="0.4">
      <c r="A6058">
        <v>2579861681</v>
      </c>
      <c r="B6058" t="s">
        <v>279</v>
      </c>
      <c r="C6058">
        <f t="shared" si="188"/>
        <v>264</v>
      </c>
      <c r="D6058">
        <f t="shared" si="189"/>
        <v>265</v>
      </c>
      <c r="E6058">
        <v>1213403578</v>
      </c>
      <c r="F6058">
        <v>18</v>
      </c>
      <c r="G6058" t="s">
        <v>13</v>
      </c>
      <c r="H6058">
        <v>963</v>
      </c>
      <c r="I6058">
        <v>692</v>
      </c>
    </row>
    <row r="6059" spans="1:9" x14ac:dyDescent="0.4">
      <c r="A6059">
        <v>2589876348</v>
      </c>
      <c r="B6059" t="s">
        <v>279</v>
      </c>
      <c r="C6059">
        <f t="shared" si="188"/>
        <v>264</v>
      </c>
      <c r="D6059">
        <f t="shared" si="189"/>
        <v>265</v>
      </c>
      <c r="E6059">
        <v>1213489958</v>
      </c>
      <c r="F6059">
        <v>2</v>
      </c>
      <c r="G6059" t="s">
        <v>17</v>
      </c>
      <c r="H6059">
        <v>1478</v>
      </c>
      <c r="I6059">
        <v>693</v>
      </c>
    </row>
    <row r="6060" spans="1:9" x14ac:dyDescent="0.4">
      <c r="A6060">
        <v>2589043429</v>
      </c>
      <c r="B6060" t="s">
        <v>279</v>
      </c>
      <c r="C6060">
        <f t="shared" si="188"/>
        <v>264</v>
      </c>
      <c r="D6060">
        <f t="shared" si="189"/>
        <v>265</v>
      </c>
      <c r="E6060">
        <v>1213490221</v>
      </c>
      <c r="F6060">
        <v>2</v>
      </c>
      <c r="G6060" t="s">
        <v>17</v>
      </c>
      <c r="H6060">
        <v>1478</v>
      </c>
      <c r="I6060">
        <v>693</v>
      </c>
    </row>
    <row r="6061" spans="1:9" x14ac:dyDescent="0.4">
      <c r="A6061">
        <v>2583969881</v>
      </c>
      <c r="B6061" t="s">
        <v>279</v>
      </c>
      <c r="C6061">
        <f t="shared" si="188"/>
        <v>264</v>
      </c>
      <c r="D6061">
        <f t="shared" si="189"/>
        <v>265</v>
      </c>
      <c r="E6061">
        <v>1213490245</v>
      </c>
      <c r="F6061">
        <v>2</v>
      </c>
      <c r="G6061" t="s">
        <v>17</v>
      </c>
      <c r="H6061">
        <v>1478</v>
      </c>
      <c r="I6061">
        <v>693</v>
      </c>
    </row>
    <row r="6062" spans="1:9" x14ac:dyDescent="0.4">
      <c r="A6062">
        <v>2583946291</v>
      </c>
      <c r="B6062" t="s">
        <v>279</v>
      </c>
      <c r="C6062">
        <f t="shared" si="188"/>
        <v>264</v>
      </c>
      <c r="D6062">
        <f t="shared" si="189"/>
        <v>265</v>
      </c>
      <c r="E6062">
        <v>1213490270</v>
      </c>
      <c r="F6062">
        <v>2</v>
      </c>
      <c r="G6062" t="s">
        <v>17</v>
      </c>
      <c r="H6062">
        <v>1478</v>
      </c>
      <c r="I6062">
        <v>693</v>
      </c>
    </row>
    <row r="6063" spans="1:9" x14ac:dyDescent="0.4">
      <c r="A6063">
        <v>2584795900</v>
      </c>
      <c r="B6063" t="s">
        <v>279</v>
      </c>
      <c r="C6063">
        <f t="shared" si="188"/>
        <v>264</v>
      </c>
      <c r="D6063">
        <f t="shared" si="189"/>
        <v>265</v>
      </c>
      <c r="E6063">
        <v>1213490308</v>
      </c>
      <c r="F6063">
        <v>2</v>
      </c>
      <c r="G6063" t="s">
        <v>17</v>
      </c>
      <c r="H6063">
        <v>1478</v>
      </c>
      <c r="I6063">
        <v>693</v>
      </c>
    </row>
    <row r="6064" spans="1:9" x14ac:dyDescent="0.4">
      <c r="A6064">
        <v>2583907313</v>
      </c>
      <c r="B6064" t="s">
        <v>279</v>
      </c>
      <c r="C6064">
        <f t="shared" si="188"/>
        <v>264</v>
      </c>
      <c r="D6064">
        <f t="shared" si="189"/>
        <v>265</v>
      </c>
      <c r="E6064">
        <v>1213490404</v>
      </c>
      <c r="F6064">
        <v>2</v>
      </c>
      <c r="G6064" t="s">
        <v>17</v>
      </c>
      <c r="H6064">
        <v>1478</v>
      </c>
      <c r="I6064">
        <v>693</v>
      </c>
    </row>
    <row r="6065" spans="1:9" x14ac:dyDescent="0.4">
      <c r="A6065">
        <v>2580649563</v>
      </c>
      <c r="B6065" t="s">
        <v>279</v>
      </c>
      <c r="C6065">
        <f t="shared" si="188"/>
        <v>264</v>
      </c>
      <c r="D6065">
        <f t="shared" si="189"/>
        <v>265</v>
      </c>
      <c r="E6065">
        <v>1213490435</v>
      </c>
      <c r="F6065">
        <v>2</v>
      </c>
      <c r="G6065" t="s">
        <v>17</v>
      </c>
      <c r="H6065">
        <v>1478</v>
      </c>
      <c r="I6065">
        <v>693</v>
      </c>
    </row>
    <row r="6066" spans="1:9" x14ac:dyDescent="0.4">
      <c r="A6066">
        <v>2589867520</v>
      </c>
      <c r="B6066" t="s">
        <v>279</v>
      </c>
      <c r="C6066">
        <f t="shared" si="188"/>
        <v>264</v>
      </c>
      <c r="D6066">
        <f t="shared" si="189"/>
        <v>265</v>
      </c>
      <c r="E6066">
        <v>1213490531</v>
      </c>
      <c r="F6066">
        <v>2</v>
      </c>
      <c r="G6066" t="s">
        <v>17</v>
      </c>
      <c r="H6066">
        <v>1478</v>
      </c>
      <c r="I6066">
        <v>693</v>
      </c>
    </row>
    <row r="6067" spans="1:9" x14ac:dyDescent="0.4">
      <c r="A6067">
        <v>2589865584</v>
      </c>
      <c r="B6067" t="s">
        <v>279</v>
      </c>
      <c r="C6067">
        <f t="shared" si="188"/>
        <v>264</v>
      </c>
      <c r="D6067">
        <f t="shared" si="189"/>
        <v>265</v>
      </c>
      <c r="E6067">
        <v>1213491930</v>
      </c>
      <c r="F6067">
        <v>2</v>
      </c>
      <c r="G6067" t="s">
        <v>17</v>
      </c>
      <c r="H6067">
        <v>1478</v>
      </c>
      <c r="I6067">
        <v>693</v>
      </c>
    </row>
    <row r="6068" spans="1:9" x14ac:dyDescent="0.4">
      <c r="A6068">
        <v>2589025225</v>
      </c>
      <c r="B6068" t="s">
        <v>279</v>
      </c>
      <c r="C6068">
        <f t="shared" si="188"/>
        <v>264</v>
      </c>
      <c r="D6068">
        <f t="shared" si="189"/>
        <v>265</v>
      </c>
      <c r="E6068">
        <v>1213493751</v>
      </c>
      <c r="F6068">
        <v>2</v>
      </c>
      <c r="G6068" t="s">
        <v>17</v>
      </c>
      <c r="H6068">
        <v>1478</v>
      </c>
      <c r="I6068">
        <v>693</v>
      </c>
    </row>
    <row r="6069" spans="1:9" x14ac:dyDescent="0.4">
      <c r="A6069">
        <v>2584377285</v>
      </c>
      <c r="B6069" t="s">
        <v>279</v>
      </c>
      <c r="C6069">
        <f t="shared" si="188"/>
        <v>264</v>
      </c>
      <c r="D6069">
        <f t="shared" si="189"/>
        <v>265</v>
      </c>
      <c r="E6069">
        <v>1213493871</v>
      </c>
      <c r="F6069">
        <v>2</v>
      </c>
      <c r="G6069" t="s">
        <v>17</v>
      </c>
      <c r="H6069">
        <v>1478</v>
      </c>
      <c r="I6069">
        <v>693</v>
      </c>
    </row>
    <row r="6070" spans="1:9" x14ac:dyDescent="0.4">
      <c r="A6070">
        <v>2589873412</v>
      </c>
      <c r="B6070" t="s">
        <v>279</v>
      </c>
      <c r="C6070">
        <f t="shared" si="188"/>
        <v>264</v>
      </c>
      <c r="D6070">
        <f t="shared" si="189"/>
        <v>265</v>
      </c>
      <c r="E6070">
        <v>1213493882</v>
      </c>
      <c r="F6070">
        <v>2</v>
      </c>
      <c r="G6070" t="s">
        <v>17</v>
      </c>
      <c r="H6070">
        <v>1478</v>
      </c>
      <c r="I6070">
        <v>693</v>
      </c>
    </row>
    <row r="6071" spans="1:9" x14ac:dyDescent="0.4">
      <c r="A6071">
        <v>2584015811</v>
      </c>
      <c r="B6071" t="s">
        <v>279</v>
      </c>
      <c r="C6071">
        <f t="shared" si="188"/>
        <v>264</v>
      </c>
      <c r="D6071">
        <f t="shared" si="189"/>
        <v>265</v>
      </c>
      <c r="E6071">
        <v>1213495153</v>
      </c>
      <c r="F6071">
        <v>2</v>
      </c>
      <c r="G6071" t="s">
        <v>17</v>
      </c>
      <c r="H6071">
        <v>1478</v>
      </c>
      <c r="I6071">
        <v>693</v>
      </c>
    </row>
    <row r="6072" spans="1:9" x14ac:dyDescent="0.4">
      <c r="A6072">
        <v>2584288235</v>
      </c>
      <c r="B6072" t="s">
        <v>279</v>
      </c>
      <c r="C6072">
        <f t="shared" si="188"/>
        <v>264</v>
      </c>
      <c r="D6072">
        <f t="shared" si="189"/>
        <v>265</v>
      </c>
      <c r="E6072">
        <v>1213495925</v>
      </c>
      <c r="F6072">
        <v>2</v>
      </c>
      <c r="G6072" t="s">
        <v>17</v>
      </c>
      <c r="H6072">
        <v>1478</v>
      </c>
      <c r="I6072">
        <v>693</v>
      </c>
    </row>
    <row r="6073" spans="1:9" x14ac:dyDescent="0.4">
      <c r="A6073">
        <v>2589870796</v>
      </c>
      <c r="B6073" t="s">
        <v>279</v>
      </c>
      <c r="C6073">
        <f t="shared" si="188"/>
        <v>264</v>
      </c>
      <c r="D6073">
        <f t="shared" si="189"/>
        <v>265</v>
      </c>
      <c r="E6073">
        <v>1213495953</v>
      </c>
      <c r="F6073">
        <v>2</v>
      </c>
      <c r="G6073" t="s">
        <v>17</v>
      </c>
      <c r="H6073">
        <v>1478</v>
      </c>
      <c r="I6073">
        <v>693</v>
      </c>
    </row>
    <row r="6074" spans="1:9" x14ac:dyDescent="0.4">
      <c r="A6074">
        <v>2899054928</v>
      </c>
      <c r="B6074" t="s">
        <v>279</v>
      </c>
      <c r="C6074">
        <f t="shared" si="188"/>
        <v>264</v>
      </c>
      <c r="D6074">
        <f t="shared" si="189"/>
        <v>265</v>
      </c>
      <c r="E6074">
        <v>1222654245</v>
      </c>
      <c r="F6074">
        <v>7</v>
      </c>
      <c r="G6074" t="s">
        <v>10</v>
      </c>
      <c r="H6074">
        <v>539</v>
      </c>
      <c r="I6074">
        <v>694</v>
      </c>
    </row>
    <row r="6075" spans="1:9" x14ac:dyDescent="0.4">
      <c r="A6075">
        <v>2899069166</v>
      </c>
      <c r="B6075" t="s">
        <v>279</v>
      </c>
      <c r="C6075">
        <f t="shared" si="188"/>
        <v>264</v>
      </c>
      <c r="D6075">
        <f t="shared" si="189"/>
        <v>265</v>
      </c>
      <c r="E6075">
        <v>1222654254</v>
      </c>
      <c r="F6075">
        <v>7</v>
      </c>
      <c r="G6075" t="s">
        <v>10</v>
      </c>
      <c r="H6075">
        <v>539</v>
      </c>
      <c r="I6075">
        <v>694</v>
      </c>
    </row>
    <row r="6076" spans="1:9" x14ac:dyDescent="0.4">
      <c r="A6076">
        <v>2918645847</v>
      </c>
      <c r="B6076" t="s">
        <v>279</v>
      </c>
      <c r="C6076">
        <f t="shared" si="188"/>
        <v>264</v>
      </c>
      <c r="D6076">
        <f t="shared" si="189"/>
        <v>265</v>
      </c>
      <c r="E6076">
        <v>1223117298</v>
      </c>
      <c r="F6076">
        <v>17</v>
      </c>
      <c r="G6076" t="s">
        <v>13</v>
      </c>
      <c r="H6076">
        <v>5533</v>
      </c>
      <c r="I6076">
        <v>695</v>
      </c>
    </row>
    <row r="6077" spans="1:9" x14ac:dyDescent="0.4">
      <c r="A6077">
        <v>2924758260</v>
      </c>
      <c r="B6077" t="s">
        <v>279</v>
      </c>
      <c r="C6077">
        <f t="shared" si="188"/>
        <v>264</v>
      </c>
      <c r="D6077">
        <f t="shared" si="189"/>
        <v>265</v>
      </c>
      <c r="E6077">
        <v>1223117493</v>
      </c>
      <c r="F6077">
        <v>17</v>
      </c>
      <c r="G6077" t="s">
        <v>13</v>
      </c>
      <c r="H6077">
        <v>5533</v>
      </c>
      <c r="I6077">
        <v>695</v>
      </c>
    </row>
    <row r="6078" spans="1:9" x14ac:dyDescent="0.4">
      <c r="A6078">
        <v>2923877565</v>
      </c>
      <c r="B6078" t="s">
        <v>279</v>
      </c>
      <c r="C6078">
        <f t="shared" si="188"/>
        <v>264</v>
      </c>
      <c r="D6078">
        <f t="shared" si="189"/>
        <v>265</v>
      </c>
      <c r="E6078">
        <v>1223117650</v>
      </c>
      <c r="F6078">
        <v>17</v>
      </c>
      <c r="G6078" t="s">
        <v>13</v>
      </c>
      <c r="H6078">
        <v>5533</v>
      </c>
      <c r="I6078">
        <v>695</v>
      </c>
    </row>
    <row r="6079" spans="1:9" x14ac:dyDescent="0.4">
      <c r="A6079">
        <v>2919482452</v>
      </c>
      <c r="B6079" t="s">
        <v>279</v>
      </c>
      <c r="C6079">
        <f t="shared" si="188"/>
        <v>264</v>
      </c>
      <c r="D6079">
        <f t="shared" si="189"/>
        <v>265</v>
      </c>
      <c r="E6079">
        <v>1223117792</v>
      </c>
      <c r="F6079">
        <v>17</v>
      </c>
      <c r="G6079" t="s">
        <v>13</v>
      </c>
      <c r="H6079">
        <v>5533</v>
      </c>
      <c r="I6079">
        <v>695</v>
      </c>
    </row>
    <row r="6080" spans="1:9" x14ac:dyDescent="0.4">
      <c r="A6080">
        <v>2923885535</v>
      </c>
      <c r="B6080" t="s">
        <v>279</v>
      </c>
      <c r="C6080">
        <f t="shared" si="188"/>
        <v>264</v>
      </c>
      <c r="D6080">
        <f t="shared" si="189"/>
        <v>265</v>
      </c>
      <c r="E6080">
        <v>1223117914</v>
      </c>
      <c r="F6080">
        <v>17</v>
      </c>
      <c r="G6080" t="s">
        <v>13</v>
      </c>
      <c r="H6080">
        <v>5533</v>
      </c>
      <c r="I6080">
        <v>695</v>
      </c>
    </row>
    <row r="6081" spans="1:9" x14ac:dyDescent="0.4">
      <c r="A6081">
        <v>2923893257</v>
      </c>
      <c r="B6081" t="s">
        <v>279</v>
      </c>
      <c r="C6081">
        <f t="shared" si="188"/>
        <v>264</v>
      </c>
      <c r="D6081">
        <f t="shared" si="189"/>
        <v>265</v>
      </c>
      <c r="E6081">
        <v>1223118198</v>
      </c>
      <c r="F6081">
        <v>17</v>
      </c>
      <c r="G6081" t="s">
        <v>13</v>
      </c>
      <c r="H6081">
        <v>5533</v>
      </c>
      <c r="I6081">
        <v>695</v>
      </c>
    </row>
    <row r="6082" spans="1:9" x14ac:dyDescent="0.4">
      <c r="A6082">
        <v>2924719844</v>
      </c>
      <c r="B6082" t="s">
        <v>279</v>
      </c>
      <c r="C6082">
        <f t="shared" si="188"/>
        <v>264</v>
      </c>
      <c r="D6082">
        <f t="shared" si="189"/>
        <v>265</v>
      </c>
      <c r="E6082">
        <v>1223118200</v>
      </c>
      <c r="F6082">
        <v>17</v>
      </c>
      <c r="G6082" t="s">
        <v>13</v>
      </c>
      <c r="H6082">
        <v>5533</v>
      </c>
      <c r="I6082">
        <v>695</v>
      </c>
    </row>
    <row r="6083" spans="1:9" x14ac:dyDescent="0.4">
      <c r="A6083">
        <v>2924715508</v>
      </c>
      <c r="B6083" t="s">
        <v>279</v>
      </c>
      <c r="C6083">
        <f t="shared" ref="C6083:C6146" si="190">D6083-1</f>
        <v>264</v>
      </c>
      <c r="D6083">
        <f t="shared" ref="D6083:D6146" si="191">IF(B6083&lt;&gt;B6082,D6082+1,D6082)</f>
        <v>265</v>
      </c>
      <c r="E6083">
        <v>1223118338</v>
      </c>
      <c r="F6083">
        <v>17</v>
      </c>
      <c r="G6083" t="s">
        <v>13</v>
      </c>
      <c r="H6083">
        <v>5533</v>
      </c>
      <c r="I6083">
        <v>695</v>
      </c>
    </row>
    <row r="6084" spans="1:9" x14ac:dyDescent="0.4">
      <c r="A6084">
        <v>2924722526</v>
      </c>
      <c r="B6084" t="s">
        <v>279</v>
      </c>
      <c r="C6084">
        <f t="shared" si="190"/>
        <v>264</v>
      </c>
      <c r="D6084">
        <f t="shared" si="191"/>
        <v>265</v>
      </c>
      <c r="E6084">
        <v>1223118464</v>
      </c>
      <c r="F6084">
        <v>17</v>
      </c>
      <c r="G6084" t="s">
        <v>13</v>
      </c>
      <c r="H6084">
        <v>5533</v>
      </c>
      <c r="I6084">
        <v>695</v>
      </c>
    </row>
    <row r="6085" spans="1:9" x14ac:dyDescent="0.4">
      <c r="A6085">
        <v>2918620485</v>
      </c>
      <c r="B6085" t="s">
        <v>279</v>
      </c>
      <c r="C6085">
        <f t="shared" si="190"/>
        <v>264</v>
      </c>
      <c r="D6085">
        <f t="shared" si="191"/>
        <v>265</v>
      </c>
      <c r="E6085">
        <v>1223118599</v>
      </c>
      <c r="F6085">
        <v>17</v>
      </c>
      <c r="G6085" t="s">
        <v>13</v>
      </c>
      <c r="H6085">
        <v>5533</v>
      </c>
      <c r="I6085">
        <v>695</v>
      </c>
    </row>
    <row r="6086" spans="1:9" x14ac:dyDescent="0.4">
      <c r="A6086">
        <v>2918623811</v>
      </c>
      <c r="B6086" t="s">
        <v>279</v>
      </c>
      <c r="C6086">
        <f t="shared" si="190"/>
        <v>264</v>
      </c>
      <c r="D6086">
        <f t="shared" si="191"/>
        <v>265</v>
      </c>
      <c r="E6086">
        <v>1223118751</v>
      </c>
      <c r="F6086">
        <v>17</v>
      </c>
      <c r="G6086" t="s">
        <v>13</v>
      </c>
      <c r="H6086">
        <v>5533</v>
      </c>
      <c r="I6086">
        <v>695</v>
      </c>
    </row>
    <row r="6087" spans="1:9" x14ac:dyDescent="0.4">
      <c r="A6087">
        <v>2924749548</v>
      </c>
      <c r="B6087" t="s">
        <v>279</v>
      </c>
      <c r="C6087">
        <f t="shared" si="190"/>
        <v>264</v>
      </c>
      <c r="D6087">
        <f t="shared" si="191"/>
        <v>265</v>
      </c>
      <c r="E6087">
        <v>1223118785</v>
      </c>
      <c r="F6087">
        <v>17</v>
      </c>
      <c r="G6087" t="s">
        <v>13</v>
      </c>
      <c r="H6087">
        <v>5533</v>
      </c>
      <c r="I6087">
        <v>695</v>
      </c>
    </row>
    <row r="6088" spans="1:9" x14ac:dyDescent="0.4">
      <c r="A6088">
        <v>2922024940</v>
      </c>
      <c r="B6088" t="s">
        <v>279</v>
      </c>
      <c r="C6088">
        <f t="shared" si="190"/>
        <v>264</v>
      </c>
      <c r="D6088">
        <f t="shared" si="191"/>
        <v>265</v>
      </c>
      <c r="E6088">
        <v>1223118798</v>
      </c>
      <c r="F6088">
        <v>17</v>
      </c>
      <c r="G6088" t="s">
        <v>13</v>
      </c>
      <c r="H6088">
        <v>5533</v>
      </c>
      <c r="I6088">
        <v>695</v>
      </c>
    </row>
    <row r="6089" spans="1:9" x14ac:dyDescent="0.4">
      <c r="A6089">
        <v>2921174031</v>
      </c>
      <c r="B6089" t="s">
        <v>279</v>
      </c>
      <c r="C6089">
        <f t="shared" si="190"/>
        <v>264</v>
      </c>
      <c r="D6089">
        <f t="shared" si="191"/>
        <v>265</v>
      </c>
      <c r="E6089">
        <v>1223119053</v>
      </c>
      <c r="F6089">
        <v>17</v>
      </c>
      <c r="G6089" t="s">
        <v>13</v>
      </c>
      <c r="H6089">
        <v>5533</v>
      </c>
      <c r="I6089">
        <v>695</v>
      </c>
    </row>
    <row r="6090" spans="1:9" x14ac:dyDescent="0.4">
      <c r="A6090">
        <v>2921167171</v>
      </c>
      <c r="B6090" t="s">
        <v>279</v>
      </c>
      <c r="C6090">
        <f t="shared" si="190"/>
        <v>264</v>
      </c>
      <c r="D6090">
        <f t="shared" si="191"/>
        <v>265</v>
      </c>
      <c r="E6090">
        <v>1223119368</v>
      </c>
      <c r="F6090">
        <v>17</v>
      </c>
      <c r="G6090" t="s">
        <v>13</v>
      </c>
      <c r="H6090">
        <v>5533</v>
      </c>
      <c r="I6090">
        <v>695</v>
      </c>
    </row>
    <row r="6091" spans="1:9" x14ac:dyDescent="0.4">
      <c r="A6091">
        <v>2921160061</v>
      </c>
      <c r="B6091" t="s">
        <v>279</v>
      </c>
      <c r="C6091">
        <f t="shared" si="190"/>
        <v>264</v>
      </c>
      <c r="D6091">
        <f t="shared" si="191"/>
        <v>265</v>
      </c>
      <c r="E6091">
        <v>1223119432</v>
      </c>
      <c r="F6091">
        <v>17</v>
      </c>
      <c r="G6091" t="s">
        <v>13</v>
      </c>
      <c r="H6091">
        <v>5533</v>
      </c>
      <c r="I6091">
        <v>695</v>
      </c>
    </row>
    <row r="6092" spans="1:9" x14ac:dyDescent="0.4">
      <c r="A6092">
        <v>2921154555</v>
      </c>
      <c r="B6092" t="s">
        <v>279</v>
      </c>
      <c r="C6092">
        <f t="shared" si="190"/>
        <v>264</v>
      </c>
      <c r="D6092">
        <f t="shared" si="191"/>
        <v>265</v>
      </c>
      <c r="E6092">
        <v>1223119474</v>
      </c>
      <c r="F6092">
        <v>17</v>
      </c>
      <c r="G6092" t="s">
        <v>13</v>
      </c>
      <c r="H6092">
        <v>5533</v>
      </c>
      <c r="I6092">
        <v>695</v>
      </c>
    </row>
    <row r="6093" spans="1:9" x14ac:dyDescent="0.4">
      <c r="A6093">
        <v>2921992644</v>
      </c>
      <c r="B6093" t="s">
        <v>279</v>
      </c>
      <c r="C6093">
        <f t="shared" si="190"/>
        <v>264</v>
      </c>
      <c r="D6093">
        <f t="shared" si="191"/>
        <v>265</v>
      </c>
      <c r="E6093">
        <v>1223120211</v>
      </c>
      <c r="F6093">
        <v>17</v>
      </c>
      <c r="G6093" t="s">
        <v>13</v>
      </c>
      <c r="H6093">
        <v>5533</v>
      </c>
      <c r="I6093">
        <v>695</v>
      </c>
    </row>
    <row r="6094" spans="1:9" x14ac:dyDescent="0.4">
      <c r="A6094">
        <v>2921987038</v>
      </c>
      <c r="B6094" t="s">
        <v>279</v>
      </c>
      <c r="C6094">
        <f t="shared" si="190"/>
        <v>264</v>
      </c>
      <c r="D6094">
        <f t="shared" si="191"/>
        <v>265</v>
      </c>
      <c r="E6094">
        <v>1223121345</v>
      </c>
      <c r="F6094">
        <v>17</v>
      </c>
      <c r="G6094" t="s">
        <v>13</v>
      </c>
      <c r="H6094">
        <v>5533</v>
      </c>
      <c r="I6094">
        <v>695</v>
      </c>
    </row>
    <row r="6095" spans="1:9" x14ac:dyDescent="0.4">
      <c r="A6095">
        <v>2921132797</v>
      </c>
      <c r="B6095" t="s">
        <v>279</v>
      </c>
      <c r="C6095">
        <f t="shared" si="190"/>
        <v>264</v>
      </c>
      <c r="D6095">
        <f t="shared" si="191"/>
        <v>265</v>
      </c>
      <c r="E6095">
        <v>1223121556</v>
      </c>
      <c r="F6095">
        <v>17</v>
      </c>
      <c r="G6095" t="s">
        <v>13</v>
      </c>
      <c r="H6095">
        <v>5533</v>
      </c>
      <c r="I6095">
        <v>695</v>
      </c>
    </row>
    <row r="6096" spans="1:9" x14ac:dyDescent="0.4">
      <c r="A6096">
        <v>2919475808</v>
      </c>
      <c r="B6096" t="s">
        <v>279</v>
      </c>
      <c r="C6096">
        <f t="shared" si="190"/>
        <v>264</v>
      </c>
      <c r="D6096">
        <f t="shared" si="191"/>
        <v>265</v>
      </c>
      <c r="E6096">
        <v>1223122353</v>
      </c>
      <c r="F6096">
        <v>17</v>
      </c>
      <c r="G6096" t="s">
        <v>13</v>
      </c>
      <c r="H6096">
        <v>5533</v>
      </c>
      <c r="I6096">
        <v>695</v>
      </c>
    </row>
    <row r="6097" spans="1:9" x14ac:dyDescent="0.4">
      <c r="A6097">
        <v>3040523834</v>
      </c>
      <c r="B6097" t="s">
        <v>279</v>
      </c>
      <c r="C6097">
        <f t="shared" si="190"/>
        <v>264</v>
      </c>
      <c r="D6097">
        <f t="shared" si="191"/>
        <v>265</v>
      </c>
      <c r="E6097">
        <v>1226794569</v>
      </c>
      <c r="F6097">
        <v>3</v>
      </c>
      <c r="G6097" t="s">
        <v>15</v>
      </c>
      <c r="H6097">
        <v>1243</v>
      </c>
      <c r="I6097">
        <v>696</v>
      </c>
    </row>
    <row r="6098" spans="1:9" x14ac:dyDescent="0.4">
      <c r="A6098">
        <v>3041036789</v>
      </c>
      <c r="B6098" t="s">
        <v>279</v>
      </c>
      <c r="C6098">
        <f t="shared" si="190"/>
        <v>264</v>
      </c>
      <c r="D6098">
        <f t="shared" si="191"/>
        <v>265</v>
      </c>
      <c r="E6098">
        <v>1226795536</v>
      </c>
      <c r="F6098">
        <v>3</v>
      </c>
      <c r="G6098" t="s">
        <v>15</v>
      </c>
      <c r="H6098">
        <v>1243</v>
      </c>
      <c r="I6098">
        <v>696</v>
      </c>
    </row>
    <row r="6099" spans="1:9" x14ac:dyDescent="0.4">
      <c r="A6099">
        <v>3068866408</v>
      </c>
      <c r="B6099" t="s">
        <v>279</v>
      </c>
      <c r="C6099">
        <f t="shared" si="190"/>
        <v>264</v>
      </c>
      <c r="D6099">
        <f t="shared" si="191"/>
        <v>265</v>
      </c>
      <c r="E6099">
        <v>1227846421</v>
      </c>
      <c r="F6099">
        <v>3</v>
      </c>
      <c r="G6099" t="s">
        <v>15</v>
      </c>
      <c r="H6099">
        <v>1243</v>
      </c>
      <c r="I6099">
        <v>697</v>
      </c>
    </row>
    <row r="6100" spans="1:9" x14ac:dyDescent="0.4">
      <c r="A6100">
        <v>3074392075</v>
      </c>
      <c r="B6100" t="s">
        <v>279</v>
      </c>
      <c r="C6100">
        <f t="shared" si="190"/>
        <v>264</v>
      </c>
      <c r="D6100">
        <f t="shared" si="191"/>
        <v>265</v>
      </c>
      <c r="E6100">
        <v>1227846660</v>
      </c>
      <c r="F6100">
        <v>3</v>
      </c>
      <c r="G6100" t="s">
        <v>15</v>
      </c>
      <c r="H6100">
        <v>1243</v>
      </c>
      <c r="I6100">
        <v>697</v>
      </c>
    </row>
    <row r="6101" spans="1:9" x14ac:dyDescent="0.4">
      <c r="A6101">
        <v>3121872295</v>
      </c>
      <c r="B6101" t="s">
        <v>279</v>
      </c>
      <c r="C6101">
        <f t="shared" si="190"/>
        <v>264</v>
      </c>
      <c r="D6101">
        <f t="shared" si="191"/>
        <v>265</v>
      </c>
      <c r="E6101">
        <v>1229735133</v>
      </c>
      <c r="F6101">
        <v>17</v>
      </c>
      <c r="G6101" t="s">
        <v>13</v>
      </c>
      <c r="H6101">
        <v>5533</v>
      </c>
      <c r="I6101">
        <v>698</v>
      </c>
    </row>
    <row r="6102" spans="1:9" x14ac:dyDescent="0.4">
      <c r="A6102">
        <v>3122697168</v>
      </c>
      <c r="B6102" t="s">
        <v>279</v>
      </c>
      <c r="C6102">
        <f t="shared" si="190"/>
        <v>264</v>
      </c>
      <c r="D6102">
        <f t="shared" si="191"/>
        <v>265</v>
      </c>
      <c r="E6102">
        <v>1229735155</v>
      </c>
      <c r="F6102">
        <v>17</v>
      </c>
      <c r="G6102" t="s">
        <v>13</v>
      </c>
      <c r="H6102">
        <v>5533</v>
      </c>
      <c r="I6102">
        <v>698</v>
      </c>
    </row>
    <row r="6103" spans="1:9" x14ac:dyDescent="0.4">
      <c r="A6103">
        <v>3121871581</v>
      </c>
      <c r="B6103" t="s">
        <v>279</v>
      </c>
      <c r="C6103">
        <f t="shared" si="190"/>
        <v>264</v>
      </c>
      <c r="D6103">
        <f t="shared" si="191"/>
        <v>265</v>
      </c>
      <c r="E6103">
        <v>1229735170</v>
      </c>
      <c r="F6103">
        <v>17</v>
      </c>
      <c r="G6103" t="s">
        <v>13</v>
      </c>
      <c r="H6103">
        <v>5533</v>
      </c>
      <c r="I6103">
        <v>698</v>
      </c>
    </row>
    <row r="6104" spans="1:9" x14ac:dyDescent="0.4">
      <c r="A6104">
        <v>3122697898</v>
      </c>
      <c r="B6104" t="s">
        <v>279</v>
      </c>
      <c r="C6104">
        <f t="shared" si="190"/>
        <v>264</v>
      </c>
      <c r="D6104">
        <f t="shared" si="191"/>
        <v>265</v>
      </c>
      <c r="E6104">
        <v>1229735180</v>
      </c>
      <c r="F6104">
        <v>17</v>
      </c>
      <c r="G6104" t="s">
        <v>13</v>
      </c>
      <c r="H6104">
        <v>5533</v>
      </c>
      <c r="I6104">
        <v>698</v>
      </c>
    </row>
    <row r="6105" spans="1:9" x14ac:dyDescent="0.4">
      <c r="A6105">
        <v>3143359923</v>
      </c>
      <c r="B6105" t="s">
        <v>279</v>
      </c>
      <c r="C6105">
        <f t="shared" si="190"/>
        <v>264</v>
      </c>
      <c r="D6105">
        <f t="shared" si="191"/>
        <v>265</v>
      </c>
      <c r="E6105">
        <v>1230422439</v>
      </c>
      <c r="F6105">
        <v>2</v>
      </c>
      <c r="G6105" t="s">
        <v>17</v>
      </c>
      <c r="H6105">
        <v>1478</v>
      </c>
      <c r="I6105">
        <v>699</v>
      </c>
    </row>
    <row r="6106" spans="1:9" x14ac:dyDescent="0.4">
      <c r="A6106">
        <v>3146882700</v>
      </c>
      <c r="B6106" t="s">
        <v>279</v>
      </c>
      <c r="C6106">
        <f t="shared" si="190"/>
        <v>264</v>
      </c>
      <c r="D6106">
        <f t="shared" si="191"/>
        <v>265</v>
      </c>
      <c r="E6106">
        <v>1230422964</v>
      </c>
      <c r="F6106">
        <v>2</v>
      </c>
      <c r="G6106" t="s">
        <v>17</v>
      </c>
      <c r="H6106">
        <v>1478</v>
      </c>
      <c r="I6106">
        <v>699</v>
      </c>
    </row>
    <row r="6107" spans="1:9" x14ac:dyDescent="0.4">
      <c r="A6107">
        <v>3147479831</v>
      </c>
      <c r="B6107" t="s">
        <v>279</v>
      </c>
      <c r="C6107">
        <f t="shared" si="190"/>
        <v>264</v>
      </c>
      <c r="D6107">
        <f t="shared" si="191"/>
        <v>265</v>
      </c>
      <c r="E6107">
        <v>1230424034</v>
      </c>
      <c r="F6107">
        <v>2</v>
      </c>
      <c r="G6107" t="s">
        <v>17</v>
      </c>
      <c r="H6107">
        <v>1478</v>
      </c>
      <c r="I6107">
        <v>699</v>
      </c>
    </row>
    <row r="6108" spans="1:9" x14ac:dyDescent="0.4">
      <c r="A6108">
        <v>3148308120</v>
      </c>
      <c r="B6108" t="s">
        <v>279</v>
      </c>
      <c r="C6108">
        <f t="shared" si="190"/>
        <v>264</v>
      </c>
      <c r="D6108">
        <f t="shared" si="191"/>
        <v>265</v>
      </c>
      <c r="E6108">
        <v>1230424086</v>
      </c>
      <c r="F6108">
        <v>2</v>
      </c>
      <c r="G6108" t="s">
        <v>17</v>
      </c>
      <c r="H6108">
        <v>1478</v>
      </c>
      <c r="I6108">
        <v>699</v>
      </c>
    </row>
    <row r="6109" spans="1:9" x14ac:dyDescent="0.4">
      <c r="A6109">
        <v>3148306690</v>
      </c>
      <c r="B6109" t="s">
        <v>279</v>
      </c>
      <c r="C6109">
        <f t="shared" si="190"/>
        <v>264</v>
      </c>
      <c r="D6109">
        <f t="shared" si="191"/>
        <v>265</v>
      </c>
      <c r="E6109">
        <v>1230424123</v>
      </c>
      <c r="F6109">
        <v>2</v>
      </c>
      <c r="G6109" t="s">
        <v>17</v>
      </c>
      <c r="H6109">
        <v>1478</v>
      </c>
      <c r="I6109">
        <v>699</v>
      </c>
    </row>
    <row r="6110" spans="1:9" x14ac:dyDescent="0.4">
      <c r="A6110">
        <v>3148302524</v>
      </c>
      <c r="B6110" t="s">
        <v>279</v>
      </c>
      <c r="C6110">
        <f t="shared" si="190"/>
        <v>264</v>
      </c>
      <c r="D6110">
        <f t="shared" si="191"/>
        <v>265</v>
      </c>
      <c r="E6110">
        <v>1230424233</v>
      </c>
      <c r="F6110">
        <v>2</v>
      </c>
      <c r="G6110" t="s">
        <v>17</v>
      </c>
      <c r="H6110">
        <v>1478</v>
      </c>
      <c r="I6110">
        <v>699</v>
      </c>
    </row>
    <row r="6111" spans="1:9" x14ac:dyDescent="0.4">
      <c r="A6111">
        <v>3143388017</v>
      </c>
      <c r="B6111" t="s">
        <v>279</v>
      </c>
      <c r="C6111">
        <f t="shared" si="190"/>
        <v>264</v>
      </c>
      <c r="D6111">
        <f t="shared" si="191"/>
        <v>265</v>
      </c>
      <c r="E6111">
        <v>1230424675</v>
      </c>
      <c r="F6111">
        <v>2</v>
      </c>
      <c r="G6111" t="s">
        <v>17</v>
      </c>
      <c r="H6111">
        <v>1478</v>
      </c>
      <c r="I6111">
        <v>699</v>
      </c>
    </row>
    <row r="6112" spans="1:9" x14ac:dyDescent="0.4">
      <c r="A6112">
        <v>3146886770</v>
      </c>
      <c r="B6112" t="s">
        <v>279</v>
      </c>
      <c r="C6112">
        <f t="shared" si="190"/>
        <v>264</v>
      </c>
      <c r="D6112">
        <f t="shared" si="191"/>
        <v>265</v>
      </c>
      <c r="E6112">
        <v>1230424691</v>
      </c>
      <c r="F6112">
        <v>2</v>
      </c>
      <c r="G6112" t="s">
        <v>17</v>
      </c>
      <c r="H6112">
        <v>1478</v>
      </c>
      <c r="I6112">
        <v>699</v>
      </c>
    </row>
    <row r="6113" spans="1:9" x14ac:dyDescent="0.4">
      <c r="A6113">
        <v>3148319398</v>
      </c>
      <c r="B6113" t="s">
        <v>279</v>
      </c>
      <c r="C6113">
        <f t="shared" si="190"/>
        <v>264</v>
      </c>
      <c r="D6113">
        <f t="shared" si="191"/>
        <v>265</v>
      </c>
      <c r="E6113">
        <v>1230424741</v>
      </c>
      <c r="F6113">
        <v>2</v>
      </c>
      <c r="G6113" t="s">
        <v>17</v>
      </c>
      <c r="H6113">
        <v>1478</v>
      </c>
      <c r="I6113">
        <v>699</v>
      </c>
    </row>
    <row r="6114" spans="1:9" x14ac:dyDescent="0.4">
      <c r="A6114">
        <v>3148320316</v>
      </c>
      <c r="B6114" t="s">
        <v>279</v>
      </c>
      <c r="C6114">
        <f t="shared" si="190"/>
        <v>264</v>
      </c>
      <c r="D6114">
        <f t="shared" si="191"/>
        <v>265</v>
      </c>
      <c r="E6114">
        <v>1230424748</v>
      </c>
      <c r="F6114">
        <v>2</v>
      </c>
      <c r="G6114" t="s">
        <v>17</v>
      </c>
      <c r="H6114">
        <v>1478</v>
      </c>
      <c r="I6114">
        <v>699</v>
      </c>
    </row>
    <row r="6115" spans="1:9" x14ac:dyDescent="0.4">
      <c r="A6115">
        <v>3147764534</v>
      </c>
      <c r="B6115" t="s">
        <v>279</v>
      </c>
      <c r="C6115">
        <f t="shared" si="190"/>
        <v>264</v>
      </c>
      <c r="D6115">
        <f t="shared" si="191"/>
        <v>265</v>
      </c>
      <c r="E6115">
        <v>1230424793</v>
      </c>
      <c r="F6115">
        <v>2</v>
      </c>
      <c r="G6115" t="s">
        <v>17</v>
      </c>
      <c r="H6115">
        <v>1478</v>
      </c>
      <c r="I6115">
        <v>699</v>
      </c>
    </row>
    <row r="6116" spans="1:9" x14ac:dyDescent="0.4">
      <c r="A6116">
        <v>3144822948</v>
      </c>
      <c r="B6116" t="s">
        <v>279</v>
      </c>
      <c r="C6116">
        <f t="shared" si="190"/>
        <v>264</v>
      </c>
      <c r="D6116">
        <f t="shared" si="191"/>
        <v>265</v>
      </c>
      <c r="E6116">
        <v>1230424804</v>
      </c>
      <c r="F6116">
        <v>2</v>
      </c>
      <c r="G6116" t="s">
        <v>17</v>
      </c>
      <c r="H6116">
        <v>1478</v>
      </c>
      <c r="I6116">
        <v>699</v>
      </c>
    </row>
    <row r="6117" spans="1:9" x14ac:dyDescent="0.4">
      <c r="A6117">
        <v>3144799006</v>
      </c>
      <c r="B6117" t="s">
        <v>279</v>
      </c>
      <c r="C6117">
        <f t="shared" si="190"/>
        <v>264</v>
      </c>
      <c r="D6117">
        <f t="shared" si="191"/>
        <v>265</v>
      </c>
      <c r="E6117">
        <v>1230424805</v>
      </c>
      <c r="F6117">
        <v>2</v>
      </c>
      <c r="G6117" t="s">
        <v>17</v>
      </c>
      <c r="H6117">
        <v>1478</v>
      </c>
      <c r="I6117">
        <v>699</v>
      </c>
    </row>
    <row r="6118" spans="1:9" x14ac:dyDescent="0.4">
      <c r="A6118">
        <v>3147485409</v>
      </c>
      <c r="B6118" t="s">
        <v>279</v>
      </c>
      <c r="C6118">
        <f t="shared" si="190"/>
        <v>264</v>
      </c>
      <c r="D6118">
        <f t="shared" si="191"/>
        <v>265</v>
      </c>
      <c r="E6118">
        <v>1230425041</v>
      </c>
      <c r="F6118">
        <v>2</v>
      </c>
      <c r="G6118" t="s">
        <v>17</v>
      </c>
      <c r="H6118">
        <v>1478</v>
      </c>
      <c r="I6118">
        <v>699</v>
      </c>
    </row>
    <row r="6119" spans="1:9" x14ac:dyDescent="0.4">
      <c r="A6119">
        <v>3147484175</v>
      </c>
      <c r="B6119" t="s">
        <v>279</v>
      </c>
      <c r="C6119">
        <f t="shared" si="190"/>
        <v>264</v>
      </c>
      <c r="D6119">
        <f t="shared" si="191"/>
        <v>265</v>
      </c>
      <c r="E6119">
        <v>1230425048</v>
      </c>
      <c r="F6119">
        <v>2</v>
      </c>
      <c r="G6119" t="s">
        <v>17</v>
      </c>
      <c r="H6119">
        <v>1478</v>
      </c>
      <c r="I6119">
        <v>699</v>
      </c>
    </row>
    <row r="6120" spans="1:9" x14ac:dyDescent="0.4">
      <c r="A6120">
        <v>3147490389</v>
      </c>
      <c r="B6120" t="s">
        <v>279</v>
      </c>
      <c r="C6120">
        <f t="shared" si="190"/>
        <v>264</v>
      </c>
      <c r="D6120">
        <f t="shared" si="191"/>
        <v>265</v>
      </c>
      <c r="E6120">
        <v>1230426005</v>
      </c>
      <c r="F6120">
        <v>2</v>
      </c>
      <c r="G6120" t="s">
        <v>17</v>
      </c>
      <c r="H6120">
        <v>1478</v>
      </c>
      <c r="I6120">
        <v>699</v>
      </c>
    </row>
    <row r="6121" spans="1:9" x14ac:dyDescent="0.4">
      <c r="A6121">
        <v>3147726608</v>
      </c>
      <c r="B6121" t="s">
        <v>279</v>
      </c>
      <c r="C6121">
        <f t="shared" si="190"/>
        <v>264</v>
      </c>
      <c r="D6121">
        <f t="shared" si="191"/>
        <v>265</v>
      </c>
      <c r="E6121">
        <v>1230426011</v>
      </c>
      <c r="F6121">
        <v>2</v>
      </c>
      <c r="G6121" t="s">
        <v>17</v>
      </c>
      <c r="H6121">
        <v>1478</v>
      </c>
      <c r="I6121">
        <v>699</v>
      </c>
    </row>
    <row r="6122" spans="1:9" x14ac:dyDescent="0.4">
      <c r="A6122">
        <v>3144179633</v>
      </c>
      <c r="B6122" t="s">
        <v>279</v>
      </c>
      <c r="C6122">
        <f t="shared" si="190"/>
        <v>264</v>
      </c>
      <c r="D6122">
        <f t="shared" si="191"/>
        <v>265</v>
      </c>
      <c r="E6122">
        <v>1230426100</v>
      </c>
      <c r="F6122">
        <v>2</v>
      </c>
      <c r="G6122" t="s">
        <v>17</v>
      </c>
      <c r="H6122">
        <v>1478</v>
      </c>
      <c r="I6122">
        <v>699</v>
      </c>
    </row>
    <row r="6123" spans="1:9" x14ac:dyDescent="0.4">
      <c r="A6123">
        <v>3147493069</v>
      </c>
      <c r="B6123" t="s">
        <v>279</v>
      </c>
      <c r="C6123">
        <f t="shared" si="190"/>
        <v>264</v>
      </c>
      <c r="D6123">
        <f t="shared" si="191"/>
        <v>265</v>
      </c>
      <c r="E6123">
        <v>1230426110</v>
      </c>
      <c r="F6123">
        <v>2</v>
      </c>
      <c r="G6123" t="s">
        <v>17</v>
      </c>
      <c r="H6123">
        <v>1478</v>
      </c>
      <c r="I6123">
        <v>699</v>
      </c>
    </row>
    <row r="6124" spans="1:9" x14ac:dyDescent="0.4">
      <c r="A6124">
        <v>3147491975</v>
      </c>
      <c r="B6124" t="s">
        <v>279</v>
      </c>
      <c r="C6124">
        <f t="shared" si="190"/>
        <v>264</v>
      </c>
      <c r="D6124">
        <f t="shared" si="191"/>
        <v>265</v>
      </c>
      <c r="E6124">
        <v>1230426136</v>
      </c>
      <c r="F6124">
        <v>2</v>
      </c>
      <c r="G6124" t="s">
        <v>17</v>
      </c>
      <c r="H6124">
        <v>1478</v>
      </c>
      <c r="I6124">
        <v>699</v>
      </c>
    </row>
    <row r="6125" spans="1:9" x14ac:dyDescent="0.4">
      <c r="A6125">
        <v>3146886126</v>
      </c>
      <c r="B6125" t="s">
        <v>279</v>
      </c>
      <c r="C6125">
        <f t="shared" si="190"/>
        <v>264</v>
      </c>
      <c r="D6125">
        <f t="shared" si="191"/>
        <v>265</v>
      </c>
      <c r="E6125">
        <v>1230426152</v>
      </c>
      <c r="F6125">
        <v>2</v>
      </c>
      <c r="G6125" t="s">
        <v>17</v>
      </c>
      <c r="H6125">
        <v>1478</v>
      </c>
      <c r="I6125">
        <v>699</v>
      </c>
    </row>
    <row r="6126" spans="1:9" x14ac:dyDescent="0.4">
      <c r="A6126">
        <v>3146880812</v>
      </c>
      <c r="B6126" t="s">
        <v>279</v>
      </c>
      <c r="C6126">
        <f t="shared" si="190"/>
        <v>264</v>
      </c>
      <c r="D6126">
        <f t="shared" si="191"/>
        <v>265</v>
      </c>
      <c r="E6126">
        <v>1230426840</v>
      </c>
      <c r="F6126">
        <v>2</v>
      </c>
      <c r="G6126" t="s">
        <v>17</v>
      </c>
      <c r="H6126">
        <v>1478</v>
      </c>
      <c r="I6126">
        <v>699</v>
      </c>
    </row>
    <row r="6127" spans="1:9" x14ac:dyDescent="0.4">
      <c r="A6127">
        <v>3147755832</v>
      </c>
      <c r="B6127" t="s">
        <v>279</v>
      </c>
      <c r="C6127">
        <f t="shared" si="190"/>
        <v>264</v>
      </c>
      <c r="D6127">
        <f t="shared" si="191"/>
        <v>265</v>
      </c>
      <c r="E6127">
        <v>1230427101</v>
      </c>
      <c r="F6127">
        <v>2</v>
      </c>
      <c r="G6127" t="s">
        <v>17</v>
      </c>
      <c r="H6127">
        <v>1478</v>
      </c>
      <c r="I6127">
        <v>699</v>
      </c>
    </row>
    <row r="6128" spans="1:9" x14ac:dyDescent="0.4">
      <c r="A6128">
        <v>3147481879</v>
      </c>
      <c r="B6128" t="s">
        <v>279</v>
      </c>
      <c r="C6128">
        <f t="shared" si="190"/>
        <v>264</v>
      </c>
      <c r="D6128">
        <f t="shared" si="191"/>
        <v>265</v>
      </c>
      <c r="E6128">
        <v>1230427102</v>
      </c>
      <c r="F6128">
        <v>2</v>
      </c>
      <c r="G6128" t="s">
        <v>17</v>
      </c>
      <c r="H6128">
        <v>1478</v>
      </c>
      <c r="I6128">
        <v>699</v>
      </c>
    </row>
    <row r="6129" spans="1:9" x14ac:dyDescent="0.4">
      <c r="A6129">
        <v>3179506453</v>
      </c>
      <c r="B6129" t="s">
        <v>279</v>
      </c>
      <c r="C6129">
        <f t="shared" si="190"/>
        <v>264</v>
      </c>
      <c r="D6129">
        <f t="shared" si="191"/>
        <v>265</v>
      </c>
      <c r="E6129">
        <v>1231388623</v>
      </c>
      <c r="F6129">
        <v>3</v>
      </c>
      <c r="G6129" t="s">
        <v>15</v>
      </c>
      <c r="H6129">
        <v>1243</v>
      </c>
      <c r="I6129">
        <v>700</v>
      </c>
    </row>
    <row r="6130" spans="1:9" x14ac:dyDescent="0.4">
      <c r="A6130">
        <v>3179676829</v>
      </c>
      <c r="B6130" t="s">
        <v>279</v>
      </c>
      <c r="C6130">
        <f t="shared" si="190"/>
        <v>264</v>
      </c>
      <c r="D6130">
        <f t="shared" si="191"/>
        <v>265</v>
      </c>
      <c r="E6130">
        <v>1231388739</v>
      </c>
      <c r="F6130">
        <v>3</v>
      </c>
      <c r="G6130" t="s">
        <v>15</v>
      </c>
      <c r="H6130">
        <v>1243</v>
      </c>
      <c r="I6130">
        <v>700</v>
      </c>
    </row>
    <row r="6131" spans="1:9" x14ac:dyDescent="0.4">
      <c r="A6131">
        <v>3180561066</v>
      </c>
      <c r="B6131" t="s">
        <v>279</v>
      </c>
      <c r="C6131">
        <f t="shared" si="190"/>
        <v>264</v>
      </c>
      <c r="D6131">
        <f t="shared" si="191"/>
        <v>265</v>
      </c>
      <c r="E6131">
        <v>1231388851</v>
      </c>
      <c r="F6131">
        <v>3</v>
      </c>
      <c r="G6131" t="s">
        <v>15</v>
      </c>
      <c r="H6131">
        <v>1243</v>
      </c>
      <c r="I6131">
        <v>700</v>
      </c>
    </row>
    <row r="6132" spans="1:9" x14ac:dyDescent="0.4">
      <c r="A6132">
        <v>3330276838</v>
      </c>
      <c r="B6132" t="s">
        <v>279</v>
      </c>
      <c r="C6132">
        <f t="shared" si="190"/>
        <v>264</v>
      </c>
      <c r="D6132">
        <f t="shared" si="191"/>
        <v>265</v>
      </c>
      <c r="E6132">
        <v>1236141661</v>
      </c>
      <c r="F6132">
        <v>8</v>
      </c>
      <c r="G6132" t="s">
        <v>8</v>
      </c>
      <c r="H6132">
        <v>571</v>
      </c>
      <c r="I6132">
        <v>701</v>
      </c>
    </row>
    <row r="6133" spans="1:9" x14ac:dyDescent="0.4">
      <c r="A6133">
        <v>3331398726</v>
      </c>
      <c r="B6133" t="s">
        <v>279</v>
      </c>
      <c r="C6133">
        <f t="shared" si="190"/>
        <v>264</v>
      </c>
      <c r="D6133">
        <f t="shared" si="191"/>
        <v>265</v>
      </c>
      <c r="E6133">
        <v>1236141670</v>
      </c>
      <c r="F6133">
        <v>8</v>
      </c>
      <c r="G6133" t="s">
        <v>8</v>
      </c>
      <c r="H6133">
        <v>571</v>
      </c>
      <c r="I6133">
        <v>701</v>
      </c>
    </row>
    <row r="6134" spans="1:9" x14ac:dyDescent="0.4">
      <c r="A6134">
        <v>3330557583</v>
      </c>
      <c r="B6134" t="s">
        <v>279</v>
      </c>
      <c r="C6134">
        <f t="shared" si="190"/>
        <v>264</v>
      </c>
      <c r="D6134">
        <f t="shared" si="191"/>
        <v>265</v>
      </c>
      <c r="E6134">
        <v>1236141683</v>
      </c>
      <c r="F6134">
        <v>8</v>
      </c>
      <c r="G6134" t="s">
        <v>8</v>
      </c>
      <c r="H6134">
        <v>571</v>
      </c>
      <c r="I6134">
        <v>701</v>
      </c>
    </row>
    <row r="6135" spans="1:9" x14ac:dyDescent="0.4">
      <c r="A6135">
        <v>3372079443</v>
      </c>
      <c r="B6135" t="s">
        <v>279</v>
      </c>
      <c r="C6135">
        <f t="shared" si="190"/>
        <v>264</v>
      </c>
      <c r="D6135">
        <f t="shared" si="191"/>
        <v>265</v>
      </c>
      <c r="E6135">
        <v>1237598357</v>
      </c>
      <c r="F6135">
        <v>2</v>
      </c>
      <c r="G6135" t="s">
        <v>17</v>
      </c>
      <c r="H6135">
        <v>1478</v>
      </c>
      <c r="I6135">
        <v>702</v>
      </c>
    </row>
    <row r="6136" spans="1:9" x14ac:dyDescent="0.4">
      <c r="A6136">
        <v>3372708419</v>
      </c>
      <c r="B6136" t="s">
        <v>279</v>
      </c>
      <c r="C6136">
        <f t="shared" si="190"/>
        <v>264</v>
      </c>
      <c r="D6136">
        <f t="shared" si="191"/>
        <v>265</v>
      </c>
      <c r="E6136">
        <v>1237598368</v>
      </c>
      <c r="F6136">
        <v>2</v>
      </c>
      <c r="G6136" t="s">
        <v>17</v>
      </c>
      <c r="H6136">
        <v>1478</v>
      </c>
      <c r="I6136">
        <v>702</v>
      </c>
    </row>
    <row r="6137" spans="1:9" x14ac:dyDescent="0.4">
      <c r="A6137">
        <v>3382064697</v>
      </c>
      <c r="B6137" t="s">
        <v>279</v>
      </c>
      <c r="C6137">
        <f t="shared" si="190"/>
        <v>264</v>
      </c>
      <c r="D6137">
        <f t="shared" si="191"/>
        <v>265</v>
      </c>
      <c r="E6137">
        <v>1237677290</v>
      </c>
      <c r="F6137">
        <v>5</v>
      </c>
      <c r="G6137" t="s">
        <v>10</v>
      </c>
      <c r="H6137">
        <v>1750</v>
      </c>
      <c r="I6137">
        <v>703</v>
      </c>
    </row>
    <row r="6138" spans="1:9" x14ac:dyDescent="0.4">
      <c r="A6138">
        <v>3375530179</v>
      </c>
      <c r="B6138" t="s">
        <v>279</v>
      </c>
      <c r="C6138">
        <f t="shared" si="190"/>
        <v>264</v>
      </c>
      <c r="D6138">
        <f t="shared" si="191"/>
        <v>265</v>
      </c>
      <c r="E6138">
        <v>1237677478</v>
      </c>
      <c r="F6138">
        <v>5</v>
      </c>
      <c r="G6138" t="s">
        <v>10</v>
      </c>
      <c r="H6138">
        <v>1750</v>
      </c>
      <c r="I6138">
        <v>703</v>
      </c>
    </row>
    <row r="6139" spans="1:9" x14ac:dyDescent="0.4">
      <c r="A6139">
        <v>3378541025</v>
      </c>
      <c r="B6139" t="s">
        <v>279</v>
      </c>
      <c r="C6139">
        <f t="shared" si="190"/>
        <v>264</v>
      </c>
      <c r="D6139">
        <f t="shared" si="191"/>
        <v>265</v>
      </c>
      <c r="E6139">
        <v>1237678334</v>
      </c>
      <c r="F6139">
        <v>23</v>
      </c>
      <c r="G6139" t="s">
        <v>13</v>
      </c>
      <c r="H6139">
        <v>1056</v>
      </c>
      <c r="I6139">
        <v>703</v>
      </c>
    </row>
    <row r="6140" spans="1:9" x14ac:dyDescent="0.4">
      <c r="A6140">
        <v>3378542141</v>
      </c>
      <c r="B6140" t="s">
        <v>279</v>
      </c>
      <c r="C6140">
        <f t="shared" si="190"/>
        <v>264</v>
      </c>
      <c r="D6140">
        <f t="shared" si="191"/>
        <v>265</v>
      </c>
      <c r="E6140">
        <v>1237678452</v>
      </c>
      <c r="F6140">
        <v>23</v>
      </c>
      <c r="G6140" t="s">
        <v>13</v>
      </c>
      <c r="H6140">
        <v>1056</v>
      </c>
      <c r="I6140">
        <v>703</v>
      </c>
    </row>
    <row r="6141" spans="1:9" x14ac:dyDescent="0.4">
      <c r="A6141">
        <v>3378541659</v>
      </c>
      <c r="B6141" t="s">
        <v>279</v>
      </c>
      <c r="C6141">
        <f t="shared" si="190"/>
        <v>264</v>
      </c>
      <c r="D6141">
        <f t="shared" si="191"/>
        <v>265</v>
      </c>
      <c r="E6141">
        <v>1237678514</v>
      </c>
      <c r="F6141">
        <v>23</v>
      </c>
      <c r="G6141" t="s">
        <v>13</v>
      </c>
      <c r="H6141">
        <v>1056</v>
      </c>
      <c r="I6141">
        <v>703</v>
      </c>
    </row>
    <row r="6142" spans="1:9" x14ac:dyDescent="0.4">
      <c r="A6142">
        <v>3378542811</v>
      </c>
      <c r="B6142" t="s">
        <v>279</v>
      </c>
      <c r="C6142">
        <f t="shared" si="190"/>
        <v>264</v>
      </c>
      <c r="D6142">
        <f t="shared" si="191"/>
        <v>265</v>
      </c>
      <c r="E6142">
        <v>1237678526</v>
      </c>
      <c r="F6142">
        <v>23</v>
      </c>
      <c r="G6142" t="s">
        <v>13</v>
      </c>
      <c r="H6142">
        <v>1056</v>
      </c>
      <c r="I6142">
        <v>703</v>
      </c>
    </row>
    <row r="6143" spans="1:9" x14ac:dyDescent="0.4">
      <c r="A6143">
        <v>3378549703</v>
      </c>
      <c r="B6143" t="s">
        <v>279</v>
      </c>
      <c r="C6143">
        <f t="shared" si="190"/>
        <v>264</v>
      </c>
      <c r="D6143">
        <f t="shared" si="191"/>
        <v>265</v>
      </c>
      <c r="E6143">
        <v>1237678629</v>
      </c>
      <c r="F6143">
        <v>23</v>
      </c>
      <c r="G6143" t="s">
        <v>13</v>
      </c>
      <c r="H6143">
        <v>1056</v>
      </c>
      <c r="I6143">
        <v>703</v>
      </c>
    </row>
    <row r="6144" spans="1:9" x14ac:dyDescent="0.4">
      <c r="A6144">
        <v>3378547947</v>
      </c>
      <c r="B6144" t="s">
        <v>279</v>
      </c>
      <c r="C6144">
        <f t="shared" si="190"/>
        <v>264</v>
      </c>
      <c r="D6144">
        <f t="shared" si="191"/>
        <v>265</v>
      </c>
      <c r="E6144">
        <v>1237678676</v>
      </c>
      <c r="F6144">
        <v>23</v>
      </c>
      <c r="G6144" t="s">
        <v>13</v>
      </c>
      <c r="H6144">
        <v>1056</v>
      </c>
      <c r="I6144">
        <v>703</v>
      </c>
    </row>
    <row r="6145" spans="1:9" x14ac:dyDescent="0.4">
      <c r="A6145">
        <v>3378548951</v>
      </c>
      <c r="B6145" t="s">
        <v>279</v>
      </c>
      <c r="C6145">
        <f t="shared" si="190"/>
        <v>264</v>
      </c>
      <c r="D6145">
        <f t="shared" si="191"/>
        <v>265</v>
      </c>
      <c r="E6145">
        <v>1237678741</v>
      </c>
      <c r="F6145">
        <v>23</v>
      </c>
      <c r="G6145" t="s">
        <v>13</v>
      </c>
      <c r="H6145">
        <v>1056</v>
      </c>
      <c r="I6145">
        <v>703</v>
      </c>
    </row>
    <row r="6146" spans="1:9" x14ac:dyDescent="0.4">
      <c r="A6146">
        <v>3379360942</v>
      </c>
      <c r="B6146" t="s">
        <v>279</v>
      </c>
      <c r="C6146">
        <f t="shared" si="190"/>
        <v>264</v>
      </c>
      <c r="D6146">
        <f t="shared" si="191"/>
        <v>265</v>
      </c>
      <c r="E6146">
        <v>1237678785</v>
      </c>
      <c r="F6146">
        <v>23</v>
      </c>
      <c r="G6146" t="s">
        <v>13</v>
      </c>
      <c r="H6146">
        <v>1056</v>
      </c>
      <c r="I6146">
        <v>703</v>
      </c>
    </row>
    <row r="6147" spans="1:9" x14ac:dyDescent="0.4">
      <c r="A6147">
        <v>3382082187</v>
      </c>
      <c r="B6147" t="s">
        <v>279</v>
      </c>
      <c r="C6147">
        <f t="shared" ref="C6147:C6210" si="192">D6147-1</f>
        <v>264</v>
      </c>
      <c r="D6147">
        <f t="shared" ref="D6147:D6210" si="193">IF(B6147&lt;&gt;B6146,D6146+1,D6146)</f>
        <v>265</v>
      </c>
      <c r="E6147">
        <v>1237878202</v>
      </c>
      <c r="F6147">
        <v>5</v>
      </c>
      <c r="G6147" t="s">
        <v>10</v>
      </c>
      <c r="H6147">
        <v>1750</v>
      </c>
      <c r="I6147">
        <v>704</v>
      </c>
    </row>
    <row r="6148" spans="1:9" x14ac:dyDescent="0.4">
      <c r="A6148">
        <v>3665037283</v>
      </c>
      <c r="B6148" t="s">
        <v>279</v>
      </c>
      <c r="C6148">
        <f t="shared" si="192"/>
        <v>264</v>
      </c>
      <c r="D6148">
        <f t="shared" si="193"/>
        <v>265</v>
      </c>
      <c r="E6148">
        <v>1245971890</v>
      </c>
      <c r="F6148">
        <v>7</v>
      </c>
      <c r="G6148" t="s">
        <v>10</v>
      </c>
      <c r="H6148">
        <v>539</v>
      </c>
      <c r="I6148">
        <v>705</v>
      </c>
    </row>
    <row r="6149" spans="1:9" x14ac:dyDescent="0.4">
      <c r="A6149">
        <v>3668834518</v>
      </c>
      <c r="B6149" t="s">
        <v>279</v>
      </c>
      <c r="C6149">
        <f t="shared" si="192"/>
        <v>264</v>
      </c>
      <c r="D6149">
        <f t="shared" si="193"/>
        <v>265</v>
      </c>
      <c r="E6149">
        <v>1245972110</v>
      </c>
      <c r="F6149">
        <v>7</v>
      </c>
      <c r="G6149" t="s">
        <v>10</v>
      </c>
      <c r="H6149">
        <v>539</v>
      </c>
      <c r="I6149">
        <v>705</v>
      </c>
    </row>
    <row r="6150" spans="1:9" x14ac:dyDescent="0.4">
      <c r="A6150">
        <v>3662483339</v>
      </c>
      <c r="B6150" t="s">
        <v>279</v>
      </c>
      <c r="C6150">
        <f t="shared" si="192"/>
        <v>264</v>
      </c>
      <c r="D6150">
        <f t="shared" si="193"/>
        <v>265</v>
      </c>
      <c r="E6150">
        <v>1245972159</v>
      </c>
      <c r="F6150">
        <v>7</v>
      </c>
      <c r="G6150" t="s">
        <v>10</v>
      </c>
      <c r="H6150">
        <v>539</v>
      </c>
      <c r="I6150">
        <v>705</v>
      </c>
    </row>
    <row r="6151" spans="1:9" x14ac:dyDescent="0.4">
      <c r="A6151">
        <v>3869255793</v>
      </c>
      <c r="B6151" t="s">
        <v>279</v>
      </c>
      <c r="C6151">
        <f t="shared" si="192"/>
        <v>264</v>
      </c>
      <c r="D6151">
        <f t="shared" si="193"/>
        <v>265</v>
      </c>
      <c r="E6151">
        <v>1251578361</v>
      </c>
      <c r="F6151">
        <v>7</v>
      </c>
      <c r="G6151" t="s">
        <v>10</v>
      </c>
      <c r="H6151">
        <v>539</v>
      </c>
      <c r="I6151">
        <v>706</v>
      </c>
    </row>
    <row r="6152" spans="1:9" x14ac:dyDescent="0.4">
      <c r="A6152">
        <v>3871098373</v>
      </c>
      <c r="B6152" t="s">
        <v>279</v>
      </c>
      <c r="C6152">
        <f t="shared" si="192"/>
        <v>264</v>
      </c>
      <c r="D6152">
        <f t="shared" si="193"/>
        <v>265</v>
      </c>
      <c r="E6152">
        <v>1251578757</v>
      </c>
      <c r="F6152">
        <v>7</v>
      </c>
      <c r="G6152" t="s">
        <v>10</v>
      </c>
      <c r="H6152">
        <v>539</v>
      </c>
      <c r="I6152">
        <v>706</v>
      </c>
    </row>
    <row r="6153" spans="1:9" x14ac:dyDescent="0.4">
      <c r="A6153">
        <v>3871882270</v>
      </c>
      <c r="B6153" t="s">
        <v>279</v>
      </c>
      <c r="C6153">
        <f t="shared" si="192"/>
        <v>264</v>
      </c>
      <c r="D6153">
        <f t="shared" si="193"/>
        <v>265</v>
      </c>
      <c r="E6153">
        <v>1251579442</v>
      </c>
      <c r="F6153">
        <v>7</v>
      </c>
      <c r="G6153" t="s">
        <v>10</v>
      </c>
      <c r="H6153">
        <v>539</v>
      </c>
      <c r="I6153">
        <v>706</v>
      </c>
    </row>
    <row r="6154" spans="1:9" x14ac:dyDescent="0.4">
      <c r="A6154">
        <v>3870134993</v>
      </c>
      <c r="B6154" t="s">
        <v>279</v>
      </c>
      <c r="C6154">
        <f t="shared" si="192"/>
        <v>264</v>
      </c>
      <c r="D6154">
        <f t="shared" si="193"/>
        <v>265</v>
      </c>
      <c r="E6154">
        <v>1251579662</v>
      </c>
      <c r="F6154">
        <v>7</v>
      </c>
      <c r="G6154" t="s">
        <v>10</v>
      </c>
      <c r="H6154">
        <v>539</v>
      </c>
      <c r="I6154">
        <v>706</v>
      </c>
    </row>
    <row r="6155" spans="1:9" x14ac:dyDescent="0.4">
      <c r="A6155">
        <v>3871887002</v>
      </c>
      <c r="B6155" t="s">
        <v>279</v>
      </c>
      <c r="C6155">
        <f t="shared" si="192"/>
        <v>264</v>
      </c>
      <c r="D6155">
        <f t="shared" si="193"/>
        <v>265</v>
      </c>
      <c r="E6155">
        <v>1251579725</v>
      </c>
      <c r="F6155">
        <v>7</v>
      </c>
      <c r="G6155" t="s">
        <v>10</v>
      </c>
      <c r="H6155">
        <v>539</v>
      </c>
      <c r="I6155">
        <v>706</v>
      </c>
    </row>
    <row r="6156" spans="1:9" x14ac:dyDescent="0.4">
      <c r="A6156">
        <v>3871099071</v>
      </c>
      <c r="B6156" t="s">
        <v>279</v>
      </c>
      <c r="C6156">
        <f t="shared" si="192"/>
        <v>264</v>
      </c>
      <c r="D6156">
        <f t="shared" si="193"/>
        <v>265</v>
      </c>
      <c r="E6156">
        <v>1251579865</v>
      </c>
      <c r="F6156">
        <v>7</v>
      </c>
      <c r="G6156" t="s">
        <v>10</v>
      </c>
      <c r="H6156">
        <v>539</v>
      </c>
      <c r="I6156">
        <v>706</v>
      </c>
    </row>
    <row r="6157" spans="1:9" x14ac:dyDescent="0.4">
      <c r="A6157">
        <v>3869255553</v>
      </c>
      <c r="B6157" t="s">
        <v>279</v>
      </c>
      <c r="C6157">
        <f t="shared" si="192"/>
        <v>264</v>
      </c>
      <c r="D6157">
        <f t="shared" si="193"/>
        <v>265</v>
      </c>
      <c r="E6157">
        <v>1251579932</v>
      </c>
      <c r="F6157">
        <v>7</v>
      </c>
      <c r="G6157" t="s">
        <v>10</v>
      </c>
      <c r="H6157">
        <v>539</v>
      </c>
      <c r="I6157">
        <v>706</v>
      </c>
    </row>
    <row r="6158" spans="1:9" x14ac:dyDescent="0.4">
      <c r="A6158">
        <v>3870918382</v>
      </c>
      <c r="B6158" t="s">
        <v>279</v>
      </c>
      <c r="C6158">
        <f t="shared" si="192"/>
        <v>264</v>
      </c>
      <c r="D6158">
        <f t="shared" si="193"/>
        <v>265</v>
      </c>
      <c r="E6158">
        <v>1251580026</v>
      </c>
      <c r="F6158">
        <v>7</v>
      </c>
      <c r="G6158" t="s">
        <v>10</v>
      </c>
      <c r="H6158">
        <v>539</v>
      </c>
      <c r="I6158">
        <v>706</v>
      </c>
    </row>
    <row r="6159" spans="1:9" x14ac:dyDescent="0.4">
      <c r="A6159">
        <v>3871099399</v>
      </c>
      <c r="B6159" t="s">
        <v>279</v>
      </c>
      <c r="C6159">
        <f t="shared" si="192"/>
        <v>264</v>
      </c>
      <c r="D6159">
        <f t="shared" si="193"/>
        <v>265</v>
      </c>
      <c r="E6159">
        <v>1251580183</v>
      </c>
      <c r="F6159">
        <v>7</v>
      </c>
      <c r="G6159" t="s">
        <v>10</v>
      </c>
      <c r="H6159">
        <v>539</v>
      </c>
      <c r="I6159">
        <v>706</v>
      </c>
    </row>
    <row r="6160" spans="1:9" x14ac:dyDescent="0.4">
      <c r="A6160">
        <v>3871099681</v>
      </c>
      <c r="B6160" t="s">
        <v>279</v>
      </c>
      <c r="C6160">
        <f t="shared" si="192"/>
        <v>264</v>
      </c>
      <c r="D6160">
        <f t="shared" si="193"/>
        <v>265</v>
      </c>
      <c r="E6160">
        <v>1251580252</v>
      </c>
      <c r="F6160">
        <v>7</v>
      </c>
      <c r="G6160" t="s">
        <v>10</v>
      </c>
      <c r="H6160">
        <v>539</v>
      </c>
      <c r="I6160">
        <v>706</v>
      </c>
    </row>
    <row r="6161" spans="1:9" x14ac:dyDescent="0.4">
      <c r="A6161">
        <v>3870037790</v>
      </c>
      <c r="B6161" t="s">
        <v>279</v>
      </c>
      <c r="C6161">
        <f t="shared" si="192"/>
        <v>264</v>
      </c>
      <c r="D6161">
        <f t="shared" si="193"/>
        <v>265</v>
      </c>
      <c r="E6161">
        <v>1251580304</v>
      </c>
      <c r="F6161">
        <v>7</v>
      </c>
      <c r="G6161" t="s">
        <v>10</v>
      </c>
      <c r="H6161">
        <v>539</v>
      </c>
      <c r="I6161">
        <v>706</v>
      </c>
    </row>
    <row r="6162" spans="1:9" x14ac:dyDescent="0.4">
      <c r="A6162">
        <v>3870919142</v>
      </c>
      <c r="B6162" t="s">
        <v>279</v>
      </c>
      <c r="C6162">
        <f t="shared" si="192"/>
        <v>264</v>
      </c>
      <c r="D6162">
        <f t="shared" si="193"/>
        <v>265</v>
      </c>
      <c r="E6162">
        <v>1251580348</v>
      </c>
      <c r="F6162">
        <v>7</v>
      </c>
      <c r="G6162" t="s">
        <v>10</v>
      </c>
      <c r="H6162">
        <v>539</v>
      </c>
      <c r="I6162">
        <v>706</v>
      </c>
    </row>
    <row r="6163" spans="1:9" x14ac:dyDescent="0.4">
      <c r="A6163">
        <v>3870137429</v>
      </c>
      <c r="B6163" t="s">
        <v>279</v>
      </c>
      <c r="C6163">
        <f t="shared" si="192"/>
        <v>264</v>
      </c>
      <c r="D6163">
        <f t="shared" si="193"/>
        <v>265</v>
      </c>
      <c r="E6163">
        <v>1251580365</v>
      </c>
      <c r="F6163">
        <v>7</v>
      </c>
      <c r="G6163" t="s">
        <v>10</v>
      </c>
      <c r="H6163">
        <v>539</v>
      </c>
      <c r="I6163">
        <v>706</v>
      </c>
    </row>
    <row r="6164" spans="1:9" x14ac:dyDescent="0.4">
      <c r="A6164">
        <v>3870135889</v>
      </c>
      <c r="B6164" t="s">
        <v>279</v>
      </c>
      <c r="C6164">
        <f t="shared" si="192"/>
        <v>264</v>
      </c>
      <c r="D6164">
        <f t="shared" si="193"/>
        <v>265</v>
      </c>
      <c r="E6164">
        <v>1251580461</v>
      </c>
      <c r="F6164">
        <v>7</v>
      </c>
      <c r="G6164" t="s">
        <v>10</v>
      </c>
      <c r="H6164">
        <v>539</v>
      </c>
      <c r="I6164">
        <v>706</v>
      </c>
    </row>
    <row r="6165" spans="1:9" x14ac:dyDescent="0.4">
      <c r="A6165">
        <v>3870136605</v>
      </c>
      <c r="B6165" t="s">
        <v>279</v>
      </c>
      <c r="C6165">
        <f t="shared" si="192"/>
        <v>264</v>
      </c>
      <c r="D6165">
        <f t="shared" si="193"/>
        <v>265</v>
      </c>
      <c r="E6165">
        <v>1251580484</v>
      </c>
      <c r="F6165">
        <v>7</v>
      </c>
      <c r="G6165" t="s">
        <v>10</v>
      </c>
      <c r="H6165">
        <v>539</v>
      </c>
      <c r="I6165">
        <v>706</v>
      </c>
    </row>
    <row r="6166" spans="1:9" x14ac:dyDescent="0.4">
      <c r="A6166">
        <v>3870136843</v>
      </c>
      <c r="B6166" t="s">
        <v>279</v>
      </c>
      <c r="C6166">
        <f t="shared" si="192"/>
        <v>264</v>
      </c>
      <c r="D6166">
        <f t="shared" si="193"/>
        <v>265</v>
      </c>
      <c r="E6166">
        <v>1251580627</v>
      </c>
      <c r="F6166">
        <v>7</v>
      </c>
      <c r="G6166" t="s">
        <v>10</v>
      </c>
      <c r="H6166">
        <v>539</v>
      </c>
      <c r="I6166">
        <v>706</v>
      </c>
    </row>
    <row r="6167" spans="1:9" x14ac:dyDescent="0.4">
      <c r="A6167">
        <v>3871100025</v>
      </c>
      <c r="B6167" t="s">
        <v>279</v>
      </c>
      <c r="C6167">
        <f t="shared" si="192"/>
        <v>264</v>
      </c>
      <c r="D6167">
        <f t="shared" si="193"/>
        <v>265</v>
      </c>
      <c r="E6167">
        <v>1251580707</v>
      </c>
      <c r="F6167">
        <v>7</v>
      </c>
      <c r="G6167" t="s">
        <v>10</v>
      </c>
      <c r="H6167">
        <v>539</v>
      </c>
      <c r="I6167">
        <v>706</v>
      </c>
    </row>
    <row r="6168" spans="1:9" x14ac:dyDescent="0.4">
      <c r="A6168">
        <v>3871364068</v>
      </c>
      <c r="B6168" t="s">
        <v>279</v>
      </c>
      <c r="C6168">
        <f t="shared" si="192"/>
        <v>264</v>
      </c>
      <c r="D6168">
        <f t="shared" si="193"/>
        <v>265</v>
      </c>
      <c r="E6168">
        <v>1251580822</v>
      </c>
      <c r="F6168">
        <v>7</v>
      </c>
      <c r="G6168" t="s">
        <v>10</v>
      </c>
      <c r="H6168">
        <v>539</v>
      </c>
      <c r="I6168">
        <v>706</v>
      </c>
    </row>
    <row r="6169" spans="1:9" x14ac:dyDescent="0.4">
      <c r="A6169">
        <v>3870917938</v>
      </c>
      <c r="B6169" t="s">
        <v>279</v>
      </c>
      <c r="C6169">
        <f t="shared" si="192"/>
        <v>264</v>
      </c>
      <c r="D6169">
        <f t="shared" si="193"/>
        <v>265</v>
      </c>
      <c r="E6169">
        <v>1251580843</v>
      </c>
      <c r="F6169">
        <v>7</v>
      </c>
      <c r="G6169" t="s">
        <v>10</v>
      </c>
      <c r="H6169">
        <v>539</v>
      </c>
      <c r="I6169">
        <v>706</v>
      </c>
    </row>
    <row r="6170" spans="1:9" x14ac:dyDescent="0.4">
      <c r="A6170">
        <v>3870581065</v>
      </c>
      <c r="B6170" t="s">
        <v>279</v>
      </c>
      <c r="C6170">
        <f t="shared" si="192"/>
        <v>264</v>
      </c>
      <c r="D6170">
        <f t="shared" si="193"/>
        <v>265</v>
      </c>
      <c r="E6170">
        <v>1251580865</v>
      </c>
      <c r="F6170">
        <v>7</v>
      </c>
      <c r="G6170" t="s">
        <v>10</v>
      </c>
      <c r="H6170">
        <v>539</v>
      </c>
      <c r="I6170">
        <v>706</v>
      </c>
    </row>
    <row r="6171" spans="1:9" x14ac:dyDescent="0.4">
      <c r="A6171">
        <v>3869254451</v>
      </c>
      <c r="B6171" t="s">
        <v>279</v>
      </c>
      <c r="C6171">
        <f t="shared" si="192"/>
        <v>264</v>
      </c>
      <c r="D6171">
        <f t="shared" si="193"/>
        <v>265</v>
      </c>
      <c r="E6171">
        <v>1251580910</v>
      </c>
      <c r="F6171">
        <v>7</v>
      </c>
      <c r="G6171" t="s">
        <v>10</v>
      </c>
      <c r="H6171">
        <v>539</v>
      </c>
      <c r="I6171">
        <v>706</v>
      </c>
    </row>
    <row r="6172" spans="1:9" x14ac:dyDescent="0.4">
      <c r="A6172">
        <v>3871363110</v>
      </c>
      <c r="B6172" t="s">
        <v>279</v>
      </c>
      <c r="C6172">
        <f t="shared" si="192"/>
        <v>264</v>
      </c>
      <c r="D6172">
        <f t="shared" si="193"/>
        <v>265</v>
      </c>
      <c r="E6172">
        <v>1251580960</v>
      </c>
      <c r="F6172">
        <v>7</v>
      </c>
      <c r="G6172" t="s">
        <v>10</v>
      </c>
      <c r="H6172">
        <v>539</v>
      </c>
      <c r="I6172">
        <v>706</v>
      </c>
    </row>
    <row r="6173" spans="1:9" x14ac:dyDescent="0.4">
      <c r="A6173">
        <v>2542757524</v>
      </c>
      <c r="B6173" t="s">
        <v>280</v>
      </c>
      <c r="C6173">
        <f t="shared" si="192"/>
        <v>265</v>
      </c>
      <c r="D6173">
        <f t="shared" si="193"/>
        <v>266</v>
      </c>
      <c r="E6173">
        <v>1212309030</v>
      </c>
      <c r="F6173">
        <v>16</v>
      </c>
      <c r="G6173" t="s">
        <v>11</v>
      </c>
      <c r="H6173">
        <v>4539</v>
      </c>
      <c r="I6173">
        <v>707</v>
      </c>
    </row>
    <row r="6174" spans="1:9" x14ac:dyDescent="0.4">
      <c r="A6174">
        <v>2541919639</v>
      </c>
      <c r="B6174" t="s">
        <v>280</v>
      </c>
      <c r="C6174">
        <f t="shared" si="192"/>
        <v>265</v>
      </c>
      <c r="D6174">
        <f t="shared" si="193"/>
        <v>266</v>
      </c>
      <c r="E6174">
        <v>1212309045</v>
      </c>
      <c r="F6174">
        <v>16</v>
      </c>
      <c r="G6174" t="s">
        <v>11</v>
      </c>
      <c r="H6174">
        <v>4539</v>
      </c>
      <c r="I6174">
        <v>707</v>
      </c>
    </row>
    <row r="6175" spans="1:9" x14ac:dyDescent="0.4">
      <c r="A6175">
        <v>2498280712</v>
      </c>
      <c r="B6175" t="s">
        <v>281</v>
      </c>
      <c r="C6175">
        <f t="shared" si="192"/>
        <v>266</v>
      </c>
      <c r="D6175">
        <f t="shared" si="193"/>
        <v>267</v>
      </c>
      <c r="E6175">
        <v>1146623043</v>
      </c>
      <c r="F6175">
        <v>25</v>
      </c>
      <c r="G6175" t="s">
        <v>13</v>
      </c>
      <c r="H6175">
        <v>1042</v>
      </c>
      <c r="I6175">
        <v>708</v>
      </c>
    </row>
    <row r="6176" spans="1:9" x14ac:dyDescent="0.4">
      <c r="A6176">
        <v>2539353435</v>
      </c>
      <c r="B6176" t="s">
        <v>281</v>
      </c>
      <c r="C6176">
        <f t="shared" si="192"/>
        <v>266</v>
      </c>
      <c r="D6176">
        <f t="shared" si="193"/>
        <v>267</v>
      </c>
      <c r="E6176">
        <v>1212239360</v>
      </c>
      <c r="F6176">
        <v>27</v>
      </c>
      <c r="G6176" t="s">
        <v>23</v>
      </c>
      <c r="H6176">
        <v>453</v>
      </c>
      <c r="I6176">
        <v>709</v>
      </c>
    </row>
    <row r="6177" spans="1:9" x14ac:dyDescent="0.4">
      <c r="A6177">
        <v>5155740446</v>
      </c>
      <c r="B6177" t="s">
        <v>281</v>
      </c>
      <c r="C6177">
        <f t="shared" si="192"/>
        <v>266</v>
      </c>
      <c r="D6177">
        <f t="shared" si="193"/>
        <v>267</v>
      </c>
      <c r="E6177">
        <v>1289126967</v>
      </c>
      <c r="F6177">
        <v>9</v>
      </c>
      <c r="G6177" t="s">
        <v>11</v>
      </c>
      <c r="H6177">
        <v>1113</v>
      </c>
      <c r="I6177">
        <v>710</v>
      </c>
    </row>
    <row r="6178" spans="1:9" x14ac:dyDescent="0.4">
      <c r="A6178">
        <v>5155133153</v>
      </c>
      <c r="B6178" t="s">
        <v>281</v>
      </c>
      <c r="C6178">
        <f t="shared" si="192"/>
        <v>266</v>
      </c>
      <c r="D6178">
        <f t="shared" si="193"/>
        <v>267</v>
      </c>
      <c r="E6178">
        <v>1289126979</v>
      </c>
      <c r="F6178">
        <v>9</v>
      </c>
      <c r="G6178" t="s">
        <v>11</v>
      </c>
      <c r="H6178">
        <v>1113</v>
      </c>
      <c r="I6178">
        <v>710</v>
      </c>
    </row>
    <row r="6179" spans="1:9" x14ac:dyDescent="0.4">
      <c r="A6179">
        <v>5155133989</v>
      </c>
      <c r="B6179" t="s">
        <v>281</v>
      </c>
      <c r="C6179">
        <f t="shared" si="192"/>
        <v>266</v>
      </c>
      <c r="D6179">
        <f t="shared" si="193"/>
        <v>267</v>
      </c>
      <c r="E6179">
        <v>1289126995</v>
      </c>
      <c r="F6179">
        <v>9</v>
      </c>
      <c r="G6179" t="s">
        <v>11</v>
      </c>
      <c r="H6179">
        <v>1113</v>
      </c>
      <c r="I6179">
        <v>710</v>
      </c>
    </row>
    <row r="6180" spans="1:9" x14ac:dyDescent="0.4">
      <c r="A6180">
        <v>5634837034</v>
      </c>
      <c r="B6180" t="s">
        <v>281</v>
      </c>
      <c r="C6180">
        <f t="shared" si="192"/>
        <v>266</v>
      </c>
      <c r="D6180">
        <f t="shared" si="193"/>
        <v>267</v>
      </c>
      <c r="E6180">
        <v>1303192936</v>
      </c>
      <c r="F6180">
        <v>20</v>
      </c>
      <c r="G6180" t="s">
        <v>13</v>
      </c>
      <c r="H6180">
        <v>1761</v>
      </c>
      <c r="I6180">
        <v>711</v>
      </c>
    </row>
    <row r="6181" spans="1:9" x14ac:dyDescent="0.4">
      <c r="A6181">
        <v>5634839034</v>
      </c>
      <c r="B6181" t="s">
        <v>281</v>
      </c>
      <c r="C6181">
        <f t="shared" si="192"/>
        <v>266</v>
      </c>
      <c r="D6181">
        <f t="shared" si="193"/>
        <v>267</v>
      </c>
      <c r="E6181">
        <v>1303192981</v>
      </c>
      <c r="F6181">
        <v>26</v>
      </c>
      <c r="G6181" t="s">
        <v>13</v>
      </c>
      <c r="H6181">
        <v>860</v>
      </c>
      <c r="I6181">
        <v>711</v>
      </c>
    </row>
    <row r="6182" spans="1:9" x14ac:dyDescent="0.4">
      <c r="A6182">
        <v>5634839788</v>
      </c>
      <c r="B6182" t="s">
        <v>281</v>
      </c>
      <c r="C6182">
        <f t="shared" si="192"/>
        <v>266</v>
      </c>
      <c r="D6182">
        <f t="shared" si="193"/>
        <v>267</v>
      </c>
      <c r="E6182">
        <v>1303192999</v>
      </c>
      <c r="F6182">
        <v>4</v>
      </c>
      <c r="G6182" t="s">
        <v>11</v>
      </c>
      <c r="H6182">
        <v>1042</v>
      </c>
      <c r="I6182">
        <v>711</v>
      </c>
    </row>
    <row r="6183" spans="1:9" x14ac:dyDescent="0.4">
      <c r="A6183">
        <v>7084759505</v>
      </c>
      <c r="B6183" t="s">
        <v>281</v>
      </c>
      <c r="C6183">
        <f t="shared" si="192"/>
        <v>266</v>
      </c>
      <c r="D6183">
        <f t="shared" si="193"/>
        <v>267</v>
      </c>
      <c r="E6183">
        <v>1332639217</v>
      </c>
      <c r="F6183">
        <v>18</v>
      </c>
      <c r="G6183" t="s">
        <v>13</v>
      </c>
      <c r="H6183">
        <v>963</v>
      </c>
      <c r="I6183">
        <v>712</v>
      </c>
    </row>
    <row r="6184" spans="1:9" x14ac:dyDescent="0.4">
      <c r="A6184">
        <v>7084759893</v>
      </c>
      <c r="B6184" t="s">
        <v>281</v>
      </c>
      <c r="C6184">
        <f t="shared" si="192"/>
        <v>266</v>
      </c>
      <c r="D6184">
        <f t="shared" si="193"/>
        <v>267</v>
      </c>
      <c r="E6184">
        <v>1332639246</v>
      </c>
      <c r="F6184">
        <v>18</v>
      </c>
      <c r="G6184" t="s">
        <v>13</v>
      </c>
      <c r="H6184">
        <v>963</v>
      </c>
      <c r="I6184">
        <v>712</v>
      </c>
    </row>
    <row r="6185" spans="1:9" x14ac:dyDescent="0.4">
      <c r="A6185">
        <v>7048991737</v>
      </c>
      <c r="B6185" t="s">
        <v>281</v>
      </c>
      <c r="C6185">
        <f t="shared" si="192"/>
        <v>266</v>
      </c>
      <c r="D6185">
        <f t="shared" si="193"/>
        <v>267</v>
      </c>
      <c r="E6185">
        <v>1333634826</v>
      </c>
      <c r="F6185">
        <v>4</v>
      </c>
      <c r="G6185" t="s">
        <v>11</v>
      </c>
      <c r="H6185">
        <v>1042</v>
      </c>
      <c r="I6185">
        <v>713</v>
      </c>
    </row>
    <row r="6186" spans="1:9" x14ac:dyDescent="0.4">
      <c r="A6186">
        <v>8569350327</v>
      </c>
      <c r="B6186" t="s">
        <v>281</v>
      </c>
      <c r="C6186">
        <f t="shared" si="192"/>
        <v>266</v>
      </c>
      <c r="D6186">
        <f t="shared" si="193"/>
        <v>267</v>
      </c>
      <c r="E6186">
        <v>1363488821</v>
      </c>
      <c r="F6186">
        <v>6</v>
      </c>
      <c r="G6186" t="s">
        <v>11</v>
      </c>
      <c r="H6186">
        <v>1581</v>
      </c>
      <c r="I6186">
        <v>714</v>
      </c>
    </row>
    <row r="6187" spans="1:9" x14ac:dyDescent="0.4">
      <c r="A6187">
        <v>2713366110</v>
      </c>
      <c r="B6187" t="s">
        <v>282</v>
      </c>
      <c r="C6187">
        <f t="shared" si="192"/>
        <v>267</v>
      </c>
      <c r="D6187">
        <f t="shared" si="193"/>
        <v>268</v>
      </c>
      <c r="E6187">
        <v>1217255025</v>
      </c>
      <c r="F6187">
        <v>26</v>
      </c>
      <c r="G6187" t="s">
        <v>13</v>
      </c>
      <c r="H6187">
        <v>860</v>
      </c>
      <c r="I6187">
        <v>715</v>
      </c>
    </row>
    <row r="6188" spans="1:9" x14ac:dyDescent="0.4">
      <c r="A6188">
        <v>3097529187</v>
      </c>
      <c r="B6188" t="s">
        <v>283</v>
      </c>
      <c r="C6188">
        <f t="shared" si="192"/>
        <v>268</v>
      </c>
      <c r="D6188">
        <f t="shared" si="193"/>
        <v>269</v>
      </c>
      <c r="E6188">
        <v>1228897687</v>
      </c>
      <c r="F6188">
        <v>22</v>
      </c>
      <c r="G6188" t="s">
        <v>11</v>
      </c>
      <c r="H6188">
        <v>155</v>
      </c>
      <c r="I6188">
        <v>716</v>
      </c>
    </row>
    <row r="6189" spans="1:9" x14ac:dyDescent="0.4">
      <c r="A6189">
        <v>3765510118</v>
      </c>
      <c r="B6189" t="s">
        <v>283</v>
      </c>
      <c r="C6189">
        <f t="shared" si="192"/>
        <v>268</v>
      </c>
      <c r="D6189">
        <f t="shared" si="193"/>
        <v>269</v>
      </c>
      <c r="E6189">
        <v>1248503990</v>
      </c>
      <c r="F6189">
        <v>22</v>
      </c>
      <c r="G6189" t="s">
        <v>11</v>
      </c>
      <c r="H6189">
        <v>155</v>
      </c>
      <c r="I6189">
        <v>717</v>
      </c>
    </row>
    <row r="6190" spans="1:9" x14ac:dyDescent="0.4">
      <c r="A6190">
        <v>3769293470</v>
      </c>
      <c r="B6190" t="s">
        <v>283</v>
      </c>
      <c r="C6190">
        <f t="shared" si="192"/>
        <v>268</v>
      </c>
      <c r="D6190">
        <f t="shared" si="193"/>
        <v>269</v>
      </c>
      <c r="E6190">
        <v>1248857219</v>
      </c>
      <c r="F6190">
        <v>3</v>
      </c>
      <c r="G6190" t="s">
        <v>15</v>
      </c>
      <c r="H6190">
        <v>1243</v>
      </c>
      <c r="I6190">
        <v>718</v>
      </c>
    </row>
    <row r="6191" spans="1:9" x14ac:dyDescent="0.4">
      <c r="A6191">
        <v>6574785035</v>
      </c>
      <c r="B6191" t="s">
        <v>284</v>
      </c>
      <c r="C6191">
        <f t="shared" si="192"/>
        <v>269</v>
      </c>
      <c r="D6191">
        <f t="shared" si="193"/>
        <v>270</v>
      </c>
      <c r="E6191">
        <v>1324783176</v>
      </c>
      <c r="F6191">
        <v>13</v>
      </c>
      <c r="G6191" t="s">
        <v>11</v>
      </c>
      <c r="H6191">
        <v>131</v>
      </c>
      <c r="I6191">
        <v>719</v>
      </c>
    </row>
    <row r="6192" spans="1:9" x14ac:dyDescent="0.4">
      <c r="A6192">
        <v>6574792779</v>
      </c>
      <c r="B6192" t="s">
        <v>284</v>
      </c>
      <c r="C6192">
        <f t="shared" si="192"/>
        <v>269</v>
      </c>
      <c r="D6192">
        <f t="shared" si="193"/>
        <v>270</v>
      </c>
      <c r="E6192">
        <v>1324783304</v>
      </c>
      <c r="F6192">
        <v>13</v>
      </c>
      <c r="G6192" t="s">
        <v>11</v>
      </c>
      <c r="H6192">
        <v>131</v>
      </c>
      <c r="I6192">
        <v>719</v>
      </c>
    </row>
    <row r="6193" spans="1:9" x14ac:dyDescent="0.4">
      <c r="A6193">
        <v>6574823669</v>
      </c>
      <c r="B6193" t="s">
        <v>284</v>
      </c>
      <c r="C6193">
        <f t="shared" si="192"/>
        <v>269</v>
      </c>
      <c r="D6193">
        <f t="shared" si="193"/>
        <v>270</v>
      </c>
      <c r="E6193">
        <v>1324783478</v>
      </c>
      <c r="F6193">
        <v>13</v>
      </c>
      <c r="G6193" t="s">
        <v>11</v>
      </c>
      <c r="H6193">
        <v>131</v>
      </c>
      <c r="I6193">
        <v>719</v>
      </c>
    </row>
    <row r="6194" spans="1:9" x14ac:dyDescent="0.4">
      <c r="A6194">
        <v>5146960008</v>
      </c>
      <c r="B6194" t="s">
        <v>285</v>
      </c>
      <c r="C6194">
        <f t="shared" si="192"/>
        <v>270</v>
      </c>
      <c r="D6194">
        <f t="shared" si="193"/>
        <v>271</v>
      </c>
      <c r="E6194">
        <v>1287718286</v>
      </c>
      <c r="F6194">
        <v>5</v>
      </c>
      <c r="G6194" t="s">
        <v>10</v>
      </c>
      <c r="H6194">
        <v>1750</v>
      </c>
      <c r="I6194">
        <v>720</v>
      </c>
    </row>
    <row r="6195" spans="1:9" x14ac:dyDescent="0.4">
      <c r="A6195">
        <v>5146960170</v>
      </c>
      <c r="B6195" t="s">
        <v>285</v>
      </c>
      <c r="C6195">
        <f t="shared" si="192"/>
        <v>270</v>
      </c>
      <c r="D6195">
        <f t="shared" si="193"/>
        <v>271</v>
      </c>
      <c r="E6195">
        <v>1287718740</v>
      </c>
      <c r="F6195">
        <v>9</v>
      </c>
      <c r="G6195" t="s">
        <v>11</v>
      </c>
      <c r="H6195">
        <v>1113</v>
      </c>
      <c r="I6195">
        <v>720</v>
      </c>
    </row>
    <row r="6196" spans="1:9" x14ac:dyDescent="0.4">
      <c r="A6196">
        <v>5146960358</v>
      </c>
      <c r="B6196" t="s">
        <v>285</v>
      </c>
      <c r="C6196">
        <f t="shared" si="192"/>
        <v>270</v>
      </c>
      <c r="D6196">
        <f t="shared" si="193"/>
        <v>271</v>
      </c>
      <c r="E6196">
        <v>1287719089</v>
      </c>
      <c r="F6196">
        <v>9</v>
      </c>
      <c r="G6196" t="s">
        <v>11</v>
      </c>
      <c r="H6196">
        <v>1113</v>
      </c>
      <c r="I6196">
        <v>720</v>
      </c>
    </row>
    <row r="6197" spans="1:9" x14ac:dyDescent="0.4">
      <c r="A6197">
        <v>5146357273</v>
      </c>
      <c r="B6197" t="s">
        <v>285</v>
      </c>
      <c r="C6197">
        <f t="shared" si="192"/>
        <v>270</v>
      </c>
      <c r="D6197">
        <f t="shared" si="193"/>
        <v>271</v>
      </c>
      <c r="E6197">
        <v>1287720359</v>
      </c>
      <c r="F6197">
        <v>9</v>
      </c>
      <c r="G6197" t="s">
        <v>11</v>
      </c>
      <c r="H6197">
        <v>1113</v>
      </c>
      <c r="I6197">
        <v>720</v>
      </c>
    </row>
    <row r="6198" spans="1:9" x14ac:dyDescent="0.4">
      <c r="A6198">
        <v>5146960732</v>
      </c>
      <c r="B6198" t="s">
        <v>285</v>
      </c>
      <c r="C6198">
        <f t="shared" si="192"/>
        <v>270</v>
      </c>
      <c r="D6198">
        <f t="shared" si="193"/>
        <v>271</v>
      </c>
      <c r="E6198">
        <v>1287720520</v>
      </c>
      <c r="F6198">
        <v>26</v>
      </c>
      <c r="G6198" t="s">
        <v>13</v>
      </c>
      <c r="H6198">
        <v>860</v>
      </c>
      <c r="I6198">
        <v>720</v>
      </c>
    </row>
    <row r="6199" spans="1:9" x14ac:dyDescent="0.4">
      <c r="A6199">
        <v>5146963396</v>
      </c>
      <c r="B6199" t="s">
        <v>285</v>
      </c>
      <c r="C6199">
        <f t="shared" si="192"/>
        <v>270</v>
      </c>
      <c r="D6199">
        <f t="shared" si="193"/>
        <v>271</v>
      </c>
      <c r="E6199">
        <v>1287724288</v>
      </c>
      <c r="F6199">
        <v>17</v>
      </c>
      <c r="G6199" t="s">
        <v>13</v>
      </c>
      <c r="H6199">
        <v>5533</v>
      </c>
      <c r="I6199">
        <v>720</v>
      </c>
    </row>
    <row r="6200" spans="1:9" x14ac:dyDescent="0.4">
      <c r="A6200">
        <v>5146360481</v>
      </c>
      <c r="B6200" t="s">
        <v>285</v>
      </c>
      <c r="C6200">
        <f t="shared" si="192"/>
        <v>270</v>
      </c>
      <c r="D6200">
        <f t="shared" si="193"/>
        <v>271</v>
      </c>
      <c r="E6200">
        <v>1287724341</v>
      </c>
      <c r="F6200">
        <v>17</v>
      </c>
      <c r="G6200" t="s">
        <v>13</v>
      </c>
      <c r="H6200">
        <v>5533</v>
      </c>
      <c r="I6200">
        <v>720</v>
      </c>
    </row>
    <row r="6201" spans="1:9" x14ac:dyDescent="0.4">
      <c r="A6201">
        <v>5146963872</v>
      </c>
      <c r="B6201" t="s">
        <v>285</v>
      </c>
      <c r="C6201">
        <f t="shared" si="192"/>
        <v>270</v>
      </c>
      <c r="D6201">
        <f t="shared" si="193"/>
        <v>271</v>
      </c>
      <c r="E6201">
        <v>1287724397</v>
      </c>
      <c r="F6201">
        <v>17</v>
      </c>
      <c r="G6201" t="s">
        <v>13</v>
      </c>
      <c r="H6201">
        <v>5533</v>
      </c>
      <c r="I6201">
        <v>720</v>
      </c>
    </row>
    <row r="6202" spans="1:9" x14ac:dyDescent="0.4">
      <c r="A6202">
        <v>5146360979</v>
      </c>
      <c r="B6202" t="s">
        <v>285</v>
      </c>
      <c r="C6202">
        <f t="shared" si="192"/>
        <v>270</v>
      </c>
      <c r="D6202">
        <f t="shared" si="193"/>
        <v>271</v>
      </c>
      <c r="E6202">
        <v>1287724468</v>
      </c>
      <c r="F6202">
        <v>17</v>
      </c>
      <c r="G6202" t="s">
        <v>13</v>
      </c>
      <c r="H6202">
        <v>5533</v>
      </c>
      <c r="I6202">
        <v>720</v>
      </c>
    </row>
    <row r="6203" spans="1:9" x14ac:dyDescent="0.4">
      <c r="A6203">
        <v>5146964376</v>
      </c>
      <c r="B6203" t="s">
        <v>285</v>
      </c>
      <c r="C6203">
        <f t="shared" si="192"/>
        <v>270</v>
      </c>
      <c r="D6203">
        <f t="shared" si="193"/>
        <v>271</v>
      </c>
      <c r="E6203">
        <v>1287724552</v>
      </c>
      <c r="F6203">
        <v>17</v>
      </c>
      <c r="G6203" t="s">
        <v>13</v>
      </c>
      <c r="H6203">
        <v>5533</v>
      </c>
      <c r="I6203">
        <v>720</v>
      </c>
    </row>
    <row r="6204" spans="1:9" x14ac:dyDescent="0.4">
      <c r="A6204">
        <v>5146964768</v>
      </c>
      <c r="B6204" t="s">
        <v>285</v>
      </c>
      <c r="C6204">
        <f t="shared" si="192"/>
        <v>270</v>
      </c>
      <c r="D6204">
        <f t="shared" si="193"/>
        <v>271</v>
      </c>
      <c r="E6204">
        <v>1287725107</v>
      </c>
      <c r="F6204">
        <v>17</v>
      </c>
      <c r="G6204" t="s">
        <v>13</v>
      </c>
      <c r="H6204">
        <v>5533</v>
      </c>
      <c r="I6204">
        <v>720</v>
      </c>
    </row>
    <row r="6205" spans="1:9" x14ac:dyDescent="0.4">
      <c r="A6205">
        <v>5146965030</v>
      </c>
      <c r="B6205" t="s">
        <v>285</v>
      </c>
      <c r="C6205">
        <f t="shared" si="192"/>
        <v>270</v>
      </c>
      <c r="D6205">
        <f t="shared" si="193"/>
        <v>271</v>
      </c>
      <c r="E6205">
        <v>1287725502</v>
      </c>
      <c r="F6205">
        <v>17</v>
      </c>
      <c r="G6205" t="s">
        <v>13</v>
      </c>
      <c r="H6205">
        <v>5533</v>
      </c>
      <c r="I6205">
        <v>720</v>
      </c>
    </row>
    <row r="6206" spans="1:9" x14ac:dyDescent="0.4">
      <c r="A6206">
        <v>5146362651</v>
      </c>
      <c r="B6206" t="s">
        <v>285</v>
      </c>
      <c r="C6206">
        <f t="shared" si="192"/>
        <v>270</v>
      </c>
      <c r="D6206">
        <f t="shared" si="193"/>
        <v>271</v>
      </c>
      <c r="E6206">
        <v>1287729635</v>
      </c>
      <c r="F6206">
        <v>25</v>
      </c>
      <c r="G6206" t="s">
        <v>13</v>
      </c>
      <c r="H6206">
        <v>1042</v>
      </c>
      <c r="I6206">
        <v>720</v>
      </c>
    </row>
    <row r="6207" spans="1:9" x14ac:dyDescent="0.4">
      <c r="A6207">
        <v>5146362797</v>
      </c>
      <c r="B6207" t="s">
        <v>285</v>
      </c>
      <c r="C6207">
        <f t="shared" si="192"/>
        <v>270</v>
      </c>
      <c r="D6207">
        <f t="shared" si="193"/>
        <v>271</v>
      </c>
      <c r="E6207">
        <v>1287729673</v>
      </c>
      <c r="F6207">
        <v>25</v>
      </c>
      <c r="G6207" t="s">
        <v>13</v>
      </c>
      <c r="H6207">
        <v>1042</v>
      </c>
      <c r="I6207">
        <v>720</v>
      </c>
    </row>
    <row r="6208" spans="1:9" x14ac:dyDescent="0.4">
      <c r="A6208">
        <v>5146362957</v>
      </c>
      <c r="B6208" t="s">
        <v>285</v>
      </c>
      <c r="C6208">
        <f t="shared" si="192"/>
        <v>270</v>
      </c>
      <c r="D6208">
        <f t="shared" si="193"/>
        <v>271</v>
      </c>
      <c r="E6208">
        <v>1287729684</v>
      </c>
      <c r="F6208">
        <v>25</v>
      </c>
      <c r="G6208" t="s">
        <v>13</v>
      </c>
      <c r="H6208">
        <v>1042</v>
      </c>
      <c r="I6208">
        <v>720</v>
      </c>
    </row>
    <row r="6209" spans="1:9" x14ac:dyDescent="0.4">
      <c r="A6209">
        <v>5146363107</v>
      </c>
      <c r="B6209" t="s">
        <v>285</v>
      </c>
      <c r="C6209">
        <f t="shared" si="192"/>
        <v>270</v>
      </c>
      <c r="D6209">
        <f t="shared" si="193"/>
        <v>271</v>
      </c>
      <c r="E6209">
        <v>1287729752</v>
      </c>
      <c r="F6209">
        <v>25</v>
      </c>
      <c r="G6209" t="s">
        <v>13</v>
      </c>
      <c r="H6209">
        <v>1042</v>
      </c>
      <c r="I6209">
        <v>720</v>
      </c>
    </row>
    <row r="6210" spans="1:9" x14ac:dyDescent="0.4">
      <c r="A6210">
        <v>5146363373</v>
      </c>
      <c r="B6210" t="s">
        <v>285</v>
      </c>
      <c r="C6210">
        <f t="shared" si="192"/>
        <v>270</v>
      </c>
      <c r="D6210">
        <f t="shared" si="193"/>
        <v>271</v>
      </c>
      <c r="E6210">
        <v>1287729830</v>
      </c>
      <c r="F6210">
        <v>25</v>
      </c>
      <c r="G6210" t="s">
        <v>13</v>
      </c>
      <c r="H6210">
        <v>1042</v>
      </c>
      <c r="I6210">
        <v>720</v>
      </c>
    </row>
    <row r="6211" spans="1:9" x14ac:dyDescent="0.4">
      <c r="A6211">
        <v>5146966982</v>
      </c>
      <c r="B6211" t="s">
        <v>285</v>
      </c>
      <c r="C6211">
        <f t="shared" ref="C6211:C6274" si="194">D6211-1</f>
        <v>270</v>
      </c>
      <c r="D6211">
        <f t="shared" ref="D6211:D6274" si="195">IF(B6211&lt;&gt;B6210,D6210+1,D6210)</f>
        <v>271</v>
      </c>
      <c r="E6211">
        <v>1287730276</v>
      </c>
      <c r="F6211">
        <v>5</v>
      </c>
      <c r="G6211" t="s">
        <v>10</v>
      </c>
      <c r="H6211">
        <v>1750</v>
      </c>
      <c r="I6211">
        <v>720</v>
      </c>
    </row>
    <row r="6212" spans="1:9" x14ac:dyDescent="0.4">
      <c r="A6212">
        <v>5203921995</v>
      </c>
      <c r="B6212" t="s">
        <v>285</v>
      </c>
      <c r="C6212">
        <f t="shared" si="194"/>
        <v>270</v>
      </c>
      <c r="D6212">
        <f t="shared" si="195"/>
        <v>271</v>
      </c>
      <c r="E6212">
        <v>1287893053</v>
      </c>
      <c r="F6212">
        <v>1</v>
      </c>
      <c r="G6212" t="s">
        <v>10</v>
      </c>
      <c r="H6212">
        <v>1399</v>
      </c>
      <c r="I6212">
        <v>721</v>
      </c>
    </row>
    <row r="6213" spans="1:9" x14ac:dyDescent="0.4">
      <c r="A6213">
        <v>5203922113</v>
      </c>
      <c r="B6213" t="s">
        <v>285</v>
      </c>
      <c r="C6213">
        <f t="shared" si="194"/>
        <v>270</v>
      </c>
      <c r="D6213">
        <f t="shared" si="195"/>
        <v>271</v>
      </c>
      <c r="E6213">
        <v>1287893060</v>
      </c>
      <c r="F6213">
        <v>1</v>
      </c>
      <c r="G6213" t="s">
        <v>10</v>
      </c>
      <c r="H6213">
        <v>1399</v>
      </c>
      <c r="I6213">
        <v>721</v>
      </c>
    </row>
    <row r="6214" spans="1:9" x14ac:dyDescent="0.4">
      <c r="A6214">
        <v>5203922787</v>
      </c>
      <c r="B6214" t="s">
        <v>285</v>
      </c>
      <c r="C6214">
        <f t="shared" si="194"/>
        <v>270</v>
      </c>
      <c r="D6214">
        <f t="shared" si="195"/>
        <v>271</v>
      </c>
      <c r="E6214">
        <v>1287894696</v>
      </c>
      <c r="F6214">
        <v>2</v>
      </c>
      <c r="G6214" t="s">
        <v>17</v>
      </c>
      <c r="H6214">
        <v>1478</v>
      </c>
      <c r="I6214">
        <v>721</v>
      </c>
    </row>
    <row r="6215" spans="1:9" x14ac:dyDescent="0.4">
      <c r="A6215">
        <v>5204522020</v>
      </c>
      <c r="B6215" t="s">
        <v>285</v>
      </c>
      <c r="C6215">
        <f t="shared" si="194"/>
        <v>270</v>
      </c>
      <c r="D6215">
        <f t="shared" si="195"/>
        <v>271</v>
      </c>
      <c r="E6215">
        <v>1287895118</v>
      </c>
      <c r="F6215">
        <v>2</v>
      </c>
      <c r="G6215" t="s">
        <v>17</v>
      </c>
      <c r="H6215">
        <v>1478</v>
      </c>
      <c r="I6215">
        <v>721</v>
      </c>
    </row>
    <row r="6216" spans="1:9" x14ac:dyDescent="0.4">
      <c r="A6216">
        <v>5204522246</v>
      </c>
      <c r="B6216" t="s">
        <v>285</v>
      </c>
      <c r="C6216">
        <f t="shared" si="194"/>
        <v>270</v>
      </c>
      <c r="D6216">
        <f t="shared" si="195"/>
        <v>271</v>
      </c>
      <c r="E6216">
        <v>1287895453</v>
      </c>
      <c r="F6216">
        <v>2</v>
      </c>
      <c r="G6216" t="s">
        <v>17</v>
      </c>
      <c r="H6216">
        <v>1478</v>
      </c>
      <c r="I6216">
        <v>721</v>
      </c>
    </row>
    <row r="6217" spans="1:9" x14ac:dyDescent="0.4">
      <c r="A6217">
        <v>5204522398</v>
      </c>
      <c r="B6217" t="s">
        <v>285</v>
      </c>
      <c r="C6217">
        <f t="shared" si="194"/>
        <v>270</v>
      </c>
      <c r="D6217">
        <f t="shared" si="195"/>
        <v>271</v>
      </c>
      <c r="E6217">
        <v>1287895623</v>
      </c>
      <c r="F6217">
        <v>2</v>
      </c>
      <c r="G6217" t="s">
        <v>17</v>
      </c>
      <c r="H6217">
        <v>1478</v>
      </c>
      <c r="I6217">
        <v>721</v>
      </c>
    </row>
    <row r="6218" spans="1:9" x14ac:dyDescent="0.4">
      <c r="A6218">
        <v>5203923483</v>
      </c>
      <c r="B6218" t="s">
        <v>285</v>
      </c>
      <c r="C6218">
        <f t="shared" si="194"/>
        <v>270</v>
      </c>
      <c r="D6218">
        <f t="shared" si="195"/>
        <v>271</v>
      </c>
      <c r="E6218">
        <v>1287896023</v>
      </c>
      <c r="F6218">
        <v>2</v>
      </c>
      <c r="G6218" t="s">
        <v>17</v>
      </c>
      <c r="H6218">
        <v>1478</v>
      </c>
      <c r="I6218">
        <v>721</v>
      </c>
    </row>
    <row r="6219" spans="1:9" x14ac:dyDescent="0.4">
      <c r="A6219">
        <v>5204522740</v>
      </c>
      <c r="B6219" t="s">
        <v>285</v>
      </c>
      <c r="C6219">
        <f t="shared" si="194"/>
        <v>270</v>
      </c>
      <c r="D6219">
        <f t="shared" si="195"/>
        <v>271</v>
      </c>
      <c r="E6219">
        <v>1287896195</v>
      </c>
      <c r="F6219">
        <v>2</v>
      </c>
      <c r="G6219" t="s">
        <v>17</v>
      </c>
      <c r="H6219">
        <v>1478</v>
      </c>
      <c r="I6219">
        <v>721</v>
      </c>
    </row>
    <row r="6220" spans="1:9" x14ac:dyDescent="0.4">
      <c r="A6220">
        <v>5204522940</v>
      </c>
      <c r="B6220" t="s">
        <v>285</v>
      </c>
      <c r="C6220">
        <f t="shared" si="194"/>
        <v>270</v>
      </c>
      <c r="D6220">
        <f t="shared" si="195"/>
        <v>271</v>
      </c>
      <c r="E6220">
        <v>1287896213</v>
      </c>
      <c r="F6220">
        <v>2</v>
      </c>
      <c r="G6220" t="s">
        <v>17</v>
      </c>
      <c r="H6220">
        <v>1478</v>
      </c>
      <c r="I6220">
        <v>721</v>
      </c>
    </row>
    <row r="6221" spans="1:9" x14ac:dyDescent="0.4">
      <c r="A6221">
        <v>5203924143</v>
      </c>
      <c r="B6221" t="s">
        <v>285</v>
      </c>
      <c r="C6221">
        <f t="shared" si="194"/>
        <v>270</v>
      </c>
      <c r="D6221">
        <f t="shared" si="195"/>
        <v>271</v>
      </c>
      <c r="E6221">
        <v>1287896248</v>
      </c>
      <c r="F6221">
        <v>2</v>
      </c>
      <c r="G6221" t="s">
        <v>17</v>
      </c>
      <c r="H6221">
        <v>1478</v>
      </c>
      <c r="I6221">
        <v>721</v>
      </c>
    </row>
    <row r="6222" spans="1:9" x14ac:dyDescent="0.4">
      <c r="A6222">
        <v>5204523292</v>
      </c>
      <c r="B6222" t="s">
        <v>285</v>
      </c>
      <c r="C6222">
        <f t="shared" si="194"/>
        <v>270</v>
      </c>
      <c r="D6222">
        <f t="shared" si="195"/>
        <v>271</v>
      </c>
      <c r="E6222">
        <v>1287896706</v>
      </c>
      <c r="F6222">
        <v>2</v>
      </c>
      <c r="G6222" t="s">
        <v>17</v>
      </c>
      <c r="H6222">
        <v>1478</v>
      </c>
      <c r="I6222">
        <v>721</v>
      </c>
    </row>
    <row r="6223" spans="1:9" x14ac:dyDescent="0.4">
      <c r="A6223">
        <v>5203924485</v>
      </c>
      <c r="B6223" t="s">
        <v>285</v>
      </c>
      <c r="C6223">
        <f t="shared" si="194"/>
        <v>270</v>
      </c>
      <c r="D6223">
        <f t="shared" si="195"/>
        <v>271</v>
      </c>
      <c r="E6223">
        <v>1287897850</v>
      </c>
      <c r="F6223">
        <v>2</v>
      </c>
      <c r="G6223" t="s">
        <v>17</v>
      </c>
      <c r="H6223">
        <v>1478</v>
      </c>
      <c r="I6223">
        <v>721</v>
      </c>
    </row>
    <row r="6224" spans="1:9" x14ac:dyDescent="0.4">
      <c r="A6224">
        <v>5204523612</v>
      </c>
      <c r="B6224" t="s">
        <v>285</v>
      </c>
      <c r="C6224">
        <f t="shared" si="194"/>
        <v>270</v>
      </c>
      <c r="D6224">
        <f t="shared" si="195"/>
        <v>271</v>
      </c>
      <c r="E6224">
        <v>1287899383</v>
      </c>
      <c r="F6224">
        <v>2</v>
      </c>
      <c r="G6224" t="s">
        <v>17</v>
      </c>
      <c r="H6224">
        <v>1478</v>
      </c>
      <c r="I6224">
        <v>721</v>
      </c>
    </row>
    <row r="6225" spans="1:9" x14ac:dyDescent="0.4">
      <c r="A6225">
        <v>5204523786</v>
      </c>
      <c r="B6225" t="s">
        <v>285</v>
      </c>
      <c r="C6225">
        <f t="shared" si="194"/>
        <v>270</v>
      </c>
      <c r="D6225">
        <f t="shared" si="195"/>
        <v>271</v>
      </c>
      <c r="E6225">
        <v>1287900142</v>
      </c>
      <c r="F6225">
        <v>2</v>
      </c>
      <c r="G6225" t="s">
        <v>17</v>
      </c>
      <c r="H6225">
        <v>1478</v>
      </c>
      <c r="I6225">
        <v>721</v>
      </c>
    </row>
    <row r="6226" spans="1:9" x14ac:dyDescent="0.4">
      <c r="A6226">
        <v>5203924945</v>
      </c>
      <c r="B6226" t="s">
        <v>285</v>
      </c>
      <c r="C6226">
        <f t="shared" si="194"/>
        <v>270</v>
      </c>
      <c r="D6226">
        <f t="shared" si="195"/>
        <v>271</v>
      </c>
      <c r="E6226">
        <v>1287900153</v>
      </c>
      <c r="F6226">
        <v>2</v>
      </c>
      <c r="G6226" t="s">
        <v>17</v>
      </c>
      <c r="H6226">
        <v>1478</v>
      </c>
      <c r="I6226">
        <v>721</v>
      </c>
    </row>
    <row r="6227" spans="1:9" x14ac:dyDescent="0.4">
      <c r="A6227">
        <v>5203925119</v>
      </c>
      <c r="B6227" t="s">
        <v>285</v>
      </c>
      <c r="C6227">
        <f t="shared" si="194"/>
        <v>270</v>
      </c>
      <c r="D6227">
        <f t="shared" si="195"/>
        <v>271</v>
      </c>
      <c r="E6227">
        <v>1287900190</v>
      </c>
      <c r="F6227">
        <v>2</v>
      </c>
      <c r="G6227" t="s">
        <v>17</v>
      </c>
      <c r="H6227">
        <v>1478</v>
      </c>
      <c r="I6227">
        <v>721</v>
      </c>
    </row>
    <row r="6228" spans="1:9" x14ac:dyDescent="0.4">
      <c r="A6228">
        <v>5204524314</v>
      </c>
      <c r="B6228" t="s">
        <v>285</v>
      </c>
      <c r="C6228">
        <f t="shared" si="194"/>
        <v>270</v>
      </c>
      <c r="D6228">
        <f t="shared" si="195"/>
        <v>271</v>
      </c>
      <c r="E6228">
        <v>1287901038</v>
      </c>
      <c r="F6228">
        <v>2</v>
      </c>
      <c r="G6228" t="s">
        <v>17</v>
      </c>
      <c r="H6228">
        <v>1478</v>
      </c>
      <c r="I6228">
        <v>721</v>
      </c>
    </row>
    <row r="6229" spans="1:9" x14ac:dyDescent="0.4">
      <c r="A6229">
        <v>5204524458</v>
      </c>
      <c r="B6229" t="s">
        <v>285</v>
      </c>
      <c r="C6229">
        <f t="shared" si="194"/>
        <v>270</v>
      </c>
      <c r="D6229">
        <f t="shared" si="195"/>
        <v>271</v>
      </c>
      <c r="E6229">
        <v>1287901598</v>
      </c>
      <c r="F6229">
        <v>2</v>
      </c>
      <c r="G6229" t="s">
        <v>17</v>
      </c>
      <c r="H6229">
        <v>1478</v>
      </c>
      <c r="I6229">
        <v>721</v>
      </c>
    </row>
    <row r="6230" spans="1:9" x14ac:dyDescent="0.4">
      <c r="A6230">
        <v>5203925619</v>
      </c>
      <c r="B6230" t="s">
        <v>285</v>
      </c>
      <c r="C6230">
        <f t="shared" si="194"/>
        <v>270</v>
      </c>
      <c r="D6230">
        <f t="shared" si="195"/>
        <v>271</v>
      </c>
      <c r="E6230">
        <v>1287901693</v>
      </c>
      <c r="F6230">
        <v>2</v>
      </c>
      <c r="G6230" t="s">
        <v>17</v>
      </c>
      <c r="H6230">
        <v>1478</v>
      </c>
      <c r="I6230">
        <v>721</v>
      </c>
    </row>
    <row r="6231" spans="1:9" x14ac:dyDescent="0.4">
      <c r="A6231">
        <v>5203925779</v>
      </c>
      <c r="B6231" t="s">
        <v>285</v>
      </c>
      <c r="C6231">
        <f t="shared" si="194"/>
        <v>270</v>
      </c>
      <c r="D6231">
        <f t="shared" si="195"/>
        <v>271</v>
      </c>
      <c r="E6231">
        <v>1287902199</v>
      </c>
      <c r="F6231">
        <v>2</v>
      </c>
      <c r="G6231" t="s">
        <v>17</v>
      </c>
      <c r="H6231">
        <v>1478</v>
      </c>
      <c r="I6231">
        <v>721</v>
      </c>
    </row>
    <row r="6232" spans="1:9" x14ac:dyDescent="0.4">
      <c r="A6232">
        <v>5204525004</v>
      </c>
      <c r="B6232" t="s">
        <v>285</v>
      </c>
      <c r="C6232">
        <f t="shared" si="194"/>
        <v>270</v>
      </c>
      <c r="D6232">
        <f t="shared" si="195"/>
        <v>271</v>
      </c>
      <c r="E6232">
        <v>1287902303</v>
      </c>
      <c r="F6232">
        <v>2</v>
      </c>
      <c r="G6232" t="s">
        <v>17</v>
      </c>
      <c r="H6232">
        <v>1478</v>
      </c>
      <c r="I6232">
        <v>721</v>
      </c>
    </row>
    <row r="6233" spans="1:9" x14ac:dyDescent="0.4">
      <c r="A6233">
        <v>5204525124</v>
      </c>
      <c r="B6233" t="s">
        <v>285</v>
      </c>
      <c r="C6233">
        <f t="shared" si="194"/>
        <v>270</v>
      </c>
      <c r="D6233">
        <f t="shared" si="195"/>
        <v>271</v>
      </c>
      <c r="E6233">
        <v>1287906015</v>
      </c>
      <c r="F6233">
        <v>5</v>
      </c>
      <c r="G6233" t="s">
        <v>10</v>
      </c>
      <c r="H6233">
        <v>1750</v>
      </c>
      <c r="I6233">
        <v>721</v>
      </c>
    </row>
    <row r="6234" spans="1:9" x14ac:dyDescent="0.4">
      <c r="A6234">
        <v>5203926219</v>
      </c>
      <c r="B6234" t="s">
        <v>285</v>
      </c>
      <c r="C6234">
        <f t="shared" si="194"/>
        <v>270</v>
      </c>
      <c r="D6234">
        <f t="shared" si="195"/>
        <v>271</v>
      </c>
      <c r="E6234">
        <v>1287906049</v>
      </c>
      <c r="F6234">
        <v>5</v>
      </c>
      <c r="G6234" t="s">
        <v>10</v>
      </c>
      <c r="H6234">
        <v>1750</v>
      </c>
      <c r="I6234">
        <v>721</v>
      </c>
    </row>
    <row r="6235" spans="1:9" x14ac:dyDescent="0.4">
      <c r="A6235">
        <v>5204525442</v>
      </c>
      <c r="B6235" t="s">
        <v>285</v>
      </c>
      <c r="C6235">
        <f t="shared" si="194"/>
        <v>270</v>
      </c>
      <c r="D6235">
        <f t="shared" si="195"/>
        <v>271</v>
      </c>
      <c r="E6235">
        <v>1287906402</v>
      </c>
      <c r="F6235">
        <v>26</v>
      </c>
      <c r="G6235" t="s">
        <v>13</v>
      </c>
      <c r="H6235">
        <v>860</v>
      </c>
      <c r="I6235">
        <v>721</v>
      </c>
    </row>
    <row r="6236" spans="1:9" x14ac:dyDescent="0.4">
      <c r="A6236">
        <v>3144923133</v>
      </c>
      <c r="B6236" t="s">
        <v>286</v>
      </c>
      <c r="C6236">
        <f t="shared" si="194"/>
        <v>271</v>
      </c>
      <c r="D6236">
        <f t="shared" si="195"/>
        <v>272</v>
      </c>
      <c r="E6236">
        <v>1229904599</v>
      </c>
      <c r="F6236">
        <v>5</v>
      </c>
      <c r="G6236" t="s">
        <v>10</v>
      </c>
      <c r="H6236">
        <v>1750</v>
      </c>
      <c r="I6236">
        <v>722</v>
      </c>
    </row>
    <row r="6237" spans="1:9" x14ac:dyDescent="0.4">
      <c r="A6237">
        <v>2110871789</v>
      </c>
      <c r="B6237" t="s">
        <v>287</v>
      </c>
      <c r="C6237">
        <f t="shared" si="194"/>
        <v>272</v>
      </c>
      <c r="D6237">
        <f t="shared" si="195"/>
        <v>273</v>
      </c>
      <c r="E6237">
        <v>1197171404</v>
      </c>
      <c r="F6237">
        <v>7</v>
      </c>
      <c r="G6237" t="s">
        <v>10</v>
      </c>
      <c r="H6237">
        <v>539</v>
      </c>
      <c r="I6237">
        <v>723</v>
      </c>
    </row>
    <row r="6238" spans="1:9" x14ac:dyDescent="0.4">
      <c r="A6238">
        <v>11374442335</v>
      </c>
      <c r="B6238" t="s">
        <v>288</v>
      </c>
      <c r="C6238">
        <f t="shared" si="194"/>
        <v>273</v>
      </c>
      <c r="D6238">
        <f t="shared" si="195"/>
        <v>274</v>
      </c>
      <c r="E6238">
        <v>1377814844</v>
      </c>
      <c r="F6238">
        <v>23</v>
      </c>
      <c r="G6238" t="s">
        <v>13</v>
      </c>
      <c r="H6238">
        <v>1056</v>
      </c>
      <c r="I6238">
        <v>724</v>
      </c>
    </row>
    <row r="6239" spans="1:9" x14ac:dyDescent="0.4">
      <c r="A6239">
        <v>11357119283</v>
      </c>
      <c r="B6239" t="s">
        <v>288</v>
      </c>
      <c r="C6239">
        <f t="shared" si="194"/>
        <v>273</v>
      </c>
      <c r="D6239">
        <f t="shared" si="195"/>
        <v>274</v>
      </c>
      <c r="E6239">
        <v>1377815208</v>
      </c>
      <c r="F6239">
        <v>23</v>
      </c>
      <c r="G6239" t="s">
        <v>13</v>
      </c>
      <c r="H6239">
        <v>1056</v>
      </c>
      <c r="I6239">
        <v>724</v>
      </c>
    </row>
    <row r="6240" spans="1:9" x14ac:dyDescent="0.4">
      <c r="A6240">
        <v>7371080062</v>
      </c>
      <c r="B6240" t="s">
        <v>289</v>
      </c>
      <c r="C6240">
        <f t="shared" si="194"/>
        <v>274</v>
      </c>
      <c r="D6240">
        <f t="shared" si="195"/>
        <v>275</v>
      </c>
      <c r="E6240">
        <v>1339029467</v>
      </c>
      <c r="F6240">
        <v>7</v>
      </c>
      <c r="G6240" t="s">
        <v>10</v>
      </c>
      <c r="H6240">
        <v>539</v>
      </c>
      <c r="I6240">
        <v>725</v>
      </c>
    </row>
    <row r="6241" spans="1:9" x14ac:dyDescent="0.4">
      <c r="A6241">
        <v>7371345496</v>
      </c>
      <c r="B6241" t="s">
        <v>289</v>
      </c>
      <c r="C6241">
        <f t="shared" si="194"/>
        <v>274</v>
      </c>
      <c r="D6241">
        <f t="shared" si="195"/>
        <v>275</v>
      </c>
      <c r="E6241">
        <v>1339046310</v>
      </c>
      <c r="F6241">
        <v>3</v>
      </c>
      <c r="G6241" t="s">
        <v>15</v>
      </c>
      <c r="H6241">
        <v>1243</v>
      </c>
      <c r="I6241">
        <v>725</v>
      </c>
    </row>
    <row r="6242" spans="1:9" x14ac:dyDescent="0.4">
      <c r="A6242">
        <v>10650159584</v>
      </c>
      <c r="B6242" t="s">
        <v>290</v>
      </c>
      <c r="C6242">
        <f t="shared" si="194"/>
        <v>275</v>
      </c>
      <c r="D6242">
        <f t="shared" si="195"/>
        <v>276</v>
      </c>
      <c r="E6242">
        <v>1138256997</v>
      </c>
      <c r="F6242">
        <v>9</v>
      </c>
      <c r="G6242" t="s">
        <v>11</v>
      </c>
      <c r="H6242">
        <v>1113</v>
      </c>
      <c r="I6242">
        <v>726</v>
      </c>
    </row>
    <row r="6243" spans="1:9" x14ac:dyDescent="0.4">
      <c r="A6243">
        <v>5651248848</v>
      </c>
      <c r="B6243" t="s">
        <v>290</v>
      </c>
      <c r="C6243">
        <f t="shared" si="194"/>
        <v>275</v>
      </c>
      <c r="D6243">
        <f t="shared" si="195"/>
        <v>276</v>
      </c>
      <c r="E6243">
        <v>1300943936</v>
      </c>
      <c r="F6243">
        <v>2</v>
      </c>
      <c r="G6243" t="s">
        <v>17</v>
      </c>
      <c r="H6243">
        <v>1478</v>
      </c>
      <c r="I6243">
        <v>727</v>
      </c>
    </row>
    <row r="6244" spans="1:9" x14ac:dyDescent="0.4">
      <c r="A6244">
        <v>5651248938</v>
      </c>
      <c r="B6244" t="s">
        <v>290</v>
      </c>
      <c r="C6244">
        <f t="shared" si="194"/>
        <v>275</v>
      </c>
      <c r="D6244">
        <f t="shared" si="195"/>
        <v>276</v>
      </c>
      <c r="E6244">
        <v>1300944044</v>
      </c>
      <c r="F6244">
        <v>2</v>
      </c>
      <c r="G6244" t="s">
        <v>17</v>
      </c>
      <c r="H6244">
        <v>1478</v>
      </c>
      <c r="I6244">
        <v>727</v>
      </c>
    </row>
    <row r="6245" spans="1:9" x14ac:dyDescent="0.4">
      <c r="A6245">
        <v>5651248750</v>
      </c>
      <c r="B6245" t="s">
        <v>290</v>
      </c>
      <c r="C6245">
        <f t="shared" si="194"/>
        <v>275</v>
      </c>
      <c r="D6245">
        <f t="shared" si="195"/>
        <v>276</v>
      </c>
      <c r="E6245">
        <v>1300945434</v>
      </c>
      <c r="F6245">
        <v>2</v>
      </c>
      <c r="G6245" t="s">
        <v>17</v>
      </c>
      <c r="H6245">
        <v>1478</v>
      </c>
      <c r="I6245">
        <v>727</v>
      </c>
    </row>
    <row r="6246" spans="1:9" x14ac:dyDescent="0.4">
      <c r="A6246">
        <v>5652915419</v>
      </c>
      <c r="B6246" t="s">
        <v>290</v>
      </c>
      <c r="C6246">
        <f t="shared" si="194"/>
        <v>275</v>
      </c>
      <c r="D6246">
        <f t="shared" si="195"/>
        <v>276</v>
      </c>
      <c r="E6246">
        <v>1303670702</v>
      </c>
      <c r="F6246">
        <v>2</v>
      </c>
      <c r="G6246" t="s">
        <v>17</v>
      </c>
      <c r="H6246">
        <v>1478</v>
      </c>
      <c r="I6246">
        <v>728</v>
      </c>
    </row>
    <row r="6247" spans="1:9" x14ac:dyDescent="0.4">
      <c r="A6247">
        <v>7231578894</v>
      </c>
      <c r="B6247" t="s">
        <v>290</v>
      </c>
      <c r="C6247">
        <f t="shared" si="194"/>
        <v>275</v>
      </c>
      <c r="D6247">
        <f t="shared" si="195"/>
        <v>276</v>
      </c>
      <c r="E6247">
        <v>1337464330</v>
      </c>
      <c r="F6247">
        <v>26</v>
      </c>
      <c r="G6247" t="s">
        <v>13</v>
      </c>
      <c r="H6247">
        <v>860</v>
      </c>
      <c r="I6247">
        <v>729</v>
      </c>
    </row>
    <row r="6248" spans="1:9" x14ac:dyDescent="0.4">
      <c r="A6248">
        <v>7231579034</v>
      </c>
      <c r="B6248" t="s">
        <v>290</v>
      </c>
      <c r="C6248">
        <f t="shared" si="194"/>
        <v>275</v>
      </c>
      <c r="D6248">
        <f t="shared" si="195"/>
        <v>276</v>
      </c>
      <c r="E6248">
        <v>1337464332</v>
      </c>
      <c r="F6248">
        <v>26</v>
      </c>
      <c r="G6248" t="s">
        <v>13</v>
      </c>
      <c r="H6248">
        <v>860</v>
      </c>
      <c r="I6248">
        <v>729</v>
      </c>
    </row>
    <row r="6249" spans="1:9" x14ac:dyDescent="0.4">
      <c r="A6249">
        <v>7536586408</v>
      </c>
      <c r="B6249" t="s">
        <v>290</v>
      </c>
      <c r="C6249">
        <f t="shared" si="194"/>
        <v>275</v>
      </c>
      <c r="D6249">
        <f t="shared" si="195"/>
        <v>276</v>
      </c>
      <c r="E6249">
        <v>1341822995</v>
      </c>
      <c r="F6249">
        <v>20</v>
      </c>
      <c r="G6249" t="s">
        <v>13</v>
      </c>
      <c r="H6249">
        <v>1761</v>
      </c>
      <c r="I6249">
        <v>730</v>
      </c>
    </row>
    <row r="6250" spans="1:9" x14ac:dyDescent="0.4">
      <c r="A6250">
        <v>7674181496</v>
      </c>
      <c r="B6250" t="s">
        <v>290</v>
      </c>
      <c r="C6250">
        <f t="shared" si="194"/>
        <v>275</v>
      </c>
      <c r="D6250">
        <f t="shared" si="195"/>
        <v>276</v>
      </c>
      <c r="E6250">
        <v>1343592580</v>
      </c>
      <c r="F6250">
        <v>9</v>
      </c>
      <c r="G6250" t="s">
        <v>11</v>
      </c>
      <c r="H6250">
        <v>1113</v>
      </c>
      <c r="I6250">
        <v>731</v>
      </c>
    </row>
    <row r="6251" spans="1:9" x14ac:dyDescent="0.4">
      <c r="A6251">
        <v>7674189752</v>
      </c>
      <c r="B6251" t="s">
        <v>290</v>
      </c>
      <c r="C6251">
        <f t="shared" si="194"/>
        <v>275</v>
      </c>
      <c r="D6251">
        <f t="shared" si="195"/>
        <v>276</v>
      </c>
      <c r="E6251">
        <v>1343592688</v>
      </c>
      <c r="F6251">
        <v>26</v>
      </c>
      <c r="G6251" t="s">
        <v>13</v>
      </c>
      <c r="H6251">
        <v>860</v>
      </c>
      <c r="I6251">
        <v>731</v>
      </c>
    </row>
    <row r="6252" spans="1:9" x14ac:dyDescent="0.4">
      <c r="A6252">
        <v>7685491782</v>
      </c>
      <c r="B6252" t="s">
        <v>290</v>
      </c>
      <c r="C6252">
        <f t="shared" si="194"/>
        <v>275</v>
      </c>
      <c r="D6252">
        <f t="shared" si="195"/>
        <v>276</v>
      </c>
      <c r="E6252">
        <v>1343727763</v>
      </c>
      <c r="F6252">
        <v>26</v>
      </c>
      <c r="G6252" t="s">
        <v>13</v>
      </c>
      <c r="H6252">
        <v>860</v>
      </c>
      <c r="I6252">
        <v>732</v>
      </c>
    </row>
    <row r="6253" spans="1:9" x14ac:dyDescent="0.4">
      <c r="A6253">
        <v>7845916372</v>
      </c>
      <c r="B6253" t="s">
        <v>290</v>
      </c>
      <c r="C6253">
        <f t="shared" si="194"/>
        <v>275</v>
      </c>
      <c r="D6253">
        <f t="shared" si="195"/>
        <v>276</v>
      </c>
      <c r="E6253">
        <v>1343878319</v>
      </c>
      <c r="F6253">
        <v>5</v>
      </c>
      <c r="G6253" t="s">
        <v>10</v>
      </c>
      <c r="H6253">
        <v>1750</v>
      </c>
      <c r="I6253">
        <v>733</v>
      </c>
    </row>
    <row r="6254" spans="1:9" x14ac:dyDescent="0.4">
      <c r="A6254">
        <v>7973877884</v>
      </c>
      <c r="B6254" t="s">
        <v>290</v>
      </c>
      <c r="C6254">
        <f t="shared" si="194"/>
        <v>275</v>
      </c>
      <c r="D6254">
        <f t="shared" si="195"/>
        <v>276</v>
      </c>
      <c r="E6254">
        <v>1346138389</v>
      </c>
      <c r="F6254">
        <v>9</v>
      </c>
      <c r="G6254" t="s">
        <v>11</v>
      </c>
      <c r="H6254">
        <v>1113</v>
      </c>
      <c r="I6254">
        <v>734</v>
      </c>
    </row>
    <row r="6255" spans="1:9" x14ac:dyDescent="0.4">
      <c r="A6255">
        <v>8113384231</v>
      </c>
      <c r="B6255" t="s">
        <v>290</v>
      </c>
      <c r="C6255">
        <f t="shared" si="194"/>
        <v>275</v>
      </c>
      <c r="D6255">
        <f t="shared" si="195"/>
        <v>276</v>
      </c>
      <c r="E6255">
        <v>1350896039</v>
      </c>
      <c r="F6255">
        <v>21</v>
      </c>
      <c r="G6255" t="s">
        <v>11</v>
      </c>
      <c r="H6255">
        <v>932</v>
      </c>
      <c r="I6255">
        <v>735</v>
      </c>
    </row>
    <row r="6256" spans="1:9" x14ac:dyDescent="0.4">
      <c r="A6256">
        <v>8215415559</v>
      </c>
      <c r="B6256" t="s">
        <v>290</v>
      </c>
      <c r="C6256">
        <f t="shared" si="194"/>
        <v>275</v>
      </c>
      <c r="D6256">
        <f t="shared" si="195"/>
        <v>276</v>
      </c>
      <c r="E6256">
        <v>1353790285</v>
      </c>
      <c r="F6256">
        <v>26</v>
      </c>
      <c r="G6256" t="s">
        <v>13</v>
      </c>
      <c r="H6256">
        <v>860</v>
      </c>
      <c r="I6256">
        <v>736</v>
      </c>
    </row>
    <row r="6257" spans="1:9" x14ac:dyDescent="0.4">
      <c r="A6257">
        <v>8215515121</v>
      </c>
      <c r="B6257" t="s">
        <v>290</v>
      </c>
      <c r="C6257">
        <f t="shared" si="194"/>
        <v>275</v>
      </c>
      <c r="D6257">
        <f t="shared" si="195"/>
        <v>276</v>
      </c>
      <c r="E6257">
        <v>1353794138</v>
      </c>
      <c r="F6257">
        <v>26</v>
      </c>
      <c r="G6257" t="s">
        <v>13</v>
      </c>
      <c r="H6257">
        <v>860</v>
      </c>
      <c r="I6257">
        <v>736</v>
      </c>
    </row>
    <row r="6258" spans="1:9" x14ac:dyDescent="0.4">
      <c r="A6258">
        <v>8350483315</v>
      </c>
      <c r="B6258" t="s">
        <v>290</v>
      </c>
      <c r="C6258">
        <f t="shared" si="194"/>
        <v>275</v>
      </c>
      <c r="D6258">
        <f t="shared" si="195"/>
        <v>276</v>
      </c>
      <c r="E6258">
        <v>1357388769</v>
      </c>
      <c r="F6258">
        <v>9</v>
      </c>
      <c r="G6258" t="s">
        <v>11</v>
      </c>
      <c r="H6258">
        <v>1113</v>
      </c>
      <c r="I6258">
        <v>737</v>
      </c>
    </row>
    <row r="6259" spans="1:9" x14ac:dyDescent="0.4">
      <c r="A6259">
        <v>8351547668</v>
      </c>
      <c r="B6259" t="s">
        <v>290</v>
      </c>
      <c r="C6259">
        <f t="shared" si="194"/>
        <v>275</v>
      </c>
      <c r="D6259">
        <f t="shared" si="195"/>
        <v>276</v>
      </c>
      <c r="E6259">
        <v>1357388772</v>
      </c>
      <c r="F6259">
        <v>9</v>
      </c>
      <c r="G6259" t="s">
        <v>11</v>
      </c>
      <c r="H6259">
        <v>1113</v>
      </c>
      <c r="I6259">
        <v>737</v>
      </c>
    </row>
    <row r="6260" spans="1:9" x14ac:dyDescent="0.4">
      <c r="A6260">
        <v>8351547798</v>
      </c>
      <c r="B6260" t="s">
        <v>290</v>
      </c>
      <c r="C6260">
        <f t="shared" si="194"/>
        <v>275</v>
      </c>
      <c r="D6260">
        <f t="shared" si="195"/>
        <v>276</v>
      </c>
      <c r="E6260">
        <v>1357388774</v>
      </c>
      <c r="F6260">
        <v>9</v>
      </c>
      <c r="G6260" t="s">
        <v>11</v>
      </c>
      <c r="H6260">
        <v>1113</v>
      </c>
      <c r="I6260">
        <v>737</v>
      </c>
    </row>
    <row r="6261" spans="1:9" x14ac:dyDescent="0.4">
      <c r="A6261">
        <v>8351547990</v>
      </c>
      <c r="B6261" t="s">
        <v>290</v>
      </c>
      <c r="C6261">
        <f t="shared" si="194"/>
        <v>275</v>
      </c>
      <c r="D6261">
        <f t="shared" si="195"/>
        <v>276</v>
      </c>
      <c r="E6261">
        <v>1357388777</v>
      </c>
      <c r="F6261">
        <v>9</v>
      </c>
      <c r="G6261" t="s">
        <v>11</v>
      </c>
      <c r="H6261">
        <v>1113</v>
      </c>
      <c r="I6261">
        <v>737</v>
      </c>
    </row>
    <row r="6262" spans="1:9" x14ac:dyDescent="0.4">
      <c r="A6262">
        <v>8377399304</v>
      </c>
      <c r="B6262" t="s">
        <v>290</v>
      </c>
      <c r="C6262">
        <f t="shared" si="194"/>
        <v>275</v>
      </c>
      <c r="D6262">
        <f t="shared" si="195"/>
        <v>276</v>
      </c>
      <c r="E6262">
        <v>1358061663</v>
      </c>
      <c r="F6262">
        <v>26</v>
      </c>
      <c r="G6262" t="s">
        <v>13</v>
      </c>
      <c r="H6262">
        <v>860</v>
      </c>
      <c r="I6262">
        <v>738</v>
      </c>
    </row>
    <row r="6263" spans="1:9" x14ac:dyDescent="0.4">
      <c r="A6263">
        <v>8377399448</v>
      </c>
      <c r="B6263" t="s">
        <v>290</v>
      </c>
      <c r="C6263">
        <f t="shared" si="194"/>
        <v>275</v>
      </c>
      <c r="D6263">
        <f t="shared" si="195"/>
        <v>276</v>
      </c>
      <c r="E6263">
        <v>1358061666</v>
      </c>
      <c r="F6263">
        <v>26</v>
      </c>
      <c r="G6263" t="s">
        <v>13</v>
      </c>
      <c r="H6263">
        <v>860</v>
      </c>
      <c r="I6263">
        <v>738</v>
      </c>
    </row>
    <row r="6264" spans="1:9" x14ac:dyDescent="0.4">
      <c r="A6264">
        <v>8376324991</v>
      </c>
      <c r="B6264" t="s">
        <v>290</v>
      </c>
      <c r="C6264">
        <f t="shared" si="194"/>
        <v>275</v>
      </c>
      <c r="D6264">
        <f t="shared" si="195"/>
        <v>276</v>
      </c>
      <c r="E6264">
        <v>1358061671</v>
      </c>
      <c r="F6264">
        <v>26</v>
      </c>
      <c r="G6264" t="s">
        <v>13</v>
      </c>
      <c r="H6264">
        <v>860</v>
      </c>
      <c r="I6264">
        <v>738</v>
      </c>
    </row>
    <row r="6265" spans="1:9" x14ac:dyDescent="0.4">
      <c r="A6265">
        <v>8376405607</v>
      </c>
      <c r="B6265" t="s">
        <v>290</v>
      </c>
      <c r="C6265">
        <f t="shared" si="194"/>
        <v>275</v>
      </c>
      <c r="D6265">
        <f t="shared" si="195"/>
        <v>276</v>
      </c>
      <c r="E6265">
        <v>1358063058</v>
      </c>
      <c r="F6265">
        <v>26</v>
      </c>
      <c r="G6265" t="s">
        <v>13</v>
      </c>
      <c r="H6265">
        <v>860</v>
      </c>
      <c r="I6265">
        <v>738</v>
      </c>
    </row>
    <row r="6266" spans="1:9" x14ac:dyDescent="0.4">
      <c r="A6266">
        <v>8397913378</v>
      </c>
      <c r="B6266" t="s">
        <v>290</v>
      </c>
      <c r="C6266">
        <f t="shared" si="194"/>
        <v>275</v>
      </c>
      <c r="D6266">
        <f t="shared" si="195"/>
        <v>276</v>
      </c>
      <c r="E6266">
        <v>1358635710</v>
      </c>
      <c r="F6266">
        <v>16</v>
      </c>
      <c r="G6266" t="s">
        <v>11</v>
      </c>
      <c r="H6266">
        <v>4539</v>
      </c>
      <c r="I6266">
        <v>739</v>
      </c>
    </row>
    <row r="6267" spans="1:9" x14ac:dyDescent="0.4">
      <c r="A6267">
        <v>8396827159</v>
      </c>
      <c r="B6267" t="s">
        <v>290</v>
      </c>
      <c r="C6267">
        <f t="shared" si="194"/>
        <v>275</v>
      </c>
      <c r="D6267">
        <f t="shared" si="195"/>
        <v>276</v>
      </c>
      <c r="E6267">
        <v>1358635716</v>
      </c>
      <c r="F6267">
        <v>26</v>
      </c>
      <c r="G6267" t="s">
        <v>13</v>
      </c>
      <c r="H6267">
        <v>860</v>
      </c>
      <c r="I6267">
        <v>739</v>
      </c>
    </row>
    <row r="6268" spans="1:9" x14ac:dyDescent="0.4">
      <c r="A6268">
        <v>8396827249</v>
      </c>
      <c r="B6268" t="s">
        <v>290</v>
      </c>
      <c r="C6268">
        <f t="shared" si="194"/>
        <v>275</v>
      </c>
      <c r="D6268">
        <f t="shared" si="195"/>
        <v>276</v>
      </c>
      <c r="E6268">
        <v>1358635718</v>
      </c>
      <c r="F6268">
        <v>26</v>
      </c>
      <c r="G6268" t="s">
        <v>13</v>
      </c>
      <c r="H6268">
        <v>860</v>
      </c>
      <c r="I6268">
        <v>739</v>
      </c>
    </row>
    <row r="6269" spans="1:9" x14ac:dyDescent="0.4">
      <c r="A6269">
        <v>8397913644</v>
      </c>
      <c r="B6269" t="s">
        <v>290</v>
      </c>
      <c r="C6269">
        <f t="shared" si="194"/>
        <v>275</v>
      </c>
      <c r="D6269">
        <f t="shared" si="195"/>
        <v>276</v>
      </c>
      <c r="E6269">
        <v>1358635720</v>
      </c>
      <c r="F6269">
        <v>26</v>
      </c>
      <c r="G6269" t="s">
        <v>13</v>
      </c>
      <c r="H6269">
        <v>860</v>
      </c>
      <c r="I6269">
        <v>739</v>
      </c>
    </row>
    <row r="6270" spans="1:9" x14ac:dyDescent="0.4">
      <c r="A6270">
        <v>8397920306</v>
      </c>
      <c r="B6270" t="s">
        <v>290</v>
      </c>
      <c r="C6270">
        <f t="shared" si="194"/>
        <v>275</v>
      </c>
      <c r="D6270">
        <f t="shared" si="195"/>
        <v>276</v>
      </c>
      <c r="E6270">
        <v>1358635947</v>
      </c>
      <c r="F6270">
        <v>17</v>
      </c>
      <c r="G6270" t="s">
        <v>13</v>
      </c>
      <c r="H6270">
        <v>5533</v>
      </c>
      <c r="I6270">
        <v>739</v>
      </c>
    </row>
    <row r="6271" spans="1:9" x14ac:dyDescent="0.4">
      <c r="A6271">
        <v>8462027936</v>
      </c>
      <c r="B6271" t="s">
        <v>290</v>
      </c>
      <c r="C6271">
        <f t="shared" si="194"/>
        <v>275</v>
      </c>
      <c r="D6271">
        <f t="shared" si="195"/>
        <v>276</v>
      </c>
      <c r="E6271">
        <v>1360475105</v>
      </c>
      <c r="F6271">
        <v>16</v>
      </c>
      <c r="G6271" t="s">
        <v>11</v>
      </c>
      <c r="H6271">
        <v>4539</v>
      </c>
      <c r="I6271">
        <v>740</v>
      </c>
    </row>
    <row r="6272" spans="1:9" x14ac:dyDescent="0.4">
      <c r="A6272">
        <v>8460958979</v>
      </c>
      <c r="B6272" t="s">
        <v>290</v>
      </c>
      <c r="C6272">
        <f t="shared" si="194"/>
        <v>275</v>
      </c>
      <c r="D6272">
        <f t="shared" si="195"/>
        <v>276</v>
      </c>
      <c r="E6272">
        <v>1360475679</v>
      </c>
      <c r="F6272">
        <v>17</v>
      </c>
      <c r="G6272" t="s">
        <v>13</v>
      </c>
      <c r="H6272">
        <v>5533</v>
      </c>
      <c r="I6272">
        <v>740</v>
      </c>
    </row>
    <row r="6273" spans="1:9" x14ac:dyDescent="0.4">
      <c r="A6273">
        <v>8490722078</v>
      </c>
      <c r="B6273" t="s">
        <v>290</v>
      </c>
      <c r="C6273">
        <f t="shared" si="194"/>
        <v>275</v>
      </c>
      <c r="D6273">
        <f t="shared" si="195"/>
        <v>276</v>
      </c>
      <c r="E6273">
        <v>1361277079</v>
      </c>
      <c r="F6273">
        <v>11</v>
      </c>
      <c r="G6273" t="s">
        <v>11</v>
      </c>
      <c r="H6273">
        <v>2802</v>
      </c>
      <c r="I6273">
        <v>741</v>
      </c>
    </row>
    <row r="6274" spans="1:9" x14ac:dyDescent="0.4">
      <c r="A6274">
        <v>8502906838</v>
      </c>
      <c r="B6274" t="s">
        <v>290</v>
      </c>
      <c r="C6274">
        <f t="shared" si="194"/>
        <v>275</v>
      </c>
      <c r="D6274">
        <f t="shared" si="195"/>
        <v>276</v>
      </c>
      <c r="E6274">
        <v>1361650078</v>
      </c>
      <c r="F6274">
        <v>15</v>
      </c>
      <c r="G6274" t="s">
        <v>15</v>
      </c>
      <c r="H6274">
        <v>2030</v>
      </c>
      <c r="I6274">
        <v>742</v>
      </c>
    </row>
    <row r="6275" spans="1:9" x14ac:dyDescent="0.4">
      <c r="A6275">
        <v>8502906912</v>
      </c>
      <c r="B6275" t="s">
        <v>290</v>
      </c>
      <c r="C6275">
        <f t="shared" ref="C6275:C6338" si="196">D6275-1</f>
        <v>275</v>
      </c>
      <c r="D6275">
        <f t="shared" ref="D6275:D6338" si="197">IF(B6275&lt;&gt;B6274,D6274+1,D6274)</f>
        <v>276</v>
      </c>
      <c r="E6275">
        <v>1361650081</v>
      </c>
      <c r="F6275">
        <v>17</v>
      </c>
      <c r="G6275" t="s">
        <v>13</v>
      </c>
      <c r="H6275">
        <v>5533</v>
      </c>
      <c r="I6275">
        <v>742</v>
      </c>
    </row>
    <row r="6276" spans="1:9" x14ac:dyDescent="0.4">
      <c r="A6276">
        <v>8501801683</v>
      </c>
      <c r="B6276" t="s">
        <v>290</v>
      </c>
      <c r="C6276">
        <f t="shared" si="196"/>
        <v>275</v>
      </c>
      <c r="D6276">
        <f t="shared" si="197"/>
        <v>276</v>
      </c>
      <c r="E6276">
        <v>1361650091</v>
      </c>
      <c r="F6276">
        <v>15</v>
      </c>
      <c r="G6276" t="s">
        <v>15</v>
      </c>
      <c r="H6276">
        <v>2030</v>
      </c>
      <c r="I6276">
        <v>742</v>
      </c>
    </row>
    <row r="6277" spans="1:9" x14ac:dyDescent="0.4">
      <c r="A6277">
        <v>8547844916</v>
      </c>
      <c r="B6277" t="s">
        <v>290</v>
      </c>
      <c r="C6277">
        <f t="shared" si="196"/>
        <v>275</v>
      </c>
      <c r="D6277">
        <f t="shared" si="197"/>
        <v>276</v>
      </c>
      <c r="E6277">
        <v>1362942230</v>
      </c>
      <c r="F6277">
        <v>11</v>
      </c>
      <c r="G6277" t="s">
        <v>11</v>
      </c>
      <c r="H6277">
        <v>2802</v>
      </c>
      <c r="I6277">
        <v>743</v>
      </c>
    </row>
    <row r="6278" spans="1:9" x14ac:dyDescent="0.4">
      <c r="A6278">
        <v>8606643618</v>
      </c>
      <c r="B6278" t="s">
        <v>290</v>
      </c>
      <c r="C6278">
        <f t="shared" si="196"/>
        <v>275</v>
      </c>
      <c r="D6278">
        <f t="shared" si="197"/>
        <v>276</v>
      </c>
      <c r="E6278">
        <v>1364709292</v>
      </c>
      <c r="F6278">
        <v>7</v>
      </c>
      <c r="G6278" t="s">
        <v>10</v>
      </c>
      <c r="H6278">
        <v>539</v>
      </c>
      <c r="I6278">
        <v>744</v>
      </c>
    </row>
    <row r="6279" spans="1:9" x14ac:dyDescent="0.4">
      <c r="A6279">
        <v>8608698735</v>
      </c>
      <c r="B6279" t="s">
        <v>290</v>
      </c>
      <c r="C6279">
        <f t="shared" si="196"/>
        <v>275</v>
      </c>
      <c r="D6279">
        <f t="shared" si="197"/>
        <v>276</v>
      </c>
      <c r="E6279">
        <v>1364782331</v>
      </c>
      <c r="F6279">
        <v>7</v>
      </c>
      <c r="G6279" t="s">
        <v>10</v>
      </c>
      <c r="H6279">
        <v>539</v>
      </c>
      <c r="I6279">
        <v>745</v>
      </c>
    </row>
    <row r="6280" spans="1:9" x14ac:dyDescent="0.4">
      <c r="A6280">
        <v>8609806792</v>
      </c>
      <c r="B6280" t="s">
        <v>290</v>
      </c>
      <c r="C6280">
        <f t="shared" si="196"/>
        <v>275</v>
      </c>
      <c r="D6280">
        <f t="shared" si="197"/>
        <v>276</v>
      </c>
      <c r="E6280">
        <v>1364782333</v>
      </c>
      <c r="F6280">
        <v>7</v>
      </c>
      <c r="G6280" t="s">
        <v>10</v>
      </c>
      <c r="H6280">
        <v>539</v>
      </c>
      <c r="I6280">
        <v>745</v>
      </c>
    </row>
    <row r="6281" spans="1:9" x14ac:dyDescent="0.4">
      <c r="A6281">
        <v>8838573071</v>
      </c>
      <c r="B6281" t="s">
        <v>290</v>
      </c>
      <c r="C6281">
        <f t="shared" si="196"/>
        <v>275</v>
      </c>
      <c r="D6281">
        <f t="shared" si="197"/>
        <v>276</v>
      </c>
      <c r="E6281">
        <v>1365539935</v>
      </c>
      <c r="F6281">
        <v>9</v>
      </c>
      <c r="G6281" t="s">
        <v>11</v>
      </c>
      <c r="H6281">
        <v>1113</v>
      </c>
      <c r="I6281">
        <v>746</v>
      </c>
    </row>
    <row r="6282" spans="1:9" x14ac:dyDescent="0.4">
      <c r="A6282">
        <v>9050684702</v>
      </c>
      <c r="B6282" t="s">
        <v>290</v>
      </c>
      <c r="C6282">
        <f t="shared" si="196"/>
        <v>275</v>
      </c>
      <c r="D6282">
        <f t="shared" si="197"/>
        <v>276</v>
      </c>
      <c r="E6282">
        <v>1368599394</v>
      </c>
      <c r="F6282">
        <v>2</v>
      </c>
      <c r="G6282" t="s">
        <v>17</v>
      </c>
      <c r="H6282">
        <v>1478</v>
      </c>
      <c r="I6282">
        <v>747</v>
      </c>
    </row>
    <row r="6283" spans="1:9" x14ac:dyDescent="0.4">
      <c r="A6283">
        <v>9048454551</v>
      </c>
      <c r="B6283" t="s">
        <v>290</v>
      </c>
      <c r="C6283">
        <f t="shared" si="196"/>
        <v>275</v>
      </c>
      <c r="D6283">
        <f t="shared" si="197"/>
        <v>276</v>
      </c>
      <c r="E6283">
        <v>1368602907</v>
      </c>
      <c r="F6283">
        <v>2</v>
      </c>
      <c r="G6283" t="s">
        <v>17</v>
      </c>
      <c r="H6283">
        <v>1478</v>
      </c>
      <c r="I6283">
        <v>747</v>
      </c>
    </row>
    <row r="6284" spans="1:9" x14ac:dyDescent="0.4">
      <c r="A6284">
        <v>9050684508</v>
      </c>
      <c r="B6284" t="s">
        <v>290</v>
      </c>
      <c r="C6284">
        <f t="shared" si="196"/>
        <v>275</v>
      </c>
      <c r="D6284">
        <f t="shared" si="197"/>
        <v>276</v>
      </c>
      <c r="E6284">
        <v>1368603143</v>
      </c>
      <c r="F6284">
        <v>2</v>
      </c>
      <c r="G6284" t="s">
        <v>17</v>
      </c>
      <c r="H6284">
        <v>1478</v>
      </c>
      <c r="I6284">
        <v>747</v>
      </c>
    </row>
    <row r="6285" spans="1:9" x14ac:dyDescent="0.4">
      <c r="A6285">
        <v>8839170576</v>
      </c>
      <c r="B6285" t="s">
        <v>290</v>
      </c>
      <c r="C6285">
        <f t="shared" si="196"/>
        <v>275</v>
      </c>
      <c r="D6285">
        <f t="shared" si="197"/>
        <v>276</v>
      </c>
      <c r="E6285">
        <v>1368650866</v>
      </c>
      <c r="F6285">
        <v>9</v>
      </c>
      <c r="G6285" t="s">
        <v>11</v>
      </c>
      <c r="H6285">
        <v>1113</v>
      </c>
      <c r="I6285">
        <v>748</v>
      </c>
    </row>
    <row r="6286" spans="1:9" x14ac:dyDescent="0.4">
      <c r="A6286">
        <v>9230573462</v>
      </c>
      <c r="B6286" t="s">
        <v>290</v>
      </c>
      <c r="C6286">
        <f t="shared" si="196"/>
        <v>275</v>
      </c>
      <c r="D6286">
        <f t="shared" si="197"/>
        <v>276</v>
      </c>
      <c r="E6286">
        <v>1371068460</v>
      </c>
      <c r="F6286">
        <v>6</v>
      </c>
      <c r="G6286" t="s">
        <v>11</v>
      </c>
      <c r="H6286">
        <v>1581</v>
      </c>
      <c r="I6286">
        <v>749</v>
      </c>
    </row>
    <row r="6287" spans="1:9" x14ac:dyDescent="0.4">
      <c r="A6287">
        <v>9591330012</v>
      </c>
      <c r="B6287" t="s">
        <v>290</v>
      </c>
      <c r="C6287">
        <f t="shared" si="196"/>
        <v>275</v>
      </c>
      <c r="D6287">
        <f t="shared" si="197"/>
        <v>276</v>
      </c>
      <c r="E6287">
        <v>1374525433</v>
      </c>
      <c r="F6287">
        <v>16</v>
      </c>
      <c r="G6287" t="s">
        <v>11</v>
      </c>
      <c r="H6287">
        <v>4539</v>
      </c>
      <c r="I6287">
        <v>750</v>
      </c>
    </row>
    <row r="6288" spans="1:9" x14ac:dyDescent="0.4">
      <c r="A6288">
        <v>9537779932</v>
      </c>
      <c r="B6288" t="s">
        <v>290</v>
      </c>
      <c r="C6288">
        <f t="shared" si="196"/>
        <v>275</v>
      </c>
      <c r="D6288">
        <f t="shared" si="197"/>
        <v>276</v>
      </c>
      <c r="E6288">
        <v>1376772525</v>
      </c>
      <c r="F6288">
        <v>4</v>
      </c>
      <c r="G6288" t="s">
        <v>11</v>
      </c>
      <c r="H6288">
        <v>1042</v>
      </c>
      <c r="I6288">
        <v>751</v>
      </c>
    </row>
    <row r="6289" spans="1:9" x14ac:dyDescent="0.4">
      <c r="A6289">
        <v>9537779810</v>
      </c>
      <c r="B6289" t="s">
        <v>290</v>
      </c>
      <c r="C6289">
        <f t="shared" si="196"/>
        <v>275</v>
      </c>
      <c r="D6289">
        <f t="shared" si="197"/>
        <v>276</v>
      </c>
      <c r="E6289">
        <v>1376773330</v>
      </c>
      <c r="F6289">
        <v>23</v>
      </c>
      <c r="G6289" t="s">
        <v>13</v>
      </c>
      <c r="H6289">
        <v>1056</v>
      </c>
      <c r="I6289">
        <v>751</v>
      </c>
    </row>
    <row r="6290" spans="1:9" x14ac:dyDescent="0.4">
      <c r="A6290">
        <v>9534991483</v>
      </c>
      <c r="B6290" t="s">
        <v>290</v>
      </c>
      <c r="C6290">
        <f t="shared" si="196"/>
        <v>275</v>
      </c>
      <c r="D6290">
        <f t="shared" si="197"/>
        <v>276</v>
      </c>
      <c r="E6290">
        <v>1376773587</v>
      </c>
      <c r="F6290">
        <v>23</v>
      </c>
      <c r="G6290" t="s">
        <v>13</v>
      </c>
      <c r="H6290">
        <v>1056</v>
      </c>
      <c r="I6290">
        <v>751</v>
      </c>
    </row>
    <row r="6291" spans="1:9" x14ac:dyDescent="0.4">
      <c r="A6291">
        <v>9534991337</v>
      </c>
      <c r="B6291" t="s">
        <v>290</v>
      </c>
      <c r="C6291">
        <f t="shared" si="196"/>
        <v>275</v>
      </c>
      <c r="D6291">
        <f t="shared" si="197"/>
        <v>276</v>
      </c>
      <c r="E6291">
        <v>1376774025</v>
      </c>
      <c r="F6291">
        <v>6</v>
      </c>
      <c r="G6291" t="s">
        <v>11</v>
      </c>
      <c r="H6291">
        <v>1581</v>
      </c>
      <c r="I6291">
        <v>751</v>
      </c>
    </row>
    <row r="6292" spans="1:9" x14ac:dyDescent="0.4">
      <c r="A6292">
        <v>9537779360</v>
      </c>
      <c r="B6292" t="s">
        <v>290</v>
      </c>
      <c r="C6292">
        <f t="shared" si="196"/>
        <v>275</v>
      </c>
      <c r="D6292">
        <f t="shared" si="197"/>
        <v>276</v>
      </c>
      <c r="E6292">
        <v>1376774302</v>
      </c>
      <c r="F6292">
        <v>9</v>
      </c>
      <c r="G6292" t="s">
        <v>11</v>
      </c>
      <c r="H6292">
        <v>1113</v>
      </c>
      <c r="I6292">
        <v>751</v>
      </c>
    </row>
    <row r="6293" spans="1:9" x14ac:dyDescent="0.4">
      <c r="A6293">
        <v>10883347724</v>
      </c>
      <c r="B6293" t="s">
        <v>290</v>
      </c>
      <c r="C6293">
        <f t="shared" si="196"/>
        <v>275</v>
      </c>
      <c r="D6293">
        <f t="shared" si="197"/>
        <v>276</v>
      </c>
      <c r="E6293">
        <v>1379450357</v>
      </c>
      <c r="F6293">
        <v>26</v>
      </c>
      <c r="G6293" t="s">
        <v>13</v>
      </c>
      <c r="H6293">
        <v>860</v>
      </c>
      <c r="I6293">
        <v>752</v>
      </c>
    </row>
    <row r="6294" spans="1:9" x14ac:dyDescent="0.4">
      <c r="A6294">
        <v>10315182735</v>
      </c>
      <c r="B6294" t="s">
        <v>290</v>
      </c>
      <c r="C6294">
        <f t="shared" si="196"/>
        <v>275</v>
      </c>
      <c r="D6294">
        <f t="shared" si="197"/>
        <v>276</v>
      </c>
      <c r="E6294">
        <v>1380572717</v>
      </c>
      <c r="F6294">
        <v>6</v>
      </c>
      <c r="G6294" t="s">
        <v>11</v>
      </c>
      <c r="H6294">
        <v>1581</v>
      </c>
      <c r="I6294">
        <v>753</v>
      </c>
    </row>
    <row r="6295" spans="1:9" x14ac:dyDescent="0.4">
      <c r="A6295">
        <v>10443588633</v>
      </c>
      <c r="B6295" t="s">
        <v>290</v>
      </c>
      <c r="C6295">
        <f t="shared" si="196"/>
        <v>275</v>
      </c>
      <c r="D6295">
        <f t="shared" si="197"/>
        <v>276</v>
      </c>
      <c r="E6295">
        <v>1380778301</v>
      </c>
      <c r="F6295">
        <v>20</v>
      </c>
      <c r="G6295" t="s">
        <v>13</v>
      </c>
      <c r="H6295">
        <v>1761</v>
      </c>
      <c r="I6295">
        <v>754</v>
      </c>
    </row>
    <row r="6296" spans="1:9" x14ac:dyDescent="0.4">
      <c r="A6296">
        <v>10443406704</v>
      </c>
      <c r="B6296" t="s">
        <v>290</v>
      </c>
      <c r="C6296">
        <f t="shared" si="196"/>
        <v>275</v>
      </c>
      <c r="D6296">
        <f t="shared" si="197"/>
        <v>276</v>
      </c>
      <c r="E6296">
        <v>1380778437</v>
      </c>
      <c r="F6296">
        <v>20</v>
      </c>
      <c r="G6296" t="s">
        <v>13</v>
      </c>
      <c r="H6296">
        <v>1761</v>
      </c>
      <c r="I6296">
        <v>754</v>
      </c>
    </row>
    <row r="6297" spans="1:9" x14ac:dyDescent="0.4">
      <c r="A6297">
        <v>11601052106</v>
      </c>
      <c r="B6297" t="s">
        <v>290</v>
      </c>
      <c r="C6297">
        <f t="shared" si="196"/>
        <v>275</v>
      </c>
      <c r="D6297">
        <f t="shared" si="197"/>
        <v>276</v>
      </c>
      <c r="E6297">
        <v>1388124065</v>
      </c>
      <c r="F6297">
        <v>7</v>
      </c>
      <c r="G6297" t="s">
        <v>10</v>
      </c>
      <c r="H6297">
        <v>539</v>
      </c>
      <c r="I6297">
        <v>755</v>
      </c>
    </row>
    <row r="6298" spans="1:9" x14ac:dyDescent="0.4">
      <c r="A6298">
        <v>13359287793</v>
      </c>
      <c r="B6298" t="s">
        <v>290</v>
      </c>
      <c r="C6298">
        <f t="shared" si="196"/>
        <v>275</v>
      </c>
      <c r="D6298">
        <f t="shared" si="197"/>
        <v>276</v>
      </c>
      <c r="E6298">
        <v>1395207854</v>
      </c>
      <c r="F6298">
        <v>16</v>
      </c>
      <c r="G6298" t="s">
        <v>11</v>
      </c>
      <c r="H6298">
        <v>4539</v>
      </c>
      <c r="I6298">
        <v>756</v>
      </c>
    </row>
    <row r="6299" spans="1:9" x14ac:dyDescent="0.4">
      <c r="A6299">
        <v>13359271553</v>
      </c>
      <c r="B6299" t="s">
        <v>290</v>
      </c>
      <c r="C6299">
        <f t="shared" si="196"/>
        <v>275</v>
      </c>
      <c r="D6299">
        <f t="shared" si="197"/>
        <v>276</v>
      </c>
      <c r="E6299">
        <v>1395208239</v>
      </c>
      <c r="F6299">
        <v>6</v>
      </c>
      <c r="G6299" t="s">
        <v>11</v>
      </c>
      <c r="H6299">
        <v>1581</v>
      </c>
      <c r="I6299">
        <v>756</v>
      </c>
    </row>
    <row r="6300" spans="1:9" x14ac:dyDescent="0.4">
      <c r="A6300">
        <v>13359104565</v>
      </c>
      <c r="B6300" t="s">
        <v>290</v>
      </c>
      <c r="C6300">
        <f t="shared" si="196"/>
        <v>275</v>
      </c>
      <c r="D6300">
        <f t="shared" si="197"/>
        <v>276</v>
      </c>
      <c r="E6300">
        <v>1395208343</v>
      </c>
      <c r="F6300">
        <v>9</v>
      </c>
      <c r="G6300" t="s">
        <v>11</v>
      </c>
      <c r="H6300">
        <v>1113</v>
      </c>
      <c r="I6300">
        <v>756</v>
      </c>
    </row>
    <row r="6301" spans="1:9" x14ac:dyDescent="0.4">
      <c r="A6301">
        <v>13359513614</v>
      </c>
      <c r="B6301" t="s">
        <v>290</v>
      </c>
      <c r="C6301">
        <f t="shared" si="196"/>
        <v>275</v>
      </c>
      <c r="D6301">
        <f t="shared" si="197"/>
        <v>276</v>
      </c>
      <c r="E6301">
        <v>1395210024</v>
      </c>
      <c r="F6301">
        <v>17</v>
      </c>
      <c r="G6301" t="s">
        <v>13</v>
      </c>
      <c r="H6301">
        <v>5533</v>
      </c>
      <c r="I6301">
        <v>756</v>
      </c>
    </row>
    <row r="6302" spans="1:9" x14ac:dyDescent="0.4">
      <c r="A6302">
        <v>13359114545</v>
      </c>
      <c r="B6302" t="s">
        <v>290</v>
      </c>
      <c r="C6302">
        <f t="shared" si="196"/>
        <v>275</v>
      </c>
      <c r="D6302">
        <f t="shared" si="197"/>
        <v>276</v>
      </c>
      <c r="E6302">
        <v>1395211374</v>
      </c>
      <c r="F6302">
        <v>27</v>
      </c>
      <c r="G6302" t="s">
        <v>23</v>
      </c>
      <c r="H6302">
        <v>453</v>
      </c>
      <c r="I6302">
        <v>756</v>
      </c>
    </row>
    <row r="6303" spans="1:9" x14ac:dyDescent="0.4">
      <c r="A6303">
        <v>13359266773</v>
      </c>
      <c r="B6303" t="s">
        <v>290</v>
      </c>
      <c r="C6303">
        <f t="shared" si="196"/>
        <v>275</v>
      </c>
      <c r="D6303">
        <f t="shared" si="197"/>
        <v>276</v>
      </c>
      <c r="E6303">
        <v>1395211448</v>
      </c>
      <c r="F6303">
        <v>27</v>
      </c>
      <c r="G6303" t="s">
        <v>23</v>
      </c>
      <c r="H6303">
        <v>453</v>
      </c>
      <c r="I6303">
        <v>756</v>
      </c>
    </row>
    <row r="6304" spans="1:9" x14ac:dyDescent="0.4">
      <c r="A6304">
        <v>3597070867</v>
      </c>
      <c r="B6304" t="s">
        <v>291</v>
      </c>
      <c r="C6304">
        <f t="shared" si="196"/>
        <v>276</v>
      </c>
      <c r="D6304">
        <f t="shared" si="197"/>
        <v>277</v>
      </c>
      <c r="E6304">
        <v>1241075565</v>
      </c>
      <c r="F6304">
        <v>15</v>
      </c>
      <c r="G6304" t="s">
        <v>15</v>
      </c>
      <c r="H6304">
        <v>2030</v>
      </c>
      <c r="I6304">
        <v>757</v>
      </c>
    </row>
    <row r="6305" spans="1:9" x14ac:dyDescent="0.4">
      <c r="A6305">
        <v>3599664639</v>
      </c>
      <c r="B6305" t="s">
        <v>291</v>
      </c>
      <c r="C6305">
        <f t="shared" si="196"/>
        <v>276</v>
      </c>
      <c r="D6305">
        <f t="shared" si="197"/>
        <v>277</v>
      </c>
      <c r="E6305">
        <v>1241157826</v>
      </c>
      <c r="F6305">
        <v>18</v>
      </c>
      <c r="G6305" t="s">
        <v>13</v>
      </c>
      <c r="H6305">
        <v>963</v>
      </c>
      <c r="I6305">
        <v>758</v>
      </c>
    </row>
    <row r="6306" spans="1:9" x14ac:dyDescent="0.4">
      <c r="A6306">
        <v>3521528851</v>
      </c>
      <c r="B6306" t="s">
        <v>291</v>
      </c>
      <c r="C6306">
        <f t="shared" si="196"/>
        <v>276</v>
      </c>
      <c r="D6306">
        <f t="shared" si="197"/>
        <v>277</v>
      </c>
      <c r="E6306">
        <v>1241160857</v>
      </c>
      <c r="F6306">
        <v>16</v>
      </c>
      <c r="G6306" t="s">
        <v>11</v>
      </c>
      <c r="H6306">
        <v>4539</v>
      </c>
      <c r="I6306">
        <v>758</v>
      </c>
    </row>
    <row r="6307" spans="1:9" x14ac:dyDescent="0.4">
      <c r="A6307">
        <v>3550501987</v>
      </c>
      <c r="B6307" t="s">
        <v>291</v>
      </c>
      <c r="C6307">
        <f t="shared" si="196"/>
        <v>276</v>
      </c>
      <c r="D6307">
        <f t="shared" si="197"/>
        <v>277</v>
      </c>
      <c r="E6307">
        <v>1241163534</v>
      </c>
      <c r="F6307">
        <v>5</v>
      </c>
      <c r="G6307" t="s">
        <v>10</v>
      </c>
      <c r="H6307">
        <v>1750</v>
      </c>
      <c r="I6307">
        <v>758</v>
      </c>
    </row>
    <row r="6308" spans="1:9" x14ac:dyDescent="0.4">
      <c r="A6308">
        <v>3144454014</v>
      </c>
      <c r="B6308" t="s">
        <v>292</v>
      </c>
      <c r="C6308">
        <f t="shared" si="196"/>
        <v>277</v>
      </c>
      <c r="D6308">
        <f t="shared" si="197"/>
        <v>278</v>
      </c>
      <c r="E6308">
        <v>1229767181</v>
      </c>
      <c r="F6308">
        <v>17</v>
      </c>
      <c r="G6308" t="s">
        <v>13</v>
      </c>
      <c r="H6308">
        <v>5533</v>
      </c>
      <c r="I6308">
        <v>759</v>
      </c>
    </row>
    <row r="6309" spans="1:9" x14ac:dyDescent="0.4">
      <c r="A6309">
        <v>3143627921</v>
      </c>
      <c r="B6309" t="s">
        <v>292</v>
      </c>
      <c r="C6309">
        <f t="shared" si="196"/>
        <v>277</v>
      </c>
      <c r="D6309">
        <f t="shared" si="197"/>
        <v>278</v>
      </c>
      <c r="E6309">
        <v>1229767664</v>
      </c>
      <c r="F6309">
        <v>17</v>
      </c>
      <c r="G6309" t="s">
        <v>13</v>
      </c>
      <c r="H6309">
        <v>5533</v>
      </c>
      <c r="I6309">
        <v>759</v>
      </c>
    </row>
    <row r="6310" spans="1:9" x14ac:dyDescent="0.4">
      <c r="A6310">
        <v>3144454668</v>
      </c>
      <c r="B6310" t="s">
        <v>292</v>
      </c>
      <c r="C6310">
        <f t="shared" si="196"/>
        <v>277</v>
      </c>
      <c r="D6310">
        <f t="shared" si="197"/>
        <v>278</v>
      </c>
      <c r="E6310">
        <v>1229769018</v>
      </c>
      <c r="F6310">
        <v>17</v>
      </c>
      <c r="G6310" t="s">
        <v>13</v>
      </c>
      <c r="H6310">
        <v>5533</v>
      </c>
      <c r="I6310">
        <v>759</v>
      </c>
    </row>
    <row r="6311" spans="1:9" x14ac:dyDescent="0.4">
      <c r="A6311">
        <v>3143628615</v>
      </c>
      <c r="B6311" t="s">
        <v>292</v>
      </c>
      <c r="C6311">
        <f t="shared" si="196"/>
        <v>277</v>
      </c>
      <c r="D6311">
        <f t="shared" si="197"/>
        <v>278</v>
      </c>
      <c r="E6311">
        <v>1229769578</v>
      </c>
      <c r="F6311">
        <v>17</v>
      </c>
      <c r="G6311" t="s">
        <v>13</v>
      </c>
      <c r="H6311">
        <v>5533</v>
      </c>
      <c r="I6311">
        <v>759</v>
      </c>
    </row>
    <row r="6312" spans="1:9" x14ac:dyDescent="0.4">
      <c r="A6312">
        <v>3143629171</v>
      </c>
      <c r="B6312" t="s">
        <v>292</v>
      </c>
      <c r="C6312">
        <f t="shared" si="196"/>
        <v>277</v>
      </c>
      <c r="D6312">
        <f t="shared" si="197"/>
        <v>278</v>
      </c>
      <c r="E6312">
        <v>1229769627</v>
      </c>
      <c r="F6312">
        <v>17</v>
      </c>
      <c r="G6312" t="s">
        <v>13</v>
      </c>
      <c r="H6312">
        <v>5533</v>
      </c>
      <c r="I6312">
        <v>759</v>
      </c>
    </row>
    <row r="6313" spans="1:9" x14ac:dyDescent="0.4">
      <c r="A6313">
        <v>3144456142</v>
      </c>
      <c r="B6313" t="s">
        <v>292</v>
      </c>
      <c r="C6313">
        <f t="shared" si="196"/>
        <v>277</v>
      </c>
      <c r="D6313">
        <f t="shared" si="197"/>
        <v>278</v>
      </c>
      <c r="E6313">
        <v>1229770117</v>
      </c>
      <c r="F6313">
        <v>17</v>
      </c>
      <c r="G6313" t="s">
        <v>13</v>
      </c>
      <c r="H6313">
        <v>5533</v>
      </c>
      <c r="I6313">
        <v>759</v>
      </c>
    </row>
    <row r="6314" spans="1:9" x14ac:dyDescent="0.4">
      <c r="A6314">
        <v>3143629591</v>
      </c>
      <c r="B6314" t="s">
        <v>292</v>
      </c>
      <c r="C6314">
        <f t="shared" si="196"/>
        <v>277</v>
      </c>
      <c r="D6314">
        <f t="shared" si="197"/>
        <v>278</v>
      </c>
      <c r="E6314">
        <v>1229828760</v>
      </c>
      <c r="F6314">
        <v>17</v>
      </c>
      <c r="G6314" t="s">
        <v>13</v>
      </c>
      <c r="H6314">
        <v>5533</v>
      </c>
      <c r="I6314">
        <v>760</v>
      </c>
    </row>
    <row r="6315" spans="1:9" x14ac:dyDescent="0.4">
      <c r="A6315">
        <v>3144463002</v>
      </c>
      <c r="B6315" t="s">
        <v>292</v>
      </c>
      <c r="C6315">
        <f t="shared" si="196"/>
        <v>277</v>
      </c>
      <c r="D6315">
        <f t="shared" si="197"/>
        <v>278</v>
      </c>
      <c r="E6315">
        <v>1229846448</v>
      </c>
      <c r="F6315">
        <v>17</v>
      </c>
      <c r="G6315" t="s">
        <v>13</v>
      </c>
      <c r="H6315">
        <v>5533</v>
      </c>
      <c r="I6315">
        <v>760</v>
      </c>
    </row>
    <row r="6316" spans="1:9" x14ac:dyDescent="0.4">
      <c r="A6316">
        <v>3144463454</v>
      </c>
      <c r="B6316" t="s">
        <v>292</v>
      </c>
      <c r="C6316">
        <f t="shared" si="196"/>
        <v>277</v>
      </c>
      <c r="D6316">
        <f t="shared" si="197"/>
        <v>278</v>
      </c>
      <c r="E6316">
        <v>1229850265</v>
      </c>
      <c r="F6316">
        <v>17</v>
      </c>
      <c r="G6316" t="s">
        <v>13</v>
      </c>
      <c r="H6316">
        <v>5533</v>
      </c>
      <c r="I6316">
        <v>760</v>
      </c>
    </row>
    <row r="6317" spans="1:9" x14ac:dyDescent="0.4">
      <c r="A6317">
        <v>3143637787</v>
      </c>
      <c r="B6317" t="s">
        <v>292</v>
      </c>
      <c r="C6317">
        <f t="shared" si="196"/>
        <v>277</v>
      </c>
      <c r="D6317">
        <f t="shared" si="197"/>
        <v>278</v>
      </c>
      <c r="E6317">
        <v>1229908233</v>
      </c>
      <c r="F6317">
        <v>17</v>
      </c>
      <c r="G6317" t="s">
        <v>13</v>
      </c>
      <c r="H6317">
        <v>5533</v>
      </c>
      <c r="I6317">
        <v>761</v>
      </c>
    </row>
    <row r="6318" spans="1:9" x14ac:dyDescent="0.4">
      <c r="A6318">
        <v>3144464360</v>
      </c>
      <c r="B6318" t="s">
        <v>292</v>
      </c>
      <c r="C6318">
        <f t="shared" si="196"/>
        <v>277</v>
      </c>
      <c r="D6318">
        <f t="shared" si="197"/>
        <v>278</v>
      </c>
      <c r="E6318">
        <v>1229908699</v>
      </c>
      <c r="F6318">
        <v>17</v>
      </c>
      <c r="G6318" t="s">
        <v>13</v>
      </c>
      <c r="H6318">
        <v>5533</v>
      </c>
      <c r="I6318">
        <v>761</v>
      </c>
    </row>
    <row r="6319" spans="1:9" x14ac:dyDescent="0.4">
      <c r="A6319">
        <v>3144464660</v>
      </c>
      <c r="B6319" t="s">
        <v>292</v>
      </c>
      <c r="C6319">
        <f t="shared" si="196"/>
        <v>277</v>
      </c>
      <c r="D6319">
        <f t="shared" si="197"/>
        <v>278</v>
      </c>
      <c r="E6319">
        <v>1229908709</v>
      </c>
      <c r="F6319">
        <v>17</v>
      </c>
      <c r="G6319" t="s">
        <v>13</v>
      </c>
      <c r="H6319">
        <v>5533</v>
      </c>
      <c r="I6319">
        <v>761</v>
      </c>
    </row>
    <row r="6320" spans="1:9" x14ac:dyDescent="0.4">
      <c r="A6320">
        <v>3144464922</v>
      </c>
      <c r="B6320" t="s">
        <v>292</v>
      </c>
      <c r="C6320">
        <f t="shared" si="196"/>
        <v>277</v>
      </c>
      <c r="D6320">
        <f t="shared" si="197"/>
        <v>278</v>
      </c>
      <c r="E6320">
        <v>1229908780</v>
      </c>
      <c r="F6320">
        <v>17</v>
      </c>
      <c r="G6320" t="s">
        <v>13</v>
      </c>
      <c r="H6320">
        <v>5533</v>
      </c>
      <c r="I6320">
        <v>761</v>
      </c>
    </row>
    <row r="6321" spans="1:9" x14ac:dyDescent="0.4">
      <c r="A6321">
        <v>3144465550</v>
      </c>
      <c r="B6321" t="s">
        <v>292</v>
      </c>
      <c r="C6321">
        <f t="shared" si="196"/>
        <v>277</v>
      </c>
      <c r="D6321">
        <f t="shared" si="197"/>
        <v>278</v>
      </c>
      <c r="E6321">
        <v>1229908817</v>
      </c>
      <c r="F6321">
        <v>17</v>
      </c>
      <c r="G6321" t="s">
        <v>13</v>
      </c>
      <c r="H6321">
        <v>5533</v>
      </c>
      <c r="I6321">
        <v>761</v>
      </c>
    </row>
    <row r="6322" spans="1:9" x14ac:dyDescent="0.4">
      <c r="A6322">
        <v>3143640503</v>
      </c>
      <c r="B6322" t="s">
        <v>292</v>
      </c>
      <c r="C6322">
        <f t="shared" si="196"/>
        <v>277</v>
      </c>
      <c r="D6322">
        <f t="shared" si="197"/>
        <v>278</v>
      </c>
      <c r="E6322">
        <v>1229910120</v>
      </c>
      <c r="F6322">
        <v>17</v>
      </c>
      <c r="G6322" t="s">
        <v>13</v>
      </c>
      <c r="H6322">
        <v>5533</v>
      </c>
      <c r="I6322">
        <v>761</v>
      </c>
    </row>
    <row r="6323" spans="1:9" x14ac:dyDescent="0.4">
      <c r="A6323">
        <v>3143640835</v>
      </c>
      <c r="B6323" t="s">
        <v>292</v>
      </c>
      <c r="C6323">
        <f t="shared" si="196"/>
        <v>277</v>
      </c>
      <c r="D6323">
        <f t="shared" si="197"/>
        <v>278</v>
      </c>
      <c r="E6323">
        <v>1229910330</v>
      </c>
      <c r="F6323">
        <v>17</v>
      </c>
      <c r="G6323" t="s">
        <v>13</v>
      </c>
      <c r="H6323">
        <v>5533</v>
      </c>
      <c r="I6323">
        <v>761</v>
      </c>
    </row>
    <row r="6324" spans="1:9" x14ac:dyDescent="0.4">
      <c r="A6324">
        <v>3143641175</v>
      </c>
      <c r="B6324" t="s">
        <v>292</v>
      </c>
      <c r="C6324">
        <f t="shared" si="196"/>
        <v>277</v>
      </c>
      <c r="D6324">
        <f t="shared" si="197"/>
        <v>278</v>
      </c>
      <c r="E6324">
        <v>1229911119</v>
      </c>
      <c r="F6324">
        <v>17</v>
      </c>
      <c r="G6324" t="s">
        <v>13</v>
      </c>
      <c r="H6324">
        <v>5533</v>
      </c>
      <c r="I6324">
        <v>761</v>
      </c>
    </row>
    <row r="6325" spans="1:9" x14ac:dyDescent="0.4">
      <c r="A6325">
        <v>3143641439</v>
      </c>
      <c r="B6325" t="s">
        <v>292</v>
      </c>
      <c r="C6325">
        <f t="shared" si="196"/>
        <v>277</v>
      </c>
      <c r="D6325">
        <f t="shared" si="197"/>
        <v>278</v>
      </c>
      <c r="E6325">
        <v>1229911736</v>
      </c>
      <c r="F6325">
        <v>17</v>
      </c>
      <c r="G6325" t="s">
        <v>13</v>
      </c>
      <c r="H6325">
        <v>5533</v>
      </c>
      <c r="I6325">
        <v>761</v>
      </c>
    </row>
    <row r="6326" spans="1:9" x14ac:dyDescent="0.4">
      <c r="A6326">
        <v>3144467590</v>
      </c>
      <c r="B6326" t="s">
        <v>292</v>
      </c>
      <c r="C6326">
        <f t="shared" si="196"/>
        <v>277</v>
      </c>
      <c r="D6326">
        <f t="shared" si="197"/>
        <v>278</v>
      </c>
      <c r="E6326">
        <v>1229915037</v>
      </c>
      <c r="F6326">
        <v>17</v>
      </c>
      <c r="G6326" t="s">
        <v>13</v>
      </c>
      <c r="H6326">
        <v>5533</v>
      </c>
      <c r="I6326">
        <v>761</v>
      </c>
    </row>
    <row r="6327" spans="1:9" x14ac:dyDescent="0.4">
      <c r="A6327">
        <v>3143648079</v>
      </c>
      <c r="B6327" t="s">
        <v>292</v>
      </c>
      <c r="C6327">
        <f t="shared" si="196"/>
        <v>277</v>
      </c>
      <c r="D6327">
        <f t="shared" si="197"/>
        <v>278</v>
      </c>
      <c r="E6327">
        <v>1229923227</v>
      </c>
      <c r="F6327">
        <v>17</v>
      </c>
      <c r="G6327" t="s">
        <v>13</v>
      </c>
      <c r="H6327">
        <v>5533</v>
      </c>
      <c r="I6327">
        <v>761</v>
      </c>
    </row>
    <row r="6328" spans="1:9" x14ac:dyDescent="0.4">
      <c r="A6328">
        <v>3143648973</v>
      </c>
      <c r="B6328" t="s">
        <v>292</v>
      </c>
      <c r="C6328">
        <f t="shared" si="196"/>
        <v>277</v>
      </c>
      <c r="D6328">
        <f t="shared" si="197"/>
        <v>278</v>
      </c>
      <c r="E6328">
        <v>1229923924</v>
      </c>
      <c r="F6328">
        <v>17</v>
      </c>
      <c r="G6328" t="s">
        <v>13</v>
      </c>
      <c r="H6328">
        <v>5533</v>
      </c>
      <c r="I6328">
        <v>761</v>
      </c>
    </row>
    <row r="6329" spans="1:9" x14ac:dyDescent="0.4">
      <c r="A6329">
        <v>3143650577</v>
      </c>
      <c r="B6329" t="s">
        <v>292</v>
      </c>
      <c r="C6329">
        <f t="shared" si="196"/>
        <v>277</v>
      </c>
      <c r="D6329">
        <f t="shared" si="197"/>
        <v>278</v>
      </c>
      <c r="E6329">
        <v>1229924559</v>
      </c>
      <c r="F6329">
        <v>17</v>
      </c>
      <c r="G6329" t="s">
        <v>13</v>
      </c>
      <c r="H6329">
        <v>5533</v>
      </c>
      <c r="I6329">
        <v>761</v>
      </c>
    </row>
    <row r="6330" spans="1:9" x14ac:dyDescent="0.4">
      <c r="A6330">
        <v>3143650809</v>
      </c>
      <c r="B6330" t="s">
        <v>292</v>
      </c>
      <c r="C6330">
        <f t="shared" si="196"/>
        <v>277</v>
      </c>
      <c r="D6330">
        <f t="shared" si="197"/>
        <v>278</v>
      </c>
      <c r="E6330">
        <v>1229931611</v>
      </c>
      <c r="F6330">
        <v>17</v>
      </c>
      <c r="G6330" t="s">
        <v>13</v>
      </c>
      <c r="H6330">
        <v>5533</v>
      </c>
      <c r="I6330">
        <v>761</v>
      </c>
    </row>
    <row r="6331" spans="1:9" x14ac:dyDescent="0.4">
      <c r="A6331">
        <v>3143651249</v>
      </c>
      <c r="B6331" t="s">
        <v>292</v>
      </c>
      <c r="C6331">
        <f t="shared" si="196"/>
        <v>277</v>
      </c>
      <c r="D6331">
        <f t="shared" si="197"/>
        <v>278</v>
      </c>
      <c r="E6331">
        <v>1229931623</v>
      </c>
      <c r="F6331">
        <v>17</v>
      </c>
      <c r="G6331" t="s">
        <v>13</v>
      </c>
      <c r="H6331">
        <v>5533</v>
      </c>
      <c r="I6331">
        <v>761</v>
      </c>
    </row>
    <row r="6332" spans="1:9" x14ac:dyDescent="0.4">
      <c r="A6332">
        <v>3144477426</v>
      </c>
      <c r="B6332" t="s">
        <v>292</v>
      </c>
      <c r="C6332">
        <f t="shared" si="196"/>
        <v>277</v>
      </c>
      <c r="D6332">
        <f t="shared" si="197"/>
        <v>278</v>
      </c>
      <c r="E6332">
        <v>1229940599</v>
      </c>
      <c r="F6332">
        <v>17</v>
      </c>
      <c r="G6332" t="s">
        <v>13</v>
      </c>
      <c r="H6332">
        <v>5533</v>
      </c>
      <c r="I6332">
        <v>761</v>
      </c>
    </row>
    <row r="6333" spans="1:9" x14ac:dyDescent="0.4">
      <c r="A6333">
        <v>5283809453</v>
      </c>
      <c r="B6333" t="s">
        <v>293</v>
      </c>
      <c r="C6333">
        <f t="shared" si="196"/>
        <v>278</v>
      </c>
      <c r="D6333">
        <f t="shared" si="197"/>
        <v>279</v>
      </c>
      <c r="E6333">
        <v>1293003252</v>
      </c>
      <c r="F6333">
        <v>27</v>
      </c>
      <c r="G6333" t="s">
        <v>23</v>
      </c>
      <c r="H6333">
        <v>453</v>
      </c>
      <c r="I6333">
        <v>762</v>
      </c>
    </row>
    <row r="6334" spans="1:9" x14ac:dyDescent="0.4">
      <c r="A6334">
        <v>6884483077</v>
      </c>
      <c r="B6334" t="s">
        <v>294</v>
      </c>
      <c r="C6334">
        <f t="shared" si="196"/>
        <v>279</v>
      </c>
      <c r="D6334">
        <f t="shared" si="197"/>
        <v>280</v>
      </c>
      <c r="E6334">
        <v>1313114236</v>
      </c>
      <c r="F6334">
        <v>17</v>
      </c>
      <c r="G6334" t="s">
        <v>13</v>
      </c>
      <c r="H6334">
        <v>5533</v>
      </c>
      <c r="I6334">
        <v>763</v>
      </c>
    </row>
    <row r="6335" spans="1:9" x14ac:dyDescent="0.4">
      <c r="A6335">
        <v>470111746</v>
      </c>
      <c r="B6335" t="s">
        <v>295</v>
      </c>
      <c r="C6335">
        <f t="shared" si="196"/>
        <v>280</v>
      </c>
      <c r="D6335">
        <f t="shared" si="197"/>
        <v>281</v>
      </c>
      <c r="E6335">
        <v>1080869055</v>
      </c>
      <c r="F6335">
        <v>18</v>
      </c>
      <c r="G6335" t="s">
        <v>13</v>
      </c>
      <c r="H6335">
        <v>963</v>
      </c>
      <c r="I6335">
        <v>764</v>
      </c>
    </row>
    <row r="6336" spans="1:9" x14ac:dyDescent="0.4">
      <c r="A6336">
        <v>4213448243</v>
      </c>
      <c r="B6336" t="s">
        <v>296</v>
      </c>
      <c r="C6336">
        <f t="shared" si="196"/>
        <v>281</v>
      </c>
      <c r="D6336">
        <f t="shared" si="197"/>
        <v>282</v>
      </c>
      <c r="E6336">
        <v>1251744754</v>
      </c>
      <c r="F6336">
        <v>7</v>
      </c>
      <c r="G6336" t="s">
        <v>10</v>
      </c>
      <c r="H6336">
        <v>539</v>
      </c>
      <c r="I6336">
        <v>765</v>
      </c>
    </row>
    <row r="6337" spans="1:9" x14ac:dyDescent="0.4">
      <c r="A6337">
        <v>3691618143</v>
      </c>
      <c r="B6337" t="s">
        <v>297</v>
      </c>
      <c r="C6337">
        <f t="shared" si="196"/>
        <v>282</v>
      </c>
      <c r="D6337">
        <f t="shared" si="197"/>
        <v>283</v>
      </c>
      <c r="E6337">
        <v>1084185633</v>
      </c>
      <c r="F6337">
        <v>17</v>
      </c>
      <c r="G6337" t="s">
        <v>13</v>
      </c>
      <c r="H6337">
        <v>5533</v>
      </c>
      <c r="I6337">
        <v>766</v>
      </c>
    </row>
    <row r="6338" spans="1:9" x14ac:dyDescent="0.4">
      <c r="A6338">
        <v>2677509914</v>
      </c>
      <c r="B6338" t="s">
        <v>298</v>
      </c>
      <c r="C6338">
        <f t="shared" si="196"/>
        <v>283</v>
      </c>
      <c r="D6338">
        <f t="shared" si="197"/>
        <v>284</v>
      </c>
      <c r="E6338">
        <v>1140252819</v>
      </c>
      <c r="F6338">
        <v>5</v>
      </c>
      <c r="G6338" t="s">
        <v>10</v>
      </c>
      <c r="H6338">
        <v>1750</v>
      </c>
      <c r="I6338">
        <v>767</v>
      </c>
    </row>
    <row r="6339" spans="1:9" x14ac:dyDescent="0.4">
      <c r="A6339">
        <v>7476545788</v>
      </c>
      <c r="B6339" t="s">
        <v>299</v>
      </c>
      <c r="C6339">
        <f t="shared" ref="C6339:C6402" si="198">D6339-1</f>
        <v>284</v>
      </c>
      <c r="D6339">
        <f t="shared" ref="D6339:D6402" si="199">IF(B6339&lt;&gt;B6338,D6338+1,D6338)</f>
        <v>285</v>
      </c>
      <c r="E6339">
        <v>1316507761</v>
      </c>
      <c r="F6339">
        <v>27</v>
      </c>
      <c r="G6339" t="s">
        <v>23</v>
      </c>
      <c r="H6339">
        <v>453</v>
      </c>
      <c r="I6339">
        <v>768</v>
      </c>
    </row>
    <row r="6340" spans="1:9" x14ac:dyDescent="0.4">
      <c r="A6340">
        <v>7476544760</v>
      </c>
      <c r="B6340" t="s">
        <v>299</v>
      </c>
      <c r="C6340">
        <f t="shared" si="198"/>
        <v>284</v>
      </c>
      <c r="D6340">
        <f t="shared" si="199"/>
        <v>285</v>
      </c>
      <c r="E6340">
        <v>1316512183</v>
      </c>
      <c r="F6340">
        <v>27</v>
      </c>
      <c r="G6340" t="s">
        <v>23</v>
      </c>
      <c r="H6340">
        <v>453</v>
      </c>
      <c r="I6340">
        <v>768</v>
      </c>
    </row>
    <row r="6341" spans="1:9" x14ac:dyDescent="0.4">
      <c r="A6341">
        <v>2427102299</v>
      </c>
      <c r="B6341" t="s">
        <v>300</v>
      </c>
      <c r="C6341">
        <f t="shared" si="198"/>
        <v>285</v>
      </c>
      <c r="D6341">
        <f t="shared" si="199"/>
        <v>286</v>
      </c>
      <c r="E6341">
        <v>1208417547</v>
      </c>
      <c r="F6341">
        <v>16</v>
      </c>
      <c r="G6341" t="s">
        <v>11</v>
      </c>
      <c r="H6341">
        <v>4539</v>
      </c>
      <c r="I6341">
        <v>769</v>
      </c>
    </row>
    <row r="6342" spans="1:9" x14ac:dyDescent="0.4">
      <c r="A6342">
        <v>390489371</v>
      </c>
      <c r="B6342" t="s">
        <v>301</v>
      </c>
      <c r="C6342">
        <f t="shared" si="198"/>
        <v>286</v>
      </c>
      <c r="D6342">
        <f t="shared" si="199"/>
        <v>287</v>
      </c>
      <c r="E6342">
        <v>1171419481</v>
      </c>
      <c r="F6342">
        <v>17</v>
      </c>
      <c r="G6342" t="s">
        <v>13</v>
      </c>
      <c r="H6342">
        <v>5533</v>
      </c>
      <c r="I6342">
        <v>770</v>
      </c>
    </row>
    <row r="6343" spans="1:9" x14ac:dyDescent="0.4">
      <c r="A6343">
        <v>390489963</v>
      </c>
      <c r="B6343" t="s">
        <v>301</v>
      </c>
      <c r="C6343">
        <f t="shared" si="198"/>
        <v>286</v>
      </c>
      <c r="D6343">
        <f t="shared" si="199"/>
        <v>287</v>
      </c>
      <c r="E6343">
        <v>1171419519</v>
      </c>
      <c r="F6343">
        <v>18</v>
      </c>
      <c r="G6343" t="s">
        <v>13</v>
      </c>
      <c r="H6343">
        <v>963</v>
      </c>
      <c r="I6343">
        <v>770</v>
      </c>
    </row>
    <row r="6344" spans="1:9" x14ac:dyDescent="0.4">
      <c r="A6344">
        <v>390489986</v>
      </c>
      <c r="B6344" t="s">
        <v>301</v>
      </c>
      <c r="C6344">
        <f t="shared" si="198"/>
        <v>286</v>
      </c>
      <c r="D6344">
        <f t="shared" si="199"/>
        <v>287</v>
      </c>
      <c r="E6344">
        <v>1171419520</v>
      </c>
      <c r="F6344">
        <v>18</v>
      </c>
      <c r="G6344" t="s">
        <v>13</v>
      </c>
      <c r="H6344">
        <v>963</v>
      </c>
      <c r="I6344">
        <v>770</v>
      </c>
    </row>
    <row r="6345" spans="1:9" x14ac:dyDescent="0.4">
      <c r="A6345">
        <v>390490016</v>
      </c>
      <c r="B6345" t="s">
        <v>301</v>
      </c>
      <c r="C6345">
        <f t="shared" si="198"/>
        <v>286</v>
      </c>
      <c r="D6345">
        <f t="shared" si="199"/>
        <v>287</v>
      </c>
      <c r="E6345">
        <v>1171419522</v>
      </c>
      <c r="F6345">
        <v>18</v>
      </c>
      <c r="G6345" t="s">
        <v>13</v>
      </c>
      <c r="H6345">
        <v>963</v>
      </c>
      <c r="I6345">
        <v>770</v>
      </c>
    </row>
    <row r="6346" spans="1:9" x14ac:dyDescent="0.4">
      <c r="A6346">
        <v>390490086</v>
      </c>
      <c r="B6346" t="s">
        <v>301</v>
      </c>
      <c r="C6346">
        <f t="shared" si="198"/>
        <v>286</v>
      </c>
      <c r="D6346">
        <f t="shared" si="199"/>
        <v>287</v>
      </c>
      <c r="E6346">
        <v>1171419526</v>
      </c>
      <c r="F6346">
        <v>18</v>
      </c>
      <c r="G6346" t="s">
        <v>13</v>
      </c>
      <c r="H6346">
        <v>963</v>
      </c>
      <c r="I6346">
        <v>770</v>
      </c>
    </row>
    <row r="6347" spans="1:9" x14ac:dyDescent="0.4">
      <c r="A6347">
        <v>4201542330</v>
      </c>
      <c r="B6347" t="s">
        <v>302</v>
      </c>
      <c r="C6347">
        <f t="shared" si="198"/>
        <v>287</v>
      </c>
      <c r="D6347">
        <f t="shared" si="199"/>
        <v>288</v>
      </c>
      <c r="E6347">
        <v>1261302958</v>
      </c>
      <c r="F6347">
        <v>21</v>
      </c>
      <c r="G6347" t="s">
        <v>11</v>
      </c>
      <c r="H6347">
        <v>932</v>
      </c>
      <c r="I6347">
        <v>771</v>
      </c>
    </row>
    <row r="6348" spans="1:9" x14ac:dyDescent="0.4">
      <c r="A6348">
        <v>4201550384</v>
      </c>
      <c r="B6348" t="s">
        <v>302</v>
      </c>
      <c r="C6348">
        <f t="shared" si="198"/>
        <v>287</v>
      </c>
      <c r="D6348">
        <f t="shared" si="199"/>
        <v>288</v>
      </c>
      <c r="E6348">
        <v>1261303588</v>
      </c>
      <c r="F6348">
        <v>21</v>
      </c>
      <c r="G6348" t="s">
        <v>11</v>
      </c>
      <c r="H6348">
        <v>932</v>
      </c>
      <c r="I6348">
        <v>771</v>
      </c>
    </row>
    <row r="6349" spans="1:9" x14ac:dyDescent="0.4">
      <c r="A6349">
        <v>4242019578</v>
      </c>
      <c r="B6349" t="s">
        <v>302</v>
      </c>
      <c r="C6349">
        <f t="shared" si="198"/>
        <v>287</v>
      </c>
      <c r="D6349">
        <f t="shared" si="199"/>
        <v>288</v>
      </c>
      <c r="E6349">
        <v>1262264451</v>
      </c>
      <c r="F6349">
        <v>3</v>
      </c>
      <c r="G6349" t="s">
        <v>15</v>
      </c>
      <c r="H6349">
        <v>1243</v>
      </c>
      <c r="I6349">
        <v>772</v>
      </c>
    </row>
    <row r="6350" spans="1:9" x14ac:dyDescent="0.4">
      <c r="A6350">
        <v>4241246211</v>
      </c>
      <c r="B6350" t="s">
        <v>302</v>
      </c>
      <c r="C6350">
        <f t="shared" si="198"/>
        <v>287</v>
      </c>
      <c r="D6350">
        <f t="shared" si="199"/>
        <v>288</v>
      </c>
      <c r="E6350">
        <v>1262264509</v>
      </c>
      <c r="F6350">
        <v>3</v>
      </c>
      <c r="G6350" t="s">
        <v>15</v>
      </c>
      <c r="H6350">
        <v>1243</v>
      </c>
      <c r="I6350">
        <v>772</v>
      </c>
    </row>
    <row r="6351" spans="1:9" x14ac:dyDescent="0.4">
      <c r="A6351">
        <v>4241246791</v>
      </c>
      <c r="B6351" t="s">
        <v>302</v>
      </c>
      <c r="C6351">
        <f t="shared" si="198"/>
        <v>287</v>
      </c>
      <c r="D6351">
        <f t="shared" si="199"/>
        <v>288</v>
      </c>
      <c r="E6351">
        <v>1262264599</v>
      </c>
      <c r="F6351">
        <v>3</v>
      </c>
      <c r="G6351" t="s">
        <v>15</v>
      </c>
      <c r="H6351">
        <v>1243</v>
      </c>
      <c r="I6351">
        <v>772</v>
      </c>
    </row>
    <row r="6352" spans="1:9" x14ac:dyDescent="0.4">
      <c r="A6352">
        <v>5388141675</v>
      </c>
      <c r="B6352" t="s">
        <v>302</v>
      </c>
      <c r="C6352">
        <f t="shared" si="198"/>
        <v>287</v>
      </c>
      <c r="D6352">
        <f t="shared" si="199"/>
        <v>288</v>
      </c>
      <c r="E6352">
        <v>1295065374</v>
      </c>
      <c r="F6352">
        <v>1</v>
      </c>
      <c r="G6352" t="s">
        <v>10</v>
      </c>
      <c r="H6352">
        <v>1399</v>
      </c>
      <c r="I6352">
        <v>773</v>
      </c>
    </row>
    <row r="6353" spans="1:9" x14ac:dyDescent="0.4">
      <c r="A6353">
        <v>5388749680</v>
      </c>
      <c r="B6353" t="s">
        <v>302</v>
      </c>
      <c r="C6353">
        <f t="shared" si="198"/>
        <v>287</v>
      </c>
      <c r="D6353">
        <f t="shared" si="199"/>
        <v>288</v>
      </c>
      <c r="E6353">
        <v>1295065428</v>
      </c>
      <c r="F6353">
        <v>1</v>
      </c>
      <c r="G6353" t="s">
        <v>10</v>
      </c>
      <c r="H6353">
        <v>1399</v>
      </c>
      <c r="I6353">
        <v>773</v>
      </c>
    </row>
    <row r="6354" spans="1:9" x14ac:dyDescent="0.4">
      <c r="A6354">
        <v>5388552426</v>
      </c>
      <c r="B6354" t="s">
        <v>302</v>
      </c>
      <c r="C6354">
        <f t="shared" si="198"/>
        <v>287</v>
      </c>
      <c r="D6354">
        <f t="shared" si="199"/>
        <v>288</v>
      </c>
      <c r="E6354">
        <v>1295671809</v>
      </c>
      <c r="F6354">
        <v>1</v>
      </c>
      <c r="G6354" t="s">
        <v>10</v>
      </c>
      <c r="H6354">
        <v>1399</v>
      </c>
      <c r="I6354">
        <v>774</v>
      </c>
    </row>
    <row r="6355" spans="1:9" x14ac:dyDescent="0.4">
      <c r="A6355">
        <v>5387946527</v>
      </c>
      <c r="B6355" t="s">
        <v>302</v>
      </c>
      <c r="C6355">
        <f t="shared" si="198"/>
        <v>287</v>
      </c>
      <c r="D6355">
        <f t="shared" si="199"/>
        <v>288</v>
      </c>
      <c r="E6355">
        <v>1295672050</v>
      </c>
      <c r="F6355">
        <v>1</v>
      </c>
      <c r="G6355" t="s">
        <v>10</v>
      </c>
      <c r="H6355">
        <v>1399</v>
      </c>
      <c r="I6355">
        <v>774</v>
      </c>
    </row>
    <row r="6356" spans="1:9" x14ac:dyDescent="0.4">
      <c r="A6356">
        <v>5560149517</v>
      </c>
      <c r="B6356" t="s">
        <v>302</v>
      </c>
      <c r="C6356">
        <f t="shared" si="198"/>
        <v>287</v>
      </c>
      <c r="D6356">
        <f t="shared" si="199"/>
        <v>288</v>
      </c>
      <c r="E6356">
        <v>1301028835</v>
      </c>
      <c r="F6356">
        <v>7</v>
      </c>
      <c r="G6356" t="s">
        <v>10</v>
      </c>
      <c r="H6356">
        <v>539</v>
      </c>
      <c r="I6356">
        <v>775</v>
      </c>
    </row>
    <row r="6357" spans="1:9" x14ac:dyDescent="0.4">
      <c r="A6357">
        <v>5560150217</v>
      </c>
      <c r="B6357" t="s">
        <v>302</v>
      </c>
      <c r="C6357">
        <f t="shared" si="198"/>
        <v>287</v>
      </c>
      <c r="D6357">
        <f t="shared" si="199"/>
        <v>288</v>
      </c>
      <c r="E6357">
        <v>1301029485</v>
      </c>
      <c r="F6357">
        <v>7</v>
      </c>
      <c r="G6357" t="s">
        <v>10</v>
      </c>
      <c r="H6357">
        <v>539</v>
      </c>
      <c r="I6357">
        <v>775</v>
      </c>
    </row>
    <row r="6358" spans="1:9" x14ac:dyDescent="0.4">
      <c r="A6358">
        <v>5560727760</v>
      </c>
      <c r="B6358" t="s">
        <v>302</v>
      </c>
      <c r="C6358">
        <f t="shared" si="198"/>
        <v>287</v>
      </c>
      <c r="D6358">
        <f t="shared" si="199"/>
        <v>288</v>
      </c>
      <c r="E6358">
        <v>1301029658</v>
      </c>
      <c r="F6358">
        <v>7</v>
      </c>
      <c r="G6358" t="s">
        <v>10</v>
      </c>
      <c r="H6358">
        <v>539</v>
      </c>
      <c r="I6358">
        <v>775</v>
      </c>
    </row>
    <row r="6359" spans="1:9" x14ac:dyDescent="0.4">
      <c r="A6359">
        <v>6037795126</v>
      </c>
      <c r="B6359" t="s">
        <v>302</v>
      </c>
      <c r="C6359">
        <f t="shared" si="198"/>
        <v>287</v>
      </c>
      <c r="D6359">
        <f t="shared" si="199"/>
        <v>288</v>
      </c>
      <c r="E6359">
        <v>1313135835</v>
      </c>
      <c r="F6359">
        <v>3</v>
      </c>
      <c r="G6359" t="s">
        <v>15</v>
      </c>
      <c r="H6359">
        <v>1243</v>
      </c>
      <c r="I6359">
        <v>776</v>
      </c>
    </row>
    <row r="6360" spans="1:9" x14ac:dyDescent="0.4">
      <c r="A6360">
        <v>6037797882</v>
      </c>
      <c r="B6360" t="s">
        <v>302</v>
      </c>
      <c r="C6360">
        <f t="shared" si="198"/>
        <v>287</v>
      </c>
      <c r="D6360">
        <f t="shared" si="199"/>
        <v>288</v>
      </c>
      <c r="E6360">
        <v>1313135995</v>
      </c>
      <c r="F6360">
        <v>3</v>
      </c>
      <c r="G6360" t="s">
        <v>15</v>
      </c>
      <c r="H6360">
        <v>1243</v>
      </c>
      <c r="I6360">
        <v>776</v>
      </c>
    </row>
    <row r="6361" spans="1:9" x14ac:dyDescent="0.4">
      <c r="A6361">
        <v>6037249067</v>
      </c>
      <c r="B6361" t="s">
        <v>302</v>
      </c>
      <c r="C6361">
        <f t="shared" si="198"/>
        <v>287</v>
      </c>
      <c r="D6361">
        <f t="shared" si="199"/>
        <v>288</v>
      </c>
      <c r="E6361">
        <v>1313136081</v>
      </c>
      <c r="F6361">
        <v>3</v>
      </c>
      <c r="G6361" t="s">
        <v>15</v>
      </c>
      <c r="H6361">
        <v>1243</v>
      </c>
      <c r="I6361">
        <v>776</v>
      </c>
    </row>
    <row r="6362" spans="1:9" x14ac:dyDescent="0.4">
      <c r="A6362">
        <v>6182435983</v>
      </c>
      <c r="B6362" t="s">
        <v>302</v>
      </c>
      <c r="C6362">
        <f t="shared" si="198"/>
        <v>287</v>
      </c>
      <c r="D6362">
        <f t="shared" si="199"/>
        <v>288</v>
      </c>
      <c r="E6362">
        <v>1316908687</v>
      </c>
      <c r="F6362">
        <v>3</v>
      </c>
      <c r="G6362" t="s">
        <v>15</v>
      </c>
      <c r="H6362">
        <v>1243</v>
      </c>
      <c r="I6362">
        <v>777</v>
      </c>
    </row>
    <row r="6363" spans="1:9" x14ac:dyDescent="0.4">
      <c r="A6363">
        <v>6182438951</v>
      </c>
      <c r="B6363" t="s">
        <v>302</v>
      </c>
      <c r="C6363">
        <f t="shared" si="198"/>
        <v>287</v>
      </c>
      <c r="D6363">
        <f t="shared" si="199"/>
        <v>288</v>
      </c>
      <c r="E6363">
        <v>1316911824</v>
      </c>
      <c r="F6363">
        <v>5</v>
      </c>
      <c r="G6363" t="s">
        <v>10</v>
      </c>
      <c r="H6363">
        <v>1750</v>
      </c>
      <c r="I6363">
        <v>777</v>
      </c>
    </row>
    <row r="6364" spans="1:9" x14ac:dyDescent="0.4">
      <c r="A6364">
        <v>6182441777</v>
      </c>
      <c r="B6364" t="s">
        <v>302</v>
      </c>
      <c r="C6364">
        <f t="shared" si="198"/>
        <v>287</v>
      </c>
      <c r="D6364">
        <f t="shared" si="199"/>
        <v>288</v>
      </c>
      <c r="E6364">
        <v>1316923906</v>
      </c>
      <c r="F6364">
        <v>23</v>
      </c>
      <c r="G6364" t="s">
        <v>13</v>
      </c>
      <c r="H6364">
        <v>1056</v>
      </c>
      <c r="I6364">
        <v>777</v>
      </c>
    </row>
    <row r="6365" spans="1:9" x14ac:dyDescent="0.4">
      <c r="A6365">
        <v>6182442253</v>
      </c>
      <c r="B6365" t="s">
        <v>302</v>
      </c>
      <c r="C6365">
        <f t="shared" si="198"/>
        <v>287</v>
      </c>
      <c r="D6365">
        <f t="shared" si="199"/>
        <v>288</v>
      </c>
      <c r="E6365">
        <v>1316925037</v>
      </c>
      <c r="F6365">
        <v>26</v>
      </c>
      <c r="G6365" t="s">
        <v>13</v>
      </c>
      <c r="H6365">
        <v>860</v>
      </c>
      <c r="I6365">
        <v>777</v>
      </c>
    </row>
    <row r="6366" spans="1:9" x14ac:dyDescent="0.4">
      <c r="A6366">
        <v>6182963600</v>
      </c>
      <c r="B6366" t="s">
        <v>302</v>
      </c>
      <c r="C6366">
        <f t="shared" si="198"/>
        <v>287</v>
      </c>
      <c r="D6366">
        <f t="shared" si="199"/>
        <v>288</v>
      </c>
      <c r="E6366">
        <v>1316925346</v>
      </c>
      <c r="F6366">
        <v>26</v>
      </c>
      <c r="G6366" t="s">
        <v>13</v>
      </c>
      <c r="H6366">
        <v>860</v>
      </c>
      <c r="I6366">
        <v>777</v>
      </c>
    </row>
    <row r="6367" spans="1:9" x14ac:dyDescent="0.4">
      <c r="A6367">
        <v>6182445457</v>
      </c>
      <c r="B6367" t="s">
        <v>302</v>
      </c>
      <c r="C6367">
        <f t="shared" si="198"/>
        <v>287</v>
      </c>
      <c r="D6367">
        <f t="shared" si="199"/>
        <v>288</v>
      </c>
      <c r="E6367">
        <v>1316931984</v>
      </c>
      <c r="F6367">
        <v>24</v>
      </c>
      <c r="G6367" t="s">
        <v>59</v>
      </c>
      <c r="H6367">
        <v>572</v>
      </c>
      <c r="I6367">
        <v>777</v>
      </c>
    </row>
    <row r="6368" spans="1:9" x14ac:dyDescent="0.4">
      <c r="A6368">
        <v>6182445923</v>
      </c>
      <c r="B6368" t="s">
        <v>302</v>
      </c>
      <c r="C6368">
        <f t="shared" si="198"/>
        <v>287</v>
      </c>
      <c r="D6368">
        <f t="shared" si="199"/>
        <v>288</v>
      </c>
      <c r="E6368">
        <v>1316932759</v>
      </c>
      <c r="F6368">
        <v>1</v>
      </c>
      <c r="G6368" t="s">
        <v>10</v>
      </c>
      <c r="H6368">
        <v>1399</v>
      </c>
      <c r="I6368">
        <v>777</v>
      </c>
    </row>
    <row r="6369" spans="1:9" x14ac:dyDescent="0.4">
      <c r="A6369">
        <v>6182967378</v>
      </c>
      <c r="B6369" t="s">
        <v>302</v>
      </c>
      <c r="C6369">
        <f t="shared" si="198"/>
        <v>287</v>
      </c>
      <c r="D6369">
        <f t="shared" si="199"/>
        <v>288</v>
      </c>
      <c r="E6369">
        <v>1316932918</v>
      </c>
      <c r="F6369">
        <v>1</v>
      </c>
      <c r="G6369" t="s">
        <v>10</v>
      </c>
      <c r="H6369">
        <v>1399</v>
      </c>
      <c r="I6369">
        <v>777</v>
      </c>
    </row>
    <row r="6370" spans="1:9" x14ac:dyDescent="0.4">
      <c r="A6370">
        <v>6837537045</v>
      </c>
      <c r="B6370" t="s">
        <v>302</v>
      </c>
      <c r="C6370">
        <f t="shared" si="198"/>
        <v>287</v>
      </c>
      <c r="D6370">
        <f t="shared" si="199"/>
        <v>288</v>
      </c>
      <c r="E6370">
        <v>1328602570</v>
      </c>
      <c r="F6370">
        <v>21</v>
      </c>
      <c r="G6370" t="s">
        <v>11</v>
      </c>
      <c r="H6370">
        <v>932</v>
      </c>
      <c r="I6370">
        <v>778</v>
      </c>
    </row>
    <row r="6371" spans="1:9" x14ac:dyDescent="0.4">
      <c r="A6371">
        <v>28722400</v>
      </c>
      <c r="B6371" t="s">
        <v>303</v>
      </c>
      <c r="C6371">
        <f t="shared" si="198"/>
        <v>288</v>
      </c>
      <c r="D6371">
        <f t="shared" si="199"/>
        <v>289</v>
      </c>
      <c r="E6371">
        <v>1100132441</v>
      </c>
      <c r="F6371">
        <v>19</v>
      </c>
      <c r="G6371" t="s">
        <v>11</v>
      </c>
      <c r="H6371">
        <v>268</v>
      </c>
      <c r="I6371">
        <v>779</v>
      </c>
    </row>
    <row r="6372" spans="1:9" x14ac:dyDescent="0.4">
      <c r="A6372">
        <v>28722659</v>
      </c>
      <c r="B6372" t="s">
        <v>303</v>
      </c>
      <c r="C6372">
        <f t="shared" si="198"/>
        <v>288</v>
      </c>
      <c r="D6372">
        <f t="shared" si="199"/>
        <v>289</v>
      </c>
      <c r="E6372">
        <v>1100132658</v>
      </c>
      <c r="F6372">
        <v>19</v>
      </c>
      <c r="G6372" t="s">
        <v>11</v>
      </c>
      <c r="H6372">
        <v>268</v>
      </c>
      <c r="I6372">
        <v>779</v>
      </c>
    </row>
    <row r="6373" spans="1:9" x14ac:dyDescent="0.4">
      <c r="A6373">
        <v>28722496</v>
      </c>
      <c r="B6373" t="s">
        <v>303</v>
      </c>
      <c r="C6373">
        <f t="shared" si="198"/>
        <v>288</v>
      </c>
      <c r="D6373">
        <f t="shared" si="199"/>
        <v>289</v>
      </c>
      <c r="E6373">
        <v>1100133111</v>
      </c>
      <c r="F6373">
        <v>19</v>
      </c>
      <c r="G6373" t="s">
        <v>11</v>
      </c>
      <c r="H6373">
        <v>268</v>
      </c>
      <c r="I6373">
        <v>779</v>
      </c>
    </row>
    <row r="6374" spans="1:9" x14ac:dyDescent="0.4">
      <c r="A6374">
        <v>28722860</v>
      </c>
      <c r="B6374" t="s">
        <v>303</v>
      </c>
      <c r="C6374">
        <f t="shared" si="198"/>
        <v>288</v>
      </c>
      <c r="D6374">
        <f t="shared" si="199"/>
        <v>289</v>
      </c>
      <c r="E6374">
        <v>1100133681</v>
      </c>
      <c r="F6374">
        <v>19</v>
      </c>
      <c r="G6374" t="s">
        <v>11</v>
      </c>
      <c r="H6374">
        <v>268</v>
      </c>
      <c r="I6374">
        <v>779</v>
      </c>
    </row>
    <row r="6375" spans="1:9" x14ac:dyDescent="0.4">
      <c r="A6375">
        <v>28722770</v>
      </c>
      <c r="B6375" t="s">
        <v>303</v>
      </c>
      <c r="C6375">
        <f t="shared" si="198"/>
        <v>288</v>
      </c>
      <c r="D6375">
        <f t="shared" si="199"/>
        <v>289</v>
      </c>
      <c r="E6375">
        <v>1100134153</v>
      </c>
      <c r="F6375">
        <v>19</v>
      </c>
      <c r="G6375" t="s">
        <v>11</v>
      </c>
      <c r="H6375">
        <v>268</v>
      </c>
      <c r="I6375">
        <v>779</v>
      </c>
    </row>
    <row r="6376" spans="1:9" x14ac:dyDescent="0.4">
      <c r="A6376">
        <v>28722585</v>
      </c>
      <c r="B6376" t="s">
        <v>303</v>
      </c>
      <c r="C6376">
        <f t="shared" si="198"/>
        <v>288</v>
      </c>
      <c r="D6376">
        <f t="shared" si="199"/>
        <v>289</v>
      </c>
      <c r="E6376">
        <v>1100143115</v>
      </c>
      <c r="F6376">
        <v>19</v>
      </c>
      <c r="G6376" t="s">
        <v>11</v>
      </c>
      <c r="H6376">
        <v>268</v>
      </c>
      <c r="I6376">
        <v>779</v>
      </c>
    </row>
    <row r="6377" spans="1:9" x14ac:dyDescent="0.4">
      <c r="A6377">
        <v>28722939</v>
      </c>
      <c r="B6377" t="s">
        <v>303</v>
      </c>
      <c r="C6377">
        <f t="shared" si="198"/>
        <v>288</v>
      </c>
      <c r="D6377">
        <f t="shared" si="199"/>
        <v>289</v>
      </c>
      <c r="E6377">
        <v>1100143891</v>
      </c>
      <c r="F6377">
        <v>19</v>
      </c>
      <c r="G6377" t="s">
        <v>11</v>
      </c>
      <c r="H6377">
        <v>268</v>
      </c>
      <c r="I6377">
        <v>779</v>
      </c>
    </row>
    <row r="6378" spans="1:9" x14ac:dyDescent="0.4">
      <c r="A6378">
        <v>19848265</v>
      </c>
      <c r="B6378" t="s">
        <v>303</v>
      </c>
      <c r="C6378">
        <f t="shared" si="198"/>
        <v>288</v>
      </c>
      <c r="D6378">
        <f t="shared" si="199"/>
        <v>289</v>
      </c>
      <c r="E6378">
        <v>1102938994</v>
      </c>
      <c r="F6378">
        <v>19</v>
      </c>
      <c r="G6378" t="s">
        <v>11</v>
      </c>
      <c r="H6378">
        <v>268</v>
      </c>
      <c r="I6378">
        <v>780</v>
      </c>
    </row>
    <row r="6379" spans="1:9" x14ac:dyDescent="0.4">
      <c r="A6379">
        <v>19848326</v>
      </c>
      <c r="B6379" t="s">
        <v>303</v>
      </c>
      <c r="C6379">
        <f t="shared" si="198"/>
        <v>288</v>
      </c>
      <c r="D6379">
        <f t="shared" si="199"/>
        <v>289</v>
      </c>
      <c r="E6379">
        <v>1102939675</v>
      </c>
      <c r="F6379">
        <v>19</v>
      </c>
      <c r="G6379" t="s">
        <v>11</v>
      </c>
      <c r="H6379">
        <v>268</v>
      </c>
      <c r="I6379">
        <v>780</v>
      </c>
    </row>
    <row r="6380" spans="1:9" x14ac:dyDescent="0.4">
      <c r="A6380">
        <v>19848365</v>
      </c>
      <c r="B6380" t="s">
        <v>303</v>
      </c>
      <c r="C6380">
        <f t="shared" si="198"/>
        <v>288</v>
      </c>
      <c r="D6380">
        <f t="shared" si="199"/>
        <v>289</v>
      </c>
      <c r="E6380">
        <v>1103181568</v>
      </c>
      <c r="F6380">
        <v>19</v>
      </c>
      <c r="G6380" t="s">
        <v>11</v>
      </c>
      <c r="H6380">
        <v>268</v>
      </c>
      <c r="I6380">
        <v>781</v>
      </c>
    </row>
    <row r="6381" spans="1:9" x14ac:dyDescent="0.4">
      <c r="A6381">
        <v>19816774</v>
      </c>
      <c r="B6381" t="s">
        <v>303</v>
      </c>
      <c r="C6381">
        <f t="shared" si="198"/>
        <v>288</v>
      </c>
      <c r="D6381">
        <f t="shared" si="199"/>
        <v>289</v>
      </c>
      <c r="E6381">
        <v>1113535076</v>
      </c>
      <c r="F6381">
        <v>18</v>
      </c>
      <c r="G6381" t="s">
        <v>13</v>
      </c>
      <c r="H6381">
        <v>963</v>
      </c>
      <c r="I6381">
        <v>782</v>
      </c>
    </row>
    <row r="6382" spans="1:9" x14ac:dyDescent="0.4">
      <c r="A6382">
        <v>19848248</v>
      </c>
      <c r="B6382" t="s">
        <v>303</v>
      </c>
      <c r="C6382">
        <f t="shared" si="198"/>
        <v>288</v>
      </c>
      <c r="D6382">
        <f t="shared" si="199"/>
        <v>289</v>
      </c>
      <c r="E6382">
        <v>1118971915</v>
      </c>
      <c r="F6382">
        <v>17</v>
      </c>
      <c r="G6382" t="s">
        <v>13</v>
      </c>
      <c r="H6382">
        <v>5533</v>
      </c>
      <c r="I6382">
        <v>783</v>
      </c>
    </row>
    <row r="6383" spans="1:9" x14ac:dyDescent="0.4">
      <c r="A6383">
        <v>19848254</v>
      </c>
      <c r="B6383" t="s">
        <v>303</v>
      </c>
      <c r="C6383">
        <f t="shared" si="198"/>
        <v>288</v>
      </c>
      <c r="D6383">
        <f t="shared" si="199"/>
        <v>289</v>
      </c>
      <c r="E6383">
        <v>1118971930</v>
      </c>
      <c r="F6383">
        <v>19</v>
      </c>
      <c r="G6383" t="s">
        <v>11</v>
      </c>
      <c r="H6383">
        <v>268</v>
      </c>
      <c r="I6383">
        <v>783</v>
      </c>
    </row>
    <row r="6384" spans="1:9" x14ac:dyDescent="0.4">
      <c r="A6384">
        <v>20218150</v>
      </c>
      <c r="B6384" t="s">
        <v>303</v>
      </c>
      <c r="C6384">
        <f t="shared" si="198"/>
        <v>288</v>
      </c>
      <c r="D6384">
        <f t="shared" si="199"/>
        <v>289</v>
      </c>
      <c r="E6384">
        <v>1119153213</v>
      </c>
      <c r="F6384">
        <v>18</v>
      </c>
      <c r="G6384" t="s">
        <v>13</v>
      </c>
      <c r="H6384">
        <v>963</v>
      </c>
      <c r="I6384">
        <v>784</v>
      </c>
    </row>
    <row r="6385" spans="1:9" x14ac:dyDescent="0.4">
      <c r="A6385">
        <v>198258877</v>
      </c>
      <c r="B6385" t="s">
        <v>303</v>
      </c>
      <c r="C6385">
        <f t="shared" si="198"/>
        <v>288</v>
      </c>
      <c r="D6385">
        <f t="shared" si="199"/>
        <v>289</v>
      </c>
      <c r="E6385">
        <v>1153796963</v>
      </c>
      <c r="F6385">
        <v>19</v>
      </c>
      <c r="G6385" t="s">
        <v>11</v>
      </c>
      <c r="H6385">
        <v>268</v>
      </c>
      <c r="I6385">
        <v>785</v>
      </c>
    </row>
    <row r="6386" spans="1:9" x14ac:dyDescent="0.4">
      <c r="A6386">
        <v>209045584</v>
      </c>
      <c r="B6386" t="s">
        <v>303</v>
      </c>
      <c r="C6386">
        <f t="shared" si="198"/>
        <v>288</v>
      </c>
      <c r="D6386">
        <f t="shared" si="199"/>
        <v>289</v>
      </c>
      <c r="E6386">
        <v>1154756780</v>
      </c>
      <c r="F6386">
        <v>19</v>
      </c>
      <c r="G6386" t="s">
        <v>11</v>
      </c>
      <c r="H6386">
        <v>268</v>
      </c>
      <c r="I6386">
        <v>786</v>
      </c>
    </row>
    <row r="6387" spans="1:9" x14ac:dyDescent="0.4">
      <c r="A6387">
        <v>218285790</v>
      </c>
      <c r="B6387" t="s">
        <v>303</v>
      </c>
      <c r="C6387">
        <f t="shared" si="198"/>
        <v>288</v>
      </c>
      <c r="D6387">
        <f t="shared" si="199"/>
        <v>289</v>
      </c>
      <c r="E6387">
        <v>1155853920</v>
      </c>
      <c r="F6387">
        <v>19</v>
      </c>
      <c r="G6387" t="s">
        <v>11</v>
      </c>
      <c r="H6387">
        <v>268</v>
      </c>
      <c r="I6387">
        <v>787</v>
      </c>
    </row>
    <row r="6388" spans="1:9" x14ac:dyDescent="0.4">
      <c r="A6388">
        <v>471002912</v>
      </c>
      <c r="B6388" t="s">
        <v>303</v>
      </c>
      <c r="C6388">
        <f t="shared" si="198"/>
        <v>288</v>
      </c>
      <c r="D6388">
        <f t="shared" si="199"/>
        <v>289</v>
      </c>
      <c r="E6388">
        <v>1177313981</v>
      </c>
      <c r="F6388">
        <v>17</v>
      </c>
      <c r="G6388" t="s">
        <v>13</v>
      </c>
      <c r="H6388">
        <v>5533</v>
      </c>
      <c r="I6388">
        <v>788</v>
      </c>
    </row>
    <row r="6389" spans="1:9" x14ac:dyDescent="0.4">
      <c r="A6389">
        <v>497619198</v>
      </c>
      <c r="B6389" t="s">
        <v>303</v>
      </c>
      <c r="C6389">
        <f t="shared" si="198"/>
        <v>288</v>
      </c>
      <c r="D6389">
        <f t="shared" si="199"/>
        <v>289</v>
      </c>
      <c r="E6389">
        <v>1178340371</v>
      </c>
      <c r="F6389">
        <v>11</v>
      </c>
      <c r="G6389" t="s">
        <v>11</v>
      </c>
      <c r="H6389">
        <v>2802</v>
      </c>
      <c r="I6389">
        <v>789</v>
      </c>
    </row>
    <row r="6390" spans="1:9" x14ac:dyDescent="0.4">
      <c r="A6390">
        <v>497619196</v>
      </c>
      <c r="B6390" t="s">
        <v>303</v>
      </c>
      <c r="C6390">
        <f t="shared" si="198"/>
        <v>288</v>
      </c>
      <c r="D6390">
        <f t="shared" si="199"/>
        <v>289</v>
      </c>
      <c r="E6390">
        <v>1178778912</v>
      </c>
      <c r="F6390">
        <v>27</v>
      </c>
      <c r="G6390" t="s">
        <v>23</v>
      </c>
      <c r="H6390">
        <v>453</v>
      </c>
      <c r="I6390">
        <v>790</v>
      </c>
    </row>
    <row r="6391" spans="1:9" x14ac:dyDescent="0.4">
      <c r="A6391">
        <v>497619200</v>
      </c>
      <c r="B6391" t="s">
        <v>303</v>
      </c>
      <c r="C6391">
        <f t="shared" si="198"/>
        <v>288</v>
      </c>
      <c r="D6391">
        <f t="shared" si="199"/>
        <v>289</v>
      </c>
      <c r="E6391">
        <v>1178778936</v>
      </c>
      <c r="F6391">
        <v>27</v>
      </c>
      <c r="G6391" t="s">
        <v>23</v>
      </c>
      <c r="H6391">
        <v>453</v>
      </c>
      <c r="I6391">
        <v>790</v>
      </c>
    </row>
    <row r="6392" spans="1:9" x14ac:dyDescent="0.4">
      <c r="A6392">
        <v>492666918</v>
      </c>
      <c r="B6392" t="s">
        <v>303</v>
      </c>
      <c r="C6392">
        <f t="shared" si="198"/>
        <v>288</v>
      </c>
      <c r="D6392">
        <f t="shared" si="199"/>
        <v>289</v>
      </c>
      <c r="E6392">
        <v>1178789162</v>
      </c>
      <c r="F6392">
        <v>19</v>
      </c>
      <c r="G6392" t="s">
        <v>11</v>
      </c>
      <c r="H6392">
        <v>268</v>
      </c>
      <c r="I6392">
        <v>790</v>
      </c>
    </row>
    <row r="6393" spans="1:9" x14ac:dyDescent="0.4">
      <c r="A6393">
        <v>544049227</v>
      </c>
      <c r="B6393" t="s">
        <v>303</v>
      </c>
      <c r="C6393">
        <f t="shared" si="198"/>
        <v>288</v>
      </c>
      <c r="D6393">
        <f t="shared" si="199"/>
        <v>289</v>
      </c>
      <c r="E6393">
        <v>1181711976</v>
      </c>
      <c r="F6393">
        <v>19</v>
      </c>
      <c r="G6393" t="s">
        <v>11</v>
      </c>
      <c r="H6393">
        <v>268</v>
      </c>
      <c r="I6393">
        <v>791</v>
      </c>
    </row>
    <row r="6394" spans="1:9" x14ac:dyDescent="0.4">
      <c r="A6394">
        <v>544049223</v>
      </c>
      <c r="B6394" t="s">
        <v>303</v>
      </c>
      <c r="C6394">
        <f t="shared" si="198"/>
        <v>288</v>
      </c>
      <c r="D6394">
        <f t="shared" si="199"/>
        <v>289</v>
      </c>
      <c r="E6394">
        <v>1181711987</v>
      </c>
      <c r="F6394">
        <v>19</v>
      </c>
      <c r="G6394" t="s">
        <v>11</v>
      </c>
      <c r="H6394">
        <v>268</v>
      </c>
      <c r="I6394">
        <v>791</v>
      </c>
    </row>
    <row r="6395" spans="1:9" x14ac:dyDescent="0.4">
      <c r="A6395">
        <v>544049207</v>
      </c>
      <c r="B6395" t="s">
        <v>303</v>
      </c>
      <c r="C6395">
        <f t="shared" si="198"/>
        <v>288</v>
      </c>
      <c r="D6395">
        <f t="shared" si="199"/>
        <v>289</v>
      </c>
      <c r="E6395">
        <v>1181712020</v>
      </c>
      <c r="F6395">
        <v>19</v>
      </c>
      <c r="G6395" t="s">
        <v>11</v>
      </c>
      <c r="H6395">
        <v>268</v>
      </c>
      <c r="I6395">
        <v>791</v>
      </c>
    </row>
    <row r="6396" spans="1:9" x14ac:dyDescent="0.4">
      <c r="A6396">
        <v>544049199</v>
      </c>
      <c r="B6396" t="s">
        <v>303</v>
      </c>
      <c r="C6396">
        <f t="shared" si="198"/>
        <v>288</v>
      </c>
      <c r="D6396">
        <f t="shared" si="199"/>
        <v>289</v>
      </c>
      <c r="E6396">
        <v>1181712072</v>
      </c>
      <c r="F6396">
        <v>19</v>
      </c>
      <c r="G6396" t="s">
        <v>11</v>
      </c>
      <c r="H6396">
        <v>268</v>
      </c>
      <c r="I6396">
        <v>791</v>
      </c>
    </row>
    <row r="6397" spans="1:9" x14ac:dyDescent="0.4">
      <c r="A6397">
        <v>825691337</v>
      </c>
      <c r="B6397" t="s">
        <v>303</v>
      </c>
      <c r="C6397">
        <f t="shared" si="198"/>
        <v>288</v>
      </c>
      <c r="D6397">
        <f t="shared" si="199"/>
        <v>289</v>
      </c>
      <c r="E6397">
        <v>1184487072</v>
      </c>
      <c r="F6397">
        <v>19</v>
      </c>
      <c r="G6397" t="s">
        <v>11</v>
      </c>
      <c r="H6397">
        <v>268</v>
      </c>
      <c r="I6397">
        <v>792</v>
      </c>
    </row>
    <row r="6398" spans="1:9" x14ac:dyDescent="0.4">
      <c r="A6398">
        <v>851686150</v>
      </c>
      <c r="B6398" t="s">
        <v>303</v>
      </c>
      <c r="C6398">
        <f t="shared" si="198"/>
        <v>288</v>
      </c>
      <c r="D6398">
        <f t="shared" si="199"/>
        <v>289</v>
      </c>
      <c r="E6398">
        <v>1184820289</v>
      </c>
      <c r="F6398">
        <v>19</v>
      </c>
      <c r="G6398" t="s">
        <v>11</v>
      </c>
      <c r="H6398">
        <v>268</v>
      </c>
      <c r="I6398">
        <v>793</v>
      </c>
    </row>
    <row r="6399" spans="1:9" x14ac:dyDescent="0.4">
      <c r="A6399">
        <v>1403279728</v>
      </c>
      <c r="B6399" t="s">
        <v>303</v>
      </c>
      <c r="C6399">
        <f t="shared" si="198"/>
        <v>288</v>
      </c>
      <c r="D6399">
        <f t="shared" si="199"/>
        <v>289</v>
      </c>
      <c r="E6399">
        <v>1190105700</v>
      </c>
      <c r="F6399">
        <v>19</v>
      </c>
      <c r="G6399" t="s">
        <v>11</v>
      </c>
      <c r="H6399">
        <v>268</v>
      </c>
      <c r="I6399">
        <v>794</v>
      </c>
    </row>
    <row r="6400" spans="1:9" x14ac:dyDescent="0.4">
      <c r="A6400">
        <v>1403279458</v>
      </c>
      <c r="B6400" t="s">
        <v>303</v>
      </c>
      <c r="C6400">
        <f t="shared" si="198"/>
        <v>288</v>
      </c>
      <c r="D6400">
        <f t="shared" si="199"/>
        <v>289</v>
      </c>
      <c r="E6400">
        <v>1190105760</v>
      </c>
      <c r="F6400">
        <v>19</v>
      </c>
      <c r="G6400" t="s">
        <v>11</v>
      </c>
      <c r="H6400">
        <v>268</v>
      </c>
      <c r="I6400">
        <v>794</v>
      </c>
    </row>
    <row r="6401" spans="1:9" x14ac:dyDescent="0.4">
      <c r="A6401">
        <v>2436681138</v>
      </c>
      <c r="B6401" t="s">
        <v>303</v>
      </c>
      <c r="C6401">
        <f t="shared" si="198"/>
        <v>288</v>
      </c>
      <c r="D6401">
        <f t="shared" si="199"/>
        <v>289</v>
      </c>
      <c r="E6401">
        <v>1208898973</v>
      </c>
      <c r="F6401">
        <v>19</v>
      </c>
      <c r="G6401" t="s">
        <v>11</v>
      </c>
      <c r="H6401">
        <v>268</v>
      </c>
      <c r="I6401">
        <v>795</v>
      </c>
    </row>
    <row r="6402" spans="1:9" x14ac:dyDescent="0.4">
      <c r="A6402">
        <v>2436336702</v>
      </c>
      <c r="B6402" t="s">
        <v>303</v>
      </c>
      <c r="C6402">
        <f t="shared" si="198"/>
        <v>288</v>
      </c>
      <c r="D6402">
        <f t="shared" si="199"/>
        <v>289</v>
      </c>
      <c r="E6402">
        <v>1208913042</v>
      </c>
      <c r="F6402">
        <v>19</v>
      </c>
      <c r="G6402" t="s">
        <v>11</v>
      </c>
      <c r="H6402">
        <v>268</v>
      </c>
      <c r="I6402">
        <v>795</v>
      </c>
    </row>
    <row r="6403" spans="1:9" x14ac:dyDescent="0.4">
      <c r="A6403">
        <v>2436336934</v>
      </c>
      <c r="B6403" t="s">
        <v>303</v>
      </c>
      <c r="C6403">
        <f t="shared" ref="C6403:C6466" si="200">D6403-1</f>
        <v>288</v>
      </c>
      <c r="D6403">
        <f t="shared" ref="D6403:D6466" si="201">IF(B6403&lt;&gt;B6402,D6402+1,D6402)</f>
        <v>289</v>
      </c>
      <c r="E6403">
        <v>1208913353</v>
      </c>
      <c r="F6403">
        <v>19</v>
      </c>
      <c r="G6403" t="s">
        <v>11</v>
      </c>
      <c r="H6403">
        <v>268</v>
      </c>
      <c r="I6403">
        <v>795</v>
      </c>
    </row>
    <row r="6404" spans="1:9" x14ac:dyDescent="0.4">
      <c r="A6404">
        <v>2436337812</v>
      </c>
      <c r="B6404" t="s">
        <v>303</v>
      </c>
      <c r="C6404">
        <f t="shared" si="200"/>
        <v>288</v>
      </c>
      <c r="D6404">
        <f t="shared" si="201"/>
        <v>289</v>
      </c>
      <c r="E6404">
        <v>1208913431</v>
      </c>
      <c r="F6404">
        <v>19</v>
      </c>
      <c r="G6404" t="s">
        <v>11</v>
      </c>
      <c r="H6404">
        <v>268</v>
      </c>
      <c r="I6404">
        <v>795</v>
      </c>
    </row>
    <row r="6405" spans="1:9" x14ac:dyDescent="0.4">
      <c r="A6405">
        <v>2435520885</v>
      </c>
      <c r="B6405" t="s">
        <v>303</v>
      </c>
      <c r="C6405">
        <f t="shared" si="200"/>
        <v>288</v>
      </c>
      <c r="D6405">
        <f t="shared" si="201"/>
        <v>289</v>
      </c>
      <c r="E6405">
        <v>1208913532</v>
      </c>
      <c r="F6405">
        <v>19</v>
      </c>
      <c r="G6405" t="s">
        <v>11</v>
      </c>
      <c r="H6405">
        <v>268</v>
      </c>
      <c r="I6405">
        <v>795</v>
      </c>
    </row>
    <row r="6406" spans="1:9" x14ac:dyDescent="0.4">
      <c r="A6406">
        <v>2436338280</v>
      </c>
      <c r="B6406" t="s">
        <v>303</v>
      </c>
      <c r="C6406">
        <f t="shared" si="200"/>
        <v>288</v>
      </c>
      <c r="D6406">
        <f t="shared" si="201"/>
        <v>289</v>
      </c>
      <c r="E6406">
        <v>1208913547</v>
      </c>
      <c r="F6406">
        <v>19</v>
      </c>
      <c r="G6406" t="s">
        <v>11</v>
      </c>
      <c r="H6406">
        <v>268</v>
      </c>
      <c r="I6406">
        <v>795</v>
      </c>
    </row>
    <row r="6407" spans="1:9" x14ac:dyDescent="0.4">
      <c r="A6407">
        <v>2435521343</v>
      </c>
      <c r="B6407" t="s">
        <v>303</v>
      </c>
      <c r="C6407">
        <f t="shared" si="200"/>
        <v>288</v>
      </c>
      <c r="D6407">
        <f t="shared" si="201"/>
        <v>289</v>
      </c>
      <c r="E6407">
        <v>1208913587</v>
      </c>
      <c r="F6407">
        <v>19</v>
      </c>
      <c r="G6407" t="s">
        <v>11</v>
      </c>
      <c r="H6407">
        <v>268</v>
      </c>
      <c r="I6407">
        <v>795</v>
      </c>
    </row>
    <row r="6408" spans="1:9" x14ac:dyDescent="0.4">
      <c r="A6408">
        <v>2435521677</v>
      </c>
      <c r="B6408" t="s">
        <v>303</v>
      </c>
      <c r="C6408">
        <f t="shared" si="200"/>
        <v>288</v>
      </c>
      <c r="D6408">
        <f t="shared" si="201"/>
        <v>289</v>
      </c>
      <c r="E6408">
        <v>1208913615</v>
      </c>
      <c r="F6408">
        <v>19</v>
      </c>
      <c r="G6408" t="s">
        <v>11</v>
      </c>
      <c r="H6408">
        <v>268</v>
      </c>
      <c r="I6408">
        <v>795</v>
      </c>
    </row>
    <row r="6409" spans="1:9" x14ac:dyDescent="0.4">
      <c r="A6409">
        <v>2435521941</v>
      </c>
      <c r="B6409" t="s">
        <v>303</v>
      </c>
      <c r="C6409">
        <f t="shared" si="200"/>
        <v>288</v>
      </c>
      <c r="D6409">
        <f t="shared" si="201"/>
        <v>289</v>
      </c>
      <c r="E6409">
        <v>1208913773</v>
      </c>
      <c r="F6409">
        <v>19</v>
      </c>
      <c r="G6409" t="s">
        <v>11</v>
      </c>
      <c r="H6409">
        <v>268</v>
      </c>
      <c r="I6409">
        <v>795</v>
      </c>
    </row>
    <row r="6410" spans="1:9" x14ac:dyDescent="0.4">
      <c r="A6410">
        <v>2435522187</v>
      </c>
      <c r="B6410" t="s">
        <v>303</v>
      </c>
      <c r="C6410">
        <f t="shared" si="200"/>
        <v>288</v>
      </c>
      <c r="D6410">
        <f t="shared" si="201"/>
        <v>289</v>
      </c>
      <c r="E6410">
        <v>1208913827</v>
      </c>
      <c r="F6410">
        <v>19</v>
      </c>
      <c r="G6410" t="s">
        <v>11</v>
      </c>
      <c r="H6410">
        <v>268</v>
      </c>
      <c r="I6410">
        <v>795</v>
      </c>
    </row>
    <row r="6411" spans="1:9" x14ac:dyDescent="0.4">
      <c r="A6411">
        <v>2436346856</v>
      </c>
      <c r="B6411" t="s">
        <v>303</v>
      </c>
      <c r="C6411">
        <f t="shared" si="200"/>
        <v>288</v>
      </c>
      <c r="D6411">
        <f t="shared" si="201"/>
        <v>289</v>
      </c>
      <c r="E6411">
        <v>1208913864</v>
      </c>
      <c r="F6411">
        <v>19</v>
      </c>
      <c r="G6411" t="s">
        <v>11</v>
      </c>
      <c r="H6411">
        <v>268</v>
      </c>
      <c r="I6411">
        <v>795</v>
      </c>
    </row>
    <row r="6412" spans="1:9" x14ac:dyDescent="0.4">
      <c r="A6412">
        <v>2436347182</v>
      </c>
      <c r="B6412" t="s">
        <v>303</v>
      </c>
      <c r="C6412">
        <f t="shared" si="200"/>
        <v>288</v>
      </c>
      <c r="D6412">
        <f t="shared" si="201"/>
        <v>289</v>
      </c>
      <c r="E6412">
        <v>1208913921</v>
      </c>
      <c r="F6412">
        <v>19</v>
      </c>
      <c r="G6412" t="s">
        <v>11</v>
      </c>
      <c r="H6412">
        <v>268</v>
      </c>
      <c r="I6412">
        <v>795</v>
      </c>
    </row>
    <row r="6413" spans="1:9" x14ac:dyDescent="0.4">
      <c r="A6413">
        <v>2436341986</v>
      </c>
      <c r="B6413" t="s">
        <v>303</v>
      </c>
      <c r="C6413">
        <f t="shared" si="200"/>
        <v>288</v>
      </c>
      <c r="D6413">
        <f t="shared" si="201"/>
        <v>289</v>
      </c>
      <c r="E6413">
        <v>1208913960</v>
      </c>
      <c r="F6413">
        <v>19</v>
      </c>
      <c r="G6413" t="s">
        <v>11</v>
      </c>
      <c r="H6413">
        <v>268</v>
      </c>
      <c r="I6413">
        <v>795</v>
      </c>
    </row>
    <row r="6414" spans="1:9" x14ac:dyDescent="0.4">
      <c r="A6414">
        <v>2435530299</v>
      </c>
      <c r="B6414" t="s">
        <v>303</v>
      </c>
      <c r="C6414">
        <f t="shared" si="200"/>
        <v>288</v>
      </c>
      <c r="D6414">
        <f t="shared" si="201"/>
        <v>289</v>
      </c>
      <c r="E6414">
        <v>1208914076</v>
      </c>
      <c r="F6414">
        <v>19</v>
      </c>
      <c r="G6414" t="s">
        <v>11</v>
      </c>
      <c r="H6414">
        <v>268</v>
      </c>
      <c r="I6414">
        <v>795</v>
      </c>
    </row>
    <row r="6415" spans="1:9" x14ac:dyDescent="0.4">
      <c r="A6415">
        <v>2436347972</v>
      </c>
      <c r="B6415" t="s">
        <v>303</v>
      </c>
      <c r="C6415">
        <f t="shared" si="200"/>
        <v>288</v>
      </c>
      <c r="D6415">
        <f t="shared" si="201"/>
        <v>289</v>
      </c>
      <c r="E6415">
        <v>1208914144</v>
      </c>
      <c r="F6415">
        <v>19</v>
      </c>
      <c r="G6415" t="s">
        <v>11</v>
      </c>
      <c r="H6415">
        <v>268</v>
      </c>
      <c r="I6415">
        <v>795</v>
      </c>
    </row>
    <row r="6416" spans="1:9" x14ac:dyDescent="0.4">
      <c r="A6416">
        <v>2436345378</v>
      </c>
      <c r="B6416" t="s">
        <v>303</v>
      </c>
      <c r="C6416">
        <f t="shared" si="200"/>
        <v>288</v>
      </c>
      <c r="D6416">
        <f t="shared" si="201"/>
        <v>289</v>
      </c>
      <c r="E6416">
        <v>1208914282</v>
      </c>
      <c r="F6416">
        <v>19</v>
      </c>
      <c r="G6416" t="s">
        <v>11</v>
      </c>
      <c r="H6416">
        <v>268</v>
      </c>
      <c r="I6416">
        <v>795</v>
      </c>
    </row>
    <row r="6417" spans="1:9" x14ac:dyDescent="0.4">
      <c r="A6417">
        <v>2436345996</v>
      </c>
      <c r="B6417" t="s">
        <v>303</v>
      </c>
      <c r="C6417">
        <f t="shared" si="200"/>
        <v>288</v>
      </c>
      <c r="D6417">
        <f t="shared" si="201"/>
        <v>289</v>
      </c>
      <c r="E6417">
        <v>1208914337</v>
      </c>
      <c r="F6417">
        <v>19</v>
      </c>
      <c r="G6417" t="s">
        <v>11</v>
      </c>
      <c r="H6417">
        <v>268</v>
      </c>
      <c r="I6417">
        <v>795</v>
      </c>
    </row>
    <row r="6418" spans="1:9" x14ac:dyDescent="0.4">
      <c r="A6418">
        <v>2436346408</v>
      </c>
      <c r="B6418" t="s">
        <v>303</v>
      </c>
      <c r="C6418">
        <f t="shared" si="200"/>
        <v>288</v>
      </c>
      <c r="D6418">
        <f t="shared" si="201"/>
        <v>289</v>
      </c>
      <c r="E6418">
        <v>1208914537</v>
      </c>
      <c r="F6418">
        <v>19</v>
      </c>
      <c r="G6418" t="s">
        <v>11</v>
      </c>
      <c r="H6418">
        <v>268</v>
      </c>
      <c r="I6418">
        <v>795</v>
      </c>
    </row>
    <row r="6419" spans="1:9" x14ac:dyDescent="0.4">
      <c r="A6419">
        <v>2435815759</v>
      </c>
      <c r="B6419" t="s">
        <v>303</v>
      </c>
      <c r="C6419">
        <f t="shared" si="200"/>
        <v>288</v>
      </c>
      <c r="D6419">
        <f t="shared" si="201"/>
        <v>289</v>
      </c>
      <c r="E6419">
        <v>1208925344</v>
      </c>
      <c r="F6419">
        <v>19</v>
      </c>
      <c r="G6419" t="s">
        <v>11</v>
      </c>
      <c r="H6419">
        <v>268</v>
      </c>
      <c r="I6419">
        <v>795</v>
      </c>
    </row>
    <row r="6420" spans="1:9" x14ac:dyDescent="0.4">
      <c r="A6420">
        <v>2435816085</v>
      </c>
      <c r="B6420" t="s">
        <v>303</v>
      </c>
      <c r="C6420">
        <f t="shared" si="200"/>
        <v>288</v>
      </c>
      <c r="D6420">
        <f t="shared" si="201"/>
        <v>289</v>
      </c>
      <c r="E6420">
        <v>1208925468</v>
      </c>
      <c r="F6420">
        <v>19</v>
      </c>
      <c r="G6420" t="s">
        <v>11</v>
      </c>
      <c r="H6420">
        <v>268</v>
      </c>
      <c r="I6420">
        <v>795</v>
      </c>
    </row>
    <row r="6421" spans="1:9" x14ac:dyDescent="0.4">
      <c r="A6421">
        <v>2436636126</v>
      </c>
      <c r="B6421" t="s">
        <v>303</v>
      </c>
      <c r="C6421">
        <f t="shared" si="200"/>
        <v>288</v>
      </c>
      <c r="D6421">
        <f t="shared" si="201"/>
        <v>289</v>
      </c>
      <c r="E6421">
        <v>1208925612</v>
      </c>
      <c r="F6421">
        <v>19</v>
      </c>
      <c r="G6421" t="s">
        <v>11</v>
      </c>
      <c r="H6421">
        <v>268</v>
      </c>
      <c r="I6421">
        <v>795</v>
      </c>
    </row>
    <row r="6422" spans="1:9" x14ac:dyDescent="0.4">
      <c r="A6422">
        <v>2435816815</v>
      </c>
      <c r="B6422" t="s">
        <v>303</v>
      </c>
      <c r="C6422">
        <f t="shared" si="200"/>
        <v>288</v>
      </c>
      <c r="D6422">
        <f t="shared" si="201"/>
        <v>289</v>
      </c>
      <c r="E6422">
        <v>1208925622</v>
      </c>
      <c r="F6422">
        <v>19</v>
      </c>
      <c r="G6422" t="s">
        <v>11</v>
      </c>
      <c r="H6422">
        <v>268</v>
      </c>
      <c r="I6422">
        <v>795</v>
      </c>
    </row>
    <row r="6423" spans="1:9" x14ac:dyDescent="0.4">
      <c r="A6423">
        <v>2436636896</v>
      </c>
      <c r="B6423" t="s">
        <v>303</v>
      </c>
      <c r="C6423">
        <f t="shared" si="200"/>
        <v>288</v>
      </c>
      <c r="D6423">
        <f t="shared" si="201"/>
        <v>289</v>
      </c>
      <c r="E6423">
        <v>1208925822</v>
      </c>
      <c r="F6423">
        <v>19</v>
      </c>
      <c r="G6423" t="s">
        <v>11</v>
      </c>
      <c r="H6423">
        <v>268</v>
      </c>
      <c r="I6423">
        <v>795</v>
      </c>
    </row>
    <row r="6424" spans="1:9" x14ac:dyDescent="0.4">
      <c r="A6424">
        <v>2435817505</v>
      </c>
      <c r="B6424" t="s">
        <v>303</v>
      </c>
      <c r="C6424">
        <f t="shared" si="200"/>
        <v>288</v>
      </c>
      <c r="D6424">
        <f t="shared" si="201"/>
        <v>289</v>
      </c>
      <c r="E6424">
        <v>1208925918</v>
      </c>
      <c r="F6424">
        <v>19</v>
      </c>
      <c r="G6424" t="s">
        <v>11</v>
      </c>
      <c r="H6424">
        <v>268</v>
      </c>
      <c r="I6424">
        <v>795</v>
      </c>
    </row>
    <row r="6425" spans="1:9" x14ac:dyDescent="0.4">
      <c r="A6425">
        <v>2435817817</v>
      </c>
      <c r="B6425" t="s">
        <v>303</v>
      </c>
      <c r="C6425">
        <f t="shared" si="200"/>
        <v>288</v>
      </c>
      <c r="D6425">
        <f t="shared" si="201"/>
        <v>289</v>
      </c>
      <c r="E6425">
        <v>1208928919</v>
      </c>
      <c r="F6425">
        <v>19</v>
      </c>
      <c r="G6425" t="s">
        <v>11</v>
      </c>
      <c r="H6425">
        <v>268</v>
      </c>
      <c r="I6425">
        <v>795</v>
      </c>
    </row>
    <row r="6426" spans="1:9" x14ac:dyDescent="0.4">
      <c r="A6426">
        <v>2435818121</v>
      </c>
      <c r="B6426" t="s">
        <v>303</v>
      </c>
      <c r="C6426">
        <f t="shared" si="200"/>
        <v>288</v>
      </c>
      <c r="D6426">
        <f t="shared" si="201"/>
        <v>289</v>
      </c>
      <c r="E6426">
        <v>1208928965</v>
      </c>
      <c r="F6426">
        <v>19</v>
      </c>
      <c r="G6426" t="s">
        <v>11</v>
      </c>
      <c r="H6426">
        <v>268</v>
      </c>
      <c r="I6426">
        <v>795</v>
      </c>
    </row>
    <row r="6427" spans="1:9" x14ac:dyDescent="0.4">
      <c r="A6427">
        <v>2436638192</v>
      </c>
      <c r="B6427" t="s">
        <v>303</v>
      </c>
      <c r="C6427">
        <f t="shared" si="200"/>
        <v>288</v>
      </c>
      <c r="D6427">
        <f t="shared" si="201"/>
        <v>289</v>
      </c>
      <c r="E6427">
        <v>1208929099</v>
      </c>
      <c r="F6427">
        <v>19</v>
      </c>
      <c r="G6427" t="s">
        <v>11</v>
      </c>
      <c r="H6427">
        <v>268</v>
      </c>
      <c r="I6427">
        <v>795</v>
      </c>
    </row>
    <row r="6428" spans="1:9" x14ac:dyDescent="0.4">
      <c r="A6428">
        <v>6726910221</v>
      </c>
      <c r="B6428" t="s">
        <v>304</v>
      </c>
      <c r="C6428">
        <f t="shared" si="200"/>
        <v>289</v>
      </c>
      <c r="D6428">
        <f t="shared" si="201"/>
        <v>290</v>
      </c>
      <c r="E6428">
        <v>1326179313</v>
      </c>
      <c r="F6428">
        <v>4</v>
      </c>
      <c r="G6428" t="s">
        <v>11</v>
      </c>
      <c r="H6428">
        <v>1042</v>
      </c>
      <c r="I6428">
        <v>796</v>
      </c>
    </row>
    <row r="6429" spans="1:9" x14ac:dyDescent="0.4">
      <c r="A6429">
        <v>6680659179</v>
      </c>
      <c r="B6429" t="s">
        <v>304</v>
      </c>
      <c r="C6429">
        <f t="shared" si="200"/>
        <v>289</v>
      </c>
      <c r="D6429">
        <f t="shared" si="201"/>
        <v>290</v>
      </c>
      <c r="E6429">
        <v>1326179622</v>
      </c>
      <c r="F6429">
        <v>4</v>
      </c>
      <c r="G6429" t="s">
        <v>11</v>
      </c>
      <c r="H6429">
        <v>1042</v>
      </c>
      <c r="I6429">
        <v>796</v>
      </c>
    </row>
    <row r="6430" spans="1:9" x14ac:dyDescent="0.4">
      <c r="A6430">
        <v>6726910585</v>
      </c>
      <c r="B6430" t="s">
        <v>304</v>
      </c>
      <c r="C6430">
        <f t="shared" si="200"/>
        <v>289</v>
      </c>
      <c r="D6430">
        <f t="shared" si="201"/>
        <v>290</v>
      </c>
      <c r="E6430">
        <v>1326179629</v>
      </c>
      <c r="F6430">
        <v>4</v>
      </c>
      <c r="G6430" t="s">
        <v>11</v>
      </c>
      <c r="H6430">
        <v>1042</v>
      </c>
      <c r="I6430">
        <v>796</v>
      </c>
    </row>
    <row r="6431" spans="1:9" x14ac:dyDescent="0.4">
      <c r="A6431">
        <v>2855261299</v>
      </c>
      <c r="B6431" t="s">
        <v>305</v>
      </c>
      <c r="C6431">
        <f t="shared" si="200"/>
        <v>290</v>
      </c>
      <c r="D6431">
        <f t="shared" si="201"/>
        <v>291</v>
      </c>
      <c r="E6431">
        <v>1220442018</v>
      </c>
      <c r="F6431">
        <v>23</v>
      </c>
      <c r="G6431" t="s">
        <v>13</v>
      </c>
      <c r="H6431">
        <v>1056</v>
      </c>
      <c r="I6431">
        <v>797</v>
      </c>
    </row>
    <row r="6432" spans="1:9" x14ac:dyDescent="0.4">
      <c r="A6432">
        <v>2855264205</v>
      </c>
      <c r="B6432" t="s">
        <v>305</v>
      </c>
      <c r="C6432">
        <f t="shared" si="200"/>
        <v>290</v>
      </c>
      <c r="D6432">
        <f t="shared" si="201"/>
        <v>291</v>
      </c>
      <c r="E6432">
        <v>1220443167</v>
      </c>
      <c r="F6432">
        <v>17</v>
      </c>
      <c r="G6432" t="s">
        <v>13</v>
      </c>
      <c r="H6432">
        <v>5533</v>
      </c>
      <c r="I6432">
        <v>797</v>
      </c>
    </row>
    <row r="6433" spans="1:9" x14ac:dyDescent="0.4">
      <c r="A6433">
        <v>2855265101</v>
      </c>
      <c r="B6433" t="s">
        <v>305</v>
      </c>
      <c r="C6433">
        <f t="shared" si="200"/>
        <v>290</v>
      </c>
      <c r="D6433">
        <f t="shared" si="201"/>
        <v>291</v>
      </c>
      <c r="E6433">
        <v>1220443744</v>
      </c>
      <c r="F6433">
        <v>25</v>
      </c>
      <c r="G6433" t="s">
        <v>13</v>
      </c>
      <c r="H6433">
        <v>1042</v>
      </c>
      <c r="I6433">
        <v>797</v>
      </c>
    </row>
    <row r="6434" spans="1:9" x14ac:dyDescent="0.4">
      <c r="A6434">
        <v>2856102176</v>
      </c>
      <c r="B6434" t="s">
        <v>305</v>
      </c>
      <c r="C6434">
        <f t="shared" si="200"/>
        <v>290</v>
      </c>
      <c r="D6434">
        <f t="shared" si="201"/>
        <v>291</v>
      </c>
      <c r="E6434">
        <v>1220443988</v>
      </c>
      <c r="F6434">
        <v>4</v>
      </c>
      <c r="G6434" t="s">
        <v>11</v>
      </c>
      <c r="H6434">
        <v>1042</v>
      </c>
      <c r="I6434">
        <v>797</v>
      </c>
    </row>
    <row r="6435" spans="1:9" x14ac:dyDescent="0.4">
      <c r="A6435">
        <v>2856117762</v>
      </c>
      <c r="B6435" t="s">
        <v>305</v>
      </c>
      <c r="C6435">
        <f t="shared" si="200"/>
        <v>290</v>
      </c>
      <c r="D6435">
        <f t="shared" si="201"/>
        <v>291</v>
      </c>
      <c r="E6435">
        <v>1220488227</v>
      </c>
      <c r="F6435">
        <v>16</v>
      </c>
      <c r="G6435" t="s">
        <v>11</v>
      </c>
      <c r="H6435">
        <v>4539</v>
      </c>
      <c r="I6435">
        <v>798</v>
      </c>
    </row>
    <row r="6436" spans="1:9" x14ac:dyDescent="0.4">
      <c r="A6436">
        <v>2855284417</v>
      </c>
      <c r="B6436" t="s">
        <v>305</v>
      </c>
      <c r="C6436">
        <f t="shared" si="200"/>
        <v>290</v>
      </c>
      <c r="D6436">
        <f t="shared" si="201"/>
        <v>291</v>
      </c>
      <c r="E6436">
        <v>1220488393</v>
      </c>
      <c r="F6436">
        <v>17</v>
      </c>
      <c r="G6436" t="s">
        <v>13</v>
      </c>
      <c r="H6436">
        <v>5533</v>
      </c>
      <c r="I6436">
        <v>798</v>
      </c>
    </row>
    <row r="6437" spans="1:9" x14ac:dyDescent="0.4">
      <c r="A6437">
        <v>2856124666</v>
      </c>
      <c r="B6437" t="s">
        <v>305</v>
      </c>
      <c r="C6437">
        <f t="shared" si="200"/>
        <v>290</v>
      </c>
      <c r="D6437">
        <f t="shared" si="201"/>
        <v>291</v>
      </c>
      <c r="E6437">
        <v>1220489105</v>
      </c>
      <c r="F6437">
        <v>17</v>
      </c>
      <c r="G6437" t="s">
        <v>13</v>
      </c>
      <c r="H6437">
        <v>5533</v>
      </c>
      <c r="I6437">
        <v>798</v>
      </c>
    </row>
    <row r="6438" spans="1:9" x14ac:dyDescent="0.4">
      <c r="A6438">
        <v>2856127306</v>
      </c>
      <c r="B6438" t="s">
        <v>305</v>
      </c>
      <c r="C6438">
        <f t="shared" si="200"/>
        <v>290</v>
      </c>
      <c r="D6438">
        <f t="shared" si="201"/>
        <v>291</v>
      </c>
      <c r="E6438">
        <v>1220489269</v>
      </c>
      <c r="F6438">
        <v>17</v>
      </c>
      <c r="G6438" t="s">
        <v>13</v>
      </c>
      <c r="H6438">
        <v>5533</v>
      </c>
      <c r="I6438">
        <v>798</v>
      </c>
    </row>
    <row r="6439" spans="1:9" x14ac:dyDescent="0.4">
      <c r="A6439">
        <v>2856128106</v>
      </c>
      <c r="B6439" t="s">
        <v>305</v>
      </c>
      <c r="C6439">
        <f t="shared" si="200"/>
        <v>290</v>
      </c>
      <c r="D6439">
        <f t="shared" si="201"/>
        <v>291</v>
      </c>
      <c r="E6439">
        <v>1220489359</v>
      </c>
      <c r="F6439">
        <v>17</v>
      </c>
      <c r="G6439" t="s">
        <v>13</v>
      </c>
      <c r="H6439">
        <v>5533</v>
      </c>
      <c r="I6439">
        <v>798</v>
      </c>
    </row>
    <row r="6440" spans="1:9" x14ac:dyDescent="0.4">
      <c r="A6440">
        <v>2855294667</v>
      </c>
      <c r="B6440" t="s">
        <v>305</v>
      </c>
      <c r="C6440">
        <f t="shared" si="200"/>
        <v>290</v>
      </c>
      <c r="D6440">
        <f t="shared" si="201"/>
        <v>291</v>
      </c>
      <c r="E6440">
        <v>1220489692</v>
      </c>
      <c r="F6440">
        <v>17</v>
      </c>
      <c r="G6440" t="s">
        <v>13</v>
      </c>
      <c r="H6440">
        <v>5533</v>
      </c>
      <c r="I6440">
        <v>798</v>
      </c>
    </row>
    <row r="6441" spans="1:9" x14ac:dyDescent="0.4">
      <c r="A6441">
        <v>2855295117</v>
      </c>
      <c r="B6441" t="s">
        <v>305</v>
      </c>
      <c r="C6441">
        <f t="shared" si="200"/>
        <v>290</v>
      </c>
      <c r="D6441">
        <f t="shared" si="201"/>
        <v>291</v>
      </c>
      <c r="E6441">
        <v>1220490037</v>
      </c>
      <c r="F6441">
        <v>17</v>
      </c>
      <c r="G6441" t="s">
        <v>13</v>
      </c>
      <c r="H6441">
        <v>5533</v>
      </c>
      <c r="I6441">
        <v>798</v>
      </c>
    </row>
    <row r="6442" spans="1:9" x14ac:dyDescent="0.4">
      <c r="A6442">
        <v>2855301395</v>
      </c>
      <c r="B6442" t="s">
        <v>305</v>
      </c>
      <c r="C6442">
        <f t="shared" si="200"/>
        <v>290</v>
      </c>
      <c r="D6442">
        <f t="shared" si="201"/>
        <v>291</v>
      </c>
      <c r="E6442">
        <v>1220490543</v>
      </c>
      <c r="F6442">
        <v>17</v>
      </c>
      <c r="G6442" t="s">
        <v>13</v>
      </c>
      <c r="H6442">
        <v>5533</v>
      </c>
      <c r="I6442">
        <v>798</v>
      </c>
    </row>
    <row r="6443" spans="1:9" x14ac:dyDescent="0.4">
      <c r="A6443">
        <v>2855305175</v>
      </c>
      <c r="B6443" t="s">
        <v>305</v>
      </c>
      <c r="C6443">
        <f t="shared" si="200"/>
        <v>290</v>
      </c>
      <c r="D6443">
        <f t="shared" si="201"/>
        <v>291</v>
      </c>
      <c r="E6443">
        <v>1220490702</v>
      </c>
      <c r="F6443">
        <v>17</v>
      </c>
      <c r="G6443" t="s">
        <v>13</v>
      </c>
      <c r="H6443">
        <v>5533</v>
      </c>
      <c r="I6443">
        <v>798</v>
      </c>
    </row>
    <row r="6444" spans="1:9" x14ac:dyDescent="0.4">
      <c r="A6444">
        <v>2855310923</v>
      </c>
      <c r="B6444" t="s">
        <v>305</v>
      </c>
      <c r="C6444">
        <f t="shared" si="200"/>
        <v>290</v>
      </c>
      <c r="D6444">
        <f t="shared" si="201"/>
        <v>291</v>
      </c>
      <c r="E6444">
        <v>1220490910</v>
      </c>
      <c r="F6444">
        <v>17</v>
      </c>
      <c r="G6444" t="s">
        <v>13</v>
      </c>
      <c r="H6444">
        <v>5533</v>
      </c>
      <c r="I6444">
        <v>798</v>
      </c>
    </row>
    <row r="6445" spans="1:9" x14ac:dyDescent="0.4">
      <c r="A6445">
        <v>2855320233</v>
      </c>
      <c r="B6445" t="s">
        <v>305</v>
      </c>
      <c r="C6445">
        <f t="shared" si="200"/>
        <v>290</v>
      </c>
      <c r="D6445">
        <f t="shared" si="201"/>
        <v>291</v>
      </c>
      <c r="E6445">
        <v>1220491112</v>
      </c>
      <c r="F6445">
        <v>17</v>
      </c>
      <c r="G6445" t="s">
        <v>13</v>
      </c>
      <c r="H6445">
        <v>5533</v>
      </c>
      <c r="I6445">
        <v>798</v>
      </c>
    </row>
    <row r="6446" spans="1:9" x14ac:dyDescent="0.4">
      <c r="A6446">
        <v>2856155866</v>
      </c>
      <c r="B6446" t="s">
        <v>305</v>
      </c>
      <c r="C6446">
        <f t="shared" si="200"/>
        <v>290</v>
      </c>
      <c r="D6446">
        <f t="shared" si="201"/>
        <v>291</v>
      </c>
      <c r="E6446">
        <v>1220491265</v>
      </c>
      <c r="F6446">
        <v>17</v>
      </c>
      <c r="G6446" t="s">
        <v>13</v>
      </c>
      <c r="H6446">
        <v>5533</v>
      </c>
      <c r="I6446">
        <v>798</v>
      </c>
    </row>
    <row r="6447" spans="1:9" x14ac:dyDescent="0.4">
      <c r="A6447">
        <v>2856156424</v>
      </c>
      <c r="B6447" t="s">
        <v>305</v>
      </c>
      <c r="C6447">
        <f t="shared" si="200"/>
        <v>290</v>
      </c>
      <c r="D6447">
        <f t="shared" si="201"/>
        <v>291</v>
      </c>
      <c r="E6447">
        <v>1220491288</v>
      </c>
      <c r="F6447">
        <v>17</v>
      </c>
      <c r="G6447" t="s">
        <v>13</v>
      </c>
      <c r="H6447">
        <v>5533</v>
      </c>
      <c r="I6447">
        <v>798</v>
      </c>
    </row>
    <row r="6448" spans="1:9" x14ac:dyDescent="0.4">
      <c r="A6448">
        <v>2855322487</v>
      </c>
      <c r="B6448" t="s">
        <v>305</v>
      </c>
      <c r="C6448">
        <f t="shared" si="200"/>
        <v>290</v>
      </c>
      <c r="D6448">
        <f t="shared" si="201"/>
        <v>291</v>
      </c>
      <c r="E6448">
        <v>1220491296</v>
      </c>
      <c r="F6448">
        <v>17</v>
      </c>
      <c r="G6448" t="s">
        <v>13</v>
      </c>
      <c r="H6448">
        <v>5533</v>
      </c>
      <c r="I6448">
        <v>798</v>
      </c>
    </row>
    <row r="6449" spans="1:9" x14ac:dyDescent="0.4">
      <c r="A6449">
        <v>2856157218</v>
      </c>
      <c r="B6449" t="s">
        <v>305</v>
      </c>
      <c r="C6449">
        <f t="shared" si="200"/>
        <v>290</v>
      </c>
      <c r="D6449">
        <f t="shared" si="201"/>
        <v>291</v>
      </c>
      <c r="E6449">
        <v>1220491306</v>
      </c>
      <c r="F6449">
        <v>17</v>
      </c>
      <c r="G6449" t="s">
        <v>13</v>
      </c>
      <c r="H6449">
        <v>5533</v>
      </c>
      <c r="I6449">
        <v>798</v>
      </c>
    </row>
    <row r="6450" spans="1:9" x14ac:dyDescent="0.4">
      <c r="A6450">
        <v>2856157596</v>
      </c>
      <c r="B6450" t="s">
        <v>305</v>
      </c>
      <c r="C6450">
        <f t="shared" si="200"/>
        <v>290</v>
      </c>
      <c r="D6450">
        <f t="shared" si="201"/>
        <v>291</v>
      </c>
      <c r="E6450">
        <v>1220491327</v>
      </c>
      <c r="F6450">
        <v>17</v>
      </c>
      <c r="G6450" t="s">
        <v>13</v>
      </c>
      <c r="H6450">
        <v>5533</v>
      </c>
      <c r="I6450">
        <v>798</v>
      </c>
    </row>
    <row r="6451" spans="1:9" x14ac:dyDescent="0.4">
      <c r="A6451">
        <v>2855323883</v>
      </c>
      <c r="B6451" t="s">
        <v>305</v>
      </c>
      <c r="C6451">
        <f t="shared" si="200"/>
        <v>290</v>
      </c>
      <c r="D6451">
        <f t="shared" si="201"/>
        <v>291</v>
      </c>
      <c r="E6451">
        <v>1220491605</v>
      </c>
      <c r="F6451">
        <v>17</v>
      </c>
      <c r="G6451" t="s">
        <v>13</v>
      </c>
      <c r="H6451">
        <v>5533</v>
      </c>
      <c r="I6451">
        <v>798</v>
      </c>
    </row>
    <row r="6452" spans="1:9" x14ac:dyDescent="0.4">
      <c r="A6452">
        <v>2855339465</v>
      </c>
      <c r="B6452" t="s">
        <v>305</v>
      </c>
      <c r="C6452">
        <f t="shared" si="200"/>
        <v>290</v>
      </c>
      <c r="D6452">
        <f t="shared" si="201"/>
        <v>291</v>
      </c>
      <c r="E6452">
        <v>1220505065</v>
      </c>
      <c r="F6452">
        <v>9</v>
      </c>
      <c r="G6452" t="s">
        <v>11</v>
      </c>
      <c r="H6452">
        <v>1113</v>
      </c>
      <c r="I6452">
        <v>798</v>
      </c>
    </row>
    <row r="6453" spans="1:9" x14ac:dyDescent="0.4">
      <c r="A6453">
        <v>2856175558</v>
      </c>
      <c r="B6453" t="s">
        <v>305</v>
      </c>
      <c r="C6453">
        <f t="shared" si="200"/>
        <v>290</v>
      </c>
      <c r="D6453">
        <f t="shared" si="201"/>
        <v>291</v>
      </c>
      <c r="E6453">
        <v>1220505143</v>
      </c>
      <c r="F6453">
        <v>9</v>
      </c>
      <c r="G6453" t="s">
        <v>11</v>
      </c>
      <c r="H6453">
        <v>1113</v>
      </c>
      <c r="I6453">
        <v>798</v>
      </c>
    </row>
    <row r="6454" spans="1:9" x14ac:dyDescent="0.4">
      <c r="A6454">
        <v>2856176050</v>
      </c>
      <c r="B6454" t="s">
        <v>305</v>
      </c>
      <c r="C6454">
        <f t="shared" si="200"/>
        <v>290</v>
      </c>
      <c r="D6454">
        <f t="shared" si="201"/>
        <v>291</v>
      </c>
      <c r="E6454">
        <v>1220505157</v>
      </c>
      <c r="F6454">
        <v>9</v>
      </c>
      <c r="G6454" t="s">
        <v>11</v>
      </c>
      <c r="H6454">
        <v>1113</v>
      </c>
      <c r="I6454">
        <v>798</v>
      </c>
    </row>
    <row r="6455" spans="1:9" x14ac:dyDescent="0.4">
      <c r="A6455">
        <v>2855342121</v>
      </c>
      <c r="B6455" t="s">
        <v>305</v>
      </c>
      <c r="C6455">
        <f t="shared" si="200"/>
        <v>290</v>
      </c>
      <c r="D6455">
        <f t="shared" si="201"/>
        <v>291</v>
      </c>
      <c r="E6455">
        <v>1220505178</v>
      </c>
      <c r="F6455">
        <v>9</v>
      </c>
      <c r="G6455" t="s">
        <v>11</v>
      </c>
      <c r="H6455">
        <v>1113</v>
      </c>
      <c r="I6455">
        <v>798</v>
      </c>
    </row>
    <row r="6456" spans="1:9" x14ac:dyDescent="0.4">
      <c r="A6456">
        <v>2856178804</v>
      </c>
      <c r="B6456" t="s">
        <v>305</v>
      </c>
      <c r="C6456">
        <f t="shared" si="200"/>
        <v>290</v>
      </c>
      <c r="D6456">
        <f t="shared" si="201"/>
        <v>291</v>
      </c>
      <c r="E6456">
        <v>1220505387</v>
      </c>
      <c r="F6456">
        <v>9</v>
      </c>
      <c r="G6456" t="s">
        <v>11</v>
      </c>
      <c r="H6456">
        <v>1113</v>
      </c>
      <c r="I6456">
        <v>798</v>
      </c>
    </row>
    <row r="6457" spans="1:9" x14ac:dyDescent="0.4">
      <c r="A6457">
        <v>2855344789</v>
      </c>
      <c r="B6457" t="s">
        <v>305</v>
      </c>
      <c r="C6457">
        <f t="shared" si="200"/>
        <v>290</v>
      </c>
      <c r="D6457">
        <f t="shared" si="201"/>
        <v>291</v>
      </c>
      <c r="E6457">
        <v>1220506928</v>
      </c>
      <c r="F6457">
        <v>9</v>
      </c>
      <c r="G6457" t="s">
        <v>11</v>
      </c>
      <c r="H6457">
        <v>1113</v>
      </c>
      <c r="I6457">
        <v>798</v>
      </c>
    </row>
    <row r="6458" spans="1:9" x14ac:dyDescent="0.4">
      <c r="A6458">
        <v>2856180250</v>
      </c>
      <c r="B6458" t="s">
        <v>305</v>
      </c>
      <c r="C6458">
        <f t="shared" si="200"/>
        <v>290</v>
      </c>
      <c r="D6458">
        <f t="shared" si="201"/>
        <v>291</v>
      </c>
      <c r="E6458">
        <v>1220507426</v>
      </c>
      <c r="F6458">
        <v>9</v>
      </c>
      <c r="G6458" t="s">
        <v>11</v>
      </c>
      <c r="H6458">
        <v>1113</v>
      </c>
      <c r="I6458">
        <v>798</v>
      </c>
    </row>
    <row r="6459" spans="1:9" x14ac:dyDescent="0.4">
      <c r="A6459">
        <v>2856180926</v>
      </c>
      <c r="B6459" t="s">
        <v>305</v>
      </c>
      <c r="C6459">
        <f t="shared" si="200"/>
        <v>290</v>
      </c>
      <c r="D6459">
        <f t="shared" si="201"/>
        <v>291</v>
      </c>
      <c r="E6459">
        <v>1220507460</v>
      </c>
      <c r="F6459">
        <v>9</v>
      </c>
      <c r="G6459" t="s">
        <v>11</v>
      </c>
      <c r="H6459">
        <v>1113</v>
      </c>
      <c r="I6459">
        <v>798</v>
      </c>
    </row>
    <row r="6460" spans="1:9" x14ac:dyDescent="0.4">
      <c r="A6460">
        <v>2856183638</v>
      </c>
      <c r="B6460" t="s">
        <v>305</v>
      </c>
      <c r="C6460">
        <f t="shared" si="200"/>
        <v>290</v>
      </c>
      <c r="D6460">
        <f t="shared" si="201"/>
        <v>291</v>
      </c>
      <c r="E6460">
        <v>1220508483</v>
      </c>
      <c r="F6460">
        <v>9</v>
      </c>
      <c r="G6460" t="s">
        <v>11</v>
      </c>
      <c r="H6460">
        <v>1113</v>
      </c>
      <c r="I6460">
        <v>798</v>
      </c>
    </row>
    <row r="6461" spans="1:9" x14ac:dyDescent="0.4">
      <c r="A6461">
        <v>2855350333</v>
      </c>
      <c r="B6461" t="s">
        <v>305</v>
      </c>
      <c r="C6461">
        <f t="shared" si="200"/>
        <v>290</v>
      </c>
      <c r="D6461">
        <f t="shared" si="201"/>
        <v>291</v>
      </c>
      <c r="E6461">
        <v>1220509188</v>
      </c>
      <c r="F6461">
        <v>9</v>
      </c>
      <c r="G6461" t="s">
        <v>11</v>
      </c>
      <c r="H6461">
        <v>1113</v>
      </c>
      <c r="I6461">
        <v>798</v>
      </c>
    </row>
    <row r="6462" spans="1:9" x14ac:dyDescent="0.4">
      <c r="A6462">
        <v>2855351881</v>
      </c>
      <c r="B6462" t="s">
        <v>305</v>
      </c>
      <c r="C6462">
        <f t="shared" si="200"/>
        <v>290</v>
      </c>
      <c r="D6462">
        <f t="shared" si="201"/>
        <v>291</v>
      </c>
      <c r="E6462">
        <v>1220509260</v>
      </c>
      <c r="F6462">
        <v>9</v>
      </c>
      <c r="G6462" t="s">
        <v>11</v>
      </c>
      <c r="H6462">
        <v>1113</v>
      </c>
      <c r="I6462">
        <v>798</v>
      </c>
    </row>
    <row r="6463" spans="1:9" x14ac:dyDescent="0.4">
      <c r="A6463">
        <v>2855356609</v>
      </c>
      <c r="B6463" t="s">
        <v>305</v>
      </c>
      <c r="C6463">
        <f t="shared" si="200"/>
        <v>290</v>
      </c>
      <c r="D6463">
        <f t="shared" si="201"/>
        <v>291</v>
      </c>
      <c r="E6463">
        <v>1220510420</v>
      </c>
      <c r="F6463">
        <v>9</v>
      </c>
      <c r="G6463" t="s">
        <v>11</v>
      </c>
      <c r="H6463">
        <v>1113</v>
      </c>
      <c r="I6463">
        <v>798</v>
      </c>
    </row>
    <row r="6464" spans="1:9" x14ac:dyDescent="0.4">
      <c r="A6464">
        <v>2855357647</v>
      </c>
      <c r="B6464" t="s">
        <v>305</v>
      </c>
      <c r="C6464">
        <f t="shared" si="200"/>
        <v>290</v>
      </c>
      <c r="D6464">
        <f t="shared" si="201"/>
        <v>291</v>
      </c>
      <c r="E6464">
        <v>1220510555</v>
      </c>
      <c r="F6464">
        <v>9</v>
      </c>
      <c r="G6464" t="s">
        <v>11</v>
      </c>
      <c r="H6464">
        <v>1113</v>
      </c>
      <c r="I6464">
        <v>798</v>
      </c>
    </row>
    <row r="6465" spans="1:9" x14ac:dyDescent="0.4">
      <c r="A6465">
        <v>2856192262</v>
      </c>
      <c r="B6465" t="s">
        <v>305</v>
      </c>
      <c r="C6465">
        <f t="shared" si="200"/>
        <v>290</v>
      </c>
      <c r="D6465">
        <f t="shared" si="201"/>
        <v>291</v>
      </c>
      <c r="E6465">
        <v>1220510654</v>
      </c>
      <c r="F6465">
        <v>9</v>
      </c>
      <c r="G6465" t="s">
        <v>11</v>
      </c>
      <c r="H6465">
        <v>1113</v>
      </c>
      <c r="I6465">
        <v>798</v>
      </c>
    </row>
    <row r="6466" spans="1:9" x14ac:dyDescent="0.4">
      <c r="A6466">
        <v>2856192872</v>
      </c>
      <c r="B6466" t="s">
        <v>305</v>
      </c>
      <c r="C6466">
        <f t="shared" si="200"/>
        <v>290</v>
      </c>
      <c r="D6466">
        <f t="shared" si="201"/>
        <v>291</v>
      </c>
      <c r="E6466">
        <v>1220510669</v>
      </c>
      <c r="F6466">
        <v>9</v>
      </c>
      <c r="G6466" t="s">
        <v>11</v>
      </c>
      <c r="H6466">
        <v>1113</v>
      </c>
      <c r="I6466">
        <v>798</v>
      </c>
    </row>
    <row r="6467" spans="1:9" x14ac:dyDescent="0.4">
      <c r="A6467">
        <v>2855359313</v>
      </c>
      <c r="B6467" t="s">
        <v>305</v>
      </c>
      <c r="C6467">
        <f t="shared" ref="C6467:C6530" si="202">D6467-1</f>
        <v>290</v>
      </c>
      <c r="D6467">
        <f t="shared" ref="D6467:D6530" si="203">IF(B6467&lt;&gt;B6466,D6466+1,D6466)</f>
        <v>291</v>
      </c>
      <c r="E6467">
        <v>1220510691</v>
      </c>
      <c r="F6467">
        <v>9</v>
      </c>
      <c r="G6467" t="s">
        <v>11</v>
      </c>
      <c r="H6467">
        <v>1113</v>
      </c>
      <c r="I6467">
        <v>798</v>
      </c>
    </row>
    <row r="6468" spans="1:9" x14ac:dyDescent="0.4">
      <c r="A6468">
        <v>2856195796</v>
      </c>
      <c r="B6468" t="s">
        <v>305</v>
      </c>
      <c r="C6468">
        <f t="shared" si="202"/>
        <v>290</v>
      </c>
      <c r="D6468">
        <f t="shared" si="203"/>
        <v>291</v>
      </c>
      <c r="E6468">
        <v>1220510865</v>
      </c>
      <c r="F6468">
        <v>9</v>
      </c>
      <c r="G6468" t="s">
        <v>11</v>
      </c>
      <c r="H6468">
        <v>1113</v>
      </c>
      <c r="I6468">
        <v>798</v>
      </c>
    </row>
    <row r="6469" spans="1:9" x14ac:dyDescent="0.4">
      <c r="A6469">
        <v>2856196340</v>
      </c>
      <c r="B6469" t="s">
        <v>305</v>
      </c>
      <c r="C6469">
        <f t="shared" si="202"/>
        <v>290</v>
      </c>
      <c r="D6469">
        <f t="shared" si="203"/>
        <v>291</v>
      </c>
      <c r="E6469">
        <v>1220511017</v>
      </c>
      <c r="F6469">
        <v>9</v>
      </c>
      <c r="G6469" t="s">
        <v>11</v>
      </c>
      <c r="H6469">
        <v>1113</v>
      </c>
      <c r="I6469">
        <v>798</v>
      </c>
    </row>
    <row r="6470" spans="1:9" x14ac:dyDescent="0.4">
      <c r="A6470">
        <v>2855362813</v>
      </c>
      <c r="B6470" t="s">
        <v>305</v>
      </c>
      <c r="C6470">
        <f t="shared" si="202"/>
        <v>290</v>
      </c>
      <c r="D6470">
        <f t="shared" si="203"/>
        <v>291</v>
      </c>
      <c r="E6470">
        <v>1220511105</v>
      </c>
      <c r="F6470">
        <v>9</v>
      </c>
      <c r="G6470" t="s">
        <v>11</v>
      </c>
      <c r="H6470">
        <v>1113</v>
      </c>
      <c r="I6470">
        <v>798</v>
      </c>
    </row>
    <row r="6471" spans="1:9" x14ac:dyDescent="0.4">
      <c r="A6471">
        <v>2855363345</v>
      </c>
      <c r="B6471" t="s">
        <v>305</v>
      </c>
      <c r="C6471">
        <f t="shared" si="202"/>
        <v>290</v>
      </c>
      <c r="D6471">
        <f t="shared" si="203"/>
        <v>291</v>
      </c>
      <c r="E6471">
        <v>1220511116</v>
      </c>
      <c r="F6471">
        <v>9</v>
      </c>
      <c r="G6471" t="s">
        <v>11</v>
      </c>
      <c r="H6471">
        <v>1113</v>
      </c>
      <c r="I6471">
        <v>798</v>
      </c>
    </row>
    <row r="6472" spans="1:9" x14ac:dyDescent="0.4">
      <c r="A6472">
        <v>2855364215</v>
      </c>
      <c r="B6472" t="s">
        <v>305</v>
      </c>
      <c r="C6472">
        <f t="shared" si="202"/>
        <v>290</v>
      </c>
      <c r="D6472">
        <f t="shared" si="203"/>
        <v>291</v>
      </c>
      <c r="E6472">
        <v>1220511263</v>
      </c>
      <c r="F6472">
        <v>9</v>
      </c>
      <c r="G6472" t="s">
        <v>11</v>
      </c>
      <c r="H6472">
        <v>1113</v>
      </c>
      <c r="I6472">
        <v>798</v>
      </c>
    </row>
    <row r="6473" spans="1:9" x14ac:dyDescent="0.4">
      <c r="A6473">
        <v>2856198816</v>
      </c>
      <c r="B6473" t="s">
        <v>305</v>
      </c>
      <c r="C6473">
        <f t="shared" si="202"/>
        <v>290</v>
      </c>
      <c r="D6473">
        <f t="shared" si="203"/>
        <v>291</v>
      </c>
      <c r="E6473">
        <v>1220511408</v>
      </c>
      <c r="F6473">
        <v>9</v>
      </c>
      <c r="G6473" t="s">
        <v>11</v>
      </c>
      <c r="H6473">
        <v>1113</v>
      </c>
      <c r="I6473">
        <v>798</v>
      </c>
    </row>
    <row r="6474" spans="1:9" x14ac:dyDescent="0.4">
      <c r="A6474">
        <v>2855365373</v>
      </c>
      <c r="B6474" t="s">
        <v>305</v>
      </c>
      <c r="C6474">
        <f t="shared" si="202"/>
        <v>290</v>
      </c>
      <c r="D6474">
        <f t="shared" si="203"/>
        <v>291</v>
      </c>
      <c r="E6474">
        <v>1220511446</v>
      </c>
      <c r="F6474">
        <v>9</v>
      </c>
      <c r="G6474" t="s">
        <v>11</v>
      </c>
      <c r="H6474">
        <v>1113</v>
      </c>
      <c r="I6474">
        <v>798</v>
      </c>
    </row>
    <row r="6475" spans="1:9" x14ac:dyDescent="0.4">
      <c r="A6475">
        <v>2856211006</v>
      </c>
      <c r="B6475" t="s">
        <v>305</v>
      </c>
      <c r="C6475">
        <f t="shared" si="202"/>
        <v>290</v>
      </c>
      <c r="D6475">
        <f t="shared" si="203"/>
        <v>291</v>
      </c>
      <c r="E6475">
        <v>1220579137</v>
      </c>
      <c r="F6475">
        <v>11</v>
      </c>
      <c r="G6475" t="s">
        <v>11</v>
      </c>
      <c r="H6475">
        <v>2802</v>
      </c>
      <c r="I6475">
        <v>799</v>
      </c>
    </row>
    <row r="6476" spans="1:9" x14ac:dyDescent="0.4">
      <c r="A6476">
        <v>2856363322</v>
      </c>
      <c r="B6476" t="s">
        <v>305</v>
      </c>
      <c r="C6476">
        <f t="shared" si="202"/>
        <v>290</v>
      </c>
      <c r="D6476">
        <f t="shared" si="203"/>
        <v>291</v>
      </c>
      <c r="E6476">
        <v>1220767679</v>
      </c>
      <c r="F6476">
        <v>4</v>
      </c>
      <c r="G6476" t="s">
        <v>11</v>
      </c>
      <c r="H6476">
        <v>1042</v>
      </c>
      <c r="I6476">
        <v>800</v>
      </c>
    </row>
    <row r="6477" spans="1:9" x14ac:dyDescent="0.4">
      <c r="A6477">
        <v>2855531901</v>
      </c>
      <c r="B6477" t="s">
        <v>305</v>
      </c>
      <c r="C6477">
        <f t="shared" si="202"/>
        <v>290</v>
      </c>
      <c r="D6477">
        <f t="shared" si="203"/>
        <v>291</v>
      </c>
      <c r="E6477">
        <v>1220767791</v>
      </c>
      <c r="F6477">
        <v>4</v>
      </c>
      <c r="G6477" t="s">
        <v>11</v>
      </c>
      <c r="H6477">
        <v>1042</v>
      </c>
      <c r="I6477">
        <v>800</v>
      </c>
    </row>
    <row r="6478" spans="1:9" x14ac:dyDescent="0.4">
      <c r="A6478">
        <v>2855532633</v>
      </c>
      <c r="B6478" t="s">
        <v>305</v>
      </c>
      <c r="C6478">
        <f t="shared" si="202"/>
        <v>290</v>
      </c>
      <c r="D6478">
        <f t="shared" si="203"/>
        <v>291</v>
      </c>
      <c r="E6478">
        <v>1220767815</v>
      </c>
      <c r="F6478">
        <v>4</v>
      </c>
      <c r="G6478" t="s">
        <v>11</v>
      </c>
      <c r="H6478">
        <v>1042</v>
      </c>
      <c r="I6478">
        <v>800</v>
      </c>
    </row>
    <row r="6479" spans="1:9" x14ac:dyDescent="0.4">
      <c r="A6479">
        <v>2856365760</v>
      </c>
      <c r="B6479" t="s">
        <v>305</v>
      </c>
      <c r="C6479">
        <f t="shared" si="202"/>
        <v>290</v>
      </c>
      <c r="D6479">
        <f t="shared" si="203"/>
        <v>291</v>
      </c>
      <c r="E6479">
        <v>1220769102</v>
      </c>
      <c r="F6479">
        <v>19</v>
      </c>
      <c r="G6479" t="s">
        <v>11</v>
      </c>
      <c r="H6479">
        <v>268</v>
      </c>
      <c r="I6479">
        <v>800</v>
      </c>
    </row>
    <row r="6480" spans="1:9" x14ac:dyDescent="0.4">
      <c r="A6480">
        <v>2856366378</v>
      </c>
      <c r="B6480" t="s">
        <v>305</v>
      </c>
      <c r="C6480">
        <f t="shared" si="202"/>
        <v>290</v>
      </c>
      <c r="D6480">
        <f t="shared" si="203"/>
        <v>291</v>
      </c>
      <c r="E6480">
        <v>1220777175</v>
      </c>
      <c r="F6480">
        <v>19</v>
      </c>
      <c r="G6480" t="s">
        <v>11</v>
      </c>
      <c r="H6480">
        <v>268</v>
      </c>
      <c r="I6480">
        <v>800</v>
      </c>
    </row>
    <row r="6481" spans="1:9" x14ac:dyDescent="0.4">
      <c r="A6481">
        <v>2856367096</v>
      </c>
      <c r="B6481" t="s">
        <v>305</v>
      </c>
      <c r="C6481">
        <f t="shared" si="202"/>
        <v>290</v>
      </c>
      <c r="D6481">
        <f t="shared" si="203"/>
        <v>291</v>
      </c>
      <c r="E6481">
        <v>1220779882</v>
      </c>
      <c r="F6481">
        <v>19</v>
      </c>
      <c r="G6481" t="s">
        <v>11</v>
      </c>
      <c r="H6481">
        <v>268</v>
      </c>
      <c r="I6481">
        <v>800</v>
      </c>
    </row>
    <row r="6482" spans="1:9" x14ac:dyDescent="0.4">
      <c r="A6482">
        <v>2855547447</v>
      </c>
      <c r="B6482" t="s">
        <v>305</v>
      </c>
      <c r="C6482">
        <f t="shared" si="202"/>
        <v>290</v>
      </c>
      <c r="D6482">
        <f t="shared" si="203"/>
        <v>291</v>
      </c>
      <c r="E6482">
        <v>1220829227</v>
      </c>
      <c r="F6482">
        <v>24</v>
      </c>
      <c r="G6482" t="s">
        <v>59</v>
      </c>
      <c r="H6482">
        <v>572</v>
      </c>
      <c r="I6482">
        <v>801</v>
      </c>
    </row>
    <row r="6483" spans="1:9" x14ac:dyDescent="0.4">
      <c r="A6483">
        <v>2855558191</v>
      </c>
      <c r="B6483" t="s">
        <v>305</v>
      </c>
      <c r="C6483">
        <f t="shared" si="202"/>
        <v>290</v>
      </c>
      <c r="D6483">
        <f t="shared" si="203"/>
        <v>291</v>
      </c>
      <c r="E6483">
        <v>1220829468</v>
      </c>
      <c r="F6483">
        <v>24</v>
      </c>
      <c r="G6483" t="s">
        <v>59</v>
      </c>
      <c r="H6483">
        <v>572</v>
      </c>
      <c r="I6483">
        <v>801</v>
      </c>
    </row>
    <row r="6484" spans="1:9" x14ac:dyDescent="0.4">
      <c r="A6484">
        <v>522378279</v>
      </c>
      <c r="B6484" t="s">
        <v>306</v>
      </c>
      <c r="C6484">
        <f t="shared" si="202"/>
        <v>291</v>
      </c>
      <c r="D6484">
        <f t="shared" si="203"/>
        <v>292</v>
      </c>
      <c r="E6484">
        <v>1093210547</v>
      </c>
      <c r="F6484">
        <v>9</v>
      </c>
      <c r="G6484" t="s">
        <v>11</v>
      </c>
      <c r="H6484">
        <v>1113</v>
      </c>
      <c r="I6484">
        <v>802</v>
      </c>
    </row>
    <row r="6485" spans="1:9" x14ac:dyDescent="0.4">
      <c r="A6485">
        <v>5027606092</v>
      </c>
      <c r="B6485" t="s">
        <v>307</v>
      </c>
      <c r="C6485">
        <f t="shared" si="202"/>
        <v>292</v>
      </c>
      <c r="D6485">
        <f t="shared" si="203"/>
        <v>293</v>
      </c>
      <c r="E6485">
        <v>1285308876</v>
      </c>
      <c r="F6485">
        <v>23</v>
      </c>
      <c r="G6485" t="s">
        <v>13</v>
      </c>
      <c r="H6485">
        <v>1056</v>
      </c>
      <c r="I6485">
        <v>803</v>
      </c>
    </row>
    <row r="6486" spans="1:9" x14ac:dyDescent="0.4">
      <c r="A6486">
        <v>5026991127</v>
      </c>
      <c r="B6486" t="s">
        <v>307</v>
      </c>
      <c r="C6486">
        <f t="shared" si="202"/>
        <v>292</v>
      </c>
      <c r="D6486">
        <f t="shared" si="203"/>
        <v>293</v>
      </c>
      <c r="E6486">
        <v>1285311239</v>
      </c>
      <c r="F6486">
        <v>23</v>
      </c>
      <c r="G6486" t="s">
        <v>13</v>
      </c>
      <c r="H6486">
        <v>1056</v>
      </c>
      <c r="I6486">
        <v>803</v>
      </c>
    </row>
    <row r="6487" spans="1:9" x14ac:dyDescent="0.4">
      <c r="A6487">
        <v>3125332313</v>
      </c>
      <c r="B6487" t="s">
        <v>308</v>
      </c>
      <c r="C6487">
        <f t="shared" si="202"/>
        <v>293</v>
      </c>
      <c r="D6487">
        <f t="shared" si="203"/>
        <v>294</v>
      </c>
      <c r="E6487">
        <v>1229880058</v>
      </c>
      <c r="F6487">
        <v>9</v>
      </c>
      <c r="G6487" t="s">
        <v>11</v>
      </c>
      <c r="H6487">
        <v>1113</v>
      </c>
      <c r="I6487">
        <v>804</v>
      </c>
    </row>
    <row r="6488" spans="1:9" x14ac:dyDescent="0.4">
      <c r="A6488">
        <v>490394187</v>
      </c>
      <c r="B6488" t="s">
        <v>309</v>
      </c>
      <c r="C6488">
        <f t="shared" si="202"/>
        <v>294</v>
      </c>
      <c r="D6488">
        <f t="shared" si="203"/>
        <v>295</v>
      </c>
      <c r="E6488">
        <v>1172201031</v>
      </c>
      <c r="F6488">
        <v>20</v>
      </c>
      <c r="G6488" t="s">
        <v>13</v>
      </c>
      <c r="H6488">
        <v>1761</v>
      </c>
      <c r="I6488">
        <v>805</v>
      </c>
    </row>
    <row r="6489" spans="1:9" x14ac:dyDescent="0.4">
      <c r="A6489">
        <v>490371462</v>
      </c>
      <c r="B6489" t="s">
        <v>309</v>
      </c>
      <c r="C6489">
        <f t="shared" si="202"/>
        <v>294</v>
      </c>
      <c r="D6489">
        <f t="shared" si="203"/>
        <v>295</v>
      </c>
      <c r="E6489">
        <v>1172201441</v>
      </c>
      <c r="F6489">
        <v>20</v>
      </c>
      <c r="G6489" t="s">
        <v>13</v>
      </c>
      <c r="H6489">
        <v>1761</v>
      </c>
      <c r="I6489">
        <v>805</v>
      </c>
    </row>
    <row r="6490" spans="1:9" x14ac:dyDescent="0.4">
      <c r="A6490">
        <v>2249308353</v>
      </c>
      <c r="B6490" t="s">
        <v>309</v>
      </c>
      <c r="C6490">
        <f t="shared" si="202"/>
        <v>294</v>
      </c>
      <c r="D6490">
        <f t="shared" si="203"/>
        <v>295</v>
      </c>
      <c r="E6490">
        <v>1202339456</v>
      </c>
      <c r="F6490">
        <v>2</v>
      </c>
      <c r="G6490" t="s">
        <v>17</v>
      </c>
      <c r="H6490">
        <v>1478</v>
      </c>
      <c r="I6490">
        <v>806</v>
      </c>
    </row>
    <row r="6491" spans="1:9" x14ac:dyDescent="0.4">
      <c r="A6491">
        <v>2249309541</v>
      </c>
      <c r="B6491" t="s">
        <v>309</v>
      </c>
      <c r="C6491">
        <f t="shared" si="202"/>
        <v>294</v>
      </c>
      <c r="D6491">
        <f t="shared" si="203"/>
        <v>295</v>
      </c>
      <c r="E6491">
        <v>1202342702</v>
      </c>
      <c r="F6491">
        <v>2</v>
      </c>
      <c r="G6491" t="s">
        <v>17</v>
      </c>
      <c r="H6491">
        <v>1478</v>
      </c>
      <c r="I6491">
        <v>806</v>
      </c>
    </row>
    <row r="6492" spans="1:9" x14ac:dyDescent="0.4">
      <c r="A6492">
        <v>2249310543</v>
      </c>
      <c r="B6492" t="s">
        <v>309</v>
      </c>
      <c r="C6492">
        <f t="shared" si="202"/>
        <v>294</v>
      </c>
      <c r="D6492">
        <f t="shared" si="203"/>
        <v>295</v>
      </c>
      <c r="E6492">
        <v>1202343318</v>
      </c>
      <c r="F6492">
        <v>2</v>
      </c>
      <c r="G6492" t="s">
        <v>17</v>
      </c>
      <c r="H6492">
        <v>1478</v>
      </c>
      <c r="I6492">
        <v>806</v>
      </c>
    </row>
    <row r="6493" spans="1:9" x14ac:dyDescent="0.4">
      <c r="A6493">
        <v>2250107668</v>
      </c>
      <c r="B6493" t="s">
        <v>309</v>
      </c>
      <c r="C6493">
        <f t="shared" si="202"/>
        <v>294</v>
      </c>
      <c r="D6493">
        <f t="shared" si="203"/>
        <v>295</v>
      </c>
      <c r="E6493">
        <v>1202343369</v>
      </c>
      <c r="F6493">
        <v>2</v>
      </c>
      <c r="G6493" t="s">
        <v>17</v>
      </c>
      <c r="H6493">
        <v>1478</v>
      </c>
      <c r="I6493">
        <v>806</v>
      </c>
    </row>
    <row r="6494" spans="1:9" x14ac:dyDescent="0.4">
      <c r="A6494">
        <v>2251512867</v>
      </c>
      <c r="B6494" t="s">
        <v>309</v>
      </c>
      <c r="C6494">
        <f t="shared" si="202"/>
        <v>294</v>
      </c>
      <c r="D6494">
        <f t="shared" si="203"/>
        <v>295</v>
      </c>
      <c r="E6494">
        <v>1202444875</v>
      </c>
      <c r="F6494">
        <v>2</v>
      </c>
      <c r="G6494" t="s">
        <v>17</v>
      </c>
      <c r="H6494">
        <v>1478</v>
      </c>
      <c r="I6494">
        <v>807</v>
      </c>
    </row>
    <row r="6495" spans="1:9" x14ac:dyDescent="0.4">
      <c r="A6495">
        <v>2452710818</v>
      </c>
      <c r="B6495" t="s">
        <v>309</v>
      </c>
      <c r="C6495">
        <f t="shared" si="202"/>
        <v>294</v>
      </c>
      <c r="D6495">
        <f t="shared" si="203"/>
        <v>295</v>
      </c>
      <c r="E6495">
        <v>1209472282</v>
      </c>
      <c r="F6495">
        <v>10</v>
      </c>
      <c r="G6495" t="s">
        <v>17</v>
      </c>
      <c r="H6495">
        <v>352</v>
      </c>
      <c r="I6495">
        <v>808</v>
      </c>
    </row>
    <row r="6496" spans="1:9" x14ac:dyDescent="0.4">
      <c r="A6496">
        <v>2554299338</v>
      </c>
      <c r="B6496" t="s">
        <v>309</v>
      </c>
      <c r="C6496">
        <f t="shared" si="202"/>
        <v>294</v>
      </c>
      <c r="D6496">
        <f t="shared" si="203"/>
        <v>295</v>
      </c>
      <c r="E6496">
        <v>1212554161</v>
      </c>
      <c r="F6496">
        <v>2</v>
      </c>
      <c r="G6496" t="s">
        <v>17</v>
      </c>
      <c r="H6496">
        <v>1478</v>
      </c>
      <c r="I6496">
        <v>809</v>
      </c>
    </row>
    <row r="6497" spans="1:9" x14ac:dyDescent="0.4">
      <c r="A6497">
        <v>2550520145</v>
      </c>
      <c r="B6497" t="s">
        <v>309</v>
      </c>
      <c r="C6497">
        <f t="shared" si="202"/>
        <v>294</v>
      </c>
      <c r="D6497">
        <f t="shared" si="203"/>
        <v>295</v>
      </c>
      <c r="E6497">
        <v>1212554354</v>
      </c>
      <c r="F6497">
        <v>2</v>
      </c>
      <c r="G6497" t="s">
        <v>17</v>
      </c>
      <c r="H6497">
        <v>1478</v>
      </c>
      <c r="I6497">
        <v>809</v>
      </c>
    </row>
    <row r="6498" spans="1:9" x14ac:dyDescent="0.4">
      <c r="A6498">
        <v>3441158720</v>
      </c>
      <c r="B6498" t="s">
        <v>309</v>
      </c>
      <c r="C6498">
        <f t="shared" si="202"/>
        <v>294</v>
      </c>
      <c r="D6498">
        <f t="shared" si="203"/>
        <v>295</v>
      </c>
      <c r="E6498">
        <v>1239414066</v>
      </c>
      <c r="F6498">
        <v>2</v>
      </c>
      <c r="G6498" t="s">
        <v>17</v>
      </c>
      <c r="H6498">
        <v>1478</v>
      </c>
      <c r="I6498">
        <v>810</v>
      </c>
    </row>
    <row r="6499" spans="1:9" x14ac:dyDescent="0.4">
      <c r="A6499">
        <v>1015988968</v>
      </c>
      <c r="B6499" t="s">
        <v>310</v>
      </c>
      <c r="C6499">
        <f t="shared" si="202"/>
        <v>295</v>
      </c>
      <c r="D6499">
        <f t="shared" si="203"/>
        <v>296</v>
      </c>
      <c r="E6499">
        <v>1186191595</v>
      </c>
      <c r="F6499">
        <v>27</v>
      </c>
      <c r="G6499" t="s">
        <v>23</v>
      </c>
      <c r="H6499">
        <v>453</v>
      </c>
      <c r="I6499">
        <v>811</v>
      </c>
    </row>
    <row r="6500" spans="1:9" x14ac:dyDescent="0.4">
      <c r="A6500">
        <v>1584238353</v>
      </c>
      <c r="B6500" t="s">
        <v>310</v>
      </c>
      <c r="C6500">
        <f t="shared" si="202"/>
        <v>295</v>
      </c>
      <c r="D6500">
        <f t="shared" si="203"/>
        <v>296</v>
      </c>
      <c r="E6500">
        <v>1191539251</v>
      </c>
      <c r="F6500">
        <v>16</v>
      </c>
      <c r="G6500" t="s">
        <v>11</v>
      </c>
      <c r="H6500">
        <v>4539</v>
      </c>
      <c r="I6500">
        <v>812</v>
      </c>
    </row>
    <row r="6501" spans="1:9" x14ac:dyDescent="0.4">
      <c r="A6501">
        <v>7039316277</v>
      </c>
      <c r="B6501" t="s">
        <v>310</v>
      </c>
      <c r="C6501">
        <f t="shared" si="202"/>
        <v>295</v>
      </c>
      <c r="D6501">
        <f t="shared" si="203"/>
        <v>296</v>
      </c>
      <c r="E6501">
        <v>1333359126</v>
      </c>
      <c r="F6501">
        <v>1</v>
      </c>
      <c r="G6501" t="s">
        <v>10</v>
      </c>
      <c r="H6501">
        <v>1399</v>
      </c>
      <c r="I6501">
        <v>813</v>
      </c>
    </row>
    <row r="6502" spans="1:9" x14ac:dyDescent="0.4">
      <c r="A6502">
        <v>12033228535</v>
      </c>
      <c r="B6502" t="s">
        <v>310</v>
      </c>
      <c r="C6502">
        <f t="shared" si="202"/>
        <v>295</v>
      </c>
      <c r="D6502">
        <f t="shared" si="203"/>
        <v>296</v>
      </c>
      <c r="E6502">
        <v>1386777780</v>
      </c>
      <c r="F6502">
        <v>11</v>
      </c>
      <c r="G6502" t="s">
        <v>11</v>
      </c>
      <c r="H6502">
        <v>2802</v>
      </c>
      <c r="I6502">
        <v>814</v>
      </c>
    </row>
    <row r="6503" spans="1:9" x14ac:dyDescent="0.4">
      <c r="A6503">
        <v>6006254489</v>
      </c>
      <c r="B6503" t="s">
        <v>311</v>
      </c>
      <c r="C6503">
        <f t="shared" si="202"/>
        <v>296</v>
      </c>
      <c r="D6503">
        <f t="shared" si="203"/>
        <v>297</v>
      </c>
      <c r="E6503">
        <v>1312360554</v>
      </c>
      <c r="F6503">
        <v>10</v>
      </c>
      <c r="G6503" t="s">
        <v>17</v>
      </c>
      <c r="H6503">
        <v>352</v>
      </c>
      <c r="I6503">
        <v>815</v>
      </c>
    </row>
    <row r="6504" spans="1:9" x14ac:dyDescent="0.4">
      <c r="A6504">
        <v>6006798558</v>
      </c>
      <c r="B6504" t="s">
        <v>311</v>
      </c>
      <c r="C6504">
        <f t="shared" si="202"/>
        <v>296</v>
      </c>
      <c r="D6504">
        <f t="shared" si="203"/>
        <v>297</v>
      </c>
      <c r="E6504">
        <v>1312360591</v>
      </c>
      <c r="F6504">
        <v>10</v>
      </c>
      <c r="G6504" t="s">
        <v>17</v>
      </c>
      <c r="H6504">
        <v>352</v>
      </c>
      <c r="I6504">
        <v>815</v>
      </c>
    </row>
    <row r="6505" spans="1:9" x14ac:dyDescent="0.4">
      <c r="A6505">
        <v>6006254869</v>
      </c>
      <c r="B6505" t="s">
        <v>311</v>
      </c>
      <c r="C6505">
        <f t="shared" si="202"/>
        <v>296</v>
      </c>
      <c r="D6505">
        <f t="shared" si="203"/>
        <v>297</v>
      </c>
      <c r="E6505">
        <v>1312360697</v>
      </c>
      <c r="F6505">
        <v>10</v>
      </c>
      <c r="G6505" t="s">
        <v>17</v>
      </c>
      <c r="H6505">
        <v>352</v>
      </c>
      <c r="I6505">
        <v>815</v>
      </c>
    </row>
    <row r="6506" spans="1:9" x14ac:dyDescent="0.4">
      <c r="A6506">
        <v>6006798956</v>
      </c>
      <c r="B6506" t="s">
        <v>311</v>
      </c>
      <c r="C6506">
        <f t="shared" si="202"/>
        <v>296</v>
      </c>
      <c r="D6506">
        <f t="shared" si="203"/>
        <v>297</v>
      </c>
      <c r="E6506">
        <v>1312360827</v>
      </c>
      <c r="F6506">
        <v>10</v>
      </c>
      <c r="G6506" t="s">
        <v>17</v>
      </c>
      <c r="H6506">
        <v>352</v>
      </c>
      <c r="I6506">
        <v>815</v>
      </c>
    </row>
    <row r="6507" spans="1:9" x14ac:dyDescent="0.4">
      <c r="A6507">
        <v>6006799170</v>
      </c>
      <c r="B6507" t="s">
        <v>311</v>
      </c>
      <c r="C6507">
        <f t="shared" si="202"/>
        <v>296</v>
      </c>
      <c r="D6507">
        <f t="shared" si="203"/>
        <v>297</v>
      </c>
      <c r="E6507">
        <v>1312360953</v>
      </c>
      <c r="F6507">
        <v>10</v>
      </c>
      <c r="G6507" t="s">
        <v>17</v>
      </c>
      <c r="H6507">
        <v>352</v>
      </c>
      <c r="I6507">
        <v>815</v>
      </c>
    </row>
    <row r="6508" spans="1:9" x14ac:dyDescent="0.4">
      <c r="A6508">
        <v>6006255471</v>
      </c>
      <c r="B6508" t="s">
        <v>311</v>
      </c>
      <c r="C6508">
        <f t="shared" si="202"/>
        <v>296</v>
      </c>
      <c r="D6508">
        <f t="shared" si="203"/>
        <v>297</v>
      </c>
      <c r="E6508">
        <v>1312363069</v>
      </c>
      <c r="F6508">
        <v>17</v>
      </c>
      <c r="G6508" t="s">
        <v>13</v>
      </c>
      <c r="H6508">
        <v>5533</v>
      </c>
      <c r="I6508">
        <v>815</v>
      </c>
    </row>
    <row r="6509" spans="1:9" x14ac:dyDescent="0.4">
      <c r="A6509">
        <v>6006799554</v>
      </c>
      <c r="B6509" t="s">
        <v>311</v>
      </c>
      <c r="C6509">
        <f t="shared" si="202"/>
        <v>296</v>
      </c>
      <c r="D6509">
        <f t="shared" si="203"/>
        <v>297</v>
      </c>
      <c r="E6509">
        <v>1312363282</v>
      </c>
      <c r="F6509">
        <v>6</v>
      </c>
      <c r="G6509" t="s">
        <v>11</v>
      </c>
      <c r="H6509">
        <v>1581</v>
      </c>
      <c r="I6509">
        <v>815</v>
      </c>
    </row>
    <row r="6510" spans="1:9" x14ac:dyDescent="0.4">
      <c r="A6510">
        <v>6006799712</v>
      </c>
      <c r="B6510" t="s">
        <v>311</v>
      </c>
      <c r="C6510">
        <f t="shared" si="202"/>
        <v>296</v>
      </c>
      <c r="D6510">
        <f t="shared" si="203"/>
        <v>297</v>
      </c>
      <c r="E6510">
        <v>1312363399</v>
      </c>
      <c r="F6510">
        <v>6</v>
      </c>
      <c r="G6510" t="s">
        <v>11</v>
      </c>
      <c r="H6510">
        <v>1581</v>
      </c>
      <c r="I6510">
        <v>815</v>
      </c>
    </row>
    <row r="6511" spans="1:9" x14ac:dyDescent="0.4">
      <c r="A6511">
        <v>6006256309</v>
      </c>
      <c r="B6511" t="s">
        <v>311</v>
      </c>
      <c r="C6511">
        <f t="shared" si="202"/>
        <v>296</v>
      </c>
      <c r="D6511">
        <f t="shared" si="203"/>
        <v>297</v>
      </c>
      <c r="E6511">
        <v>1312364684</v>
      </c>
      <c r="F6511">
        <v>17</v>
      </c>
      <c r="G6511" t="s">
        <v>13</v>
      </c>
      <c r="H6511">
        <v>5533</v>
      </c>
      <c r="I6511">
        <v>815</v>
      </c>
    </row>
    <row r="6512" spans="1:9" x14ac:dyDescent="0.4">
      <c r="A6512">
        <v>6006256489</v>
      </c>
      <c r="B6512" t="s">
        <v>311</v>
      </c>
      <c r="C6512">
        <f t="shared" si="202"/>
        <v>296</v>
      </c>
      <c r="D6512">
        <f t="shared" si="203"/>
        <v>297</v>
      </c>
      <c r="E6512">
        <v>1312364703</v>
      </c>
      <c r="F6512">
        <v>20</v>
      </c>
      <c r="G6512" t="s">
        <v>13</v>
      </c>
      <c r="H6512">
        <v>1761</v>
      </c>
      <c r="I6512">
        <v>815</v>
      </c>
    </row>
    <row r="6513" spans="1:9" x14ac:dyDescent="0.4">
      <c r="A6513">
        <v>6006256697</v>
      </c>
      <c r="B6513" t="s">
        <v>311</v>
      </c>
      <c r="C6513">
        <f t="shared" si="202"/>
        <v>296</v>
      </c>
      <c r="D6513">
        <f t="shared" si="203"/>
        <v>297</v>
      </c>
      <c r="E6513">
        <v>1312364706</v>
      </c>
      <c r="F6513">
        <v>20</v>
      </c>
      <c r="G6513" t="s">
        <v>13</v>
      </c>
      <c r="H6513">
        <v>1761</v>
      </c>
      <c r="I6513">
        <v>815</v>
      </c>
    </row>
    <row r="6514" spans="1:9" x14ac:dyDescent="0.4">
      <c r="A6514">
        <v>6006256875</v>
      </c>
      <c r="B6514" t="s">
        <v>311</v>
      </c>
      <c r="C6514">
        <f t="shared" si="202"/>
        <v>296</v>
      </c>
      <c r="D6514">
        <f t="shared" si="203"/>
        <v>297</v>
      </c>
      <c r="E6514">
        <v>1312364708</v>
      </c>
      <c r="F6514">
        <v>20</v>
      </c>
      <c r="G6514" t="s">
        <v>13</v>
      </c>
      <c r="H6514">
        <v>1761</v>
      </c>
      <c r="I6514">
        <v>815</v>
      </c>
    </row>
    <row r="6515" spans="1:9" x14ac:dyDescent="0.4">
      <c r="A6515">
        <v>6006800838</v>
      </c>
      <c r="B6515" t="s">
        <v>311</v>
      </c>
      <c r="C6515">
        <f t="shared" si="202"/>
        <v>296</v>
      </c>
      <c r="D6515">
        <f t="shared" si="203"/>
        <v>297</v>
      </c>
      <c r="E6515">
        <v>1312364915</v>
      </c>
      <c r="F6515">
        <v>20</v>
      </c>
      <c r="G6515" t="s">
        <v>13</v>
      </c>
      <c r="H6515">
        <v>1761</v>
      </c>
      <c r="I6515">
        <v>815</v>
      </c>
    </row>
    <row r="6516" spans="1:9" x14ac:dyDescent="0.4">
      <c r="A6516">
        <v>6006801044</v>
      </c>
      <c r="B6516" t="s">
        <v>311</v>
      </c>
      <c r="C6516">
        <f t="shared" si="202"/>
        <v>296</v>
      </c>
      <c r="D6516">
        <f t="shared" si="203"/>
        <v>297</v>
      </c>
      <c r="E6516">
        <v>1312365969</v>
      </c>
      <c r="F6516">
        <v>20</v>
      </c>
      <c r="G6516" t="s">
        <v>13</v>
      </c>
      <c r="H6516">
        <v>1761</v>
      </c>
      <c r="I6516">
        <v>815</v>
      </c>
    </row>
    <row r="6517" spans="1:9" x14ac:dyDescent="0.4">
      <c r="A6517">
        <v>6010517073</v>
      </c>
      <c r="B6517" t="s">
        <v>311</v>
      </c>
      <c r="C6517">
        <f t="shared" si="202"/>
        <v>296</v>
      </c>
      <c r="D6517">
        <f t="shared" si="203"/>
        <v>297</v>
      </c>
      <c r="E6517">
        <v>1312419459</v>
      </c>
      <c r="F6517">
        <v>20</v>
      </c>
      <c r="G6517" t="s">
        <v>13</v>
      </c>
      <c r="H6517">
        <v>1761</v>
      </c>
      <c r="I6517">
        <v>816</v>
      </c>
    </row>
    <row r="6518" spans="1:9" x14ac:dyDescent="0.4">
      <c r="A6518">
        <v>6010517377</v>
      </c>
      <c r="B6518" t="s">
        <v>311</v>
      </c>
      <c r="C6518">
        <f t="shared" si="202"/>
        <v>296</v>
      </c>
      <c r="D6518">
        <f t="shared" si="203"/>
        <v>297</v>
      </c>
      <c r="E6518">
        <v>1312419466</v>
      </c>
      <c r="F6518">
        <v>20</v>
      </c>
      <c r="G6518" t="s">
        <v>13</v>
      </c>
      <c r="H6518">
        <v>1761</v>
      </c>
      <c r="I6518">
        <v>816</v>
      </c>
    </row>
    <row r="6519" spans="1:9" x14ac:dyDescent="0.4">
      <c r="A6519">
        <v>6011066326</v>
      </c>
      <c r="B6519" t="s">
        <v>311</v>
      </c>
      <c r="C6519">
        <f t="shared" si="202"/>
        <v>296</v>
      </c>
      <c r="D6519">
        <f t="shared" si="203"/>
        <v>297</v>
      </c>
      <c r="E6519">
        <v>1312419623</v>
      </c>
      <c r="F6519">
        <v>20</v>
      </c>
      <c r="G6519" t="s">
        <v>13</v>
      </c>
      <c r="H6519">
        <v>1761</v>
      </c>
      <c r="I6519">
        <v>816</v>
      </c>
    </row>
    <row r="6520" spans="1:9" x14ac:dyDescent="0.4">
      <c r="A6520">
        <v>8050836013</v>
      </c>
      <c r="B6520" t="s">
        <v>311</v>
      </c>
      <c r="C6520">
        <f t="shared" si="202"/>
        <v>296</v>
      </c>
      <c r="D6520">
        <f t="shared" si="203"/>
        <v>297</v>
      </c>
      <c r="E6520">
        <v>1349247736</v>
      </c>
      <c r="F6520">
        <v>9</v>
      </c>
      <c r="G6520" t="s">
        <v>11</v>
      </c>
      <c r="H6520">
        <v>1113</v>
      </c>
      <c r="I6520">
        <v>817</v>
      </c>
    </row>
    <row r="6521" spans="1:9" x14ac:dyDescent="0.4">
      <c r="A6521">
        <v>8055331813</v>
      </c>
      <c r="B6521" t="s">
        <v>311</v>
      </c>
      <c r="C6521">
        <f t="shared" si="202"/>
        <v>296</v>
      </c>
      <c r="D6521">
        <f t="shared" si="203"/>
        <v>297</v>
      </c>
      <c r="E6521">
        <v>1349333037</v>
      </c>
      <c r="F6521">
        <v>20</v>
      </c>
      <c r="G6521" t="s">
        <v>13</v>
      </c>
      <c r="H6521">
        <v>1761</v>
      </c>
      <c r="I6521">
        <v>818</v>
      </c>
    </row>
    <row r="6522" spans="1:9" x14ac:dyDescent="0.4">
      <c r="A6522">
        <v>8083003170</v>
      </c>
      <c r="B6522" t="s">
        <v>311</v>
      </c>
      <c r="C6522">
        <f t="shared" si="202"/>
        <v>296</v>
      </c>
      <c r="D6522">
        <f t="shared" si="203"/>
        <v>297</v>
      </c>
      <c r="E6522">
        <v>1350107430</v>
      </c>
      <c r="F6522">
        <v>26</v>
      </c>
      <c r="G6522" t="s">
        <v>13</v>
      </c>
      <c r="H6522">
        <v>860</v>
      </c>
      <c r="I6522">
        <v>819</v>
      </c>
    </row>
    <row r="6523" spans="1:9" x14ac:dyDescent="0.4">
      <c r="A6523">
        <v>8237781625</v>
      </c>
      <c r="B6523" t="s">
        <v>311</v>
      </c>
      <c r="C6523">
        <f t="shared" si="202"/>
        <v>296</v>
      </c>
      <c r="D6523">
        <f t="shared" si="203"/>
        <v>297</v>
      </c>
      <c r="E6523">
        <v>1354436364</v>
      </c>
      <c r="F6523">
        <v>5</v>
      </c>
      <c r="G6523" t="s">
        <v>10</v>
      </c>
      <c r="H6523">
        <v>1750</v>
      </c>
      <c r="I6523">
        <v>820</v>
      </c>
    </row>
    <row r="6524" spans="1:9" x14ac:dyDescent="0.4">
      <c r="A6524">
        <v>8384876138</v>
      </c>
      <c r="B6524" t="s">
        <v>311</v>
      </c>
      <c r="C6524">
        <f t="shared" si="202"/>
        <v>296</v>
      </c>
      <c r="D6524">
        <f t="shared" si="203"/>
        <v>297</v>
      </c>
      <c r="E6524">
        <v>1358245976</v>
      </c>
      <c r="F6524">
        <v>11</v>
      </c>
      <c r="G6524" t="s">
        <v>11</v>
      </c>
      <c r="H6524">
        <v>2802</v>
      </c>
      <c r="I6524">
        <v>821</v>
      </c>
    </row>
    <row r="6525" spans="1:9" x14ac:dyDescent="0.4">
      <c r="A6525">
        <v>8397125790</v>
      </c>
      <c r="B6525" t="s">
        <v>311</v>
      </c>
      <c r="C6525">
        <f t="shared" si="202"/>
        <v>296</v>
      </c>
      <c r="D6525">
        <f t="shared" si="203"/>
        <v>297</v>
      </c>
      <c r="E6525">
        <v>1358484517</v>
      </c>
      <c r="F6525">
        <v>11</v>
      </c>
      <c r="G6525" t="s">
        <v>11</v>
      </c>
      <c r="H6525">
        <v>2802</v>
      </c>
      <c r="I6525">
        <v>822</v>
      </c>
    </row>
    <row r="6526" spans="1:9" x14ac:dyDescent="0.4">
      <c r="A6526">
        <v>8581117404</v>
      </c>
      <c r="B6526" t="s">
        <v>311</v>
      </c>
      <c r="C6526">
        <f t="shared" si="202"/>
        <v>296</v>
      </c>
      <c r="D6526">
        <f t="shared" si="203"/>
        <v>297</v>
      </c>
      <c r="E6526">
        <v>1363924715</v>
      </c>
      <c r="F6526">
        <v>20</v>
      </c>
      <c r="G6526" t="s">
        <v>13</v>
      </c>
      <c r="H6526">
        <v>1761</v>
      </c>
      <c r="I6526">
        <v>823</v>
      </c>
    </row>
    <row r="6527" spans="1:9" x14ac:dyDescent="0.4">
      <c r="A6527">
        <v>10348763565</v>
      </c>
      <c r="B6527" t="s">
        <v>311</v>
      </c>
      <c r="C6527">
        <f t="shared" si="202"/>
        <v>296</v>
      </c>
      <c r="D6527">
        <f t="shared" si="203"/>
        <v>297</v>
      </c>
      <c r="E6527">
        <v>1382076719</v>
      </c>
      <c r="F6527">
        <v>27</v>
      </c>
      <c r="G6527" t="s">
        <v>23</v>
      </c>
      <c r="H6527">
        <v>453</v>
      </c>
      <c r="I6527">
        <v>824</v>
      </c>
    </row>
    <row r="6528" spans="1:9" x14ac:dyDescent="0.4">
      <c r="A6528">
        <v>10463683075</v>
      </c>
      <c r="B6528" t="s">
        <v>311</v>
      </c>
      <c r="C6528">
        <f t="shared" si="202"/>
        <v>296</v>
      </c>
      <c r="D6528">
        <f t="shared" si="203"/>
        <v>297</v>
      </c>
      <c r="E6528">
        <v>1382591788</v>
      </c>
      <c r="F6528">
        <v>26</v>
      </c>
      <c r="G6528" t="s">
        <v>13</v>
      </c>
      <c r="H6528">
        <v>860</v>
      </c>
      <c r="I6528">
        <v>825</v>
      </c>
    </row>
    <row r="6529" spans="1:9" x14ac:dyDescent="0.4">
      <c r="A6529">
        <v>10463676235</v>
      </c>
      <c r="B6529" t="s">
        <v>311</v>
      </c>
      <c r="C6529">
        <f t="shared" si="202"/>
        <v>296</v>
      </c>
      <c r="D6529">
        <f t="shared" si="203"/>
        <v>297</v>
      </c>
      <c r="E6529">
        <v>1382592337</v>
      </c>
      <c r="F6529">
        <v>26</v>
      </c>
      <c r="G6529" t="s">
        <v>13</v>
      </c>
      <c r="H6529">
        <v>860</v>
      </c>
      <c r="I6529">
        <v>825</v>
      </c>
    </row>
    <row r="6530" spans="1:9" x14ac:dyDescent="0.4">
      <c r="A6530">
        <v>10463679915</v>
      </c>
      <c r="B6530" t="s">
        <v>311</v>
      </c>
      <c r="C6530">
        <f t="shared" si="202"/>
        <v>296</v>
      </c>
      <c r="D6530">
        <f t="shared" si="203"/>
        <v>297</v>
      </c>
      <c r="E6530">
        <v>1382595058</v>
      </c>
      <c r="F6530">
        <v>26</v>
      </c>
      <c r="G6530" t="s">
        <v>13</v>
      </c>
      <c r="H6530">
        <v>860</v>
      </c>
      <c r="I6530">
        <v>825</v>
      </c>
    </row>
    <row r="6531" spans="1:9" x14ac:dyDescent="0.4">
      <c r="A6531">
        <v>10463686075</v>
      </c>
      <c r="B6531" t="s">
        <v>311</v>
      </c>
      <c r="C6531">
        <f t="shared" ref="C6531:C6594" si="204">D6531-1</f>
        <v>296</v>
      </c>
      <c r="D6531">
        <f t="shared" ref="D6531:D6594" si="205">IF(B6531&lt;&gt;B6530,D6530+1,D6530)</f>
        <v>297</v>
      </c>
      <c r="E6531">
        <v>1382602235</v>
      </c>
      <c r="F6531">
        <v>26</v>
      </c>
      <c r="G6531" t="s">
        <v>13</v>
      </c>
      <c r="H6531">
        <v>860</v>
      </c>
      <c r="I6531">
        <v>825</v>
      </c>
    </row>
    <row r="6532" spans="1:9" x14ac:dyDescent="0.4">
      <c r="A6532">
        <v>2631080044</v>
      </c>
      <c r="B6532" t="s">
        <v>312</v>
      </c>
      <c r="C6532">
        <f t="shared" si="204"/>
        <v>297</v>
      </c>
      <c r="D6532">
        <f t="shared" si="205"/>
        <v>298</v>
      </c>
      <c r="E6532">
        <v>1144862456</v>
      </c>
      <c r="F6532">
        <v>20</v>
      </c>
      <c r="G6532" t="s">
        <v>13</v>
      </c>
      <c r="H6532">
        <v>1761</v>
      </c>
      <c r="I6532">
        <v>826</v>
      </c>
    </row>
    <row r="6533" spans="1:9" x14ac:dyDescent="0.4">
      <c r="A6533">
        <v>2630285665</v>
      </c>
      <c r="B6533" t="s">
        <v>312</v>
      </c>
      <c r="C6533">
        <f t="shared" si="204"/>
        <v>297</v>
      </c>
      <c r="D6533">
        <f t="shared" si="205"/>
        <v>298</v>
      </c>
      <c r="E6533">
        <v>1145019130</v>
      </c>
      <c r="F6533">
        <v>20</v>
      </c>
      <c r="G6533" t="s">
        <v>13</v>
      </c>
      <c r="H6533">
        <v>1761</v>
      </c>
      <c r="I6533">
        <v>827</v>
      </c>
    </row>
    <row r="6534" spans="1:9" x14ac:dyDescent="0.4">
      <c r="A6534">
        <v>5829221584</v>
      </c>
      <c r="B6534" t="s">
        <v>313</v>
      </c>
      <c r="C6534">
        <f t="shared" si="204"/>
        <v>298</v>
      </c>
      <c r="D6534">
        <f t="shared" si="205"/>
        <v>299</v>
      </c>
      <c r="E6534">
        <v>1284687131</v>
      </c>
      <c r="F6534">
        <v>17</v>
      </c>
      <c r="G6534" t="s">
        <v>13</v>
      </c>
      <c r="H6534">
        <v>5533</v>
      </c>
      <c r="I6534">
        <v>828</v>
      </c>
    </row>
    <row r="6535" spans="1:9" x14ac:dyDescent="0.4">
      <c r="A6535">
        <v>13537270533</v>
      </c>
      <c r="B6535" t="s">
        <v>313</v>
      </c>
      <c r="C6535">
        <f t="shared" si="204"/>
        <v>298</v>
      </c>
      <c r="D6535">
        <f t="shared" si="205"/>
        <v>299</v>
      </c>
      <c r="E6535">
        <v>1284702189</v>
      </c>
      <c r="F6535">
        <v>26</v>
      </c>
      <c r="G6535" t="s">
        <v>13</v>
      </c>
      <c r="H6535">
        <v>860</v>
      </c>
      <c r="I6535">
        <v>828</v>
      </c>
    </row>
    <row r="6536" spans="1:9" x14ac:dyDescent="0.4">
      <c r="A6536">
        <v>494137382</v>
      </c>
      <c r="B6536" t="s">
        <v>314</v>
      </c>
      <c r="C6536">
        <f t="shared" si="204"/>
        <v>299</v>
      </c>
      <c r="D6536">
        <f t="shared" si="205"/>
        <v>300</v>
      </c>
      <c r="E6536">
        <v>1176501486</v>
      </c>
      <c r="F6536">
        <v>16</v>
      </c>
      <c r="G6536" t="s">
        <v>11</v>
      </c>
      <c r="H6536">
        <v>4539</v>
      </c>
      <c r="I6536">
        <v>829</v>
      </c>
    </row>
    <row r="6537" spans="1:9" x14ac:dyDescent="0.4">
      <c r="A6537">
        <v>494137390</v>
      </c>
      <c r="B6537" t="s">
        <v>314</v>
      </c>
      <c r="C6537">
        <f t="shared" si="204"/>
        <v>299</v>
      </c>
      <c r="D6537">
        <f t="shared" si="205"/>
        <v>300</v>
      </c>
      <c r="E6537">
        <v>1176501623</v>
      </c>
      <c r="F6537">
        <v>16</v>
      </c>
      <c r="G6537" t="s">
        <v>11</v>
      </c>
      <c r="H6537">
        <v>4539</v>
      </c>
      <c r="I6537">
        <v>829</v>
      </c>
    </row>
    <row r="6538" spans="1:9" x14ac:dyDescent="0.4">
      <c r="A6538">
        <v>494137378</v>
      </c>
      <c r="B6538" t="s">
        <v>314</v>
      </c>
      <c r="C6538">
        <f t="shared" si="204"/>
        <v>299</v>
      </c>
      <c r="D6538">
        <f t="shared" si="205"/>
        <v>300</v>
      </c>
      <c r="E6538">
        <v>1176501654</v>
      </c>
      <c r="F6538">
        <v>16</v>
      </c>
      <c r="G6538" t="s">
        <v>11</v>
      </c>
      <c r="H6538">
        <v>4539</v>
      </c>
      <c r="I6538">
        <v>829</v>
      </c>
    </row>
    <row r="6539" spans="1:9" x14ac:dyDescent="0.4">
      <c r="A6539">
        <v>2732872924</v>
      </c>
      <c r="B6539" t="s">
        <v>315</v>
      </c>
      <c r="C6539">
        <f t="shared" si="204"/>
        <v>300</v>
      </c>
      <c r="D6539">
        <f t="shared" si="205"/>
        <v>301</v>
      </c>
      <c r="E6539">
        <v>953684164</v>
      </c>
      <c r="F6539">
        <v>4</v>
      </c>
      <c r="G6539" t="s">
        <v>11</v>
      </c>
      <c r="H6539">
        <v>1042</v>
      </c>
      <c r="I6539">
        <v>830</v>
      </c>
    </row>
    <row r="6540" spans="1:9" x14ac:dyDescent="0.4">
      <c r="A6540">
        <v>2664676178</v>
      </c>
      <c r="B6540" t="s">
        <v>315</v>
      </c>
      <c r="C6540">
        <f t="shared" si="204"/>
        <v>300</v>
      </c>
      <c r="D6540">
        <f t="shared" si="205"/>
        <v>301</v>
      </c>
      <c r="E6540">
        <v>1215503797</v>
      </c>
      <c r="F6540">
        <v>6</v>
      </c>
      <c r="G6540" t="s">
        <v>11</v>
      </c>
      <c r="H6540">
        <v>1581</v>
      </c>
      <c r="I6540">
        <v>831</v>
      </c>
    </row>
    <row r="6541" spans="1:9" x14ac:dyDescent="0.4">
      <c r="A6541">
        <v>2663853175</v>
      </c>
      <c r="B6541" t="s">
        <v>315</v>
      </c>
      <c r="C6541">
        <f t="shared" si="204"/>
        <v>300</v>
      </c>
      <c r="D6541">
        <f t="shared" si="205"/>
        <v>301</v>
      </c>
      <c r="E6541">
        <v>1215503894</v>
      </c>
      <c r="F6541">
        <v>9</v>
      </c>
      <c r="G6541" t="s">
        <v>11</v>
      </c>
      <c r="H6541">
        <v>1113</v>
      </c>
      <c r="I6541">
        <v>831</v>
      </c>
    </row>
    <row r="6542" spans="1:9" x14ac:dyDescent="0.4">
      <c r="A6542">
        <v>2664681040</v>
      </c>
      <c r="B6542" t="s">
        <v>315</v>
      </c>
      <c r="C6542">
        <f t="shared" si="204"/>
        <v>300</v>
      </c>
      <c r="D6542">
        <f t="shared" si="205"/>
        <v>301</v>
      </c>
      <c r="E6542">
        <v>1215505120</v>
      </c>
      <c r="F6542">
        <v>18</v>
      </c>
      <c r="G6542" t="s">
        <v>13</v>
      </c>
      <c r="H6542">
        <v>963</v>
      </c>
      <c r="I6542">
        <v>831</v>
      </c>
    </row>
    <row r="6543" spans="1:9" x14ac:dyDescent="0.4">
      <c r="A6543">
        <v>2663858395</v>
      </c>
      <c r="B6543" t="s">
        <v>315</v>
      </c>
      <c r="C6543">
        <f t="shared" si="204"/>
        <v>300</v>
      </c>
      <c r="D6543">
        <f t="shared" si="205"/>
        <v>301</v>
      </c>
      <c r="E6543">
        <v>1215505549</v>
      </c>
      <c r="F6543">
        <v>19</v>
      </c>
      <c r="G6543" t="s">
        <v>11</v>
      </c>
      <c r="H6543">
        <v>268</v>
      </c>
      <c r="I6543">
        <v>831</v>
      </c>
    </row>
    <row r="6544" spans="1:9" x14ac:dyDescent="0.4">
      <c r="A6544">
        <v>2664731638</v>
      </c>
      <c r="B6544" t="s">
        <v>315</v>
      </c>
      <c r="C6544">
        <f t="shared" si="204"/>
        <v>300</v>
      </c>
      <c r="D6544">
        <f t="shared" si="205"/>
        <v>301</v>
      </c>
      <c r="E6544">
        <v>1215516201</v>
      </c>
      <c r="F6544">
        <v>16</v>
      </c>
      <c r="G6544" t="s">
        <v>11</v>
      </c>
      <c r="H6544">
        <v>4539</v>
      </c>
      <c r="I6544">
        <v>831</v>
      </c>
    </row>
    <row r="6545" spans="1:9" x14ac:dyDescent="0.4">
      <c r="A6545">
        <v>2671315162</v>
      </c>
      <c r="B6545" t="s">
        <v>315</v>
      </c>
      <c r="C6545">
        <f t="shared" si="204"/>
        <v>300</v>
      </c>
      <c r="D6545">
        <f t="shared" si="205"/>
        <v>301</v>
      </c>
      <c r="E6545">
        <v>1215858776</v>
      </c>
      <c r="F6545">
        <v>21</v>
      </c>
      <c r="G6545" t="s">
        <v>11</v>
      </c>
      <c r="H6545">
        <v>932</v>
      </c>
      <c r="I6545">
        <v>832</v>
      </c>
    </row>
    <row r="6546" spans="1:9" x14ac:dyDescent="0.4">
      <c r="A6546">
        <v>2694789439</v>
      </c>
      <c r="B6546" t="s">
        <v>315</v>
      </c>
      <c r="C6546">
        <f t="shared" si="204"/>
        <v>300</v>
      </c>
      <c r="D6546">
        <f t="shared" si="205"/>
        <v>301</v>
      </c>
      <c r="E6546">
        <v>1216705763</v>
      </c>
      <c r="F6546">
        <v>13</v>
      </c>
      <c r="G6546" t="s">
        <v>11</v>
      </c>
      <c r="H6546">
        <v>131</v>
      </c>
      <c r="I6546">
        <v>833</v>
      </c>
    </row>
    <row r="6547" spans="1:9" x14ac:dyDescent="0.4">
      <c r="A6547">
        <v>2704946276</v>
      </c>
      <c r="B6547" t="s">
        <v>315</v>
      </c>
      <c r="C6547">
        <f t="shared" si="204"/>
        <v>300</v>
      </c>
      <c r="D6547">
        <f t="shared" si="205"/>
        <v>301</v>
      </c>
      <c r="E6547">
        <v>1217043142</v>
      </c>
      <c r="F6547">
        <v>23</v>
      </c>
      <c r="G6547" t="s">
        <v>13</v>
      </c>
      <c r="H6547">
        <v>1056</v>
      </c>
      <c r="I6547">
        <v>834</v>
      </c>
    </row>
    <row r="6548" spans="1:9" x14ac:dyDescent="0.4">
      <c r="A6548">
        <v>2704125419</v>
      </c>
      <c r="B6548" t="s">
        <v>315</v>
      </c>
      <c r="C6548">
        <f t="shared" si="204"/>
        <v>300</v>
      </c>
      <c r="D6548">
        <f t="shared" si="205"/>
        <v>301</v>
      </c>
      <c r="E6548">
        <v>1217043209</v>
      </c>
      <c r="F6548">
        <v>23</v>
      </c>
      <c r="G6548" t="s">
        <v>13</v>
      </c>
      <c r="H6548">
        <v>1056</v>
      </c>
      <c r="I6548">
        <v>834</v>
      </c>
    </row>
    <row r="6549" spans="1:9" x14ac:dyDescent="0.4">
      <c r="A6549">
        <v>2704950704</v>
      </c>
      <c r="B6549" t="s">
        <v>315</v>
      </c>
      <c r="C6549">
        <f t="shared" si="204"/>
        <v>300</v>
      </c>
      <c r="D6549">
        <f t="shared" si="205"/>
        <v>301</v>
      </c>
      <c r="E6549">
        <v>1217043299</v>
      </c>
      <c r="F6549">
        <v>23</v>
      </c>
      <c r="G6549" t="s">
        <v>13</v>
      </c>
      <c r="H6549">
        <v>1056</v>
      </c>
      <c r="I6549">
        <v>834</v>
      </c>
    </row>
    <row r="6550" spans="1:9" x14ac:dyDescent="0.4">
      <c r="A6550">
        <v>2704954720</v>
      </c>
      <c r="B6550" t="s">
        <v>315</v>
      </c>
      <c r="C6550">
        <f t="shared" si="204"/>
        <v>300</v>
      </c>
      <c r="D6550">
        <f t="shared" si="205"/>
        <v>301</v>
      </c>
      <c r="E6550">
        <v>1217043768</v>
      </c>
      <c r="F6550">
        <v>4</v>
      </c>
      <c r="G6550" t="s">
        <v>11</v>
      </c>
      <c r="H6550">
        <v>1042</v>
      </c>
      <c r="I6550">
        <v>834</v>
      </c>
    </row>
    <row r="6551" spans="1:9" x14ac:dyDescent="0.4">
      <c r="A6551">
        <v>2704956456</v>
      </c>
      <c r="B6551" t="s">
        <v>315</v>
      </c>
      <c r="C6551">
        <f t="shared" si="204"/>
        <v>300</v>
      </c>
      <c r="D6551">
        <f t="shared" si="205"/>
        <v>301</v>
      </c>
      <c r="E6551">
        <v>1217043865</v>
      </c>
      <c r="F6551">
        <v>4</v>
      </c>
      <c r="G6551" t="s">
        <v>11</v>
      </c>
      <c r="H6551">
        <v>1042</v>
      </c>
      <c r="I6551">
        <v>834</v>
      </c>
    </row>
    <row r="6552" spans="1:9" x14ac:dyDescent="0.4">
      <c r="A6552">
        <v>2704134977</v>
      </c>
      <c r="B6552" t="s">
        <v>315</v>
      </c>
      <c r="C6552">
        <f t="shared" si="204"/>
        <v>300</v>
      </c>
      <c r="D6552">
        <f t="shared" si="205"/>
        <v>301</v>
      </c>
      <c r="E6552">
        <v>1217043999</v>
      </c>
      <c r="F6552">
        <v>25</v>
      </c>
      <c r="G6552" t="s">
        <v>13</v>
      </c>
      <c r="H6552">
        <v>1042</v>
      </c>
      <c r="I6552">
        <v>834</v>
      </c>
    </row>
    <row r="6553" spans="1:9" x14ac:dyDescent="0.4">
      <c r="A6553">
        <v>2704137049</v>
      </c>
      <c r="B6553" t="s">
        <v>315</v>
      </c>
      <c r="C6553">
        <f t="shared" si="204"/>
        <v>300</v>
      </c>
      <c r="D6553">
        <f t="shared" si="205"/>
        <v>301</v>
      </c>
      <c r="E6553">
        <v>1217044050</v>
      </c>
      <c r="F6553">
        <v>4</v>
      </c>
      <c r="G6553" t="s">
        <v>11</v>
      </c>
      <c r="H6553">
        <v>1042</v>
      </c>
      <c r="I6553">
        <v>834</v>
      </c>
    </row>
    <row r="6554" spans="1:9" x14ac:dyDescent="0.4">
      <c r="A6554">
        <v>2704962262</v>
      </c>
      <c r="B6554" t="s">
        <v>315</v>
      </c>
      <c r="C6554">
        <f t="shared" si="204"/>
        <v>300</v>
      </c>
      <c r="D6554">
        <f t="shared" si="205"/>
        <v>301</v>
      </c>
      <c r="E6554">
        <v>1217045533</v>
      </c>
      <c r="F6554">
        <v>23</v>
      </c>
      <c r="G6554" t="s">
        <v>13</v>
      </c>
      <c r="H6554">
        <v>1056</v>
      </c>
      <c r="I6554">
        <v>834</v>
      </c>
    </row>
    <row r="6555" spans="1:9" x14ac:dyDescent="0.4">
      <c r="A6555">
        <v>3147985017</v>
      </c>
      <c r="B6555" t="s">
        <v>315</v>
      </c>
      <c r="C6555">
        <f t="shared" si="204"/>
        <v>300</v>
      </c>
      <c r="D6555">
        <f t="shared" si="205"/>
        <v>301</v>
      </c>
      <c r="E6555">
        <v>1225774990</v>
      </c>
      <c r="F6555">
        <v>20</v>
      </c>
      <c r="G6555" t="s">
        <v>13</v>
      </c>
      <c r="H6555">
        <v>1761</v>
      </c>
      <c r="I6555">
        <v>835</v>
      </c>
    </row>
    <row r="6556" spans="1:9" x14ac:dyDescent="0.4">
      <c r="A6556">
        <v>3148818194</v>
      </c>
      <c r="B6556" t="s">
        <v>315</v>
      </c>
      <c r="C6556">
        <f t="shared" si="204"/>
        <v>300</v>
      </c>
      <c r="D6556">
        <f t="shared" si="205"/>
        <v>301</v>
      </c>
      <c r="E6556">
        <v>1225775157</v>
      </c>
      <c r="F6556">
        <v>20</v>
      </c>
      <c r="G6556" t="s">
        <v>13</v>
      </c>
      <c r="H6556">
        <v>1761</v>
      </c>
      <c r="I6556">
        <v>835</v>
      </c>
    </row>
    <row r="6557" spans="1:9" x14ac:dyDescent="0.4">
      <c r="A6557">
        <v>3365714915</v>
      </c>
      <c r="B6557" t="s">
        <v>315</v>
      </c>
      <c r="C6557">
        <f t="shared" si="204"/>
        <v>300</v>
      </c>
      <c r="D6557">
        <f t="shared" si="205"/>
        <v>301</v>
      </c>
      <c r="E6557">
        <v>1237324591</v>
      </c>
      <c r="F6557">
        <v>20</v>
      </c>
      <c r="G6557" t="s">
        <v>13</v>
      </c>
      <c r="H6557">
        <v>1761</v>
      </c>
      <c r="I6557">
        <v>836</v>
      </c>
    </row>
    <row r="6558" spans="1:9" x14ac:dyDescent="0.4">
      <c r="A6558">
        <v>3365716213</v>
      </c>
      <c r="B6558" t="s">
        <v>315</v>
      </c>
      <c r="C6558">
        <f t="shared" si="204"/>
        <v>300</v>
      </c>
      <c r="D6558">
        <f t="shared" si="205"/>
        <v>301</v>
      </c>
      <c r="E6558">
        <v>1237324962</v>
      </c>
      <c r="F6558">
        <v>20</v>
      </c>
      <c r="G6558" t="s">
        <v>13</v>
      </c>
      <c r="H6558">
        <v>1761</v>
      </c>
      <c r="I6558">
        <v>836</v>
      </c>
    </row>
    <row r="6559" spans="1:9" x14ac:dyDescent="0.4">
      <c r="A6559">
        <v>3366541046</v>
      </c>
      <c r="B6559" t="s">
        <v>315</v>
      </c>
      <c r="C6559">
        <f t="shared" si="204"/>
        <v>300</v>
      </c>
      <c r="D6559">
        <f t="shared" si="205"/>
        <v>301</v>
      </c>
      <c r="E6559">
        <v>1237327445</v>
      </c>
      <c r="F6559">
        <v>20</v>
      </c>
      <c r="G6559" t="s">
        <v>13</v>
      </c>
      <c r="H6559">
        <v>1761</v>
      </c>
      <c r="I6559">
        <v>836</v>
      </c>
    </row>
    <row r="6560" spans="1:9" x14ac:dyDescent="0.4">
      <c r="A6560">
        <v>3366542102</v>
      </c>
      <c r="B6560" t="s">
        <v>315</v>
      </c>
      <c r="C6560">
        <f t="shared" si="204"/>
        <v>300</v>
      </c>
      <c r="D6560">
        <f t="shared" si="205"/>
        <v>301</v>
      </c>
      <c r="E6560">
        <v>1237338907</v>
      </c>
      <c r="F6560">
        <v>20</v>
      </c>
      <c r="G6560" t="s">
        <v>13</v>
      </c>
      <c r="H6560">
        <v>1761</v>
      </c>
      <c r="I6560">
        <v>836</v>
      </c>
    </row>
    <row r="6561" spans="1:9" x14ac:dyDescent="0.4">
      <c r="A6561">
        <v>3365719417</v>
      </c>
      <c r="B6561" t="s">
        <v>315</v>
      </c>
      <c r="C6561">
        <f t="shared" si="204"/>
        <v>300</v>
      </c>
      <c r="D6561">
        <f t="shared" si="205"/>
        <v>301</v>
      </c>
      <c r="E6561">
        <v>1237338935</v>
      </c>
      <c r="F6561">
        <v>20</v>
      </c>
      <c r="G6561" t="s">
        <v>13</v>
      </c>
      <c r="H6561">
        <v>1761</v>
      </c>
      <c r="I6561">
        <v>836</v>
      </c>
    </row>
    <row r="6562" spans="1:9" x14ac:dyDescent="0.4">
      <c r="A6562">
        <v>3366544158</v>
      </c>
      <c r="B6562" t="s">
        <v>315</v>
      </c>
      <c r="C6562">
        <f t="shared" si="204"/>
        <v>300</v>
      </c>
      <c r="D6562">
        <f t="shared" si="205"/>
        <v>301</v>
      </c>
      <c r="E6562">
        <v>1237339511</v>
      </c>
      <c r="F6562">
        <v>20</v>
      </c>
      <c r="G6562" t="s">
        <v>13</v>
      </c>
      <c r="H6562">
        <v>1761</v>
      </c>
      <c r="I6562">
        <v>836</v>
      </c>
    </row>
    <row r="6563" spans="1:9" x14ac:dyDescent="0.4">
      <c r="A6563">
        <v>3366545360</v>
      </c>
      <c r="B6563" t="s">
        <v>315</v>
      </c>
      <c r="C6563">
        <f t="shared" si="204"/>
        <v>300</v>
      </c>
      <c r="D6563">
        <f t="shared" si="205"/>
        <v>301</v>
      </c>
      <c r="E6563">
        <v>1237354527</v>
      </c>
      <c r="F6563">
        <v>11</v>
      </c>
      <c r="G6563" t="s">
        <v>11</v>
      </c>
      <c r="H6563">
        <v>2802</v>
      </c>
      <c r="I6563">
        <v>836</v>
      </c>
    </row>
    <row r="6564" spans="1:9" x14ac:dyDescent="0.4">
      <c r="A6564">
        <v>3365722699</v>
      </c>
      <c r="B6564" t="s">
        <v>315</v>
      </c>
      <c r="C6564">
        <f t="shared" si="204"/>
        <v>300</v>
      </c>
      <c r="D6564">
        <f t="shared" si="205"/>
        <v>301</v>
      </c>
      <c r="E6564">
        <v>1237354545</v>
      </c>
      <c r="F6564">
        <v>11</v>
      </c>
      <c r="G6564" t="s">
        <v>11</v>
      </c>
      <c r="H6564">
        <v>2802</v>
      </c>
      <c r="I6564">
        <v>836</v>
      </c>
    </row>
    <row r="6565" spans="1:9" x14ac:dyDescent="0.4">
      <c r="A6565">
        <v>3365723789</v>
      </c>
      <c r="B6565" t="s">
        <v>315</v>
      </c>
      <c r="C6565">
        <f t="shared" si="204"/>
        <v>300</v>
      </c>
      <c r="D6565">
        <f t="shared" si="205"/>
        <v>301</v>
      </c>
      <c r="E6565">
        <v>1237354718</v>
      </c>
      <c r="F6565">
        <v>16</v>
      </c>
      <c r="G6565" t="s">
        <v>11</v>
      </c>
      <c r="H6565">
        <v>4539</v>
      </c>
      <c r="I6565">
        <v>836</v>
      </c>
    </row>
    <row r="6566" spans="1:9" x14ac:dyDescent="0.4">
      <c r="A6566">
        <v>3370489128</v>
      </c>
      <c r="B6566" t="s">
        <v>315</v>
      </c>
      <c r="C6566">
        <f t="shared" si="204"/>
        <v>300</v>
      </c>
      <c r="D6566">
        <f t="shared" si="205"/>
        <v>301</v>
      </c>
      <c r="E6566">
        <v>1237443248</v>
      </c>
      <c r="F6566">
        <v>16</v>
      </c>
      <c r="G6566" t="s">
        <v>11</v>
      </c>
      <c r="H6566">
        <v>4539</v>
      </c>
      <c r="I6566">
        <v>837</v>
      </c>
    </row>
    <row r="6567" spans="1:9" x14ac:dyDescent="0.4">
      <c r="A6567">
        <v>3369665745</v>
      </c>
      <c r="B6567" t="s">
        <v>315</v>
      </c>
      <c r="C6567">
        <f t="shared" si="204"/>
        <v>300</v>
      </c>
      <c r="D6567">
        <f t="shared" si="205"/>
        <v>301</v>
      </c>
      <c r="E6567">
        <v>1237519664</v>
      </c>
      <c r="F6567">
        <v>16</v>
      </c>
      <c r="G6567" t="s">
        <v>11</v>
      </c>
      <c r="H6567">
        <v>4539</v>
      </c>
      <c r="I6567">
        <v>838</v>
      </c>
    </row>
    <row r="6568" spans="1:9" x14ac:dyDescent="0.4">
      <c r="A6568">
        <v>4100528149</v>
      </c>
      <c r="B6568" t="s">
        <v>315</v>
      </c>
      <c r="C6568">
        <f t="shared" si="204"/>
        <v>300</v>
      </c>
      <c r="D6568">
        <f t="shared" si="205"/>
        <v>301</v>
      </c>
      <c r="E6568">
        <v>1258101022</v>
      </c>
      <c r="F6568">
        <v>22</v>
      </c>
      <c r="G6568" t="s">
        <v>11</v>
      </c>
      <c r="H6568">
        <v>155</v>
      </c>
      <c r="I6568">
        <v>839</v>
      </c>
    </row>
    <row r="6569" spans="1:9" x14ac:dyDescent="0.4">
      <c r="A6569">
        <v>4586296183</v>
      </c>
      <c r="B6569" t="s">
        <v>315</v>
      </c>
      <c r="C6569">
        <f t="shared" si="204"/>
        <v>300</v>
      </c>
      <c r="D6569">
        <f t="shared" si="205"/>
        <v>301</v>
      </c>
      <c r="E6569">
        <v>1273216811</v>
      </c>
      <c r="F6569">
        <v>20</v>
      </c>
      <c r="G6569" t="s">
        <v>13</v>
      </c>
      <c r="H6569">
        <v>1761</v>
      </c>
      <c r="I6569">
        <v>840</v>
      </c>
    </row>
    <row r="6570" spans="1:9" x14ac:dyDescent="0.4">
      <c r="A6570">
        <v>5417134058</v>
      </c>
      <c r="B6570" t="s">
        <v>315</v>
      </c>
      <c r="C6570">
        <f t="shared" si="204"/>
        <v>300</v>
      </c>
      <c r="D6570">
        <f t="shared" si="205"/>
        <v>301</v>
      </c>
      <c r="E6570">
        <v>1296823110</v>
      </c>
      <c r="F6570">
        <v>21</v>
      </c>
      <c r="G6570" t="s">
        <v>11</v>
      </c>
      <c r="H6570">
        <v>932</v>
      </c>
      <c r="I6570">
        <v>841</v>
      </c>
    </row>
    <row r="6571" spans="1:9" x14ac:dyDescent="0.4">
      <c r="A6571">
        <v>8244382863</v>
      </c>
      <c r="B6571" t="s">
        <v>316</v>
      </c>
      <c r="C6571">
        <f t="shared" si="204"/>
        <v>301</v>
      </c>
      <c r="D6571">
        <f t="shared" si="205"/>
        <v>302</v>
      </c>
      <c r="E6571">
        <v>1354490726</v>
      </c>
      <c r="F6571">
        <v>7</v>
      </c>
      <c r="G6571" t="s">
        <v>10</v>
      </c>
      <c r="H6571">
        <v>539</v>
      </c>
      <c r="I6571">
        <v>842</v>
      </c>
    </row>
    <row r="6572" spans="1:9" x14ac:dyDescent="0.4">
      <c r="A6572">
        <v>5301017100</v>
      </c>
      <c r="B6572" t="s">
        <v>317</v>
      </c>
      <c r="C6572">
        <f t="shared" si="204"/>
        <v>302</v>
      </c>
      <c r="D6572">
        <f t="shared" si="205"/>
        <v>303</v>
      </c>
      <c r="E6572">
        <v>1292888127</v>
      </c>
      <c r="F6572">
        <v>9</v>
      </c>
      <c r="G6572" t="s">
        <v>11</v>
      </c>
      <c r="H6572">
        <v>1113</v>
      </c>
      <c r="I6572">
        <v>843</v>
      </c>
    </row>
    <row r="6573" spans="1:9" x14ac:dyDescent="0.4">
      <c r="A6573">
        <v>5300424535</v>
      </c>
      <c r="B6573" t="s">
        <v>317</v>
      </c>
      <c r="C6573">
        <f t="shared" si="204"/>
        <v>302</v>
      </c>
      <c r="D6573">
        <f t="shared" si="205"/>
        <v>303</v>
      </c>
      <c r="E6573">
        <v>1292888140</v>
      </c>
      <c r="F6573">
        <v>9</v>
      </c>
      <c r="G6573" t="s">
        <v>11</v>
      </c>
      <c r="H6573">
        <v>1113</v>
      </c>
      <c r="I6573">
        <v>843</v>
      </c>
    </row>
    <row r="6574" spans="1:9" x14ac:dyDescent="0.4">
      <c r="A6574">
        <v>5300426695</v>
      </c>
      <c r="B6574" t="s">
        <v>317</v>
      </c>
      <c r="C6574">
        <f t="shared" si="204"/>
        <v>302</v>
      </c>
      <c r="D6574">
        <f t="shared" si="205"/>
        <v>303</v>
      </c>
      <c r="E6574">
        <v>1292888201</v>
      </c>
      <c r="F6574">
        <v>9</v>
      </c>
      <c r="G6574" t="s">
        <v>11</v>
      </c>
      <c r="H6574">
        <v>1113</v>
      </c>
      <c r="I6574">
        <v>843</v>
      </c>
    </row>
    <row r="6575" spans="1:9" x14ac:dyDescent="0.4">
      <c r="A6575">
        <v>5301023536</v>
      </c>
      <c r="B6575" t="s">
        <v>317</v>
      </c>
      <c r="C6575">
        <f t="shared" si="204"/>
        <v>302</v>
      </c>
      <c r="D6575">
        <f t="shared" si="205"/>
        <v>303</v>
      </c>
      <c r="E6575">
        <v>1292888314</v>
      </c>
      <c r="F6575">
        <v>16</v>
      </c>
      <c r="G6575" t="s">
        <v>11</v>
      </c>
      <c r="H6575">
        <v>4539</v>
      </c>
      <c r="I6575">
        <v>843</v>
      </c>
    </row>
    <row r="6576" spans="1:9" x14ac:dyDescent="0.4">
      <c r="A6576">
        <v>5300430519</v>
      </c>
      <c r="B6576" t="s">
        <v>317</v>
      </c>
      <c r="C6576">
        <f t="shared" si="204"/>
        <v>302</v>
      </c>
      <c r="D6576">
        <f t="shared" si="205"/>
        <v>303</v>
      </c>
      <c r="E6576">
        <v>1292888316</v>
      </c>
      <c r="F6576">
        <v>16</v>
      </c>
      <c r="G6576" t="s">
        <v>11</v>
      </c>
      <c r="H6576">
        <v>4539</v>
      </c>
      <c r="I6576">
        <v>843</v>
      </c>
    </row>
    <row r="6577" spans="1:9" x14ac:dyDescent="0.4">
      <c r="A6577">
        <v>5300432279</v>
      </c>
      <c r="B6577" t="s">
        <v>317</v>
      </c>
      <c r="C6577">
        <f t="shared" si="204"/>
        <v>302</v>
      </c>
      <c r="D6577">
        <f t="shared" si="205"/>
        <v>303</v>
      </c>
      <c r="E6577">
        <v>1292889031</v>
      </c>
      <c r="F6577">
        <v>11</v>
      </c>
      <c r="G6577" t="s">
        <v>11</v>
      </c>
      <c r="H6577">
        <v>2802</v>
      </c>
      <c r="I6577">
        <v>843</v>
      </c>
    </row>
    <row r="6578" spans="1:9" x14ac:dyDescent="0.4">
      <c r="A6578">
        <v>5300434199</v>
      </c>
      <c r="B6578" t="s">
        <v>317</v>
      </c>
      <c r="C6578">
        <f t="shared" si="204"/>
        <v>302</v>
      </c>
      <c r="D6578">
        <f t="shared" si="205"/>
        <v>303</v>
      </c>
      <c r="E6578">
        <v>1292889087</v>
      </c>
      <c r="F6578">
        <v>11</v>
      </c>
      <c r="G6578" t="s">
        <v>11</v>
      </c>
      <c r="H6578">
        <v>2802</v>
      </c>
      <c r="I6578">
        <v>843</v>
      </c>
    </row>
    <row r="6579" spans="1:9" x14ac:dyDescent="0.4">
      <c r="A6579">
        <v>5298073876</v>
      </c>
      <c r="B6579" t="s">
        <v>317</v>
      </c>
      <c r="C6579">
        <f t="shared" si="204"/>
        <v>302</v>
      </c>
      <c r="D6579">
        <f t="shared" si="205"/>
        <v>303</v>
      </c>
      <c r="E6579">
        <v>1292890491</v>
      </c>
      <c r="F6579">
        <v>9</v>
      </c>
      <c r="G6579" t="s">
        <v>11</v>
      </c>
      <c r="H6579">
        <v>1113</v>
      </c>
      <c r="I6579">
        <v>843</v>
      </c>
    </row>
    <row r="6580" spans="1:9" x14ac:dyDescent="0.4">
      <c r="A6580">
        <v>5301057896</v>
      </c>
      <c r="B6580" t="s">
        <v>317</v>
      </c>
      <c r="C6580">
        <f t="shared" si="204"/>
        <v>302</v>
      </c>
      <c r="D6580">
        <f t="shared" si="205"/>
        <v>303</v>
      </c>
      <c r="E6580">
        <v>1292891154</v>
      </c>
      <c r="F6580">
        <v>17</v>
      </c>
      <c r="G6580" t="s">
        <v>13</v>
      </c>
      <c r="H6580">
        <v>5533</v>
      </c>
      <c r="I6580">
        <v>843</v>
      </c>
    </row>
    <row r="6581" spans="1:9" x14ac:dyDescent="0.4">
      <c r="A6581">
        <v>5300465447</v>
      </c>
      <c r="B6581" t="s">
        <v>317</v>
      </c>
      <c r="C6581">
        <f t="shared" si="204"/>
        <v>302</v>
      </c>
      <c r="D6581">
        <f t="shared" si="205"/>
        <v>303</v>
      </c>
      <c r="E6581">
        <v>1292891160</v>
      </c>
      <c r="F6581">
        <v>17</v>
      </c>
      <c r="G6581" t="s">
        <v>13</v>
      </c>
      <c r="H6581">
        <v>5533</v>
      </c>
      <c r="I6581">
        <v>843</v>
      </c>
    </row>
    <row r="6582" spans="1:9" x14ac:dyDescent="0.4">
      <c r="A6582">
        <v>5301063606</v>
      </c>
      <c r="B6582" t="s">
        <v>317</v>
      </c>
      <c r="C6582">
        <f t="shared" si="204"/>
        <v>302</v>
      </c>
      <c r="D6582">
        <f t="shared" si="205"/>
        <v>303</v>
      </c>
      <c r="E6582">
        <v>1292891167</v>
      </c>
      <c r="F6582">
        <v>17</v>
      </c>
      <c r="G6582" t="s">
        <v>13</v>
      </c>
      <c r="H6582">
        <v>5533</v>
      </c>
      <c r="I6582">
        <v>843</v>
      </c>
    </row>
    <row r="6583" spans="1:9" x14ac:dyDescent="0.4">
      <c r="A6583">
        <v>5301066214</v>
      </c>
      <c r="B6583" t="s">
        <v>317</v>
      </c>
      <c r="C6583">
        <f t="shared" si="204"/>
        <v>302</v>
      </c>
      <c r="D6583">
        <f t="shared" si="205"/>
        <v>303</v>
      </c>
      <c r="E6583">
        <v>1292891318</v>
      </c>
      <c r="F6583">
        <v>17</v>
      </c>
      <c r="G6583" t="s">
        <v>13</v>
      </c>
      <c r="H6583">
        <v>5533</v>
      </c>
      <c r="I6583">
        <v>843</v>
      </c>
    </row>
    <row r="6584" spans="1:9" x14ac:dyDescent="0.4">
      <c r="A6584">
        <v>5302540503</v>
      </c>
      <c r="B6584" t="s">
        <v>317</v>
      </c>
      <c r="C6584">
        <f t="shared" si="204"/>
        <v>302</v>
      </c>
      <c r="D6584">
        <f t="shared" si="205"/>
        <v>303</v>
      </c>
      <c r="E6584">
        <v>1292981622</v>
      </c>
      <c r="F6584">
        <v>22</v>
      </c>
      <c r="G6584" t="s">
        <v>11</v>
      </c>
      <c r="H6584">
        <v>155</v>
      </c>
      <c r="I6584">
        <v>844</v>
      </c>
    </row>
    <row r="6585" spans="1:9" x14ac:dyDescent="0.4">
      <c r="A6585">
        <v>5303136232</v>
      </c>
      <c r="B6585" t="s">
        <v>317</v>
      </c>
      <c r="C6585">
        <f t="shared" si="204"/>
        <v>302</v>
      </c>
      <c r="D6585">
        <f t="shared" si="205"/>
        <v>303</v>
      </c>
      <c r="E6585">
        <v>1292981645</v>
      </c>
      <c r="F6585">
        <v>22</v>
      </c>
      <c r="G6585" t="s">
        <v>11</v>
      </c>
      <c r="H6585">
        <v>155</v>
      </c>
      <c r="I6585">
        <v>844</v>
      </c>
    </row>
    <row r="6586" spans="1:9" x14ac:dyDescent="0.4">
      <c r="A6586">
        <v>5303139128</v>
      </c>
      <c r="B6586" t="s">
        <v>317</v>
      </c>
      <c r="C6586">
        <f t="shared" si="204"/>
        <v>302</v>
      </c>
      <c r="D6586">
        <f t="shared" si="205"/>
        <v>303</v>
      </c>
      <c r="E6586">
        <v>1292981818</v>
      </c>
      <c r="F6586">
        <v>22</v>
      </c>
      <c r="G6586" t="s">
        <v>11</v>
      </c>
      <c r="H6586">
        <v>155</v>
      </c>
      <c r="I6586">
        <v>844</v>
      </c>
    </row>
    <row r="6587" spans="1:9" x14ac:dyDescent="0.4">
      <c r="A6587">
        <v>5302547015</v>
      </c>
      <c r="B6587" t="s">
        <v>317</v>
      </c>
      <c r="C6587">
        <f t="shared" si="204"/>
        <v>302</v>
      </c>
      <c r="D6587">
        <f t="shared" si="205"/>
        <v>303</v>
      </c>
      <c r="E6587">
        <v>1292981820</v>
      </c>
      <c r="F6587">
        <v>22</v>
      </c>
      <c r="G6587" t="s">
        <v>11</v>
      </c>
      <c r="H6587">
        <v>155</v>
      </c>
      <c r="I6587">
        <v>844</v>
      </c>
    </row>
    <row r="6588" spans="1:9" x14ac:dyDescent="0.4">
      <c r="A6588">
        <v>5303141830</v>
      </c>
      <c r="B6588" t="s">
        <v>317</v>
      </c>
      <c r="C6588">
        <f t="shared" si="204"/>
        <v>302</v>
      </c>
      <c r="D6588">
        <f t="shared" si="205"/>
        <v>303</v>
      </c>
      <c r="E6588">
        <v>1292981955</v>
      </c>
      <c r="F6588">
        <v>22</v>
      </c>
      <c r="G6588" t="s">
        <v>11</v>
      </c>
      <c r="H6588">
        <v>155</v>
      </c>
      <c r="I6588">
        <v>844</v>
      </c>
    </row>
    <row r="6589" spans="1:9" x14ac:dyDescent="0.4">
      <c r="A6589">
        <v>5302576663</v>
      </c>
      <c r="B6589" t="s">
        <v>317</v>
      </c>
      <c r="C6589">
        <f t="shared" si="204"/>
        <v>302</v>
      </c>
      <c r="D6589">
        <f t="shared" si="205"/>
        <v>303</v>
      </c>
      <c r="E6589">
        <v>1292984620</v>
      </c>
      <c r="F6589">
        <v>3</v>
      </c>
      <c r="G6589" t="s">
        <v>15</v>
      </c>
      <c r="H6589">
        <v>1243</v>
      </c>
      <c r="I6589">
        <v>844</v>
      </c>
    </row>
    <row r="6590" spans="1:9" x14ac:dyDescent="0.4">
      <c r="A6590">
        <v>5302577893</v>
      </c>
      <c r="B6590" t="s">
        <v>317</v>
      </c>
      <c r="C6590">
        <f t="shared" si="204"/>
        <v>302</v>
      </c>
      <c r="D6590">
        <f t="shared" si="205"/>
        <v>303</v>
      </c>
      <c r="E6590">
        <v>1292984669</v>
      </c>
      <c r="F6590">
        <v>3</v>
      </c>
      <c r="G6590" t="s">
        <v>15</v>
      </c>
      <c r="H6590">
        <v>1243</v>
      </c>
      <c r="I6590">
        <v>844</v>
      </c>
    </row>
    <row r="6591" spans="1:9" x14ac:dyDescent="0.4">
      <c r="A6591">
        <v>5303172980</v>
      </c>
      <c r="B6591" t="s">
        <v>317</v>
      </c>
      <c r="C6591">
        <f t="shared" si="204"/>
        <v>302</v>
      </c>
      <c r="D6591">
        <f t="shared" si="205"/>
        <v>303</v>
      </c>
      <c r="E6591">
        <v>1292984720</v>
      </c>
      <c r="F6591">
        <v>3</v>
      </c>
      <c r="G6591" t="s">
        <v>15</v>
      </c>
      <c r="H6591">
        <v>1243</v>
      </c>
      <c r="I6591">
        <v>844</v>
      </c>
    </row>
    <row r="6592" spans="1:9" x14ac:dyDescent="0.4">
      <c r="A6592">
        <v>5302580255</v>
      </c>
      <c r="B6592" t="s">
        <v>317</v>
      </c>
      <c r="C6592">
        <f t="shared" si="204"/>
        <v>302</v>
      </c>
      <c r="D6592">
        <f t="shared" si="205"/>
        <v>303</v>
      </c>
      <c r="E6592">
        <v>1292984727</v>
      </c>
      <c r="F6592">
        <v>3</v>
      </c>
      <c r="G6592" t="s">
        <v>15</v>
      </c>
      <c r="H6592">
        <v>1243</v>
      </c>
      <c r="I6592">
        <v>844</v>
      </c>
    </row>
    <row r="6593" spans="1:9" x14ac:dyDescent="0.4">
      <c r="A6593">
        <v>5303175240</v>
      </c>
      <c r="B6593" t="s">
        <v>317</v>
      </c>
      <c r="C6593">
        <f t="shared" si="204"/>
        <v>302</v>
      </c>
      <c r="D6593">
        <f t="shared" si="205"/>
        <v>303</v>
      </c>
      <c r="E6593">
        <v>1292984810</v>
      </c>
      <c r="F6593">
        <v>3</v>
      </c>
      <c r="G6593" t="s">
        <v>15</v>
      </c>
      <c r="H6593">
        <v>1243</v>
      </c>
      <c r="I6593">
        <v>844</v>
      </c>
    </row>
    <row r="6594" spans="1:9" x14ac:dyDescent="0.4">
      <c r="A6594">
        <v>5302582851</v>
      </c>
      <c r="B6594" t="s">
        <v>317</v>
      </c>
      <c r="C6594">
        <f t="shared" si="204"/>
        <v>302</v>
      </c>
      <c r="D6594">
        <f t="shared" si="205"/>
        <v>303</v>
      </c>
      <c r="E6594">
        <v>1292984895</v>
      </c>
      <c r="F6594">
        <v>3</v>
      </c>
      <c r="G6594" t="s">
        <v>15</v>
      </c>
      <c r="H6594">
        <v>1243</v>
      </c>
      <c r="I6594">
        <v>844</v>
      </c>
    </row>
    <row r="6595" spans="1:9" x14ac:dyDescent="0.4">
      <c r="A6595">
        <v>5303177748</v>
      </c>
      <c r="B6595" t="s">
        <v>317</v>
      </c>
      <c r="C6595">
        <f t="shared" ref="C6595:C6658" si="206">D6595-1</f>
        <v>302</v>
      </c>
      <c r="D6595">
        <f t="shared" ref="D6595:D6658" si="207">IF(B6595&lt;&gt;B6594,D6594+1,D6594)</f>
        <v>303</v>
      </c>
      <c r="E6595">
        <v>1292984910</v>
      </c>
      <c r="F6595">
        <v>3</v>
      </c>
      <c r="G6595" t="s">
        <v>15</v>
      </c>
      <c r="H6595">
        <v>1243</v>
      </c>
      <c r="I6595">
        <v>844</v>
      </c>
    </row>
    <row r="6596" spans="1:9" x14ac:dyDescent="0.4">
      <c r="A6596">
        <v>5302585487</v>
      </c>
      <c r="B6596" t="s">
        <v>317</v>
      </c>
      <c r="C6596">
        <f t="shared" si="206"/>
        <v>302</v>
      </c>
      <c r="D6596">
        <f t="shared" si="207"/>
        <v>303</v>
      </c>
      <c r="E6596">
        <v>1292985016</v>
      </c>
      <c r="F6596">
        <v>3</v>
      </c>
      <c r="G6596" t="s">
        <v>15</v>
      </c>
      <c r="H6596">
        <v>1243</v>
      </c>
      <c r="I6596">
        <v>844</v>
      </c>
    </row>
    <row r="6597" spans="1:9" x14ac:dyDescent="0.4">
      <c r="A6597">
        <v>5302586733</v>
      </c>
      <c r="B6597" t="s">
        <v>317</v>
      </c>
      <c r="C6597">
        <f t="shared" si="206"/>
        <v>302</v>
      </c>
      <c r="D6597">
        <f t="shared" si="207"/>
        <v>303</v>
      </c>
      <c r="E6597">
        <v>1292985029</v>
      </c>
      <c r="F6597">
        <v>3</v>
      </c>
      <c r="G6597" t="s">
        <v>15</v>
      </c>
      <c r="H6597">
        <v>1243</v>
      </c>
      <c r="I6597">
        <v>844</v>
      </c>
    </row>
    <row r="6598" spans="1:9" x14ac:dyDescent="0.4">
      <c r="A6598">
        <v>5303181658</v>
      </c>
      <c r="B6598" t="s">
        <v>317</v>
      </c>
      <c r="C6598">
        <f t="shared" si="206"/>
        <v>302</v>
      </c>
      <c r="D6598">
        <f t="shared" si="207"/>
        <v>303</v>
      </c>
      <c r="E6598">
        <v>1292985096</v>
      </c>
      <c r="F6598">
        <v>3</v>
      </c>
      <c r="G6598" t="s">
        <v>15</v>
      </c>
      <c r="H6598">
        <v>1243</v>
      </c>
      <c r="I6598">
        <v>844</v>
      </c>
    </row>
    <row r="6599" spans="1:9" x14ac:dyDescent="0.4">
      <c r="A6599">
        <v>5302590995</v>
      </c>
      <c r="B6599" t="s">
        <v>317</v>
      </c>
      <c r="C6599">
        <f t="shared" si="206"/>
        <v>302</v>
      </c>
      <c r="D6599">
        <f t="shared" si="207"/>
        <v>303</v>
      </c>
      <c r="E6599">
        <v>1292985647</v>
      </c>
      <c r="F6599">
        <v>3</v>
      </c>
      <c r="G6599" t="s">
        <v>15</v>
      </c>
      <c r="H6599">
        <v>1243</v>
      </c>
      <c r="I6599">
        <v>844</v>
      </c>
    </row>
    <row r="6600" spans="1:9" x14ac:dyDescent="0.4">
      <c r="A6600">
        <v>5303186264</v>
      </c>
      <c r="B6600" t="s">
        <v>317</v>
      </c>
      <c r="C6600">
        <f t="shared" si="206"/>
        <v>302</v>
      </c>
      <c r="D6600">
        <f t="shared" si="207"/>
        <v>303</v>
      </c>
      <c r="E6600">
        <v>1292985661</v>
      </c>
      <c r="F6600">
        <v>3</v>
      </c>
      <c r="G6600" t="s">
        <v>15</v>
      </c>
      <c r="H6600">
        <v>1243</v>
      </c>
      <c r="I6600">
        <v>844</v>
      </c>
    </row>
    <row r="6601" spans="1:9" x14ac:dyDescent="0.4">
      <c r="A6601">
        <v>5302782045</v>
      </c>
      <c r="B6601" t="s">
        <v>317</v>
      </c>
      <c r="C6601">
        <f t="shared" si="206"/>
        <v>302</v>
      </c>
      <c r="D6601">
        <f t="shared" si="207"/>
        <v>303</v>
      </c>
      <c r="E6601">
        <v>1293076134</v>
      </c>
      <c r="F6601">
        <v>23</v>
      </c>
      <c r="G6601" t="s">
        <v>13</v>
      </c>
      <c r="H6601">
        <v>1056</v>
      </c>
      <c r="I6601">
        <v>845</v>
      </c>
    </row>
    <row r="6602" spans="1:9" x14ac:dyDescent="0.4">
      <c r="A6602">
        <v>5303376466</v>
      </c>
      <c r="B6602" t="s">
        <v>317</v>
      </c>
      <c r="C6602">
        <f t="shared" si="206"/>
        <v>302</v>
      </c>
      <c r="D6602">
        <f t="shared" si="207"/>
        <v>303</v>
      </c>
      <c r="E6602">
        <v>1293076142</v>
      </c>
      <c r="F6602">
        <v>23</v>
      </c>
      <c r="G6602" t="s">
        <v>13</v>
      </c>
      <c r="H6602">
        <v>1056</v>
      </c>
      <c r="I6602">
        <v>845</v>
      </c>
    </row>
    <row r="6603" spans="1:9" x14ac:dyDescent="0.4">
      <c r="A6603">
        <v>5302785897</v>
      </c>
      <c r="B6603" t="s">
        <v>317</v>
      </c>
      <c r="C6603">
        <f t="shared" si="206"/>
        <v>302</v>
      </c>
      <c r="D6603">
        <f t="shared" si="207"/>
        <v>303</v>
      </c>
      <c r="E6603">
        <v>1293076306</v>
      </c>
      <c r="F6603">
        <v>23</v>
      </c>
      <c r="G6603" t="s">
        <v>13</v>
      </c>
      <c r="H6603">
        <v>1056</v>
      </c>
      <c r="I6603">
        <v>845</v>
      </c>
    </row>
    <row r="6604" spans="1:9" x14ac:dyDescent="0.4">
      <c r="A6604">
        <v>5302788087</v>
      </c>
      <c r="B6604" t="s">
        <v>317</v>
      </c>
      <c r="C6604">
        <f t="shared" si="206"/>
        <v>302</v>
      </c>
      <c r="D6604">
        <f t="shared" si="207"/>
        <v>303</v>
      </c>
      <c r="E6604">
        <v>1293076309</v>
      </c>
      <c r="F6604">
        <v>23</v>
      </c>
      <c r="G6604" t="s">
        <v>13</v>
      </c>
      <c r="H6604">
        <v>1056</v>
      </c>
      <c r="I6604">
        <v>845</v>
      </c>
    </row>
    <row r="6605" spans="1:9" x14ac:dyDescent="0.4">
      <c r="A6605">
        <v>5302790359</v>
      </c>
      <c r="B6605" t="s">
        <v>317</v>
      </c>
      <c r="C6605">
        <f t="shared" si="206"/>
        <v>302</v>
      </c>
      <c r="D6605">
        <f t="shared" si="207"/>
        <v>303</v>
      </c>
      <c r="E6605">
        <v>1293076342</v>
      </c>
      <c r="F6605">
        <v>23</v>
      </c>
      <c r="G6605" t="s">
        <v>13</v>
      </c>
      <c r="H6605">
        <v>1056</v>
      </c>
      <c r="I6605">
        <v>845</v>
      </c>
    </row>
    <row r="6606" spans="1:9" x14ac:dyDescent="0.4">
      <c r="A6606">
        <v>5302791993</v>
      </c>
      <c r="B6606" t="s">
        <v>317</v>
      </c>
      <c r="C6606">
        <f t="shared" si="206"/>
        <v>302</v>
      </c>
      <c r="D6606">
        <f t="shared" si="207"/>
        <v>303</v>
      </c>
      <c r="E6606">
        <v>1293076674</v>
      </c>
      <c r="F6606">
        <v>17</v>
      </c>
      <c r="G6606" t="s">
        <v>13</v>
      </c>
      <c r="H6606">
        <v>5533</v>
      </c>
      <c r="I6606">
        <v>845</v>
      </c>
    </row>
    <row r="6607" spans="1:9" x14ac:dyDescent="0.4">
      <c r="A6607">
        <v>5303386462</v>
      </c>
      <c r="B6607" t="s">
        <v>317</v>
      </c>
      <c r="C6607">
        <f t="shared" si="206"/>
        <v>302</v>
      </c>
      <c r="D6607">
        <f t="shared" si="207"/>
        <v>303</v>
      </c>
      <c r="E6607">
        <v>1293076698</v>
      </c>
      <c r="F6607">
        <v>17</v>
      </c>
      <c r="G6607" t="s">
        <v>13</v>
      </c>
      <c r="H6607">
        <v>5533</v>
      </c>
      <c r="I6607">
        <v>845</v>
      </c>
    </row>
    <row r="6608" spans="1:9" x14ac:dyDescent="0.4">
      <c r="A6608">
        <v>5302794997</v>
      </c>
      <c r="B6608" t="s">
        <v>317</v>
      </c>
      <c r="C6608">
        <f t="shared" si="206"/>
        <v>302</v>
      </c>
      <c r="D6608">
        <f t="shared" si="207"/>
        <v>303</v>
      </c>
      <c r="E6608">
        <v>1293076700</v>
      </c>
      <c r="F6608">
        <v>17</v>
      </c>
      <c r="G6608" t="s">
        <v>13</v>
      </c>
      <c r="H6608">
        <v>5533</v>
      </c>
      <c r="I6608">
        <v>845</v>
      </c>
    </row>
    <row r="6609" spans="1:9" x14ac:dyDescent="0.4">
      <c r="A6609">
        <v>5303390338</v>
      </c>
      <c r="B6609" t="s">
        <v>317</v>
      </c>
      <c r="C6609">
        <f t="shared" si="206"/>
        <v>302</v>
      </c>
      <c r="D6609">
        <f t="shared" si="207"/>
        <v>303</v>
      </c>
      <c r="E6609">
        <v>1293076814</v>
      </c>
      <c r="F6609">
        <v>17</v>
      </c>
      <c r="G6609" t="s">
        <v>13</v>
      </c>
      <c r="H6609">
        <v>5533</v>
      </c>
      <c r="I6609">
        <v>845</v>
      </c>
    </row>
    <row r="6610" spans="1:9" x14ac:dyDescent="0.4">
      <c r="A6610">
        <v>5303392154</v>
      </c>
      <c r="B6610" t="s">
        <v>317</v>
      </c>
      <c r="C6610">
        <f t="shared" si="206"/>
        <v>302</v>
      </c>
      <c r="D6610">
        <f t="shared" si="207"/>
        <v>303</v>
      </c>
      <c r="E6610">
        <v>1293076821</v>
      </c>
      <c r="F6610">
        <v>17</v>
      </c>
      <c r="G6610" t="s">
        <v>13</v>
      </c>
      <c r="H6610">
        <v>5533</v>
      </c>
      <c r="I6610">
        <v>845</v>
      </c>
    </row>
    <row r="6611" spans="1:9" x14ac:dyDescent="0.4">
      <c r="A6611">
        <v>5303394274</v>
      </c>
      <c r="B6611" t="s">
        <v>317</v>
      </c>
      <c r="C6611">
        <f t="shared" si="206"/>
        <v>302</v>
      </c>
      <c r="D6611">
        <f t="shared" si="207"/>
        <v>303</v>
      </c>
      <c r="E6611">
        <v>1293076835</v>
      </c>
      <c r="F6611">
        <v>17</v>
      </c>
      <c r="G6611" t="s">
        <v>13</v>
      </c>
      <c r="H6611">
        <v>5533</v>
      </c>
      <c r="I6611">
        <v>845</v>
      </c>
    </row>
    <row r="6612" spans="1:9" x14ac:dyDescent="0.4">
      <c r="A6612">
        <v>5303396710</v>
      </c>
      <c r="B6612" t="s">
        <v>317</v>
      </c>
      <c r="C6612">
        <f t="shared" si="206"/>
        <v>302</v>
      </c>
      <c r="D6612">
        <f t="shared" si="207"/>
        <v>303</v>
      </c>
      <c r="E6612">
        <v>1293076981</v>
      </c>
      <c r="F6612">
        <v>17</v>
      </c>
      <c r="G6612" t="s">
        <v>13</v>
      </c>
      <c r="H6612">
        <v>5533</v>
      </c>
      <c r="I6612">
        <v>845</v>
      </c>
    </row>
    <row r="6613" spans="1:9" x14ac:dyDescent="0.4">
      <c r="A6613">
        <v>5302805517</v>
      </c>
      <c r="B6613" t="s">
        <v>317</v>
      </c>
      <c r="C6613">
        <f t="shared" si="206"/>
        <v>302</v>
      </c>
      <c r="D6613">
        <f t="shared" si="207"/>
        <v>303</v>
      </c>
      <c r="E6613">
        <v>1293077046</v>
      </c>
      <c r="F6613">
        <v>17</v>
      </c>
      <c r="G6613" t="s">
        <v>13</v>
      </c>
      <c r="H6613">
        <v>5533</v>
      </c>
      <c r="I6613">
        <v>845</v>
      </c>
    </row>
    <row r="6614" spans="1:9" x14ac:dyDescent="0.4">
      <c r="A6614">
        <v>5303400658</v>
      </c>
      <c r="B6614" t="s">
        <v>317</v>
      </c>
      <c r="C6614">
        <f t="shared" si="206"/>
        <v>302</v>
      </c>
      <c r="D6614">
        <f t="shared" si="207"/>
        <v>303</v>
      </c>
      <c r="E6614">
        <v>1293077151</v>
      </c>
      <c r="F6614">
        <v>17</v>
      </c>
      <c r="G6614" t="s">
        <v>13</v>
      </c>
      <c r="H6614">
        <v>5533</v>
      </c>
      <c r="I6614">
        <v>845</v>
      </c>
    </row>
    <row r="6615" spans="1:9" x14ac:dyDescent="0.4">
      <c r="A6615">
        <v>5302810123</v>
      </c>
      <c r="B6615" t="s">
        <v>317</v>
      </c>
      <c r="C6615">
        <f t="shared" si="206"/>
        <v>302</v>
      </c>
      <c r="D6615">
        <f t="shared" si="207"/>
        <v>303</v>
      </c>
      <c r="E6615">
        <v>1293077188</v>
      </c>
      <c r="F6615">
        <v>17</v>
      </c>
      <c r="G6615" t="s">
        <v>13</v>
      </c>
      <c r="H6615">
        <v>5533</v>
      </c>
      <c r="I6615">
        <v>845</v>
      </c>
    </row>
    <row r="6616" spans="1:9" x14ac:dyDescent="0.4">
      <c r="A6616">
        <v>5303405734</v>
      </c>
      <c r="B6616" t="s">
        <v>317</v>
      </c>
      <c r="C6616">
        <f t="shared" si="206"/>
        <v>302</v>
      </c>
      <c r="D6616">
        <f t="shared" si="207"/>
        <v>303</v>
      </c>
      <c r="E6616">
        <v>1293077213</v>
      </c>
      <c r="F6616">
        <v>17</v>
      </c>
      <c r="G6616" t="s">
        <v>13</v>
      </c>
      <c r="H6616">
        <v>5533</v>
      </c>
      <c r="I6616">
        <v>845</v>
      </c>
    </row>
    <row r="6617" spans="1:9" x14ac:dyDescent="0.4">
      <c r="A6617">
        <v>5303406696</v>
      </c>
      <c r="B6617" t="s">
        <v>317</v>
      </c>
      <c r="C6617">
        <f t="shared" si="206"/>
        <v>302</v>
      </c>
      <c r="D6617">
        <f t="shared" si="207"/>
        <v>303</v>
      </c>
      <c r="E6617">
        <v>1293077349</v>
      </c>
      <c r="F6617">
        <v>17</v>
      </c>
      <c r="G6617" t="s">
        <v>13</v>
      </c>
      <c r="H6617">
        <v>5533</v>
      </c>
      <c r="I6617">
        <v>845</v>
      </c>
    </row>
    <row r="6618" spans="1:9" x14ac:dyDescent="0.4">
      <c r="A6618">
        <v>5302815675</v>
      </c>
      <c r="B6618" t="s">
        <v>317</v>
      </c>
      <c r="C6618">
        <f t="shared" si="206"/>
        <v>302</v>
      </c>
      <c r="D6618">
        <f t="shared" si="207"/>
        <v>303</v>
      </c>
      <c r="E6618">
        <v>1293077382</v>
      </c>
      <c r="F6618">
        <v>17</v>
      </c>
      <c r="G6618" t="s">
        <v>13</v>
      </c>
      <c r="H6618">
        <v>5533</v>
      </c>
      <c r="I6618">
        <v>845</v>
      </c>
    </row>
    <row r="6619" spans="1:9" x14ac:dyDescent="0.4">
      <c r="A6619">
        <v>5303411028</v>
      </c>
      <c r="B6619" t="s">
        <v>317</v>
      </c>
      <c r="C6619">
        <f t="shared" si="206"/>
        <v>302</v>
      </c>
      <c r="D6619">
        <f t="shared" si="207"/>
        <v>303</v>
      </c>
      <c r="E6619">
        <v>1293077394</v>
      </c>
      <c r="F6619">
        <v>17</v>
      </c>
      <c r="G6619" t="s">
        <v>13</v>
      </c>
      <c r="H6619">
        <v>5533</v>
      </c>
      <c r="I6619">
        <v>845</v>
      </c>
    </row>
    <row r="6620" spans="1:9" x14ac:dyDescent="0.4">
      <c r="A6620">
        <v>5303412644</v>
      </c>
      <c r="B6620" t="s">
        <v>317</v>
      </c>
      <c r="C6620">
        <f t="shared" si="206"/>
        <v>302</v>
      </c>
      <c r="D6620">
        <f t="shared" si="207"/>
        <v>303</v>
      </c>
      <c r="E6620">
        <v>1293077421</v>
      </c>
      <c r="F6620">
        <v>17</v>
      </c>
      <c r="G6620" t="s">
        <v>13</v>
      </c>
      <c r="H6620">
        <v>5533</v>
      </c>
      <c r="I6620">
        <v>845</v>
      </c>
    </row>
    <row r="6621" spans="1:9" x14ac:dyDescent="0.4">
      <c r="A6621">
        <v>5302821885</v>
      </c>
      <c r="B6621" t="s">
        <v>317</v>
      </c>
      <c r="C6621">
        <f t="shared" si="206"/>
        <v>302</v>
      </c>
      <c r="D6621">
        <f t="shared" si="207"/>
        <v>303</v>
      </c>
      <c r="E6621">
        <v>1293077452</v>
      </c>
      <c r="F6621">
        <v>17</v>
      </c>
      <c r="G6621" t="s">
        <v>13</v>
      </c>
      <c r="H6621">
        <v>5533</v>
      </c>
      <c r="I6621">
        <v>845</v>
      </c>
    </row>
    <row r="6622" spans="1:9" x14ac:dyDescent="0.4">
      <c r="A6622">
        <v>5303417062</v>
      </c>
      <c r="B6622" t="s">
        <v>317</v>
      </c>
      <c r="C6622">
        <f t="shared" si="206"/>
        <v>302</v>
      </c>
      <c r="D6622">
        <f t="shared" si="207"/>
        <v>303</v>
      </c>
      <c r="E6622">
        <v>1293077460</v>
      </c>
      <c r="F6622">
        <v>17</v>
      </c>
      <c r="G6622" t="s">
        <v>13</v>
      </c>
      <c r="H6622">
        <v>5533</v>
      </c>
      <c r="I6622">
        <v>845</v>
      </c>
    </row>
    <row r="6623" spans="1:9" x14ac:dyDescent="0.4">
      <c r="A6623">
        <v>5302827213</v>
      </c>
      <c r="B6623" t="s">
        <v>317</v>
      </c>
      <c r="C6623">
        <f t="shared" si="206"/>
        <v>302</v>
      </c>
      <c r="D6623">
        <f t="shared" si="207"/>
        <v>303</v>
      </c>
      <c r="E6623">
        <v>1293077548</v>
      </c>
      <c r="F6623">
        <v>17</v>
      </c>
      <c r="G6623" t="s">
        <v>13</v>
      </c>
      <c r="H6623">
        <v>5533</v>
      </c>
      <c r="I6623">
        <v>845</v>
      </c>
    </row>
    <row r="6624" spans="1:9" x14ac:dyDescent="0.4">
      <c r="A6624">
        <v>5303423300</v>
      </c>
      <c r="B6624" t="s">
        <v>317</v>
      </c>
      <c r="C6624">
        <f t="shared" si="206"/>
        <v>302</v>
      </c>
      <c r="D6624">
        <f t="shared" si="207"/>
        <v>303</v>
      </c>
      <c r="E6624">
        <v>1293077665</v>
      </c>
      <c r="F6624">
        <v>17</v>
      </c>
      <c r="G6624" t="s">
        <v>13</v>
      </c>
      <c r="H6624">
        <v>5533</v>
      </c>
      <c r="I6624">
        <v>845</v>
      </c>
    </row>
    <row r="6625" spans="1:9" x14ac:dyDescent="0.4">
      <c r="A6625">
        <v>5302833453</v>
      </c>
      <c r="B6625" t="s">
        <v>317</v>
      </c>
      <c r="C6625">
        <f t="shared" si="206"/>
        <v>302</v>
      </c>
      <c r="D6625">
        <f t="shared" si="207"/>
        <v>303</v>
      </c>
      <c r="E6625">
        <v>1293077690</v>
      </c>
      <c r="F6625">
        <v>17</v>
      </c>
      <c r="G6625" t="s">
        <v>13</v>
      </c>
      <c r="H6625">
        <v>5533</v>
      </c>
      <c r="I6625">
        <v>845</v>
      </c>
    </row>
    <row r="6626" spans="1:9" x14ac:dyDescent="0.4">
      <c r="A6626">
        <v>5303428666</v>
      </c>
      <c r="B6626" t="s">
        <v>317</v>
      </c>
      <c r="C6626">
        <f t="shared" si="206"/>
        <v>302</v>
      </c>
      <c r="D6626">
        <f t="shared" si="207"/>
        <v>303</v>
      </c>
      <c r="E6626">
        <v>1293077734</v>
      </c>
      <c r="F6626">
        <v>17</v>
      </c>
      <c r="G6626" t="s">
        <v>13</v>
      </c>
      <c r="H6626">
        <v>5533</v>
      </c>
      <c r="I6626">
        <v>845</v>
      </c>
    </row>
    <row r="6627" spans="1:9" x14ac:dyDescent="0.4">
      <c r="A6627">
        <v>5303430230</v>
      </c>
      <c r="B6627" t="s">
        <v>317</v>
      </c>
      <c r="C6627">
        <f t="shared" si="206"/>
        <v>302</v>
      </c>
      <c r="D6627">
        <f t="shared" si="207"/>
        <v>303</v>
      </c>
      <c r="E6627">
        <v>1293077757</v>
      </c>
      <c r="F6627">
        <v>17</v>
      </c>
      <c r="G6627" t="s">
        <v>13</v>
      </c>
      <c r="H6627">
        <v>5533</v>
      </c>
      <c r="I6627">
        <v>845</v>
      </c>
    </row>
    <row r="6628" spans="1:9" x14ac:dyDescent="0.4">
      <c r="A6628">
        <v>5303433972</v>
      </c>
      <c r="B6628" t="s">
        <v>317</v>
      </c>
      <c r="C6628">
        <f t="shared" si="206"/>
        <v>302</v>
      </c>
      <c r="D6628">
        <f t="shared" si="207"/>
        <v>303</v>
      </c>
      <c r="E6628">
        <v>1293077763</v>
      </c>
      <c r="F6628">
        <v>17</v>
      </c>
      <c r="G6628" t="s">
        <v>13</v>
      </c>
      <c r="H6628">
        <v>5533</v>
      </c>
      <c r="I6628">
        <v>845</v>
      </c>
    </row>
    <row r="6629" spans="1:9" x14ac:dyDescent="0.4">
      <c r="A6629">
        <v>5303436850</v>
      </c>
      <c r="B6629" t="s">
        <v>317</v>
      </c>
      <c r="C6629">
        <f t="shared" si="206"/>
        <v>302</v>
      </c>
      <c r="D6629">
        <f t="shared" si="207"/>
        <v>303</v>
      </c>
      <c r="E6629">
        <v>1293077787</v>
      </c>
      <c r="F6629">
        <v>17</v>
      </c>
      <c r="G6629" t="s">
        <v>13</v>
      </c>
      <c r="H6629">
        <v>5533</v>
      </c>
      <c r="I6629">
        <v>845</v>
      </c>
    </row>
    <row r="6630" spans="1:9" x14ac:dyDescent="0.4">
      <c r="A6630">
        <v>5302848543</v>
      </c>
      <c r="B6630" t="s">
        <v>317</v>
      </c>
      <c r="C6630">
        <f t="shared" si="206"/>
        <v>302</v>
      </c>
      <c r="D6630">
        <f t="shared" si="207"/>
        <v>303</v>
      </c>
      <c r="E6630">
        <v>1293077792</v>
      </c>
      <c r="F6630">
        <v>17</v>
      </c>
      <c r="G6630" t="s">
        <v>13</v>
      </c>
      <c r="H6630">
        <v>5533</v>
      </c>
      <c r="I6630">
        <v>845</v>
      </c>
    </row>
    <row r="6631" spans="1:9" x14ac:dyDescent="0.4">
      <c r="A6631">
        <v>5302851095</v>
      </c>
      <c r="B6631" t="s">
        <v>317</v>
      </c>
      <c r="C6631">
        <f t="shared" si="206"/>
        <v>302</v>
      </c>
      <c r="D6631">
        <f t="shared" si="207"/>
        <v>303</v>
      </c>
      <c r="E6631">
        <v>1293077798</v>
      </c>
      <c r="F6631">
        <v>17</v>
      </c>
      <c r="G6631" t="s">
        <v>13</v>
      </c>
      <c r="H6631">
        <v>5533</v>
      </c>
      <c r="I6631">
        <v>845</v>
      </c>
    </row>
    <row r="6632" spans="1:9" x14ac:dyDescent="0.4">
      <c r="A6632">
        <v>5302853431</v>
      </c>
      <c r="B6632" t="s">
        <v>317</v>
      </c>
      <c r="C6632">
        <f t="shared" si="206"/>
        <v>302</v>
      </c>
      <c r="D6632">
        <f t="shared" si="207"/>
        <v>303</v>
      </c>
      <c r="E6632">
        <v>1293077802</v>
      </c>
      <c r="F6632">
        <v>17</v>
      </c>
      <c r="G6632" t="s">
        <v>13</v>
      </c>
      <c r="H6632">
        <v>5533</v>
      </c>
      <c r="I6632">
        <v>845</v>
      </c>
    </row>
    <row r="6633" spans="1:9" x14ac:dyDescent="0.4">
      <c r="A6633">
        <v>5302856171</v>
      </c>
      <c r="B6633" t="s">
        <v>317</v>
      </c>
      <c r="C6633">
        <f t="shared" si="206"/>
        <v>302</v>
      </c>
      <c r="D6633">
        <f t="shared" si="207"/>
        <v>303</v>
      </c>
      <c r="E6633">
        <v>1293077808</v>
      </c>
      <c r="F6633">
        <v>17</v>
      </c>
      <c r="G6633" t="s">
        <v>13</v>
      </c>
      <c r="H6633">
        <v>5533</v>
      </c>
      <c r="I6633">
        <v>845</v>
      </c>
    </row>
    <row r="6634" spans="1:9" x14ac:dyDescent="0.4">
      <c r="A6634">
        <v>5303451698</v>
      </c>
      <c r="B6634" t="s">
        <v>317</v>
      </c>
      <c r="C6634">
        <f t="shared" si="206"/>
        <v>302</v>
      </c>
      <c r="D6634">
        <f t="shared" si="207"/>
        <v>303</v>
      </c>
      <c r="E6634">
        <v>1293077828</v>
      </c>
      <c r="F6634">
        <v>17</v>
      </c>
      <c r="G6634" t="s">
        <v>13</v>
      </c>
      <c r="H6634">
        <v>5533</v>
      </c>
      <c r="I6634">
        <v>845</v>
      </c>
    </row>
    <row r="6635" spans="1:9" x14ac:dyDescent="0.4">
      <c r="A6635">
        <v>5302862875</v>
      </c>
      <c r="B6635" t="s">
        <v>317</v>
      </c>
      <c r="C6635">
        <f t="shared" si="206"/>
        <v>302</v>
      </c>
      <c r="D6635">
        <f t="shared" si="207"/>
        <v>303</v>
      </c>
      <c r="E6635">
        <v>1293077830</v>
      </c>
      <c r="F6635">
        <v>17</v>
      </c>
      <c r="G6635" t="s">
        <v>13</v>
      </c>
      <c r="H6635">
        <v>5533</v>
      </c>
      <c r="I6635">
        <v>845</v>
      </c>
    </row>
    <row r="6636" spans="1:9" x14ac:dyDescent="0.4">
      <c r="A6636">
        <v>5303458120</v>
      </c>
      <c r="B6636" t="s">
        <v>317</v>
      </c>
      <c r="C6636">
        <f t="shared" si="206"/>
        <v>302</v>
      </c>
      <c r="D6636">
        <f t="shared" si="207"/>
        <v>303</v>
      </c>
      <c r="E6636">
        <v>1293077972</v>
      </c>
      <c r="F6636">
        <v>17</v>
      </c>
      <c r="G6636" t="s">
        <v>13</v>
      </c>
      <c r="H6636">
        <v>5533</v>
      </c>
      <c r="I6636">
        <v>845</v>
      </c>
    </row>
    <row r="6637" spans="1:9" x14ac:dyDescent="0.4">
      <c r="A6637">
        <v>5302868393</v>
      </c>
      <c r="B6637" t="s">
        <v>317</v>
      </c>
      <c r="C6637">
        <f t="shared" si="206"/>
        <v>302</v>
      </c>
      <c r="D6637">
        <f t="shared" si="207"/>
        <v>303</v>
      </c>
      <c r="E6637">
        <v>1293078568</v>
      </c>
      <c r="F6637">
        <v>17</v>
      </c>
      <c r="G6637" t="s">
        <v>13</v>
      </c>
      <c r="H6637">
        <v>5533</v>
      </c>
      <c r="I6637">
        <v>845</v>
      </c>
    </row>
    <row r="6638" spans="1:9" x14ac:dyDescent="0.4">
      <c r="A6638">
        <v>5303462640</v>
      </c>
      <c r="B6638" t="s">
        <v>317</v>
      </c>
      <c r="C6638">
        <f t="shared" si="206"/>
        <v>302</v>
      </c>
      <c r="D6638">
        <f t="shared" si="207"/>
        <v>303</v>
      </c>
      <c r="E6638">
        <v>1293078577</v>
      </c>
      <c r="F6638">
        <v>17</v>
      </c>
      <c r="G6638" t="s">
        <v>13</v>
      </c>
      <c r="H6638">
        <v>5533</v>
      </c>
      <c r="I6638">
        <v>845</v>
      </c>
    </row>
    <row r="6639" spans="1:9" x14ac:dyDescent="0.4">
      <c r="A6639">
        <v>5303465066</v>
      </c>
      <c r="B6639" t="s">
        <v>317</v>
      </c>
      <c r="C6639">
        <f t="shared" si="206"/>
        <v>302</v>
      </c>
      <c r="D6639">
        <f t="shared" si="207"/>
        <v>303</v>
      </c>
      <c r="E6639">
        <v>1293078583</v>
      </c>
      <c r="F6639">
        <v>17</v>
      </c>
      <c r="G6639" t="s">
        <v>13</v>
      </c>
      <c r="H6639">
        <v>5533</v>
      </c>
      <c r="I6639">
        <v>845</v>
      </c>
    </row>
    <row r="6640" spans="1:9" x14ac:dyDescent="0.4">
      <c r="A6640">
        <v>5302875045</v>
      </c>
      <c r="B6640" t="s">
        <v>317</v>
      </c>
      <c r="C6640">
        <f t="shared" si="206"/>
        <v>302</v>
      </c>
      <c r="D6640">
        <f t="shared" si="207"/>
        <v>303</v>
      </c>
      <c r="E6640">
        <v>1293078641</v>
      </c>
      <c r="F6640">
        <v>27</v>
      </c>
      <c r="G6640" t="s">
        <v>23</v>
      </c>
      <c r="H6640">
        <v>453</v>
      </c>
      <c r="I6640">
        <v>845</v>
      </c>
    </row>
    <row r="6641" spans="1:9" x14ac:dyDescent="0.4">
      <c r="A6641">
        <v>5302876971</v>
      </c>
      <c r="B6641" t="s">
        <v>317</v>
      </c>
      <c r="C6641">
        <f t="shared" si="206"/>
        <v>302</v>
      </c>
      <c r="D6641">
        <f t="shared" si="207"/>
        <v>303</v>
      </c>
      <c r="E6641">
        <v>1293078661</v>
      </c>
      <c r="F6641">
        <v>27</v>
      </c>
      <c r="G6641" t="s">
        <v>23</v>
      </c>
      <c r="H6641">
        <v>453</v>
      </c>
      <c r="I6641">
        <v>845</v>
      </c>
    </row>
    <row r="6642" spans="1:9" x14ac:dyDescent="0.4">
      <c r="A6642">
        <v>5302878611</v>
      </c>
      <c r="B6642" t="s">
        <v>317</v>
      </c>
      <c r="C6642">
        <f t="shared" si="206"/>
        <v>302</v>
      </c>
      <c r="D6642">
        <f t="shared" si="207"/>
        <v>303</v>
      </c>
      <c r="E6642">
        <v>1293078671</v>
      </c>
      <c r="F6642">
        <v>27</v>
      </c>
      <c r="G6642" t="s">
        <v>23</v>
      </c>
      <c r="H6642">
        <v>453</v>
      </c>
      <c r="I6642">
        <v>845</v>
      </c>
    </row>
    <row r="6643" spans="1:9" x14ac:dyDescent="0.4">
      <c r="A6643">
        <v>5303474652</v>
      </c>
      <c r="B6643" t="s">
        <v>317</v>
      </c>
      <c r="C6643">
        <f t="shared" si="206"/>
        <v>302</v>
      </c>
      <c r="D6643">
        <f t="shared" si="207"/>
        <v>303</v>
      </c>
      <c r="E6643">
        <v>1293078864</v>
      </c>
      <c r="F6643">
        <v>27</v>
      </c>
      <c r="G6643" t="s">
        <v>23</v>
      </c>
      <c r="H6643">
        <v>453</v>
      </c>
      <c r="I6643">
        <v>845</v>
      </c>
    </row>
    <row r="6644" spans="1:9" x14ac:dyDescent="0.4">
      <c r="A6644">
        <v>5302887471</v>
      </c>
      <c r="B6644" t="s">
        <v>317</v>
      </c>
      <c r="C6644">
        <f t="shared" si="206"/>
        <v>302</v>
      </c>
      <c r="D6644">
        <f t="shared" si="207"/>
        <v>303</v>
      </c>
      <c r="E6644">
        <v>1293079025</v>
      </c>
      <c r="F6644">
        <v>17</v>
      </c>
      <c r="G6644" t="s">
        <v>13</v>
      </c>
      <c r="H6644">
        <v>5533</v>
      </c>
      <c r="I6644">
        <v>845</v>
      </c>
    </row>
    <row r="6645" spans="1:9" x14ac:dyDescent="0.4">
      <c r="A6645">
        <v>5302890281</v>
      </c>
      <c r="B6645" t="s">
        <v>317</v>
      </c>
      <c r="C6645">
        <f t="shared" si="206"/>
        <v>302</v>
      </c>
      <c r="D6645">
        <f t="shared" si="207"/>
        <v>303</v>
      </c>
      <c r="E6645">
        <v>1293079031</v>
      </c>
      <c r="F6645">
        <v>17</v>
      </c>
      <c r="G6645" t="s">
        <v>13</v>
      </c>
      <c r="H6645">
        <v>5533</v>
      </c>
      <c r="I6645">
        <v>845</v>
      </c>
    </row>
    <row r="6646" spans="1:9" x14ac:dyDescent="0.4">
      <c r="A6646">
        <v>5302892023</v>
      </c>
      <c r="B6646" t="s">
        <v>317</v>
      </c>
      <c r="C6646">
        <f t="shared" si="206"/>
        <v>302</v>
      </c>
      <c r="D6646">
        <f t="shared" si="207"/>
        <v>303</v>
      </c>
      <c r="E6646">
        <v>1293079779</v>
      </c>
      <c r="F6646">
        <v>27</v>
      </c>
      <c r="G6646" t="s">
        <v>23</v>
      </c>
      <c r="H6646">
        <v>453</v>
      </c>
      <c r="I6646">
        <v>845</v>
      </c>
    </row>
    <row r="6647" spans="1:9" x14ac:dyDescent="0.4">
      <c r="A6647">
        <v>5303486710</v>
      </c>
      <c r="B6647" t="s">
        <v>317</v>
      </c>
      <c r="C6647">
        <f t="shared" si="206"/>
        <v>302</v>
      </c>
      <c r="D6647">
        <f t="shared" si="207"/>
        <v>303</v>
      </c>
      <c r="E6647">
        <v>1293081068</v>
      </c>
      <c r="F6647">
        <v>27</v>
      </c>
      <c r="G6647" t="s">
        <v>23</v>
      </c>
      <c r="H6647">
        <v>453</v>
      </c>
      <c r="I6647">
        <v>845</v>
      </c>
    </row>
    <row r="6648" spans="1:9" x14ac:dyDescent="0.4">
      <c r="A6648">
        <v>5303489402</v>
      </c>
      <c r="B6648" t="s">
        <v>317</v>
      </c>
      <c r="C6648">
        <f t="shared" si="206"/>
        <v>302</v>
      </c>
      <c r="D6648">
        <f t="shared" si="207"/>
        <v>303</v>
      </c>
      <c r="E6648">
        <v>1293081127</v>
      </c>
      <c r="F6648">
        <v>27</v>
      </c>
      <c r="G6648" t="s">
        <v>23</v>
      </c>
      <c r="H6648">
        <v>453</v>
      </c>
      <c r="I6648">
        <v>845</v>
      </c>
    </row>
    <row r="6649" spans="1:9" x14ac:dyDescent="0.4">
      <c r="A6649">
        <v>5302899895</v>
      </c>
      <c r="B6649" t="s">
        <v>317</v>
      </c>
      <c r="C6649">
        <f t="shared" si="206"/>
        <v>302</v>
      </c>
      <c r="D6649">
        <f t="shared" si="207"/>
        <v>303</v>
      </c>
      <c r="E6649">
        <v>1293081771</v>
      </c>
      <c r="F6649">
        <v>27</v>
      </c>
      <c r="G6649" t="s">
        <v>23</v>
      </c>
      <c r="H6649">
        <v>453</v>
      </c>
      <c r="I6649">
        <v>845</v>
      </c>
    </row>
    <row r="6650" spans="1:9" x14ac:dyDescent="0.4">
      <c r="A6650">
        <v>5303512016</v>
      </c>
      <c r="B6650" t="s">
        <v>317</v>
      </c>
      <c r="C6650">
        <f t="shared" si="206"/>
        <v>302</v>
      </c>
      <c r="D6650">
        <f t="shared" si="207"/>
        <v>303</v>
      </c>
      <c r="E6650">
        <v>1293095865</v>
      </c>
      <c r="F6650">
        <v>15</v>
      </c>
      <c r="G6650" t="s">
        <v>15</v>
      </c>
      <c r="H6650">
        <v>2030</v>
      </c>
      <c r="I6650">
        <v>845</v>
      </c>
    </row>
    <row r="6651" spans="1:9" x14ac:dyDescent="0.4">
      <c r="A6651">
        <v>5303514190</v>
      </c>
      <c r="B6651" t="s">
        <v>317</v>
      </c>
      <c r="C6651">
        <f t="shared" si="206"/>
        <v>302</v>
      </c>
      <c r="D6651">
        <f t="shared" si="207"/>
        <v>303</v>
      </c>
      <c r="E6651">
        <v>1293095894</v>
      </c>
      <c r="F6651">
        <v>15</v>
      </c>
      <c r="G6651" t="s">
        <v>15</v>
      </c>
      <c r="H6651">
        <v>2030</v>
      </c>
      <c r="I6651">
        <v>845</v>
      </c>
    </row>
    <row r="6652" spans="1:9" x14ac:dyDescent="0.4">
      <c r="A6652">
        <v>5303553210</v>
      </c>
      <c r="B6652" t="s">
        <v>317</v>
      </c>
      <c r="C6652">
        <f t="shared" si="206"/>
        <v>302</v>
      </c>
      <c r="D6652">
        <f t="shared" si="207"/>
        <v>303</v>
      </c>
      <c r="E6652">
        <v>1293101931</v>
      </c>
      <c r="F6652">
        <v>23</v>
      </c>
      <c r="G6652" t="s">
        <v>13</v>
      </c>
      <c r="H6652">
        <v>1056</v>
      </c>
      <c r="I6652">
        <v>845</v>
      </c>
    </row>
    <row r="6653" spans="1:9" x14ac:dyDescent="0.4">
      <c r="A6653">
        <v>5302971003</v>
      </c>
      <c r="B6653" t="s">
        <v>317</v>
      </c>
      <c r="C6653">
        <f t="shared" si="206"/>
        <v>302</v>
      </c>
      <c r="D6653">
        <f t="shared" si="207"/>
        <v>303</v>
      </c>
      <c r="E6653">
        <v>1293102775</v>
      </c>
      <c r="F6653">
        <v>18</v>
      </c>
      <c r="G6653" t="s">
        <v>13</v>
      </c>
      <c r="H6653">
        <v>963</v>
      </c>
      <c r="I6653">
        <v>845</v>
      </c>
    </row>
    <row r="6654" spans="1:9" x14ac:dyDescent="0.4">
      <c r="A6654">
        <v>5303565206</v>
      </c>
      <c r="B6654" t="s">
        <v>317</v>
      </c>
      <c r="C6654">
        <f t="shared" si="206"/>
        <v>302</v>
      </c>
      <c r="D6654">
        <f t="shared" si="207"/>
        <v>303</v>
      </c>
      <c r="E6654">
        <v>1293102938</v>
      </c>
      <c r="F6654">
        <v>18</v>
      </c>
      <c r="G6654" t="s">
        <v>13</v>
      </c>
      <c r="H6654">
        <v>963</v>
      </c>
      <c r="I6654">
        <v>845</v>
      </c>
    </row>
    <row r="6655" spans="1:9" x14ac:dyDescent="0.4">
      <c r="A6655">
        <v>5303568678</v>
      </c>
      <c r="B6655" t="s">
        <v>317</v>
      </c>
      <c r="C6655">
        <f t="shared" si="206"/>
        <v>302</v>
      </c>
      <c r="D6655">
        <f t="shared" si="207"/>
        <v>303</v>
      </c>
      <c r="E6655">
        <v>1293149521</v>
      </c>
      <c r="F6655">
        <v>3</v>
      </c>
      <c r="G6655" t="s">
        <v>15</v>
      </c>
      <c r="H6655">
        <v>1243</v>
      </c>
      <c r="I6655">
        <v>846</v>
      </c>
    </row>
    <row r="6656" spans="1:9" x14ac:dyDescent="0.4">
      <c r="A6656">
        <v>5303570820</v>
      </c>
      <c r="B6656" t="s">
        <v>317</v>
      </c>
      <c r="C6656">
        <f t="shared" si="206"/>
        <v>302</v>
      </c>
      <c r="D6656">
        <f t="shared" si="207"/>
        <v>303</v>
      </c>
      <c r="E6656">
        <v>1293149526</v>
      </c>
      <c r="F6656">
        <v>3</v>
      </c>
      <c r="G6656" t="s">
        <v>15</v>
      </c>
      <c r="H6656">
        <v>1243</v>
      </c>
      <c r="I6656">
        <v>846</v>
      </c>
    </row>
    <row r="6657" spans="1:9" x14ac:dyDescent="0.4">
      <c r="A6657">
        <v>5302980597</v>
      </c>
      <c r="B6657" t="s">
        <v>317</v>
      </c>
      <c r="C6657">
        <f t="shared" si="206"/>
        <v>302</v>
      </c>
      <c r="D6657">
        <f t="shared" si="207"/>
        <v>303</v>
      </c>
      <c r="E6657">
        <v>1293149567</v>
      </c>
      <c r="F6657">
        <v>3</v>
      </c>
      <c r="G6657" t="s">
        <v>15</v>
      </c>
      <c r="H6657">
        <v>1243</v>
      </c>
      <c r="I6657">
        <v>846</v>
      </c>
    </row>
    <row r="6658" spans="1:9" x14ac:dyDescent="0.4">
      <c r="A6658">
        <v>5302982737</v>
      </c>
      <c r="B6658" t="s">
        <v>317</v>
      </c>
      <c r="C6658">
        <f t="shared" si="206"/>
        <v>302</v>
      </c>
      <c r="D6658">
        <f t="shared" si="207"/>
        <v>303</v>
      </c>
      <c r="E6658">
        <v>1293149788</v>
      </c>
      <c r="F6658">
        <v>3</v>
      </c>
      <c r="G6658" t="s">
        <v>15</v>
      </c>
      <c r="H6658">
        <v>1243</v>
      </c>
      <c r="I6658">
        <v>846</v>
      </c>
    </row>
    <row r="6659" spans="1:9" x14ac:dyDescent="0.4">
      <c r="A6659">
        <v>5303577862</v>
      </c>
      <c r="B6659" t="s">
        <v>317</v>
      </c>
      <c r="C6659">
        <f t="shared" ref="C6659:C6722" si="208">D6659-1</f>
        <v>302</v>
      </c>
      <c r="D6659">
        <f t="shared" ref="D6659:D6722" si="209">IF(B6659&lt;&gt;B6658,D6658+1,D6658)</f>
        <v>303</v>
      </c>
      <c r="E6659">
        <v>1293149802</v>
      </c>
      <c r="F6659">
        <v>3</v>
      </c>
      <c r="G6659" t="s">
        <v>15</v>
      </c>
      <c r="H6659">
        <v>1243</v>
      </c>
      <c r="I6659">
        <v>846</v>
      </c>
    </row>
    <row r="6660" spans="1:9" x14ac:dyDescent="0.4">
      <c r="A6660">
        <v>5303580184</v>
      </c>
      <c r="B6660" t="s">
        <v>317</v>
      </c>
      <c r="C6660">
        <f t="shared" si="208"/>
        <v>302</v>
      </c>
      <c r="D6660">
        <f t="shared" si="209"/>
        <v>303</v>
      </c>
      <c r="E6660">
        <v>1293149830</v>
      </c>
      <c r="F6660">
        <v>3</v>
      </c>
      <c r="G6660" t="s">
        <v>15</v>
      </c>
      <c r="H6660">
        <v>1243</v>
      </c>
      <c r="I6660">
        <v>846</v>
      </c>
    </row>
    <row r="6661" spans="1:9" x14ac:dyDescent="0.4">
      <c r="A6661">
        <v>5302990207</v>
      </c>
      <c r="B6661" t="s">
        <v>317</v>
      </c>
      <c r="C6661">
        <f t="shared" si="208"/>
        <v>302</v>
      </c>
      <c r="D6661">
        <f t="shared" si="209"/>
        <v>303</v>
      </c>
      <c r="E6661">
        <v>1293149858</v>
      </c>
      <c r="F6661">
        <v>3</v>
      </c>
      <c r="G6661" t="s">
        <v>15</v>
      </c>
      <c r="H6661">
        <v>1243</v>
      </c>
      <c r="I6661">
        <v>846</v>
      </c>
    </row>
    <row r="6662" spans="1:9" x14ac:dyDescent="0.4">
      <c r="A6662">
        <v>5303585670</v>
      </c>
      <c r="B6662" t="s">
        <v>317</v>
      </c>
      <c r="C6662">
        <f t="shared" si="208"/>
        <v>302</v>
      </c>
      <c r="D6662">
        <f t="shared" si="209"/>
        <v>303</v>
      </c>
      <c r="E6662">
        <v>1293149892</v>
      </c>
      <c r="F6662">
        <v>3</v>
      </c>
      <c r="G6662" t="s">
        <v>15</v>
      </c>
      <c r="H6662">
        <v>1243</v>
      </c>
      <c r="I6662">
        <v>846</v>
      </c>
    </row>
    <row r="6663" spans="1:9" x14ac:dyDescent="0.4">
      <c r="A6663">
        <v>5303588428</v>
      </c>
      <c r="B6663" t="s">
        <v>317</v>
      </c>
      <c r="C6663">
        <f t="shared" si="208"/>
        <v>302</v>
      </c>
      <c r="D6663">
        <f t="shared" si="209"/>
        <v>303</v>
      </c>
      <c r="E6663">
        <v>1293149918</v>
      </c>
      <c r="F6663">
        <v>3</v>
      </c>
      <c r="G6663" t="s">
        <v>15</v>
      </c>
      <c r="H6663">
        <v>1243</v>
      </c>
      <c r="I6663">
        <v>846</v>
      </c>
    </row>
    <row r="6664" spans="1:9" x14ac:dyDescent="0.4">
      <c r="A6664">
        <v>5302997885</v>
      </c>
      <c r="B6664" t="s">
        <v>317</v>
      </c>
      <c r="C6664">
        <f t="shared" si="208"/>
        <v>302</v>
      </c>
      <c r="D6664">
        <f t="shared" si="209"/>
        <v>303</v>
      </c>
      <c r="E6664">
        <v>1293149961</v>
      </c>
      <c r="F6664">
        <v>3</v>
      </c>
      <c r="G6664" t="s">
        <v>15</v>
      </c>
      <c r="H6664">
        <v>1243</v>
      </c>
      <c r="I6664">
        <v>846</v>
      </c>
    </row>
    <row r="6665" spans="1:9" x14ac:dyDescent="0.4">
      <c r="A6665">
        <v>5303592882</v>
      </c>
      <c r="B6665" t="s">
        <v>317</v>
      </c>
      <c r="C6665">
        <f t="shared" si="208"/>
        <v>302</v>
      </c>
      <c r="D6665">
        <f t="shared" si="209"/>
        <v>303</v>
      </c>
      <c r="E6665">
        <v>1293150288</v>
      </c>
      <c r="F6665">
        <v>3</v>
      </c>
      <c r="G6665" t="s">
        <v>15</v>
      </c>
      <c r="H6665">
        <v>1243</v>
      </c>
      <c r="I6665">
        <v>846</v>
      </c>
    </row>
    <row r="6666" spans="1:9" x14ac:dyDescent="0.4">
      <c r="A6666">
        <v>5303002389</v>
      </c>
      <c r="B6666" t="s">
        <v>317</v>
      </c>
      <c r="C6666">
        <f t="shared" si="208"/>
        <v>302</v>
      </c>
      <c r="D6666">
        <f t="shared" si="209"/>
        <v>303</v>
      </c>
      <c r="E6666">
        <v>1293150340</v>
      </c>
      <c r="F6666">
        <v>3</v>
      </c>
      <c r="G6666" t="s">
        <v>15</v>
      </c>
      <c r="H6666">
        <v>1243</v>
      </c>
      <c r="I6666">
        <v>846</v>
      </c>
    </row>
    <row r="6667" spans="1:9" x14ac:dyDescent="0.4">
      <c r="A6667">
        <v>5303004193</v>
      </c>
      <c r="B6667" t="s">
        <v>317</v>
      </c>
      <c r="C6667">
        <f t="shared" si="208"/>
        <v>302</v>
      </c>
      <c r="D6667">
        <f t="shared" si="209"/>
        <v>303</v>
      </c>
      <c r="E6667">
        <v>1293150347</v>
      </c>
      <c r="F6667">
        <v>3</v>
      </c>
      <c r="G6667" t="s">
        <v>15</v>
      </c>
      <c r="H6667">
        <v>1243</v>
      </c>
      <c r="I6667">
        <v>846</v>
      </c>
    </row>
    <row r="6668" spans="1:9" x14ac:dyDescent="0.4">
      <c r="A6668">
        <v>5303006125</v>
      </c>
      <c r="B6668" t="s">
        <v>317</v>
      </c>
      <c r="C6668">
        <f t="shared" si="208"/>
        <v>302</v>
      </c>
      <c r="D6668">
        <f t="shared" si="209"/>
        <v>303</v>
      </c>
      <c r="E6668">
        <v>1293150357</v>
      </c>
      <c r="F6668">
        <v>3</v>
      </c>
      <c r="G6668" t="s">
        <v>15</v>
      </c>
      <c r="H6668">
        <v>1243</v>
      </c>
      <c r="I6668">
        <v>846</v>
      </c>
    </row>
    <row r="6669" spans="1:9" x14ac:dyDescent="0.4">
      <c r="A6669">
        <v>5303008419</v>
      </c>
      <c r="B6669" t="s">
        <v>317</v>
      </c>
      <c r="C6669">
        <f t="shared" si="208"/>
        <v>302</v>
      </c>
      <c r="D6669">
        <f t="shared" si="209"/>
        <v>303</v>
      </c>
      <c r="E6669">
        <v>1293150377</v>
      </c>
      <c r="F6669">
        <v>3</v>
      </c>
      <c r="G6669" t="s">
        <v>15</v>
      </c>
      <c r="H6669">
        <v>1243</v>
      </c>
      <c r="I6669">
        <v>846</v>
      </c>
    </row>
    <row r="6670" spans="1:9" x14ac:dyDescent="0.4">
      <c r="A6670">
        <v>5303011545</v>
      </c>
      <c r="B6670" t="s">
        <v>317</v>
      </c>
      <c r="C6670">
        <f t="shared" si="208"/>
        <v>302</v>
      </c>
      <c r="D6670">
        <f t="shared" si="209"/>
        <v>303</v>
      </c>
      <c r="E6670">
        <v>1293150387</v>
      </c>
      <c r="F6670">
        <v>3</v>
      </c>
      <c r="G6670" t="s">
        <v>15</v>
      </c>
      <c r="H6670">
        <v>1243</v>
      </c>
      <c r="I6670">
        <v>846</v>
      </c>
    </row>
    <row r="6671" spans="1:9" x14ac:dyDescent="0.4">
      <c r="A6671">
        <v>5303607528</v>
      </c>
      <c r="B6671" t="s">
        <v>317</v>
      </c>
      <c r="C6671">
        <f t="shared" si="208"/>
        <v>302</v>
      </c>
      <c r="D6671">
        <f t="shared" si="209"/>
        <v>303</v>
      </c>
      <c r="E6671">
        <v>1293150419</v>
      </c>
      <c r="F6671">
        <v>3</v>
      </c>
      <c r="G6671" t="s">
        <v>15</v>
      </c>
      <c r="H6671">
        <v>1243</v>
      </c>
      <c r="I6671">
        <v>846</v>
      </c>
    </row>
    <row r="6672" spans="1:9" x14ac:dyDescent="0.4">
      <c r="A6672">
        <v>5303016843</v>
      </c>
      <c r="B6672" t="s">
        <v>317</v>
      </c>
      <c r="C6672">
        <f t="shared" si="208"/>
        <v>302</v>
      </c>
      <c r="D6672">
        <f t="shared" si="209"/>
        <v>303</v>
      </c>
      <c r="E6672">
        <v>1293150428</v>
      </c>
      <c r="F6672">
        <v>3</v>
      </c>
      <c r="G6672" t="s">
        <v>15</v>
      </c>
      <c r="H6672">
        <v>1243</v>
      </c>
      <c r="I6672">
        <v>846</v>
      </c>
    </row>
    <row r="6673" spans="1:9" x14ac:dyDescent="0.4">
      <c r="A6673">
        <v>5303018881</v>
      </c>
      <c r="B6673" t="s">
        <v>317</v>
      </c>
      <c r="C6673">
        <f t="shared" si="208"/>
        <v>302</v>
      </c>
      <c r="D6673">
        <f t="shared" si="209"/>
        <v>303</v>
      </c>
      <c r="E6673">
        <v>1293150434</v>
      </c>
      <c r="F6673">
        <v>3</v>
      </c>
      <c r="G6673" t="s">
        <v>15</v>
      </c>
      <c r="H6673">
        <v>1243</v>
      </c>
      <c r="I6673">
        <v>846</v>
      </c>
    </row>
    <row r="6674" spans="1:9" x14ac:dyDescent="0.4">
      <c r="A6674">
        <v>5303613470</v>
      </c>
      <c r="B6674" t="s">
        <v>317</v>
      </c>
      <c r="C6674">
        <f t="shared" si="208"/>
        <v>302</v>
      </c>
      <c r="D6674">
        <f t="shared" si="209"/>
        <v>303</v>
      </c>
      <c r="E6674">
        <v>1293150478</v>
      </c>
      <c r="F6674">
        <v>3</v>
      </c>
      <c r="G6674" t="s">
        <v>15</v>
      </c>
      <c r="H6674">
        <v>1243</v>
      </c>
      <c r="I6674">
        <v>846</v>
      </c>
    </row>
    <row r="6675" spans="1:9" x14ac:dyDescent="0.4">
      <c r="A6675">
        <v>5303614964</v>
      </c>
      <c r="B6675" t="s">
        <v>317</v>
      </c>
      <c r="C6675">
        <f t="shared" si="208"/>
        <v>302</v>
      </c>
      <c r="D6675">
        <f t="shared" si="209"/>
        <v>303</v>
      </c>
      <c r="E6675">
        <v>1293150479</v>
      </c>
      <c r="F6675">
        <v>3</v>
      </c>
      <c r="G6675" t="s">
        <v>15</v>
      </c>
      <c r="H6675">
        <v>1243</v>
      </c>
      <c r="I6675">
        <v>846</v>
      </c>
    </row>
    <row r="6676" spans="1:9" x14ac:dyDescent="0.4">
      <c r="A6676">
        <v>5303616972</v>
      </c>
      <c r="B6676" t="s">
        <v>317</v>
      </c>
      <c r="C6676">
        <f t="shared" si="208"/>
        <v>302</v>
      </c>
      <c r="D6676">
        <f t="shared" si="209"/>
        <v>303</v>
      </c>
      <c r="E6676">
        <v>1293150502</v>
      </c>
      <c r="F6676">
        <v>3</v>
      </c>
      <c r="G6676" t="s">
        <v>15</v>
      </c>
      <c r="H6676">
        <v>1243</v>
      </c>
      <c r="I6676">
        <v>846</v>
      </c>
    </row>
    <row r="6677" spans="1:9" x14ac:dyDescent="0.4">
      <c r="A6677">
        <v>5303025777</v>
      </c>
      <c r="B6677" t="s">
        <v>317</v>
      </c>
      <c r="C6677">
        <f t="shared" si="208"/>
        <v>302</v>
      </c>
      <c r="D6677">
        <f t="shared" si="209"/>
        <v>303</v>
      </c>
      <c r="E6677">
        <v>1293150517</v>
      </c>
      <c r="F6677">
        <v>3</v>
      </c>
      <c r="G6677" t="s">
        <v>15</v>
      </c>
      <c r="H6677">
        <v>1243</v>
      </c>
      <c r="I6677">
        <v>846</v>
      </c>
    </row>
    <row r="6678" spans="1:9" x14ac:dyDescent="0.4">
      <c r="A6678">
        <v>5303027601</v>
      </c>
      <c r="B6678" t="s">
        <v>317</v>
      </c>
      <c r="C6678">
        <f t="shared" si="208"/>
        <v>302</v>
      </c>
      <c r="D6678">
        <f t="shared" si="209"/>
        <v>303</v>
      </c>
      <c r="E6678">
        <v>1293150581</v>
      </c>
      <c r="F6678">
        <v>3</v>
      </c>
      <c r="G6678" t="s">
        <v>15</v>
      </c>
      <c r="H6678">
        <v>1243</v>
      </c>
      <c r="I6678">
        <v>846</v>
      </c>
    </row>
    <row r="6679" spans="1:9" x14ac:dyDescent="0.4">
      <c r="A6679">
        <v>5303622534</v>
      </c>
      <c r="B6679" t="s">
        <v>317</v>
      </c>
      <c r="C6679">
        <f t="shared" si="208"/>
        <v>302</v>
      </c>
      <c r="D6679">
        <f t="shared" si="209"/>
        <v>303</v>
      </c>
      <c r="E6679">
        <v>1293150590</v>
      </c>
      <c r="F6679">
        <v>3</v>
      </c>
      <c r="G6679" t="s">
        <v>15</v>
      </c>
      <c r="H6679">
        <v>1243</v>
      </c>
      <c r="I6679">
        <v>846</v>
      </c>
    </row>
    <row r="6680" spans="1:9" x14ac:dyDescent="0.4">
      <c r="A6680">
        <v>5303031785</v>
      </c>
      <c r="B6680" t="s">
        <v>317</v>
      </c>
      <c r="C6680">
        <f t="shared" si="208"/>
        <v>302</v>
      </c>
      <c r="D6680">
        <f t="shared" si="209"/>
        <v>303</v>
      </c>
      <c r="E6680">
        <v>1293150596</v>
      </c>
      <c r="F6680">
        <v>3</v>
      </c>
      <c r="G6680" t="s">
        <v>15</v>
      </c>
      <c r="H6680">
        <v>1243</v>
      </c>
      <c r="I6680">
        <v>846</v>
      </c>
    </row>
    <row r="6681" spans="1:9" x14ac:dyDescent="0.4">
      <c r="A6681">
        <v>5303627106</v>
      </c>
      <c r="B6681" t="s">
        <v>317</v>
      </c>
      <c r="C6681">
        <f t="shared" si="208"/>
        <v>302</v>
      </c>
      <c r="D6681">
        <f t="shared" si="209"/>
        <v>303</v>
      </c>
      <c r="E6681">
        <v>1293150637</v>
      </c>
      <c r="F6681">
        <v>3</v>
      </c>
      <c r="G6681" t="s">
        <v>15</v>
      </c>
      <c r="H6681">
        <v>1243</v>
      </c>
      <c r="I6681">
        <v>846</v>
      </c>
    </row>
    <row r="6682" spans="1:9" x14ac:dyDescent="0.4">
      <c r="A6682">
        <v>5303036775</v>
      </c>
      <c r="B6682" t="s">
        <v>317</v>
      </c>
      <c r="C6682">
        <f t="shared" si="208"/>
        <v>302</v>
      </c>
      <c r="D6682">
        <f t="shared" si="209"/>
        <v>303</v>
      </c>
      <c r="E6682">
        <v>1293150677</v>
      </c>
      <c r="F6682">
        <v>3</v>
      </c>
      <c r="G6682" t="s">
        <v>15</v>
      </c>
      <c r="H6682">
        <v>1243</v>
      </c>
      <c r="I6682">
        <v>846</v>
      </c>
    </row>
    <row r="6683" spans="1:9" x14ac:dyDescent="0.4">
      <c r="A6683">
        <v>5303038357</v>
      </c>
      <c r="B6683" t="s">
        <v>317</v>
      </c>
      <c r="C6683">
        <f t="shared" si="208"/>
        <v>302</v>
      </c>
      <c r="D6683">
        <f t="shared" si="209"/>
        <v>303</v>
      </c>
      <c r="E6683">
        <v>1293151233</v>
      </c>
      <c r="F6683">
        <v>3</v>
      </c>
      <c r="G6683" t="s">
        <v>15</v>
      </c>
      <c r="H6683">
        <v>1243</v>
      </c>
      <c r="I6683">
        <v>846</v>
      </c>
    </row>
    <row r="6684" spans="1:9" x14ac:dyDescent="0.4">
      <c r="A6684">
        <v>5303040045</v>
      </c>
      <c r="B6684" t="s">
        <v>317</v>
      </c>
      <c r="C6684">
        <f t="shared" si="208"/>
        <v>302</v>
      </c>
      <c r="D6684">
        <f t="shared" si="209"/>
        <v>303</v>
      </c>
      <c r="E6684">
        <v>1293151270</v>
      </c>
      <c r="F6684">
        <v>3</v>
      </c>
      <c r="G6684" t="s">
        <v>15</v>
      </c>
      <c r="H6684">
        <v>1243</v>
      </c>
      <c r="I6684">
        <v>846</v>
      </c>
    </row>
    <row r="6685" spans="1:9" x14ac:dyDescent="0.4">
      <c r="A6685">
        <v>5303634056</v>
      </c>
      <c r="B6685" t="s">
        <v>317</v>
      </c>
      <c r="C6685">
        <f t="shared" si="208"/>
        <v>302</v>
      </c>
      <c r="D6685">
        <f t="shared" si="209"/>
        <v>303</v>
      </c>
      <c r="E6685">
        <v>1293153982</v>
      </c>
      <c r="F6685">
        <v>3</v>
      </c>
      <c r="G6685" t="s">
        <v>15</v>
      </c>
      <c r="H6685">
        <v>1243</v>
      </c>
      <c r="I6685">
        <v>846</v>
      </c>
    </row>
    <row r="6686" spans="1:9" x14ac:dyDescent="0.4">
      <c r="A6686">
        <v>5303042787</v>
      </c>
      <c r="B6686" t="s">
        <v>317</v>
      </c>
      <c r="C6686">
        <f t="shared" si="208"/>
        <v>302</v>
      </c>
      <c r="D6686">
        <f t="shared" si="209"/>
        <v>303</v>
      </c>
      <c r="E6686">
        <v>1293153991</v>
      </c>
      <c r="F6686">
        <v>3</v>
      </c>
      <c r="G6686" t="s">
        <v>15</v>
      </c>
      <c r="H6686">
        <v>1243</v>
      </c>
      <c r="I6686">
        <v>846</v>
      </c>
    </row>
    <row r="6687" spans="1:9" x14ac:dyDescent="0.4">
      <c r="A6687">
        <v>5303637462</v>
      </c>
      <c r="B6687" t="s">
        <v>317</v>
      </c>
      <c r="C6687">
        <f t="shared" si="208"/>
        <v>302</v>
      </c>
      <c r="D6687">
        <f t="shared" si="209"/>
        <v>303</v>
      </c>
      <c r="E6687">
        <v>1293154009</v>
      </c>
      <c r="F6687">
        <v>3</v>
      </c>
      <c r="G6687" t="s">
        <v>15</v>
      </c>
      <c r="H6687">
        <v>1243</v>
      </c>
      <c r="I6687">
        <v>846</v>
      </c>
    </row>
    <row r="6688" spans="1:9" x14ac:dyDescent="0.4">
      <c r="A6688">
        <v>5303639070</v>
      </c>
      <c r="B6688" t="s">
        <v>317</v>
      </c>
      <c r="C6688">
        <f t="shared" si="208"/>
        <v>302</v>
      </c>
      <c r="D6688">
        <f t="shared" si="209"/>
        <v>303</v>
      </c>
      <c r="E6688">
        <v>1293154061</v>
      </c>
      <c r="F6688">
        <v>3</v>
      </c>
      <c r="G6688" t="s">
        <v>15</v>
      </c>
      <c r="H6688">
        <v>1243</v>
      </c>
      <c r="I6688">
        <v>846</v>
      </c>
    </row>
    <row r="6689" spans="1:9" x14ac:dyDescent="0.4">
      <c r="A6689">
        <v>5303048001</v>
      </c>
      <c r="B6689" t="s">
        <v>317</v>
      </c>
      <c r="C6689">
        <f t="shared" si="208"/>
        <v>302</v>
      </c>
      <c r="D6689">
        <f t="shared" si="209"/>
        <v>303</v>
      </c>
      <c r="E6689">
        <v>1293154164</v>
      </c>
      <c r="F6689">
        <v>3</v>
      </c>
      <c r="G6689" t="s">
        <v>15</v>
      </c>
      <c r="H6689">
        <v>1243</v>
      </c>
      <c r="I6689">
        <v>846</v>
      </c>
    </row>
    <row r="6690" spans="1:9" x14ac:dyDescent="0.4">
      <c r="A6690">
        <v>5303642286</v>
      </c>
      <c r="B6690" t="s">
        <v>317</v>
      </c>
      <c r="C6690">
        <f t="shared" si="208"/>
        <v>302</v>
      </c>
      <c r="D6690">
        <f t="shared" si="209"/>
        <v>303</v>
      </c>
      <c r="E6690">
        <v>1293154172</v>
      </c>
      <c r="F6690">
        <v>3</v>
      </c>
      <c r="G6690" t="s">
        <v>15</v>
      </c>
      <c r="H6690">
        <v>1243</v>
      </c>
      <c r="I6690">
        <v>846</v>
      </c>
    </row>
    <row r="6691" spans="1:9" x14ac:dyDescent="0.4">
      <c r="A6691">
        <v>5303052393</v>
      </c>
      <c r="B6691" t="s">
        <v>317</v>
      </c>
      <c r="C6691">
        <f t="shared" si="208"/>
        <v>302</v>
      </c>
      <c r="D6691">
        <f t="shared" si="209"/>
        <v>303</v>
      </c>
      <c r="E6691">
        <v>1293158452</v>
      </c>
      <c r="F6691">
        <v>17</v>
      </c>
      <c r="G6691" t="s">
        <v>13</v>
      </c>
      <c r="H6691">
        <v>5533</v>
      </c>
      <c r="I6691">
        <v>846</v>
      </c>
    </row>
    <row r="6692" spans="1:9" x14ac:dyDescent="0.4">
      <c r="A6692">
        <v>5303054889</v>
      </c>
      <c r="B6692" t="s">
        <v>317</v>
      </c>
      <c r="C6692">
        <f t="shared" si="208"/>
        <v>302</v>
      </c>
      <c r="D6692">
        <f t="shared" si="209"/>
        <v>303</v>
      </c>
      <c r="E6692">
        <v>1293158459</v>
      </c>
      <c r="F6692">
        <v>17</v>
      </c>
      <c r="G6692" t="s">
        <v>13</v>
      </c>
      <c r="H6692">
        <v>5533</v>
      </c>
      <c r="I6692">
        <v>846</v>
      </c>
    </row>
    <row r="6693" spans="1:9" x14ac:dyDescent="0.4">
      <c r="A6693">
        <v>5303057525</v>
      </c>
      <c r="B6693" t="s">
        <v>317</v>
      </c>
      <c r="C6693">
        <f t="shared" si="208"/>
        <v>302</v>
      </c>
      <c r="D6693">
        <f t="shared" si="209"/>
        <v>303</v>
      </c>
      <c r="E6693">
        <v>1293158478</v>
      </c>
      <c r="F6693">
        <v>17</v>
      </c>
      <c r="G6693" t="s">
        <v>13</v>
      </c>
      <c r="H6693">
        <v>5533</v>
      </c>
      <c r="I6693">
        <v>846</v>
      </c>
    </row>
    <row r="6694" spans="1:9" x14ac:dyDescent="0.4">
      <c r="A6694">
        <v>5303652926</v>
      </c>
      <c r="B6694" t="s">
        <v>317</v>
      </c>
      <c r="C6694">
        <f t="shared" si="208"/>
        <v>302</v>
      </c>
      <c r="D6694">
        <f t="shared" si="209"/>
        <v>303</v>
      </c>
      <c r="E6694">
        <v>1293158576</v>
      </c>
      <c r="F6694">
        <v>17</v>
      </c>
      <c r="G6694" t="s">
        <v>13</v>
      </c>
      <c r="H6694">
        <v>5533</v>
      </c>
      <c r="I6694">
        <v>846</v>
      </c>
    </row>
    <row r="6695" spans="1:9" x14ac:dyDescent="0.4">
      <c r="A6695">
        <v>5303062157</v>
      </c>
      <c r="B6695" t="s">
        <v>317</v>
      </c>
      <c r="C6695">
        <f t="shared" si="208"/>
        <v>302</v>
      </c>
      <c r="D6695">
        <f t="shared" si="209"/>
        <v>303</v>
      </c>
      <c r="E6695">
        <v>1293158593</v>
      </c>
      <c r="F6695">
        <v>17</v>
      </c>
      <c r="G6695" t="s">
        <v>13</v>
      </c>
      <c r="H6695">
        <v>5533</v>
      </c>
      <c r="I6695">
        <v>846</v>
      </c>
    </row>
    <row r="6696" spans="1:9" x14ac:dyDescent="0.4">
      <c r="A6696">
        <v>5303064923</v>
      </c>
      <c r="B6696" t="s">
        <v>317</v>
      </c>
      <c r="C6696">
        <f t="shared" si="208"/>
        <v>302</v>
      </c>
      <c r="D6696">
        <f t="shared" si="209"/>
        <v>303</v>
      </c>
      <c r="E6696">
        <v>1293158686</v>
      </c>
      <c r="F6696">
        <v>17</v>
      </c>
      <c r="G6696" t="s">
        <v>13</v>
      </c>
      <c r="H6696">
        <v>5533</v>
      </c>
      <c r="I6696">
        <v>846</v>
      </c>
    </row>
    <row r="6697" spans="1:9" x14ac:dyDescent="0.4">
      <c r="A6697">
        <v>5303661062</v>
      </c>
      <c r="B6697" t="s">
        <v>317</v>
      </c>
      <c r="C6697">
        <f t="shared" si="208"/>
        <v>302</v>
      </c>
      <c r="D6697">
        <f t="shared" si="209"/>
        <v>303</v>
      </c>
      <c r="E6697">
        <v>1293158718</v>
      </c>
      <c r="F6697">
        <v>17</v>
      </c>
      <c r="G6697" t="s">
        <v>13</v>
      </c>
      <c r="H6697">
        <v>5533</v>
      </c>
      <c r="I6697">
        <v>846</v>
      </c>
    </row>
    <row r="6698" spans="1:9" x14ac:dyDescent="0.4">
      <c r="A6698">
        <v>5303071111</v>
      </c>
      <c r="B6698" t="s">
        <v>317</v>
      </c>
      <c r="C6698">
        <f t="shared" si="208"/>
        <v>302</v>
      </c>
      <c r="D6698">
        <f t="shared" si="209"/>
        <v>303</v>
      </c>
      <c r="E6698">
        <v>1293158742</v>
      </c>
      <c r="F6698">
        <v>17</v>
      </c>
      <c r="G6698" t="s">
        <v>13</v>
      </c>
      <c r="H6698">
        <v>5533</v>
      </c>
      <c r="I6698">
        <v>846</v>
      </c>
    </row>
    <row r="6699" spans="1:9" x14ac:dyDescent="0.4">
      <c r="A6699">
        <v>5303073743</v>
      </c>
      <c r="B6699" t="s">
        <v>317</v>
      </c>
      <c r="C6699">
        <f t="shared" si="208"/>
        <v>302</v>
      </c>
      <c r="D6699">
        <f t="shared" si="209"/>
        <v>303</v>
      </c>
      <c r="E6699">
        <v>1293158802</v>
      </c>
      <c r="F6699">
        <v>17</v>
      </c>
      <c r="G6699" t="s">
        <v>13</v>
      </c>
      <c r="H6699">
        <v>5533</v>
      </c>
      <c r="I6699">
        <v>846</v>
      </c>
    </row>
    <row r="6700" spans="1:9" x14ac:dyDescent="0.4">
      <c r="A6700">
        <v>5303669480</v>
      </c>
      <c r="B6700" t="s">
        <v>317</v>
      </c>
      <c r="C6700">
        <f t="shared" si="208"/>
        <v>302</v>
      </c>
      <c r="D6700">
        <f t="shared" si="209"/>
        <v>303</v>
      </c>
      <c r="E6700">
        <v>1293158830</v>
      </c>
      <c r="F6700">
        <v>17</v>
      </c>
      <c r="G6700" t="s">
        <v>13</v>
      </c>
      <c r="H6700">
        <v>5533</v>
      </c>
      <c r="I6700">
        <v>846</v>
      </c>
    </row>
    <row r="6701" spans="1:9" x14ac:dyDescent="0.4">
      <c r="A6701">
        <v>5303672282</v>
      </c>
      <c r="B6701" t="s">
        <v>317</v>
      </c>
      <c r="C6701">
        <f t="shared" si="208"/>
        <v>302</v>
      </c>
      <c r="D6701">
        <f t="shared" si="209"/>
        <v>303</v>
      </c>
      <c r="E6701">
        <v>1293158841</v>
      </c>
      <c r="F6701">
        <v>17</v>
      </c>
      <c r="G6701" t="s">
        <v>13</v>
      </c>
      <c r="H6701">
        <v>5533</v>
      </c>
      <c r="I6701">
        <v>846</v>
      </c>
    </row>
    <row r="6702" spans="1:9" x14ac:dyDescent="0.4">
      <c r="A6702">
        <v>5303081521</v>
      </c>
      <c r="B6702" t="s">
        <v>317</v>
      </c>
      <c r="C6702">
        <f t="shared" si="208"/>
        <v>302</v>
      </c>
      <c r="D6702">
        <f t="shared" si="209"/>
        <v>303</v>
      </c>
      <c r="E6702">
        <v>1293158947</v>
      </c>
      <c r="F6702">
        <v>17</v>
      </c>
      <c r="G6702" t="s">
        <v>13</v>
      </c>
      <c r="H6702">
        <v>5533</v>
      </c>
      <c r="I6702">
        <v>846</v>
      </c>
    </row>
    <row r="6703" spans="1:9" x14ac:dyDescent="0.4">
      <c r="A6703">
        <v>5303083735</v>
      </c>
      <c r="B6703" t="s">
        <v>317</v>
      </c>
      <c r="C6703">
        <f t="shared" si="208"/>
        <v>302</v>
      </c>
      <c r="D6703">
        <f t="shared" si="209"/>
        <v>303</v>
      </c>
      <c r="E6703">
        <v>1293159432</v>
      </c>
      <c r="F6703">
        <v>17</v>
      </c>
      <c r="G6703" t="s">
        <v>13</v>
      </c>
      <c r="H6703">
        <v>5533</v>
      </c>
      <c r="I6703">
        <v>846</v>
      </c>
    </row>
    <row r="6704" spans="1:9" x14ac:dyDescent="0.4">
      <c r="A6704">
        <v>5303085705</v>
      </c>
      <c r="B6704" t="s">
        <v>317</v>
      </c>
      <c r="C6704">
        <f t="shared" si="208"/>
        <v>302</v>
      </c>
      <c r="D6704">
        <f t="shared" si="209"/>
        <v>303</v>
      </c>
      <c r="E6704">
        <v>1293160225</v>
      </c>
      <c r="F6704">
        <v>17</v>
      </c>
      <c r="G6704" t="s">
        <v>13</v>
      </c>
      <c r="H6704">
        <v>5533</v>
      </c>
      <c r="I6704">
        <v>846</v>
      </c>
    </row>
    <row r="6705" spans="1:9" x14ac:dyDescent="0.4">
      <c r="A6705">
        <v>5303681808</v>
      </c>
      <c r="B6705" t="s">
        <v>317</v>
      </c>
      <c r="C6705">
        <f t="shared" si="208"/>
        <v>302</v>
      </c>
      <c r="D6705">
        <f t="shared" si="209"/>
        <v>303</v>
      </c>
      <c r="E6705">
        <v>1293161045</v>
      </c>
      <c r="F6705">
        <v>17</v>
      </c>
      <c r="G6705" t="s">
        <v>13</v>
      </c>
      <c r="H6705">
        <v>5533</v>
      </c>
      <c r="I6705">
        <v>846</v>
      </c>
    </row>
    <row r="6706" spans="1:9" x14ac:dyDescent="0.4">
      <c r="A6706">
        <v>5303090663</v>
      </c>
      <c r="B6706" t="s">
        <v>317</v>
      </c>
      <c r="C6706">
        <f t="shared" si="208"/>
        <v>302</v>
      </c>
      <c r="D6706">
        <f t="shared" si="209"/>
        <v>303</v>
      </c>
      <c r="E6706">
        <v>1293265000</v>
      </c>
      <c r="F6706">
        <v>16</v>
      </c>
      <c r="G6706" t="s">
        <v>11</v>
      </c>
      <c r="H6706">
        <v>4539</v>
      </c>
      <c r="I6706">
        <v>847</v>
      </c>
    </row>
    <row r="6707" spans="1:9" x14ac:dyDescent="0.4">
      <c r="A6707">
        <v>5303685594</v>
      </c>
      <c r="B6707" t="s">
        <v>317</v>
      </c>
      <c r="C6707">
        <f t="shared" si="208"/>
        <v>302</v>
      </c>
      <c r="D6707">
        <f t="shared" si="209"/>
        <v>303</v>
      </c>
      <c r="E6707">
        <v>1293265020</v>
      </c>
      <c r="F6707">
        <v>16</v>
      </c>
      <c r="G6707" t="s">
        <v>11</v>
      </c>
      <c r="H6707">
        <v>4539</v>
      </c>
      <c r="I6707">
        <v>847</v>
      </c>
    </row>
    <row r="6708" spans="1:9" x14ac:dyDescent="0.4">
      <c r="A6708">
        <v>5303688320</v>
      </c>
      <c r="B6708" t="s">
        <v>317</v>
      </c>
      <c r="C6708">
        <f t="shared" si="208"/>
        <v>302</v>
      </c>
      <c r="D6708">
        <f t="shared" si="209"/>
        <v>303</v>
      </c>
      <c r="E6708">
        <v>1293266759</v>
      </c>
      <c r="F6708">
        <v>16</v>
      </c>
      <c r="G6708" t="s">
        <v>11</v>
      </c>
      <c r="H6708">
        <v>4539</v>
      </c>
      <c r="I6708">
        <v>847</v>
      </c>
    </row>
    <row r="6709" spans="1:9" x14ac:dyDescent="0.4">
      <c r="A6709">
        <v>5303689942</v>
      </c>
      <c r="B6709" t="s">
        <v>317</v>
      </c>
      <c r="C6709">
        <f t="shared" si="208"/>
        <v>302</v>
      </c>
      <c r="D6709">
        <f t="shared" si="209"/>
        <v>303</v>
      </c>
      <c r="E6709">
        <v>1293266780</v>
      </c>
      <c r="F6709">
        <v>16</v>
      </c>
      <c r="G6709" t="s">
        <v>11</v>
      </c>
      <c r="H6709">
        <v>4539</v>
      </c>
      <c r="I6709">
        <v>847</v>
      </c>
    </row>
    <row r="6710" spans="1:9" x14ac:dyDescent="0.4">
      <c r="A6710">
        <v>5303099249</v>
      </c>
      <c r="B6710" t="s">
        <v>317</v>
      </c>
      <c r="C6710">
        <f t="shared" si="208"/>
        <v>302</v>
      </c>
      <c r="D6710">
        <f t="shared" si="209"/>
        <v>303</v>
      </c>
      <c r="E6710">
        <v>1293274179</v>
      </c>
      <c r="F6710">
        <v>16</v>
      </c>
      <c r="G6710" t="s">
        <v>11</v>
      </c>
      <c r="H6710">
        <v>4539</v>
      </c>
      <c r="I6710">
        <v>847</v>
      </c>
    </row>
    <row r="6711" spans="1:9" x14ac:dyDescent="0.4">
      <c r="A6711">
        <v>5303694834</v>
      </c>
      <c r="B6711" t="s">
        <v>317</v>
      </c>
      <c r="C6711">
        <f t="shared" si="208"/>
        <v>302</v>
      </c>
      <c r="D6711">
        <f t="shared" si="209"/>
        <v>303</v>
      </c>
      <c r="E6711">
        <v>1293274187</v>
      </c>
      <c r="F6711">
        <v>16</v>
      </c>
      <c r="G6711" t="s">
        <v>11</v>
      </c>
      <c r="H6711">
        <v>4539</v>
      </c>
      <c r="I6711">
        <v>847</v>
      </c>
    </row>
    <row r="6712" spans="1:9" x14ac:dyDescent="0.4">
      <c r="A6712">
        <v>5303697568</v>
      </c>
      <c r="B6712" t="s">
        <v>317</v>
      </c>
      <c r="C6712">
        <f t="shared" si="208"/>
        <v>302</v>
      </c>
      <c r="D6712">
        <f t="shared" si="209"/>
        <v>303</v>
      </c>
      <c r="E6712">
        <v>1293274194</v>
      </c>
      <c r="F6712">
        <v>16</v>
      </c>
      <c r="G6712" t="s">
        <v>11</v>
      </c>
      <c r="H6712">
        <v>4539</v>
      </c>
      <c r="I6712">
        <v>847</v>
      </c>
    </row>
    <row r="6713" spans="1:9" x14ac:dyDescent="0.4">
      <c r="A6713">
        <v>4925653993</v>
      </c>
      <c r="B6713" t="s">
        <v>318</v>
      </c>
      <c r="C6713">
        <f t="shared" si="208"/>
        <v>303</v>
      </c>
      <c r="D6713">
        <f t="shared" si="209"/>
        <v>304</v>
      </c>
      <c r="E6713">
        <v>1279938263</v>
      </c>
      <c r="F6713">
        <v>24</v>
      </c>
      <c r="G6713" t="s">
        <v>59</v>
      </c>
      <c r="H6713">
        <v>572</v>
      </c>
      <c r="I6713">
        <v>848</v>
      </c>
    </row>
    <row r="6714" spans="1:9" x14ac:dyDescent="0.4">
      <c r="A6714">
        <v>4947508829</v>
      </c>
      <c r="B6714" t="s">
        <v>318</v>
      </c>
      <c r="C6714">
        <f t="shared" si="208"/>
        <v>303</v>
      </c>
      <c r="D6714">
        <f t="shared" si="209"/>
        <v>304</v>
      </c>
      <c r="E6714">
        <v>1279939538</v>
      </c>
      <c r="F6714">
        <v>24</v>
      </c>
      <c r="G6714" t="s">
        <v>59</v>
      </c>
      <c r="H6714">
        <v>572</v>
      </c>
      <c r="I6714">
        <v>848</v>
      </c>
    </row>
    <row r="6715" spans="1:9" x14ac:dyDescent="0.4">
      <c r="A6715">
        <v>4835216336</v>
      </c>
      <c r="B6715" t="s">
        <v>318</v>
      </c>
      <c r="C6715">
        <f t="shared" si="208"/>
        <v>303</v>
      </c>
      <c r="D6715">
        <f t="shared" si="209"/>
        <v>304</v>
      </c>
      <c r="E6715">
        <v>1280225088</v>
      </c>
      <c r="F6715">
        <v>21</v>
      </c>
      <c r="G6715" t="s">
        <v>11</v>
      </c>
      <c r="H6715">
        <v>932</v>
      </c>
      <c r="I6715">
        <v>849</v>
      </c>
    </row>
    <row r="6716" spans="1:9" x14ac:dyDescent="0.4">
      <c r="A6716">
        <v>8275605818</v>
      </c>
      <c r="B6716" t="s">
        <v>319</v>
      </c>
      <c r="C6716">
        <f t="shared" si="208"/>
        <v>304</v>
      </c>
      <c r="D6716">
        <f t="shared" si="209"/>
        <v>305</v>
      </c>
      <c r="E6716">
        <v>1351268558</v>
      </c>
      <c r="F6716">
        <v>7</v>
      </c>
      <c r="G6716" t="s">
        <v>10</v>
      </c>
      <c r="H6716">
        <v>539</v>
      </c>
      <c r="I6716">
        <v>850</v>
      </c>
    </row>
    <row r="6717" spans="1:9" x14ac:dyDescent="0.4">
      <c r="A6717">
        <v>8259464652</v>
      </c>
      <c r="B6717" t="s">
        <v>319</v>
      </c>
      <c r="C6717">
        <f t="shared" si="208"/>
        <v>304</v>
      </c>
      <c r="D6717">
        <f t="shared" si="209"/>
        <v>305</v>
      </c>
      <c r="E6717">
        <v>1351293102</v>
      </c>
      <c r="F6717">
        <v>14</v>
      </c>
      <c r="G6717" t="s">
        <v>11</v>
      </c>
      <c r="H6717">
        <v>164</v>
      </c>
      <c r="I6717">
        <v>850</v>
      </c>
    </row>
    <row r="6718" spans="1:9" x14ac:dyDescent="0.4">
      <c r="A6718">
        <v>8258395173</v>
      </c>
      <c r="B6718" t="s">
        <v>319</v>
      </c>
      <c r="C6718">
        <f t="shared" si="208"/>
        <v>304</v>
      </c>
      <c r="D6718">
        <f t="shared" si="209"/>
        <v>305</v>
      </c>
      <c r="E6718">
        <v>1351294121</v>
      </c>
      <c r="F6718">
        <v>14</v>
      </c>
      <c r="G6718" t="s">
        <v>11</v>
      </c>
      <c r="H6718">
        <v>164</v>
      </c>
      <c r="I6718">
        <v>850</v>
      </c>
    </row>
    <row r="6719" spans="1:9" x14ac:dyDescent="0.4">
      <c r="A6719">
        <v>8258394501</v>
      </c>
      <c r="B6719" t="s">
        <v>319</v>
      </c>
      <c r="C6719">
        <f t="shared" si="208"/>
        <v>304</v>
      </c>
      <c r="D6719">
        <f t="shared" si="209"/>
        <v>305</v>
      </c>
      <c r="E6719">
        <v>1351294390</v>
      </c>
      <c r="F6719">
        <v>25</v>
      </c>
      <c r="G6719" t="s">
        <v>13</v>
      </c>
      <c r="H6719">
        <v>1042</v>
      </c>
      <c r="I6719">
        <v>850</v>
      </c>
    </row>
    <row r="6720" spans="1:9" x14ac:dyDescent="0.4">
      <c r="A6720">
        <v>8259462796</v>
      </c>
      <c r="B6720" t="s">
        <v>319</v>
      </c>
      <c r="C6720">
        <f t="shared" si="208"/>
        <v>304</v>
      </c>
      <c r="D6720">
        <f t="shared" si="209"/>
        <v>305</v>
      </c>
      <c r="E6720">
        <v>1351294529</v>
      </c>
      <c r="F6720">
        <v>25</v>
      </c>
      <c r="G6720" t="s">
        <v>13</v>
      </c>
      <c r="H6720">
        <v>1042</v>
      </c>
      <c r="I6720">
        <v>850</v>
      </c>
    </row>
    <row r="6721" spans="1:9" x14ac:dyDescent="0.4">
      <c r="A6721">
        <v>8259461942</v>
      </c>
      <c r="B6721" t="s">
        <v>319</v>
      </c>
      <c r="C6721">
        <f t="shared" si="208"/>
        <v>304</v>
      </c>
      <c r="D6721">
        <f t="shared" si="209"/>
        <v>305</v>
      </c>
      <c r="E6721">
        <v>1351294975</v>
      </c>
      <c r="F6721">
        <v>4</v>
      </c>
      <c r="G6721" t="s">
        <v>11</v>
      </c>
      <c r="H6721">
        <v>1042</v>
      </c>
      <c r="I6721">
        <v>850</v>
      </c>
    </row>
    <row r="6722" spans="1:9" x14ac:dyDescent="0.4">
      <c r="A6722">
        <v>8274544691</v>
      </c>
      <c r="B6722" t="s">
        <v>319</v>
      </c>
      <c r="C6722">
        <f t="shared" si="208"/>
        <v>304</v>
      </c>
      <c r="D6722">
        <f t="shared" si="209"/>
        <v>305</v>
      </c>
      <c r="E6722">
        <v>1351295173</v>
      </c>
      <c r="F6722">
        <v>23</v>
      </c>
      <c r="G6722" t="s">
        <v>13</v>
      </c>
      <c r="H6722">
        <v>1056</v>
      </c>
      <c r="I6722">
        <v>850</v>
      </c>
    </row>
    <row r="6723" spans="1:9" x14ac:dyDescent="0.4">
      <c r="A6723">
        <v>8258393133</v>
      </c>
      <c r="B6723" t="s">
        <v>319</v>
      </c>
      <c r="C6723">
        <f t="shared" ref="C6723:C6786" si="210">D6723-1</f>
        <v>304</v>
      </c>
      <c r="D6723">
        <f t="shared" ref="D6723:D6786" si="211">IF(B6723&lt;&gt;B6722,D6722+1,D6722)</f>
        <v>305</v>
      </c>
      <c r="E6723">
        <v>1351301023</v>
      </c>
      <c r="F6723">
        <v>23</v>
      </c>
      <c r="G6723" t="s">
        <v>13</v>
      </c>
      <c r="H6723">
        <v>1056</v>
      </c>
      <c r="I6723">
        <v>850</v>
      </c>
    </row>
    <row r="6724" spans="1:9" x14ac:dyDescent="0.4">
      <c r="A6724">
        <v>8258392017</v>
      </c>
      <c r="B6724" t="s">
        <v>319</v>
      </c>
      <c r="C6724">
        <f t="shared" si="210"/>
        <v>304</v>
      </c>
      <c r="D6724">
        <f t="shared" si="211"/>
        <v>305</v>
      </c>
      <c r="E6724">
        <v>1351312043</v>
      </c>
      <c r="F6724">
        <v>23</v>
      </c>
      <c r="G6724" t="s">
        <v>13</v>
      </c>
      <c r="H6724">
        <v>1056</v>
      </c>
      <c r="I6724">
        <v>850</v>
      </c>
    </row>
    <row r="6725" spans="1:9" x14ac:dyDescent="0.4">
      <c r="A6725">
        <v>8275606228</v>
      </c>
      <c r="B6725" t="s">
        <v>319</v>
      </c>
      <c r="C6725">
        <f t="shared" si="210"/>
        <v>304</v>
      </c>
      <c r="D6725">
        <f t="shared" si="211"/>
        <v>305</v>
      </c>
      <c r="E6725">
        <v>1351371044</v>
      </c>
      <c r="F6725">
        <v>1</v>
      </c>
      <c r="G6725" t="s">
        <v>10</v>
      </c>
      <c r="H6725">
        <v>1399</v>
      </c>
      <c r="I6725">
        <v>851</v>
      </c>
    </row>
    <row r="6726" spans="1:9" x14ac:dyDescent="0.4">
      <c r="A6726">
        <v>8274650995</v>
      </c>
      <c r="B6726" t="s">
        <v>319</v>
      </c>
      <c r="C6726">
        <f t="shared" si="210"/>
        <v>304</v>
      </c>
      <c r="D6726">
        <f t="shared" si="211"/>
        <v>305</v>
      </c>
      <c r="E6726">
        <v>1351726572</v>
      </c>
      <c r="F6726">
        <v>21</v>
      </c>
      <c r="G6726" t="s">
        <v>11</v>
      </c>
      <c r="H6726">
        <v>932</v>
      </c>
      <c r="I6726">
        <v>852</v>
      </c>
    </row>
    <row r="6727" spans="1:9" x14ac:dyDescent="0.4">
      <c r="A6727">
        <v>3413818447</v>
      </c>
      <c r="B6727" t="s">
        <v>320</v>
      </c>
      <c r="C6727">
        <f t="shared" si="210"/>
        <v>305</v>
      </c>
      <c r="D6727">
        <f t="shared" si="211"/>
        <v>306</v>
      </c>
      <c r="E6727">
        <v>1238906377</v>
      </c>
      <c r="F6727">
        <v>18</v>
      </c>
      <c r="G6727" t="s">
        <v>13</v>
      </c>
      <c r="H6727">
        <v>963</v>
      </c>
      <c r="I6727">
        <v>853</v>
      </c>
    </row>
    <row r="6728" spans="1:9" x14ac:dyDescent="0.4">
      <c r="A6728">
        <v>2787472849</v>
      </c>
      <c r="B6728" t="s">
        <v>321</v>
      </c>
      <c r="C6728">
        <f t="shared" si="210"/>
        <v>306</v>
      </c>
      <c r="D6728">
        <f t="shared" si="211"/>
        <v>307</v>
      </c>
      <c r="E6728">
        <v>1219386259</v>
      </c>
      <c r="F6728">
        <v>2</v>
      </c>
      <c r="G6728" t="s">
        <v>17</v>
      </c>
      <c r="H6728">
        <v>1478</v>
      </c>
      <c r="I6728">
        <v>854</v>
      </c>
    </row>
    <row r="6729" spans="1:9" x14ac:dyDescent="0.4">
      <c r="A6729">
        <v>2787473543</v>
      </c>
      <c r="B6729" t="s">
        <v>321</v>
      </c>
      <c r="C6729">
        <f t="shared" si="210"/>
        <v>306</v>
      </c>
      <c r="D6729">
        <f t="shared" si="211"/>
        <v>307</v>
      </c>
      <c r="E6729">
        <v>1219386284</v>
      </c>
      <c r="F6729">
        <v>2</v>
      </c>
      <c r="G6729" t="s">
        <v>17</v>
      </c>
      <c r="H6729">
        <v>1478</v>
      </c>
      <c r="I6729">
        <v>854</v>
      </c>
    </row>
    <row r="6730" spans="1:9" x14ac:dyDescent="0.4">
      <c r="A6730">
        <v>2788328096</v>
      </c>
      <c r="B6730" t="s">
        <v>321</v>
      </c>
      <c r="C6730">
        <f t="shared" si="210"/>
        <v>306</v>
      </c>
      <c r="D6730">
        <f t="shared" si="211"/>
        <v>307</v>
      </c>
      <c r="E6730">
        <v>1219386311</v>
      </c>
      <c r="F6730">
        <v>2</v>
      </c>
      <c r="G6730" t="s">
        <v>17</v>
      </c>
      <c r="H6730">
        <v>1478</v>
      </c>
      <c r="I6730">
        <v>854</v>
      </c>
    </row>
    <row r="6731" spans="1:9" x14ac:dyDescent="0.4">
      <c r="A6731">
        <v>2787475207</v>
      </c>
      <c r="B6731" t="s">
        <v>321</v>
      </c>
      <c r="C6731">
        <f t="shared" si="210"/>
        <v>306</v>
      </c>
      <c r="D6731">
        <f t="shared" si="211"/>
        <v>307</v>
      </c>
      <c r="E6731">
        <v>1219386339</v>
      </c>
      <c r="F6731">
        <v>2</v>
      </c>
      <c r="G6731" t="s">
        <v>17</v>
      </c>
      <c r="H6731">
        <v>1478</v>
      </c>
      <c r="I6731">
        <v>854</v>
      </c>
    </row>
    <row r="6732" spans="1:9" x14ac:dyDescent="0.4">
      <c r="A6732">
        <v>3772641399</v>
      </c>
      <c r="B6732" t="s">
        <v>321</v>
      </c>
      <c r="C6732">
        <f t="shared" si="210"/>
        <v>306</v>
      </c>
      <c r="D6732">
        <f t="shared" si="211"/>
        <v>307</v>
      </c>
      <c r="E6732">
        <v>1247362768</v>
      </c>
      <c r="F6732">
        <v>9</v>
      </c>
      <c r="G6732" t="s">
        <v>11</v>
      </c>
      <c r="H6732">
        <v>1113</v>
      </c>
      <c r="I6732">
        <v>855</v>
      </c>
    </row>
    <row r="6733" spans="1:9" x14ac:dyDescent="0.4">
      <c r="A6733">
        <v>3773453076</v>
      </c>
      <c r="B6733" t="s">
        <v>321</v>
      </c>
      <c r="C6733">
        <f t="shared" si="210"/>
        <v>306</v>
      </c>
      <c r="D6733">
        <f t="shared" si="211"/>
        <v>307</v>
      </c>
      <c r="E6733">
        <v>1247362775</v>
      </c>
      <c r="F6733">
        <v>9</v>
      </c>
      <c r="G6733" t="s">
        <v>11</v>
      </c>
      <c r="H6733">
        <v>1113</v>
      </c>
      <c r="I6733">
        <v>855</v>
      </c>
    </row>
    <row r="6734" spans="1:9" x14ac:dyDescent="0.4">
      <c r="A6734">
        <v>3773459082</v>
      </c>
      <c r="B6734" t="s">
        <v>321</v>
      </c>
      <c r="C6734">
        <f t="shared" si="210"/>
        <v>306</v>
      </c>
      <c r="D6734">
        <f t="shared" si="211"/>
        <v>307</v>
      </c>
      <c r="E6734">
        <v>1247362908</v>
      </c>
      <c r="F6734">
        <v>9</v>
      </c>
      <c r="G6734" t="s">
        <v>11</v>
      </c>
      <c r="H6734">
        <v>1113</v>
      </c>
      <c r="I6734">
        <v>855</v>
      </c>
    </row>
    <row r="6735" spans="1:9" x14ac:dyDescent="0.4">
      <c r="A6735">
        <v>3772635983</v>
      </c>
      <c r="B6735" t="s">
        <v>321</v>
      </c>
      <c r="C6735">
        <f t="shared" si="210"/>
        <v>306</v>
      </c>
      <c r="D6735">
        <f t="shared" si="211"/>
        <v>307</v>
      </c>
      <c r="E6735">
        <v>1247362931</v>
      </c>
      <c r="F6735">
        <v>9</v>
      </c>
      <c r="G6735" t="s">
        <v>11</v>
      </c>
      <c r="H6735">
        <v>1113</v>
      </c>
      <c r="I6735">
        <v>855</v>
      </c>
    </row>
    <row r="6736" spans="1:9" x14ac:dyDescent="0.4">
      <c r="A6736">
        <v>3780072889</v>
      </c>
      <c r="B6736" t="s">
        <v>321</v>
      </c>
      <c r="C6736">
        <f t="shared" si="210"/>
        <v>306</v>
      </c>
      <c r="D6736">
        <f t="shared" si="211"/>
        <v>307</v>
      </c>
      <c r="E6736">
        <v>1247451849</v>
      </c>
      <c r="F6736">
        <v>2</v>
      </c>
      <c r="G6736" t="s">
        <v>17</v>
      </c>
      <c r="H6736">
        <v>1478</v>
      </c>
      <c r="I6736">
        <v>856</v>
      </c>
    </row>
    <row r="6737" spans="1:9" x14ac:dyDescent="0.4">
      <c r="A6737">
        <v>3780888504</v>
      </c>
      <c r="B6737" t="s">
        <v>321</v>
      </c>
      <c r="C6737">
        <f t="shared" si="210"/>
        <v>306</v>
      </c>
      <c r="D6737">
        <f t="shared" si="211"/>
        <v>307</v>
      </c>
      <c r="E6737">
        <v>1247451851</v>
      </c>
      <c r="F6737">
        <v>2</v>
      </c>
      <c r="G6737" t="s">
        <v>17</v>
      </c>
      <c r="H6737">
        <v>1478</v>
      </c>
      <c r="I6737">
        <v>856</v>
      </c>
    </row>
    <row r="6738" spans="1:9" x14ac:dyDescent="0.4">
      <c r="A6738">
        <v>3780078875</v>
      </c>
      <c r="B6738" t="s">
        <v>321</v>
      </c>
      <c r="C6738">
        <f t="shared" si="210"/>
        <v>306</v>
      </c>
      <c r="D6738">
        <f t="shared" si="211"/>
        <v>307</v>
      </c>
      <c r="E6738">
        <v>1247455231</v>
      </c>
      <c r="F6738">
        <v>2</v>
      </c>
      <c r="G6738" t="s">
        <v>17</v>
      </c>
      <c r="H6738">
        <v>1478</v>
      </c>
      <c r="I6738">
        <v>856</v>
      </c>
    </row>
    <row r="6739" spans="1:9" x14ac:dyDescent="0.4">
      <c r="A6739">
        <v>3780894712</v>
      </c>
      <c r="B6739" t="s">
        <v>321</v>
      </c>
      <c r="C6739">
        <f t="shared" si="210"/>
        <v>306</v>
      </c>
      <c r="D6739">
        <f t="shared" si="211"/>
        <v>307</v>
      </c>
      <c r="E6739">
        <v>1247455233</v>
      </c>
      <c r="F6739">
        <v>2</v>
      </c>
      <c r="G6739" t="s">
        <v>17</v>
      </c>
      <c r="H6739">
        <v>1478</v>
      </c>
      <c r="I6739">
        <v>856</v>
      </c>
    </row>
    <row r="6740" spans="1:9" x14ac:dyDescent="0.4">
      <c r="A6740">
        <v>3780879452</v>
      </c>
      <c r="B6740" t="s">
        <v>321</v>
      </c>
      <c r="C6740">
        <f t="shared" si="210"/>
        <v>306</v>
      </c>
      <c r="D6740">
        <f t="shared" si="211"/>
        <v>307</v>
      </c>
      <c r="E6740">
        <v>1247455235</v>
      </c>
      <c r="F6740">
        <v>2</v>
      </c>
      <c r="G6740" t="s">
        <v>17</v>
      </c>
      <c r="H6740">
        <v>1478</v>
      </c>
      <c r="I6740">
        <v>856</v>
      </c>
    </row>
    <row r="6741" spans="1:9" x14ac:dyDescent="0.4">
      <c r="A6741">
        <v>3780882974</v>
      </c>
      <c r="B6741" t="s">
        <v>321</v>
      </c>
      <c r="C6741">
        <f t="shared" si="210"/>
        <v>306</v>
      </c>
      <c r="D6741">
        <f t="shared" si="211"/>
        <v>307</v>
      </c>
      <c r="E6741">
        <v>1247455240</v>
      </c>
      <c r="F6741">
        <v>2</v>
      </c>
      <c r="G6741" t="s">
        <v>17</v>
      </c>
      <c r="H6741">
        <v>1478</v>
      </c>
      <c r="I6741">
        <v>856</v>
      </c>
    </row>
    <row r="6742" spans="1:9" x14ac:dyDescent="0.4">
      <c r="A6742">
        <v>3780059097</v>
      </c>
      <c r="B6742" t="s">
        <v>321</v>
      </c>
      <c r="C6742">
        <f t="shared" si="210"/>
        <v>306</v>
      </c>
      <c r="D6742">
        <f t="shared" si="211"/>
        <v>307</v>
      </c>
      <c r="E6742">
        <v>1247455318</v>
      </c>
      <c r="F6742">
        <v>2</v>
      </c>
      <c r="G6742" t="s">
        <v>17</v>
      </c>
      <c r="H6742">
        <v>1478</v>
      </c>
      <c r="I6742">
        <v>856</v>
      </c>
    </row>
    <row r="6743" spans="1:9" x14ac:dyDescent="0.4">
      <c r="A6743">
        <v>3780875000</v>
      </c>
      <c r="B6743" t="s">
        <v>321</v>
      </c>
      <c r="C6743">
        <f t="shared" si="210"/>
        <v>306</v>
      </c>
      <c r="D6743">
        <f t="shared" si="211"/>
        <v>307</v>
      </c>
      <c r="E6743">
        <v>1247455328</v>
      </c>
      <c r="F6743">
        <v>2</v>
      </c>
      <c r="G6743" t="s">
        <v>17</v>
      </c>
      <c r="H6743">
        <v>1478</v>
      </c>
      <c r="I6743">
        <v>856</v>
      </c>
    </row>
    <row r="6744" spans="1:9" x14ac:dyDescent="0.4">
      <c r="A6744">
        <v>3775649029</v>
      </c>
      <c r="B6744" t="s">
        <v>321</v>
      </c>
      <c r="C6744">
        <f t="shared" si="210"/>
        <v>306</v>
      </c>
      <c r="D6744">
        <f t="shared" si="211"/>
        <v>307</v>
      </c>
      <c r="E6744">
        <v>1247456723</v>
      </c>
      <c r="F6744">
        <v>2</v>
      </c>
      <c r="G6744" t="s">
        <v>17</v>
      </c>
      <c r="H6744">
        <v>1478</v>
      </c>
      <c r="I6744">
        <v>856</v>
      </c>
    </row>
    <row r="6745" spans="1:9" x14ac:dyDescent="0.4">
      <c r="A6745">
        <v>3776460248</v>
      </c>
      <c r="B6745" t="s">
        <v>321</v>
      </c>
      <c r="C6745">
        <f t="shared" si="210"/>
        <v>306</v>
      </c>
      <c r="D6745">
        <f t="shared" si="211"/>
        <v>307</v>
      </c>
      <c r="E6745">
        <v>1247456729</v>
      </c>
      <c r="F6745">
        <v>2</v>
      </c>
      <c r="G6745" t="s">
        <v>17</v>
      </c>
      <c r="H6745">
        <v>1478</v>
      </c>
      <c r="I6745">
        <v>856</v>
      </c>
    </row>
    <row r="6746" spans="1:9" x14ac:dyDescent="0.4">
      <c r="A6746">
        <v>3775659619</v>
      </c>
      <c r="B6746" t="s">
        <v>321</v>
      </c>
      <c r="C6746">
        <f t="shared" si="210"/>
        <v>306</v>
      </c>
      <c r="D6746">
        <f t="shared" si="211"/>
        <v>307</v>
      </c>
      <c r="E6746">
        <v>1247456969</v>
      </c>
      <c r="F6746">
        <v>2</v>
      </c>
      <c r="G6746" t="s">
        <v>17</v>
      </c>
      <c r="H6746">
        <v>1478</v>
      </c>
      <c r="I6746">
        <v>856</v>
      </c>
    </row>
    <row r="6747" spans="1:9" x14ac:dyDescent="0.4">
      <c r="A6747">
        <v>3776471424</v>
      </c>
      <c r="B6747" t="s">
        <v>321</v>
      </c>
      <c r="C6747">
        <f t="shared" si="210"/>
        <v>306</v>
      </c>
      <c r="D6747">
        <f t="shared" si="211"/>
        <v>307</v>
      </c>
      <c r="E6747">
        <v>1247456973</v>
      </c>
      <c r="F6747">
        <v>2</v>
      </c>
      <c r="G6747" t="s">
        <v>17</v>
      </c>
      <c r="H6747">
        <v>1478</v>
      </c>
      <c r="I6747">
        <v>856</v>
      </c>
    </row>
    <row r="6748" spans="1:9" x14ac:dyDescent="0.4">
      <c r="A6748">
        <v>3776477224</v>
      </c>
      <c r="B6748" t="s">
        <v>321</v>
      </c>
      <c r="C6748">
        <f t="shared" si="210"/>
        <v>306</v>
      </c>
      <c r="D6748">
        <f t="shared" si="211"/>
        <v>307</v>
      </c>
      <c r="E6748">
        <v>1247457129</v>
      </c>
      <c r="F6748">
        <v>2</v>
      </c>
      <c r="G6748" t="s">
        <v>17</v>
      </c>
      <c r="H6748">
        <v>1478</v>
      </c>
      <c r="I6748">
        <v>856</v>
      </c>
    </row>
    <row r="6749" spans="1:9" x14ac:dyDescent="0.4">
      <c r="A6749">
        <v>3776482870</v>
      </c>
      <c r="B6749" t="s">
        <v>321</v>
      </c>
      <c r="C6749">
        <f t="shared" si="210"/>
        <v>306</v>
      </c>
      <c r="D6749">
        <f t="shared" si="211"/>
        <v>307</v>
      </c>
      <c r="E6749">
        <v>1247457159</v>
      </c>
      <c r="F6749">
        <v>2</v>
      </c>
      <c r="G6749" t="s">
        <v>17</v>
      </c>
      <c r="H6749">
        <v>1478</v>
      </c>
      <c r="I6749">
        <v>856</v>
      </c>
    </row>
    <row r="6750" spans="1:9" x14ac:dyDescent="0.4">
      <c r="A6750">
        <v>3776488566</v>
      </c>
      <c r="B6750" t="s">
        <v>321</v>
      </c>
      <c r="C6750">
        <f t="shared" si="210"/>
        <v>306</v>
      </c>
      <c r="D6750">
        <f t="shared" si="211"/>
        <v>307</v>
      </c>
      <c r="E6750">
        <v>1247457231</v>
      </c>
      <c r="F6750">
        <v>2</v>
      </c>
      <c r="G6750" t="s">
        <v>17</v>
      </c>
      <c r="H6750">
        <v>1478</v>
      </c>
      <c r="I6750">
        <v>856</v>
      </c>
    </row>
    <row r="6751" spans="1:9" x14ac:dyDescent="0.4">
      <c r="A6751">
        <v>3778478492</v>
      </c>
      <c r="B6751" t="s">
        <v>321</v>
      </c>
      <c r="C6751">
        <f t="shared" si="210"/>
        <v>306</v>
      </c>
      <c r="D6751">
        <f t="shared" si="211"/>
        <v>307</v>
      </c>
      <c r="E6751">
        <v>1247458243</v>
      </c>
      <c r="F6751">
        <v>2</v>
      </c>
      <c r="G6751" t="s">
        <v>17</v>
      </c>
      <c r="H6751">
        <v>1478</v>
      </c>
      <c r="I6751">
        <v>856</v>
      </c>
    </row>
    <row r="6752" spans="1:9" x14ac:dyDescent="0.4">
      <c r="A6752">
        <v>3778484532</v>
      </c>
      <c r="B6752" t="s">
        <v>321</v>
      </c>
      <c r="C6752">
        <f t="shared" si="210"/>
        <v>306</v>
      </c>
      <c r="D6752">
        <f t="shared" si="211"/>
        <v>307</v>
      </c>
      <c r="E6752">
        <v>1247458246</v>
      </c>
      <c r="F6752">
        <v>2</v>
      </c>
      <c r="G6752" t="s">
        <v>17</v>
      </c>
      <c r="H6752">
        <v>1478</v>
      </c>
      <c r="I6752">
        <v>856</v>
      </c>
    </row>
    <row r="6753" spans="1:9" x14ac:dyDescent="0.4">
      <c r="A6753">
        <v>3777687245</v>
      </c>
      <c r="B6753" t="s">
        <v>321</v>
      </c>
      <c r="C6753">
        <f t="shared" si="210"/>
        <v>306</v>
      </c>
      <c r="D6753">
        <f t="shared" si="211"/>
        <v>307</v>
      </c>
      <c r="E6753">
        <v>1247458260</v>
      </c>
      <c r="F6753">
        <v>2</v>
      </c>
      <c r="G6753" t="s">
        <v>17</v>
      </c>
      <c r="H6753">
        <v>1478</v>
      </c>
      <c r="I6753">
        <v>856</v>
      </c>
    </row>
    <row r="6754" spans="1:9" x14ac:dyDescent="0.4">
      <c r="A6754">
        <v>3778496044</v>
      </c>
      <c r="B6754" t="s">
        <v>321</v>
      </c>
      <c r="C6754">
        <f t="shared" si="210"/>
        <v>306</v>
      </c>
      <c r="D6754">
        <f t="shared" si="211"/>
        <v>307</v>
      </c>
      <c r="E6754">
        <v>1247458287</v>
      </c>
      <c r="F6754">
        <v>2</v>
      </c>
      <c r="G6754" t="s">
        <v>17</v>
      </c>
      <c r="H6754">
        <v>1478</v>
      </c>
      <c r="I6754">
        <v>856</v>
      </c>
    </row>
    <row r="6755" spans="1:9" x14ac:dyDescent="0.4">
      <c r="A6755">
        <v>3778502010</v>
      </c>
      <c r="B6755" t="s">
        <v>321</v>
      </c>
      <c r="C6755">
        <f t="shared" si="210"/>
        <v>306</v>
      </c>
      <c r="D6755">
        <f t="shared" si="211"/>
        <v>307</v>
      </c>
      <c r="E6755">
        <v>1247458330</v>
      </c>
      <c r="F6755">
        <v>2</v>
      </c>
      <c r="G6755" t="s">
        <v>17</v>
      </c>
      <c r="H6755">
        <v>1478</v>
      </c>
      <c r="I6755">
        <v>856</v>
      </c>
    </row>
    <row r="6756" spans="1:9" x14ac:dyDescent="0.4">
      <c r="A6756">
        <v>3778472572</v>
      </c>
      <c r="B6756" t="s">
        <v>321</v>
      </c>
      <c r="C6756">
        <f t="shared" si="210"/>
        <v>306</v>
      </c>
      <c r="D6756">
        <f t="shared" si="211"/>
        <v>307</v>
      </c>
      <c r="E6756">
        <v>1247458335</v>
      </c>
      <c r="F6756">
        <v>2</v>
      </c>
      <c r="G6756" t="s">
        <v>17</v>
      </c>
      <c r="H6756">
        <v>1478</v>
      </c>
      <c r="I6756">
        <v>856</v>
      </c>
    </row>
    <row r="6757" spans="1:9" x14ac:dyDescent="0.4">
      <c r="A6757">
        <v>3775686225</v>
      </c>
      <c r="B6757" t="s">
        <v>321</v>
      </c>
      <c r="C6757">
        <f t="shared" si="210"/>
        <v>306</v>
      </c>
      <c r="D6757">
        <f t="shared" si="211"/>
        <v>307</v>
      </c>
      <c r="E6757">
        <v>1247458427</v>
      </c>
      <c r="F6757">
        <v>2</v>
      </c>
      <c r="G6757" t="s">
        <v>17</v>
      </c>
      <c r="H6757">
        <v>1478</v>
      </c>
      <c r="I6757">
        <v>856</v>
      </c>
    </row>
    <row r="6758" spans="1:9" x14ac:dyDescent="0.4">
      <c r="A6758">
        <v>3778296192</v>
      </c>
      <c r="B6758" t="s">
        <v>321</v>
      </c>
      <c r="C6758">
        <f t="shared" si="210"/>
        <v>306</v>
      </c>
      <c r="D6758">
        <f t="shared" si="211"/>
        <v>307</v>
      </c>
      <c r="E6758">
        <v>1247458911</v>
      </c>
      <c r="F6758">
        <v>2</v>
      </c>
      <c r="G6758" t="s">
        <v>17</v>
      </c>
      <c r="H6758">
        <v>1478</v>
      </c>
      <c r="I6758">
        <v>856</v>
      </c>
    </row>
    <row r="6759" spans="1:9" x14ac:dyDescent="0.4">
      <c r="A6759">
        <v>3777498805</v>
      </c>
      <c r="B6759" t="s">
        <v>321</v>
      </c>
      <c r="C6759">
        <f t="shared" si="210"/>
        <v>306</v>
      </c>
      <c r="D6759">
        <f t="shared" si="211"/>
        <v>307</v>
      </c>
      <c r="E6759">
        <v>1247458928</v>
      </c>
      <c r="F6759">
        <v>2</v>
      </c>
      <c r="G6759" t="s">
        <v>17</v>
      </c>
      <c r="H6759">
        <v>1478</v>
      </c>
      <c r="I6759">
        <v>856</v>
      </c>
    </row>
    <row r="6760" spans="1:9" x14ac:dyDescent="0.4">
      <c r="A6760">
        <v>3777504757</v>
      </c>
      <c r="B6760" t="s">
        <v>321</v>
      </c>
      <c r="C6760">
        <f t="shared" si="210"/>
        <v>306</v>
      </c>
      <c r="D6760">
        <f t="shared" si="211"/>
        <v>307</v>
      </c>
      <c r="E6760">
        <v>1247458984</v>
      </c>
      <c r="F6760">
        <v>2</v>
      </c>
      <c r="G6760" t="s">
        <v>17</v>
      </c>
      <c r="H6760">
        <v>1478</v>
      </c>
      <c r="I6760">
        <v>856</v>
      </c>
    </row>
    <row r="6761" spans="1:9" x14ac:dyDescent="0.4">
      <c r="A6761">
        <v>3778312772</v>
      </c>
      <c r="B6761" t="s">
        <v>321</v>
      </c>
      <c r="C6761">
        <f t="shared" si="210"/>
        <v>306</v>
      </c>
      <c r="D6761">
        <f t="shared" si="211"/>
        <v>307</v>
      </c>
      <c r="E6761">
        <v>1247459001</v>
      </c>
      <c r="F6761">
        <v>2</v>
      </c>
      <c r="G6761" t="s">
        <v>17</v>
      </c>
      <c r="H6761">
        <v>1478</v>
      </c>
      <c r="I6761">
        <v>856</v>
      </c>
    </row>
    <row r="6762" spans="1:9" x14ac:dyDescent="0.4">
      <c r="A6762">
        <v>3777516761</v>
      </c>
      <c r="B6762" t="s">
        <v>321</v>
      </c>
      <c r="C6762">
        <f t="shared" si="210"/>
        <v>306</v>
      </c>
      <c r="D6762">
        <f t="shared" si="211"/>
        <v>307</v>
      </c>
      <c r="E6762">
        <v>1247459029</v>
      </c>
      <c r="F6762">
        <v>2</v>
      </c>
      <c r="G6762" t="s">
        <v>17</v>
      </c>
      <c r="H6762">
        <v>1478</v>
      </c>
      <c r="I6762">
        <v>856</v>
      </c>
    </row>
    <row r="6763" spans="1:9" x14ac:dyDescent="0.4">
      <c r="A6763">
        <v>3777523731</v>
      </c>
      <c r="B6763" t="s">
        <v>321</v>
      </c>
      <c r="C6763">
        <f t="shared" si="210"/>
        <v>306</v>
      </c>
      <c r="D6763">
        <f t="shared" si="211"/>
        <v>307</v>
      </c>
      <c r="E6763">
        <v>1247459292</v>
      </c>
      <c r="F6763">
        <v>2</v>
      </c>
      <c r="G6763" t="s">
        <v>17</v>
      </c>
      <c r="H6763">
        <v>1478</v>
      </c>
      <c r="I6763">
        <v>856</v>
      </c>
    </row>
    <row r="6764" spans="1:9" x14ac:dyDescent="0.4">
      <c r="A6764">
        <v>3778332936</v>
      </c>
      <c r="B6764" t="s">
        <v>321</v>
      </c>
      <c r="C6764">
        <f t="shared" si="210"/>
        <v>306</v>
      </c>
      <c r="D6764">
        <f t="shared" si="211"/>
        <v>307</v>
      </c>
      <c r="E6764">
        <v>1247459400</v>
      </c>
      <c r="F6764">
        <v>2</v>
      </c>
      <c r="G6764" t="s">
        <v>17</v>
      </c>
      <c r="H6764">
        <v>1478</v>
      </c>
      <c r="I6764">
        <v>856</v>
      </c>
    </row>
    <row r="6765" spans="1:9" x14ac:dyDescent="0.4">
      <c r="A6765">
        <v>3778338866</v>
      </c>
      <c r="B6765" t="s">
        <v>321</v>
      </c>
      <c r="C6765">
        <f t="shared" si="210"/>
        <v>306</v>
      </c>
      <c r="D6765">
        <f t="shared" si="211"/>
        <v>307</v>
      </c>
      <c r="E6765">
        <v>1247459664</v>
      </c>
      <c r="F6765">
        <v>2</v>
      </c>
      <c r="G6765" t="s">
        <v>17</v>
      </c>
      <c r="H6765">
        <v>1478</v>
      </c>
      <c r="I6765">
        <v>856</v>
      </c>
    </row>
    <row r="6766" spans="1:9" x14ac:dyDescent="0.4">
      <c r="A6766">
        <v>3777742673</v>
      </c>
      <c r="B6766" t="s">
        <v>321</v>
      </c>
      <c r="C6766">
        <f t="shared" si="210"/>
        <v>306</v>
      </c>
      <c r="D6766">
        <f t="shared" si="211"/>
        <v>307</v>
      </c>
      <c r="E6766">
        <v>1247460072</v>
      </c>
      <c r="F6766">
        <v>2</v>
      </c>
      <c r="G6766" t="s">
        <v>17</v>
      </c>
      <c r="H6766">
        <v>1478</v>
      </c>
      <c r="I6766">
        <v>856</v>
      </c>
    </row>
    <row r="6767" spans="1:9" x14ac:dyDescent="0.4">
      <c r="A6767">
        <v>3777709043</v>
      </c>
      <c r="B6767" t="s">
        <v>321</v>
      </c>
      <c r="C6767">
        <f t="shared" si="210"/>
        <v>306</v>
      </c>
      <c r="D6767">
        <f t="shared" si="211"/>
        <v>307</v>
      </c>
      <c r="E6767">
        <v>1247460093</v>
      </c>
      <c r="F6767">
        <v>2</v>
      </c>
      <c r="G6767" t="s">
        <v>17</v>
      </c>
      <c r="H6767">
        <v>1478</v>
      </c>
      <c r="I6767">
        <v>856</v>
      </c>
    </row>
    <row r="6768" spans="1:9" x14ac:dyDescent="0.4">
      <c r="A6768">
        <v>3778541572</v>
      </c>
      <c r="B6768" t="s">
        <v>321</v>
      </c>
      <c r="C6768">
        <f t="shared" si="210"/>
        <v>306</v>
      </c>
      <c r="D6768">
        <f t="shared" si="211"/>
        <v>307</v>
      </c>
      <c r="E6768">
        <v>1247460145</v>
      </c>
      <c r="F6768">
        <v>2</v>
      </c>
      <c r="G6768" t="s">
        <v>17</v>
      </c>
      <c r="H6768">
        <v>1478</v>
      </c>
      <c r="I6768">
        <v>856</v>
      </c>
    </row>
    <row r="6769" spans="1:9" x14ac:dyDescent="0.4">
      <c r="A6769">
        <v>3778518920</v>
      </c>
      <c r="B6769" t="s">
        <v>321</v>
      </c>
      <c r="C6769">
        <f t="shared" si="210"/>
        <v>306</v>
      </c>
      <c r="D6769">
        <f t="shared" si="211"/>
        <v>307</v>
      </c>
      <c r="E6769">
        <v>1247460164</v>
      </c>
      <c r="F6769">
        <v>2</v>
      </c>
      <c r="G6769" t="s">
        <v>17</v>
      </c>
      <c r="H6769">
        <v>1478</v>
      </c>
      <c r="I6769">
        <v>856</v>
      </c>
    </row>
    <row r="6770" spans="1:9" x14ac:dyDescent="0.4">
      <c r="A6770">
        <v>3778507518</v>
      </c>
      <c r="B6770" t="s">
        <v>321</v>
      </c>
      <c r="C6770">
        <f t="shared" si="210"/>
        <v>306</v>
      </c>
      <c r="D6770">
        <f t="shared" si="211"/>
        <v>307</v>
      </c>
      <c r="E6770">
        <v>1247460256</v>
      </c>
      <c r="F6770">
        <v>2</v>
      </c>
      <c r="G6770" t="s">
        <v>17</v>
      </c>
      <c r="H6770">
        <v>1478</v>
      </c>
      <c r="I6770">
        <v>856</v>
      </c>
    </row>
    <row r="6771" spans="1:9" x14ac:dyDescent="0.4">
      <c r="A6771">
        <v>3778368722</v>
      </c>
      <c r="B6771" t="s">
        <v>321</v>
      </c>
      <c r="C6771">
        <f t="shared" si="210"/>
        <v>306</v>
      </c>
      <c r="D6771">
        <f t="shared" si="211"/>
        <v>307</v>
      </c>
      <c r="E6771">
        <v>1247460395</v>
      </c>
      <c r="F6771">
        <v>2</v>
      </c>
      <c r="G6771" t="s">
        <v>17</v>
      </c>
      <c r="H6771">
        <v>1478</v>
      </c>
      <c r="I6771">
        <v>856</v>
      </c>
    </row>
    <row r="6772" spans="1:9" x14ac:dyDescent="0.4">
      <c r="A6772">
        <v>3778363474</v>
      </c>
      <c r="B6772" t="s">
        <v>321</v>
      </c>
      <c r="C6772">
        <f t="shared" si="210"/>
        <v>306</v>
      </c>
      <c r="D6772">
        <f t="shared" si="211"/>
        <v>307</v>
      </c>
      <c r="E6772">
        <v>1247460400</v>
      </c>
      <c r="F6772">
        <v>2</v>
      </c>
      <c r="G6772" t="s">
        <v>17</v>
      </c>
      <c r="H6772">
        <v>1478</v>
      </c>
      <c r="I6772">
        <v>856</v>
      </c>
    </row>
    <row r="6773" spans="1:9" x14ac:dyDescent="0.4">
      <c r="A6773">
        <v>3777555705</v>
      </c>
      <c r="B6773" t="s">
        <v>321</v>
      </c>
      <c r="C6773">
        <f t="shared" si="210"/>
        <v>306</v>
      </c>
      <c r="D6773">
        <f t="shared" si="211"/>
        <v>307</v>
      </c>
      <c r="E6773">
        <v>1247460403</v>
      </c>
      <c r="F6773">
        <v>2</v>
      </c>
      <c r="G6773" t="s">
        <v>17</v>
      </c>
      <c r="H6773">
        <v>1478</v>
      </c>
      <c r="I6773">
        <v>856</v>
      </c>
    </row>
    <row r="6774" spans="1:9" x14ac:dyDescent="0.4">
      <c r="A6774">
        <v>3778410806</v>
      </c>
      <c r="B6774" t="s">
        <v>321</v>
      </c>
      <c r="C6774">
        <f t="shared" si="210"/>
        <v>306</v>
      </c>
      <c r="D6774">
        <f t="shared" si="211"/>
        <v>307</v>
      </c>
      <c r="E6774">
        <v>1247465428</v>
      </c>
      <c r="F6774">
        <v>2</v>
      </c>
      <c r="G6774" t="s">
        <v>17</v>
      </c>
      <c r="H6774">
        <v>1478</v>
      </c>
      <c r="I6774">
        <v>856</v>
      </c>
    </row>
    <row r="6775" spans="1:9" x14ac:dyDescent="0.4">
      <c r="A6775">
        <v>3778415846</v>
      </c>
      <c r="B6775" t="s">
        <v>321</v>
      </c>
      <c r="C6775">
        <f t="shared" si="210"/>
        <v>306</v>
      </c>
      <c r="D6775">
        <f t="shared" si="211"/>
        <v>307</v>
      </c>
      <c r="E6775">
        <v>1247465609</v>
      </c>
      <c r="F6775">
        <v>2</v>
      </c>
      <c r="G6775" t="s">
        <v>17</v>
      </c>
      <c r="H6775">
        <v>1478</v>
      </c>
      <c r="I6775">
        <v>856</v>
      </c>
    </row>
    <row r="6776" spans="1:9" x14ac:dyDescent="0.4">
      <c r="A6776">
        <v>3778404802</v>
      </c>
      <c r="B6776" t="s">
        <v>321</v>
      </c>
      <c r="C6776">
        <f t="shared" si="210"/>
        <v>306</v>
      </c>
      <c r="D6776">
        <f t="shared" si="211"/>
        <v>307</v>
      </c>
      <c r="E6776">
        <v>1247466284</v>
      </c>
      <c r="F6776">
        <v>2</v>
      </c>
      <c r="G6776" t="s">
        <v>17</v>
      </c>
      <c r="H6776">
        <v>1478</v>
      </c>
      <c r="I6776">
        <v>856</v>
      </c>
    </row>
    <row r="6777" spans="1:9" x14ac:dyDescent="0.4">
      <c r="A6777">
        <v>3778399002</v>
      </c>
      <c r="B6777" t="s">
        <v>321</v>
      </c>
      <c r="C6777">
        <f t="shared" si="210"/>
        <v>306</v>
      </c>
      <c r="D6777">
        <f t="shared" si="211"/>
        <v>307</v>
      </c>
      <c r="E6777">
        <v>1247466289</v>
      </c>
      <c r="F6777">
        <v>2</v>
      </c>
      <c r="G6777" t="s">
        <v>17</v>
      </c>
      <c r="H6777">
        <v>1478</v>
      </c>
      <c r="I6777">
        <v>856</v>
      </c>
    </row>
    <row r="6778" spans="1:9" x14ac:dyDescent="0.4">
      <c r="A6778">
        <v>3777571341</v>
      </c>
      <c r="B6778" t="s">
        <v>321</v>
      </c>
      <c r="C6778">
        <f t="shared" si="210"/>
        <v>306</v>
      </c>
      <c r="D6778">
        <f t="shared" si="211"/>
        <v>307</v>
      </c>
      <c r="E6778">
        <v>1247466325</v>
      </c>
      <c r="F6778">
        <v>2</v>
      </c>
      <c r="G6778" t="s">
        <v>17</v>
      </c>
      <c r="H6778">
        <v>1478</v>
      </c>
      <c r="I6778">
        <v>856</v>
      </c>
    </row>
    <row r="6779" spans="1:9" x14ac:dyDescent="0.4">
      <c r="A6779">
        <v>3777576547</v>
      </c>
      <c r="B6779" t="s">
        <v>321</v>
      </c>
      <c r="C6779">
        <f t="shared" si="210"/>
        <v>306</v>
      </c>
      <c r="D6779">
        <f t="shared" si="211"/>
        <v>307</v>
      </c>
      <c r="E6779">
        <v>1247466331</v>
      </c>
      <c r="F6779">
        <v>2</v>
      </c>
      <c r="G6779" t="s">
        <v>17</v>
      </c>
      <c r="H6779">
        <v>1478</v>
      </c>
      <c r="I6779">
        <v>856</v>
      </c>
    </row>
    <row r="6780" spans="1:9" x14ac:dyDescent="0.4">
      <c r="A6780">
        <v>3778352236</v>
      </c>
      <c r="B6780" t="s">
        <v>321</v>
      </c>
      <c r="C6780">
        <f t="shared" si="210"/>
        <v>306</v>
      </c>
      <c r="D6780">
        <f t="shared" si="211"/>
        <v>307</v>
      </c>
      <c r="E6780">
        <v>1247466480</v>
      </c>
      <c r="F6780">
        <v>2</v>
      </c>
      <c r="G6780" t="s">
        <v>17</v>
      </c>
      <c r="H6780">
        <v>1478</v>
      </c>
      <c r="I6780">
        <v>856</v>
      </c>
    </row>
    <row r="6781" spans="1:9" x14ac:dyDescent="0.4">
      <c r="A6781">
        <v>3777543285</v>
      </c>
      <c r="B6781" t="s">
        <v>321</v>
      </c>
      <c r="C6781">
        <f t="shared" si="210"/>
        <v>306</v>
      </c>
      <c r="D6781">
        <f t="shared" si="211"/>
        <v>307</v>
      </c>
      <c r="E6781">
        <v>1247466605</v>
      </c>
      <c r="F6781">
        <v>2</v>
      </c>
      <c r="G6781" t="s">
        <v>17</v>
      </c>
      <c r="H6781">
        <v>1478</v>
      </c>
      <c r="I6781">
        <v>856</v>
      </c>
    </row>
    <row r="6782" spans="1:9" x14ac:dyDescent="0.4">
      <c r="A6782">
        <v>3778420936</v>
      </c>
      <c r="B6782" t="s">
        <v>321</v>
      </c>
      <c r="C6782">
        <f t="shared" si="210"/>
        <v>306</v>
      </c>
      <c r="D6782">
        <f t="shared" si="211"/>
        <v>307</v>
      </c>
      <c r="E6782">
        <v>1247466830</v>
      </c>
      <c r="F6782">
        <v>2</v>
      </c>
      <c r="G6782" t="s">
        <v>17</v>
      </c>
      <c r="H6782">
        <v>1478</v>
      </c>
      <c r="I6782">
        <v>856</v>
      </c>
    </row>
    <row r="6783" spans="1:9" x14ac:dyDescent="0.4">
      <c r="A6783">
        <v>3778529690</v>
      </c>
      <c r="B6783" t="s">
        <v>321</v>
      </c>
      <c r="C6783">
        <f t="shared" si="210"/>
        <v>306</v>
      </c>
      <c r="D6783">
        <f t="shared" si="211"/>
        <v>307</v>
      </c>
      <c r="E6783">
        <v>1247468997</v>
      </c>
      <c r="F6783">
        <v>2</v>
      </c>
      <c r="G6783" t="s">
        <v>17</v>
      </c>
      <c r="H6783">
        <v>1478</v>
      </c>
      <c r="I6783">
        <v>856</v>
      </c>
    </row>
    <row r="6784" spans="1:9" x14ac:dyDescent="0.4">
      <c r="A6784">
        <v>3777731599</v>
      </c>
      <c r="B6784" t="s">
        <v>321</v>
      </c>
      <c r="C6784">
        <f t="shared" si="210"/>
        <v>306</v>
      </c>
      <c r="D6784">
        <f t="shared" si="211"/>
        <v>307</v>
      </c>
      <c r="E6784">
        <v>1247469001</v>
      </c>
      <c r="F6784">
        <v>2</v>
      </c>
      <c r="G6784" t="s">
        <v>17</v>
      </c>
      <c r="H6784">
        <v>1478</v>
      </c>
      <c r="I6784">
        <v>856</v>
      </c>
    </row>
    <row r="6785" spans="1:9" x14ac:dyDescent="0.4">
      <c r="A6785">
        <v>3777720687</v>
      </c>
      <c r="B6785" t="s">
        <v>321</v>
      </c>
      <c r="C6785">
        <f t="shared" si="210"/>
        <v>306</v>
      </c>
      <c r="D6785">
        <f t="shared" si="211"/>
        <v>307</v>
      </c>
      <c r="E6785">
        <v>1247469023</v>
      </c>
      <c r="F6785">
        <v>2</v>
      </c>
      <c r="G6785" t="s">
        <v>17</v>
      </c>
      <c r="H6785">
        <v>1478</v>
      </c>
      <c r="I6785">
        <v>856</v>
      </c>
    </row>
    <row r="6786" spans="1:9" x14ac:dyDescent="0.4">
      <c r="A6786">
        <v>3780034663</v>
      </c>
      <c r="B6786" t="s">
        <v>321</v>
      </c>
      <c r="C6786">
        <f t="shared" si="210"/>
        <v>306</v>
      </c>
      <c r="D6786">
        <f t="shared" si="211"/>
        <v>307</v>
      </c>
      <c r="E6786">
        <v>1247472407</v>
      </c>
      <c r="F6786">
        <v>2</v>
      </c>
      <c r="G6786" t="s">
        <v>17</v>
      </c>
      <c r="H6786">
        <v>1478</v>
      </c>
      <c r="I6786">
        <v>856</v>
      </c>
    </row>
    <row r="6787" spans="1:9" x14ac:dyDescent="0.4">
      <c r="A6787">
        <v>3780850902</v>
      </c>
      <c r="B6787" t="s">
        <v>321</v>
      </c>
      <c r="C6787">
        <f t="shared" ref="C6787:C6850" si="212">D6787-1</f>
        <v>306</v>
      </c>
      <c r="D6787">
        <f t="shared" ref="D6787:D6850" si="213">IF(B6787&lt;&gt;B6786,D6786+1,D6786)</f>
        <v>307</v>
      </c>
      <c r="E6787">
        <v>1247472409</v>
      </c>
      <c r="F6787">
        <v>2</v>
      </c>
      <c r="G6787" t="s">
        <v>17</v>
      </c>
      <c r="H6787">
        <v>1478</v>
      </c>
      <c r="I6787">
        <v>856</v>
      </c>
    </row>
    <row r="6788" spans="1:9" x14ac:dyDescent="0.4">
      <c r="A6788">
        <v>3780041657</v>
      </c>
      <c r="B6788" t="s">
        <v>321</v>
      </c>
      <c r="C6788">
        <f t="shared" si="212"/>
        <v>306</v>
      </c>
      <c r="D6788">
        <f t="shared" si="213"/>
        <v>307</v>
      </c>
      <c r="E6788">
        <v>1247472416</v>
      </c>
      <c r="F6788">
        <v>2</v>
      </c>
      <c r="G6788" t="s">
        <v>17</v>
      </c>
      <c r="H6788">
        <v>1478</v>
      </c>
      <c r="I6788">
        <v>856</v>
      </c>
    </row>
    <row r="6789" spans="1:9" x14ac:dyDescent="0.4">
      <c r="A6789">
        <v>3780857558</v>
      </c>
      <c r="B6789" t="s">
        <v>321</v>
      </c>
      <c r="C6789">
        <f t="shared" si="212"/>
        <v>306</v>
      </c>
      <c r="D6789">
        <f t="shared" si="213"/>
        <v>307</v>
      </c>
      <c r="E6789">
        <v>1247472479</v>
      </c>
      <c r="F6789">
        <v>2</v>
      </c>
      <c r="G6789" t="s">
        <v>17</v>
      </c>
      <c r="H6789">
        <v>1478</v>
      </c>
      <c r="I6789">
        <v>856</v>
      </c>
    </row>
    <row r="6790" spans="1:9" x14ac:dyDescent="0.4">
      <c r="A6790">
        <v>3780048365</v>
      </c>
      <c r="B6790" t="s">
        <v>321</v>
      </c>
      <c r="C6790">
        <f t="shared" si="212"/>
        <v>306</v>
      </c>
      <c r="D6790">
        <f t="shared" si="213"/>
        <v>307</v>
      </c>
      <c r="E6790">
        <v>1247472481</v>
      </c>
      <c r="F6790">
        <v>2</v>
      </c>
      <c r="G6790" t="s">
        <v>17</v>
      </c>
      <c r="H6790">
        <v>1478</v>
      </c>
      <c r="I6790">
        <v>856</v>
      </c>
    </row>
    <row r="6791" spans="1:9" x14ac:dyDescent="0.4">
      <c r="A6791">
        <v>3780052069</v>
      </c>
      <c r="B6791" t="s">
        <v>321</v>
      </c>
      <c r="C6791">
        <f t="shared" si="212"/>
        <v>306</v>
      </c>
      <c r="D6791">
        <f t="shared" si="213"/>
        <v>307</v>
      </c>
      <c r="E6791">
        <v>1247472491</v>
      </c>
      <c r="F6791">
        <v>2</v>
      </c>
      <c r="G6791" t="s">
        <v>17</v>
      </c>
      <c r="H6791">
        <v>1478</v>
      </c>
      <c r="I6791">
        <v>856</v>
      </c>
    </row>
    <row r="6792" spans="1:9" x14ac:dyDescent="0.4">
      <c r="A6792">
        <v>3780055603</v>
      </c>
      <c r="B6792" t="s">
        <v>321</v>
      </c>
      <c r="C6792">
        <f t="shared" si="212"/>
        <v>306</v>
      </c>
      <c r="D6792">
        <f t="shared" si="213"/>
        <v>307</v>
      </c>
      <c r="E6792">
        <v>1247472810</v>
      </c>
      <c r="F6792">
        <v>2</v>
      </c>
      <c r="G6792" t="s">
        <v>17</v>
      </c>
      <c r="H6792">
        <v>1478</v>
      </c>
      <c r="I6792">
        <v>856</v>
      </c>
    </row>
    <row r="6793" spans="1:9" x14ac:dyDescent="0.4">
      <c r="A6793">
        <v>3780843106</v>
      </c>
      <c r="B6793" t="s">
        <v>321</v>
      </c>
      <c r="C6793">
        <f t="shared" si="212"/>
        <v>306</v>
      </c>
      <c r="D6793">
        <f t="shared" si="213"/>
        <v>307</v>
      </c>
      <c r="E6793">
        <v>1247472892</v>
      </c>
      <c r="F6793">
        <v>2</v>
      </c>
      <c r="G6793" t="s">
        <v>17</v>
      </c>
      <c r="H6793">
        <v>1478</v>
      </c>
      <c r="I6793">
        <v>856</v>
      </c>
    </row>
    <row r="6794" spans="1:9" x14ac:dyDescent="0.4">
      <c r="A6794">
        <v>3780839700</v>
      </c>
      <c r="B6794" t="s">
        <v>321</v>
      </c>
      <c r="C6794">
        <f t="shared" si="212"/>
        <v>306</v>
      </c>
      <c r="D6794">
        <f t="shared" si="213"/>
        <v>307</v>
      </c>
      <c r="E6794">
        <v>1247472986</v>
      </c>
      <c r="F6794">
        <v>2</v>
      </c>
      <c r="G6794" t="s">
        <v>17</v>
      </c>
      <c r="H6794">
        <v>1478</v>
      </c>
      <c r="I6794">
        <v>856</v>
      </c>
    </row>
    <row r="6795" spans="1:9" x14ac:dyDescent="0.4">
      <c r="A6795">
        <v>3780836658</v>
      </c>
      <c r="B6795" t="s">
        <v>321</v>
      </c>
      <c r="C6795">
        <f t="shared" si="212"/>
        <v>306</v>
      </c>
      <c r="D6795">
        <f t="shared" si="213"/>
        <v>307</v>
      </c>
      <c r="E6795">
        <v>1247473004</v>
      </c>
      <c r="F6795">
        <v>2</v>
      </c>
      <c r="G6795" t="s">
        <v>17</v>
      </c>
      <c r="H6795">
        <v>1478</v>
      </c>
      <c r="I6795">
        <v>856</v>
      </c>
    </row>
    <row r="6796" spans="1:9" x14ac:dyDescent="0.4">
      <c r="A6796">
        <v>3780833556</v>
      </c>
      <c r="B6796" t="s">
        <v>321</v>
      </c>
      <c r="C6796">
        <f t="shared" si="212"/>
        <v>306</v>
      </c>
      <c r="D6796">
        <f t="shared" si="213"/>
        <v>307</v>
      </c>
      <c r="E6796">
        <v>1247473009</v>
      </c>
      <c r="F6796">
        <v>2</v>
      </c>
      <c r="G6796" t="s">
        <v>17</v>
      </c>
      <c r="H6796">
        <v>1478</v>
      </c>
      <c r="I6796">
        <v>856</v>
      </c>
    </row>
    <row r="6797" spans="1:9" x14ac:dyDescent="0.4">
      <c r="A6797">
        <v>3780830434</v>
      </c>
      <c r="B6797" t="s">
        <v>321</v>
      </c>
      <c r="C6797">
        <f t="shared" si="212"/>
        <v>306</v>
      </c>
      <c r="D6797">
        <f t="shared" si="213"/>
        <v>307</v>
      </c>
      <c r="E6797">
        <v>1247473034</v>
      </c>
      <c r="F6797">
        <v>2</v>
      </c>
      <c r="G6797" t="s">
        <v>17</v>
      </c>
      <c r="H6797">
        <v>1478</v>
      </c>
      <c r="I6797">
        <v>856</v>
      </c>
    </row>
    <row r="6798" spans="1:9" x14ac:dyDescent="0.4">
      <c r="A6798">
        <v>3780827198</v>
      </c>
      <c r="B6798" t="s">
        <v>321</v>
      </c>
      <c r="C6798">
        <f t="shared" si="212"/>
        <v>306</v>
      </c>
      <c r="D6798">
        <f t="shared" si="213"/>
        <v>307</v>
      </c>
      <c r="E6798">
        <v>1247473091</v>
      </c>
      <c r="F6798">
        <v>2</v>
      </c>
      <c r="G6798" t="s">
        <v>17</v>
      </c>
      <c r="H6798">
        <v>1478</v>
      </c>
      <c r="I6798">
        <v>856</v>
      </c>
    </row>
    <row r="6799" spans="1:9" x14ac:dyDescent="0.4">
      <c r="A6799">
        <v>3780011651</v>
      </c>
      <c r="B6799" t="s">
        <v>321</v>
      </c>
      <c r="C6799">
        <f t="shared" si="212"/>
        <v>306</v>
      </c>
      <c r="D6799">
        <f t="shared" si="213"/>
        <v>307</v>
      </c>
      <c r="E6799">
        <v>1247473136</v>
      </c>
      <c r="F6799">
        <v>2</v>
      </c>
      <c r="G6799" t="s">
        <v>17</v>
      </c>
      <c r="H6799">
        <v>1478</v>
      </c>
      <c r="I6799">
        <v>856</v>
      </c>
    </row>
    <row r="6800" spans="1:9" x14ac:dyDescent="0.4">
      <c r="A6800">
        <v>3780820960</v>
      </c>
      <c r="B6800" t="s">
        <v>321</v>
      </c>
      <c r="C6800">
        <f t="shared" si="212"/>
        <v>306</v>
      </c>
      <c r="D6800">
        <f t="shared" si="213"/>
        <v>307</v>
      </c>
      <c r="E6800">
        <v>1247473258</v>
      </c>
      <c r="F6800">
        <v>2</v>
      </c>
      <c r="G6800" t="s">
        <v>17</v>
      </c>
      <c r="H6800">
        <v>1478</v>
      </c>
      <c r="I6800">
        <v>856</v>
      </c>
    </row>
    <row r="6801" spans="1:9" x14ac:dyDescent="0.4">
      <c r="A6801">
        <v>3777487853</v>
      </c>
      <c r="B6801" t="s">
        <v>321</v>
      </c>
      <c r="C6801">
        <f t="shared" si="212"/>
        <v>306</v>
      </c>
      <c r="D6801">
        <f t="shared" si="213"/>
        <v>307</v>
      </c>
      <c r="E6801">
        <v>1247473739</v>
      </c>
      <c r="F6801">
        <v>2</v>
      </c>
      <c r="G6801" t="s">
        <v>17</v>
      </c>
      <c r="H6801">
        <v>1478</v>
      </c>
      <c r="I6801">
        <v>856</v>
      </c>
    </row>
    <row r="6802" spans="1:9" x14ac:dyDescent="0.4">
      <c r="A6802">
        <v>9976728006</v>
      </c>
      <c r="B6802" t="s">
        <v>322</v>
      </c>
      <c r="C6802">
        <f t="shared" si="212"/>
        <v>307</v>
      </c>
      <c r="D6802">
        <f t="shared" si="213"/>
        <v>308</v>
      </c>
      <c r="E6802">
        <v>1377087070</v>
      </c>
      <c r="F6802">
        <v>26</v>
      </c>
      <c r="G6802" t="s">
        <v>13</v>
      </c>
      <c r="H6802">
        <v>860</v>
      </c>
      <c r="I6802">
        <v>857</v>
      </c>
    </row>
    <row r="6803" spans="1:9" x14ac:dyDescent="0.4">
      <c r="A6803">
        <v>9976672804</v>
      </c>
      <c r="B6803" t="s">
        <v>322</v>
      </c>
      <c r="C6803">
        <f t="shared" si="212"/>
        <v>307</v>
      </c>
      <c r="D6803">
        <f t="shared" si="213"/>
        <v>308</v>
      </c>
      <c r="E6803">
        <v>1377150770</v>
      </c>
      <c r="F6803">
        <v>2</v>
      </c>
      <c r="G6803" t="s">
        <v>17</v>
      </c>
      <c r="H6803">
        <v>1478</v>
      </c>
      <c r="I6803">
        <v>858</v>
      </c>
    </row>
    <row r="6804" spans="1:9" x14ac:dyDescent="0.4">
      <c r="A6804">
        <v>9679492115</v>
      </c>
      <c r="B6804" t="s">
        <v>322</v>
      </c>
      <c r="C6804">
        <f t="shared" si="212"/>
        <v>307</v>
      </c>
      <c r="D6804">
        <f t="shared" si="213"/>
        <v>308</v>
      </c>
      <c r="E6804">
        <v>1377151658</v>
      </c>
      <c r="F6804">
        <v>2</v>
      </c>
      <c r="G6804" t="s">
        <v>17</v>
      </c>
      <c r="H6804">
        <v>1478</v>
      </c>
      <c r="I6804">
        <v>858</v>
      </c>
    </row>
    <row r="6805" spans="1:9" x14ac:dyDescent="0.4">
      <c r="A6805">
        <v>3907268231</v>
      </c>
      <c r="B6805" t="s">
        <v>323</v>
      </c>
      <c r="C6805">
        <f t="shared" si="212"/>
        <v>308</v>
      </c>
      <c r="D6805">
        <f t="shared" si="213"/>
        <v>309</v>
      </c>
      <c r="E6805">
        <v>1250990564</v>
      </c>
      <c r="F6805">
        <v>17</v>
      </c>
      <c r="G6805" t="s">
        <v>13</v>
      </c>
      <c r="H6805">
        <v>5533</v>
      </c>
      <c r="I6805">
        <v>859</v>
      </c>
    </row>
    <row r="6806" spans="1:9" x14ac:dyDescent="0.4">
      <c r="A6806">
        <v>3904572441</v>
      </c>
      <c r="B6806" t="s">
        <v>323</v>
      </c>
      <c r="C6806">
        <f t="shared" si="212"/>
        <v>308</v>
      </c>
      <c r="D6806">
        <f t="shared" si="213"/>
        <v>309</v>
      </c>
      <c r="E6806">
        <v>1250994442</v>
      </c>
      <c r="F6806">
        <v>17</v>
      </c>
      <c r="G6806" t="s">
        <v>13</v>
      </c>
      <c r="H6806">
        <v>5533</v>
      </c>
      <c r="I6806">
        <v>859</v>
      </c>
    </row>
    <row r="6807" spans="1:9" x14ac:dyDescent="0.4">
      <c r="A6807">
        <v>3906875977</v>
      </c>
      <c r="B6807" t="s">
        <v>323</v>
      </c>
      <c r="C6807">
        <f t="shared" si="212"/>
        <v>308</v>
      </c>
      <c r="D6807">
        <f t="shared" si="213"/>
        <v>309</v>
      </c>
      <c r="E6807">
        <v>1250996156</v>
      </c>
      <c r="F6807">
        <v>17</v>
      </c>
      <c r="G6807" t="s">
        <v>13</v>
      </c>
      <c r="H6807">
        <v>5533</v>
      </c>
      <c r="I6807">
        <v>859</v>
      </c>
    </row>
    <row r="6808" spans="1:9" x14ac:dyDescent="0.4">
      <c r="A6808">
        <v>3904579549</v>
      </c>
      <c r="B6808" t="s">
        <v>323</v>
      </c>
      <c r="C6808">
        <f t="shared" si="212"/>
        <v>308</v>
      </c>
      <c r="D6808">
        <f t="shared" si="213"/>
        <v>309</v>
      </c>
      <c r="E6808">
        <v>1250996302</v>
      </c>
      <c r="F6808">
        <v>17</v>
      </c>
      <c r="G6808" t="s">
        <v>13</v>
      </c>
      <c r="H6808">
        <v>5533</v>
      </c>
      <c r="I6808">
        <v>859</v>
      </c>
    </row>
    <row r="6809" spans="1:9" x14ac:dyDescent="0.4">
      <c r="A6809">
        <v>3906885883</v>
      </c>
      <c r="B6809" t="s">
        <v>323</v>
      </c>
      <c r="C6809">
        <f t="shared" si="212"/>
        <v>308</v>
      </c>
      <c r="D6809">
        <f t="shared" si="213"/>
        <v>309</v>
      </c>
      <c r="E6809">
        <v>1251003268</v>
      </c>
      <c r="F6809">
        <v>17</v>
      </c>
      <c r="G6809" t="s">
        <v>13</v>
      </c>
      <c r="H6809">
        <v>5533</v>
      </c>
      <c r="I6809">
        <v>859</v>
      </c>
    </row>
    <row r="6810" spans="1:9" x14ac:dyDescent="0.4">
      <c r="A6810">
        <v>3907666198</v>
      </c>
      <c r="B6810" t="s">
        <v>323</v>
      </c>
      <c r="C6810">
        <f t="shared" si="212"/>
        <v>308</v>
      </c>
      <c r="D6810">
        <f t="shared" si="213"/>
        <v>309</v>
      </c>
      <c r="E6810">
        <v>1251013552</v>
      </c>
      <c r="F6810">
        <v>17</v>
      </c>
      <c r="G6810" t="s">
        <v>13</v>
      </c>
      <c r="H6810">
        <v>5533</v>
      </c>
      <c r="I6810">
        <v>859</v>
      </c>
    </row>
    <row r="6811" spans="1:9" x14ac:dyDescent="0.4">
      <c r="A6811">
        <v>3906894589</v>
      </c>
      <c r="B6811" t="s">
        <v>323</v>
      </c>
      <c r="C6811">
        <f t="shared" si="212"/>
        <v>308</v>
      </c>
      <c r="D6811">
        <f t="shared" si="213"/>
        <v>309</v>
      </c>
      <c r="E6811">
        <v>1251014116</v>
      </c>
      <c r="F6811">
        <v>17</v>
      </c>
      <c r="G6811" t="s">
        <v>13</v>
      </c>
      <c r="H6811">
        <v>5533</v>
      </c>
      <c r="I6811">
        <v>859</v>
      </c>
    </row>
    <row r="6812" spans="1:9" x14ac:dyDescent="0.4">
      <c r="A6812">
        <v>3907267475</v>
      </c>
      <c r="B6812" t="s">
        <v>323</v>
      </c>
      <c r="C6812">
        <f t="shared" si="212"/>
        <v>308</v>
      </c>
      <c r="D6812">
        <f t="shared" si="213"/>
        <v>309</v>
      </c>
      <c r="E6812">
        <v>1251015045</v>
      </c>
      <c r="F6812">
        <v>17</v>
      </c>
      <c r="G6812" t="s">
        <v>13</v>
      </c>
      <c r="H6812">
        <v>5533</v>
      </c>
      <c r="I6812">
        <v>859</v>
      </c>
    </row>
    <row r="6813" spans="1:9" x14ac:dyDescent="0.4">
      <c r="A6813">
        <v>3907007357</v>
      </c>
      <c r="B6813" t="s">
        <v>323</v>
      </c>
      <c r="C6813">
        <f t="shared" si="212"/>
        <v>308</v>
      </c>
      <c r="D6813">
        <f t="shared" si="213"/>
        <v>309</v>
      </c>
      <c r="E6813">
        <v>1251017889</v>
      </c>
      <c r="F6813">
        <v>17</v>
      </c>
      <c r="G6813" t="s">
        <v>13</v>
      </c>
      <c r="H6813">
        <v>5533</v>
      </c>
      <c r="I6813">
        <v>859</v>
      </c>
    </row>
    <row r="6814" spans="1:9" x14ac:dyDescent="0.4">
      <c r="A6814">
        <v>5196321545</v>
      </c>
      <c r="B6814" t="s">
        <v>324</v>
      </c>
      <c r="C6814">
        <f t="shared" si="212"/>
        <v>309</v>
      </c>
      <c r="D6814">
        <f t="shared" si="213"/>
        <v>310</v>
      </c>
      <c r="E6814">
        <v>-55332000</v>
      </c>
      <c r="F6814">
        <v>23</v>
      </c>
      <c r="G6814" t="s">
        <v>13</v>
      </c>
      <c r="H6814">
        <v>1056</v>
      </c>
      <c r="I6814">
        <v>860</v>
      </c>
    </row>
    <row r="6815" spans="1:9" x14ac:dyDescent="0.4">
      <c r="A6815">
        <v>5244522277</v>
      </c>
      <c r="B6815" t="s">
        <v>325</v>
      </c>
      <c r="C6815">
        <f t="shared" si="212"/>
        <v>310</v>
      </c>
      <c r="D6815">
        <f t="shared" si="213"/>
        <v>311</v>
      </c>
      <c r="E6815">
        <v>1291810018</v>
      </c>
      <c r="F6815">
        <v>26</v>
      </c>
      <c r="G6815" t="s">
        <v>13</v>
      </c>
      <c r="H6815">
        <v>860</v>
      </c>
      <c r="I6815">
        <v>861</v>
      </c>
    </row>
    <row r="6816" spans="1:9" x14ac:dyDescent="0.4">
      <c r="A6816">
        <v>5425113587</v>
      </c>
      <c r="B6816" t="s">
        <v>326</v>
      </c>
      <c r="C6816">
        <f t="shared" si="212"/>
        <v>311</v>
      </c>
      <c r="D6816">
        <f t="shared" si="213"/>
        <v>312</v>
      </c>
      <c r="E6816">
        <v>1297089668</v>
      </c>
      <c r="F6816">
        <v>15</v>
      </c>
      <c r="G6816" t="s">
        <v>15</v>
      </c>
      <c r="H6816">
        <v>2030</v>
      </c>
      <c r="I6816">
        <v>862</v>
      </c>
    </row>
    <row r="6817" spans="1:9" x14ac:dyDescent="0.4">
      <c r="A6817">
        <v>5428277490</v>
      </c>
      <c r="B6817" t="s">
        <v>326</v>
      </c>
      <c r="C6817">
        <f t="shared" si="212"/>
        <v>311</v>
      </c>
      <c r="D6817">
        <f t="shared" si="213"/>
        <v>312</v>
      </c>
      <c r="E6817">
        <v>1297163972</v>
      </c>
      <c r="F6817">
        <v>15</v>
      </c>
      <c r="G6817" t="s">
        <v>15</v>
      </c>
      <c r="H6817">
        <v>2030</v>
      </c>
      <c r="I6817">
        <v>863</v>
      </c>
    </row>
    <row r="6818" spans="1:9" x14ac:dyDescent="0.4">
      <c r="A6818">
        <v>6903394915</v>
      </c>
      <c r="B6818" t="s">
        <v>326</v>
      </c>
      <c r="C6818">
        <f t="shared" si="212"/>
        <v>311</v>
      </c>
      <c r="D6818">
        <f t="shared" si="213"/>
        <v>312</v>
      </c>
      <c r="E6818">
        <v>1329657635</v>
      </c>
      <c r="F6818">
        <v>17</v>
      </c>
      <c r="G6818" t="s">
        <v>13</v>
      </c>
      <c r="H6818">
        <v>5533</v>
      </c>
      <c r="I6818">
        <v>864</v>
      </c>
    </row>
    <row r="6819" spans="1:9" x14ac:dyDescent="0.4">
      <c r="A6819">
        <v>13995767882</v>
      </c>
      <c r="B6819" t="s">
        <v>327</v>
      </c>
      <c r="C6819">
        <f t="shared" si="212"/>
        <v>312</v>
      </c>
      <c r="D6819">
        <f t="shared" si="213"/>
        <v>313</v>
      </c>
      <c r="E6819">
        <v>1397878974</v>
      </c>
      <c r="F6819">
        <v>19</v>
      </c>
      <c r="G6819" t="s">
        <v>11</v>
      </c>
      <c r="H6819">
        <v>268</v>
      </c>
      <c r="I6819">
        <v>865</v>
      </c>
    </row>
    <row r="6820" spans="1:9" x14ac:dyDescent="0.4">
      <c r="A6820">
        <v>13975864006</v>
      </c>
      <c r="B6820" t="s">
        <v>327</v>
      </c>
      <c r="C6820">
        <f t="shared" si="212"/>
        <v>312</v>
      </c>
      <c r="D6820">
        <f t="shared" si="213"/>
        <v>313</v>
      </c>
      <c r="E6820">
        <v>1397879355</v>
      </c>
      <c r="F6820">
        <v>19</v>
      </c>
      <c r="G6820" t="s">
        <v>11</v>
      </c>
      <c r="H6820">
        <v>268</v>
      </c>
      <c r="I6820">
        <v>865</v>
      </c>
    </row>
    <row r="6821" spans="1:9" x14ac:dyDescent="0.4">
      <c r="A6821">
        <v>14018972633</v>
      </c>
      <c r="B6821" t="s">
        <v>327</v>
      </c>
      <c r="C6821">
        <f t="shared" si="212"/>
        <v>312</v>
      </c>
      <c r="D6821">
        <f t="shared" si="213"/>
        <v>313</v>
      </c>
      <c r="E6821">
        <v>1397880650</v>
      </c>
      <c r="F6821">
        <v>19</v>
      </c>
      <c r="G6821" t="s">
        <v>11</v>
      </c>
      <c r="H6821">
        <v>268</v>
      </c>
      <c r="I6821">
        <v>865</v>
      </c>
    </row>
    <row r="6822" spans="1:9" x14ac:dyDescent="0.4">
      <c r="A6822">
        <v>13995772662</v>
      </c>
      <c r="B6822" t="s">
        <v>327</v>
      </c>
      <c r="C6822">
        <f t="shared" si="212"/>
        <v>312</v>
      </c>
      <c r="D6822">
        <f t="shared" si="213"/>
        <v>313</v>
      </c>
      <c r="E6822">
        <v>1397880655</v>
      </c>
      <c r="F6822">
        <v>19</v>
      </c>
      <c r="G6822" t="s">
        <v>11</v>
      </c>
      <c r="H6822">
        <v>268</v>
      </c>
      <c r="I6822">
        <v>865</v>
      </c>
    </row>
    <row r="6823" spans="1:9" x14ac:dyDescent="0.4">
      <c r="A6823">
        <v>13975868586</v>
      </c>
      <c r="B6823" t="s">
        <v>327</v>
      </c>
      <c r="C6823">
        <f t="shared" si="212"/>
        <v>312</v>
      </c>
      <c r="D6823">
        <f t="shared" si="213"/>
        <v>313</v>
      </c>
      <c r="E6823">
        <v>1397881333</v>
      </c>
      <c r="F6823">
        <v>19</v>
      </c>
      <c r="G6823" t="s">
        <v>11</v>
      </c>
      <c r="H6823">
        <v>268</v>
      </c>
      <c r="I6823">
        <v>865</v>
      </c>
    </row>
    <row r="6824" spans="1:9" x14ac:dyDescent="0.4">
      <c r="A6824">
        <v>13995798741</v>
      </c>
      <c r="B6824" t="s">
        <v>327</v>
      </c>
      <c r="C6824">
        <f t="shared" si="212"/>
        <v>312</v>
      </c>
      <c r="D6824">
        <f t="shared" si="213"/>
        <v>313</v>
      </c>
      <c r="E6824">
        <v>1397881339</v>
      </c>
      <c r="F6824">
        <v>19</v>
      </c>
      <c r="G6824" t="s">
        <v>11</v>
      </c>
      <c r="H6824">
        <v>268</v>
      </c>
      <c r="I6824">
        <v>865</v>
      </c>
    </row>
    <row r="6825" spans="1:9" x14ac:dyDescent="0.4">
      <c r="A6825">
        <v>13995799841</v>
      </c>
      <c r="B6825" t="s">
        <v>327</v>
      </c>
      <c r="C6825">
        <f t="shared" si="212"/>
        <v>312</v>
      </c>
      <c r="D6825">
        <f t="shared" si="213"/>
        <v>313</v>
      </c>
      <c r="E6825">
        <v>1397881346</v>
      </c>
      <c r="F6825">
        <v>19</v>
      </c>
      <c r="G6825" t="s">
        <v>11</v>
      </c>
      <c r="H6825">
        <v>268</v>
      </c>
      <c r="I6825">
        <v>865</v>
      </c>
    </row>
    <row r="6826" spans="1:9" x14ac:dyDescent="0.4">
      <c r="A6826">
        <v>13999410014</v>
      </c>
      <c r="B6826" t="s">
        <v>327</v>
      </c>
      <c r="C6826">
        <f t="shared" si="212"/>
        <v>312</v>
      </c>
      <c r="D6826">
        <f t="shared" si="213"/>
        <v>313</v>
      </c>
      <c r="E6826">
        <v>1397881358</v>
      </c>
      <c r="F6826">
        <v>19</v>
      </c>
      <c r="G6826" t="s">
        <v>11</v>
      </c>
      <c r="H6826">
        <v>268</v>
      </c>
      <c r="I6826">
        <v>865</v>
      </c>
    </row>
    <row r="6827" spans="1:9" x14ac:dyDescent="0.4">
      <c r="A6827">
        <v>13995801861</v>
      </c>
      <c r="B6827" t="s">
        <v>327</v>
      </c>
      <c r="C6827">
        <f t="shared" si="212"/>
        <v>312</v>
      </c>
      <c r="D6827">
        <f t="shared" si="213"/>
        <v>313</v>
      </c>
      <c r="E6827">
        <v>1397881367</v>
      </c>
      <c r="F6827">
        <v>19</v>
      </c>
      <c r="G6827" t="s">
        <v>11</v>
      </c>
      <c r="H6827">
        <v>268</v>
      </c>
      <c r="I6827">
        <v>865</v>
      </c>
    </row>
    <row r="6828" spans="1:9" x14ac:dyDescent="0.4">
      <c r="A6828">
        <v>13975874766</v>
      </c>
      <c r="B6828" t="s">
        <v>327</v>
      </c>
      <c r="C6828">
        <f t="shared" si="212"/>
        <v>312</v>
      </c>
      <c r="D6828">
        <f t="shared" si="213"/>
        <v>313</v>
      </c>
      <c r="E6828">
        <v>1397883454</v>
      </c>
      <c r="F6828">
        <v>19</v>
      </c>
      <c r="G6828" t="s">
        <v>11</v>
      </c>
      <c r="H6828">
        <v>268</v>
      </c>
      <c r="I6828">
        <v>865</v>
      </c>
    </row>
    <row r="6829" spans="1:9" x14ac:dyDescent="0.4">
      <c r="A6829">
        <v>13998976145</v>
      </c>
      <c r="B6829" t="s">
        <v>327</v>
      </c>
      <c r="C6829">
        <f t="shared" si="212"/>
        <v>312</v>
      </c>
      <c r="D6829">
        <f t="shared" si="213"/>
        <v>313</v>
      </c>
      <c r="E6829">
        <v>1397883469</v>
      </c>
      <c r="F6829">
        <v>19</v>
      </c>
      <c r="G6829" t="s">
        <v>11</v>
      </c>
      <c r="H6829">
        <v>268</v>
      </c>
      <c r="I6829">
        <v>865</v>
      </c>
    </row>
    <row r="6830" spans="1:9" x14ac:dyDescent="0.4">
      <c r="A6830">
        <v>13975876806</v>
      </c>
      <c r="B6830" t="s">
        <v>327</v>
      </c>
      <c r="C6830">
        <f t="shared" si="212"/>
        <v>312</v>
      </c>
      <c r="D6830">
        <f t="shared" si="213"/>
        <v>313</v>
      </c>
      <c r="E6830">
        <v>1397883476</v>
      </c>
      <c r="F6830">
        <v>19</v>
      </c>
      <c r="G6830" t="s">
        <v>11</v>
      </c>
      <c r="H6830">
        <v>268</v>
      </c>
      <c r="I6830">
        <v>865</v>
      </c>
    </row>
    <row r="6831" spans="1:9" x14ac:dyDescent="0.4">
      <c r="A6831">
        <v>8838599979</v>
      </c>
      <c r="B6831" t="s">
        <v>328</v>
      </c>
      <c r="C6831">
        <f t="shared" si="212"/>
        <v>313</v>
      </c>
      <c r="D6831">
        <f t="shared" si="213"/>
        <v>314</v>
      </c>
      <c r="E6831">
        <v>1369532166</v>
      </c>
      <c r="F6831">
        <v>2</v>
      </c>
      <c r="G6831" t="s">
        <v>17</v>
      </c>
      <c r="H6831">
        <v>1478</v>
      </c>
      <c r="I6831">
        <v>866</v>
      </c>
    </row>
    <row r="6832" spans="1:9" x14ac:dyDescent="0.4">
      <c r="A6832">
        <v>8838729789</v>
      </c>
      <c r="B6832" t="s">
        <v>328</v>
      </c>
      <c r="C6832">
        <f t="shared" si="212"/>
        <v>313</v>
      </c>
      <c r="D6832">
        <f t="shared" si="213"/>
        <v>314</v>
      </c>
      <c r="E6832">
        <v>1369533181</v>
      </c>
      <c r="F6832">
        <v>2</v>
      </c>
      <c r="G6832" t="s">
        <v>17</v>
      </c>
      <c r="H6832">
        <v>1478</v>
      </c>
      <c r="I6832">
        <v>866</v>
      </c>
    </row>
    <row r="6833" spans="1:9" x14ac:dyDescent="0.4">
      <c r="A6833">
        <v>7885544660</v>
      </c>
      <c r="B6833" t="s">
        <v>329</v>
      </c>
      <c r="C6833">
        <f t="shared" si="212"/>
        <v>314</v>
      </c>
      <c r="D6833">
        <f t="shared" si="213"/>
        <v>315</v>
      </c>
      <c r="E6833">
        <v>1298260778</v>
      </c>
      <c r="F6833">
        <v>17</v>
      </c>
      <c r="G6833" t="s">
        <v>13</v>
      </c>
      <c r="H6833">
        <v>5533</v>
      </c>
      <c r="I6833">
        <v>867</v>
      </c>
    </row>
    <row r="6834" spans="1:9" x14ac:dyDescent="0.4">
      <c r="A6834">
        <v>9685882597</v>
      </c>
      <c r="B6834" t="s">
        <v>330</v>
      </c>
      <c r="C6834">
        <f t="shared" si="212"/>
        <v>315</v>
      </c>
      <c r="D6834">
        <f t="shared" si="213"/>
        <v>316</v>
      </c>
      <c r="E6834">
        <v>1378458626</v>
      </c>
      <c r="F6834">
        <v>20</v>
      </c>
      <c r="G6834" t="s">
        <v>13</v>
      </c>
      <c r="H6834">
        <v>1761</v>
      </c>
      <c r="I6834">
        <v>868</v>
      </c>
    </row>
    <row r="6835" spans="1:9" x14ac:dyDescent="0.4">
      <c r="A6835">
        <v>9689145058</v>
      </c>
      <c r="B6835" t="s">
        <v>330</v>
      </c>
      <c r="C6835">
        <f t="shared" si="212"/>
        <v>315</v>
      </c>
      <c r="D6835">
        <f t="shared" si="213"/>
        <v>316</v>
      </c>
      <c r="E6835">
        <v>1378458828</v>
      </c>
      <c r="F6835">
        <v>20</v>
      </c>
      <c r="G6835" t="s">
        <v>13</v>
      </c>
      <c r="H6835">
        <v>1761</v>
      </c>
      <c r="I6835">
        <v>868</v>
      </c>
    </row>
    <row r="6836" spans="1:9" x14ac:dyDescent="0.4">
      <c r="A6836">
        <v>9689113002</v>
      </c>
      <c r="B6836" t="s">
        <v>330</v>
      </c>
      <c r="C6836">
        <f t="shared" si="212"/>
        <v>315</v>
      </c>
      <c r="D6836">
        <f t="shared" si="213"/>
        <v>316</v>
      </c>
      <c r="E6836">
        <v>1378461225</v>
      </c>
      <c r="F6836">
        <v>17</v>
      </c>
      <c r="G6836" t="s">
        <v>13</v>
      </c>
      <c r="H6836">
        <v>5533</v>
      </c>
      <c r="I6836">
        <v>868</v>
      </c>
    </row>
    <row r="6837" spans="1:9" x14ac:dyDescent="0.4">
      <c r="A6837">
        <v>9685863401</v>
      </c>
      <c r="B6837" t="s">
        <v>330</v>
      </c>
      <c r="C6837">
        <f t="shared" si="212"/>
        <v>315</v>
      </c>
      <c r="D6837">
        <f t="shared" si="213"/>
        <v>316</v>
      </c>
      <c r="E6837">
        <v>1378462627</v>
      </c>
      <c r="F6837">
        <v>27</v>
      </c>
      <c r="G6837" t="s">
        <v>23</v>
      </c>
      <c r="H6837">
        <v>453</v>
      </c>
      <c r="I6837">
        <v>868</v>
      </c>
    </row>
    <row r="6838" spans="1:9" x14ac:dyDescent="0.4">
      <c r="A6838">
        <v>9690024529</v>
      </c>
      <c r="B6838" t="s">
        <v>330</v>
      </c>
      <c r="C6838">
        <f t="shared" si="212"/>
        <v>315</v>
      </c>
      <c r="D6838">
        <f t="shared" si="213"/>
        <v>316</v>
      </c>
      <c r="E6838">
        <v>1378513373</v>
      </c>
      <c r="F6838">
        <v>1</v>
      </c>
      <c r="G6838" t="s">
        <v>10</v>
      </c>
      <c r="H6838">
        <v>1399</v>
      </c>
      <c r="I6838">
        <v>869</v>
      </c>
    </row>
    <row r="6839" spans="1:9" x14ac:dyDescent="0.4">
      <c r="A6839">
        <v>11995959184</v>
      </c>
      <c r="B6839" t="s">
        <v>331</v>
      </c>
      <c r="C6839">
        <f t="shared" si="212"/>
        <v>316</v>
      </c>
      <c r="D6839">
        <f t="shared" si="213"/>
        <v>317</v>
      </c>
      <c r="E6839">
        <v>1307534628</v>
      </c>
      <c r="F6839">
        <v>1</v>
      </c>
      <c r="G6839" t="s">
        <v>10</v>
      </c>
      <c r="H6839">
        <v>1399</v>
      </c>
      <c r="I6839">
        <v>870</v>
      </c>
    </row>
    <row r="6840" spans="1:9" x14ac:dyDescent="0.4">
      <c r="A6840">
        <v>9329295466</v>
      </c>
      <c r="B6840" t="s">
        <v>331</v>
      </c>
      <c r="C6840">
        <f t="shared" si="212"/>
        <v>316</v>
      </c>
      <c r="D6840">
        <f t="shared" si="213"/>
        <v>317</v>
      </c>
      <c r="E6840">
        <v>1370486548</v>
      </c>
      <c r="F6840">
        <v>4</v>
      </c>
      <c r="G6840" t="s">
        <v>11</v>
      </c>
      <c r="H6840">
        <v>1042</v>
      </c>
      <c r="I6840">
        <v>871</v>
      </c>
    </row>
    <row r="6841" spans="1:9" x14ac:dyDescent="0.4">
      <c r="A6841">
        <v>9280667113</v>
      </c>
      <c r="B6841" t="s">
        <v>331</v>
      </c>
      <c r="C6841">
        <f t="shared" si="212"/>
        <v>316</v>
      </c>
      <c r="D6841">
        <f t="shared" si="213"/>
        <v>317</v>
      </c>
      <c r="E6841">
        <v>1370495961</v>
      </c>
      <c r="F6841">
        <v>17</v>
      </c>
      <c r="G6841" t="s">
        <v>13</v>
      </c>
      <c r="H6841">
        <v>5533</v>
      </c>
      <c r="I6841">
        <v>871</v>
      </c>
    </row>
    <row r="6842" spans="1:9" x14ac:dyDescent="0.4">
      <c r="A6842">
        <v>10866174343</v>
      </c>
      <c r="B6842" t="s">
        <v>331</v>
      </c>
      <c r="C6842">
        <f t="shared" si="212"/>
        <v>316</v>
      </c>
      <c r="D6842">
        <f t="shared" si="213"/>
        <v>317</v>
      </c>
      <c r="E6842">
        <v>1382270440</v>
      </c>
      <c r="F6842">
        <v>3</v>
      </c>
      <c r="G6842" t="s">
        <v>15</v>
      </c>
      <c r="H6842">
        <v>1243</v>
      </c>
      <c r="I6842">
        <v>872</v>
      </c>
    </row>
    <row r="6843" spans="1:9" x14ac:dyDescent="0.4">
      <c r="A6843">
        <v>10623200755</v>
      </c>
      <c r="B6843" t="s">
        <v>331</v>
      </c>
      <c r="C6843">
        <f t="shared" si="212"/>
        <v>316</v>
      </c>
      <c r="D6843">
        <f t="shared" si="213"/>
        <v>317</v>
      </c>
      <c r="E6843">
        <v>1382310605</v>
      </c>
      <c r="F6843">
        <v>20</v>
      </c>
      <c r="G6843" t="s">
        <v>13</v>
      </c>
      <c r="H6843">
        <v>1761</v>
      </c>
      <c r="I6843">
        <v>873</v>
      </c>
    </row>
    <row r="6844" spans="1:9" x14ac:dyDescent="0.4">
      <c r="A6844">
        <v>11294265956</v>
      </c>
      <c r="B6844" t="s">
        <v>331</v>
      </c>
      <c r="C6844">
        <f t="shared" si="212"/>
        <v>316</v>
      </c>
      <c r="D6844">
        <f t="shared" si="213"/>
        <v>317</v>
      </c>
      <c r="E6844">
        <v>1382520369</v>
      </c>
      <c r="F6844">
        <v>20</v>
      </c>
      <c r="G6844" t="s">
        <v>13</v>
      </c>
      <c r="H6844">
        <v>1761</v>
      </c>
      <c r="I6844">
        <v>874</v>
      </c>
    </row>
    <row r="6845" spans="1:9" x14ac:dyDescent="0.4">
      <c r="A6845">
        <v>12591887393</v>
      </c>
      <c r="B6845" t="s">
        <v>331</v>
      </c>
      <c r="C6845">
        <f t="shared" si="212"/>
        <v>316</v>
      </c>
      <c r="D6845">
        <f t="shared" si="213"/>
        <v>317</v>
      </c>
      <c r="E6845">
        <v>1383376854</v>
      </c>
      <c r="F6845">
        <v>7</v>
      </c>
      <c r="G6845" t="s">
        <v>10</v>
      </c>
      <c r="H6845">
        <v>539</v>
      </c>
      <c r="I6845">
        <v>875</v>
      </c>
    </row>
    <row r="6846" spans="1:9" x14ac:dyDescent="0.4">
      <c r="A6846">
        <v>8521113134</v>
      </c>
      <c r="B6846" t="s">
        <v>332</v>
      </c>
      <c r="C6846">
        <f t="shared" si="212"/>
        <v>317</v>
      </c>
      <c r="D6846">
        <f t="shared" si="213"/>
        <v>318</v>
      </c>
      <c r="E6846">
        <v>1356752318</v>
      </c>
      <c r="F6846">
        <v>17</v>
      </c>
      <c r="G6846" t="s">
        <v>13</v>
      </c>
      <c r="H6846">
        <v>5533</v>
      </c>
      <c r="I6846">
        <v>876</v>
      </c>
    </row>
    <row r="6847" spans="1:9" x14ac:dyDescent="0.4">
      <c r="A6847">
        <v>6607246081</v>
      </c>
      <c r="B6847" t="s">
        <v>333</v>
      </c>
      <c r="C6847">
        <f t="shared" si="212"/>
        <v>318</v>
      </c>
      <c r="D6847">
        <f t="shared" si="213"/>
        <v>319</v>
      </c>
      <c r="E6847">
        <v>1325122766</v>
      </c>
      <c r="F6847">
        <v>24</v>
      </c>
      <c r="G6847" t="s">
        <v>59</v>
      </c>
      <c r="H6847">
        <v>572</v>
      </c>
      <c r="I6847">
        <v>877</v>
      </c>
    </row>
    <row r="6848" spans="1:9" x14ac:dyDescent="0.4">
      <c r="A6848">
        <v>6607243407</v>
      </c>
      <c r="B6848" t="s">
        <v>333</v>
      </c>
      <c r="C6848">
        <f t="shared" si="212"/>
        <v>318</v>
      </c>
      <c r="D6848">
        <f t="shared" si="213"/>
        <v>319</v>
      </c>
      <c r="E6848">
        <v>1325123104</v>
      </c>
      <c r="F6848">
        <v>24</v>
      </c>
      <c r="G6848" t="s">
        <v>59</v>
      </c>
      <c r="H6848">
        <v>572</v>
      </c>
      <c r="I6848">
        <v>877</v>
      </c>
    </row>
    <row r="6849" spans="1:9" x14ac:dyDescent="0.4">
      <c r="A6849">
        <v>6607250005</v>
      </c>
      <c r="B6849" t="s">
        <v>333</v>
      </c>
      <c r="C6849">
        <f t="shared" si="212"/>
        <v>318</v>
      </c>
      <c r="D6849">
        <f t="shared" si="213"/>
        <v>319</v>
      </c>
      <c r="E6849">
        <v>1325123130</v>
      </c>
      <c r="F6849">
        <v>24</v>
      </c>
      <c r="G6849" t="s">
        <v>59</v>
      </c>
      <c r="H6849">
        <v>572</v>
      </c>
      <c r="I6849">
        <v>877</v>
      </c>
    </row>
    <row r="6850" spans="1:9" x14ac:dyDescent="0.4">
      <c r="A6850">
        <v>6607245143</v>
      </c>
      <c r="B6850" t="s">
        <v>333</v>
      </c>
      <c r="C6850">
        <f t="shared" si="212"/>
        <v>318</v>
      </c>
      <c r="D6850">
        <f t="shared" si="213"/>
        <v>319</v>
      </c>
      <c r="E6850">
        <v>1325123522</v>
      </c>
      <c r="F6850">
        <v>24</v>
      </c>
      <c r="G6850" t="s">
        <v>59</v>
      </c>
      <c r="H6850">
        <v>572</v>
      </c>
      <c r="I6850">
        <v>877</v>
      </c>
    </row>
    <row r="6851" spans="1:9" x14ac:dyDescent="0.4">
      <c r="A6851">
        <v>6607375981</v>
      </c>
      <c r="B6851" t="s">
        <v>333</v>
      </c>
      <c r="C6851">
        <f t="shared" ref="C6851:C6914" si="214">D6851-1</f>
        <v>318</v>
      </c>
      <c r="D6851">
        <f t="shared" ref="D6851:D6914" si="215">IF(B6851&lt;&gt;B6850,D6850+1,D6850)</f>
        <v>319</v>
      </c>
      <c r="E6851">
        <v>1325123884</v>
      </c>
      <c r="F6851">
        <v>24</v>
      </c>
      <c r="G6851" t="s">
        <v>59</v>
      </c>
      <c r="H6851">
        <v>572</v>
      </c>
      <c r="I6851">
        <v>877</v>
      </c>
    </row>
    <row r="6852" spans="1:9" x14ac:dyDescent="0.4">
      <c r="A6852">
        <v>6607244255</v>
      </c>
      <c r="B6852" t="s">
        <v>333</v>
      </c>
      <c r="C6852">
        <f t="shared" si="214"/>
        <v>318</v>
      </c>
      <c r="D6852">
        <f t="shared" si="215"/>
        <v>319</v>
      </c>
      <c r="E6852">
        <v>1325123976</v>
      </c>
      <c r="F6852">
        <v>24</v>
      </c>
      <c r="G6852" t="s">
        <v>59</v>
      </c>
      <c r="H6852">
        <v>572</v>
      </c>
      <c r="I6852">
        <v>877</v>
      </c>
    </row>
    <row r="6853" spans="1:9" x14ac:dyDescent="0.4">
      <c r="A6853">
        <v>6607376987</v>
      </c>
      <c r="B6853" t="s">
        <v>333</v>
      </c>
      <c r="C6853">
        <f t="shared" si="214"/>
        <v>318</v>
      </c>
      <c r="D6853">
        <f t="shared" si="215"/>
        <v>319</v>
      </c>
      <c r="E6853">
        <v>1325123976</v>
      </c>
      <c r="F6853">
        <v>24</v>
      </c>
      <c r="G6853" t="s">
        <v>59</v>
      </c>
      <c r="H6853">
        <v>572</v>
      </c>
      <c r="I6853">
        <v>877</v>
      </c>
    </row>
    <row r="6854" spans="1:9" x14ac:dyDescent="0.4">
      <c r="A6854">
        <v>6607377923</v>
      </c>
      <c r="B6854" t="s">
        <v>333</v>
      </c>
      <c r="C6854">
        <f t="shared" si="214"/>
        <v>318</v>
      </c>
      <c r="D6854">
        <f t="shared" si="215"/>
        <v>319</v>
      </c>
      <c r="E6854">
        <v>1325124264</v>
      </c>
      <c r="F6854">
        <v>24</v>
      </c>
      <c r="G6854" t="s">
        <v>59</v>
      </c>
      <c r="H6854">
        <v>572</v>
      </c>
      <c r="I6854">
        <v>877</v>
      </c>
    </row>
    <row r="6855" spans="1:9" x14ac:dyDescent="0.4">
      <c r="A6855">
        <v>6607379751</v>
      </c>
      <c r="B6855" t="s">
        <v>333</v>
      </c>
      <c r="C6855">
        <f t="shared" si="214"/>
        <v>318</v>
      </c>
      <c r="D6855">
        <f t="shared" si="215"/>
        <v>319</v>
      </c>
      <c r="E6855">
        <v>1325124320</v>
      </c>
      <c r="F6855">
        <v>24</v>
      </c>
      <c r="G6855" t="s">
        <v>59</v>
      </c>
      <c r="H6855">
        <v>572</v>
      </c>
      <c r="I6855">
        <v>877</v>
      </c>
    </row>
    <row r="6856" spans="1:9" x14ac:dyDescent="0.4">
      <c r="A6856">
        <v>6607381247</v>
      </c>
      <c r="B6856" t="s">
        <v>333</v>
      </c>
      <c r="C6856">
        <f t="shared" si="214"/>
        <v>318</v>
      </c>
      <c r="D6856">
        <f t="shared" si="215"/>
        <v>319</v>
      </c>
      <c r="E6856">
        <v>1325124528</v>
      </c>
      <c r="F6856">
        <v>24</v>
      </c>
      <c r="G6856" t="s">
        <v>59</v>
      </c>
      <c r="H6856">
        <v>572</v>
      </c>
      <c r="I6856">
        <v>877</v>
      </c>
    </row>
    <row r="6857" spans="1:9" x14ac:dyDescent="0.4">
      <c r="A6857">
        <v>6607382751</v>
      </c>
      <c r="B6857" t="s">
        <v>333</v>
      </c>
      <c r="C6857">
        <f t="shared" si="214"/>
        <v>318</v>
      </c>
      <c r="D6857">
        <f t="shared" si="215"/>
        <v>319</v>
      </c>
      <c r="E6857">
        <v>1325124652</v>
      </c>
      <c r="F6857">
        <v>24</v>
      </c>
      <c r="G6857" t="s">
        <v>59</v>
      </c>
      <c r="H6857">
        <v>572</v>
      </c>
      <c r="I6857">
        <v>877</v>
      </c>
    </row>
    <row r="6858" spans="1:9" x14ac:dyDescent="0.4">
      <c r="A6858">
        <v>6607384459</v>
      </c>
      <c r="B6858" t="s">
        <v>333</v>
      </c>
      <c r="C6858">
        <f t="shared" si="214"/>
        <v>318</v>
      </c>
      <c r="D6858">
        <f t="shared" si="215"/>
        <v>319</v>
      </c>
      <c r="E6858">
        <v>1325125172</v>
      </c>
      <c r="F6858">
        <v>24</v>
      </c>
      <c r="G6858" t="s">
        <v>59</v>
      </c>
      <c r="H6858">
        <v>572</v>
      </c>
      <c r="I6858">
        <v>877</v>
      </c>
    </row>
    <row r="6859" spans="1:9" x14ac:dyDescent="0.4">
      <c r="A6859">
        <v>6607249305</v>
      </c>
      <c r="B6859" t="s">
        <v>333</v>
      </c>
      <c r="C6859">
        <f t="shared" si="214"/>
        <v>318</v>
      </c>
      <c r="D6859">
        <f t="shared" si="215"/>
        <v>319</v>
      </c>
      <c r="E6859">
        <v>1325125422</v>
      </c>
      <c r="F6859">
        <v>24</v>
      </c>
      <c r="G6859" t="s">
        <v>59</v>
      </c>
      <c r="H6859">
        <v>572</v>
      </c>
      <c r="I6859">
        <v>877</v>
      </c>
    </row>
    <row r="6860" spans="1:9" x14ac:dyDescent="0.4">
      <c r="A6860">
        <v>6607387429</v>
      </c>
      <c r="B6860" t="s">
        <v>333</v>
      </c>
      <c r="C6860">
        <f t="shared" si="214"/>
        <v>318</v>
      </c>
      <c r="D6860">
        <f t="shared" si="215"/>
        <v>319</v>
      </c>
      <c r="E6860">
        <v>1325125422</v>
      </c>
      <c r="F6860">
        <v>24</v>
      </c>
      <c r="G6860" t="s">
        <v>59</v>
      </c>
      <c r="H6860">
        <v>572</v>
      </c>
      <c r="I6860">
        <v>877</v>
      </c>
    </row>
    <row r="6861" spans="1:9" x14ac:dyDescent="0.4">
      <c r="A6861">
        <v>6607389711</v>
      </c>
      <c r="B6861" t="s">
        <v>333</v>
      </c>
      <c r="C6861">
        <f t="shared" si="214"/>
        <v>318</v>
      </c>
      <c r="D6861">
        <f t="shared" si="215"/>
        <v>319</v>
      </c>
      <c r="E6861">
        <v>1325125520</v>
      </c>
      <c r="F6861">
        <v>24</v>
      </c>
      <c r="G6861" t="s">
        <v>59</v>
      </c>
      <c r="H6861">
        <v>572</v>
      </c>
      <c r="I6861">
        <v>877</v>
      </c>
    </row>
    <row r="6862" spans="1:9" x14ac:dyDescent="0.4">
      <c r="A6862">
        <v>6607391501</v>
      </c>
      <c r="B6862" t="s">
        <v>333</v>
      </c>
      <c r="C6862">
        <f t="shared" si="214"/>
        <v>318</v>
      </c>
      <c r="D6862">
        <f t="shared" si="215"/>
        <v>319</v>
      </c>
      <c r="E6862">
        <v>1325125564</v>
      </c>
      <c r="F6862">
        <v>24</v>
      </c>
      <c r="G6862" t="s">
        <v>59</v>
      </c>
      <c r="H6862">
        <v>572</v>
      </c>
      <c r="I6862">
        <v>877</v>
      </c>
    </row>
    <row r="6863" spans="1:9" x14ac:dyDescent="0.4">
      <c r="A6863">
        <v>6607392333</v>
      </c>
      <c r="B6863" t="s">
        <v>333</v>
      </c>
      <c r="C6863">
        <f t="shared" si="214"/>
        <v>318</v>
      </c>
      <c r="D6863">
        <f t="shared" si="215"/>
        <v>319</v>
      </c>
      <c r="E6863">
        <v>1325125616</v>
      </c>
      <c r="F6863">
        <v>24</v>
      </c>
      <c r="G6863" t="s">
        <v>59</v>
      </c>
      <c r="H6863">
        <v>572</v>
      </c>
      <c r="I6863">
        <v>877</v>
      </c>
    </row>
    <row r="6864" spans="1:9" x14ac:dyDescent="0.4">
      <c r="A6864">
        <v>6607248303</v>
      </c>
      <c r="B6864" t="s">
        <v>333</v>
      </c>
      <c r="C6864">
        <f t="shared" si="214"/>
        <v>318</v>
      </c>
      <c r="D6864">
        <f t="shared" si="215"/>
        <v>319</v>
      </c>
      <c r="E6864">
        <v>1325125616</v>
      </c>
      <c r="F6864">
        <v>24</v>
      </c>
      <c r="G6864" t="s">
        <v>59</v>
      </c>
      <c r="H6864">
        <v>572</v>
      </c>
      <c r="I6864">
        <v>877</v>
      </c>
    </row>
    <row r="6865" spans="1:9" x14ac:dyDescent="0.4">
      <c r="A6865">
        <v>6615414327</v>
      </c>
      <c r="B6865" t="s">
        <v>333</v>
      </c>
      <c r="C6865">
        <f t="shared" si="214"/>
        <v>318</v>
      </c>
      <c r="D6865">
        <f t="shared" si="215"/>
        <v>319</v>
      </c>
      <c r="E6865">
        <v>1325336802</v>
      </c>
      <c r="F6865">
        <v>4</v>
      </c>
      <c r="G6865" t="s">
        <v>11</v>
      </c>
      <c r="H6865">
        <v>1042</v>
      </c>
      <c r="I6865">
        <v>878</v>
      </c>
    </row>
    <row r="6866" spans="1:9" x14ac:dyDescent="0.4">
      <c r="A6866">
        <v>6639959985</v>
      </c>
      <c r="B6866" t="s">
        <v>333</v>
      </c>
      <c r="C6866">
        <f t="shared" si="214"/>
        <v>318</v>
      </c>
      <c r="D6866">
        <f t="shared" si="215"/>
        <v>319</v>
      </c>
      <c r="E6866">
        <v>1325413666</v>
      </c>
      <c r="F6866">
        <v>17</v>
      </c>
      <c r="G6866" t="s">
        <v>13</v>
      </c>
      <c r="H6866">
        <v>5533</v>
      </c>
      <c r="I6866">
        <v>879</v>
      </c>
    </row>
    <row r="6867" spans="1:9" x14ac:dyDescent="0.4">
      <c r="A6867">
        <v>6639959313</v>
      </c>
      <c r="B6867" t="s">
        <v>333</v>
      </c>
      <c r="C6867">
        <f t="shared" si="214"/>
        <v>318</v>
      </c>
      <c r="D6867">
        <f t="shared" si="215"/>
        <v>319</v>
      </c>
      <c r="E6867">
        <v>1325463646</v>
      </c>
      <c r="F6867">
        <v>4</v>
      </c>
      <c r="G6867" t="s">
        <v>11</v>
      </c>
      <c r="H6867">
        <v>1042</v>
      </c>
      <c r="I6867">
        <v>880</v>
      </c>
    </row>
    <row r="6868" spans="1:9" x14ac:dyDescent="0.4">
      <c r="A6868">
        <v>6639961617</v>
      </c>
      <c r="B6868" t="s">
        <v>333</v>
      </c>
      <c r="C6868">
        <f t="shared" si="214"/>
        <v>318</v>
      </c>
      <c r="D6868">
        <f t="shared" si="215"/>
        <v>319</v>
      </c>
      <c r="E6868">
        <v>1325463688</v>
      </c>
      <c r="F6868">
        <v>4</v>
      </c>
      <c r="G6868" t="s">
        <v>11</v>
      </c>
      <c r="H6868">
        <v>1042</v>
      </c>
      <c r="I6868">
        <v>880</v>
      </c>
    </row>
    <row r="6869" spans="1:9" x14ac:dyDescent="0.4">
      <c r="A6869">
        <v>6639962227</v>
      </c>
      <c r="B6869" t="s">
        <v>333</v>
      </c>
      <c r="C6869">
        <f t="shared" si="214"/>
        <v>318</v>
      </c>
      <c r="D6869">
        <f t="shared" si="215"/>
        <v>319</v>
      </c>
      <c r="E6869">
        <v>1325464592</v>
      </c>
      <c r="F6869">
        <v>4</v>
      </c>
      <c r="G6869" t="s">
        <v>11</v>
      </c>
      <c r="H6869">
        <v>1042</v>
      </c>
      <c r="I6869">
        <v>880</v>
      </c>
    </row>
    <row r="6870" spans="1:9" x14ac:dyDescent="0.4">
      <c r="A6870">
        <v>6639961091</v>
      </c>
      <c r="B6870" t="s">
        <v>333</v>
      </c>
      <c r="C6870">
        <f t="shared" si="214"/>
        <v>318</v>
      </c>
      <c r="D6870">
        <f t="shared" si="215"/>
        <v>319</v>
      </c>
      <c r="E6870">
        <v>1325464606</v>
      </c>
      <c r="F6870">
        <v>4</v>
      </c>
      <c r="G6870" t="s">
        <v>11</v>
      </c>
      <c r="H6870">
        <v>1042</v>
      </c>
      <c r="I6870">
        <v>880</v>
      </c>
    </row>
    <row r="6871" spans="1:9" x14ac:dyDescent="0.4">
      <c r="A6871">
        <v>6639982177</v>
      </c>
      <c r="B6871" t="s">
        <v>333</v>
      </c>
      <c r="C6871">
        <f t="shared" si="214"/>
        <v>318</v>
      </c>
      <c r="D6871">
        <f t="shared" si="215"/>
        <v>319</v>
      </c>
      <c r="E6871">
        <v>1325465482</v>
      </c>
      <c r="F6871">
        <v>4</v>
      </c>
      <c r="G6871" t="s">
        <v>11</v>
      </c>
      <c r="H6871">
        <v>1042</v>
      </c>
      <c r="I6871">
        <v>880</v>
      </c>
    </row>
    <row r="6872" spans="1:9" x14ac:dyDescent="0.4">
      <c r="A6872">
        <v>6639982845</v>
      </c>
      <c r="B6872" t="s">
        <v>333</v>
      </c>
      <c r="C6872">
        <f t="shared" si="214"/>
        <v>318</v>
      </c>
      <c r="D6872">
        <f t="shared" si="215"/>
        <v>319</v>
      </c>
      <c r="E6872">
        <v>1325465730</v>
      </c>
      <c r="F6872">
        <v>4</v>
      </c>
      <c r="G6872" t="s">
        <v>11</v>
      </c>
      <c r="H6872">
        <v>1042</v>
      </c>
      <c r="I6872">
        <v>880</v>
      </c>
    </row>
    <row r="6873" spans="1:9" x14ac:dyDescent="0.4">
      <c r="A6873">
        <v>6639985037</v>
      </c>
      <c r="B6873" t="s">
        <v>333</v>
      </c>
      <c r="C6873">
        <f t="shared" si="214"/>
        <v>318</v>
      </c>
      <c r="D6873">
        <f t="shared" si="215"/>
        <v>319</v>
      </c>
      <c r="E6873">
        <v>1325465908</v>
      </c>
      <c r="F6873">
        <v>4</v>
      </c>
      <c r="G6873" t="s">
        <v>11</v>
      </c>
      <c r="H6873">
        <v>1042</v>
      </c>
      <c r="I6873">
        <v>880</v>
      </c>
    </row>
    <row r="6874" spans="1:9" x14ac:dyDescent="0.4">
      <c r="A6874">
        <v>6639984397</v>
      </c>
      <c r="B6874" t="s">
        <v>333</v>
      </c>
      <c r="C6874">
        <f t="shared" si="214"/>
        <v>318</v>
      </c>
      <c r="D6874">
        <f t="shared" si="215"/>
        <v>319</v>
      </c>
      <c r="E6874">
        <v>1325466172</v>
      </c>
      <c r="F6874">
        <v>4</v>
      </c>
      <c r="G6874" t="s">
        <v>11</v>
      </c>
      <c r="H6874">
        <v>1042</v>
      </c>
      <c r="I6874">
        <v>880</v>
      </c>
    </row>
    <row r="6875" spans="1:9" x14ac:dyDescent="0.4">
      <c r="A6875">
        <v>6640022465</v>
      </c>
      <c r="B6875" t="s">
        <v>333</v>
      </c>
      <c r="C6875">
        <f t="shared" si="214"/>
        <v>318</v>
      </c>
      <c r="D6875">
        <f t="shared" si="215"/>
        <v>319</v>
      </c>
      <c r="E6875">
        <v>1325716440</v>
      </c>
      <c r="F6875">
        <v>4</v>
      </c>
      <c r="G6875" t="s">
        <v>11</v>
      </c>
      <c r="H6875">
        <v>1042</v>
      </c>
      <c r="I6875">
        <v>881</v>
      </c>
    </row>
    <row r="6876" spans="1:9" x14ac:dyDescent="0.4">
      <c r="A6876">
        <v>6640023025</v>
      </c>
      <c r="B6876" t="s">
        <v>333</v>
      </c>
      <c r="C6876">
        <f t="shared" si="214"/>
        <v>318</v>
      </c>
      <c r="D6876">
        <f t="shared" si="215"/>
        <v>319</v>
      </c>
      <c r="E6876">
        <v>1325716440</v>
      </c>
      <c r="F6876">
        <v>4</v>
      </c>
      <c r="G6876" t="s">
        <v>11</v>
      </c>
      <c r="H6876">
        <v>1042</v>
      </c>
      <c r="I6876">
        <v>881</v>
      </c>
    </row>
    <row r="6877" spans="1:9" x14ac:dyDescent="0.4">
      <c r="A6877">
        <v>3013212777</v>
      </c>
      <c r="B6877" t="s">
        <v>334</v>
      </c>
      <c r="C6877">
        <f t="shared" si="214"/>
        <v>319</v>
      </c>
      <c r="D6877">
        <f t="shared" si="215"/>
        <v>320</v>
      </c>
      <c r="E6877">
        <v>1225505190</v>
      </c>
      <c r="F6877">
        <v>16</v>
      </c>
      <c r="G6877" t="s">
        <v>11</v>
      </c>
      <c r="H6877">
        <v>4539</v>
      </c>
      <c r="I6877">
        <v>882</v>
      </c>
    </row>
    <row r="6878" spans="1:9" x14ac:dyDescent="0.4">
      <c r="A6878">
        <v>3013212771</v>
      </c>
      <c r="B6878" t="s">
        <v>334</v>
      </c>
      <c r="C6878">
        <f t="shared" si="214"/>
        <v>319</v>
      </c>
      <c r="D6878">
        <f t="shared" si="215"/>
        <v>320</v>
      </c>
      <c r="E6878">
        <v>1225505301</v>
      </c>
      <c r="F6878">
        <v>16</v>
      </c>
      <c r="G6878" t="s">
        <v>11</v>
      </c>
      <c r="H6878">
        <v>4539</v>
      </c>
      <c r="I6878">
        <v>882</v>
      </c>
    </row>
    <row r="6879" spans="1:9" x14ac:dyDescent="0.4">
      <c r="A6879">
        <v>3014079272</v>
      </c>
      <c r="B6879" t="s">
        <v>334</v>
      </c>
      <c r="C6879">
        <f t="shared" si="214"/>
        <v>319</v>
      </c>
      <c r="D6879">
        <f t="shared" si="215"/>
        <v>320</v>
      </c>
      <c r="E6879">
        <v>1225506202</v>
      </c>
      <c r="F6879">
        <v>16</v>
      </c>
      <c r="G6879" t="s">
        <v>11</v>
      </c>
      <c r="H6879">
        <v>4539</v>
      </c>
      <c r="I6879">
        <v>882</v>
      </c>
    </row>
    <row r="6880" spans="1:9" x14ac:dyDescent="0.4">
      <c r="A6880">
        <v>3013212783</v>
      </c>
      <c r="B6880" t="s">
        <v>334</v>
      </c>
      <c r="C6880">
        <f t="shared" si="214"/>
        <v>319</v>
      </c>
      <c r="D6880">
        <f t="shared" si="215"/>
        <v>320</v>
      </c>
      <c r="E6880">
        <v>1225506348</v>
      </c>
      <c r="F6880">
        <v>16</v>
      </c>
      <c r="G6880" t="s">
        <v>11</v>
      </c>
      <c r="H6880">
        <v>4539</v>
      </c>
      <c r="I6880">
        <v>882</v>
      </c>
    </row>
    <row r="6881" spans="1:9" x14ac:dyDescent="0.4">
      <c r="A6881">
        <v>4124693958</v>
      </c>
      <c r="B6881" t="s">
        <v>335</v>
      </c>
      <c r="C6881">
        <f t="shared" si="214"/>
        <v>320</v>
      </c>
      <c r="D6881">
        <f t="shared" si="215"/>
        <v>321</v>
      </c>
      <c r="E6881">
        <v>1255750255</v>
      </c>
      <c r="F6881">
        <v>16</v>
      </c>
      <c r="G6881" t="s">
        <v>11</v>
      </c>
      <c r="H6881">
        <v>4539</v>
      </c>
      <c r="I6881">
        <v>883</v>
      </c>
    </row>
    <row r="6882" spans="1:9" x14ac:dyDescent="0.4">
      <c r="A6882">
        <v>4027998094</v>
      </c>
      <c r="B6882" t="s">
        <v>335</v>
      </c>
      <c r="C6882">
        <f t="shared" si="214"/>
        <v>320</v>
      </c>
      <c r="D6882">
        <f t="shared" si="215"/>
        <v>321</v>
      </c>
      <c r="E6882">
        <v>1255750315</v>
      </c>
      <c r="F6882">
        <v>16</v>
      </c>
      <c r="G6882" t="s">
        <v>11</v>
      </c>
      <c r="H6882">
        <v>4539</v>
      </c>
      <c r="I6882">
        <v>883</v>
      </c>
    </row>
    <row r="6883" spans="1:9" x14ac:dyDescent="0.4">
      <c r="A6883">
        <v>4441528197</v>
      </c>
      <c r="B6883" t="s">
        <v>336</v>
      </c>
      <c r="C6883">
        <f t="shared" si="214"/>
        <v>321</v>
      </c>
      <c r="D6883">
        <f t="shared" si="215"/>
        <v>322</v>
      </c>
      <c r="E6883">
        <v>1268350847</v>
      </c>
      <c r="F6883">
        <v>20</v>
      </c>
      <c r="G6883" t="s">
        <v>13</v>
      </c>
      <c r="H6883">
        <v>1761</v>
      </c>
      <c r="I6883">
        <v>884</v>
      </c>
    </row>
    <row r="6884" spans="1:9" x14ac:dyDescent="0.4">
      <c r="A6884">
        <v>4442309000</v>
      </c>
      <c r="B6884" t="s">
        <v>336</v>
      </c>
      <c r="C6884">
        <f t="shared" si="214"/>
        <v>321</v>
      </c>
      <c r="D6884">
        <f t="shared" si="215"/>
        <v>322</v>
      </c>
      <c r="E6884">
        <v>1268351203</v>
      </c>
      <c r="F6884">
        <v>20</v>
      </c>
      <c r="G6884" t="s">
        <v>13</v>
      </c>
      <c r="H6884">
        <v>1761</v>
      </c>
      <c r="I6884">
        <v>884</v>
      </c>
    </row>
    <row r="6885" spans="1:9" x14ac:dyDescent="0.4">
      <c r="A6885">
        <v>4441530725</v>
      </c>
      <c r="B6885" t="s">
        <v>336</v>
      </c>
      <c r="C6885">
        <f t="shared" si="214"/>
        <v>321</v>
      </c>
      <c r="D6885">
        <f t="shared" si="215"/>
        <v>322</v>
      </c>
      <c r="E6885">
        <v>1268362725</v>
      </c>
      <c r="F6885">
        <v>26</v>
      </c>
      <c r="G6885" t="s">
        <v>13</v>
      </c>
      <c r="H6885">
        <v>860</v>
      </c>
      <c r="I6885">
        <v>884</v>
      </c>
    </row>
    <row r="6886" spans="1:9" x14ac:dyDescent="0.4">
      <c r="A6886">
        <v>4442312318</v>
      </c>
      <c r="B6886" t="s">
        <v>336</v>
      </c>
      <c r="C6886">
        <f t="shared" si="214"/>
        <v>321</v>
      </c>
      <c r="D6886">
        <f t="shared" si="215"/>
        <v>322</v>
      </c>
      <c r="E6886">
        <v>1268535657</v>
      </c>
      <c r="F6886">
        <v>1</v>
      </c>
      <c r="G6886" t="s">
        <v>10</v>
      </c>
      <c r="H6886">
        <v>1399</v>
      </c>
      <c r="I6886">
        <v>885</v>
      </c>
    </row>
    <row r="6887" spans="1:9" x14ac:dyDescent="0.4">
      <c r="A6887">
        <v>4441533633</v>
      </c>
      <c r="B6887" t="s">
        <v>336</v>
      </c>
      <c r="C6887">
        <f t="shared" si="214"/>
        <v>321</v>
      </c>
      <c r="D6887">
        <f t="shared" si="215"/>
        <v>322</v>
      </c>
      <c r="E6887">
        <v>1268535925</v>
      </c>
      <c r="F6887">
        <v>1</v>
      </c>
      <c r="G6887" t="s">
        <v>10</v>
      </c>
      <c r="H6887">
        <v>1399</v>
      </c>
      <c r="I6887">
        <v>885</v>
      </c>
    </row>
    <row r="6888" spans="1:9" x14ac:dyDescent="0.4">
      <c r="A6888">
        <v>3316590023</v>
      </c>
      <c r="B6888" t="s">
        <v>337</v>
      </c>
      <c r="C6888">
        <f t="shared" si="214"/>
        <v>322</v>
      </c>
      <c r="D6888">
        <f t="shared" si="215"/>
        <v>323</v>
      </c>
      <c r="E6888">
        <v>1235795038</v>
      </c>
      <c r="F6888">
        <v>2</v>
      </c>
      <c r="G6888" t="s">
        <v>17</v>
      </c>
      <c r="H6888">
        <v>1478</v>
      </c>
      <c r="I6888">
        <v>886</v>
      </c>
    </row>
    <row r="6889" spans="1:9" x14ac:dyDescent="0.4">
      <c r="A6889">
        <v>3316590233</v>
      </c>
      <c r="B6889" t="s">
        <v>337</v>
      </c>
      <c r="C6889">
        <f t="shared" si="214"/>
        <v>322</v>
      </c>
      <c r="D6889">
        <f t="shared" si="215"/>
        <v>323</v>
      </c>
      <c r="E6889">
        <v>1235795752</v>
      </c>
      <c r="F6889">
        <v>2</v>
      </c>
      <c r="G6889" t="s">
        <v>17</v>
      </c>
      <c r="H6889">
        <v>1478</v>
      </c>
      <c r="I6889">
        <v>886</v>
      </c>
    </row>
    <row r="6890" spans="1:9" x14ac:dyDescent="0.4">
      <c r="A6890">
        <v>3317675544</v>
      </c>
      <c r="B6890" t="s">
        <v>337</v>
      </c>
      <c r="C6890">
        <f t="shared" si="214"/>
        <v>322</v>
      </c>
      <c r="D6890">
        <f t="shared" si="215"/>
        <v>323</v>
      </c>
      <c r="E6890">
        <v>1235795820</v>
      </c>
      <c r="F6890">
        <v>2</v>
      </c>
      <c r="G6890" t="s">
        <v>17</v>
      </c>
      <c r="H6890">
        <v>1478</v>
      </c>
      <c r="I6890">
        <v>886</v>
      </c>
    </row>
    <row r="6891" spans="1:9" x14ac:dyDescent="0.4">
      <c r="A6891">
        <v>3316590723</v>
      </c>
      <c r="B6891" t="s">
        <v>337</v>
      </c>
      <c r="C6891">
        <f t="shared" si="214"/>
        <v>322</v>
      </c>
      <c r="D6891">
        <f t="shared" si="215"/>
        <v>323</v>
      </c>
      <c r="E6891">
        <v>1235796340</v>
      </c>
      <c r="F6891">
        <v>2</v>
      </c>
      <c r="G6891" t="s">
        <v>17</v>
      </c>
      <c r="H6891">
        <v>1478</v>
      </c>
      <c r="I6891">
        <v>886</v>
      </c>
    </row>
    <row r="6892" spans="1:9" x14ac:dyDescent="0.4">
      <c r="A6892">
        <v>3317415950</v>
      </c>
      <c r="B6892" t="s">
        <v>337</v>
      </c>
      <c r="C6892">
        <f t="shared" si="214"/>
        <v>322</v>
      </c>
      <c r="D6892">
        <f t="shared" si="215"/>
        <v>323</v>
      </c>
      <c r="E6892">
        <v>1235797480</v>
      </c>
      <c r="F6892">
        <v>2</v>
      </c>
      <c r="G6892" t="s">
        <v>17</v>
      </c>
      <c r="H6892">
        <v>1478</v>
      </c>
      <c r="I6892">
        <v>886</v>
      </c>
    </row>
    <row r="6893" spans="1:9" x14ac:dyDescent="0.4">
      <c r="A6893">
        <v>3358086550</v>
      </c>
      <c r="B6893" t="s">
        <v>337</v>
      </c>
      <c r="C6893">
        <f t="shared" si="214"/>
        <v>322</v>
      </c>
      <c r="D6893">
        <f t="shared" si="215"/>
        <v>323</v>
      </c>
      <c r="E6893">
        <v>1236470963</v>
      </c>
      <c r="F6893">
        <v>2</v>
      </c>
      <c r="G6893" t="s">
        <v>17</v>
      </c>
      <c r="H6893">
        <v>1478</v>
      </c>
      <c r="I6893">
        <v>887</v>
      </c>
    </row>
    <row r="6894" spans="1:9" x14ac:dyDescent="0.4">
      <c r="A6894">
        <v>3358194066</v>
      </c>
      <c r="B6894" t="s">
        <v>337</v>
      </c>
      <c r="C6894">
        <f t="shared" si="214"/>
        <v>322</v>
      </c>
      <c r="D6894">
        <f t="shared" si="215"/>
        <v>323</v>
      </c>
      <c r="E6894">
        <v>1236483538</v>
      </c>
      <c r="F6894">
        <v>2</v>
      </c>
      <c r="G6894" t="s">
        <v>17</v>
      </c>
      <c r="H6894">
        <v>1478</v>
      </c>
      <c r="I6894">
        <v>887</v>
      </c>
    </row>
    <row r="6895" spans="1:9" x14ac:dyDescent="0.4">
      <c r="A6895">
        <v>3456254313</v>
      </c>
      <c r="B6895" t="s">
        <v>337</v>
      </c>
      <c r="C6895">
        <f t="shared" si="214"/>
        <v>322</v>
      </c>
      <c r="D6895">
        <f t="shared" si="215"/>
        <v>323</v>
      </c>
      <c r="E6895">
        <v>1240033139</v>
      </c>
      <c r="F6895">
        <v>2</v>
      </c>
      <c r="G6895" t="s">
        <v>17</v>
      </c>
      <c r="H6895">
        <v>1478</v>
      </c>
      <c r="I6895">
        <v>888</v>
      </c>
    </row>
    <row r="6896" spans="1:9" x14ac:dyDescent="0.4">
      <c r="A6896">
        <v>3456820540</v>
      </c>
      <c r="B6896" t="s">
        <v>337</v>
      </c>
      <c r="C6896">
        <f t="shared" si="214"/>
        <v>322</v>
      </c>
      <c r="D6896">
        <f t="shared" si="215"/>
        <v>323</v>
      </c>
      <c r="E6896">
        <v>1240033152</v>
      </c>
      <c r="F6896">
        <v>2</v>
      </c>
      <c r="G6896" t="s">
        <v>17</v>
      </c>
      <c r="H6896">
        <v>1478</v>
      </c>
      <c r="I6896">
        <v>888</v>
      </c>
    </row>
    <row r="6897" spans="1:9" x14ac:dyDescent="0.4">
      <c r="A6897">
        <v>3456822232</v>
      </c>
      <c r="B6897" t="s">
        <v>337</v>
      </c>
      <c r="C6897">
        <f t="shared" si="214"/>
        <v>322</v>
      </c>
      <c r="D6897">
        <f t="shared" si="215"/>
        <v>323</v>
      </c>
      <c r="E6897">
        <v>1240033160</v>
      </c>
      <c r="F6897">
        <v>2</v>
      </c>
      <c r="G6897" t="s">
        <v>17</v>
      </c>
      <c r="H6897">
        <v>1478</v>
      </c>
      <c r="I6897">
        <v>888</v>
      </c>
    </row>
    <row r="6898" spans="1:9" x14ac:dyDescent="0.4">
      <c r="A6898">
        <v>3456003407</v>
      </c>
      <c r="B6898" t="s">
        <v>337</v>
      </c>
      <c r="C6898">
        <f t="shared" si="214"/>
        <v>322</v>
      </c>
      <c r="D6898">
        <f t="shared" si="215"/>
        <v>323</v>
      </c>
      <c r="E6898">
        <v>1240033160</v>
      </c>
      <c r="F6898">
        <v>2</v>
      </c>
      <c r="G6898" t="s">
        <v>17</v>
      </c>
      <c r="H6898">
        <v>1478</v>
      </c>
      <c r="I6898">
        <v>888</v>
      </c>
    </row>
    <row r="6899" spans="1:9" x14ac:dyDescent="0.4">
      <c r="A6899">
        <v>5262358610</v>
      </c>
      <c r="B6899" t="s">
        <v>338</v>
      </c>
      <c r="C6899">
        <f t="shared" si="214"/>
        <v>323</v>
      </c>
      <c r="D6899">
        <f t="shared" si="215"/>
        <v>324</v>
      </c>
      <c r="E6899">
        <v>1291854825</v>
      </c>
      <c r="F6899">
        <v>16</v>
      </c>
      <c r="G6899" t="s">
        <v>11</v>
      </c>
      <c r="H6899">
        <v>4539</v>
      </c>
      <c r="I6899">
        <v>889</v>
      </c>
    </row>
    <row r="6900" spans="1:9" x14ac:dyDescent="0.4">
      <c r="A6900">
        <v>5261750321</v>
      </c>
      <c r="B6900" t="s">
        <v>338</v>
      </c>
      <c r="C6900">
        <f t="shared" si="214"/>
        <v>323</v>
      </c>
      <c r="D6900">
        <f t="shared" si="215"/>
        <v>324</v>
      </c>
      <c r="E6900">
        <v>1291854844</v>
      </c>
      <c r="F6900">
        <v>16</v>
      </c>
      <c r="G6900" t="s">
        <v>11</v>
      </c>
      <c r="H6900">
        <v>4539</v>
      </c>
      <c r="I6900">
        <v>889</v>
      </c>
    </row>
    <row r="6901" spans="1:9" x14ac:dyDescent="0.4">
      <c r="A6901">
        <v>5262359830</v>
      </c>
      <c r="B6901" t="s">
        <v>338</v>
      </c>
      <c r="C6901">
        <f t="shared" si="214"/>
        <v>323</v>
      </c>
      <c r="D6901">
        <f t="shared" si="215"/>
        <v>324</v>
      </c>
      <c r="E6901">
        <v>1291855184</v>
      </c>
      <c r="F6901">
        <v>6</v>
      </c>
      <c r="G6901" t="s">
        <v>11</v>
      </c>
      <c r="H6901">
        <v>1581</v>
      </c>
      <c r="I6901">
        <v>889</v>
      </c>
    </row>
    <row r="6902" spans="1:9" x14ac:dyDescent="0.4">
      <c r="A6902">
        <v>5262360486</v>
      </c>
      <c r="B6902" t="s">
        <v>338</v>
      </c>
      <c r="C6902">
        <f t="shared" si="214"/>
        <v>323</v>
      </c>
      <c r="D6902">
        <f t="shared" si="215"/>
        <v>324</v>
      </c>
      <c r="E6902">
        <v>1291855202</v>
      </c>
      <c r="F6902">
        <v>6</v>
      </c>
      <c r="G6902" t="s">
        <v>11</v>
      </c>
      <c r="H6902">
        <v>1581</v>
      </c>
      <c r="I6902">
        <v>889</v>
      </c>
    </row>
    <row r="6903" spans="1:9" x14ac:dyDescent="0.4">
      <c r="A6903">
        <v>5262361200</v>
      </c>
      <c r="B6903" t="s">
        <v>338</v>
      </c>
      <c r="C6903">
        <f t="shared" si="214"/>
        <v>323</v>
      </c>
      <c r="D6903">
        <f t="shared" si="215"/>
        <v>324</v>
      </c>
      <c r="E6903">
        <v>1291855219</v>
      </c>
      <c r="F6903">
        <v>6</v>
      </c>
      <c r="G6903" t="s">
        <v>11</v>
      </c>
      <c r="H6903">
        <v>1581</v>
      </c>
      <c r="I6903">
        <v>889</v>
      </c>
    </row>
    <row r="6904" spans="1:9" x14ac:dyDescent="0.4">
      <c r="A6904">
        <v>5262361968</v>
      </c>
      <c r="B6904" t="s">
        <v>338</v>
      </c>
      <c r="C6904">
        <f t="shared" si="214"/>
        <v>323</v>
      </c>
      <c r="D6904">
        <f t="shared" si="215"/>
        <v>324</v>
      </c>
      <c r="E6904">
        <v>1291855227</v>
      </c>
      <c r="F6904">
        <v>6</v>
      </c>
      <c r="G6904" t="s">
        <v>11</v>
      </c>
      <c r="H6904">
        <v>1581</v>
      </c>
      <c r="I6904">
        <v>889</v>
      </c>
    </row>
    <row r="6905" spans="1:9" x14ac:dyDescent="0.4">
      <c r="A6905">
        <v>5262362732</v>
      </c>
      <c r="B6905" t="s">
        <v>338</v>
      </c>
      <c r="C6905">
        <f t="shared" si="214"/>
        <v>323</v>
      </c>
      <c r="D6905">
        <f t="shared" si="215"/>
        <v>324</v>
      </c>
      <c r="E6905">
        <v>1291855308</v>
      </c>
      <c r="F6905">
        <v>6</v>
      </c>
      <c r="G6905" t="s">
        <v>11</v>
      </c>
      <c r="H6905">
        <v>1581</v>
      </c>
      <c r="I6905">
        <v>889</v>
      </c>
    </row>
    <row r="6906" spans="1:9" x14ac:dyDescent="0.4">
      <c r="A6906">
        <v>5262363420</v>
      </c>
      <c r="B6906" t="s">
        <v>338</v>
      </c>
      <c r="C6906">
        <f t="shared" si="214"/>
        <v>323</v>
      </c>
      <c r="D6906">
        <f t="shared" si="215"/>
        <v>324</v>
      </c>
      <c r="E6906">
        <v>1291855314</v>
      </c>
      <c r="F6906">
        <v>6</v>
      </c>
      <c r="G6906" t="s">
        <v>11</v>
      </c>
      <c r="H6906">
        <v>1581</v>
      </c>
      <c r="I6906">
        <v>889</v>
      </c>
    </row>
    <row r="6907" spans="1:9" x14ac:dyDescent="0.4">
      <c r="A6907">
        <v>5261755301</v>
      </c>
      <c r="B6907" t="s">
        <v>338</v>
      </c>
      <c r="C6907">
        <f t="shared" si="214"/>
        <v>323</v>
      </c>
      <c r="D6907">
        <f t="shared" si="215"/>
        <v>324</v>
      </c>
      <c r="E6907">
        <v>1291855546</v>
      </c>
      <c r="F6907">
        <v>9</v>
      </c>
      <c r="G6907" t="s">
        <v>11</v>
      </c>
      <c r="H6907">
        <v>1113</v>
      </c>
      <c r="I6907">
        <v>889</v>
      </c>
    </row>
    <row r="6908" spans="1:9" x14ac:dyDescent="0.4">
      <c r="A6908">
        <v>5262364706</v>
      </c>
      <c r="B6908" t="s">
        <v>338</v>
      </c>
      <c r="C6908">
        <f t="shared" si="214"/>
        <v>323</v>
      </c>
      <c r="D6908">
        <f t="shared" si="215"/>
        <v>324</v>
      </c>
      <c r="E6908">
        <v>1291855553</v>
      </c>
      <c r="F6908">
        <v>9</v>
      </c>
      <c r="G6908" t="s">
        <v>11</v>
      </c>
      <c r="H6908">
        <v>1113</v>
      </c>
      <c r="I6908">
        <v>889</v>
      </c>
    </row>
    <row r="6909" spans="1:9" x14ac:dyDescent="0.4">
      <c r="A6909">
        <v>5262365708</v>
      </c>
      <c r="B6909" t="s">
        <v>338</v>
      </c>
      <c r="C6909">
        <f t="shared" si="214"/>
        <v>323</v>
      </c>
      <c r="D6909">
        <f t="shared" si="215"/>
        <v>324</v>
      </c>
      <c r="E6909">
        <v>1291855566</v>
      </c>
      <c r="F6909">
        <v>9</v>
      </c>
      <c r="G6909" t="s">
        <v>11</v>
      </c>
      <c r="H6909">
        <v>1113</v>
      </c>
      <c r="I6909">
        <v>889</v>
      </c>
    </row>
    <row r="6910" spans="1:9" x14ac:dyDescent="0.4">
      <c r="A6910">
        <v>5262367354</v>
      </c>
      <c r="B6910" t="s">
        <v>338</v>
      </c>
      <c r="C6910">
        <f t="shared" si="214"/>
        <v>323</v>
      </c>
      <c r="D6910">
        <f t="shared" si="215"/>
        <v>324</v>
      </c>
      <c r="E6910">
        <v>1291855634</v>
      </c>
      <c r="F6910">
        <v>5</v>
      </c>
      <c r="G6910" t="s">
        <v>10</v>
      </c>
      <c r="H6910">
        <v>1750</v>
      </c>
      <c r="I6910">
        <v>889</v>
      </c>
    </row>
    <row r="6911" spans="1:9" x14ac:dyDescent="0.4">
      <c r="A6911">
        <v>5262368126</v>
      </c>
      <c r="B6911" t="s">
        <v>338</v>
      </c>
      <c r="C6911">
        <f t="shared" si="214"/>
        <v>323</v>
      </c>
      <c r="D6911">
        <f t="shared" si="215"/>
        <v>324</v>
      </c>
      <c r="E6911">
        <v>1291855899</v>
      </c>
      <c r="F6911">
        <v>14</v>
      </c>
      <c r="G6911" t="s">
        <v>11</v>
      </c>
      <c r="H6911">
        <v>164</v>
      </c>
      <c r="I6911">
        <v>889</v>
      </c>
    </row>
    <row r="6912" spans="1:9" x14ac:dyDescent="0.4">
      <c r="A6912">
        <v>5261760127</v>
      </c>
      <c r="B6912" t="s">
        <v>338</v>
      </c>
      <c r="C6912">
        <f t="shared" si="214"/>
        <v>323</v>
      </c>
      <c r="D6912">
        <f t="shared" si="215"/>
        <v>324</v>
      </c>
      <c r="E6912">
        <v>1291856310</v>
      </c>
      <c r="F6912">
        <v>15</v>
      </c>
      <c r="G6912" t="s">
        <v>15</v>
      </c>
      <c r="H6912">
        <v>2030</v>
      </c>
      <c r="I6912">
        <v>889</v>
      </c>
    </row>
    <row r="6913" spans="1:9" x14ac:dyDescent="0.4">
      <c r="A6913">
        <v>5261760983</v>
      </c>
      <c r="B6913" t="s">
        <v>338</v>
      </c>
      <c r="C6913">
        <f t="shared" si="214"/>
        <v>323</v>
      </c>
      <c r="D6913">
        <f t="shared" si="215"/>
        <v>324</v>
      </c>
      <c r="E6913">
        <v>1291856316</v>
      </c>
      <c r="F6913">
        <v>15</v>
      </c>
      <c r="G6913" t="s">
        <v>15</v>
      </c>
      <c r="H6913">
        <v>2030</v>
      </c>
      <c r="I6913">
        <v>889</v>
      </c>
    </row>
    <row r="6914" spans="1:9" x14ac:dyDescent="0.4">
      <c r="A6914">
        <v>5262370694</v>
      </c>
      <c r="B6914" t="s">
        <v>338</v>
      </c>
      <c r="C6914">
        <f t="shared" si="214"/>
        <v>323</v>
      </c>
      <c r="D6914">
        <f t="shared" si="215"/>
        <v>324</v>
      </c>
      <c r="E6914">
        <v>1291856550</v>
      </c>
      <c r="F6914">
        <v>25</v>
      </c>
      <c r="G6914" t="s">
        <v>13</v>
      </c>
      <c r="H6914">
        <v>1042</v>
      </c>
      <c r="I6914">
        <v>889</v>
      </c>
    </row>
    <row r="6915" spans="1:9" x14ac:dyDescent="0.4">
      <c r="A6915">
        <v>5261764835</v>
      </c>
      <c r="B6915" t="s">
        <v>338</v>
      </c>
      <c r="C6915">
        <f t="shared" ref="C6915:C6978" si="216">D6915-1</f>
        <v>323</v>
      </c>
      <c r="D6915">
        <f t="shared" ref="D6915:D6978" si="217">IF(B6915&lt;&gt;B6914,D6914+1,D6914)</f>
        <v>324</v>
      </c>
      <c r="E6915">
        <v>1291860266</v>
      </c>
      <c r="F6915">
        <v>17</v>
      </c>
      <c r="G6915" t="s">
        <v>13</v>
      </c>
      <c r="H6915">
        <v>5533</v>
      </c>
      <c r="I6915">
        <v>889</v>
      </c>
    </row>
    <row r="6916" spans="1:9" x14ac:dyDescent="0.4">
      <c r="A6916">
        <v>5262374702</v>
      </c>
      <c r="B6916" t="s">
        <v>338</v>
      </c>
      <c r="C6916">
        <f t="shared" si="216"/>
        <v>323</v>
      </c>
      <c r="D6916">
        <f t="shared" si="217"/>
        <v>324</v>
      </c>
      <c r="E6916">
        <v>1291860278</v>
      </c>
      <c r="F6916">
        <v>17</v>
      </c>
      <c r="G6916" t="s">
        <v>13</v>
      </c>
      <c r="H6916">
        <v>5533</v>
      </c>
      <c r="I6916">
        <v>889</v>
      </c>
    </row>
    <row r="6917" spans="1:9" x14ac:dyDescent="0.4">
      <c r="A6917">
        <v>5262375608</v>
      </c>
      <c r="B6917" t="s">
        <v>338</v>
      </c>
      <c r="C6917">
        <f t="shared" si="216"/>
        <v>323</v>
      </c>
      <c r="D6917">
        <f t="shared" si="217"/>
        <v>324</v>
      </c>
      <c r="E6917">
        <v>1291860289</v>
      </c>
      <c r="F6917">
        <v>17</v>
      </c>
      <c r="G6917" t="s">
        <v>13</v>
      </c>
      <c r="H6917">
        <v>5533</v>
      </c>
      <c r="I6917">
        <v>889</v>
      </c>
    </row>
    <row r="6918" spans="1:9" x14ac:dyDescent="0.4">
      <c r="A6918">
        <v>5262382360</v>
      </c>
      <c r="B6918" t="s">
        <v>338</v>
      </c>
      <c r="C6918">
        <f t="shared" si="216"/>
        <v>323</v>
      </c>
      <c r="D6918">
        <f t="shared" si="217"/>
        <v>324</v>
      </c>
      <c r="E6918">
        <v>1291861762</v>
      </c>
      <c r="F6918">
        <v>15</v>
      </c>
      <c r="G6918" t="s">
        <v>15</v>
      </c>
      <c r="H6918">
        <v>2030</v>
      </c>
      <c r="I6918">
        <v>889</v>
      </c>
    </row>
    <row r="6919" spans="1:9" x14ac:dyDescent="0.4">
      <c r="A6919">
        <v>5262383300</v>
      </c>
      <c r="B6919" t="s">
        <v>338</v>
      </c>
      <c r="C6919">
        <f t="shared" si="216"/>
        <v>323</v>
      </c>
      <c r="D6919">
        <f t="shared" si="217"/>
        <v>324</v>
      </c>
      <c r="E6919">
        <v>1291862310</v>
      </c>
      <c r="F6919">
        <v>15</v>
      </c>
      <c r="G6919" t="s">
        <v>15</v>
      </c>
      <c r="H6919">
        <v>2030</v>
      </c>
      <c r="I6919">
        <v>889</v>
      </c>
    </row>
    <row r="6920" spans="1:9" x14ac:dyDescent="0.4">
      <c r="A6920">
        <v>5261784993</v>
      </c>
      <c r="B6920" t="s">
        <v>338</v>
      </c>
      <c r="C6920">
        <f t="shared" si="216"/>
        <v>323</v>
      </c>
      <c r="D6920">
        <f t="shared" si="217"/>
        <v>324</v>
      </c>
      <c r="E6920">
        <v>1291870078</v>
      </c>
      <c r="F6920">
        <v>16</v>
      </c>
      <c r="G6920" t="s">
        <v>11</v>
      </c>
      <c r="H6920">
        <v>4539</v>
      </c>
      <c r="I6920">
        <v>889</v>
      </c>
    </row>
    <row r="6921" spans="1:9" x14ac:dyDescent="0.4">
      <c r="A6921">
        <v>5261786001</v>
      </c>
      <c r="B6921" t="s">
        <v>338</v>
      </c>
      <c r="C6921">
        <f t="shared" si="216"/>
        <v>323</v>
      </c>
      <c r="D6921">
        <f t="shared" si="217"/>
        <v>324</v>
      </c>
      <c r="E6921">
        <v>1291871673</v>
      </c>
      <c r="F6921">
        <v>16</v>
      </c>
      <c r="G6921" t="s">
        <v>11</v>
      </c>
      <c r="H6921">
        <v>4539</v>
      </c>
      <c r="I6921">
        <v>889</v>
      </c>
    </row>
    <row r="6922" spans="1:9" x14ac:dyDescent="0.4">
      <c r="A6922">
        <v>5261786765</v>
      </c>
      <c r="B6922" t="s">
        <v>338</v>
      </c>
      <c r="C6922">
        <f t="shared" si="216"/>
        <v>323</v>
      </c>
      <c r="D6922">
        <f t="shared" si="217"/>
        <v>324</v>
      </c>
      <c r="E6922">
        <v>1291871682</v>
      </c>
      <c r="F6922">
        <v>6</v>
      </c>
      <c r="G6922" t="s">
        <v>11</v>
      </c>
      <c r="H6922">
        <v>1581</v>
      </c>
      <c r="I6922">
        <v>889</v>
      </c>
    </row>
    <row r="6923" spans="1:9" x14ac:dyDescent="0.4">
      <c r="A6923">
        <v>5261787559</v>
      </c>
      <c r="B6923" t="s">
        <v>338</v>
      </c>
      <c r="C6923">
        <f t="shared" si="216"/>
        <v>323</v>
      </c>
      <c r="D6923">
        <f t="shared" si="217"/>
        <v>324</v>
      </c>
      <c r="E6923">
        <v>1291871693</v>
      </c>
      <c r="F6923">
        <v>6</v>
      </c>
      <c r="G6923" t="s">
        <v>11</v>
      </c>
      <c r="H6923">
        <v>1581</v>
      </c>
      <c r="I6923">
        <v>889</v>
      </c>
    </row>
    <row r="6924" spans="1:9" x14ac:dyDescent="0.4">
      <c r="A6924">
        <v>5262398042</v>
      </c>
      <c r="B6924" t="s">
        <v>338</v>
      </c>
      <c r="C6924">
        <f t="shared" si="216"/>
        <v>323</v>
      </c>
      <c r="D6924">
        <f t="shared" si="217"/>
        <v>324</v>
      </c>
      <c r="E6924">
        <v>1291872082</v>
      </c>
      <c r="F6924">
        <v>6</v>
      </c>
      <c r="G6924" t="s">
        <v>11</v>
      </c>
      <c r="H6924">
        <v>1581</v>
      </c>
      <c r="I6924">
        <v>889</v>
      </c>
    </row>
    <row r="6925" spans="1:9" x14ac:dyDescent="0.4">
      <c r="A6925">
        <v>5261789139</v>
      </c>
      <c r="B6925" t="s">
        <v>338</v>
      </c>
      <c r="C6925">
        <f t="shared" si="216"/>
        <v>323</v>
      </c>
      <c r="D6925">
        <f t="shared" si="217"/>
        <v>324</v>
      </c>
      <c r="E6925">
        <v>1291872362</v>
      </c>
      <c r="F6925">
        <v>6</v>
      </c>
      <c r="G6925" t="s">
        <v>11</v>
      </c>
      <c r="H6925">
        <v>1581</v>
      </c>
      <c r="I6925">
        <v>889</v>
      </c>
    </row>
    <row r="6926" spans="1:9" x14ac:dyDescent="0.4">
      <c r="A6926">
        <v>5262399606</v>
      </c>
      <c r="B6926" t="s">
        <v>338</v>
      </c>
      <c r="C6926">
        <f t="shared" si="216"/>
        <v>323</v>
      </c>
      <c r="D6926">
        <f t="shared" si="217"/>
        <v>324</v>
      </c>
      <c r="E6926">
        <v>1291872371</v>
      </c>
      <c r="F6926">
        <v>6</v>
      </c>
      <c r="G6926" t="s">
        <v>11</v>
      </c>
      <c r="H6926">
        <v>1581</v>
      </c>
      <c r="I6926">
        <v>889</v>
      </c>
    </row>
    <row r="6927" spans="1:9" x14ac:dyDescent="0.4">
      <c r="A6927">
        <v>5261790593</v>
      </c>
      <c r="B6927" t="s">
        <v>338</v>
      </c>
      <c r="C6927">
        <f t="shared" si="216"/>
        <v>323</v>
      </c>
      <c r="D6927">
        <f t="shared" si="217"/>
        <v>324</v>
      </c>
      <c r="E6927">
        <v>1291872546</v>
      </c>
      <c r="F6927">
        <v>6</v>
      </c>
      <c r="G6927" t="s">
        <v>11</v>
      </c>
      <c r="H6927">
        <v>1581</v>
      </c>
      <c r="I6927">
        <v>889</v>
      </c>
    </row>
    <row r="6928" spans="1:9" x14ac:dyDescent="0.4">
      <c r="A6928">
        <v>5261791475</v>
      </c>
      <c r="B6928" t="s">
        <v>338</v>
      </c>
      <c r="C6928">
        <f t="shared" si="216"/>
        <v>323</v>
      </c>
      <c r="D6928">
        <f t="shared" si="217"/>
        <v>324</v>
      </c>
      <c r="E6928">
        <v>1291958049</v>
      </c>
      <c r="F6928">
        <v>1</v>
      </c>
      <c r="G6928" t="s">
        <v>10</v>
      </c>
      <c r="H6928">
        <v>1399</v>
      </c>
      <c r="I6928">
        <v>890</v>
      </c>
    </row>
    <row r="6929" spans="1:9" x14ac:dyDescent="0.4">
      <c r="A6929">
        <v>5261792299</v>
      </c>
      <c r="B6929" t="s">
        <v>338</v>
      </c>
      <c r="C6929">
        <f t="shared" si="216"/>
        <v>323</v>
      </c>
      <c r="D6929">
        <f t="shared" si="217"/>
        <v>324</v>
      </c>
      <c r="E6929">
        <v>1291958095</v>
      </c>
      <c r="F6929">
        <v>1</v>
      </c>
      <c r="G6929" t="s">
        <v>10</v>
      </c>
      <c r="H6929">
        <v>1399</v>
      </c>
      <c r="I6929">
        <v>890</v>
      </c>
    </row>
    <row r="6930" spans="1:9" x14ac:dyDescent="0.4">
      <c r="A6930">
        <v>5262402928</v>
      </c>
      <c r="B6930" t="s">
        <v>338</v>
      </c>
      <c r="C6930">
        <f t="shared" si="216"/>
        <v>323</v>
      </c>
      <c r="D6930">
        <f t="shared" si="217"/>
        <v>324</v>
      </c>
      <c r="E6930">
        <v>1291958249</v>
      </c>
      <c r="F6930">
        <v>1</v>
      </c>
      <c r="G6930" t="s">
        <v>10</v>
      </c>
      <c r="H6930">
        <v>1399</v>
      </c>
      <c r="I6930">
        <v>890</v>
      </c>
    </row>
    <row r="6931" spans="1:9" x14ac:dyDescent="0.4">
      <c r="A6931">
        <v>5261794267</v>
      </c>
      <c r="B6931" t="s">
        <v>338</v>
      </c>
      <c r="C6931">
        <f t="shared" si="216"/>
        <v>323</v>
      </c>
      <c r="D6931">
        <f t="shared" si="217"/>
        <v>324</v>
      </c>
      <c r="E6931">
        <v>1291958260</v>
      </c>
      <c r="F6931">
        <v>1</v>
      </c>
      <c r="G6931" t="s">
        <v>10</v>
      </c>
      <c r="H6931">
        <v>1399</v>
      </c>
      <c r="I6931">
        <v>890</v>
      </c>
    </row>
    <row r="6932" spans="1:9" x14ac:dyDescent="0.4">
      <c r="A6932">
        <v>5261795157</v>
      </c>
      <c r="B6932" t="s">
        <v>338</v>
      </c>
      <c r="C6932">
        <f t="shared" si="216"/>
        <v>323</v>
      </c>
      <c r="D6932">
        <f t="shared" si="217"/>
        <v>324</v>
      </c>
      <c r="E6932">
        <v>1291958267</v>
      </c>
      <c r="F6932">
        <v>1</v>
      </c>
      <c r="G6932" t="s">
        <v>10</v>
      </c>
      <c r="H6932">
        <v>1399</v>
      </c>
      <c r="I6932">
        <v>890</v>
      </c>
    </row>
    <row r="6933" spans="1:9" x14ac:dyDescent="0.4">
      <c r="A6933">
        <v>9439253416</v>
      </c>
      <c r="B6933" t="s">
        <v>339</v>
      </c>
      <c r="C6933">
        <f t="shared" si="216"/>
        <v>324</v>
      </c>
      <c r="D6933">
        <f t="shared" si="217"/>
        <v>325</v>
      </c>
      <c r="E6933">
        <v>1362624143</v>
      </c>
      <c r="F6933">
        <v>7</v>
      </c>
      <c r="G6933" t="s">
        <v>10</v>
      </c>
      <c r="H6933">
        <v>539</v>
      </c>
      <c r="I6933">
        <v>891</v>
      </c>
    </row>
    <row r="6934" spans="1:9" x14ac:dyDescent="0.4">
      <c r="A6934">
        <v>9436477311</v>
      </c>
      <c r="B6934" t="s">
        <v>339</v>
      </c>
      <c r="C6934">
        <f t="shared" si="216"/>
        <v>324</v>
      </c>
      <c r="D6934">
        <f t="shared" si="217"/>
        <v>325</v>
      </c>
      <c r="E6934">
        <v>1362624723</v>
      </c>
      <c r="F6934">
        <v>7</v>
      </c>
      <c r="G6934" t="s">
        <v>10</v>
      </c>
      <c r="H6934">
        <v>539</v>
      </c>
      <c r="I6934">
        <v>891</v>
      </c>
    </row>
    <row r="6935" spans="1:9" x14ac:dyDescent="0.4">
      <c r="A6935">
        <v>8970231444</v>
      </c>
      <c r="B6935" t="s">
        <v>339</v>
      </c>
      <c r="C6935">
        <f t="shared" si="216"/>
        <v>324</v>
      </c>
      <c r="D6935">
        <f t="shared" si="217"/>
        <v>325</v>
      </c>
      <c r="E6935">
        <v>1362786907</v>
      </c>
      <c r="F6935">
        <v>4</v>
      </c>
      <c r="G6935" t="s">
        <v>11</v>
      </c>
      <c r="H6935">
        <v>1042</v>
      </c>
      <c r="I6935">
        <v>892</v>
      </c>
    </row>
    <row r="6936" spans="1:9" x14ac:dyDescent="0.4">
      <c r="A6936">
        <v>9503405341</v>
      </c>
      <c r="B6936" t="s">
        <v>339</v>
      </c>
      <c r="C6936">
        <f t="shared" si="216"/>
        <v>324</v>
      </c>
      <c r="D6936">
        <f t="shared" si="217"/>
        <v>325</v>
      </c>
      <c r="E6936">
        <v>1362892977</v>
      </c>
      <c r="F6936">
        <v>26</v>
      </c>
      <c r="G6936" t="s">
        <v>13</v>
      </c>
      <c r="H6936">
        <v>860</v>
      </c>
      <c r="I6936">
        <v>893</v>
      </c>
    </row>
    <row r="6937" spans="1:9" x14ac:dyDescent="0.4">
      <c r="A6937">
        <v>9436619753</v>
      </c>
      <c r="B6937" t="s">
        <v>339</v>
      </c>
      <c r="C6937">
        <f t="shared" si="216"/>
        <v>324</v>
      </c>
      <c r="D6937">
        <f t="shared" si="217"/>
        <v>325</v>
      </c>
      <c r="E6937">
        <v>1362988054</v>
      </c>
      <c r="F6937">
        <v>26</v>
      </c>
      <c r="G6937" t="s">
        <v>13</v>
      </c>
      <c r="H6937">
        <v>860</v>
      </c>
      <c r="I6937">
        <v>894</v>
      </c>
    </row>
    <row r="6938" spans="1:9" x14ac:dyDescent="0.4">
      <c r="A6938">
        <v>8159466101</v>
      </c>
      <c r="B6938" t="s">
        <v>340</v>
      </c>
      <c r="C6938">
        <f t="shared" si="216"/>
        <v>325</v>
      </c>
      <c r="D6938">
        <f t="shared" si="217"/>
        <v>326</v>
      </c>
      <c r="E6938">
        <v>1351758558</v>
      </c>
      <c r="F6938">
        <v>16</v>
      </c>
      <c r="G6938" t="s">
        <v>11</v>
      </c>
      <c r="H6938">
        <v>4539</v>
      </c>
      <c r="I6938">
        <v>895</v>
      </c>
    </row>
    <row r="6939" spans="1:9" x14ac:dyDescent="0.4">
      <c r="A6939">
        <v>8170752492</v>
      </c>
      <c r="B6939" t="s">
        <v>340</v>
      </c>
      <c r="C6939">
        <f t="shared" si="216"/>
        <v>325</v>
      </c>
      <c r="D6939">
        <f t="shared" si="217"/>
        <v>326</v>
      </c>
      <c r="E6939">
        <v>1351768614</v>
      </c>
      <c r="F6939">
        <v>15</v>
      </c>
      <c r="G6939" t="s">
        <v>15</v>
      </c>
      <c r="H6939">
        <v>2030</v>
      </c>
      <c r="I6939">
        <v>895</v>
      </c>
    </row>
    <row r="6940" spans="1:9" x14ac:dyDescent="0.4">
      <c r="A6940">
        <v>8305793775</v>
      </c>
      <c r="B6940" t="s">
        <v>340</v>
      </c>
      <c r="C6940">
        <f t="shared" si="216"/>
        <v>325</v>
      </c>
      <c r="D6940">
        <f t="shared" si="217"/>
        <v>326</v>
      </c>
      <c r="E6940">
        <v>1351814018</v>
      </c>
      <c r="F6940">
        <v>7</v>
      </c>
      <c r="G6940" t="s">
        <v>10</v>
      </c>
      <c r="H6940">
        <v>539</v>
      </c>
      <c r="I6940">
        <v>896</v>
      </c>
    </row>
    <row r="6941" spans="1:9" x14ac:dyDescent="0.4">
      <c r="A6941">
        <v>8162756101</v>
      </c>
      <c r="B6941" t="s">
        <v>340</v>
      </c>
      <c r="C6941">
        <f t="shared" si="216"/>
        <v>325</v>
      </c>
      <c r="D6941">
        <f t="shared" si="217"/>
        <v>326</v>
      </c>
      <c r="E6941">
        <v>1351826755</v>
      </c>
      <c r="F6941">
        <v>7</v>
      </c>
      <c r="G6941" t="s">
        <v>10</v>
      </c>
      <c r="H6941">
        <v>539</v>
      </c>
      <c r="I6941">
        <v>896</v>
      </c>
    </row>
    <row r="6942" spans="1:9" x14ac:dyDescent="0.4">
      <c r="A6942">
        <v>8306797552</v>
      </c>
      <c r="B6942" t="s">
        <v>340</v>
      </c>
      <c r="C6942">
        <f t="shared" si="216"/>
        <v>325</v>
      </c>
      <c r="D6942">
        <f t="shared" si="217"/>
        <v>326</v>
      </c>
      <c r="E6942">
        <v>1351829528</v>
      </c>
      <c r="F6942">
        <v>20</v>
      </c>
      <c r="G6942" t="s">
        <v>13</v>
      </c>
      <c r="H6942">
        <v>1761</v>
      </c>
      <c r="I6942">
        <v>896</v>
      </c>
    </row>
    <row r="6943" spans="1:9" x14ac:dyDescent="0.4">
      <c r="A6943">
        <v>8159554967</v>
      </c>
      <c r="B6943" t="s">
        <v>340</v>
      </c>
      <c r="C6943">
        <f t="shared" si="216"/>
        <v>325</v>
      </c>
      <c r="D6943">
        <f t="shared" si="217"/>
        <v>326</v>
      </c>
      <c r="E6943">
        <v>1351834554</v>
      </c>
      <c r="F6943">
        <v>20</v>
      </c>
      <c r="G6943" t="s">
        <v>13</v>
      </c>
      <c r="H6943">
        <v>1761</v>
      </c>
      <c r="I6943">
        <v>896</v>
      </c>
    </row>
    <row r="6944" spans="1:9" x14ac:dyDescent="0.4">
      <c r="A6944">
        <v>8162786968</v>
      </c>
      <c r="B6944" t="s">
        <v>340</v>
      </c>
      <c r="C6944">
        <f t="shared" si="216"/>
        <v>325</v>
      </c>
      <c r="D6944">
        <f t="shared" si="217"/>
        <v>326</v>
      </c>
      <c r="E6944">
        <v>1351837248</v>
      </c>
      <c r="F6944">
        <v>23</v>
      </c>
      <c r="G6944" t="s">
        <v>13</v>
      </c>
      <c r="H6944">
        <v>1056</v>
      </c>
      <c r="I6944">
        <v>896</v>
      </c>
    </row>
    <row r="6945" spans="1:9" x14ac:dyDescent="0.4">
      <c r="A6945">
        <v>8162785162</v>
      </c>
      <c r="B6945" t="s">
        <v>340</v>
      </c>
      <c r="C6945">
        <f t="shared" si="216"/>
        <v>325</v>
      </c>
      <c r="D6945">
        <f t="shared" si="217"/>
        <v>326</v>
      </c>
      <c r="E6945">
        <v>1351842286</v>
      </c>
      <c r="F6945">
        <v>23</v>
      </c>
      <c r="G6945" t="s">
        <v>13</v>
      </c>
      <c r="H6945">
        <v>1056</v>
      </c>
      <c r="I6945">
        <v>896</v>
      </c>
    </row>
    <row r="6946" spans="1:9" x14ac:dyDescent="0.4">
      <c r="A6946">
        <v>8516414529</v>
      </c>
      <c r="B6946" t="s">
        <v>340</v>
      </c>
      <c r="C6946">
        <f t="shared" si="216"/>
        <v>325</v>
      </c>
      <c r="D6946">
        <f t="shared" si="217"/>
        <v>326</v>
      </c>
      <c r="E6946">
        <v>1351843127</v>
      </c>
      <c r="F6946">
        <v>23</v>
      </c>
      <c r="G6946" t="s">
        <v>13</v>
      </c>
      <c r="H6946">
        <v>1056</v>
      </c>
      <c r="I6946">
        <v>896</v>
      </c>
    </row>
    <row r="6947" spans="1:9" x14ac:dyDescent="0.4">
      <c r="A6947">
        <v>8159575105</v>
      </c>
      <c r="B6947" t="s">
        <v>340</v>
      </c>
      <c r="C6947">
        <f t="shared" si="216"/>
        <v>325</v>
      </c>
      <c r="D6947">
        <f t="shared" si="217"/>
        <v>326</v>
      </c>
      <c r="E6947">
        <v>1351906417</v>
      </c>
      <c r="F6947">
        <v>16</v>
      </c>
      <c r="G6947" t="s">
        <v>11</v>
      </c>
      <c r="H6947">
        <v>4539</v>
      </c>
      <c r="I6947">
        <v>897</v>
      </c>
    </row>
    <row r="6948" spans="1:9" x14ac:dyDescent="0.4">
      <c r="A6948">
        <v>8162751499</v>
      </c>
      <c r="B6948" t="s">
        <v>340</v>
      </c>
      <c r="C6948">
        <f t="shared" si="216"/>
        <v>325</v>
      </c>
      <c r="D6948">
        <f t="shared" si="217"/>
        <v>326</v>
      </c>
      <c r="E6948">
        <v>1351906841</v>
      </c>
      <c r="F6948">
        <v>16</v>
      </c>
      <c r="G6948" t="s">
        <v>11</v>
      </c>
      <c r="H6948">
        <v>4539</v>
      </c>
      <c r="I6948">
        <v>897</v>
      </c>
    </row>
    <row r="6949" spans="1:9" x14ac:dyDescent="0.4">
      <c r="A6949">
        <v>8305799685</v>
      </c>
      <c r="B6949" t="s">
        <v>340</v>
      </c>
      <c r="C6949">
        <f t="shared" si="216"/>
        <v>325</v>
      </c>
      <c r="D6949">
        <f t="shared" si="217"/>
        <v>326</v>
      </c>
      <c r="E6949">
        <v>1351916477</v>
      </c>
      <c r="F6949">
        <v>15</v>
      </c>
      <c r="G6949" t="s">
        <v>15</v>
      </c>
      <c r="H6949">
        <v>2030</v>
      </c>
      <c r="I6949">
        <v>897</v>
      </c>
    </row>
    <row r="6950" spans="1:9" x14ac:dyDescent="0.4">
      <c r="A6950">
        <v>8162747015</v>
      </c>
      <c r="B6950" t="s">
        <v>340</v>
      </c>
      <c r="C6950">
        <f t="shared" si="216"/>
        <v>325</v>
      </c>
      <c r="D6950">
        <f t="shared" si="217"/>
        <v>326</v>
      </c>
      <c r="E6950">
        <v>1351920232</v>
      </c>
      <c r="F6950">
        <v>18</v>
      </c>
      <c r="G6950" t="s">
        <v>13</v>
      </c>
      <c r="H6950">
        <v>963</v>
      </c>
      <c r="I6950">
        <v>897</v>
      </c>
    </row>
    <row r="6951" spans="1:9" x14ac:dyDescent="0.4">
      <c r="A6951">
        <v>8162781746</v>
      </c>
      <c r="B6951" t="s">
        <v>340</v>
      </c>
      <c r="C6951">
        <f t="shared" si="216"/>
        <v>325</v>
      </c>
      <c r="D6951">
        <f t="shared" si="217"/>
        <v>326</v>
      </c>
      <c r="E6951">
        <v>1351920472</v>
      </c>
      <c r="F6951">
        <v>18</v>
      </c>
      <c r="G6951" t="s">
        <v>13</v>
      </c>
      <c r="H6951">
        <v>963</v>
      </c>
      <c r="I6951">
        <v>897</v>
      </c>
    </row>
    <row r="6952" spans="1:9" x14ac:dyDescent="0.4">
      <c r="A6952">
        <v>8168218653</v>
      </c>
      <c r="B6952" t="s">
        <v>340</v>
      </c>
      <c r="C6952">
        <f t="shared" si="216"/>
        <v>325</v>
      </c>
      <c r="D6952">
        <f t="shared" si="217"/>
        <v>326</v>
      </c>
      <c r="E6952">
        <v>1351943612</v>
      </c>
      <c r="F6952">
        <v>4</v>
      </c>
      <c r="G6952" t="s">
        <v>11</v>
      </c>
      <c r="H6952">
        <v>1042</v>
      </c>
      <c r="I6952">
        <v>897</v>
      </c>
    </row>
    <row r="6953" spans="1:9" x14ac:dyDescent="0.4">
      <c r="A6953">
        <v>8165457712</v>
      </c>
      <c r="B6953" t="s">
        <v>340</v>
      </c>
      <c r="C6953">
        <f t="shared" si="216"/>
        <v>325</v>
      </c>
      <c r="D6953">
        <f t="shared" si="217"/>
        <v>326</v>
      </c>
      <c r="E6953">
        <v>1351943993</v>
      </c>
      <c r="F6953">
        <v>4</v>
      </c>
      <c r="G6953" t="s">
        <v>11</v>
      </c>
      <c r="H6953">
        <v>1042</v>
      </c>
      <c r="I6953">
        <v>897</v>
      </c>
    </row>
    <row r="6954" spans="1:9" x14ac:dyDescent="0.4">
      <c r="A6954">
        <v>8159562719</v>
      </c>
      <c r="B6954" t="s">
        <v>340</v>
      </c>
      <c r="C6954">
        <f t="shared" si="216"/>
        <v>325</v>
      </c>
      <c r="D6954">
        <f t="shared" si="217"/>
        <v>326</v>
      </c>
      <c r="E6954">
        <v>1351944198</v>
      </c>
      <c r="F6954">
        <v>4</v>
      </c>
      <c r="G6954" t="s">
        <v>11</v>
      </c>
      <c r="H6954">
        <v>1042</v>
      </c>
      <c r="I6954">
        <v>897</v>
      </c>
    </row>
    <row r="6955" spans="1:9" x14ac:dyDescent="0.4">
      <c r="A6955">
        <v>8170756070</v>
      </c>
      <c r="B6955" t="s">
        <v>340</v>
      </c>
      <c r="C6955">
        <f t="shared" si="216"/>
        <v>325</v>
      </c>
      <c r="D6955">
        <f t="shared" si="217"/>
        <v>326</v>
      </c>
      <c r="E6955">
        <v>1351944475</v>
      </c>
      <c r="F6955">
        <v>15</v>
      </c>
      <c r="G6955" t="s">
        <v>15</v>
      </c>
      <c r="H6955">
        <v>2030</v>
      </c>
      <c r="I6955">
        <v>897</v>
      </c>
    </row>
    <row r="6956" spans="1:9" x14ac:dyDescent="0.4">
      <c r="A6956">
        <v>8168216733</v>
      </c>
      <c r="B6956" t="s">
        <v>340</v>
      </c>
      <c r="C6956">
        <f t="shared" si="216"/>
        <v>325</v>
      </c>
      <c r="D6956">
        <f t="shared" si="217"/>
        <v>326</v>
      </c>
      <c r="E6956">
        <v>1351944653</v>
      </c>
      <c r="F6956">
        <v>15</v>
      </c>
      <c r="G6956" t="s">
        <v>15</v>
      </c>
      <c r="H6956">
        <v>2030</v>
      </c>
      <c r="I6956">
        <v>897</v>
      </c>
    </row>
    <row r="6957" spans="1:9" x14ac:dyDescent="0.4">
      <c r="A6957">
        <v>8606921112</v>
      </c>
      <c r="B6957" t="s">
        <v>341</v>
      </c>
      <c r="C6957">
        <f t="shared" si="216"/>
        <v>326</v>
      </c>
      <c r="D6957">
        <f t="shared" si="217"/>
        <v>327</v>
      </c>
      <c r="E6957">
        <v>1364524159</v>
      </c>
      <c r="F6957">
        <v>18</v>
      </c>
      <c r="G6957" t="s">
        <v>13</v>
      </c>
      <c r="H6957">
        <v>963</v>
      </c>
      <c r="I6957">
        <v>898</v>
      </c>
    </row>
    <row r="6958" spans="1:9" x14ac:dyDescent="0.4">
      <c r="A6958">
        <v>8606947094</v>
      </c>
      <c r="B6958" t="s">
        <v>341</v>
      </c>
      <c r="C6958">
        <f t="shared" si="216"/>
        <v>326</v>
      </c>
      <c r="D6958">
        <f t="shared" si="217"/>
        <v>327</v>
      </c>
      <c r="E6958">
        <v>1364526624</v>
      </c>
      <c r="F6958">
        <v>17</v>
      </c>
      <c r="G6958" t="s">
        <v>13</v>
      </c>
      <c r="H6958">
        <v>5533</v>
      </c>
      <c r="I6958">
        <v>898</v>
      </c>
    </row>
    <row r="6959" spans="1:9" x14ac:dyDescent="0.4">
      <c r="A6959">
        <v>8605821467</v>
      </c>
      <c r="B6959" t="s">
        <v>341</v>
      </c>
      <c r="C6959">
        <f t="shared" si="216"/>
        <v>326</v>
      </c>
      <c r="D6959">
        <f t="shared" si="217"/>
        <v>327</v>
      </c>
      <c r="E6959">
        <v>1364549767</v>
      </c>
      <c r="F6959">
        <v>4</v>
      </c>
      <c r="G6959" t="s">
        <v>11</v>
      </c>
      <c r="H6959">
        <v>1042</v>
      </c>
      <c r="I6959">
        <v>898</v>
      </c>
    </row>
    <row r="6960" spans="1:9" x14ac:dyDescent="0.4">
      <c r="A6960">
        <v>4356112314</v>
      </c>
      <c r="B6960" t="s">
        <v>342</v>
      </c>
      <c r="C6960">
        <f t="shared" si="216"/>
        <v>327</v>
      </c>
      <c r="D6960">
        <f t="shared" si="217"/>
        <v>328</v>
      </c>
      <c r="E6960">
        <v>1266110334</v>
      </c>
      <c r="F6960">
        <v>27</v>
      </c>
      <c r="G6960" t="s">
        <v>23</v>
      </c>
      <c r="H6960">
        <v>453</v>
      </c>
      <c r="I6960">
        <v>899</v>
      </c>
    </row>
    <row r="6961" spans="1:9" x14ac:dyDescent="0.4">
      <c r="A6961">
        <v>5808009863</v>
      </c>
      <c r="B6961" t="s">
        <v>343</v>
      </c>
      <c r="C6961">
        <f t="shared" si="216"/>
        <v>328</v>
      </c>
      <c r="D6961">
        <f t="shared" si="217"/>
        <v>329</v>
      </c>
      <c r="E6961">
        <v>1305542951</v>
      </c>
      <c r="F6961">
        <v>17</v>
      </c>
      <c r="G6961" t="s">
        <v>13</v>
      </c>
      <c r="H6961">
        <v>5533</v>
      </c>
      <c r="I6961">
        <v>900</v>
      </c>
    </row>
    <row r="6962" spans="1:9" x14ac:dyDescent="0.4">
      <c r="A6962">
        <v>4586227592</v>
      </c>
      <c r="B6962" t="s">
        <v>344</v>
      </c>
      <c r="C6962">
        <f t="shared" si="216"/>
        <v>329</v>
      </c>
      <c r="D6962">
        <f t="shared" si="217"/>
        <v>330</v>
      </c>
      <c r="E6962">
        <v>1272540494</v>
      </c>
      <c r="F6962">
        <v>23</v>
      </c>
      <c r="G6962" t="s">
        <v>13</v>
      </c>
      <c r="H6962">
        <v>1056</v>
      </c>
      <c r="I6962">
        <v>901</v>
      </c>
    </row>
    <row r="6963" spans="1:9" x14ac:dyDescent="0.4">
      <c r="A6963">
        <v>2931361968</v>
      </c>
      <c r="B6963" t="s">
        <v>345</v>
      </c>
      <c r="C6963">
        <f t="shared" si="216"/>
        <v>330</v>
      </c>
      <c r="D6963">
        <f t="shared" si="217"/>
        <v>331</v>
      </c>
      <c r="E6963">
        <v>1222583540</v>
      </c>
      <c r="F6963">
        <v>10</v>
      </c>
      <c r="G6963" t="s">
        <v>17</v>
      </c>
      <c r="H6963">
        <v>352</v>
      </c>
      <c r="I6963">
        <v>902</v>
      </c>
    </row>
    <row r="6964" spans="1:9" x14ac:dyDescent="0.4">
      <c r="A6964">
        <v>2968405923</v>
      </c>
      <c r="B6964" t="s">
        <v>345</v>
      </c>
      <c r="C6964">
        <f t="shared" si="216"/>
        <v>330</v>
      </c>
      <c r="D6964">
        <f t="shared" si="217"/>
        <v>331</v>
      </c>
      <c r="E6964">
        <v>1224803640</v>
      </c>
      <c r="F6964">
        <v>26</v>
      </c>
      <c r="G6964" t="s">
        <v>13</v>
      </c>
      <c r="H6964">
        <v>860</v>
      </c>
      <c r="I6964">
        <v>903</v>
      </c>
    </row>
    <row r="6965" spans="1:9" x14ac:dyDescent="0.4">
      <c r="A6965">
        <v>2187822422</v>
      </c>
      <c r="B6965" t="s">
        <v>346</v>
      </c>
      <c r="C6965">
        <f t="shared" si="216"/>
        <v>331</v>
      </c>
      <c r="D6965">
        <f t="shared" si="217"/>
        <v>332</v>
      </c>
      <c r="E6965">
        <v>1199353730</v>
      </c>
      <c r="F6965">
        <v>4</v>
      </c>
      <c r="G6965" t="s">
        <v>11</v>
      </c>
      <c r="H6965">
        <v>1042</v>
      </c>
      <c r="I6965">
        <v>904</v>
      </c>
    </row>
    <row r="6966" spans="1:9" x14ac:dyDescent="0.4">
      <c r="A6966">
        <v>2201267706</v>
      </c>
      <c r="B6966" t="s">
        <v>346</v>
      </c>
      <c r="C6966">
        <f t="shared" si="216"/>
        <v>331</v>
      </c>
      <c r="D6966">
        <f t="shared" si="217"/>
        <v>332</v>
      </c>
      <c r="E6966">
        <v>1199355573</v>
      </c>
      <c r="F6966">
        <v>17</v>
      </c>
      <c r="G6966" t="s">
        <v>13</v>
      </c>
      <c r="H6966">
        <v>5533</v>
      </c>
      <c r="I6966">
        <v>904</v>
      </c>
    </row>
    <row r="6967" spans="1:9" x14ac:dyDescent="0.4">
      <c r="A6967">
        <v>2187826156</v>
      </c>
      <c r="B6967" t="s">
        <v>346</v>
      </c>
      <c r="C6967">
        <f t="shared" si="216"/>
        <v>331</v>
      </c>
      <c r="D6967">
        <f t="shared" si="217"/>
        <v>332</v>
      </c>
      <c r="E6967">
        <v>1199356385</v>
      </c>
      <c r="F6967">
        <v>21</v>
      </c>
      <c r="G6967" t="s">
        <v>11</v>
      </c>
      <c r="H6967">
        <v>932</v>
      </c>
      <c r="I6967">
        <v>904</v>
      </c>
    </row>
    <row r="6968" spans="1:9" x14ac:dyDescent="0.4">
      <c r="A6968">
        <v>2221171762</v>
      </c>
      <c r="B6968" t="s">
        <v>346</v>
      </c>
      <c r="C6968">
        <f t="shared" si="216"/>
        <v>331</v>
      </c>
      <c r="D6968">
        <f t="shared" si="217"/>
        <v>332</v>
      </c>
      <c r="E6968">
        <v>1199408218</v>
      </c>
      <c r="F6968">
        <v>1</v>
      </c>
      <c r="G6968" t="s">
        <v>10</v>
      </c>
      <c r="H6968">
        <v>1399</v>
      </c>
      <c r="I6968">
        <v>905</v>
      </c>
    </row>
    <row r="6969" spans="1:9" x14ac:dyDescent="0.4">
      <c r="A6969">
        <v>2416941346</v>
      </c>
      <c r="B6969" t="s">
        <v>346</v>
      </c>
      <c r="C6969">
        <f t="shared" si="216"/>
        <v>331</v>
      </c>
      <c r="D6969">
        <f t="shared" si="217"/>
        <v>332</v>
      </c>
      <c r="E6969">
        <v>1199408277</v>
      </c>
      <c r="F6969">
        <v>1</v>
      </c>
      <c r="G6969" t="s">
        <v>10</v>
      </c>
      <c r="H6969">
        <v>1399</v>
      </c>
      <c r="I6969">
        <v>905</v>
      </c>
    </row>
    <row r="6970" spans="1:9" x14ac:dyDescent="0.4">
      <c r="A6970">
        <v>2221176700</v>
      </c>
      <c r="B6970" t="s">
        <v>346</v>
      </c>
      <c r="C6970">
        <f t="shared" si="216"/>
        <v>331</v>
      </c>
      <c r="D6970">
        <f t="shared" si="217"/>
        <v>332</v>
      </c>
      <c r="E6970">
        <v>1199408430</v>
      </c>
      <c r="F6970">
        <v>1</v>
      </c>
      <c r="G6970" t="s">
        <v>10</v>
      </c>
      <c r="H6970">
        <v>1399</v>
      </c>
      <c r="I6970">
        <v>905</v>
      </c>
    </row>
    <row r="6971" spans="1:9" x14ac:dyDescent="0.4">
      <c r="A6971">
        <v>2200549079</v>
      </c>
      <c r="B6971" t="s">
        <v>346</v>
      </c>
      <c r="C6971">
        <f t="shared" si="216"/>
        <v>331</v>
      </c>
      <c r="D6971">
        <f t="shared" si="217"/>
        <v>332</v>
      </c>
      <c r="E6971">
        <v>1199448368</v>
      </c>
      <c r="F6971">
        <v>23</v>
      </c>
      <c r="G6971" t="s">
        <v>13</v>
      </c>
      <c r="H6971">
        <v>1056</v>
      </c>
      <c r="I6971">
        <v>906</v>
      </c>
    </row>
    <row r="6972" spans="1:9" x14ac:dyDescent="0.4">
      <c r="A6972">
        <v>2211709727</v>
      </c>
      <c r="B6972" t="s">
        <v>346</v>
      </c>
      <c r="C6972">
        <f t="shared" si="216"/>
        <v>331</v>
      </c>
      <c r="D6972">
        <f t="shared" si="217"/>
        <v>332</v>
      </c>
      <c r="E6972">
        <v>1199495344</v>
      </c>
      <c r="F6972">
        <v>20</v>
      </c>
      <c r="G6972" t="s">
        <v>13</v>
      </c>
      <c r="H6972">
        <v>1761</v>
      </c>
      <c r="I6972">
        <v>907</v>
      </c>
    </row>
    <row r="6973" spans="1:9" x14ac:dyDescent="0.4">
      <c r="A6973">
        <v>2212514100</v>
      </c>
      <c r="B6973" t="s">
        <v>346</v>
      </c>
      <c r="C6973">
        <f t="shared" si="216"/>
        <v>331</v>
      </c>
      <c r="D6973">
        <f t="shared" si="217"/>
        <v>332</v>
      </c>
      <c r="E6973">
        <v>1199495919</v>
      </c>
      <c r="F6973">
        <v>23</v>
      </c>
      <c r="G6973" t="s">
        <v>13</v>
      </c>
      <c r="H6973">
        <v>1056</v>
      </c>
      <c r="I6973">
        <v>907</v>
      </c>
    </row>
    <row r="6974" spans="1:9" x14ac:dyDescent="0.4">
      <c r="A6974">
        <v>2211977313</v>
      </c>
      <c r="B6974" t="s">
        <v>346</v>
      </c>
      <c r="C6974">
        <f t="shared" si="216"/>
        <v>331</v>
      </c>
      <c r="D6974">
        <f t="shared" si="217"/>
        <v>332</v>
      </c>
      <c r="E6974">
        <v>1199496067</v>
      </c>
      <c r="F6974">
        <v>23</v>
      </c>
      <c r="G6974" t="s">
        <v>13</v>
      </c>
      <c r="H6974">
        <v>1056</v>
      </c>
      <c r="I6974">
        <v>907</v>
      </c>
    </row>
    <row r="6975" spans="1:9" x14ac:dyDescent="0.4">
      <c r="A6975">
        <v>2211980801</v>
      </c>
      <c r="B6975" t="s">
        <v>346</v>
      </c>
      <c r="C6975">
        <f t="shared" si="216"/>
        <v>331</v>
      </c>
      <c r="D6975">
        <f t="shared" si="217"/>
        <v>332</v>
      </c>
      <c r="E6975">
        <v>1199498421</v>
      </c>
      <c r="F6975">
        <v>25</v>
      </c>
      <c r="G6975" t="s">
        <v>13</v>
      </c>
      <c r="H6975">
        <v>1042</v>
      </c>
      <c r="I6975">
        <v>907</v>
      </c>
    </row>
    <row r="6976" spans="1:9" x14ac:dyDescent="0.4">
      <c r="A6976">
        <v>2212783828</v>
      </c>
      <c r="B6976" t="s">
        <v>346</v>
      </c>
      <c r="C6976">
        <f t="shared" si="216"/>
        <v>331</v>
      </c>
      <c r="D6976">
        <f t="shared" si="217"/>
        <v>332</v>
      </c>
      <c r="E6976">
        <v>1199502645</v>
      </c>
      <c r="F6976">
        <v>17</v>
      </c>
      <c r="G6976" t="s">
        <v>13</v>
      </c>
      <c r="H6976">
        <v>5533</v>
      </c>
      <c r="I6976">
        <v>907</v>
      </c>
    </row>
    <row r="6977" spans="1:9" x14ac:dyDescent="0.4">
      <c r="A6977">
        <v>2212788308</v>
      </c>
      <c r="B6977" t="s">
        <v>346</v>
      </c>
      <c r="C6977">
        <f t="shared" si="216"/>
        <v>331</v>
      </c>
      <c r="D6977">
        <f t="shared" si="217"/>
        <v>332</v>
      </c>
      <c r="E6977">
        <v>1199503015</v>
      </c>
      <c r="F6977">
        <v>17</v>
      </c>
      <c r="G6977" t="s">
        <v>13</v>
      </c>
      <c r="H6977">
        <v>5533</v>
      </c>
      <c r="I6977">
        <v>907</v>
      </c>
    </row>
    <row r="6978" spans="1:9" x14ac:dyDescent="0.4">
      <c r="A6978">
        <v>2213139750</v>
      </c>
      <c r="B6978" t="s">
        <v>346</v>
      </c>
      <c r="C6978">
        <f t="shared" si="216"/>
        <v>331</v>
      </c>
      <c r="D6978">
        <f t="shared" si="217"/>
        <v>332</v>
      </c>
      <c r="E6978">
        <v>1199503218</v>
      </c>
      <c r="F6978">
        <v>17</v>
      </c>
      <c r="G6978" t="s">
        <v>13</v>
      </c>
      <c r="H6978">
        <v>5533</v>
      </c>
      <c r="I6978">
        <v>907</v>
      </c>
    </row>
    <row r="6979" spans="1:9" x14ac:dyDescent="0.4">
      <c r="A6979">
        <v>2212352927</v>
      </c>
      <c r="B6979" t="s">
        <v>346</v>
      </c>
      <c r="C6979">
        <f t="shared" ref="C6979:C7042" si="218">D6979-1</f>
        <v>331</v>
      </c>
      <c r="D6979">
        <f t="shared" ref="D6979:D7042" si="219">IF(B6979&lt;&gt;B6978,D6978+1,D6978)</f>
        <v>332</v>
      </c>
      <c r="E6979">
        <v>1199504741</v>
      </c>
      <c r="F6979">
        <v>17</v>
      </c>
      <c r="G6979" t="s">
        <v>13</v>
      </c>
      <c r="H6979">
        <v>5533</v>
      </c>
      <c r="I6979">
        <v>907</v>
      </c>
    </row>
    <row r="6980" spans="1:9" x14ac:dyDescent="0.4">
      <c r="A6980">
        <v>2212895617</v>
      </c>
      <c r="B6980" t="s">
        <v>346</v>
      </c>
      <c r="C6980">
        <f t="shared" si="218"/>
        <v>331</v>
      </c>
      <c r="D6980">
        <f t="shared" si="219"/>
        <v>332</v>
      </c>
      <c r="E6980">
        <v>1199521076</v>
      </c>
      <c r="F6980">
        <v>17</v>
      </c>
      <c r="G6980" t="s">
        <v>13</v>
      </c>
      <c r="H6980">
        <v>5533</v>
      </c>
      <c r="I6980">
        <v>907</v>
      </c>
    </row>
    <row r="6981" spans="1:9" x14ac:dyDescent="0.4">
      <c r="A6981">
        <v>2417370826</v>
      </c>
      <c r="B6981" t="s">
        <v>346</v>
      </c>
      <c r="C6981">
        <f t="shared" si="218"/>
        <v>331</v>
      </c>
      <c r="D6981">
        <f t="shared" si="219"/>
        <v>332</v>
      </c>
      <c r="E6981">
        <v>1199522351</v>
      </c>
      <c r="F6981">
        <v>3</v>
      </c>
      <c r="G6981" t="s">
        <v>15</v>
      </c>
      <c r="H6981">
        <v>1243</v>
      </c>
      <c r="I6981">
        <v>907</v>
      </c>
    </row>
    <row r="6982" spans="1:9" x14ac:dyDescent="0.4">
      <c r="A6982">
        <v>2200556387</v>
      </c>
      <c r="B6982" t="s">
        <v>346</v>
      </c>
      <c r="C6982">
        <f t="shared" si="218"/>
        <v>331</v>
      </c>
      <c r="D6982">
        <f t="shared" si="219"/>
        <v>332</v>
      </c>
      <c r="E6982">
        <v>1199522458</v>
      </c>
      <c r="F6982">
        <v>3</v>
      </c>
      <c r="G6982" t="s">
        <v>15</v>
      </c>
      <c r="H6982">
        <v>1243</v>
      </c>
      <c r="I6982">
        <v>907</v>
      </c>
    </row>
    <row r="6983" spans="1:9" x14ac:dyDescent="0.4">
      <c r="A6983">
        <v>2213693602</v>
      </c>
      <c r="B6983" t="s">
        <v>346</v>
      </c>
      <c r="C6983">
        <f t="shared" si="218"/>
        <v>331</v>
      </c>
      <c r="D6983">
        <f t="shared" si="219"/>
        <v>332</v>
      </c>
      <c r="E6983">
        <v>1199523653</v>
      </c>
      <c r="F6983">
        <v>3</v>
      </c>
      <c r="G6983" t="s">
        <v>15</v>
      </c>
      <c r="H6983">
        <v>1243</v>
      </c>
      <c r="I6983">
        <v>907</v>
      </c>
    </row>
    <row r="6984" spans="1:9" x14ac:dyDescent="0.4">
      <c r="A6984">
        <v>2212903899</v>
      </c>
      <c r="B6984" t="s">
        <v>346</v>
      </c>
      <c r="C6984">
        <f t="shared" si="218"/>
        <v>331</v>
      </c>
      <c r="D6984">
        <f t="shared" si="219"/>
        <v>332</v>
      </c>
      <c r="E6984">
        <v>1199524919</v>
      </c>
      <c r="F6984">
        <v>17</v>
      </c>
      <c r="G6984" t="s">
        <v>13</v>
      </c>
      <c r="H6984">
        <v>5533</v>
      </c>
      <c r="I6984">
        <v>907</v>
      </c>
    </row>
    <row r="6985" spans="1:9" x14ac:dyDescent="0.4">
      <c r="A6985">
        <v>2220393553</v>
      </c>
      <c r="B6985" t="s">
        <v>346</v>
      </c>
      <c r="C6985">
        <f t="shared" si="218"/>
        <v>331</v>
      </c>
      <c r="D6985">
        <f t="shared" si="219"/>
        <v>332</v>
      </c>
      <c r="E6985">
        <v>1199578092</v>
      </c>
      <c r="F6985">
        <v>6</v>
      </c>
      <c r="G6985" t="s">
        <v>11</v>
      </c>
      <c r="H6985">
        <v>1581</v>
      </c>
      <c r="I6985">
        <v>908</v>
      </c>
    </row>
    <row r="6986" spans="1:9" x14ac:dyDescent="0.4">
      <c r="A6986">
        <v>2221193462</v>
      </c>
      <c r="B6986" t="s">
        <v>346</v>
      </c>
      <c r="C6986">
        <f t="shared" si="218"/>
        <v>331</v>
      </c>
      <c r="D6986">
        <f t="shared" si="219"/>
        <v>332</v>
      </c>
      <c r="E6986">
        <v>1199580314</v>
      </c>
      <c r="F6986">
        <v>6</v>
      </c>
      <c r="G6986" t="s">
        <v>11</v>
      </c>
      <c r="H6986">
        <v>1581</v>
      </c>
      <c r="I6986">
        <v>908</v>
      </c>
    </row>
    <row r="6987" spans="1:9" x14ac:dyDescent="0.4">
      <c r="A6987">
        <v>2221199772</v>
      </c>
      <c r="B6987" t="s">
        <v>346</v>
      </c>
      <c r="C6987">
        <f t="shared" si="218"/>
        <v>331</v>
      </c>
      <c r="D6987">
        <f t="shared" si="219"/>
        <v>332</v>
      </c>
      <c r="E6987">
        <v>1199583007</v>
      </c>
      <c r="F6987">
        <v>6</v>
      </c>
      <c r="G6987" t="s">
        <v>11</v>
      </c>
      <c r="H6987">
        <v>1581</v>
      </c>
      <c r="I6987">
        <v>908</v>
      </c>
    </row>
    <row r="6988" spans="1:9" x14ac:dyDescent="0.4">
      <c r="A6988">
        <v>2220409707</v>
      </c>
      <c r="B6988" t="s">
        <v>346</v>
      </c>
      <c r="C6988">
        <f t="shared" si="218"/>
        <v>331</v>
      </c>
      <c r="D6988">
        <f t="shared" si="219"/>
        <v>332</v>
      </c>
      <c r="E6988">
        <v>1199585560</v>
      </c>
      <c r="F6988">
        <v>9</v>
      </c>
      <c r="G6988" t="s">
        <v>11</v>
      </c>
      <c r="H6988">
        <v>1113</v>
      </c>
      <c r="I6988">
        <v>908</v>
      </c>
    </row>
    <row r="6989" spans="1:9" x14ac:dyDescent="0.4">
      <c r="A6989">
        <v>2220413587</v>
      </c>
      <c r="B6989" t="s">
        <v>346</v>
      </c>
      <c r="C6989">
        <f t="shared" si="218"/>
        <v>331</v>
      </c>
      <c r="D6989">
        <f t="shared" si="219"/>
        <v>332</v>
      </c>
      <c r="E6989">
        <v>1199585669</v>
      </c>
      <c r="F6989">
        <v>5</v>
      </c>
      <c r="G6989" t="s">
        <v>10</v>
      </c>
      <c r="H6989">
        <v>1750</v>
      </c>
      <c r="I6989">
        <v>908</v>
      </c>
    </row>
    <row r="6990" spans="1:9" x14ac:dyDescent="0.4">
      <c r="A6990">
        <v>2221550710</v>
      </c>
      <c r="B6990" t="s">
        <v>346</v>
      </c>
      <c r="C6990">
        <f t="shared" si="218"/>
        <v>331</v>
      </c>
      <c r="D6990">
        <f t="shared" si="219"/>
        <v>332</v>
      </c>
      <c r="E6990">
        <v>1199592242</v>
      </c>
      <c r="F6990">
        <v>6</v>
      </c>
      <c r="G6990" t="s">
        <v>11</v>
      </c>
      <c r="H6990">
        <v>1581</v>
      </c>
      <c r="I6990">
        <v>908</v>
      </c>
    </row>
    <row r="6991" spans="1:9" x14ac:dyDescent="0.4">
      <c r="A6991">
        <v>2221555556</v>
      </c>
      <c r="B6991" t="s">
        <v>346</v>
      </c>
      <c r="C6991">
        <f t="shared" si="218"/>
        <v>331</v>
      </c>
      <c r="D6991">
        <f t="shared" si="219"/>
        <v>332</v>
      </c>
      <c r="E6991">
        <v>1199592489</v>
      </c>
      <c r="F6991">
        <v>11</v>
      </c>
      <c r="G6991" t="s">
        <v>11</v>
      </c>
      <c r="H6991">
        <v>2802</v>
      </c>
      <c r="I6991">
        <v>908</v>
      </c>
    </row>
    <row r="6992" spans="1:9" x14ac:dyDescent="0.4">
      <c r="A6992">
        <v>976788114</v>
      </c>
      <c r="B6992" t="s">
        <v>347</v>
      </c>
      <c r="C6992">
        <f t="shared" si="218"/>
        <v>332</v>
      </c>
      <c r="D6992">
        <f t="shared" si="219"/>
        <v>333</v>
      </c>
      <c r="E6992">
        <v>1110884996</v>
      </c>
      <c r="F6992">
        <v>9</v>
      </c>
      <c r="G6992" t="s">
        <v>11</v>
      </c>
      <c r="H6992">
        <v>1113</v>
      </c>
      <c r="I6992">
        <v>909</v>
      </c>
    </row>
    <row r="6993" spans="1:9" x14ac:dyDescent="0.4">
      <c r="A6993">
        <v>976789120</v>
      </c>
      <c r="B6993" t="s">
        <v>347</v>
      </c>
      <c r="C6993">
        <f t="shared" si="218"/>
        <v>332</v>
      </c>
      <c r="D6993">
        <f t="shared" si="219"/>
        <v>333</v>
      </c>
      <c r="E6993">
        <v>1110892817</v>
      </c>
      <c r="F6993">
        <v>6</v>
      </c>
      <c r="G6993" t="s">
        <v>11</v>
      </c>
      <c r="H6993">
        <v>1581</v>
      </c>
      <c r="I6993">
        <v>909</v>
      </c>
    </row>
    <row r="6994" spans="1:9" x14ac:dyDescent="0.4">
      <c r="A6994">
        <v>975932505</v>
      </c>
      <c r="B6994" t="s">
        <v>347</v>
      </c>
      <c r="C6994">
        <f t="shared" si="218"/>
        <v>332</v>
      </c>
      <c r="D6994">
        <f t="shared" si="219"/>
        <v>333</v>
      </c>
      <c r="E6994">
        <v>1110893575</v>
      </c>
      <c r="F6994">
        <v>6</v>
      </c>
      <c r="G6994" t="s">
        <v>11</v>
      </c>
      <c r="H6994">
        <v>1581</v>
      </c>
      <c r="I6994">
        <v>909</v>
      </c>
    </row>
    <row r="6995" spans="1:9" x14ac:dyDescent="0.4">
      <c r="A6995">
        <v>976790518</v>
      </c>
      <c r="B6995" t="s">
        <v>347</v>
      </c>
      <c r="C6995">
        <f t="shared" si="218"/>
        <v>332</v>
      </c>
      <c r="D6995">
        <f t="shared" si="219"/>
        <v>333</v>
      </c>
      <c r="E6995">
        <v>1110893896</v>
      </c>
      <c r="F6995">
        <v>6</v>
      </c>
      <c r="G6995" t="s">
        <v>11</v>
      </c>
      <c r="H6995">
        <v>1581</v>
      </c>
      <c r="I6995">
        <v>909</v>
      </c>
    </row>
    <row r="6996" spans="1:9" x14ac:dyDescent="0.4">
      <c r="A6996">
        <v>976791172</v>
      </c>
      <c r="B6996" t="s">
        <v>347</v>
      </c>
      <c r="C6996">
        <f t="shared" si="218"/>
        <v>332</v>
      </c>
      <c r="D6996">
        <f t="shared" si="219"/>
        <v>333</v>
      </c>
      <c r="E6996">
        <v>1110893925</v>
      </c>
      <c r="F6996">
        <v>6</v>
      </c>
      <c r="G6996" t="s">
        <v>11</v>
      </c>
      <c r="H6996">
        <v>1581</v>
      </c>
      <c r="I6996">
        <v>909</v>
      </c>
    </row>
    <row r="6997" spans="1:9" x14ac:dyDescent="0.4">
      <c r="A6997">
        <v>975934617</v>
      </c>
      <c r="B6997" t="s">
        <v>347</v>
      </c>
      <c r="C6997">
        <f t="shared" si="218"/>
        <v>332</v>
      </c>
      <c r="D6997">
        <f t="shared" si="219"/>
        <v>333</v>
      </c>
      <c r="E6997">
        <v>1110894096</v>
      </c>
      <c r="F6997">
        <v>6</v>
      </c>
      <c r="G6997" t="s">
        <v>11</v>
      </c>
      <c r="H6997">
        <v>1581</v>
      </c>
      <c r="I6997">
        <v>909</v>
      </c>
    </row>
    <row r="6998" spans="1:9" x14ac:dyDescent="0.4">
      <c r="A6998">
        <v>976792830</v>
      </c>
      <c r="B6998" t="s">
        <v>347</v>
      </c>
      <c r="C6998">
        <f t="shared" si="218"/>
        <v>332</v>
      </c>
      <c r="D6998">
        <f t="shared" si="219"/>
        <v>333</v>
      </c>
      <c r="E6998">
        <v>1110902313</v>
      </c>
      <c r="F6998">
        <v>14</v>
      </c>
      <c r="G6998" t="s">
        <v>11</v>
      </c>
      <c r="H6998">
        <v>164</v>
      </c>
      <c r="I6998">
        <v>909</v>
      </c>
    </row>
    <row r="6999" spans="1:9" x14ac:dyDescent="0.4">
      <c r="A6999">
        <v>975936551</v>
      </c>
      <c r="B6999" t="s">
        <v>347</v>
      </c>
      <c r="C6999">
        <f t="shared" si="218"/>
        <v>332</v>
      </c>
      <c r="D6999">
        <f t="shared" si="219"/>
        <v>333</v>
      </c>
      <c r="E6999">
        <v>1110903545</v>
      </c>
      <c r="F6999">
        <v>14</v>
      </c>
      <c r="G6999" t="s">
        <v>11</v>
      </c>
      <c r="H6999">
        <v>164</v>
      </c>
      <c r="I6999">
        <v>909</v>
      </c>
    </row>
    <row r="7000" spans="1:9" x14ac:dyDescent="0.4">
      <c r="A7000">
        <v>975937593</v>
      </c>
      <c r="B7000" t="s">
        <v>347</v>
      </c>
      <c r="C7000">
        <f t="shared" si="218"/>
        <v>332</v>
      </c>
      <c r="D7000">
        <f t="shared" si="219"/>
        <v>333</v>
      </c>
      <c r="E7000">
        <v>1110906150</v>
      </c>
      <c r="F7000">
        <v>25</v>
      </c>
      <c r="G7000" t="s">
        <v>13</v>
      </c>
      <c r="H7000">
        <v>1042</v>
      </c>
      <c r="I7000">
        <v>909</v>
      </c>
    </row>
    <row r="7001" spans="1:9" x14ac:dyDescent="0.4">
      <c r="A7001">
        <v>989435432</v>
      </c>
      <c r="B7001" t="s">
        <v>347</v>
      </c>
      <c r="C7001">
        <f t="shared" si="218"/>
        <v>332</v>
      </c>
      <c r="D7001">
        <f t="shared" si="219"/>
        <v>333</v>
      </c>
      <c r="E7001">
        <v>1110906343</v>
      </c>
      <c r="F7001">
        <v>25</v>
      </c>
      <c r="G7001" t="s">
        <v>13</v>
      </c>
      <c r="H7001">
        <v>1042</v>
      </c>
      <c r="I7001">
        <v>909</v>
      </c>
    </row>
    <row r="7002" spans="1:9" x14ac:dyDescent="0.4">
      <c r="A7002">
        <v>975938315</v>
      </c>
      <c r="B7002" t="s">
        <v>347</v>
      </c>
      <c r="C7002">
        <f t="shared" si="218"/>
        <v>332</v>
      </c>
      <c r="D7002">
        <f t="shared" si="219"/>
        <v>333</v>
      </c>
      <c r="E7002">
        <v>1110911729</v>
      </c>
      <c r="F7002">
        <v>20</v>
      </c>
      <c r="G7002" t="s">
        <v>13</v>
      </c>
      <c r="H7002">
        <v>1761</v>
      </c>
      <c r="I7002">
        <v>909</v>
      </c>
    </row>
    <row r="7003" spans="1:9" x14ac:dyDescent="0.4">
      <c r="A7003">
        <v>975952419</v>
      </c>
      <c r="B7003" t="s">
        <v>347</v>
      </c>
      <c r="C7003">
        <f t="shared" si="218"/>
        <v>332</v>
      </c>
      <c r="D7003">
        <f t="shared" si="219"/>
        <v>333</v>
      </c>
      <c r="E7003">
        <v>1185166191</v>
      </c>
      <c r="F7003">
        <v>4</v>
      </c>
      <c r="G7003" t="s">
        <v>11</v>
      </c>
      <c r="H7003">
        <v>1042</v>
      </c>
      <c r="I7003">
        <v>910</v>
      </c>
    </row>
    <row r="7004" spans="1:9" x14ac:dyDescent="0.4">
      <c r="A7004">
        <v>976813224</v>
      </c>
      <c r="B7004" t="s">
        <v>347</v>
      </c>
      <c r="C7004">
        <f t="shared" si="218"/>
        <v>332</v>
      </c>
      <c r="D7004">
        <f t="shared" si="219"/>
        <v>333</v>
      </c>
      <c r="E7004">
        <v>1185166213</v>
      </c>
      <c r="F7004">
        <v>4</v>
      </c>
      <c r="G7004" t="s">
        <v>11</v>
      </c>
      <c r="H7004">
        <v>1042</v>
      </c>
      <c r="I7004">
        <v>910</v>
      </c>
    </row>
    <row r="7005" spans="1:9" x14ac:dyDescent="0.4">
      <c r="A7005">
        <v>989262402</v>
      </c>
      <c r="B7005" t="s">
        <v>347</v>
      </c>
      <c r="C7005">
        <f t="shared" si="218"/>
        <v>332</v>
      </c>
      <c r="D7005">
        <f t="shared" si="219"/>
        <v>333</v>
      </c>
      <c r="E7005">
        <v>1185235923</v>
      </c>
      <c r="F7005">
        <v>17</v>
      </c>
      <c r="G7005" t="s">
        <v>13</v>
      </c>
      <c r="H7005">
        <v>5533</v>
      </c>
      <c r="I7005">
        <v>911</v>
      </c>
    </row>
    <row r="7006" spans="1:9" x14ac:dyDescent="0.4">
      <c r="A7006">
        <v>988411923</v>
      </c>
      <c r="B7006" t="s">
        <v>347</v>
      </c>
      <c r="C7006">
        <f t="shared" si="218"/>
        <v>332</v>
      </c>
      <c r="D7006">
        <f t="shared" si="219"/>
        <v>333</v>
      </c>
      <c r="E7006">
        <v>1185236496</v>
      </c>
      <c r="F7006">
        <v>17</v>
      </c>
      <c r="G7006" t="s">
        <v>13</v>
      </c>
      <c r="H7006">
        <v>5533</v>
      </c>
      <c r="I7006">
        <v>911</v>
      </c>
    </row>
    <row r="7007" spans="1:9" x14ac:dyDescent="0.4">
      <c r="A7007">
        <v>988412855</v>
      </c>
      <c r="B7007" t="s">
        <v>347</v>
      </c>
      <c r="C7007">
        <f t="shared" si="218"/>
        <v>332</v>
      </c>
      <c r="D7007">
        <f t="shared" si="219"/>
        <v>333</v>
      </c>
      <c r="E7007">
        <v>1185238537</v>
      </c>
      <c r="F7007">
        <v>15</v>
      </c>
      <c r="G7007" t="s">
        <v>15</v>
      </c>
      <c r="H7007">
        <v>2030</v>
      </c>
      <c r="I7007">
        <v>911</v>
      </c>
    </row>
    <row r="7008" spans="1:9" x14ac:dyDescent="0.4">
      <c r="A7008">
        <v>988413677</v>
      </c>
      <c r="B7008" t="s">
        <v>347</v>
      </c>
      <c r="C7008">
        <f t="shared" si="218"/>
        <v>332</v>
      </c>
      <c r="D7008">
        <f t="shared" si="219"/>
        <v>333</v>
      </c>
      <c r="E7008">
        <v>1185239955</v>
      </c>
      <c r="F7008">
        <v>26</v>
      </c>
      <c r="G7008" t="s">
        <v>13</v>
      </c>
      <c r="H7008">
        <v>860</v>
      </c>
      <c r="I7008">
        <v>911</v>
      </c>
    </row>
    <row r="7009" spans="1:9" x14ac:dyDescent="0.4">
      <c r="A7009">
        <v>988416043</v>
      </c>
      <c r="B7009" t="s">
        <v>347</v>
      </c>
      <c r="C7009">
        <f t="shared" si="218"/>
        <v>332</v>
      </c>
      <c r="D7009">
        <f t="shared" si="219"/>
        <v>333</v>
      </c>
      <c r="E7009">
        <v>1185252162</v>
      </c>
      <c r="F7009">
        <v>7</v>
      </c>
      <c r="G7009" t="s">
        <v>10</v>
      </c>
      <c r="H7009">
        <v>539</v>
      </c>
      <c r="I7009">
        <v>911</v>
      </c>
    </row>
    <row r="7010" spans="1:9" x14ac:dyDescent="0.4">
      <c r="A7010">
        <v>988586389</v>
      </c>
      <c r="B7010" t="s">
        <v>347</v>
      </c>
      <c r="C7010">
        <f t="shared" si="218"/>
        <v>332</v>
      </c>
      <c r="D7010">
        <f t="shared" si="219"/>
        <v>333</v>
      </c>
      <c r="E7010">
        <v>1185252902</v>
      </c>
      <c r="F7010">
        <v>7</v>
      </c>
      <c r="G7010" t="s">
        <v>10</v>
      </c>
      <c r="H7010">
        <v>539</v>
      </c>
      <c r="I7010">
        <v>911</v>
      </c>
    </row>
    <row r="7011" spans="1:9" x14ac:dyDescent="0.4">
      <c r="A7011">
        <v>988587711</v>
      </c>
      <c r="B7011" t="s">
        <v>347</v>
      </c>
      <c r="C7011">
        <f t="shared" si="218"/>
        <v>332</v>
      </c>
      <c r="D7011">
        <f t="shared" si="219"/>
        <v>333</v>
      </c>
      <c r="E7011">
        <v>1185253629</v>
      </c>
      <c r="F7011">
        <v>7</v>
      </c>
      <c r="G7011" t="s">
        <v>10</v>
      </c>
      <c r="H7011">
        <v>539</v>
      </c>
      <c r="I7011">
        <v>911</v>
      </c>
    </row>
    <row r="7012" spans="1:9" x14ac:dyDescent="0.4">
      <c r="A7012">
        <v>988588515</v>
      </c>
      <c r="B7012" t="s">
        <v>347</v>
      </c>
      <c r="C7012">
        <f t="shared" si="218"/>
        <v>332</v>
      </c>
      <c r="D7012">
        <f t="shared" si="219"/>
        <v>333</v>
      </c>
      <c r="E7012">
        <v>1185253874</v>
      </c>
      <c r="F7012">
        <v>7</v>
      </c>
      <c r="G7012" t="s">
        <v>10</v>
      </c>
      <c r="H7012">
        <v>539</v>
      </c>
      <c r="I7012">
        <v>911</v>
      </c>
    </row>
    <row r="7013" spans="1:9" x14ac:dyDescent="0.4">
      <c r="A7013">
        <v>1021548084</v>
      </c>
      <c r="B7013" t="s">
        <v>347</v>
      </c>
      <c r="C7013">
        <f t="shared" si="218"/>
        <v>332</v>
      </c>
      <c r="D7013">
        <f t="shared" si="219"/>
        <v>333</v>
      </c>
      <c r="E7013">
        <v>1185253959</v>
      </c>
      <c r="F7013">
        <v>7</v>
      </c>
      <c r="G7013" t="s">
        <v>10</v>
      </c>
      <c r="H7013">
        <v>539</v>
      </c>
      <c r="I7013">
        <v>911</v>
      </c>
    </row>
    <row r="7014" spans="1:9" x14ac:dyDescent="0.4">
      <c r="A7014">
        <v>989437662</v>
      </c>
      <c r="B7014" t="s">
        <v>347</v>
      </c>
      <c r="C7014">
        <f t="shared" si="218"/>
        <v>332</v>
      </c>
      <c r="D7014">
        <f t="shared" si="219"/>
        <v>333</v>
      </c>
      <c r="E7014">
        <v>1185255047</v>
      </c>
      <c r="F7014">
        <v>7</v>
      </c>
      <c r="G7014" t="s">
        <v>10</v>
      </c>
      <c r="H7014">
        <v>539</v>
      </c>
      <c r="I7014">
        <v>911</v>
      </c>
    </row>
    <row r="7015" spans="1:9" x14ac:dyDescent="0.4">
      <c r="A7015">
        <v>1020683407</v>
      </c>
      <c r="B7015" t="s">
        <v>347</v>
      </c>
      <c r="C7015">
        <f t="shared" si="218"/>
        <v>332</v>
      </c>
      <c r="D7015">
        <f t="shared" si="219"/>
        <v>333</v>
      </c>
      <c r="E7015">
        <v>1185256193</v>
      </c>
      <c r="F7015">
        <v>7</v>
      </c>
      <c r="G7015" t="s">
        <v>10</v>
      </c>
      <c r="H7015">
        <v>539</v>
      </c>
      <c r="I7015">
        <v>911</v>
      </c>
    </row>
    <row r="7016" spans="1:9" x14ac:dyDescent="0.4">
      <c r="A7016">
        <v>1020684521</v>
      </c>
      <c r="B7016" t="s">
        <v>347</v>
      </c>
      <c r="C7016">
        <f t="shared" si="218"/>
        <v>332</v>
      </c>
      <c r="D7016">
        <f t="shared" si="219"/>
        <v>333</v>
      </c>
      <c r="E7016">
        <v>1185256354</v>
      </c>
      <c r="F7016">
        <v>7</v>
      </c>
      <c r="G7016" t="s">
        <v>10</v>
      </c>
      <c r="H7016">
        <v>539</v>
      </c>
      <c r="I7016">
        <v>911</v>
      </c>
    </row>
    <row r="7017" spans="1:9" x14ac:dyDescent="0.4">
      <c r="A7017">
        <v>989442350</v>
      </c>
      <c r="B7017" t="s">
        <v>347</v>
      </c>
      <c r="C7017">
        <f t="shared" si="218"/>
        <v>332</v>
      </c>
      <c r="D7017">
        <f t="shared" si="219"/>
        <v>333</v>
      </c>
      <c r="E7017">
        <v>1185280705</v>
      </c>
      <c r="F7017">
        <v>23</v>
      </c>
      <c r="G7017" t="s">
        <v>13</v>
      </c>
      <c r="H7017">
        <v>1056</v>
      </c>
      <c r="I7017">
        <v>911</v>
      </c>
    </row>
    <row r="7018" spans="1:9" x14ac:dyDescent="0.4">
      <c r="A7018">
        <v>989443478</v>
      </c>
      <c r="B7018" t="s">
        <v>347</v>
      </c>
      <c r="C7018">
        <f t="shared" si="218"/>
        <v>332</v>
      </c>
      <c r="D7018">
        <f t="shared" si="219"/>
        <v>333</v>
      </c>
      <c r="E7018">
        <v>1185281456</v>
      </c>
      <c r="F7018">
        <v>17</v>
      </c>
      <c r="G7018" t="s">
        <v>13</v>
      </c>
      <c r="H7018">
        <v>5533</v>
      </c>
      <c r="I7018">
        <v>911</v>
      </c>
    </row>
    <row r="7019" spans="1:9" x14ac:dyDescent="0.4">
      <c r="A7019">
        <v>988591885</v>
      </c>
      <c r="B7019" t="s">
        <v>347</v>
      </c>
      <c r="C7019">
        <f t="shared" si="218"/>
        <v>332</v>
      </c>
      <c r="D7019">
        <f t="shared" si="219"/>
        <v>333</v>
      </c>
      <c r="E7019">
        <v>1185281788</v>
      </c>
      <c r="F7019">
        <v>17</v>
      </c>
      <c r="G7019" t="s">
        <v>13</v>
      </c>
      <c r="H7019">
        <v>5533</v>
      </c>
      <c r="I7019">
        <v>911</v>
      </c>
    </row>
    <row r="7020" spans="1:9" x14ac:dyDescent="0.4">
      <c r="A7020">
        <v>989445832</v>
      </c>
      <c r="B7020" t="s">
        <v>347</v>
      </c>
      <c r="C7020">
        <f t="shared" si="218"/>
        <v>332</v>
      </c>
      <c r="D7020">
        <f t="shared" si="219"/>
        <v>333</v>
      </c>
      <c r="E7020">
        <v>1185281912</v>
      </c>
      <c r="F7020">
        <v>17</v>
      </c>
      <c r="G7020" t="s">
        <v>13</v>
      </c>
      <c r="H7020">
        <v>5533</v>
      </c>
      <c r="I7020">
        <v>911</v>
      </c>
    </row>
    <row r="7021" spans="1:9" x14ac:dyDescent="0.4">
      <c r="A7021">
        <v>988594201</v>
      </c>
      <c r="B7021" t="s">
        <v>347</v>
      </c>
      <c r="C7021">
        <f t="shared" si="218"/>
        <v>332</v>
      </c>
      <c r="D7021">
        <f t="shared" si="219"/>
        <v>333</v>
      </c>
      <c r="E7021">
        <v>1185281973</v>
      </c>
      <c r="F7021">
        <v>17</v>
      </c>
      <c r="G7021" t="s">
        <v>13</v>
      </c>
      <c r="H7021">
        <v>5533</v>
      </c>
      <c r="I7021">
        <v>911</v>
      </c>
    </row>
    <row r="7022" spans="1:9" x14ac:dyDescent="0.4">
      <c r="A7022">
        <v>8105049477</v>
      </c>
      <c r="B7022" t="s">
        <v>348</v>
      </c>
      <c r="C7022">
        <f t="shared" si="218"/>
        <v>333</v>
      </c>
      <c r="D7022">
        <f t="shared" si="219"/>
        <v>334</v>
      </c>
      <c r="E7022">
        <v>1350699738</v>
      </c>
      <c r="F7022">
        <v>17</v>
      </c>
      <c r="G7022" t="s">
        <v>13</v>
      </c>
      <c r="H7022">
        <v>5533</v>
      </c>
      <c r="I7022">
        <v>912</v>
      </c>
    </row>
    <row r="7023" spans="1:9" x14ac:dyDescent="0.4">
      <c r="A7023">
        <v>8130816924</v>
      </c>
      <c r="B7023" t="s">
        <v>348</v>
      </c>
      <c r="C7023">
        <f t="shared" si="218"/>
        <v>333</v>
      </c>
      <c r="D7023">
        <f t="shared" si="219"/>
        <v>334</v>
      </c>
      <c r="E7023">
        <v>1351392875</v>
      </c>
      <c r="F7023">
        <v>29</v>
      </c>
      <c r="G7023" t="s">
        <v>59</v>
      </c>
      <c r="H7023">
        <v>122</v>
      </c>
      <c r="I7023">
        <v>913</v>
      </c>
    </row>
    <row r="7024" spans="1:9" x14ac:dyDescent="0.4">
      <c r="A7024">
        <v>102296867</v>
      </c>
      <c r="B7024" t="s">
        <v>349</v>
      </c>
      <c r="C7024">
        <f t="shared" si="218"/>
        <v>334</v>
      </c>
      <c r="D7024">
        <f t="shared" si="219"/>
        <v>335</v>
      </c>
      <c r="E7024">
        <v>1139756783</v>
      </c>
      <c r="F7024">
        <v>23</v>
      </c>
      <c r="G7024" t="s">
        <v>13</v>
      </c>
      <c r="H7024">
        <v>1056</v>
      </c>
      <c r="I7024">
        <v>914</v>
      </c>
    </row>
    <row r="7025" spans="1:9" x14ac:dyDescent="0.4">
      <c r="A7025">
        <v>102296864</v>
      </c>
      <c r="B7025" t="s">
        <v>349</v>
      </c>
      <c r="C7025">
        <f t="shared" si="218"/>
        <v>334</v>
      </c>
      <c r="D7025">
        <f t="shared" si="219"/>
        <v>335</v>
      </c>
      <c r="E7025">
        <v>1139811344</v>
      </c>
      <c r="F7025">
        <v>23</v>
      </c>
      <c r="G7025" t="s">
        <v>13</v>
      </c>
      <c r="H7025">
        <v>1056</v>
      </c>
      <c r="I7025">
        <v>915</v>
      </c>
    </row>
    <row r="7026" spans="1:9" x14ac:dyDescent="0.4">
      <c r="A7026">
        <v>4901969159</v>
      </c>
      <c r="B7026" t="s">
        <v>350</v>
      </c>
      <c r="C7026">
        <f t="shared" si="218"/>
        <v>335</v>
      </c>
      <c r="D7026">
        <f t="shared" si="219"/>
        <v>336</v>
      </c>
      <c r="E7026">
        <v>1282006484</v>
      </c>
      <c r="F7026">
        <v>17</v>
      </c>
      <c r="G7026" t="s">
        <v>13</v>
      </c>
      <c r="H7026">
        <v>5533</v>
      </c>
      <c r="I7026">
        <v>916</v>
      </c>
    </row>
    <row r="7027" spans="1:9" x14ac:dyDescent="0.4">
      <c r="A7027">
        <v>4901975227</v>
      </c>
      <c r="B7027" t="s">
        <v>350</v>
      </c>
      <c r="C7027">
        <f t="shared" si="218"/>
        <v>335</v>
      </c>
      <c r="D7027">
        <f t="shared" si="219"/>
        <v>336</v>
      </c>
      <c r="E7027">
        <v>1282006802</v>
      </c>
      <c r="F7027">
        <v>17</v>
      </c>
      <c r="G7027" t="s">
        <v>13</v>
      </c>
      <c r="H7027">
        <v>5533</v>
      </c>
      <c r="I7027">
        <v>916</v>
      </c>
    </row>
    <row r="7028" spans="1:9" x14ac:dyDescent="0.4">
      <c r="A7028">
        <v>4902576748</v>
      </c>
      <c r="B7028" t="s">
        <v>350</v>
      </c>
      <c r="C7028">
        <f t="shared" si="218"/>
        <v>335</v>
      </c>
      <c r="D7028">
        <f t="shared" si="219"/>
        <v>336</v>
      </c>
      <c r="E7028">
        <v>1282007303</v>
      </c>
      <c r="F7028">
        <v>17</v>
      </c>
      <c r="G7028" t="s">
        <v>13</v>
      </c>
      <c r="H7028">
        <v>5533</v>
      </c>
      <c r="I7028">
        <v>916</v>
      </c>
    </row>
    <row r="7029" spans="1:9" x14ac:dyDescent="0.4">
      <c r="A7029">
        <v>4902648046</v>
      </c>
      <c r="B7029" t="s">
        <v>350</v>
      </c>
      <c r="C7029">
        <f t="shared" si="218"/>
        <v>335</v>
      </c>
      <c r="D7029">
        <f t="shared" si="219"/>
        <v>336</v>
      </c>
      <c r="E7029">
        <v>1282008963</v>
      </c>
      <c r="F7029">
        <v>15</v>
      </c>
      <c r="G7029" t="s">
        <v>15</v>
      </c>
      <c r="H7029">
        <v>2030</v>
      </c>
      <c r="I7029">
        <v>916</v>
      </c>
    </row>
    <row r="7030" spans="1:9" x14ac:dyDescent="0.4">
      <c r="A7030">
        <v>4902652100</v>
      </c>
      <c r="B7030" t="s">
        <v>350</v>
      </c>
      <c r="C7030">
        <f t="shared" si="218"/>
        <v>335</v>
      </c>
      <c r="D7030">
        <f t="shared" si="219"/>
        <v>336</v>
      </c>
      <c r="E7030">
        <v>1282008982</v>
      </c>
      <c r="F7030">
        <v>15</v>
      </c>
      <c r="G7030" t="s">
        <v>15</v>
      </c>
      <c r="H7030">
        <v>2030</v>
      </c>
      <c r="I7030">
        <v>916</v>
      </c>
    </row>
    <row r="7031" spans="1:9" x14ac:dyDescent="0.4">
      <c r="A7031">
        <v>4902069171</v>
      </c>
      <c r="B7031" t="s">
        <v>350</v>
      </c>
      <c r="C7031">
        <f t="shared" si="218"/>
        <v>335</v>
      </c>
      <c r="D7031">
        <f t="shared" si="219"/>
        <v>336</v>
      </c>
      <c r="E7031">
        <v>1282008993</v>
      </c>
      <c r="F7031">
        <v>15</v>
      </c>
      <c r="G7031" t="s">
        <v>15</v>
      </c>
      <c r="H7031">
        <v>2030</v>
      </c>
      <c r="I7031">
        <v>916</v>
      </c>
    </row>
    <row r="7032" spans="1:9" x14ac:dyDescent="0.4">
      <c r="A7032">
        <v>4902070117</v>
      </c>
      <c r="B7032" t="s">
        <v>350</v>
      </c>
      <c r="C7032">
        <f t="shared" si="218"/>
        <v>335</v>
      </c>
      <c r="D7032">
        <f t="shared" si="219"/>
        <v>336</v>
      </c>
      <c r="E7032">
        <v>1282009095</v>
      </c>
      <c r="F7032">
        <v>15</v>
      </c>
      <c r="G7032" t="s">
        <v>15</v>
      </c>
      <c r="H7032">
        <v>2030</v>
      </c>
      <c r="I7032">
        <v>916</v>
      </c>
    </row>
    <row r="7033" spans="1:9" x14ac:dyDescent="0.4">
      <c r="A7033">
        <v>4902656386</v>
      </c>
      <c r="B7033" t="s">
        <v>350</v>
      </c>
      <c r="C7033">
        <f t="shared" si="218"/>
        <v>335</v>
      </c>
      <c r="D7033">
        <f t="shared" si="219"/>
        <v>336</v>
      </c>
      <c r="E7033">
        <v>1282009115</v>
      </c>
      <c r="F7033">
        <v>15</v>
      </c>
      <c r="G7033" t="s">
        <v>15</v>
      </c>
      <c r="H7033">
        <v>2030</v>
      </c>
      <c r="I7033">
        <v>916</v>
      </c>
    </row>
    <row r="7034" spans="1:9" x14ac:dyDescent="0.4">
      <c r="A7034">
        <v>4902074813</v>
      </c>
      <c r="B7034" t="s">
        <v>350</v>
      </c>
      <c r="C7034">
        <f t="shared" si="218"/>
        <v>335</v>
      </c>
      <c r="D7034">
        <f t="shared" si="219"/>
        <v>336</v>
      </c>
      <c r="E7034">
        <v>1282009121</v>
      </c>
      <c r="F7034">
        <v>15</v>
      </c>
      <c r="G7034" t="s">
        <v>15</v>
      </c>
      <c r="H7034">
        <v>2030</v>
      </c>
      <c r="I7034">
        <v>916</v>
      </c>
    </row>
    <row r="7035" spans="1:9" x14ac:dyDescent="0.4">
      <c r="A7035">
        <v>4902077007</v>
      </c>
      <c r="B7035" t="s">
        <v>350</v>
      </c>
      <c r="C7035">
        <f t="shared" si="218"/>
        <v>335</v>
      </c>
      <c r="D7035">
        <f t="shared" si="219"/>
        <v>336</v>
      </c>
      <c r="E7035">
        <v>1282009213</v>
      </c>
      <c r="F7035">
        <v>15</v>
      </c>
      <c r="G7035" t="s">
        <v>15</v>
      </c>
      <c r="H7035">
        <v>2030</v>
      </c>
      <c r="I7035">
        <v>916</v>
      </c>
    </row>
    <row r="7036" spans="1:9" x14ac:dyDescent="0.4">
      <c r="A7036">
        <v>4902662692</v>
      </c>
      <c r="B7036" t="s">
        <v>350</v>
      </c>
      <c r="C7036">
        <f t="shared" si="218"/>
        <v>335</v>
      </c>
      <c r="D7036">
        <f t="shared" si="219"/>
        <v>336</v>
      </c>
      <c r="E7036">
        <v>1282009222</v>
      </c>
      <c r="F7036">
        <v>15</v>
      </c>
      <c r="G7036" t="s">
        <v>15</v>
      </c>
      <c r="H7036">
        <v>2030</v>
      </c>
      <c r="I7036">
        <v>916</v>
      </c>
    </row>
    <row r="7037" spans="1:9" x14ac:dyDescent="0.4">
      <c r="A7037">
        <v>4902081013</v>
      </c>
      <c r="B7037" t="s">
        <v>350</v>
      </c>
      <c r="C7037">
        <f t="shared" si="218"/>
        <v>335</v>
      </c>
      <c r="D7037">
        <f t="shared" si="219"/>
        <v>336</v>
      </c>
      <c r="E7037">
        <v>1282009495</v>
      </c>
      <c r="F7037">
        <v>5</v>
      </c>
      <c r="G7037" t="s">
        <v>10</v>
      </c>
      <c r="H7037">
        <v>1750</v>
      </c>
      <c r="I7037">
        <v>916</v>
      </c>
    </row>
    <row r="7038" spans="1:9" x14ac:dyDescent="0.4">
      <c r="A7038">
        <v>4902668618</v>
      </c>
      <c r="B7038" t="s">
        <v>350</v>
      </c>
      <c r="C7038">
        <f t="shared" si="218"/>
        <v>335</v>
      </c>
      <c r="D7038">
        <f t="shared" si="219"/>
        <v>336</v>
      </c>
      <c r="E7038">
        <v>1282009923</v>
      </c>
      <c r="F7038">
        <v>9</v>
      </c>
      <c r="G7038" t="s">
        <v>11</v>
      </c>
      <c r="H7038">
        <v>1113</v>
      </c>
      <c r="I7038">
        <v>916</v>
      </c>
    </row>
    <row r="7039" spans="1:9" x14ac:dyDescent="0.4">
      <c r="A7039">
        <v>4902669716</v>
      </c>
      <c r="B7039" t="s">
        <v>350</v>
      </c>
      <c r="C7039">
        <f t="shared" si="218"/>
        <v>335</v>
      </c>
      <c r="D7039">
        <f t="shared" si="219"/>
        <v>336</v>
      </c>
      <c r="E7039">
        <v>1282009955</v>
      </c>
      <c r="F7039">
        <v>9</v>
      </c>
      <c r="G7039" t="s">
        <v>11</v>
      </c>
      <c r="H7039">
        <v>1113</v>
      </c>
      <c r="I7039">
        <v>916</v>
      </c>
    </row>
    <row r="7040" spans="1:9" x14ac:dyDescent="0.4">
      <c r="A7040">
        <v>4902673114</v>
      </c>
      <c r="B7040" t="s">
        <v>350</v>
      </c>
      <c r="C7040">
        <f t="shared" si="218"/>
        <v>335</v>
      </c>
      <c r="D7040">
        <f t="shared" si="219"/>
        <v>336</v>
      </c>
      <c r="E7040">
        <v>1282009992</v>
      </c>
      <c r="F7040">
        <v>6</v>
      </c>
      <c r="G7040" t="s">
        <v>11</v>
      </c>
      <c r="H7040">
        <v>1581</v>
      </c>
      <c r="I7040">
        <v>916</v>
      </c>
    </row>
    <row r="7041" spans="1:9" x14ac:dyDescent="0.4">
      <c r="A7041">
        <v>4902676034</v>
      </c>
      <c r="B7041" t="s">
        <v>350</v>
      </c>
      <c r="C7041">
        <f t="shared" si="218"/>
        <v>335</v>
      </c>
      <c r="D7041">
        <f t="shared" si="219"/>
        <v>336</v>
      </c>
      <c r="E7041">
        <v>1282010024</v>
      </c>
      <c r="F7041">
        <v>9</v>
      </c>
      <c r="G7041" t="s">
        <v>11</v>
      </c>
      <c r="H7041">
        <v>1113</v>
      </c>
      <c r="I7041">
        <v>916</v>
      </c>
    </row>
    <row r="7042" spans="1:9" x14ac:dyDescent="0.4">
      <c r="A7042">
        <v>4902562242</v>
      </c>
      <c r="B7042" t="s">
        <v>350</v>
      </c>
      <c r="C7042">
        <f t="shared" si="218"/>
        <v>335</v>
      </c>
      <c r="D7042">
        <f t="shared" si="219"/>
        <v>336</v>
      </c>
      <c r="E7042">
        <v>1282036681</v>
      </c>
      <c r="F7042">
        <v>17</v>
      </c>
      <c r="G7042" t="s">
        <v>13</v>
      </c>
      <c r="H7042">
        <v>5533</v>
      </c>
      <c r="I7042">
        <v>916</v>
      </c>
    </row>
    <row r="7043" spans="1:9" x14ac:dyDescent="0.4">
      <c r="A7043">
        <v>4902567678</v>
      </c>
      <c r="B7043" t="s">
        <v>350</v>
      </c>
      <c r="C7043">
        <f t="shared" ref="C7043:C7106" si="220">D7043-1</f>
        <v>335</v>
      </c>
      <c r="D7043">
        <f t="shared" ref="D7043:D7106" si="221">IF(B7043&lt;&gt;B7042,D7042+1,D7042)</f>
        <v>336</v>
      </c>
      <c r="E7043">
        <v>1282036699</v>
      </c>
      <c r="F7043">
        <v>17</v>
      </c>
      <c r="G7043" t="s">
        <v>13</v>
      </c>
      <c r="H7043">
        <v>5533</v>
      </c>
      <c r="I7043">
        <v>916</v>
      </c>
    </row>
    <row r="7044" spans="1:9" x14ac:dyDescent="0.4">
      <c r="A7044">
        <v>4902580900</v>
      </c>
      <c r="B7044" t="s">
        <v>350</v>
      </c>
      <c r="C7044">
        <f t="shared" si="220"/>
        <v>335</v>
      </c>
      <c r="D7044">
        <f t="shared" si="221"/>
        <v>336</v>
      </c>
      <c r="E7044">
        <v>1282039196</v>
      </c>
      <c r="F7044">
        <v>17</v>
      </c>
      <c r="G7044" t="s">
        <v>13</v>
      </c>
      <c r="H7044">
        <v>5533</v>
      </c>
      <c r="I7044">
        <v>916</v>
      </c>
    </row>
    <row r="7045" spans="1:9" x14ac:dyDescent="0.4">
      <c r="A7045">
        <v>4902001055</v>
      </c>
      <c r="B7045" t="s">
        <v>350</v>
      </c>
      <c r="C7045">
        <f t="shared" si="220"/>
        <v>335</v>
      </c>
      <c r="D7045">
        <f t="shared" si="221"/>
        <v>336</v>
      </c>
      <c r="E7045">
        <v>1282039367</v>
      </c>
      <c r="F7045">
        <v>17</v>
      </c>
      <c r="G7045" t="s">
        <v>13</v>
      </c>
      <c r="H7045">
        <v>5533</v>
      </c>
      <c r="I7045">
        <v>916</v>
      </c>
    </row>
    <row r="7046" spans="1:9" x14ac:dyDescent="0.4">
      <c r="A7046">
        <v>4902643944</v>
      </c>
      <c r="B7046" t="s">
        <v>350</v>
      </c>
      <c r="C7046">
        <f t="shared" si="220"/>
        <v>335</v>
      </c>
      <c r="D7046">
        <f t="shared" si="221"/>
        <v>336</v>
      </c>
      <c r="E7046">
        <v>1282043738</v>
      </c>
      <c r="F7046">
        <v>15</v>
      </c>
      <c r="G7046" t="s">
        <v>15</v>
      </c>
      <c r="H7046">
        <v>2030</v>
      </c>
      <c r="I7046">
        <v>916</v>
      </c>
    </row>
    <row r="7047" spans="1:9" x14ac:dyDescent="0.4">
      <c r="A7047">
        <v>4902649160</v>
      </c>
      <c r="B7047" t="s">
        <v>350</v>
      </c>
      <c r="C7047">
        <f t="shared" si="220"/>
        <v>335</v>
      </c>
      <c r="D7047">
        <f t="shared" si="221"/>
        <v>336</v>
      </c>
      <c r="E7047">
        <v>1282043748</v>
      </c>
      <c r="F7047">
        <v>15</v>
      </c>
      <c r="G7047" t="s">
        <v>15</v>
      </c>
      <c r="H7047">
        <v>2030</v>
      </c>
      <c r="I7047">
        <v>916</v>
      </c>
    </row>
    <row r="7048" spans="1:9" x14ac:dyDescent="0.4">
      <c r="A7048">
        <v>11856028535</v>
      </c>
      <c r="B7048" t="s">
        <v>351</v>
      </c>
      <c r="C7048">
        <f t="shared" si="220"/>
        <v>336</v>
      </c>
      <c r="D7048">
        <f t="shared" si="221"/>
        <v>337</v>
      </c>
      <c r="E7048">
        <v>1387498488</v>
      </c>
      <c r="F7048">
        <v>7</v>
      </c>
      <c r="G7048" t="s">
        <v>10</v>
      </c>
      <c r="H7048">
        <v>539</v>
      </c>
      <c r="I7048">
        <v>917</v>
      </c>
    </row>
    <row r="7049" spans="1:9" x14ac:dyDescent="0.4">
      <c r="A7049">
        <v>11856314503</v>
      </c>
      <c r="B7049" t="s">
        <v>351</v>
      </c>
      <c r="C7049">
        <f t="shared" si="220"/>
        <v>336</v>
      </c>
      <c r="D7049">
        <f t="shared" si="221"/>
        <v>337</v>
      </c>
      <c r="E7049">
        <v>1387518528</v>
      </c>
      <c r="F7049">
        <v>20</v>
      </c>
      <c r="G7049" t="s">
        <v>13</v>
      </c>
      <c r="H7049">
        <v>1761</v>
      </c>
      <c r="I7049">
        <v>917</v>
      </c>
    </row>
    <row r="7050" spans="1:9" x14ac:dyDescent="0.4">
      <c r="A7050">
        <v>11856319033</v>
      </c>
      <c r="B7050" t="s">
        <v>351</v>
      </c>
      <c r="C7050">
        <f t="shared" si="220"/>
        <v>336</v>
      </c>
      <c r="D7050">
        <f t="shared" si="221"/>
        <v>337</v>
      </c>
      <c r="E7050">
        <v>1387518669</v>
      </c>
      <c r="F7050">
        <v>20</v>
      </c>
      <c r="G7050" t="s">
        <v>13</v>
      </c>
      <c r="H7050">
        <v>1761</v>
      </c>
      <c r="I7050">
        <v>917</v>
      </c>
    </row>
    <row r="7051" spans="1:9" x14ac:dyDescent="0.4">
      <c r="A7051">
        <v>11966599285</v>
      </c>
      <c r="B7051" t="s">
        <v>351</v>
      </c>
      <c r="C7051">
        <f t="shared" si="220"/>
        <v>336</v>
      </c>
      <c r="D7051">
        <f t="shared" si="221"/>
        <v>337</v>
      </c>
      <c r="E7051">
        <v>1387587526</v>
      </c>
      <c r="F7051">
        <v>17</v>
      </c>
      <c r="G7051" t="s">
        <v>13</v>
      </c>
      <c r="H7051">
        <v>5533</v>
      </c>
      <c r="I7051">
        <v>918</v>
      </c>
    </row>
    <row r="7052" spans="1:9" x14ac:dyDescent="0.4">
      <c r="A7052">
        <v>11856040935</v>
      </c>
      <c r="B7052" t="s">
        <v>351</v>
      </c>
      <c r="C7052">
        <f t="shared" si="220"/>
        <v>336</v>
      </c>
      <c r="D7052">
        <f t="shared" si="221"/>
        <v>337</v>
      </c>
      <c r="E7052">
        <v>1387588353</v>
      </c>
      <c r="F7052">
        <v>17</v>
      </c>
      <c r="G7052" t="s">
        <v>13</v>
      </c>
      <c r="H7052">
        <v>5533</v>
      </c>
      <c r="I7052">
        <v>918</v>
      </c>
    </row>
    <row r="7053" spans="1:9" x14ac:dyDescent="0.4">
      <c r="A7053">
        <v>11952575223</v>
      </c>
      <c r="B7053" t="s">
        <v>351</v>
      </c>
      <c r="C7053">
        <f t="shared" si="220"/>
        <v>336</v>
      </c>
      <c r="D7053">
        <f t="shared" si="221"/>
        <v>337</v>
      </c>
      <c r="E7053">
        <v>1387588811</v>
      </c>
      <c r="F7053">
        <v>17</v>
      </c>
      <c r="G7053" t="s">
        <v>13</v>
      </c>
      <c r="H7053">
        <v>5533</v>
      </c>
      <c r="I7053">
        <v>918</v>
      </c>
    </row>
    <row r="7054" spans="1:9" x14ac:dyDescent="0.4">
      <c r="A7054">
        <v>12369755533</v>
      </c>
      <c r="B7054" t="s">
        <v>351</v>
      </c>
      <c r="C7054">
        <f t="shared" si="220"/>
        <v>336</v>
      </c>
      <c r="D7054">
        <f t="shared" si="221"/>
        <v>337</v>
      </c>
      <c r="E7054">
        <v>1387590228</v>
      </c>
      <c r="F7054">
        <v>17</v>
      </c>
      <c r="G7054" t="s">
        <v>13</v>
      </c>
      <c r="H7054">
        <v>5533</v>
      </c>
      <c r="I7054">
        <v>918</v>
      </c>
    </row>
    <row r="7055" spans="1:9" x14ac:dyDescent="0.4">
      <c r="A7055">
        <v>12369750613</v>
      </c>
      <c r="B7055" t="s">
        <v>351</v>
      </c>
      <c r="C7055">
        <f t="shared" si="220"/>
        <v>336</v>
      </c>
      <c r="D7055">
        <f t="shared" si="221"/>
        <v>337</v>
      </c>
      <c r="E7055">
        <v>1387590508</v>
      </c>
      <c r="F7055">
        <v>17</v>
      </c>
      <c r="G7055" t="s">
        <v>13</v>
      </c>
      <c r="H7055">
        <v>5533</v>
      </c>
      <c r="I7055">
        <v>918</v>
      </c>
    </row>
    <row r="7056" spans="1:9" x14ac:dyDescent="0.4">
      <c r="A7056">
        <v>11952579263</v>
      </c>
      <c r="B7056" t="s">
        <v>351</v>
      </c>
      <c r="C7056">
        <f t="shared" si="220"/>
        <v>336</v>
      </c>
      <c r="D7056">
        <f t="shared" si="221"/>
        <v>337</v>
      </c>
      <c r="E7056">
        <v>1387590730</v>
      </c>
      <c r="F7056">
        <v>17</v>
      </c>
      <c r="G7056" t="s">
        <v>13</v>
      </c>
      <c r="H7056">
        <v>5533</v>
      </c>
      <c r="I7056">
        <v>918</v>
      </c>
    </row>
    <row r="7057" spans="1:9" x14ac:dyDescent="0.4">
      <c r="A7057">
        <v>12175824984</v>
      </c>
      <c r="B7057" t="s">
        <v>351</v>
      </c>
      <c r="C7057">
        <f t="shared" si="220"/>
        <v>336</v>
      </c>
      <c r="D7057">
        <f t="shared" si="221"/>
        <v>337</v>
      </c>
      <c r="E7057">
        <v>1387598486</v>
      </c>
      <c r="F7057">
        <v>21</v>
      </c>
      <c r="G7057" t="s">
        <v>11</v>
      </c>
      <c r="H7057">
        <v>932</v>
      </c>
      <c r="I7057">
        <v>918</v>
      </c>
    </row>
    <row r="7058" spans="1:9" x14ac:dyDescent="0.4">
      <c r="A7058">
        <v>11952847465</v>
      </c>
      <c r="B7058" t="s">
        <v>351</v>
      </c>
      <c r="C7058">
        <f t="shared" si="220"/>
        <v>336</v>
      </c>
      <c r="D7058">
        <f t="shared" si="221"/>
        <v>337</v>
      </c>
      <c r="E7058">
        <v>1387667620</v>
      </c>
      <c r="F7058">
        <v>14</v>
      </c>
      <c r="G7058" t="s">
        <v>11</v>
      </c>
      <c r="H7058">
        <v>164</v>
      </c>
      <c r="I7058">
        <v>919</v>
      </c>
    </row>
    <row r="7059" spans="1:9" x14ac:dyDescent="0.4">
      <c r="A7059">
        <v>11953676216</v>
      </c>
      <c r="B7059" t="s">
        <v>351</v>
      </c>
      <c r="C7059">
        <f t="shared" si="220"/>
        <v>336</v>
      </c>
      <c r="D7059">
        <f t="shared" si="221"/>
        <v>337</v>
      </c>
      <c r="E7059">
        <v>1387671736</v>
      </c>
      <c r="F7059">
        <v>14</v>
      </c>
      <c r="G7059" t="s">
        <v>11</v>
      </c>
      <c r="H7059">
        <v>164</v>
      </c>
      <c r="I7059">
        <v>919</v>
      </c>
    </row>
    <row r="7060" spans="1:9" x14ac:dyDescent="0.4">
      <c r="A7060">
        <v>11990014254</v>
      </c>
      <c r="B7060" t="s">
        <v>351</v>
      </c>
      <c r="C7060">
        <f t="shared" si="220"/>
        <v>336</v>
      </c>
      <c r="D7060">
        <f t="shared" si="221"/>
        <v>337</v>
      </c>
      <c r="E7060">
        <v>1387689020</v>
      </c>
      <c r="F7060">
        <v>4</v>
      </c>
      <c r="G7060" t="s">
        <v>11</v>
      </c>
      <c r="H7060">
        <v>1042</v>
      </c>
      <c r="I7060">
        <v>919</v>
      </c>
    </row>
    <row r="7061" spans="1:9" x14ac:dyDescent="0.4">
      <c r="A7061">
        <v>11998743223</v>
      </c>
      <c r="B7061" t="s">
        <v>351</v>
      </c>
      <c r="C7061">
        <f t="shared" si="220"/>
        <v>336</v>
      </c>
      <c r="D7061">
        <f t="shared" si="221"/>
        <v>337</v>
      </c>
      <c r="E7061">
        <v>1387689980</v>
      </c>
      <c r="F7061">
        <v>25</v>
      </c>
      <c r="G7061" t="s">
        <v>13</v>
      </c>
      <c r="H7061">
        <v>1042</v>
      </c>
      <c r="I7061">
        <v>919</v>
      </c>
    </row>
    <row r="7062" spans="1:9" x14ac:dyDescent="0.4">
      <c r="A7062">
        <v>12097398266</v>
      </c>
      <c r="B7062" t="s">
        <v>351</v>
      </c>
      <c r="C7062">
        <f t="shared" si="220"/>
        <v>336</v>
      </c>
      <c r="D7062">
        <f t="shared" si="221"/>
        <v>337</v>
      </c>
      <c r="E7062">
        <v>1387690624</v>
      </c>
      <c r="F7062">
        <v>25</v>
      </c>
      <c r="G7062" t="s">
        <v>13</v>
      </c>
      <c r="H7062">
        <v>1042</v>
      </c>
      <c r="I7062">
        <v>919</v>
      </c>
    </row>
    <row r="7063" spans="1:9" x14ac:dyDescent="0.4">
      <c r="A7063">
        <v>11999231046</v>
      </c>
      <c r="B7063" t="s">
        <v>351</v>
      </c>
      <c r="C7063">
        <f t="shared" si="220"/>
        <v>336</v>
      </c>
      <c r="D7063">
        <f t="shared" si="221"/>
        <v>337</v>
      </c>
      <c r="E7063">
        <v>1387690688</v>
      </c>
      <c r="F7063">
        <v>25</v>
      </c>
      <c r="G7063" t="s">
        <v>13</v>
      </c>
      <c r="H7063">
        <v>1042</v>
      </c>
      <c r="I7063">
        <v>919</v>
      </c>
    </row>
    <row r="7064" spans="1:9" x14ac:dyDescent="0.4">
      <c r="A7064">
        <v>12040057894</v>
      </c>
      <c r="B7064" t="s">
        <v>351</v>
      </c>
      <c r="C7064">
        <f t="shared" si="220"/>
        <v>336</v>
      </c>
      <c r="D7064">
        <f t="shared" si="221"/>
        <v>337</v>
      </c>
      <c r="E7064">
        <v>1387692760</v>
      </c>
      <c r="F7064">
        <v>5</v>
      </c>
      <c r="G7064" t="s">
        <v>10</v>
      </c>
      <c r="H7064">
        <v>1750</v>
      </c>
      <c r="I7064">
        <v>919</v>
      </c>
    </row>
    <row r="7065" spans="1:9" x14ac:dyDescent="0.4">
      <c r="A7065">
        <v>12004978564</v>
      </c>
      <c r="B7065" t="s">
        <v>351</v>
      </c>
      <c r="C7065">
        <f t="shared" si="220"/>
        <v>336</v>
      </c>
      <c r="D7065">
        <f t="shared" si="221"/>
        <v>337</v>
      </c>
      <c r="E7065">
        <v>1387692824</v>
      </c>
      <c r="F7065">
        <v>5</v>
      </c>
      <c r="G7065" t="s">
        <v>10</v>
      </c>
      <c r="H7065">
        <v>1750</v>
      </c>
      <c r="I7065">
        <v>919</v>
      </c>
    </row>
    <row r="7066" spans="1:9" x14ac:dyDescent="0.4">
      <c r="A7066">
        <v>12239760826</v>
      </c>
      <c r="B7066" t="s">
        <v>351</v>
      </c>
      <c r="C7066">
        <f t="shared" si="220"/>
        <v>336</v>
      </c>
      <c r="D7066">
        <f t="shared" si="221"/>
        <v>337</v>
      </c>
      <c r="E7066">
        <v>1387774863</v>
      </c>
      <c r="F7066">
        <v>9</v>
      </c>
      <c r="G7066" t="s">
        <v>11</v>
      </c>
      <c r="H7066">
        <v>1113</v>
      </c>
      <c r="I7066">
        <v>920</v>
      </c>
    </row>
    <row r="7067" spans="1:9" x14ac:dyDescent="0.4">
      <c r="A7067">
        <v>12045243934</v>
      </c>
      <c r="B7067" t="s">
        <v>351</v>
      </c>
      <c r="C7067">
        <f t="shared" si="220"/>
        <v>336</v>
      </c>
      <c r="D7067">
        <f t="shared" si="221"/>
        <v>337</v>
      </c>
      <c r="E7067">
        <v>1387776062</v>
      </c>
      <c r="F7067">
        <v>9</v>
      </c>
      <c r="G7067" t="s">
        <v>11</v>
      </c>
      <c r="H7067">
        <v>1113</v>
      </c>
      <c r="I7067">
        <v>920</v>
      </c>
    </row>
    <row r="7068" spans="1:9" x14ac:dyDescent="0.4">
      <c r="A7068">
        <v>12045701996</v>
      </c>
      <c r="B7068" t="s">
        <v>351</v>
      </c>
      <c r="C7068">
        <f t="shared" si="220"/>
        <v>336</v>
      </c>
      <c r="D7068">
        <f t="shared" si="221"/>
        <v>337</v>
      </c>
      <c r="E7068">
        <v>1387776305</v>
      </c>
      <c r="F7068">
        <v>9</v>
      </c>
      <c r="G7068" t="s">
        <v>11</v>
      </c>
      <c r="H7068">
        <v>1113</v>
      </c>
      <c r="I7068">
        <v>920</v>
      </c>
    </row>
    <row r="7069" spans="1:9" x14ac:dyDescent="0.4">
      <c r="A7069">
        <v>12097035823</v>
      </c>
      <c r="B7069" t="s">
        <v>351</v>
      </c>
      <c r="C7069">
        <f t="shared" si="220"/>
        <v>336</v>
      </c>
      <c r="D7069">
        <f t="shared" si="221"/>
        <v>337</v>
      </c>
      <c r="E7069">
        <v>1387777480</v>
      </c>
      <c r="F7069">
        <v>9</v>
      </c>
      <c r="G7069" t="s">
        <v>11</v>
      </c>
      <c r="H7069">
        <v>1113</v>
      </c>
      <c r="I7069">
        <v>920</v>
      </c>
    </row>
    <row r="7070" spans="1:9" x14ac:dyDescent="0.4">
      <c r="A7070">
        <v>12045709406</v>
      </c>
      <c r="B7070" t="s">
        <v>351</v>
      </c>
      <c r="C7070">
        <f t="shared" si="220"/>
        <v>336</v>
      </c>
      <c r="D7070">
        <f t="shared" si="221"/>
        <v>337</v>
      </c>
      <c r="E7070">
        <v>1387778166</v>
      </c>
      <c r="F7070">
        <v>9</v>
      </c>
      <c r="G7070" t="s">
        <v>11</v>
      </c>
      <c r="H7070">
        <v>1113</v>
      </c>
      <c r="I7070">
        <v>920</v>
      </c>
    </row>
    <row r="7071" spans="1:9" x14ac:dyDescent="0.4">
      <c r="A7071">
        <v>12239758116</v>
      </c>
      <c r="B7071" t="s">
        <v>351</v>
      </c>
      <c r="C7071">
        <f t="shared" si="220"/>
        <v>336</v>
      </c>
      <c r="D7071">
        <f t="shared" si="221"/>
        <v>337</v>
      </c>
      <c r="E7071">
        <v>1387785881</v>
      </c>
      <c r="F7071">
        <v>9</v>
      </c>
      <c r="G7071" t="s">
        <v>11</v>
      </c>
      <c r="H7071">
        <v>1113</v>
      </c>
      <c r="I7071">
        <v>920</v>
      </c>
    </row>
    <row r="7072" spans="1:9" x14ac:dyDescent="0.4">
      <c r="A7072">
        <v>12371264034</v>
      </c>
      <c r="B7072" t="s">
        <v>351</v>
      </c>
      <c r="C7072">
        <f t="shared" si="220"/>
        <v>336</v>
      </c>
      <c r="D7072">
        <f t="shared" si="221"/>
        <v>337</v>
      </c>
      <c r="E7072">
        <v>1387850695</v>
      </c>
      <c r="F7072">
        <v>17</v>
      </c>
      <c r="G7072" t="s">
        <v>13</v>
      </c>
      <c r="H7072">
        <v>5533</v>
      </c>
      <c r="I7072">
        <v>921</v>
      </c>
    </row>
    <row r="7073" spans="1:9" x14ac:dyDescent="0.4">
      <c r="A7073">
        <v>12128375903</v>
      </c>
      <c r="B7073" t="s">
        <v>351</v>
      </c>
      <c r="C7073">
        <f t="shared" si="220"/>
        <v>336</v>
      </c>
      <c r="D7073">
        <f t="shared" si="221"/>
        <v>337</v>
      </c>
      <c r="E7073">
        <v>1387850726</v>
      </c>
      <c r="F7073">
        <v>17</v>
      </c>
      <c r="G7073" t="s">
        <v>13</v>
      </c>
      <c r="H7073">
        <v>5533</v>
      </c>
      <c r="I7073">
        <v>921</v>
      </c>
    </row>
    <row r="7074" spans="1:9" x14ac:dyDescent="0.4">
      <c r="A7074">
        <v>12039099835</v>
      </c>
      <c r="B7074" t="s">
        <v>351</v>
      </c>
      <c r="C7074">
        <f t="shared" si="220"/>
        <v>336</v>
      </c>
      <c r="D7074">
        <f t="shared" si="221"/>
        <v>337</v>
      </c>
      <c r="E7074">
        <v>1387859403</v>
      </c>
      <c r="F7074">
        <v>17</v>
      </c>
      <c r="G7074" t="s">
        <v>13</v>
      </c>
      <c r="H7074">
        <v>5533</v>
      </c>
      <c r="I7074">
        <v>921</v>
      </c>
    </row>
    <row r="7075" spans="1:9" x14ac:dyDescent="0.4">
      <c r="A7075">
        <v>11872616233</v>
      </c>
      <c r="B7075" t="s">
        <v>351</v>
      </c>
      <c r="C7075">
        <f t="shared" si="220"/>
        <v>336</v>
      </c>
      <c r="D7075">
        <f t="shared" si="221"/>
        <v>337</v>
      </c>
      <c r="E7075">
        <v>1387859499</v>
      </c>
      <c r="F7075">
        <v>17</v>
      </c>
      <c r="G7075" t="s">
        <v>13</v>
      </c>
      <c r="H7075">
        <v>5533</v>
      </c>
      <c r="I7075">
        <v>921</v>
      </c>
    </row>
    <row r="7076" spans="1:9" x14ac:dyDescent="0.4">
      <c r="A7076">
        <v>11872785454</v>
      </c>
      <c r="B7076" t="s">
        <v>351</v>
      </c>
      <c r="C7076">
        <f t="shared" si="220"/>
        <v>336</v>
      </c>
      <c r="D7076">
        <f t="shared" si="221"/>
        <v>337</v>
      </c>
      <c r="E7076">
        <v>1387859516</v>
      </c>
      <c r="F7076">
        <v>17</v>
      </c>
      <c r="G7076" t="s">
        <v>13</v>
      </c>
      <c r="H7076">
        <v>5533</v>
      </c>
      <c r="I7076">
        <v>921</v>
      </c>
    </row>
    <row r="7077" spans="1:9" x14ac:dyDescent="0.4">
      <c r="A7077">
        <v>11873175156</v>
      </c>
      <c r="B7077" t="s">
        <v>351</v>
      </c>
      <c r="C7077">
        <f t="shared" si="220"/>
        <v>336</v>
      </c>
      <c r="D7077">
        <f t="shared" si="221"/>
        <v>337</v>
      </c>
      <c r="E7077">
        <v>1387859529</v>
      </c>
      <c r="F7077">
        <v>17</v>
      </c>
      <c r="G7077" t="s">
        <v>13</v>
      </c>
      <c r="H7077">
        <v>5533</v>
      </c>
      <c r="I7077">
        <v>921</v>
      </c>
    </row>
    <row r="7078" spans="1:9" x14ac:dyDescent="0.4">
      <c r="A7078">
        <v>11873192036</v>
      </c>
      <c r="B7078" t="s">
        <v>351</v>
      </c>
      <c r="C7078">
        <f t="shared" si="220"/>
        <v>336</v>
      </c>
      <c r="D7078">
        <f t="shared" si="221"/>
        <v>337</v>
      </c>
      <c r="E7078">
        <v>1387859996</v>
      </c>
      <c r="F7078">
        <v>17</v>
      </c>
      <c r="G7078" t="s">
        <v>13</v>
      </c>
      <c r="H7078">
        <v>5533</v>
      </c>
      <c r="I7078">
        <v>921</v>
      </c>
    </row>
    <row r="7079" spans="1:9" x14ac:dyDescent="0.4">
      <c r="A7079">
        <v>11873179946</v>
      </c>
      <c r="B7079" t="s">
        <v>351</v>
      </c>
      <c r="C7079">
        <f t="shared" si="220"/>
        <v>336</v>
      </c>
      <c r="D7079">
        <f t="shared" si="221"/>
        <v>337</v>
      </c>
      <c r="E7079">
        <v>1387860008</v>
      </c>
      <c r="F7079">
        <v>17</v>
      </c>
      <c r="G7079" t="s">
        <v>13</v>
      </c>
      <c r="H7079">
        <v>5533</v>
      </c>
      <c r="I7079">
        <v>921</v>
      </c>
    </row>
    <row r="7080" spans="1:9" x14ac:dyDescent="0.4">
      <c r="A7080">
        <v>11873196206</v>
      </c>
      <c r="B7080" t="s">
        <v>351</v>
      </c>
      <c r="C7080">
        <f t="shared" si="220"/>
        <v>336</v>
      </c>
      <c r="D7080">
        <f t="shared" si="221"/>
        <v>337</v>
      </c>
      <c r="E7080">
        <v>1387860414</v>
      </c>
      <c r="F7080">
        <v>17</v>
      </c>
      <c r="G7080" t="s">
        <v>13</v>
      </c>
      <c r="H7080">
        <v>5533</v>
      </c>
      <c r="I7080">
        <v>921</v>
      </c>
    </row>
    <row r="7081" spans="1:9" x14ac:dyDescent="0.4">
      <c r="A7081">
        <v>4527915890</v>
      </c>
      <c r="B7081" t="s">
        <v>352</v>
      </c>
      <c r="C7081">
        <f t="shared" si="220"/>
        <v>337</v>
      </c>
      <c r="D7081">
        <f t="shared" si="221"/>
        <v>338</v>
      </c>
      <c r="E7081">
        <v>1270773595</v>
      </c>
      <c r="F7081">
        <v>1</v>
      </c>
      <c r="G7081" t="s">
        <v>10</v>
      </c>
      <c r="H7081">
        <v>1399</v>
      </c>
      <c r="I7081">
        <v>922</v>
      </c>
    </row>
    <row r="7082" spans="1:9" x14ac:dyDescent="0.4">
      <c r="A7082">
        <v>4527915246</v>
      </c>
      <c r="B7082" t="s">
        <v>352</v>
      </c>
      <c r="C7082">
        <f t="shared" si="220"/>
        <v>337</v>
      </c>
      <c r="D7082">
        <f t="shared" si="221"/>
        <v>338</v>
      </c>
      <c r="E7082">
        <v>1270773612</v>
      </c>
      <c r="F7082">
        <v>1</v>
      </c>
      <c r="G7082" t="s">
        <v>10</v>
      </c>
      <c r="H7082">
        <v>1399</v>
      </c>
      <c r="I7082">
        <v>922</v>
      </c>
    </row>
    <row r="7083" spans="1:9" x14ac:dyDescent="0.4">
      <c r="A7083">
        <v>4527916980</v>
      </c>
      <c r="B7083" t="s">
        <v>352</v>
      </c>
      <c r="C7083">
        <f t="shared" si="220"/>
        <v>337</v>
      </c>
      <c r="D7083">
        <f t="shared" si="221"/>
        <v>338</v>
      </c>
      <c r="E7083">
        <v>1270773659</v>
      </c>
      <c r="F7083">
        <v>1</v>
      </c>
      <c r="G7083" t="s">
        <v>10</v>
      </c>
      <c r="H7083">
        <v>1399</v>
      </c>
      <c r="I7083">
        <v>922</v>
      </c>
    </row>
    <row r="7084" spans="1:9" x14ac:dyDescent="0.4">
      <c r="A7084">
        <v>4527919092</v>
      </c>
      <c r="B7084" t="s">
        <v>352</v>
      </c>
      <c r="C7084">
        <f t="shared" si="220"/>
        <v>337</v>
      </c>
      <c r="D7084">
        <f t="shared" si="221"/>
        <v>338</v>
      </c>
      <c r="E7084">
        <v>1270774718</v>
      </c>
      <c r="F7084">
        <v>1</v>
      </c>
      <c r="G7084" t="s">
        <v>10</v>
      </c>
      <c r="H7084">
        <v>1399</v>
      </c>
      <c r="I7084">
        <v>922</v>
      </c>
    </row>
    <row r="7085" spans="1:9" x14ac:dyDescent="0.4">
      <c r="A7085">
        <v>4530078145</v>
      </c>
      <c r="B7085" t="s">
        <v>352</v>
      </c>
      <c r="C7085">
        <f t="shared" si="220"/>
        <v>337</v>
      </c>
      <c r="D7085">
        <f t="shared" si="221"/>
        <v>338</v>
      </c>
      <c r="E7085">
        <v>1270785860</v>
      </c>
      <c r="F7085">
        <v>3</v>
      </c>
      <c r="G7085" t="s">
        <v>15</v>
      </c>
      <c r="H7085">
        <v>1243</v>
      </c>
      <c r="I7085">
        <v>922</v>
      </c>
    </row>
    <row r="7086" spans="1:9" x14ac:dyDescent="0.4">
      <c r="A7086">
        <v>4530078899</v>
      </c>
      <c r="B7086" t="s">
        <v>352</v>
      </c>
      <c r="C7086">
        <f t="shared" si="220"/>
        <v>337</v>
      </c>
      <c r="D7086">
        <f t="shared" si="221"/>
        <v>338</v>
      </c>
      <c r="E7086">
        <v>1270785906</v>
      </c>
      <c r="F7086">
        <v>3</v>
      </c>
      <c r="G7086" t="s">
        <v>15</v>
      </c>
      <c r="H7086">
        <v>1243</v>
      </c>
      <c r="I7086">
        <v>922</v>
      </c>
    </row>
    <row r="7087" spans="1:9" x14ac:dyDescent="0.4">
      <c r="A7087">
        <v>4530080013</v>
      </c>
      <c r="B7087" t="s">
        <v>352</v>
      </c>
      <c r="C7087">
        <f t="shared" si="220"/>
        <v>337</v>
      </c>
      <c r="D7087">
        <f t="shared" si="221"/>
        <v>338</v>
      </c>
      <c r="E7087">
        <v>1270786086</v>
      </c>
      <c r="F7087">
        <v>3</v>
      </c>
      <c r="G7087" t="s">
        <v>15</v>
      </c>
      <c r="H7087">
        <v>1243</v>
      </c>
      <c r="I7087">
        <v>922</v>
      </c>
    </row>
    <row r="7088" spans="1:9" x14ac:dyDescent="0.4">
      <c r="A7088">
        <v>4530714506</v>
      </c>
      <c r="B7088" t="s">
        <v>352</v>
      </c>
      <c r="C7088">
        <f t="shared" si="220"/>
        <v>337</v>
      </c>
      <c r="D7088">
        <f t="shared" si="221"/>
        <v>338</v>
      </c>
      <c r="E7088">
        <v>1270786093</v>
      </c>
      <c r="F7088">
        <v>3</v>
      </c>
      <c r="G7088" t="s">
        <v>15</v>
      </c>
      <c r="H7088">
        <v>1243</v>
      </c>
      <c r="I7088">
        <v>922</v>
      </c>
    </row>
    <row r="7089" spans="1:9" x14ac:dyDescent="0.4">
      <c r="A7089">
        <v>4530084015</v>
      </c>
      <c r="B7089" t="s">
        <v>352</v>
      </c>
      <c r="C7089">
        <f t="shared" si="220"/>
        <v>337</v>
      </c>
      <c r="D7089">
        <f t="shared" si="221"/>
        <v>338</v>
      </c>
      <c r="E7089">
        <v>1270786125</v>
      </c>
      <c r="F7089">
        <v>3</v>
      </c>
      <c r="G7089" t="s">
        <v>15</v>
      </c>
      <c r="H7089">
        <v>1243</v>
      </c>
      <c r="I7089">
        <v>922</v>
      </c>
    </row>
    <row r="7090" spans="1:9" x14ac:dyDescent="0.4">
      <c r="A7090">
        <v>4530715434</v>
      </c>
      <c r="B7090" t="s">
        <v>352</v>
      </c>
      <c r="C7090">
        <f t="shared" si="220"/>
        <v>337</v>
      </c>
      <c r="D7090">
        <f t="shared" si="221"/>
        <v>338</v>
      </c>
      <c r="E7090">
        <v>1270786503</v>
      </c>
      <c r="F7090">
        <v>3</v>
      </c>
      <c r="G7090" t="s">
        <v>15</v>
      </c>
      <c r="H7090">
        <v>1243</v>
      </c>
      <c r="I7090">
        <v>922</v>
      </c>
    </row>
    <row r="7091" spans="1:9" x14ac:dyDescent="0.4">
      <c r="A7091">
        <v>4535265792</v>
      </c>
      <c r="B7091" t="s">
        <v>352</v>
      </c>
      <c r="C7091">
        <f t="shared" si="220"/>
        <v>337</v>
      </c>
      <c r="D7091">
        <f t="shared" si="221"/>
        <v>338</v>
      </c>
      <c r="E7091">
        <v>1270786683</v>
      </c>
      <c r="F7091">
        <v>3</v>
      </c>
      <c r="G7091" t="s">
        <v>15</v>
      </c>
      <c r="H7091">
        <v>1243</v>
      </c>
      <c r="I7091">
        <v>922</v>
      </c>
    </row>
    <row r="7092" spans="1:9" x14ac:dyDescent="0.4">
      <c r="A7092">
        <v>4534634237</v>
      </c>
      <c r="B7092" t="s">
        <v>352</v>
      </c>
      <c r="C7092">
        <f t="shared" si="220"/>
        <v>337</v>
      </c>
      <c r="D7092">
        <f t="shared" si="221"/>
        <v>338</v>
      </c>
      <c r="E7092">
        <v>1270786700</v>
      </c>
      <c r="F7092">
        <v>3</v>
      </c>
      <c r="G7092" t="s">
        <v>15</v>
      </c>
      <c r="H7092">
        <v>1243</v>
      </c>
      <c r="I7092">
        <v>922</v>
      </c>
    </row>
    <row r="7093" spans="1:9" x14ac:dyDescent="0.4">
      <c r="A7093">
        <v>4534635553</v>
      </c>
      <c r="B7093" t="s">
        <v>352</v>
      </c>
      <c r="C7093">
        <f t="shared" si="220"/>
        <v>337</v>
      </c>
      <c r="D7093">
        <f t="shared" si="221"/>
        <v>338</v>
      </c>
      <c r="E7093">
        <v>1270786748</v>
      </c>
      <c r="F7093">
        <v>3</v>
      </c>
      <c r="G7093" t="s">
        <v>15</v>
      </c>
      <c r="H7093">
        <v>1243</v>
      </c>
      <c r="I7093">
        <v>922</v>
      </c>
    </row>
    <row r="7094" spans="1:9" x14ac:dyDescent="0.4">
      <c r="A7094">
        <v>4535269464</v>
      </c>
      <c r="B7094" t="s">
        <v>352</v>
      </c>
      <c r="C7094">
        <f t="shared" si="220"/>
        <v>337</v>
      </c>
      <c r="D7094">
        <f t="shared" si="221"/>
        <v>338</v>
      </c>
      <c r="E7094">
        <v>1270786762</v>
      </c>
      <c r="F7094">
        <v>3</v>
      </c>
      <c r="G7094" t="s">
        <v>15</v>
      </c>
      <c r="H7094">
        <v>1243</v>
      </c>
      <c r="I7094">
        <v>922</v>
      </c>
    </row>
    <row r="7095" spans="1:9" x14ac:dyDescent="0.4">
      <c r="A7095">
        <v>4534639181</v>
      </c>
      <c r="B7095" t="s">
        <v>352</v>
      </c>
      <c r="C7095">
        <f t="shared" si="220"/>
        <v>337</v>
      </c>
      <c r="D7095">
        <f t="shared" si="221"/>
        <v>338</v>
      </c>
      <c r="E7095">
        <v>1270786994</v>
      </c>
      <c r="F7095">
        <v>3</v>
      </c>
      <c r="G7095" t="s">
        <v>15</v>
      </c>
      <c r="H7095">
        <v>1243</v>
      </c>
      <c r="I7095">
        <v>922</v>
      </c>
    </row>
    <row r="7096" spans="1:9" x14ac:dyDescent="0.4">
      <c r="A7096">
        <v>4537605877</v>
      </c>
      <c r="B7096" t="s">
        <v>352</v>
      </c>
      <c r="C7096">
        <f t="shared" si="220"/>
        <v>337</v>
      </c>
      <c r="D7096">
        <f t="shared" si="221"/>
        <v>338</v>
      </c>
      <c r="E7096">
        <v>1270798578</v>
      </c>
      <c r="F7096">
        <v>17</v>
      </c>
      <c r="G7096" t="s">
        <v>13</v>
      </c>
      <c r="H7096">
        <v>5533</v>
      </c>
      <c r="I7096">
        <v>922</v>
      </c>
    </row>
    <row r="7097" spans="1:9" x14ac:dyDescent="0.4">
      <c r="A7097">
        <v>4541067492</v>
      </c>
      <c r="B7097" t="s">
        <v>352</v>
      </c>
      <c r="C7097">
        <f t="shared" si="220"/>
        <v>337</v>
      </c>
      <c r="D7097">
        <f t="shared" si="221"/>
        <v>338</v>
      </c>
      <c r="E7097">
        <v>1270877690</v>
      </c>
      <c r="F7097">
        <v>5</v>
      </c>
      <c r="G7097" t="s">
        <v>10</v>
      </c>
      <c r="H7097">
        <v>1750</v>
      </c>
      <c r="I7097">
        <v>923</v>
      </c>
    </row>
    <row r="7098" spans="1:9" x14ac:dyDescent="0.4">
      <c r="A7098">
        <v>4546142836</v>
      </c>
      <c r="B7098" t="s">
        <v>352</v>
      </c>
      <c r="C7098">
        <f t="shared" si="220"/>
        <v>337</v>
      </c>
      <c r="D7098">
        <f t="shared" si="221"/>
        <v>338</v>
      </c>
      <c r="E7098">
        <v>1270950062</v>
      </c>
      <c r="F7098">
        <v>8</v>
      </c>
      <c r="G7098" t="s">
        <v>8</v>
      </c>
      <c r="H7098">
        <v>571</v>
      </c>
      <c r="I7098">
        <v>924</v>
      </c>
    </row>
    <row r="7099" spans="1:9" x14ac:dyDescent="0.4">
      <c r="A7099">
        <v>5889802990</v>
      </c>
      <c r="B7099" t="s">
        <v>353</v>
      </c>
      <c r="C7099">
        <f t="shared" si="220"/>
        <v>338</v>
      </c>
      <c r="D7099">
        <f t="shared" si="221"/>
        <v>339</v>
      </c>
      <c r="E7099">
        <v>1306348627</v>
      </c>
      <c r="F7099">
        <v>18</v>
      </c>
      <c r="G7099" t="s">
        <v>13</v>
      </c>
      <c r="H7099">
        <v>963</v>
      </c>
      <c r="I7099">
        <v>925</v>
      </c>
    </row>
    <row r="7100" spans="1:9" x14ac:dyDescent="0.4">
      <c r="A7100">
        <v>5889804702</v>
      </c>
      <c r="B7100" t="s">
        <v>353</v>
      </c>
      <c r="C7100">
        <f t="shared" si="220"/>
        <v>338</v>
      </c>
      <c r="D7100">
        <f t="shared" si="221"/>
        <v>339</v>
      </c>
      <c r="E7100">
        <v>1306353740</v>
      </c>
      <c r="F7100">
        <v>17</v>
      </c>
      <c r="G7100" t="s">
        <v>13</v>
      </c>
      <c r="H7100">
        <v>5533</v>
      </c>
      <c r="I7100">
        <v>925</v>
      </c>
    </row>
    <row r="7101" spans="1:9" x14ac:dyDescent="0.4">
      <c r="A7101">
        <v>5889236955</v>
      </c>
      <c r="B7101" t="s">
        <v>353</v>
      </c>
      <c r="C7101">
        <f t="shared" si="220"/>
        <v>338</v>
      </c>
      <c r="D7101">
        <f t="shared" si="221"/>
        <v>339</v>
      </c>
      <c r="E7101">
        <v>1306354069</v>
      </c>
      <c r="F7101">
        <v>17</v>
      </c>
      <c r="G7101" t="s">
        <v>13</v>
      </c>
      <c r="H7101">
        <v>5533</v>
      </c>
      <c r="I7101">
        <v>925</v>
      </c>
    </row>
    <row r="7102" spans="1:9" x14ac:dyDescent="0.4">
      <c r="A7102">
        <v>5889805974</v>
      </c>
      <c r="B7102" t="s">
        <v>353</v>
      </c>
      <c r="C7102">
        <f t="shared" si="220"/>
        <v>338</v>
      </c>
      <c r="D7102">
        <f t="shared" si="221"/>
        <v>339</v>
      </c>
      <c r="E7102">
        <v>1306354112</v>
      </c>
      <c r="F7102">
        <v>17</v>
      </c>
      <c r="G7102" t="s">
        <v>13</v>
      </c>
      <c r="H7102">
        <v>5533</v>
      </c>
      <c r="I7102">
        <v>925</v>
      </c>
    </row>
    <row r="7103" spans="1:9" x14ac:dyDescent="0.4">
      <c r="A7103">
        <v>5889237341</v>
      </c>
      <c r="B7103" t="s">
        <v>353</v>
      </c>
      <c r="C7103">
        <f t="shared" si="220"/>
        <v>338</v>
      </c>
      <c r="D7103">
        <f t="shared" si="221"/>
        <v>339</v>
      </c>
      <c r="E7103">
        <v>1306354135</v>
      </c>
      <c r="F7103">
        <v>17</v>
      </c>
      <c r="G7103" t="s">
        <v>13</v>
      </c>
      <c r="H7103">
        <v>5533</v>
      </c>
      <c r="I7103">
        <v>925</v>
      </c>
    </row>
    <row r="7104" spans="1:9" x14ac:dyDescent="0.4">
      <c r="A7104">
        <v>5889806384</v>
      </c>
      <c r="B7104" t="s">
        <v>353</v>
      </c>
      <c r="C7104">
        <f t="shared" si="220"/>
        <v>338</v>
      </c>
      <c r="D7104">
        <f t="shared" si="221"/>
        <v>339</v>
      </c>
      <c r="E7104">
        <v>1306354373</v>
      </c>
      <c r="F7104">
        <v>17</v>
      </c>
      <c r="G7104" t="s">
        <v>13</v>
      </c>
      <c r="H7104">
        <v>5533</v>
      </c>
      <c r="I7104">
        <v>925</v>
      </c>
    </row>
    <row r="7105" spans="1:9" x14ac:dyDescent="0.4">
      <c r="A7105">
        <v>5889839404</v>
      </c>
      <c r="B7105" t="s">
        <v>353</v>
      </c>
      <c r="C7105">
        <f t="shared" si="220"/>
        <v>338</v>
      </c>
      <c r="D7105">
        <f t="shared" si="221"/>
        <v>339</v>
      </c>
      <c r="E7105">
        <v>1306373905</v>
      </c>
      <c r="F7105">
        <v>1</v>
      </c>
      <c r="G7105" t="s">
        <v>10</v>
      </c>
      <c r="H7105">
        <v>1399</v>
      </c>
      <c r="I7105">
        <v>925</v>
      </c>
    </row>
    <row r="7106" spans="1:9" x14ac:dyDescent="0.4">
      <c r="A7106">
        <v>5889271633</v>
      </c>
      <c r="B7106" t="s">
        <v>353</v>
      </c>
      <c r="C7106">
        <f t="shared" si="220"/>
        <v>338</v>
      </c>
      <c r="D7106">
        <f t="shared" si="221"/>
        <v>339</v>
      </c>
      <c r="E7106">
        <v>1306374002</v>
      </c>
      <c r="F7106">
        <v>1</v>
      </c>
      <c r="G7106" t="s">
        <v>10</v>
      </c>
      <c r="H7106">
        <v>1399</v>
      </c>
      <c r="I7106">
        <v>925</v>
      </c>
    </row>
    <row r="7107" spans="1:9" x14ac:dyDescent="0.4">
      <c r="A7107">
        <v>3203410328</v>
      </c>
      <c r="B7107" t="s">
        <v>354</v>
      </c>
      <c r="C7107">
        <f t="shared" ref="C7107:C7170" si="222">D7107-1</f>
        <v>339</v>
      </c>
      <c r="D7107">
        <f t="shared" ref="D7107:D7170" si="223">IF(B7107&lt;&gt;B7106,D7106+1,D7106)</f>
        <v>340</v>
      </c>
      <c r="E7107">
        <v>1186129994</v>
      </c>
      <c r="F7107">
        <v>17</v>
      </c>
      <c r="G7107" t="s">
        <v>13</v>
      </c>
      <c r="H7107">
        <v>5533</v>
      </c>
      <c r="I7107">
        <v>926</v>
      </c>
    </row>
    <row r="7108" spans="1:9" x14ac:dyDescent="0.4">
      <c r="A7108">
        <v>3213922744</v>
      </c>
      <c r="B7108" t="s">
        <v>354</v>
      </c>
      <c r="C7108">
        <f t="shared" si="222"/>
        <v>339</v>
      </c>
      <c r="D7108">
        <f t="shared" si="223"/>
        <v>340</v>
      </c>
      <c r="E7108">
        <v>1186133493</v>
      </c>
      <c r="F7108">
        <v>17</v>
      </c>
      <c r="G7108" t="s">
        <v>13</v>
      </c>
      <c r="H7108">
        <v>5533</v>
      </c>
      <c r="I7108">
        <v>926</v>
      </c>
    </row>
    <row r="7109" spans="1:9" x14ac:dyDescent="0.4">
      <c r="A7109">
        <v>8788887507</v>
      </c>
      <c r="B7109" t="s">
        <v>355</v>
      </c>
      <c r="C7109">
        <f t="shared" si="222"/>
        <v>340</v>
      </c>
      <c r="D7109">
        <f t="shared" si="223"/>
        <v>341</v>
      </c>
      <c r="E7109">
        <v>1367627155</v>
      </c>
      <c r="F7109">
        <v>1</v>
      </c>
      <c r="G7109" t="s">
        <v>10</v>
      </c>
      <c r="H7109">
        <v>1399</v>
      </c>
      <c r="I7109">
        <v>927</v>
      </c>
    </row>
    <row r="7110" spans="1:9" x14ac:dyDescent="0.4">
      <c r="A7110">
        <v>8788888973</v>
      </c>
      <c r="B7110" t="s">
        <v>355</v>
      </c>
      <c r="C7110">
        <f t="shared" si="222"/>
        <v>340</v>
      </c>
      <c r="D7110">
        <f t="shared" si="223"/>
        <v>341</v>
      </c>
      <c r="E7110">
        <v>1367627222</v>
      </c>
      <c r="F7110">
        <v>1</v>
      </c>
      <c r="G7110" t="s">
        <v>10</v>
      </c>
      <c r="H7110">
        <v>1399</v>
      </c>
      <c r="I7110">
        <v>927</v>
      </c>
    </row>
    <row r="7111" spans="1:9" x14ac:dyDescent="0.4">
      <c r="A7111">
        <v>8788890447</v>
      </c>
      <c r="B7111" t="s">
        <v>355</v>
      </c>
      <c r="C7111">
        <f t="shared" si="222"/>
        <v>340</v>
      </c>
      <c r="D7111">
        <f t="shared" si="223"/>
        <v>341</v>
      </c>
      <c r="E7111">
        <v>1367627830</v>
      </c>
      <c r="F7111">
        <v>1</v>
      </c>
      <c r="G7111" t="s">
        <v>10</v>
      </c>
      <c r="H7111">
        <v>1399</v>
      </c>
      <c r="I7111">
        <v>927</v>
      </c>
    </row>
    <row r="7112" spans="1:9" x14ac:dyDescent="0.4">
      <c r="A7112">
        <v>8788892107</v>
      </c>
      <c r="B7112" t="s">
        <v>355</v>
      </c>
      <c r="C7112">
        <f t="shared" si="222"/>
        <v>340</v>
      </c>
      <c r="D7112">
        <f t="shared" si="223"/>
        <v>341</v>
      </c>
      <c r="E7112">
        <v>1367627836</v>
      </c>
      <c r="F7112">
        <v>1</v>
      </c>
      <c r="G7112" t="s">
        <v>10</v>
      </c>
      <c r="H7112">
        <v>1399</v>
      </c>
      <c r="I7112">
        <v>927</v>
      </c>
    </row>
    <row r="7113" spans="1:9" x14ac:dyDescent="0.4">
      <c r="A7113">
        <v>8788901749</v>
      </c>
      <c r="B7113" t="s">
        <v>355</v>
      </c>
      <c r="C7113">
        <f t="shared" si="222"/>
        <v>340</v>
      </c>
      <c r="D7113">
        <f t="shared" si="223"/>
        <v>341</v>
      </c>
      <c r="E7113">
        <v>1367628636</v>
      </c>
      <c r="F7113">
        <v>1</v>
      </c>
      <c r="G7113" t="s">
        <v>10</v>
      </c>
      <c r="H7113">
        <v>1399</v>
      </c>
      <c r="I7113">
        <v>927</v>
      </c>
    </row>
    <row r="7114" spans="1:9" x14ac:dyDescent="0.4">
      <c r="A7114">
        <v>8799491652</v>
      </c>
      <c r="B7114" t="s">
        <v>355</v>
      </c>
      <c r="C7114">
        <f t="shared" si="222"/>
        <v>340</v>
      </c>
      <c r="D7114">
        <f t="shared" si="223"/>
        <v>341</v>
      </c>
      <c r="E7114">
        <v>1367628773</v>
      </c>
      <c r="F7114">
        <v>1</v>
      </c>
      <c r="G7114" t="s">
        <v>10</v>
      </c>
      <c r="H7114">
        <v>1399</v>
      </c>
      <c r="I7114">
        <v>927</v>
      </c>
    </row>
    <row r="7115" spans="1:9" x14ac:dyDescent="0.4">
      <c r="A7115">
        <v>8788910389</v>
      </c>
      <c r="B7115" t="s">
        <v>355</v>
      </c>
      <c r="C7115">
        <f t="shared" si="222"/>
        <v>340</v>
      </c>
      <c r="D7115">
        <f t="shared" si="223"/>
        <v>341</v>
      </c>
      <c r="E7115">
        <v>1367628791</v>
      </c>
      <c r="F7115">
        <v>1</v>
      </c>
      <c r="G7115" t="s">
        <v>10</v>
      </c>
      <c r="H7115">
        <v>1399</v>
      </c>
      <c r="I7115">
        <v>927</v>
      </c>
    </row>
    <row r="7116" spans="1:9" x14ac:dyDescent="0.4">
      <c r="A7116">
        <v>8788912497</v>
      </c>
      <c r="B7116" t="s">
        <v>355</v>
      </c>
      <c r="C7116">
        <f t="shared" si="222"/>
        <v>340</v>
      </c>
      <c r="D7116">
        <f t="shared" si="223"/>
        <v>341</v>
      </c>
      <c r="E7116">
        <v>1367628798</v>
      </c>
      <c r="F7116">
        <v>1</v>
      </c>
      <c r="G7116" t="s">
        <v>10</v>
      </c>
      <c r="H7116">
        <v>1399</v>
      </c>
      <c r="I7116">
        <v>927</v>
      </c>
    </row>
    <row r="7117" spans="1:9" x14ac:dyDescent="0.4">
      <c r="A7117">
        <v>8788914069</v>
      </c>
      <c r="B7117" t="s">
        <v>355</v>
      </c>
      <c r="C7117">
        <f t="shared" si="222"/>
        <v>340</v>
      </c>
      <c r="D7117">
        <f t="shared" si="223"/>
        <v>341</v>
      </c>
      <c r="E7117">
        <v>1367628848</v>
      </c>
      <c r="F7117">
        <v>1</v>
      </c>
      <c r="G7117" t="s">
        <v>10</v>
      </c>
      <c r="H7117">
        <v>1399</v>
      </c>
      <c r="I7117">
        <v>927</v>
      </c>
    </row>
    <row r="7118" spans="1:9" x14ac:dyDescent="0.4">
      <c r="A7118">
        <v>8788915589</v>
      </c>
      <c r="B7118" t="s">
        <v>355</v>
      </c>
      <c r="C7118">
        <f t="shared" si="222"/>
        <v>340</v>
      </c>
      <c r="D7118">
        <f t="shared" si="223"/>
        <v>341</v>
      </c>
      <c r="E7118">
        <v>1367628857</v>
      </c>
      <c r="F7118">
        <v>1</v>
      </c>
      <c r="G7118" t="s">
        <v>10</v>
      </c>
      <c r="H7118">
        <v>1399</v>
      </c>
      <c r="I7118">
        <v>927</v>
      </c>
    </row>
    <row r="7119" spans="1:9" x14ac:dyDescent="0.4">
      <c r="A7119">
        <v>8788917213</v>
      </c>
      <c r="B7119" t="s">
        <v>355</v>
      </c>
      <c r="C7119">
        <f t="shared" si="222"/>
        <v>340</v>
      </c>
      <c r="D7119">
        <f t="shared" si="223"/>
        <v>341</v>
      </c>
      <c r="E7119">
        <v>1367628870</v>
      </c>
      <c r="F7119">
        <v>1</v>
      </c>
      <c r="G7119" t="s">
        <v>10</v>
      </c>
      <c r="H7119">
        <v>1399</v>
      </c>
      <c r="I7119">
        <v>927</v>
      </c>
    </row>
    <row r="7120" spans="1:9" x14ac:dyDescent="0.4">
      <c r="A7120">
        <v>8788920477</v>
      </c>
      <c r="B7120" t="s">
        <v>355</v>
      </c>
      <c r="C7120">
        <f t="shared" si="222"/>
        <v>340</v>
      </c>
      <c r="D7120">
        <f t="shared" si="223"/>
        <v>341</v>
      </c>
      <c r="E7120">
        <v>1367628967</v>
      </c>
      <c r="F7120">
        <v>1</v>
      </c>
      <c r="G7120" t="s">
        <v>10</v>
      </c>
      <c r="H7120">
        <v>1399</v>
      </c>
      <c r="I7120">
        <v>927</v>
      </c>
    </row>
    <row r="7121" spans="1:9" x14ac:dyDescent="0.4">
      <c r="A7121">
        <v>8788918885</v>
      </c>
      <c r="B7121" t="s">
        <v>355</v>
      </c>
      <c r="C7121">
        <f t="shared" si="222"/>
        <v>340</v>
      </c>
      <c r="D7121">
        <f t="shared" si="223"/>
        <v>341</v>
      </c>
      <c r="E7121">
        <v>1367628977</v>
      </c>
      <c r="F7121">
        <v>1</v>
      </c>
      <c r="G7121" t="s">
        <v>10</v>
      </c>
      <c r="H7121">
        <v>1399</v>
      </c>
      <c r="I7121">
        <v>927</v>
      </c>
    </row>
    <row r="7122" spans="1:9" x14ac:dyDescent="0.4">
      <c r="A7122">
        <v>8788921995</v>
      </c>
      <c r="B7122" t="s">
        <v>355</v>
      </c>
      <c r="C7122">
        <f t="shared" si="222"/>
        <v>340</v>
      </c>
      <c r="D7122">
        <f t="shared" si="223"/>
        <v>341</v>
      </c>
      <c r="E7122">
        <v>1367628994</v>
      </c>
      <c r="F7122">
        <v>1</v>
      </c>
      <c r="G7122" t="s">
        <v>10</v>
      </c>
      <c r="H7122">
        <v>1399</v>
      </c>
      <c r="I7122">
        <v>927</v>
      </c>
    </row>
    <row r="7123" spans="1:9" x14ac:dyDescent="0.4">
      <c r="A7123">
        <v>8788923681</v>
      </c>
      <c r="B7123" t="s">
        <v>355</v>
      </c>
      <c r="C7123">
        <f t="shared" si="222"/>
        <v>340</v>
      </c>
      <c r="D7123">
        <f t="shared" si="223"/>
        <v>341</v>
      </c>
      <c r="E7123">
        <v>1367629014</v>
      </c>
      <c r="F7123">
        <v>1</v>
      </c>
      <c r="G7123" t="s">
        <v>10</v>
      </c>
      <c r="H7123">
        <v>1399</v>
      </c>
      <c r="I7123">
        <v>927</v>
      </c>
    </row>
    <row r="7124" spans="1:9" x14ac:dyDescent="0.4">
      <c r="A7124">
        <v>8799508792</v>
      </c>
      <c r="B7124" t="s">
        <v>355</v>
      </c>
      <c r="C7124">
        <f t="shared" si="222"/>
        <v>340</v>
      </c>
      <c r="D7124">
        <f t="shared" si="223"/>
        <v>341</v>
      </c>
      <c r="E7124">
        <v>1367629038</v>
      </c>
      <c r="F7124">
        <v>1</v>
      </c>
      <c r="G7124" t="s">
        <v>10</v>
      </c>
      <c r="H7124">
        <v>1399</v>
      </c>
      <c r="I7124">
        <v>927</v>
      </c>
    </row>
    <row r="7125" spans="1:9" x14ac:dyDescent="0.4">
      <c r="A7125">
        <v>8799510152</v>
      </c>
      <c r="B7125" t="s">
        <v>355</v>
      </c>
      <c r="C7125">
        <f t="shared" si="222"/>
        <v>340</v>
      </c>
      <c r="D7125">
        <f t="shared" si="223"/>
        <v>341</v>
      </c>
      <c r="E7125">
        <v>1367629052</v>
      </c>
      <c r="F7125">
        <v>1</v>
      </c>
      <c r="G7125" t="s">
        <v>10</v>
      </c>
      <c r="H7125">
        <v>1399</v>
      </c>
      <c r="I7125">
        <v>927</v>
      </c>
    </row>
    <row r="7126" spans="1:9" x14ac:dyDescent="0.4">
      <c r="A7126">
        <v>8788928333</v>
      </c>
      <c r="B7126" t="s">
        <v>355</v>
      </c>
      <c r="C7126">
        <f t="shared" si="222"/>
        <v>340</v>
      </c>
      <c r="D7126">
        <f t="shared" si="223"/>
        <v>341</v>
      </c>
      <c r="E7126">
        <v>1367629089</v>
      </c>
      <c r="F7126">
        <v>1</v>
      </c>
      <c r="G7126" t="s">
        <v>10</v>
      </c>
      <c r="H7126">
        <v>1399</v>
      </c>
      <c r="I7126">
        <v>927</v>
      </c>
    </row>
    <row r="7127" spans="1:9" x14ac:dyDescent="0.4">
      <c r="A7127">
        <v>8788929819</v>
      </c>
      <c r="B7127" t="s">
        <v>355</v>
      </c>
      <c r="C7127">
        <f t="shared" si="222"/>
        <v>340</v>
      </c>
      <c r="D7127">
        <f t="shared" si="223"/>
        <v>341</v>
      </c>
      <c r="E7127">
        <v>1367629136</v>
      </c>
      <c r="F7127">
        <v>1</v>
      </c>
      <c r="G7127" t="s">
        <v>10</v>
      </c>
      <c r="H7127">
        <v>1399</v>
      </c>
      <c r="I7127">
        <v>927</v>
      </c>
    </row>
    <row r="7128" spans="1:9" x14ac:dyDescent="0.4">
      <c r="A7128">
        <v>8788936737</v>
      </c>
      <c r="B7128" t="s">
        <v>355</v>
      </c>
      <c r="C7128">
        <f t="shared" si="222"/>
        <v>340</v>
      </c>
      <c r="D7128">
        <f t="shared" si="223"/>
        <v>341</v>
      </c>
      <c r="E7128">
        <v>1367629192</v>
      </c>
      <c r="F7128">
        <v>1</v>
      </c>
      <c r="G7128" t="s">
        <v>10</v>
      </c>
      <c r="H7128">
        <v>1399</v>
      </c>
      <c r="I7128">
        <v>927</v>
      </c>
    </row>
    <row r="7129" spans="1:9" x14ac:dyDescent="0.4">
      <c r="A7129">
        <v>8788961501</v>
      </c>
      <c r="B7129" t="s">
        <v>355</v>
      </c>
      <c r="C7129">
        <f t="shared" si="222"/>
        <v>340</v>
      </c>
      <c r="D7129">
        <f t="shared" si="223"/>
        <v>341</v>
      </c>
      <c r="E7129">
        <v>1367629478</v>
      </c>
      <c r="F7129">
        <v>1</v>
      </c>
      <c r="G7129" t="s">
        <v>10</v>
      </c>
      <c r="H7129">
        <v>1399</v>
      </c>
      <c r="I7129">
        <v>927</v>
      </c>
    </row>
    <row r="7130" spans="1:9" x14ac:dyDescent="0.4">
      <c r="A7130">
        <v>8799546764</v>
      </c>
      <c r="B7130" t="s">
        <v>355</v>
      </c>
      <c r="C7130">
        <f t="shared" si="222"/>
        <v>340</v>
      </c>
      <c r="D7130">
        <f t="shared" si="223"/>
        <v>341</v>
      </c>
      <c r="E7130">
        <v>1367635102</v>
      </c>
      <c r="F7130">
        <v>1</v>
      </c>
      <c r="G7130" t="s">
        <v>10</v>
      </c>
      <c r="H7130">
        <v>1399</v>
      </c>
      <c r="I7130">
        <v>927</v>
      </c>
    </row>
    <row r="7131" spans="1:9" x14ac:dyDescent="0.4">
      <c r="A7131">
        <v>8799550166</v>
      </c>
      <c r="B7131" t="s">
        <v>355</v>
      </c>
      <c r="C7131">
        <f t="shared" si="222"/>
        <v>340</v>
      </c>
      <c r="D7131">
        <f t="shared" si="223"/>
        <v>341</v>
      </c>
      <c r="E7131">
        <v>1367635113</v>
      </c>
      <c r="F7131">
        <v>1</v>
      </c>
      <c r="G7131" t="s">
        <v>10</v>
      </c>
      <c r="H7131">
        <v>1399</v>
      </c>
      <c r="I7131">
        <v>927</v>
      </c>
    </row>
    <row r="7132" spans="1:9" x14ac:dyDescent="0.4">
      <c r="A7132">
        <v>8788964683</v>
      </c>
      <c r="B7132" t="s">
        <v>355</v>
      </c>
      <c r="C7132">
        <f t="shared" si="222"/>
        <v>340</v>
      </c>
      <c r="D7132">
        <f t="shared" si="223"/>
        <v>341</v>
      </c>
      <c r="E7132">
        <v>1367635162</v>
      </c>
      <c r="F7132">
        <v>1</v>
      </c>
      <c r="G7132" t="s">
        <v>10</v>
      </c>
      <c r="H7132">
        <v>1399</v>
      </c>
      <c r="I7132">
        <v>927</v>
      </c>
    </row>
    <row r="7133" spans="1:9" x14ac:dyDescent="0.4">
      <c r="A7133">
        <v>8799551970</v>
      </c>
      <c r="B7133" t="s">
        <v>355</v>
      </c>
      <c r="C7133">
        <f t="shared" si="222"/>
        <v>340</v>
      </c>
      <c r="D7133">
        <f t="shared" si="223"/>
        <v>341</v>
      </c>
      <c r="E7133">
        <v>1367635175</v>
      </c>
      <c r="F7133">
        <v>1</v>
      </c>
      <c r="G7133" t="s">
        <v>10</v>
      </c>
      <c r="H7133">
        <v>1399</v>
      </c>
      <c r="I7133">
        <v>927</v>
      </c>
    </row>
    <row r="7134" spans="1:9" x14ac:dyDescent="0.4">
      <c r="A7134">
        <v>8789109585</v>
      </c>
      <c r="B7134" t="s">
        <v>355</v>
      </c>
      <c r="C7134">
        <f t="shared" si="222"/>
        <v>340</v>
      </c>
      <c r="D7134">
        <f t="shared" si="223"/>
        <v>341</v>
      </c>
      <c r="E7134">
        <v>1367639902</v>
      </c>
      <c r="F7134">
        <v>1</v>
      </c>
      <c r="G7134" t="s">
        <v>10</v>
      </c>
      <c r="H7134">
        <v>1399</v>
      </c>
      <c r="I7134">
        <v>927</v>
      </c>
    </row>
    <row r="7135" spans="1:9" x14ac:dyDescent="0.4">
      <c r="A7135">
        <v>8789110959</v>
      </c>
      <c r="B7135" t="s">
        <v>355</v>
      </c>
      <c r="C7135">
        <f t="shared" si="222"/>
        <v>340</v>
      </c>
      <c r="D7135">
        <f t="shared" si="223"/>
        <v>341</v>
      </c>
      <c r="E7135">
        <v>1367640114</v>
      </c>
      <c r="F7135">
        <v>1</v>
      </c>
      <c r="G7135" t="s">
        <v>10</v>
      </c>
      <c r="H7135">
        <v>1399</v>
      </c>
      <c r="I7135">
        <v>927</v>
      </c>
    </row>
    <row r="7136" spans="1:9" x14ac:dyDescent="0.4">
      <c r="A7136">
        <v>8799696648</v>
      </c>
      <c r="B7136" t="s">
        <v>355</v>
      </c>
      <c r="C7136">
        <f t="shared" si="222"/>
        <v>340</v>
      </c>
      <c r="D7136">
        <f t="shared" si="223"/>
        <v>341</v>
      </c>
      <c r="E7136">
        <v>1367640279</v>
      </c>
      <c r="F7136">
        <v>1</v>
      </c>
      <c r="G7136" t="s">
        <v>10</v>
      </c>
      <c r="H7136">
        <v>1399</v>
      </c>
      <c r="I7136">
        <v>927</v>
      </c>
    </row>
    <row r="7137" spans="1:9" x14ac:dyDescent="0.4">
      <c r="A7137">
        <v>8789113907</v>
      </c>
      <c r="B7137" t="s">
        <v>355</v>
      </c>
      <c r="C7137">
        <f t="shared" si="222"/>
        <v>340</v>
      </c>
      <c r="D7137">
        <f t="shared" si="223"/>
        <v>341</v>
      </c>
      <c r="E7137">
        <v>1367640285</v>
      </c>
      <c r="F7137">
        <v>1</v>
      </c>
      <c r="G7137" t="s">
        <v>10</v>
      </c>
      <c r="H7137">
        <v>1399</v>
      </c>
      <c r="I7137">
        <v>927</v>
      </c>
    </row>
    <row r="7138" spans="1:9" x14ac:dyDescent="0.4">
      <c r="A7138">
        <v>8799699866</v>
      </c>
      <c r="B7138" t="s">
        <v>355</v>
      </c>
      <c r="C7138">
        <f t="shared" si="222"/>
        <v>340</v>
      </c>
      <c r="D7138">
        <f t="shared" si="223"/>
        <v>341</v>
      </c>
      <c r="E7138">
        <v>1367640310</v>
      </c>
      <c r="F7138">
        <v>1</v>
      </c>
      <c r="G7138" t="s">
        <v>10</v>
      </c>
      <c r="H7138">
        <v>1399</v>
      </c>
      <c r="I7138">
        <v>927</v>
      </c>
    </row>
    <row r="7139" spans="1:9" x14ac:dyDescent="0.4">
      <c r="A7139">
        <v>8799701402</v>
      </c>
      <c r="B7139" t="s">
        <v>355</v>
      </c>
      <c r="C7139">
        <f t="shared" si="222"/>
        <v>340</v>
      </c>
      <c r="D7139">
        <f t="shared" si="223"/>
        <v>341</v>
      </c>
      <c r="E7139">
        <v>1367640322</v>
      </c>
      <c r="F7139">
        <v>1</v>
      </c>
      <c r="G7139" t="s">
        <v>10</v>
      </c>
      <c r="H7139">
        <v>1399</v>
      </c>
      <c r="I7139">
        <v>927</v>
      </c>
    </row>
    <row r="7140" spans="1:9" x14ac:dyDescent="0.4">
      <c r="A7140">
        <v>8789118679</v>
      </c>
      <c r="B7140" t="s">
        <v>355</v>
      </c>
      <c r="C7140">
        <f t="shared" si="222"/>
        <v>340</v>
      </c>
      <c r="D7140">
        <f t="shared" si="223"/>
        <v>341</v>
      </c>
      <c r="E7140">
        <v>1367640328</v>
      </c>
      <c r="F7140">
        <v>1</v>
      </c>
      <c r="G7140" t="s">
        <v>10</v>
      </c>
      <c r="H7140">
        <v>1399</v>
      </c>
      <c r="I7140">
        <v>927</v>
      </c>
    </row>
    <row r="7141" spans="1:9" x14ac:dyDescent="0.4">
      <c r="A7141">
        <v>8789124683</v>
      </c>
      <c r="B7141" t="s">
        <v>355</v>
      </c>
      <c r="C7141">
        <f t="shared" si="222"/>
        <v>340</v>
      </c>
      <c r="D7141">
        <f t="shared" si="223"/>
        <v>341</v>
      </c>
      <c r="E7141">
        <v>1367640346</v>
      </c>
      <c r="F7141">
        <v>1</v>
      </c>
      <c r="G7141" t="s">
        <v>10</v>
      </c>
      <c r="H7141">
        <v>1399</v>
      </c>
      <c r="I7141">
        <v>927</v>
      </c>
    </row>
    <row r="7142" spans="1:9" x14ac:dyDescent="0.4">
      <c r="A7142">
        <v>8799705292</v>
      </c>
      <c r="B7142" t="s">
        <v>355</v>
      </c>
      <c r="C7142">
        <f t="shared" si="222"/>
        <v>340</v>
      </c>
      <c r="D7142">
        <f t="shared" si="223"/>
        <v>341</v>
      </c>
      <c r="E7142">
        <v>1367640354</v>
      </c>
      <c r="F7142">
        <v>1</v>
      </c>
      <c r="G7142" t="s">
        <v>10</v>
      </c>
      <c r="H7142">
        <v>1399</v>
      </c>
      <c r="I7142">
        <v>927</v>
      </c>
    </row>
    <row r="7143" spans="1:9" x14ac:dyDescent="0.4">
      <c r="A7143">
        <v>8799711278</v>
      </c>
      <c r="B7143" t="s">
        <v>355</v>
      </c>
      <c r="C7143">
        <f t="shared" si="222"/>
        <v>340</v>
      </c>
      <c r="D7143">
        <f t="shared" si="223"/>
        <v>341</v>
      </c>
      <c r="E7143">
        <v>1367640404</v>
      </c>
      <c r="F7143">
        <v>1</v>
      </c>
      <c r="G7143" t="s">
        <v>10</v>
      </c>
      <c r="H7143">
        <v>1399</v>
      </c>
      <c r="I7143">
        <v>927</v>
      </c>
    </row>
    <row r="7144" spans="1:9" x14ac:dyDescent="0.4">
      <c r="A7144">
        <v>8789130473</v>
      </c>
      <c r="B7144" t="s">
        <v>355</v>
      </c>
      <c r="C7144">
        <f t="shared" si="222"/>
        <v>340</v>
      </c>
      <c r="D7144">
        <f t="shared" si="223"/>
        <v>341</v>
      </c>
      <c r="E7144">
        <v>1367640413</v>
      </c>
      <c r="F7144">
        <v>1</v>
      </c>
      <c r="G7144" t="s">
        <v>10</v>
      </c>
      <c r="H7144">
        <v>1399</v>
      </c>
      <c r="I7144">
        <v>927</v>
      </c>
    </row>
    <row r="7145" spans="1:9" x14ac:dyDescent="0.4">
      <c r="A7145">
        <v>8789128869</v>
      </c>
      <c r="B7145" t="s">
        <v>355</v>
      </c>
      <c r="C7145">
        <f t="shared" si="222"/>
        <v>340</v>
      </c>
      <c r="D7145">
        <f t="shared" si="223"/>
        <v>341</v>
      </c>
      <c r="E7145">
        <v>1367640486</v>
      </c>
      <c r="F7145">
        <v>1</v>
      </c>
      <c r="G7145" t="s">
        <v>10</v>
      </c>
      <c r="H7145">
        <v>1399</v>
      </c>
      <c r="I7145">
        <v>927</v>
      </c>
    </row>
    <row r="7146" spans="1:9" x14ac:dyDescent="0.4">
      <c r="A7146">
        <v>8789132257</v>
      </c>
      <c r="B7146" t="s">
        <v>355</v>
      </c>
      <c r="C7146">
        <f t="shared" si="222"/>
        <v>340</v>
      </c>
      <c r="D7146">
        <f t="shared" si="223"/>
        <v>341</v>
      </c>
      <c r="E7146">
        <v>1367640569</v>
      </c>
      <c r="F7146">
        <v>1</v>
      </c>
      <c r="G7146" t="s">
        <v>10</v>
      </c>
      <c r="H7146">
        <v>1399</v>
      </c>
      <c r="I7146">
        <v>927</v>
      </c>
    </row>
    <row r="7147" spans="1:9" x14ac:dyDescent="0.4">
      <c r="A7147">
        <v>8799722762</v>
      </c>
      <c r="B7147" t="s">
        <v>355</v>
      </c>
      <c r="C7147">
        <f t="shared" si="222"/>
        <v>340</v>
      </c>
      <c r="D7147">
        <f t="shared" si="223"/>
        <v>341</v>
      </c>
      <c r="E7147">
        <v>1367640577</v>
      </c>
      <c r="F7147">
        <v>1</v>
      </c>
      <c r="G7147" t="s">
        <v>10</v>
      </c>
      <c r="H7147">
        <v>1399</v>
      </c>
      <c r="I7147">
        <v>927</v>
      </c>
    </row>
    <row r="7148" spans="1:9" x14ac:dyDescent="0.4">
      <c r="A7148">
        <v>8789140779</v>
      </c>
      <c r="B7148" t="s">
        <v>355</v>
      </c>
      <c r="C7148">
        <f t="shared" si="222"/>
        <v>340</v>
      </c>
      <c r="D7148">
        <f t="shared" si="223"/>
        <v>341</v>
      </c>
      <c r="E7148">
        <v>1367640583</v>
      </c>
      <c r="F7148">
        <v>1</v>
      </c>
      <c r="G7148" t="s">
        <v>10</v>
      </c>
      <c r="H7148">
        <v>1399</v>
      </c>
      <c r="I7148">
        <v>927</v>
      </c>
    </row>
    <row r="7149" spans="1:9" x14ac:dyDescent="0.4">
      <c r="A7149">
        <v>8799726226</v>
      </c>
      <c r="B7149" t="s">
        <v>355</v>
      </c>
      <c r="C7149">
        <f t="shared" si="222"/>
        <v>340</v>
      </c>
      <c r="D7149">
        <f t="shared" si="223"/>
        <v>341</v>
      </c>
      <c r="E7149">
        <v>1367640592</v>
      </c>
      <c r="F7149">
        <v>1</v>
      </c>
      <c r="G7149" t="s">
        <v>10</v>
      </c>
      <c r="H7149">
        <v>1399</v>
      </c>
      <c r="I7149">
        <v>927</v>
      </c>
    </row>
    <row r="7150" spans="1:9" x14ac:dyDescent="0.4">
      <c r="A7150">
        <v>8789143877</v>
      </c>
      <c r="B7150" t="s">
        <v>355</v>
      </c>
      <c r="C7150">
        <f t="shared" si="222"/>
        <v>340</v>
      </c>
      <c r="D7150">
        <f t="shared" si="223"/>
        <v>341</v>
      </c>
      <c r="E7150">
        <v>1367640597</v>
      </c>
      <c r="F7150">
        <v>1</v>
      </c>
      <c r="G7150" t="s">
        <v>10</v>
      </c>
      <c r="H7150">
        <v>1399</v>
      </c>
      <c r="I7150">
        <v>927</v>
      </c>
    </row>
    <row r="7151" spans="1:9" x14ac:dyDescent="0.4">
      <c r="A7151">
        <v>8799729414</v>
      </c>
      <c r="B7151" t="s">
        <v>355</v>
      </c>
      <c r="C7151">
        <f t="shared" si="222"/>
        <v>340</v>
      </c>
      <c r="D7151">
        <f t="shared" si="223"/>
        <v>341</v>
      </c>
      <c r="E7151">
        <v>1367640607</v>
      </c>
      <c r="F7151">
        <v>1</v>
      </c>
      <c r="G7151" t="s">
        <v>10</v>
      </c>
      <c r="H7151">
        <v>1399</v>
      </c>
      <c r="I7151">
        <v>927</v>
      </c>
    </row>
    <row r="7152" spans="1:9" x14ac:dyDescent="0.4">
      <c r="A7152">
        <v>8788670431</v>
      </c>
      <c r="B7152" t="s">
        <v>355</v>
      </c>
      <c r="C7152">
        <f t="shared" si="222"/>
        <v>340</v>
      </c>
      <c r="D7152">
        <f t="shared" si="223"/>
        <v>341</v>
      </c>
      <c r="E7152">
        <v>1367642862</v>
      </c>
      <c r="F7152">
        <v>23</v>
      </c>
      <c r="G7152" t="s">
        <v>13</v>
      </c>
      <c r="H7152">
        <v>1056</v>
      </c>
      <c r="I7152">
        <v>927</v>
      </c>
    </row>
    <row r="7153" spans="1:9" x14ac:dyDescent="0.4">
      <c r="A7153">
        <v>8788671837</v>
      </c>
      <c r="B7153" t="s">
        <v>355</v>
      </c>
      <c r="C7153">
        <f t="shared" si="222"/>
        <v>340</v>
      </c>
      <c r="D7153">
        <f t="shared" si="223"/>
        <v>341</v>
      </c>
      <c r="E7153">
        <v>1367642866</v>
      </c>
      <c r="F7153">
        <v>4</v>
      </c>
      <c r="G7153" t="s">
        <v>11</v>
      </c>
      <c r="H7153">
        <v>1042</v>
      </c>
      <c r="I7153">
        <v>927</v>
      </c>
    </row>
    <row r="7154" spans="1:9" x14ac:dyDescent="0.4">
      <c r="A7154">
        <v>8799255242</v>
      </c>
      <c r="B7154" t="s">
        <v>355</v>
      </c>
      <c r="C7154">
        <f t="shared" si="222"/>
        <v>340</v>
      </c>
      <c r="D7154">
        <f t="shared" si="223"/>
        <v>341</v>
      </c>
      <c r="E7154">
        <v>1367643229</v>
      </c>
      <c r="F7154">
        <v>17</v>
      </c>
      <c r="G7154" t="s">
        <v>13</v>
      </c>
      <c r="H7154">
        <v>5533</v>
      </c>
      <c r="I7154">
        <v>927</v>
      </c>
    </row>
    <row r="7155" spans="1:9" x14ac:dyDescent="0.4">
      <c r="A7155">
        <v>8799256596</v>
      </c>
      <c r="B7155" t="s">
        <v>355</v>
      </c>
      <c r="C7155">
        <f t="shared" si="222"/>
        <v>340</v>
      </c>
      <c r="D7155">
        <f t="shared" si="223"/>
        <v>341</v>
      </c>
      <c r="E7155">
        <v>1367643265</v>
      </c>
      <c r="F7155">
        <v>17</v>
      </c>
      <c r="G7155" t="s">
        <v>13</v>
      </c>
      <c r="H7155">
        <v>5533</v>
      </c>
      <c r="I7155">
        <v>927</v>
      </c>
    </row>
    <row r="7156" spans="1:9" x14ac:dyDescent="0.4">
      <c r="A7156">
        <v>8799257980</v>
      </c>
      <c r="B7156" t="s">
        <v>355</v>
      </c>
      <c r="C7156">
        <f t="shared" si="222"/>
        <v>340</v>
      </c>
      <c r="D7156">
        <f t="shared" si="223"/>
        <v>341</v>
      </c>
      <c r="E7156">
        <v>1367643271</v>
      </c>
      <c r="F7156">
        <v>17</v>
      </c>
      <c r="G7156" t="s">
        <v>13</v>
      </c>
      <c r="H7156">
        <v>5533</v>
      </c>
      <c r="I7156">
        <v>927</v>
      </c>
    </row>
    <row r="7157" spans="1:9" x14ac:dyDescent="0.4">
      <c r="A7157">
        <v>8788677553</v>
      </c>
      <c r="B7157" t="s">
        <v>355</v>
      </c>
      <c r="C7157">
        <f t="shared" si="222"/>
        <v>340</v>
      </c>
      <c r="D7157">
        <f t="shared" si="223"/>
        <v>341</v>
      </c>
      <c r="E7157">
        <v>1367643337</v>
      </c>
      <c r="F7157">
        <v>17</v>
      </c>
      <c r="G7157" t="s">
        <v>13</v>
      </c>
      <c r="H7157">
        <v>5533</v>
      </c>
      <c r="I7157">
        <v>927</v>
      </c>
    </row>
    <row r="7158" spans="1:9" x14ac:dyDescent="0.4">
      <c r="A7158">
        <v>8799261012</v>
      </c>
      <c r="B7158" t="s">
        <v>355</v>
      </c>
      <c r="C7158">
        <f t="shared" si="222"/>
        <v>340</v>
      </c>
      <c r="D7158">
        <f t="shared" si="223"/>
        <v>341</v>
      </c>
      <c r="E7158">
        <v>1367643343</v>
      </c>
      <c r="F7158">
        <v>17</v>
      </c>
      <c r="G7158" t="s">
        <v>13</v>
      </c>
      <c r="H7158">
        <v>5533</v>
      </c>
      <c r="I7158">
        <v>927</v>
      </c>
    </row>
    <row r="7159" spans="1:9" x14ac:dyDescent="0.4">
      <c r="A7159">
        <v>8788680405</v>
      </c>
      <c r="B7159" t="s">
        <v>355</v>
      </c>
      <c r="C7159">
        <f t="shared" si="222"/>
        <v>340</v>
      </c>
      <c r="D7159">
        <f t="shared" si="223"/>
        <v>341</v>
      </c>
      <c r="E7159">
        <v>1367643350</v>
      </c>
      <c r="F7159">
        <v>17</v>
      </c>
      <c r="G7159" t="s">
        <v>13</v>
      </c>
      <c r="H7159">
        <v>5533</v>
      </c>
      <c r="I7159">
        <v>927</v>
      </c>
    </row>
    <row r="7160" spans="1:9" x14ac:dyDescent="0.4">
      <c r="A7160">
        <v>8799263974</v>
      </c>
      <c r="B7160" t="s">
        <v>355</v>
      </c>
      <c r="C7160">
        <f t="shared" si="222"/>
        <v>340</v>
      </c>
      <c r="D7160">
        <f t="shared" si="223"/>
        <v>341</v>
      </c>
      <c r="E7160">
        <v>1367643371</v>
      </c>
      <c r="F7160">
        <v>17</v>
      </c>
      <c r="G7160" t="s">
        <v>13</v>
      </c>
      <c r="H7160">
        <v>5533</v>
      </c>
      <c r="I7160">
        <v>927</v>
      </c>
    </row>
    <row r="7161" spans="1:9" x14ac:dyDescent="0.4">
      <c r="A7161">
        <v>8788683321</v>
      </c>
      <c r="B7161" t="s">
        <v>355</v>
      </c>
      <c r="C7161">
        <f t="shared" si="222"/>
        <v>340</v>
      </c>
      <c r="D7161">
        <f t="shared" si="223"/>
        <v>341</v>
      </c>
      <c r="E7161">
        <v>1367643376</v>
      </c>
      <c r="F7161">
        <v>17</v>
      </c>
      <c r="G7161" t="s">
        <v>13</v>
      </c>
      <c r="H7161">
        <v>5533</v>
      </c>
      <c r="I7161">
        <v>927</v>
      </c>
    </row>
    <row r="7162" spans="1:9" x14ac:dyDescent="0.4">
      <c r="A7162">
        <v>8799268854</v>
      </c>
      <c r="B7162" t="s">
        <v>355</v>
      </c>
      <c r="C7162">
        <f t="shared" si="222"/>
        <v>340</v>
      </c>
      <c r="D7162">
        <f t="shared" si="223"/>
        <v>341</v>
      </c>
      <c r="E7162">
        <v>1367643380</v>
      </c>
      <c r="F7162">
        <v>17</v>
      </c>
      <c r="G7162" t="s">
        <v>13</v>
      </c>
      <c r="H7162">
        <v>5533</v>
      </c>
      <c r="I7162">
        <v>927</v>
      </c>
    </row>
    <row r="7163" spans="1:9" x14ac:dyDescent="0.4">
      <c r="A7163">
        <v>8788688173</v>
      </c>
      <c r="B7163" t="s">
        <v>355</v>
      </c>
      <c r="C7163">
        <f t="shared" si="222"/>
        <v>340</v>
      </c>
      <c r="D7163">
        <f t="shared" si="223"/>
        <v>341</v>
      </c>
      <c r="E7163">
        <v>1367643428</v>
      </c>
      <c r="F7163">
        <v>17</v>
      </c>
      <c r="G7163" t="s">
        <v>13</v>
      </c>
      <c r="H7163">
        <v>5533</v>
      </c>
      <c r="I7163">
        <v>927</v>
      </c>
    </row>
    <row r="7164" spans="1:9" x14ac:dyDescent="0.4">
      <c r="A7164">
        <v>8799271918</v>
      </c>
      <c r="B7164" t="s">
        <v>355</v>
      </c>
      <c r="C7164">
        <f t="shared" si="222"/>
        <v>340</v>
      </c>
      <c r="D7164">
        <f t="shared" si="223"/>
        <v>341</v>
      </c>
      <c r="E7164">
        <v>1367643434</v>
      </c>
      <c r="F7164">
        <v>17</v>
      </c>
      <c r="G7164" t="s">
        <v>13</v>
      </c>
      <c r="H7164">
        <v>5533</v>
      </c>
      <c r="I7164">
        <v>927</v>
      </c>
    </row>
    <row r="7165" spans="1:9" x14ac:dyDescent="0.4">
      <c r="A7165">
        <v>8788691843</v>
      </c>
      <c r="B7165" t="s">
        <v>355</v>
      </c>
      <c r="C7165">
        <f t="shared" si="222"/>
        <v>340</v>
      </c>
      <c r="D7165">
        <f t="shared" si="223"/>
        <v>341</v>
      </c>
      <c r="E7165">
        <v>1367643439</v>
      </c>
      <c r="F7165">
        <v>17</v>
      </c>
      <c r="G7165" t="s">
        <v>13</v>
      </c>
      <c r="H7165">
        <v>5533</v>
      </c>
      <c r="I7165">
        <v>927</v>
      </c>
    </row>
    <row r="7166" spans="1:9" x14ac:dyDescent="0.4">
      <c r="A7166">
        <v>8799278062</v>
      </c>
      <c r="B7166" t="s">
        <v>355</v>
      </c>
      <c r="C7166">
        <f t="shared" si="222"/>
        <v>340</v>
      </c>
      <c r="D7166">
        <f t="shared" si="223"/>
        <v>341</v>
      </c>
      <c r="E7166">
        <v>1367643511</v>
      </c>
      <c r="F7166">
        <v>17</v>
      </c>
      <c r="G7166" t="s">
        <v>13</v>
      </c>
      <c r="H7166">
        <v>5533</v>
      </c>
      <c r="I7166">
        <v>927</v>
      </c>
    </row>
    <row r="7167" spans="1:9" x14ac:dyDescent="0.4">
      <c r="A7167">
        <v>8788694561</v>
      </c>
      <c r="B7167" t="s">
        <v>355</v>
      </c>
      <c r="C7167">
        <f t="shared" si="222"/>
        <v>340</v>
      </c>
      <c r="D7167">
        <f t="shared" si="223"/>
        <v>341</v>
      </c>
      <c r="E7167">
        <v>1367643520</v>
      </c>
      <c r="F7167">
        <v>17</v>
      </c>
      <c r="G7167" t="s">
        <v>13</v>
      </c>
      <c r="H7167">
        <v>5533</v>
      </c>
      <c r="I7167">
        <v>927</v>
      </c>
    </row>
    <row r="7168" spans="1:9" x14ac:dyDescent="0.4">
      <c r="A7168">
        <v>8799281696</v>
      </c>
      <c r="B7168" t="s">
        <v>355</v>
      </c>
      <c r="C7168">
        <f t="shared" si="222"/>
        <v>340</v>
      </c>
      <c r="D7168">
        <f t="shared" si="223"/>
        <v>341</v>
      </c>
      <c r="E7168">
        <v>1367643549</v>
      </c>
      <c r="F7168">
        <v>17</v>
      </c>
      <c r="G7168" t="s">
        <v>13</v>
      </c>
      <c r="H7168">
        <v>5533</v>
      </c>
      <c r="I7168">
        <v>927</v>
      </c>
    </row>
    <row r="7169" spans="1:9" x14ac:dyDescent="0.4">
      <c r="A7169">
        <v>8788700763</v>
      </c>
      <c r="B7169" t="s">
        <v>355</v>
      </c>
      <c r="C7169">
        <f t="shared" si="222"/>
        <v>340</v>
      </c>
      <c r="D7169">
        <f t="shared" si="223"/>
        <v>341</v>
      </c>
      <c r="E7169">
        <v>1367643591</v>
      </c>
      <c r="F7169">
        <v>17</v>
      </c>
      <c r="G7169" t="s">
        <v>13</v>
      </c>
      <c r="H7169">
        <v>5533</v>
      </c>
      <c r="I7169">
        <v>927</v>
      </c>
    </row>
    <row r="7170" spans="1:9" x14ac:dyDescent="0.4">
      <c r="A7170">
        <v>8788702067</v>
      </c>
      <c r="B7170" t="s">
        <v>355</v>
      </c>
      <c r="C7170">
        <f t="shared" si="222"/>
        <v>340</v>
      </c>
      <c r="D7170">
        <f t="shared" si="223"/>
        <v>341</v>
      </c>
      <c r="E7170">
        <v>1367643706</v>
      </c>
      <c r="F7170">
        <v>17</v>
      </c>
      <c r="G7170" t="s">
        <v>13</v>
      </c>
      <c r="H7170">
        <v>5533</v>
      </c>
      <c r="I7170">
        <v>927</v>
      </c>
    </row>
    <row r="7171" spans="1:9" x14ac:dyDescent="0.4">
      <c r="A7171">
        <v>8799286312</v>
      </c>
      <c r="B7171" t="s">
        <v>355</v>
      </c>
      <c r="C7171">
        <f t="shared" ref="C7171:C7234" si="224">D7171-1</f>
        <v>340</v>
      </c>
      <c r="D7171">
        <f t="shared" ref="D7171:D7234" si="225">IF(B7171&lt;&gt;B7170,D7170+1,D7170)</f>
        <v>341</v>
      </c>
      <c r="E7171">
        <v>1367643715</v>
      </c>
      <c r="F7171">
        <v>17</v>
      </c>
      <c r="G7171" t="s">
        <v>13</v>
      </c>
      <c r="H7171">
        <v>5533</v>
      </c>
      <c r="I7171">
        <v>927</v>
      </c>
    </row>
    <row r="7172" spans="1:9" x14ac:dyDescent="0.4">
      <c r="A7172">
        <v>8799288414</v>
      </c>
      <c r="B7172" t="s">
        <v>355</v>
      </c>
      <c r="C7172">
        <f t="shared" si="224"/>
        <v>340</v>
      </c>
      <c r="D7172">
        <f t="shared" si="225"/>
        <v>341</v>
      </c>
      <c r="E7172">
        <v>1367643801</v>
      </c>
      <c r="F7172">
        <v>17</v>
      </c>
      <c r="G7172" t="s">
        <v>13</v>
      </c>
      <c r="H7172">
        <v>5533</v>
      </c>
      <c r="I7172">
        <v>927</v>
      </c>
    </row>
    <row r="7173" spans="1:9" x14ac:dyDescent="0.4">
      <c r="A7173">
        <v>8788708371</v>
      </c>
      <c r="B7173" t="s">
        <v>355</v>
      </c>
      <c r="C7173">
        <f t="shared" si="224"/>
        <v>340</v>
      </c>
      <c r="D7173">
        <f t="shared" si="225"/>
        <v>341</v>
      </c>
      <c r="E7173">
        <v>1367643844</v>
      </c>
      <c r="F7173">
        <v>17</v>
      </c>
      <c r="G7173" t="s">
        <v>13</v>
      </c>
      <c r="H7173">
        <v>5533</v>
      </c>
      <c r="I7173">
        <v>927</v>
      </c>
    </row>
    <row r="7174" spans="1:9" x14ac:dyDescent="0.4">
      <c r="A7174">
        <v>8788709899</v>
      </c>
      <c r="B7174" t="s">
        <v>355</v>
      </c>
      <c r="C7174">
        <f t="shared" si="224"/>
        <v>340</v>
      </c>
      <c r="D7174">
        <f t="shared" si="225"/>
        <v>341</v>
      </c>
      <c r="E7174">
        <v>1367643853</v>
      </c>
      <c r="F7174">
        <v>17</v>
      </c>
      <c r="G7174" t="s">
        <v>13</v>
      </c>
      <c r="H7174">
        <v>5533</v>
      </c>
      <c r="I7174">
        <v>927</v>
      </c>
    </row>
    <row r="7175" spans="1:9" x14ac:dyDescent="0.4">
      <c r="A7175">
        <v>8799293716</v>
      </c>
      <c r="B7175" t="s">
        <v>355</v>
      </c>
      <c r="C7175">
        <f t="shared" si="224"/>
        <v>340</v>
      </c>
      <c r="D7175">
        <f t="shared" si="225"/>
        <v>341</v>
      </c>
      <c r="E7175">
        <v>1367643857</v>
      </c>
      <c r="F7175">
        <v>17</v>
      </c>
      <c r="G7175" t="s">
        <v>13</v>
      </c>
      <c r="H7175">
        <v>5533</v>
      </c>
      <c r="I7175">
        <v>927</v>
      </c>
    </row>
    <row r="7176" spans="1:9" x14ac:dyDescent="0.4">
      <c r="A7176">
        <v>8799295334</v>
      </c>
      <c r="B7176" t="s">
        <v>355</v>
      </c>
      <c r="C7176">
        <f t="shared" si="224"/>
        <v>340</v>
      </c>
      <c r="D7176">
        <f t="shared" si="225"/>
        <v>341</v>
      </c>
      <c r="E7176">
        <v>1367643863</v>
      </c>
      <c r="F7176">
        <v>17</v>
      </c>
      <c r="G7176" t="s">
        <v>13</v>
      </c>
      <c r="H7176">
        <v>5533</v>
      </c>
      <c r="I7176">
        <v>927</v>
      </c>
    </row>
    <row r="7177" spans="1:9" x14ac:dyDescent="0.4">
      <c r="A7177">
        <v>8788714725</v>
      </c>
      <c r="B7177" t="s">
        <v>355</v>
      </c>
      <c r="C7177">
        <f t="shared" si="224"/>
        <v>340</v>
      </c>
      <c r="D7177">
        <f t="shared" si="225"/>
        <v>341</v>
      </c>
      <c r="E7177">
        <v>1367643867</v>
      </c>
      <c r="F7177">
        <v>17</v>
      </c>
      <c r="G7177" t="s">
        <v>13</v>
      </c>
      <c r="H7177">
        <v>5533</v>
      </c>
      <c r="I7177">
        <v>927</v>
      </c>
    </row>
    <row r="7178" spans="1:9" x14ac:dyDescent="0.4">
      <c r="A7178">
        <v>8788717863</v>
      </c>
      <c r="B7178" t="s">
        <v>355</v>
      </c>
      <c r="C7178">
        <f t="shared" si="224"/>
        <v>340</v>
      </c>
      <c r="D7178">
        <f t="shared" si="225"/>
        <v>341</v>
      </c>
      <c r="E7178">
        <v>1367643889</v>
      </c>
      <c r="F7178">
        <v>17</v>
      </c>
      <c r="G7178" t="s">
        <v>13</v>
      </c>
      <c r="H7178">
        <v>5533</v>
      </c>
      <c r="I7178">
        <v>927</v>
      </c>
    </row>
    <row r="7179" spans="1:9" x14ac:dyDescent="0.4">
      <c r="A7179">
        <v>8799298526</v>
      </c>
      <c r="B7179" t="s">
        <v>355</v>
      </c>
      <c r="C7179">
        <f t="shared" si="224"/>
        <v>340</v>
      </c>
      <c r="D7179">
        <f t="shared" si="225"/>
        <v>341</v>
      </c>
      <c r="E7179">
        <v>1367643895</v>
      </c>
      <c r="F7179">
        <v>17</v>
      </c>
      <c r="G7179" t="s">
        <v>13</v>
      </c>
      <c r="H7179">
        <v>5533</v>
      </c>
      <c r="I7179">
        <v>927</v>
      </c>
    </row>
    <row r="7180" spans="1:9" x14ac:dyDescent="0.4">
      <c r="A7180">
        <v>8788719473</v>
      </c>
      <c r="B7180" t="s">
        <v>355</v>
      </c>
      <c r="C7180">
        <f t="shared" si="224"/>
        <v>340</v>
      </c>
      <c r="D7180">
        <f t="shared" si="225"/>
        <v>341</v>
      </c>
      <c r="E7180">
        <v>1367643899</v>
      </c>
      <c r="F7180">
        <v>17</v>
      </c>
      <c r="G7180" t="s">
        <v>13</v>
      </c>
      <c r="H7180">
        <v>5533</v>
      </c>
      <c r="I7180">
        <v>927</v>
      </c>
    </row>
    <row r="7181" spans="1:9" x14ac:dyDescent="0.4">
      <c r="A7181">
        <v>8788720935</v>
      </c>
      <c r="B7181" t="s">
        <v>355</v>
      </c>
      <c r="C7181">
        <f t="shared" si="224"/>
        <v>340</v>
      </c>
      <c r="D7181">
        <f t="shared" si="225"/>
        <v>341</v>
      </c>
      <c r="E7181">
        <v>1367644202</v>
      </c>
      <c r="F7181">
        <v>17</v>
      </c>
      <c r="G7181" t="s">
        <v>13</v>
      </c>
      <c r="H7181">
        <v>5533</v>
      </c>
      <c r="I7181">
        <v>927</v>
      </c>
    </row>
    <row r="7182" spans="1:9" x14ac:dyDescent="0.4">
      <c r="A7182">
        <v>8799333858</v>
      </c>
      <c r="B7182" t="s">
        <v>355</v>
      </c>
      <c r="C7182">
        <f t="shared" si="224"/>
        <v>340</v>
      </c>
      <c r="D7182">
        <f t="shared" si="225"/>
        <v>341</v>
      </c>
      <c r="E7182">
        <v>1367647538</v>
      </c>
      <c r="F7182">
        <v>8</v>
      </c>
      <c r="G7182" t="s">
        <v>8</v>
      </c>
      <c r="H7182">
        <v>571</v>
      </c>
      <c r="I7182">
        <v>927</v>
      </c>
    </row>
    <row r="7183" spans="1:9" x14ac:dyDescent="0.4">
      <c r="A7183">
        <v>8788752733</v>
      </c>
      <c r="B7183" t="s">
        <v>355</v>
      </c>
      <c r="C7183">
        <f t="shared" si="224"/>
        <v>340</v>
      </c>
      <c r="D7183">
        <f t="shared" si="225"/>
        <v>341</v>
      </c>
      <c r="E7183">
        <v>1367647544</v>
      </c>
      <c r="F7183">
        <v>8</v>
      </c>
      <c r="G7183" t="s">
        <v>8</v>
      </c>
      <c r="H7183">
        <v>571</v>
      </c>
      <c r="I7183">
        <v>927</v>
      </c>
    </row>
    <row r="7184" spans="1:9" x14ac:dyDescent="0.4">
      <c r="A7184">
        <v>8788754389</v>
      </c>
      <c r="B7184" t="s">
        <v>355</v>
      </c>
      <c r="C7184">
        <f t="shared" si="224"/>
        <v>340</v>
      </c>
      <c r="D7184">
        <f t="shared" si="225"/>
        <v>341</v>
      </c>
      <c r="E7184">
        <v>1367647551</v>
      </c>
      <c r="F7184">
        <v>8</v>
      </c>
      <c r="G7184" t="s">
        <v>8</v>
      </c>
      <c r="H7184">
        <v>571</v>
      </c>
      <c r="I7184">
        <v>927</v>
      </c>
    </row>
    <row r="7185" spans="1:9" x14ac:dyDescent="0.4">
      <c r="A7185">
        <v>8799338802</v>
      </c>
      <c r="B7185" t="s">
        <v>355</v>
      </c>
      <c r="C7185">
        <f t="shared" si="224"/>
        <v>340</v>
      </c>
      <c r="D7185">
        <f t="shared" si="225"/>
        <v>341</v>
      </c>
      <c r="E7185">
        <v>1367648122</v>
      </c>
      <c r="F7185">
        <v>8</v>
      </c>
      <c r="G7185" t="s">
        <v>8</v>
      </c>
      <c r="H7185">
        <v>571</v>
      </c>
      <c r="I7185">
        <v>927</v>
      </c>
    </row>
    <row r="7186" spans="1:9" x14ac:dyDescent="0.4">
      <c r="A7186">
        <v>8788757757</v>
      </c>
      <c r="B7186" t="s">
        <v>355</v>
      </c>
      <c r="C7186">
        <f t="shared" si="224"/>
        <v>340</v>
      </c>
      <c r="D7186">
        <f t="shared" si="225"/>
        <v>341</v>
      </c>
      <c r="E7186">
        <v>1367648127</v>
      </c>
      <c r="F7186">
        <v>8</v>
      </c>
      <c r="G7186" t="s">
        <v>8</v>
      </c>
      <c r="H7186">
        <v>571</v>
      </c>
      <c r="I7186">
        <v>927</v>
      </c>
    </row>
    <row r="7187" spans="1:9" x14ac:dyDescent="0.4">
      <c r="A7187">
        <v>8788759675</v>
      </c>
      <c r="B7187" t="s">
        <v>355</v>
      </c>
      <c r="C7187">
        <f t="shared" si="224"/>
        <v>340</v>
      </c>
      <c r="D7187">
        <f t="shared" si="225"/>
        <v>341</v>
      </c>
      <c r="E7187">
        <v>1367648141</v>
      </c>
      <c r="F7187">
        <v>8</v>
      </c>
      <c r="G7187" t="s">
        <v>8</v>
      </c>
      <c r="H7187">
        <v>571</v>
      </c>
      <c r="I7187">
        <v>927</v>
      </c>
    </row>
    <row r="7188" spans="1:9" x14ac:dyDescent="0.4">
      <c r="A7188">
        <v>8788761441</v>
      </c>
      <c r="B7188" t="s">
        <v>355</v>
      </c>
      <c r="C7188">
        <f t="shared" si="224"/>
        <v>340</v>
      </c>
      <c r="D7188">
        <f t="shared" si="225"/>
        <v>341</v>
      </c>
      <c r="E7188">
        <v>1367648174</v>
      </c>
      <c r="F7188">
        <v>8</v>
      </c>
      <c r="G7188" t="s">
        <v>8</v>
      </c>
      <c r="H7188">
        <v>571</v>
      </c>
      <c r="I7188">
        <v>927</v>
      </c>
    </row>
    <row r="7189" spans="1:9" x14ac:dyDescent="0.4">
      <c r="A7189">
        <v>8799346486</v>
      </c>
      <c r="B7189" t="s">
        <v>355</v>
      </c>
      <c r="C7189">
        <f t="shared" si="224"/>
        <v>340</v>
      </c>
      <c r="D7189">
        <f t="shared" si="225"/>
        <v>341</v>
      </c>
      <c r="E7189">
        <v>1367648181</v>
      </c>
      <c r="F7189">
        <v>8</v>
      </c>
      <c r="G7189" t="s">
        <v>8</v>
      </c>
      <c r="H7189">
        <v>571</v>
      </c>
      <c r="I7189">
        <v>927</v>
      </c>
    </row>
    <row r="7190" spans="1:9" x14ac:dyDescent="0.4">
      <c r="A7190">
        <v>8799348130</v>
      </c>
      <c r="B7190" t="s">
        <v>355</v>
      </c>
      <c r="C7190">
        <f t="shared" si="224"/>
        <v>340</v>
      </c>
      <c r="D7190">
        <f t="shared" si="225"/>
        <v>341</v>
      </c>
      <c r="E7190">
        <v>1367648188</v>
      </c>
      <c r="F7190">
        <v>8</v>
      </c>
      <c r="G7190" t="s">
        <v>8</v>
      </c>
      <c r="H7190">
        <v>571</v>
      </c>
      <c r="I7190">
        <v>927</v>
      </c>
    </row>
    <row r="7191" spans="1:9" x14ac:dyDescent="0.4">
      <c r="A7191">
        <v>8788766849</v>
      </c>
      <c r="B7191" t="s">
        <v>355</v>
      </c>
      <c r="C7191">
        <f t="shared" si="224"/>
        <v>340</v>
      </c>
      <c r="D7191">
        <f t="shared" si="225"/>
        <v>341</v>
      </c>
      <c r="E7191">
        <v>1367648198</v>
      </c>
      <c r="F7191">
        <v>8</v>
      </c>
      <c r="G7191" t="s">
        <v>8</v>
      </c>
      <c r="H7191">
        <v>571</v>
      </c>
      <c r="I7191">
        <v>927</v>
      </c>
    </row>
    <row r="7192" spans="1:9" x14ac:dyDescent="0.4">
      <c r="A7192">
        <v>8799455384</v>
      </c>
      <c r="B7192" t="s">
        <v>355</v>
      </c>
      <c r="C7192">
        <f t="shared" si="224"/>
        <v>340</v>
      </c>
      <c r="D7192">
        <f t="shared" si="225"/>
        <v>341</v>
      </c>
      <c r="E7192">
        <v>1367648242</v>
      </c>
      <c r="F7192">
        <v>8</v>
      </c>
      <c r="G7192" t="s">
        <v>8</v>
      </c>
      <c r="H7192">
        <v>571</v>
      </c>
      <c r="I7192">
        <v>927</v>
      </c>
    </row>
    <row r="7193" spans="1:9" x14ac:dyDescent="0.4">
      <c r="A7193">
        <v>8788768357</v>
      </c>
      <c r="B7193" t="s">
        <v>355</v>
      </c>
      <c r="C7193">
        <f t="shared" si="224"/>
        <v>340</v>
      </c>
      <c r="D7193">
        <f t="shared" si="225"/>
        <v>341</v>
      </c>
      <c r="E7193">
        <v>1367648277</v>
      </c>
      <c r="F7193">
        <v>8</v>
      </c>
      <c r="G7193" t="s">
        <v>8</v>
      </c>
      <c r="H7193">
        <v>571</v>
      </c>
      <c r="I7193">
        <v>927</v>
      </c>
    </row>
    <row r="7194" spans="1:9" x14ac:dyDescent="0.4">
      <c r="A7194">
        <v>8788769857</v>
      </c>
      <c r="B7194" t="s">
        <v>355</v>
      </c>
      <c r="C7194">
        <f t="shared" si="224"/>
        <v>340</v>
      </c>
      <c r="D7194">
        <f t="shared" si="225"/>
        <v>341</v>
      </c>
      <c r="E7194">
        <v>1367648295</v>
      </c>
      <c r="F7194">
        <v>8</v>
      </c>
      <c r="G7194" t="s">
        <v>8</v>
      </c>
      <c r="H7194">
        <v>571</v>
      </c>
      <c r="I7194">
        <v>927</v>
      </c>
    </row>
    <row r="7195" spans="1:9" x14ac:dyDescent="0.4">
      <c r="A7195">
        <v>8788771407</v>
      </c>
      <c r="B7195" t="s">
        <v>355</v>
      </c>
      <c r="C7195">
        <f t="shared" si="224"/>
        <v>340</v>
      </c>
      <c r="D7195">
        <f t="shared" si="225"/>
        <v>341</v>
      </c>
      <c r="E7195">
        <v>1367648325</v>
      </c>
      <c r="F7195">
        <v>8</v>
      </c>
      <c r="G7195" t="s">
        <v>8</v>
      </c>
      <c r="H7195">
        <v>571</v>
      </c>
      <c r="I7195">
        <v>927</v>
      </c>
    </row>
    <row r="7196" spans="1:9" x14ac:dyDescent="0.4">
      <c r="A7196">
        <v>8799356038</v>
      </c>
      <c r="B7196" t="s">
        <v>355</v>
      </c>
      <c r="C7196">
        <f t="shared" si="224"/>
        <v>340</v>
      </c>
      <c r="D7196">
        <f t="shared" si="225"/>
        <v>341</v>
      </c>
      <c r="E7196">
        <v>1367648332</v>
      </c>
      <c r="F7196">
        <v>8</v>
      </c>
      <c r="G7196" t="s">
        <v>8</v>
      </c>
      <c r="H7196">
        <v>571</v>
      </c>
      <c r="I7196">
        <v>927</v>
      </c>
    </row>
    <row r="7197" spans="1:9" x14ac:dyDescent="0.4">
      <c r="A7197">
        <v>8788774459</v>
      </c>
      <c r="B7197" t="s">
        <v>355</v>
      </c>
      <c r="C7197">
        <f t="shared" si="224"/>
        <v>340</v>
      </c>
      <c r="D7197">
        <f t="shared" si="225"/>
        <v>341</v>
      </c>
      <c r="E7197">
        <v>1367648343</v>
      </c>
      <c r="F7197">
        <v>8</v>
      </c>
      <c r="G7197" t="s">
        <v>8</v>
      </c>
      <c r="H7197">
        <v>571</v>
      </c>
      <c r="I7197">
        <v>927</v>
      </c>
    </row>
    <row r="7198" spans="1:9" x14ac:dyDescent="0.4">
      <c r="A7198">
        <v>8799359234</v>
      </c>
      <c r="B7198" t="s">
        <v>355</v>
      </c>
      <c r="C7198">
        <f t="shared" si="224"/>
        <v>340</v>
      </c>
      <c r="D7198">
        <f t="shared" si="225"/>
        <v>341</v>
      </c>
      <c r="E7198">
        <v>1367648348</v>
      </c>
      <c r="F7198">
        <v>8</v>
      </c>
      <c r="G7198" t="s">
        <v>8</v>
      </c>
      <c r="H7198">
        <v>571</v>
      </c>
      <c r="I7198">
        <v>927</v>
      </c>
    </row>
    <row r="7199" spans="1:9" x14ac:dyDescent="0.4">
      <c r="A7199">
        <v>8788777419</v>
      </c>
      <c r="B7199" t="s">
        <v>355</v>
      </c>
      <c r="C7199">
        <f t="shared" si="224"/>
        <v>340</v>
      </c>
      <c r="D7199">
        <f t="shared" si="225"/>
        <v>341</v>
      </c>
      <c r="E7199">
        <v>1367648353</v>
      </c>
      <c r="F7199">
        <v>8</v>
      </c>
      <c r="G7199" t="s">
        <v>8</v>
      </c>
      <c r="H7199">
        <v>571</v>
      </c>
      <c r="I7199">
        <v>927</v>
      </c>
    </row>
    <row r="7200" spans="1:9" x14ac:dyDescent="0.4">
      <c r="A7200">
        <v>8788778933</v>
      </c>
      <c r="B7200" t="s">
        <v>355</v>
      </c>
      <c r="C7200">
        <f t="shared" si="224"/>
        <v>340</v>
      </c>
      <c r="D7200">
        <f t="shared" si="225"/>
        <v>341</v>
      </c>
      <c r="E7200">
        <v>1367648380</v>
      </c>
      <c r="F7200">
        <v>8</v>
      </c>
      <c r="G7200" t="s">
        <v>8</v>
      </c>
      <c r="H7200">
        <v>571</v>
      </c>
      <c r="I7200">
        <v>927</v>
      </c>
    </row>
    <row r="7201" spans="1:9" x14ac:dyDescent="0.4">
      <c r="A7201">
        <v>8788780457</v>
      </c>
      <c r="B7201" t="s">
        <v>355</v>
      </c>
      <c r="C7201">
        <f t="shared" si="224"/>
        <v>340</v>
      </c>
      <c r="D7201">
        <f t="shared" si="225"/>
        <v>341</v>
      </c>
      <c r="E7201">
        <v>1367648387</v>
      </c>
      <c r="F7201">
        <v>8</v>
      </c>
      <c r="G7201" t="s">
        <v>8</v>
      </c>
      <c r="H7201">
        <v>571</v>
      </c>
      <c r="I7201">
        <v>927</v>
      </c>
    </row>
    <row r="7202" spans="1:9" x14ac:dyDescent="0.4">
      <c r="A7202">
        <v>8799365094</v>
      </c>
      <c r="B7202" t="s">
        <v>355</v>
      </c>
      <c r="C7202">
        <f t="shared" si="224"/>
        <v>340</v>
      </c>
      <c r="D7202">
        <f t="shared" si="225"/>
        <v>341</v>
      </c>
      <c r="E7202">
        <v>1367648392</v>
      </c>
      <c r="F7202">
        <v>8</v>
      </c>
      <c r="G7202" t="s">
        <v>8</v>
      </c>
      <c r="H7202">
        <v>571</v>
      </c>
      <c r="I7202">
        <v>927</v>
      </c>
    </row>
    <row r="7203" spans="1:9" x14ac:dyDescent="0.4">
      <c r="A7203">
        <v>8788783511</v>
      </c>
      <c r="B7203" t="s">
        <v>355</v>
      </c>
      <c r="C7203">
        <f t="shared" si="224"/>
        <v>340</v>
      </c>
      <c r="D7203">
        <f t="shared" si="225"/>
        <v>341</v>
      </c>
      <c r="E7203">
        <v>1367648403</v>
      </c>
      <c r="F7203">
        <v>8</v>
      </c>
      <c r="G7203" t="s">
        <v>8</v>
      </c>
      <c r="H7203">
        <v>571</v>
      </c>
      <c r="I7203">
        <v>927</v>
      </c>
    </row>
    <row r="7204" spans="1:9" x14ac:dyDescent="0.4">
      <c r="A7204">
        <v>8788785039</v>
      </c>
      <c r="B7204" t="s">
        <v>355</v>
      </c>
      <c r="C7204">
        <f t="shared" si="224"/>
        <v>340</v>
      </c>
      <c r="D7204">
        <f t="shared" si="225"/>
        <v>341</v>
      </c>
      <c r="E7204">
        <v>1367648422</v>
      </c>
      <c r="F7204">
        <v>8</v>
      </c>
      <c r="G7204" t="s">
        <v>8</v>
      </c>
      <c r="H7204">
        <v>571</v>
      </c>
      <c r="I7204">
        <v>927</v>
      </c>
    </row>
    <row r="7205" spans="1:9" x14ac:dyDescent="0.4">
      <c r="A7205">
        <v>8788786521</v>
      </c>
      <c r="B7205" t="s">
        <v>355</v>
      </c>
      <c r="C7205">
        <f t="shared" si="224"/>
        <v>340</v>
      </c>
      <c r="D7205">
        <f t="shared" si="225"/>
        <v>341</v>
      </c>
      <c r="E7205">
        <v>1367648433</v>
      </c>
      <c r="F7205">
        <v>8</v>
      </c>
      <c r="G7205" t="s">
        <v>8</v>
      </c>
      <c r="H7205">
        <v>571</v>
      </c>
      <c r="I7205">
        <v>927</v>
      </c>
    </row>
    <row r="7206" spans="1:9" x14ac:dyDescent="0.4">
      <c r="A7206">
        <v>8799371476</v>
      </c>
      <c r="B7206" t="s">
        <v>355</v>
      </c>
      <c r="C7206">
        <f t="shared" si="224"/>
        <v>340</v>
      </c>
      <c r="D7206">
        <f t="shared" si="225"/>
        <v>341</v>
      </c>
      <c r="E7206">
        <v>1367648444</v>
      </c>
      <c r="F7206">
        <v>8</v>
      </c>
      <c r="G7206" t="s">
        <v>8</v>
      </c>
      <c r="H7206">
        <v>571</v>
      </c>
      <c r="I7206">
        <v>927</v>
      </c>
    </row>
    <row r="7207" spans="1:9" x14ac:dyDescent="0.4">
      <c r="A7207">
        <v>8788789513</v>
      </c>
      <c r="B7207" t="s">
        <v>355</v>
      </c>
      <c r="C7207">
        <f t="shared" si="224"/>
        <v>340</v>
      </c>
      <c r="D7207">
        <f t="shared" si="225"/>
        <v>341</v>
      </c>
      <c r="E7207">
        <v>1367648461</v>
      </c>
      <c r="F7207">
        <v>8</v>
      </c>
      <c r="G7207" t="s">
        <v>8</v>
      </c>
      <c r="H7207">
        <v>571</v>
      </c>
      <c r="I7207">
        <v>927</v>
      </c>
    </row>
    <row r="7208" spans="1:9" x14ac:dyDescent="0.4">
      <c r="A7208">
        <v>8799374508</v>
      </c>
      <c r="B7208" t="s">
        <v>355</v>
      </c>
      <c r="C7208">
        <f t="shared" si="224"/>
        <v>340</v>
      </c>
      <c r="D7208">
        <f t="shared" si="225"/>
        <v>341</v>
      </c>
      <c r="E7208">
        <v>1367648472</v>
      </c>
      <c r="F7208">
        <v>8</v>
      </c>
      <c r="G7208" t="s">
        <v>8</v>
      </c>
      <c r="H7208">
        <v>571</v>
      </c>
      <c r="I7208">
        <v>927</v>
      </c>
    </row>
    <row r="7209" spans="1:9" x14ac:dyDescent="0.4">
      <c r="A7209">
        <v>8788792521</v>
      </c>
      <c r="B7209" t="s">
        <v>355</v>
      </c>
      <c r="C7209">
        <f t="shared" si="224"/>
        <v>340</v>
      </c>
      <c r="D7209">
        <f t="shared" si="225"/>
        <v>341</v>
      </c>
      <c r="E7209">
        <v>1367648506</v>
      </c>
      <c r="F7209">
        <v>8</v>
      </c>
      <c r="G7209" t="s">
        <v>8</v>
      </c>
      <c r="H7209">
        <v>571</v>
      </c>
      <c r="I7209">
        <v>927</v>
      </c>
    </row>
    <row r="7210" spans="1:9" x14ac:dyDescent="0.4">
      <c r="A7210">
        <v>8799377622</v>
      </c>
      <c r="B7210" t="s">
        <v>355</v>
      </c>
      <c r="C7210">
        <f t="shared" si="224"/>
        <v>340</v>
      </c>
      <c r="D7210">
        <f t="shared" si="225"/>
        <v>341</v>
      </c>
      <c r="E7210">
        <v>1367648515</v>
      </c>
      <c r="F7210">
        <v>8</v>
      </c>
      <c r="G7210" t="s">
        <v>8</v>
      </c>
      <c r="H7210">
        <v>571</v>
      </c>
      <c r="I7210">
        <v>927</v>
      </c>
    </row>
    <row r="7211" spans="1:9" x14ac:dyDescent="0.4">
      <c r="A7211">
        <v>8799379728</v>
      </c>
      <c r="B7211" t="s">
        <v>355</v>
      </c>
      <c r="C7211">
        <f t="shared" si="224"/>
        <v>340</v>
      </c>
      <c r="D7211">
        <f t="shared" si="225"/>
        <v>341</v>
      </c>
      <c r="E7211">
        <v>1367648528</v>
      </c>
      <c r="F7211">
        <v>8</v>
      </c>
      <c r="G7211" t="s">
        <v>8</v>
      </c>
      <c r="H7211">
        <v>571</v>
      </c>
      <c r="I7211">
        <v>927</v>
      </c>
    </row>
    <row r="7212" spans="1:9" x14ac:dyDescent="0.4">
      <c r="A7212">
        <v>8799381302</v>
      </c>
      <c r="B7212" t="s">
        <v>355</v>
      </c>
      <c r="C7212">
        <f t="shared" si="224"/>
        <v>340</v>
      </c>
      <c r="D7212">
        <f t="shared" si="225"/>
        <v>341</v>
      </c>
      <c r="E7212">
        <v>1367648544</v>
      </c>
      <c r="F7212">
        <v>8</v>
      </c>
      <c r="G7212" t="s">
        <v>8</v>
      </c>
      <c r="H7212">
        <v>571</v>
      </c>
      <c r="I7212">
        <v>927</v>
      </c>
    </row>
    <row r="7213" spans="1:9" x14ac:dyDescent="0.4">
      <c r="A7213">
        <v>8788799413</v>
      </c>
      <c r="B7213" t="s">
        <v>355</v>
      </c>
      <c r="C7213">
        <f t="shared" si="224"/>
        <v>340</v>
      </c>
      <c r="D7213">
        <f t="shared" si="225"/>
        <v>341</v>
      </c>
      <c r="E7213">
        <v>1367648567</v>
      </c>
      <c r="F7213">
        <v>8</v>
      </c>
      <c r="G7213" t="s">
        <v>8</v>
      </c>
      <c r="H7213">
        <v>571</v>
      </c>
      <c r="I7213">
        <v>927</v>
      </c>
    </row>
    <row r="7214" spans="1:9" x14ac:dyDescent="0.4">
      <c r="A7214">
        <v>8788801061</v>
      </c>
      <c r="B7214" t="s">
        <v>355</v>
      </c>
      <c r="C7214">
        <f t="shared" si="224"/>
        <v>340</v>
      </c>
      <c r="D7214">
        <f t="shared" si="225"/>
        <v>341</v>
      </c>
      <c r="E7214">
        <v>1367648573</v>
      </c>
      <c r="F7214">
        <v>8</v>
      </c>
      <c r="G7214" t="s">
        <v>8</v>
      </c>
      <c r="H7214">
        <v>571</v>
      </c>
      <c r="I7214">
        <v>927</v>
      </c>
    </row>
    <row r="7215" spans="1:9" x14ac:dyDescent="0.4">
      <c r="A7215">
        <v>8788802665</v>
      </c>
      <c r="B7215" t="s">
        <v>355</v>
      </c>
      <c r="C7215">
        <f t="shared" si="224"/>
        <v>340</v>
      </c>
      <c r="D7215">
        <f t="shared" si="225"/>
        <v>341</v>
      </c>
      <c r="E7215">
        <v>1367648589</v>
      </c>
      <c r="F7215">
        <v>8</v>
      </c>
      <c r="G7215" t="s">
        <v>8</v>
      </c>
      <c r="H7215">
        <v>571</v>
      </c>
      <c r="I7215">
        <v>927</v>
      </c>
    </row>
    <row r="7216" spans="1:9" x14ac:dyDescent="0.4">
      <c r="A7216">
        <v>8799388596</v>
      </c>
      <c r="B7216" t="s">
        <v>355</v>
      </c>
      <c r="C7216">
        <f t="shared" si="224"/>
        <v>340</v>
      </c>
      <c r="D7216">
        <f t="shared" si="225"/>
        <v>341</v>
      </c>
      <c r="E7216">
        <v>1367648633</v>
      </c>
      <c r="F7216">
        <v>8</v>
      </c>
      <c r="G7216" t="s">
        <v>8</v>
      </c>
      <c r="H7216">
        <v>571</v>
      </c>
      <c r="I7216">
        <v>927</v>
      </c>
    </row>
    <row r="7217" spans="1:9" x14ac:dyDescent="0.4">
      <c r="A7217">
        <v>8788806297</v>
      </c>
      <c r="B7217" t="s">
        <v>355</v>
      </c>
      <c r="C7217">
        <f t="shared" si="224"/>
        <v>340</v>
      </c>
      <c r="D7217">
        <f t="shared" si="225"/>
        <v>341</v>
      </c>
      <c r="E7217">
        <v>1367648644</v>
      </c>
      <c r="F7217">
        <v>8</v>
      </c>
      <c r="G7217" t="s">
        <v>8</v>
      </c>
      <c r="H7217">
        <v>571</v>
      </c>
      <c r="I7217">
        <v>927</v>
      </c>
    </row>
    <row r="7218" spans="1:9" x14ac:dyDescent="0.4">
      <c r="A7218">
        <v>8788807861</v>
      </c>
      <c r="B7218" t="s">
        <v>355</v>
      </c>
      <c r="C7218">
        <f t="shared" si="224"/>
        <v>340</v>
      </c>
      <c r="D7218">
        <f t="shared" si="225"/>
        <v>341</v>
      </c>
      <c r="E7218">
        <v>1367648651</v>
      </c>
      <c r="F7218">
        <v>8</v>
      </c>
      <c r="G7218" t="s">
        <v>8</v>
      </c>
      <c r="H7218">
        <v>571</v>
      </c>
      <c r="I7218">
        <v>927</v>
      </c>
    </row>
    <row r="7219" spans="1:9" x14ac:dyDescent="0.4">
      <c r="A7219">
        <v>8788809349</v>
      </c>
      <c r="B7219" t="s">
        <v>355</v>
      </c>
      <c r="C7219">
        <f t="shared" si="224"/>
        <v>340</v>
      </c>
      <c r="D7219">
        <f t="shared" si="225"/>
        <v>341</v>
      </c>
      <c r="E7219">
        <v>1367648659</v>
      </c>
      <c r="F7219">
        <v>8</v>
      </c>
      <c r="G7219" t="s">
        <v>8</v>
      </c>
      <c r="H7219">
        <v>571</v>
      </c>
      <c r="I7219">
        <v>927</v>
      </c>
    </row>
    <row r="7220" spans="1:9" x14ac:dyDescent="0.4">
      <c r="A7220">
        <v>8788810983</v>
      </c>
      <c r="B7220" t="s">
        <v>355</v>
      </c>
      <c r="C7220">
        <f t="shared" si="224"/>
        <v>340</v>
      </c>
      <c r="D7220">
        <f t="shared" si="225"/>
        <v>341</v>
      </c>
      <c r="E7220">
        <v>1367648676</v>
      </c>
      <c r="F7220">
        <v>8</v>
      </c>
      <c r="G7220" t="s">
        <v>8</v>
      </c>
      <c r="H7220">
        <v>571</v>
      </c>
      <c r="I7220">
        <v>927</v>
      </c>
    </row>
    <row r="7221" spans="1:9" x14ac:dyDescent="0.4">
      <c r="A7221">
        <v>8788812481</v>
      </c>
      <c r="B7221" t="s">
        <v>355</v>
      </c>
      <c r="C7221">
        <f t="shared" si="224"/>
        <v>340</v>
      </c>
      <c r="D7221">
        <f t="shared" si="225"/>
        <v>341</v>
      </c>
      <c r="E7221">
        <v>1367648685</v>
      </c>
      <c r="F7221">
        <v>8</v>
      </c>
      <c r="G7221" t="s">
        <v>8</v>
      </c>
      <c r="H7221">
        <v>571</v>
      </c>
      <c r="I7221">
        <v>927</v>
      </c>
    </row>
    <row r="7222" spans="1:9" x14ac:dyDescent="0.4">
      <c r="A7222">
        <v>8799398078</v>
      </c>
      <c r="B7222" t="s">
        <v>355</v>
      </c>
      <c r="C7222">
        <f t="shared" si="224"/>
        <v>340</v>
      </c>
      <c r="D7222">
        <f t="shared" si="225"/>
        <v>341</v>
      </c>
      <c r="E7222">
        <v>1367648690</v>
      </c>
      <c r="F7222">
        <v>8</v>
      </c>
      <c r="G7222" t="s">
        <v>8</v>
      </c>
      <c r="H7222">
        <v>571</v>
      </c>
      <c r="I7222">
        <v>927</v>
      </c>
    </row>
    <row r="7223" spans="1:9" x14ac:dyDescent="0.4">
      <c r="A7223">
        <v>8788815569</v>
      </c>
      <c r="B7223" t="s">
        <v>355</v>
      </c>
      <c r="C7223">
        <f t="shared" si="224"/>
        <v>340</v>
      </c>
      <c r="D7223">
        <f t="shared" si="225"/>
        <v>341</v>
      </c>
      <c r="E7223">
        <v>1367648695</v>
      </c>
      <c r="F7223">
        <v>8</v>
      </c>
      <c r="G7223" t="s">
        <v>8</v>
      </c>
      <c r="H7223">
        <v>571</v>
      </c>
      <c r="I7223">
        <v>927</v>
      </c>
    </row>
    <row r="7224" spans="1:9" x14ac:dyDescent="0.4">
      <c r="A7224">
        <v>8788817075</v>
      </c>
      <c r="B7224" t="s">
        <v>355</v>
      </c>
      <c r="C7224">
        <f t="shared" si="224"/>
        <v>340</v>
      </c>
      <c r="D7224">
        <f t="shared" si="225"/>
        <v>341</v>
      </c>
      <c r="E7224">
        <v>1367648708</v>
      </c>
      <c r="F7224">
        <v>8</v>
      </c>
      <c r="G7224" t="s">
        <v>8</v>
      </c>
      <c r="H7224">
        <v>571</v>
      </c>
      <c r="I7224">
        <v>927</v>
      </c>
    </row>
    <row r="7225" spans="1:9" x14ac:dyDescent="0.4">
      <c r="A7225">
        <v>8788818619</v>
      </c>
      <c r="B7225" t="s">
        <v>355</v>
      </c>
      <c r="C7225">
        <f t="shared" si="224"/>
        <v>340</v>
      </c>
      <c r="D7225">
        <f t="shared" si="225"/>
        <v>341</v>
      </c>
      <c r="E7225">
        <v>1367648772</v>
      </c>
      <c r="F7225">
        <v>8</v>
      </c>
      <c r="G7225" t="s">
        <v>8</v>
      </c>
      <c r="H7225">
        <v>571</v>
      </c>
      <c r="I7225">
        <v>927</v>
      </c>
    </row>
    <row r="7226" spans="1:9" x14ac:dyDescent="0.4">
      <c r="A7226">
        <v>8788820801</v>
      </c>
      <c r="B7226" t="s">
        <v>355</v>
      </c>
      <c r="C7226">
        <f t="shared" si="224"/>
        <v>340</v>
      </c>
      <c r="D7226">
        <f t="shared" si="225"/>
        <v>341</v>
      </c>
      <c r="E7226">
        <v>1367648789</v>
      </c>
      <c r="F7226">
        <v>8</v>
      </c>
      <c r="G7226" t="s">
        <v>8</v>
      </c>
      <c r="H7226">
        <v>571</v>
      </c>
      <c r="I7226">
        <v>927</v>
      </c>
    </row>
    <row r="7227" spans="1:9" x14ac:dyDescent="0.4">
      <c r="A7227">
        <v>8788822413</v>
      </c>
      <c r="B7227" t="s">
        <v>355</v>
      </c>
      <c r="C7227">
        <f t="shared" si="224"/>
        <v>340</v>
      </c>
      <c r="D7227">
        <f t="shared" si="225"/>
        <v>341</v>
      </c>
      <c r="E7227">
        <v>1367648796</v>
      </c>
      <c r="F7227">
        <v>8</v>
      </c>
      <c r="G7227" t="s">
        <v>8</v>
      </c>
      <c r="H7227">
        <v>571</v>
      </c>
      <c r="I7227">
        <v>927</v>
      </c>
    </row>
    <row r="7228" spans="1:9" x14ac:dyDescent="0.4">
      <c r="A7228">
        <v>8788823931</v>
      </c>
      <c r="B7228" t="s">
        <v>355</v>
      </c>
      <c r="C7228">
        <f t="shared" si="224"/>
        <v>340</v>
      </c>
      <c r="D7228">
        <f t="shared" si="225"/>
        <v>341</v>
      </c>
      <c r="E7228">
        <v>1367648827</v>
      </c>
      <c r="F7228">
        <v>8</v>
      </c>
      <c r="G7228" t="s">
        <v>8</v>
      </c>
      <c r="H7228">
        <v>571</v>
      </c>
      <c r="I7228">
        <v>927</v>
      </c>
    </row>
    <row r="7229" spans="1:9" x14ac:dyDescent="0.4">
      <c r="A7229">
        <v>8788825459</v>
      </c>
      <c r="B7229" t="s">
        <v>355</v>
      </c>
      <c r="C7229">
        <f t="shared" si="224"/>
        <v>340</v>
      </c>
      <c r="D7229">
        <f t="shared" si="225"/>
        <v>341</v>
      </c>
      <c r="E7229">
        <v>1367648832</v>
      </c>
      <c r="F7229">
        <v>8</v>
      </c>
      <c r="G7229" t="s">
        <v>8</v>
      </c>
      <c r="H7229">
        <v>571</v>
      </c>
      <c r="I7229">
        <v>927</v>
      </c>
    </row>
    <row r="7230" spans="1:9" x14ac:dyDescent="0.4">
      <c r="A7230">
        <v>8788827011</v>
      </c>
      <c r="B7230" t="s">
        <v>355</v>
      </c>
      <c r="C7230">
        <f t="shared" si="224"/>
        <v>340</v>
      </c>
      <c r="D7230">
        <f t="shared" si="225"/>
        <v>341</v>
      </c>
      <c r="E7230">
        <v>1367648841</v>
      </c>
      <c r="F7230">
        <v>8</v>
      </c>
      <c r="G7230" t="s">
        <v>8</v>
      </c>
      <c r="H7230">
        <v>571</v>
      </c>
      <c r="I7230">
        <v>927</v>
      </c>
    </row>
    <row r="7231" spans="1:9" x14ac:dyDescent="0.4">
      <c r="A7231">
        <v>8799412496</v>
      </c>
      <c r="B7231" t="s">
        <v>355</v>
      </c>
      <c r="C7231">
        <f t="shared" si="224"/>
        <v>340</v>
      </c>
      <c r="D7231">
        <f t="shared" si="225"/>
        <v>341</v>
      </c>
      <c r="E7231">
        <v>1367648863</v>
      </c>
      <c r="F7231">
        <v>8</v>
      </c>
      <c r="G7231" t="s">
        <v>8</v>
      </c>
      <c r="H7231">
        <v>571</v>
      </c>
      <c r="I7231">
        <v>927</v>
      </c>
    </row>
    <row r="7232" spans="1:9" x14ac:dyDescent="0.4">
      <c r="A7232">
        <v>8799413874</v>
      </c>
      <c r="B7232" t="s">
        <v>355</v>
      </c>
      <c r="C7232">
        <f t="shared" si="224"/>
        <v>340</v>
      </c>
      <c r="D7232">
        <f t="shared" si="225"/>
        <v>341</v>
      </c>
      <c r="E7232">
        <v>1367648872</v>
      </c>
      <c r="F7232">
        <v>8</v>
      </c>
      <c r="G7232" t="s">
        <v>8</v>
      </c>
      <c r="H7232">
        <v>571</v>
      </c>
      <c r="I7232">
        <v>927</v>
      </c>
    </row>
    <row r="7233" spans="1:9" x14ac:dyDescent="0.4">
      <c r="A7233">
        <v>8788831217</v>
      </c>
      <c r="B7233" t="s">
        <v>355</v>
      </c>
      <c r="C7233">
        <f t="shared" si="224"/>
        <v>340</v>
      </c>
      <c r="D7233">
        <f t="shared" si="225"/>
        <v>341</v>
      </c>
      <c r="E7233">
        <v>1367648878</v>
      </c>
      <c r="F7233">
        <v>8</v>
      </c>
      <c r="G7233" t="s">
        <v>8</v>
      </c>
      <c r="H7233">
        <v>571</v>
      </c>
      <c r="I7233">
        <v>927</v>
      </c>
    </row>
    <row r="7234" spans="1:9" x14ac:dyDescent="0.4">
      <c r="A7234">
        <v>8788832769</v>
      </c>
      <c r="B7234" t="s">
        <v>355</v>
      </c>
      <c r="C7234">
        <f t="shared" si="224"/>
        <v>340</v>
      </c>
      <c r="D7234">
        <f t="shared" si="225"/>
        <v>341</v>
      </c>
      <c r="E7234">
        <v>1367648885</v>
      </c>
      <c r="F7234">
        <v>8</v>
      </c>
      <c r="G7234" t="s">
        <v>8</v>
      </c>
      <c r="H7234">
        <v>571</v>
      </c>
      <c r="I7234">
        <v>927</v>
      </c>
    </row>
    <row r="7235" spans="1:9" x14ac:dyDescent="0.4">
      <c r="A7235">
        <v>8799418282</v>
      </c>
      <c r="B7235" t="s">
        <v>355</v>
      </c>
      <c r="C7235">
        <f t="shared" ref="C7235:C7298" si="226">D7235-1</f>
        <v>340</v>
      </c>
      <c r="D7235">
        <f t="shared" ref="D7235:D7298" si="227">IF(B7235&lt;&gt;B7234,D7234+1,D7234)</f>
        <v>341</v>
      </c>
      <c r="E7235">
        <v>1367648892</v>
      </c>
      <c r="F7235">
        <v>8</v>
      </c>
      <c r="G7235" t="s">
        <v>8</v>
      </c>
      <c r="H7235">
        <v>571</v>
      </c>
      <c r="I7235">
        <v>927</v>
      </c>
    </row>
    <row r="7236" spans="1:9" x14ac:dyDescent="0.4">
      <c r="A7236">
        <v>8799419806</v>
      </c>
      <c r="B7236" t="s">
        <v>355</v>
      </c>
      <c r="C7236">
        <f t="shared" si="226"/>
        <v>340</v>
      </c>
      <c r="D7236">
        <f t="shared" si="227"/>
        <v>341</v>
      </c>
      <c r="E7236">
        <v>1367648915</v>
      </c>
      <c r="F7236">
        <v>8</v>
      </c>
      <c r="G7236" t="s">
        <v>8</v>
      </c>
      <c r="H7236">
        <v>571</v>
      </c>
      <c r="I7236">
        <v>927</v>
      </c>
    </row>
    <row r="7237" spans="1:9" x14ac:dyDescent="0.4">
      <c r="A7237">
        <v>8788837495</v>
      </c>
      <c r="B7237" t="s">
        <v>355</v>
      </c>
      <c r="C7237">
        <f t="shared" si="226"/>
        <v>340</v>
      </c>
      <c r="D7237">
        <f t="shared" si="227"/>
        <v>341</v>
      </c>
      <c r="E7237">
        <v>1367648937</v>
      </c>
      <c r="F7237">
        <v>8</v>
      </c>
      <c r="G7237" t="s">
        <v>8</v>
      </c>
      <c r="H7237">
        <v>571</v>
      </c>
      <c r="I7237">
        <v>927</v>
      </c>
    </row>
    <row r="7238" spans="1:9" x14ac:dyDescent="0.4">
      <c r="A7238">
        <v>8799423512</v>
      </c>
      <c r="B7238" t="s">
        <v>355</v>
      </c>
      <c r="C7238">
        <f t="shared" si="226"/>
        <v>340</v>
      </c>
      <c r="D7238">
        <f t="shared" si="227"/>
        <v>341</v>
      </c>
      <c r="E7238">
        <v>1367649005</v>
      </c>
      <c r="F7238">
        <v>8</v>
      </c>
      <c r="G7238" t="s">
        <v>8</v>
      </c>
      <c r="H7238">
        <v>571</v>
      </c>
      <c r="I7238">
        <v>927</v>
      </c>
    </row>
    <row r="7239" spans="1:9" x14ac:dyDescent="0.4">
      <c r="A7239">
        <v>8799425086</v>
      </c>
      <c r="B7239" t="s">
        <v>355</v>
      </c>
      <c r="C7239">
        <f t="shared" si="226"/>
        <v>340</v>
      </c>
      <c r="D7239">
        <f t="shared" si="227"/>
        <v>341</v>
      </c>
      <c r="E7239">
        <v>1367649014</v>
      </c>
      <c r="F7239">
        <v>8</v>
      </c>
      <c r="G7239" t="s">
        <v>8</v>
      </c>
      <c r="H7239">
        <v>571</v>
      </c>
      <c r="I7239">
        <v>927</v>
      </c>
    </row>
    <row r="7240" spans="1:9" x14ac:dyDescent="0.4">
      <c r="A7240">
        <v>8788842951</v>
      </c>
      <c r="B7240" t="s">
        <v>355</v>
      </c>
      <c r="C7240">
        <f t="shared" si="226"/>
        <v>340</v>
      </c>
      <c r="D7240">
        <f t="shared" si="227"/>
        <v>341</v>
      </c>
      <c r="E7240">
        <v>1367649697</v>
      </c>
      <c r="F7240">
        <v>8</v>
      </c>
      <c r="G7240" t="s">
        <v>8</v>
      </c>
      <c r="H7240">
        <v>571</v>
      </c>
      <c r="I7240">
        <v>927</v>
      </c>
    </row>
    <row r="7241" spans="1:9" x14ac:dyDescent="0.4">
      <c r="A7241">
        <v>8799739320</v>
      </c>
      <c r="B7241" t="s">
        <v>355</v>
      </c>
      <c r="C7241">
        <f t="shared" si="226"/>
        <v>340</v>
      </c>
      <c r="D7241">
        <f t="shared" si="227"/>
        <v>341</v>
      </c>
      <c r="E7241">
        <v>1367714800</v>
      </c>
      <c r="F7241">
        <v>13</v>
      </c>
      <c r="G7241" t="s">
        <v>11</v>
      </c>
      <c r="H7241">
        <v>131</v>
      </c>
      <c r="I7241">
        <v>928</v>
      </c>
    </row>
    <row r="7242" spans="1:9" x14ac:dyDescent="0.4">
      <c r="A7242">
        <v>8800075952</v>
      </c>
      <c r="B7242" t="s">
        <v>355</v>
      </c>
      <c r="C7242">
        <f t="shared" si="226"/>
        <v>340</v>
      </c>
      <c r="D7242">
        <f t="shared" si="227"/>
        <v>341</v>
      </c>
      <c r="E7242">
        <v>1367717935</v>
      </c>
      <c r="F7242">
        <v>13</v>
      </c>
      <c r="G7242" t="s">
        <v>11</v>
      </c>
      <c r="H7242">
        <v>131</v>
      </c>
      <c r="I7242">
        <v>928</v>
      </c>
    </row>
    <row r="7243" spans="1:9" x14ac:dyDescent="0.4">
      <c r="A7243">
        <v>8800071918</v>
      </c>
      <c r="B7243" t="s">
        <v>355</v>
      </c>
      <c r="C7243">
        <f t="shared" si="226"/>
        <v>340</v>
      </c>
      <c r="D7243">
        <f t="shared" si="227"/>
        <v>341</v>
      </c>
      <c r="E7243">
        <v>1367718028</v>
      </c>
      <c r="F7243">
        <v>13</v>
      </c>
      <c r="G7243" t="s">
        <v>11</v>
      </c>
      <c r="H7243">
        <v>131</v>
      </c>
      <c r="I7243">
        <v>928</v>
      </c>
    </row>
    <row r="7244" spans="1:9" x14ac:dyDescent="0.4">
      <c r="A7244">
        <v>8800083990</v>
      </c>
      <c r="B7244" t="s">
        <v>355</v>
      </c>
      <c r="C7244">
        <f t="shared" si="226"/>
        <v>340</v>
      </c>
      <c r="D7244">
        <f t="shared" si="227"/>
        <v>341</v>
      </c>
      <c r="E7244">
        <v>1367718029</v>
      </c>
      <c r="F7244">
        <v>13</v>
      </c>
      <c r="G7244" t="s">
        <v>11</v>
      </c>
      <c r="H7244">
        <v>131</v>
      </c>
      <c r="I7244">
        <v>928</v>
      </c>
    </row>
    <row r="7245" spans="1:9" x14ac:dyDescent="0.4">
      <c r="A7245">
        <v>8789494463</v>
      </c>
      <c r="B7245" t="s">
        <v>355</v>
      </c>
      <c r="C7245">
        <f t="shared" si="226"/>
        <v>340</v>
      </c>
      <c r="D7245">
        <f t="shared" si="227"/>
        <v>341</v>
      </c>
      <c r="E7245">
        <v>1367718089</v>
      </c>
      <c r="F7245">
        <v>13</v>
      </c>
      <c r="G7245" t="s">
        <v>11</v>
      </c>
      <c r="H7245">
        <v>131</v>
      </c>
      <c r="I7245">
        <v>928</v>
      </c>
    </row>
    <row r="7246" spans="1:9" x14ac:dyDescent="0.4">
      <c r="A7246">
        <v>8789502781</v>
      </c>
      <c r="B7246" t="s">
        <v>355</v>
      </c>
      <c r="C7246">
        <f t="shared" si="226"/>
        <v>340</v>
      </c>
      <c r="D7246">
        <f t="shared" si="227"/>
        <v>341</v>
      </c>
      <c r="E7246">
        <v>1367718402</v>
      </c>
      <c r="F7246">
        <v>13</v>
      </c>
      <c r="G7246" t="s">
        <v>11</v>
      </c>
      <c r="H7246">
        <v>131</v>
      </c>
      <c r="I7246">
        <v>928</v>
      </c>
    </row>
    <row r="7247" spans="1:9" x14ac:dyDescent="0.4">
      <c r="A7247">
        <v>8789504651</v>
      </c>
      <c r="B7247" t="s">
        <v>355</v>
      </c>
      <c r="C7247">
        <f t="shared" si="226"/>
        <v>340</v>
      </c>
      <c r="D7247">
        <f t="shared" si="227"/>
        <v>341</v>
      </c>
      <c r="E7247">
        <v>1367718409</v>
      </c>
      <c r="F7247">
        <v>13</v>
      </c>
      <c r="G7247" t="s">
        <v>11</v>
      </c>
      <c r="H7247">
        <v>131</v>
      </c>
      <c r="I7247">
        <v>928</v>
      </c>
    </row>
    <row r="7248" spans="1:9" x14ac:dyDescent="0.4">
      <c r="A7248">
        <v>8789505933</v>
      </c>
      <c r="B7248" t="s">
        <v>355</v>
      </c>
      <c r="C7248">
        <f t="shared" si="226"/>
        <v>340</v>
      </c>
      <c r="D7248">
        <f t="shared" si="227"/>
        <v>341</v>
      </c>
      <c r="E7248">
        <v>1367718854</v>
      </c>
      <c r="F7248">
        <v>13</v>
      </c>
      <c r="G7248" t="s">
        <v>11</v>
      </c>
      <c r="H7248">
        <v>131</v>
      </c>
      <c r="I7248">
        <v>928</v>
      </c>
    </row>
    <row r="7249" spans="1:9" x14ac:dyDescent="0.4">
      <c r="A7249">
        <v>8800090664</v>
      </c>
      <c r="B7249" t="s">
        <v>355</v>
      </c>
      <c r="C7249">
        <f t="shared" si="226"/>
        <v>340</v>
      </c>
      <c r="D7249">
        <f t="shared" si="227"/>
        <v>341</v>
      </c>
      <c r="E7249">
        <v>1367719216</v>
      </c>
      <c r="F7249">
        <v>13</v>
      </c>
      <c r="G7249" t="s">
        <v>11</v>
      </c>
      <c r="H7249">
        <v>131</v>
      </c>
      <c r="I7249">
        <v>928</v>
      </c>
    </row>
    <row r="7250" spans="1:9" x14ac:dyDescent="0.4">
      <c r="A7250">
        <v>8789509297</v>
      </c>
      <c r="B7250" t="s">
        <v>355</v>
      </c>
      <c r="C7250">
        <f t="shared" si="226"/>
        <v>340</v>
      </c>
      <c r="D7250">
        <f t="shared" si="227"/>
        <v>341</v>
      </c>
      <c r="E7250">
        <v>1367719217</v>
      </c>
      <c r="F7250">
        <v>13</v>
      </c>
      <c r="G7250" t="s">
        <v>11</v>
      </c>
      <c r="H7250">
        <v>131</v>
      </c>
      <c r="I7250">
        <v>928</v>
      </c>
    </row>
    <row r="7251" spans="1:9" x14ac:dyDescent="0.4">
      <c r="A7251">
        <v>8789514453</v>
      </c>
      <c r="B7251" t="s">
        <v>355</v>
      </c>
      <c r="C7251">
        <f t="shared" si="226"/>
        <v>340</v>
      </c>
      <c r="D7251">
        <f t="shared" si="227"/>
        <v>341</v>
      </c>
      <c r="E7251">
        <v>1367719225</v>
      </c>
      <c r="F7251">
        <v>13</v>
      </c>
      <c r="G7251" t="s">
        <v>11</v>
      </c>
      <c r="H7251">
        <v>131</v>
      </c>
      <c r="I7251">
        <v>928</v>
      </c>
    </row>
    <row r="7252" spans="1:9" x14ac:dyDescent="0.4">
      <c r="A7252">
        <v>8789516725</v>
      </c>
      <c r="B7252" t="s">
        <v>355</v>
      </c>
      <c r="C7252">
        <f t="shared" si="226"/>
        <v>340</v>
      </c>
      <c r="D7252">
        <f t="shared" si="227"/>
        <v>341</v>
      </c>
      <c r="E7252">
        <v>1367719227</v>
      </c>
      <c r="F7252">
        <v>13</v>
      </c>
      <c r="G7252" t="s">
        <v>11</v>
      </c>
      <c r="H7252">
        <v>131</v>
      </c>
      <c r="I7252">
        <v>928</v>
      </c>
    </row>
    <row r="7253" spans="1:9" x14ac:dyDescent="0.4">
      <c r="A7253">
        <v>8789517849</v>
      </c>
      <c r="B7253" t="s">
        <v>355</v>
      </c>
      <c r="C7253">
        <f t="shared" si="226"/>
        <v>340</v>
      </c>
      <c r="D7253">
        <f t="shared" si="227"/>
        <v>341</v>
      </c>
      <c r="E7253">
        <v>1367719288</v>
      </c>
      <c r="F7253">
        <v>13</v>
      </c>
      <c r="G7253" t="s">
        <v>11</v>
      </c>
      <c r="H7253">
        <v>131</v>
      </c>
      <c r="I7253">
        <v>928</v>
      </c>
    </row>
    <row r="7254" spans="1:9" x14ac:dyDescent="0.4">
      <c r="A7254">
        <v>8800098284</v>
      </c>
      <c r="B7254" t="s">
        <v>355</v>
      </c>
      <c r="C7254">
        <f t="shared" si="226"/>
        <v>340</v>
      </c>
      <c r="D7254">
        <f t="shared" si="227"/>
        <v>341</v>
      </c>
      <c r="E7254">
        <v>1367719290</v>
      </c>
      <c r="F7254">
        <v>13</v>
      </c>
      <c r="G7254" t="s">
        <v>11</v>
      </c>
      <c r="H7254">
        <v>131</v>
      </c>
      <c r="I7254">
        <v>928</v>
      </c>
    </row>
    <row r="7255" spans="1:9" x14ac:dyDescent="0.4">
      <c r="A7255">
        <v>8800101750</v>
      </c>
      <c r="B7255" t="s">
        <v>355</v>
      </c>
      <c r="C7255">
        <f t="shared" si="226"/>
        <v>340</v>
      </c>
      <c r="D7255">
        <f t="shared" si="227"/>
        <v>341</v>
      </c>
      <c r="E7255">
        <v>1367719299</v>
      </c>
      <c r="F7255">
        <v>13</v>
      </c>
      <c r="G7255" t="s">
        <v>11</v>
      </c>
      <c r="H7255">
        <v>131</v>
      </c>
      <c r="I7255">
        <v>928</v>
      </c>
    </row>
    <row r="7256" spans="1:9" x14ac:dyDescent="0.4">
      <c r="A7256">
        <v>8789520225</v>
      </c>
      <c r="B7256" t="s">
        <v>355</v>
      </c>
      <c r="C7256">
        <f t="shared" si="226"/>
        <v>340</v>
      </c>
      <c r="D7256">
        <f t="shared" si="227"/>
        <v>341</v>
      </c>
      <c r="E7256">
        <v>1367719301</v>
      </c>
      <c r="F7256">
        <v>13</v>
      </c>
      <c r="G7256" t="s">
        <v>11</v>
      </c>
      <c r="H7256">
        <v>131</v>
      </c>
      <c r="I7256">
        <v>928</v>
      </c>
    </row>
    <row r="7257" spans="1:9" x14ac:dyDescent="0.4">
      <c r="A7257">
        <v>8800105112</v>
      </c>
      <c r="B7257" t="s">
        <v>355</v>
      </c>
      <c r="C7257">
        <f t="shared" si="226"/>
        <v>340</v>
      </c>
      <c r="D7257">
        <f t="shared" si="227"/>
        <v>341</v>
      </c>
      <c r="E7257">
        <v>1367720333</v>
      </c>
      <c r="F7257">
        <v>13</v>
      </c>
      <c r="G7257" t="s">
        <v>11</v>
      </c>
      <c r="H7257">
        <v>131</v>
      </c>
      <c r="I7257">
        <v>928</v>
      </c>
    </row>
    <row r="7258" spans="1:9" x14ac:dyDescent="0.4">
      <c r="A7258">
        <v>8789526567</v>
      </c>
      <c r="B7258" t="s">
        <v>355</v>
      </c>
      <c r="C7258">
        <f t="shared" si="226"/>
        <v>340</v>
      </c>
      <c r="D7258">
        <f t="shared" si="227"/>
        <v>341</v>
      </c>
      <c r="E7258">
        <v>1367720396</v>
      </c>
      <c r="F7258">
        <v>13</v>
      </c>
      <c r="G7258" t="s">
        <v>11</v>
      </c>
      <c r="H7258">
        <v>131</v>
      </c>
      <c r="I7258">
        <v>928</v>
      </c>
    </row>
    <row r="7259" spans="1:9" x14ac:dyDescent="0.4">
      <c r="A7259">
        <v>8789528635</v>
      </c>
      <c r="B7259" t="s">
        <v>355</v>
      </c>
      <c r="C7259">
        <f t="shared" si="226"/>
        <v>340</v>
      </c>
      <c r="D7259">
        <f t="shared" si="227"/>
        <v>341</v>
      </c>
      <c r="E7259">
        <v>1367720411</v>
      </c>
      <c r="F7259">
        <v>13</v>
      </c>
      <c r="G7259" t="s">
        <v>11</v>
      </c>
      <c r="H7259">
        <v>131</v>
      </c>
      <c r="I7259">
        <v>928</v>
      </c>
    </row>
    <row r="7260" spans="1:9" x14ac:dyDescent="0.4">
      <c r="A7260">
        <v>8800121022</v>
      </c>
      <c r="B7260" t="s">
        <v>355</v>
      </c>
      <c r="C7260">
        <f t="shared" si="226"/>
        <v>340</v>
      </c>
      <c r="D7260">
        <f t="shared" si="227"/>
        <v>341</v>
      </c>
      <c r="E7260">
        <v>1367720418</v>
      </c>
      <c r="F7260">
        <v>13</v>
      </c>
      <c r="G7260" t="s">
        <v>11</v>
      </c>
      <c r="H7260">
        <v>131</v>
      </c>
      <c r="I7260">
        <v>928</v>
      </c>
    </row>
    <row r="7261" spans="1:9" x14ac:dyDescent="0.4">
      <c r="A7261">
        <v>8800123322</v>
      </c>
      <c r="B7261" t="s">
        <v>355</v>
      </c>
      <c r="C7261">
        <f t="shared" si="226"/>
        <v>340</v>
      </c>
      <c r="D7261">
        <f t="shared" si="227"/>
        <v>341</v>
      </c>
      <c r="E7261">
        <v>1367720427</v>
      </c>
      <c r="F7261">
        <v>13</v>
      </c>
      <c r="G7261" t="s">
        <v>11</v>
      </c>
      <c r="H7261">
        <v>131</v>
      </c>
      <c r="I7261">
        <v>928</v>
      </c>
    </row>
    <row r="7262" spans="1:9" x14ac:dyDescent="0.4">
      <c r="A7262">
        <v>8800114264</v>
      </c>
      <c r="B7262" t="s">
        <v>355</v>
      </c>
      <c r="C7262">
        <f t="shared" si="226"/>
        <v>340</v>
      </c>
      <c r="D7262">
        <f t="shared" si="227"/>
        <v>341</v>
      </c>
      <c r="E7262">
        <v>1367721013</v>
      </c>
      <c r="F7262">
        <v>13</v>
      </c>
      <c r="G7262" t="s">
        <v>11</v>
      </c>
      <c r="H7262">
        <v>131</v>
      </c>
      <c r="I7262">
        <v>928</v>
      </c>
    </row>
    <row r="7263" spans="1:9" x14ac:dyDescent="0.4">
      <c r="A7263">
        <v>8789539841</v>
      </c>
      <c r="B7263" t="s">
        <v>355</v>
      </c>
      <c r="C7263">
        <f t="shared" si="226"/>
        <v>340</v>
      </c>
      <c r="D7263">
        <f t="shared" si="227"/>
        <v>341</v>
      </c>
      <c r="E7263">
        <v>1367721128</v>
      </c>
      <c r="F7263">
        <v>13</v>
      </c>
      <c r="G7263" t="s">
        <v>11</v>
      </c>
      <c r="H7263">
        <v>131</v>
      </c>
      <c r="I7263">
        <v>928</v>
      </c>
    </row>
    <row r="7264" spans="1:9" x14ac:dyDescent="0.4">
      <c r="A7264">
        <v>8800129034</v>
      </c>
      <c r="B7264" t="s">
        <v>355</v>
      </c>
      <c r="C7264">
        <f t="shared" si="226"/>
        <v>340</v>
      </c>
      <c r="D7264">
        <f t="shared" si="227"/>
        <v>341</v>
      </c>
      <c r="E7264">
        <v>1367721283</v>
      </c>
      <c r="F7264">
        <v>13</v>
      </c>
      <c r="G7264" t="s">
        <v>11</v>
      </c>
      <c r="H7264">
        <v>131</v>
      </c>
      <c r="I7264">
        <v>928</v>
      </c>
    </row>
    <row r="7265" spans="1:9" x14ac:dyDescent="0.4">
      <c r="A7265">
        <v>8800131370</v>
      </c>
      <c r="B7265" t="s">
        <v>355</v>
      </c>
      <c r="C7265">
        <f t="shared" si="226"/>
        <v>340</v>
      </c>
      <c r="D7265">
        <f t="shared" si="227"/>
        <v>341</v>
      </c>
      <c r="E7265">
        <v>1367721348</v>
      </c>
      <c r="F7265">
        <v>13</v>
      </c>
      <c r="G7265" t="s">
        <v>11</v>
      </c>
      <c r="H7265">
        <v>131</v>
      </c>
      <c r="I7265">
        <v>928</v>
      </c>
    </row>
    <row r="7266" spans="1:9" x14ac:dyDescent="0.4">
      <c r="A7266">
        <v>8789551291</v>
      </c>
      <c r="B7266" t="s">
        <v>355</v>
      </c>
      <c r="C7266">
        <f t="shared" si="226"/>
        <v>340</v>
      </c>
      <c r="D7266">
        <f t="shared" si="227"/>
        <v>341</v>
      </c>
      <c r="E7266">
        <v>1367721353</v>
      </c>
      <c r="F7266">
        <v>13</v>
      </c>
      <c r="G7266" t="s">
        <v>11</v>
      </c>
      <c r="H7266">
        <v>131</v>
      </c>
      <c r="I7266">
        <v>928</v>
      </c>
    </row>
    <row r="7267" spans="1:9" x14ac:dyDescent="0.4">
      <c r="A7267">
        <v>8800134566</v>
      </c>
      <c r="B7267" t="s">
        <v>355</v>
      </c>
      <c r="C7267">
        <f t="shared" si="226"/>
        <v>340</v>
      </c>
      <c r="D7267">
        <f t="shared" si="227"/>
        <v>341</v>
      </c>
      <c r="E7267">
        <v>1367721773</v>
      </c>
      <c r="F7267">
        <v>13</v>
      </c>
      <c r="G7267" t="s">
        <v>11</v>
      </c>
      <c r="H7267">
        <v>131</v>
      </c>
      <c r="I7267">
        <v>928</v>
      </c>
    </row>
    <row r="7268" spans="1:9" x14ac:dyDescent="0.4">
      <c r="A7268">
        <v>8789563171</v>
      </c>
      <c r="B7268" t="s">
        <v>355</v>
      </c>
      <c r="C7268">
        <f t="shared" si="226"/>
        <v>340</v>
      </c>
      <c r="D7268">
        <f t="shared" si="227"/>
        <v>341</v>
      </c>
      <c r="E7268">
        <v>1367721774</v>
      </c>
      <c r="F7268">
        <v>13</v>
      </c>
      <c r="G7268" t="s">
        <v>11</v>
      </c>
      <c r="H7268">
        <v>131</v>
      </c>
      <c r="I7268">
        <v>928</v>
      </c>
    </row>
    <row r="7269" spans="1:9" x14ac:dyDescent="0.4">
      <c r="A7269">
        <v>8800135966</v>
      </c>
      <c r="B7269" t="s">
        <v>355</v>
      </c>
      <c r="C7269">
        <f t="shared" si="226"/>
        <v>340</v>
      </c>
      <c r="D7269">
        <f t="shared" si="227"/>
        <v>341</v>
      </c>
      <c r="E7269">
        <v>1367721787</v>
      </c>
      <c r="F7269">
        <v>13</v>
      </c>
      <c r="G7269" t="s">
        <v>11</v>
      </c>
      <c r="H7269">
        <v>131</v>
      </c>
      <c r="I7269">
        <v>928</v>
      </c>
    </row>
    <row r="7270" spans="1:9" x14ac:dyDescent="0.4">
      <c r="A7270">
        <v>8800149702</v>
      </c>
      <c r="B7270" t="s">
        <v>355</v>
      </c>
      <c r="C7270">
        <f t="shared" si="226"/>
        <v>340</v>
      </c>
      <c r="D7270">
        <f t="shared" si="227"/>
        <v>341</v>
      </c>
      <c r="E7270">
        <v>1367721789</v>
      </c>
      <c r="F7270">
        <v>13</v>
      </c>
      <c r="G7270" t="s">
        <v>11</v>
      </c>
      <c r="H7270">
        <v>131</v>
      </c>
      <c r="I7270">
        <v>928</v>
      </c>
    </row>
    <row r="7271" spans="1:9" x14ac:dyDescent="0.4">
      <c r="A7271">
        <v>8800151020</v>
      </c>
      <c r="B7271" t="s">
        <v>355</v>
      </c>
      <c r="C7271">
        <f t="shared" si="226"/>
        <v>340</v>
      </c>
      <c r="D7271">
        <f t="shared" si="227"/>
        <v>341</v>
      </c>
      <c r="E7271">
        <v>1367721796</v>
      </c>
      <c r="F7271">
        <v>13</v>
      </c>
      <c r="G7271" t="s">
        <v>11</v>
      </c>
      <c r="H7271">
        <v>131</v>
      </c>
      <c r="I7271">
        <v>928</v>
      </c>
    </row>
    <row r="7272" spans="1:9" x14ac:dyDescent="0.4">
      <c r="A7272">
        <v>8789570625</v>
      </c>
      <c r="B7272" t="s">
        <v>355</v>
      </c>
      <c r="C7272">
        <f t="shared" si="226"/>
        <v>340</v>
      </c>
      <c r="D7272">
        <f t="shared" si="227"/>
        <v>341</v>
      </c>
      <c r="E7272">
        <v>1367721797</v>
      </c>
      <c r="F7272">
        <v>13</v>
      </c>
      <c r="G7272" t="s">
        <v>11</v>
      </c>
      <c r="H7272">
        <v>131</v>
      </c>
      <c r="I7272">
        <v>928</v>
      </c>
    </row>
    <row r="7273" spans="1:9" x14ac:dyDescent="0.4">
      <c r="A7273">
        <v>8789572003</v>
      </c>
      <c r="B7273" t="s">
        <v>355</v>
      </c>
      <c r="C7273">
        <f t="shared" si="226"/>
        <v>340</v>
      </c>
      <c r="D7273">
        <f t="shared" si="227"/>
        <v>341</v>
      </c>
      <c r="E7273">
        <v>1367721811</v>
      </c>
      <c r="F7273">
        <v>13</v>
      </c>
      <c r="G7273" t="s">
        <v>11</v>
      </c>
      <c r="H7273">
        <v>131</v>
      </c>
      <c r="I7273">
        <v>928</v>
      </c>
    </row>
    <row r="7274" spans="1:9" x14ac:dyDescent="0.4">
      <c r="A7274">
        <v>8800155224</v>
      </c>
      <c r="B7274" t="s">
        <v>355</v>
      </c>
      <c r="C7274">
        <f t="shared" si="226"/>
        <v>340</v>
      </c>
      <c r="D7274">
        <f t="shared" si="227"/>
        <v>341</v>
      </c>
      <c r="E7274">
        <v>1367721813</v>
      </c>
      <c r="F7274">
        <v>13</v>
      </c>
      <c r="G7274" t="s">
        <v>11</v>
      </c>
      <c r="H7274">
        <v>131</v>
      </c>
      <c r="I7274">
        <v>928</v>
      </c>
    </row>
    <row r="7275" spans="1:9" x14ac:dyDescent="0.4">
      <c r="A7275">
        <v>8789583709</v>
      </c>
      <c r="B7275" t="s">
        <v>355</v>
      </c>
      <c r="C7275">
        <f t="shared" si="226"/>
        <v>340</v>
      </c>
      <c r="D7275">
        <f t="shared" si="227"/>
        <v>341</v>
      </c>
      <c r="E7275">
        <v>1367721832</v>
      </c>
      <c r="F7275">
        <v>13</v>
      </c>
      <c r="G7275" t="s">
        <v>11</v>
      </c>
      <c r="H7275">
        <v>131</v>
      </c>
      <c r="I7275">
        <v>928</v>
      </c>
    </row>
    <row r="7276" spans="1:9" x14ac:dyDescent="0.4">
      <c r="A7276">
        <v>8789574867</v>
      </c>
      <c r="B7276" t="s">
        <v>355</v>
      </c>
      <c r="C7276">
        <f t="shared" si="226"/>
        <v>340</v>
      </c>
      <c r="D7276">
        <f t="shared" si="227"/>
        <v>341</v>
      </c>
      <c r="E7276">
        <v>1367721834</v>
      </c>
      <c r="F7276">
        <v>13</v>
      </c>
      <c r="G7276" t="s">
        <v>11</v>
      </c>
      <c r="H7276">
        <v>131</v>
      </c>
      <c r="I7276">
        <v>928</v>
      </c>
    </row>
    <row r="7277" spans="1:9" x14ac:dyDescent="0.4">
      <c r="A7277">
        <v>8789579869</v>
      </c>
      <c r="B7277" t="s">
        <v>355</v>
      </c>
      <c r="C7277">
        <f t="shared" si="226"/>
        <v>340</v>
      </c>
      <c r="D7277">
        <f t="shared" si="227"/>
        <v>341</v>
      </c>
      <c r="E7277">
        <v>1367721945</v>
      </c>
      <c r="F7277">
        <v>13</v>
      </c>
      <c r="G7277" t="s">
        <v>11</v>
      </c>
      <c r="H7277">
        <v>131</v>
      </c>
      <c r="I7277">
        <v>928</v>
      </c>
    </row>
    <row r="7278" spans="1:9" x14ac:dyDescent="0.4">
      <c r="A7278">
        <v>8789581223</v>
      </c>
      <c r="B7278" t="s">
        <v>355</v>
      </c>
      <c r="C7278">
        <f t="shared" si="226"/>
        <v>340</v>
      </c>
      <c r="D7278">
        <f t="shared" si="227"/>
        <v>341</v>
      </c>
      <c r="E7278">
        <v>1367721947</v>
      </c>
      <c r="F7278">
        <v>13</v>
      </c>
      <c r="G7278" t="s">
        <v>11</v>
      </c>
      <c r="H7278">
        <v>131</v>
      </c>
      <c r="I7278">
        <v>928</v>
      </c>
    </row>
    <row r="7279" spans="1:9" x14ac:dyDescent="0.4">
      <c r="A7279">
        <v>8789584999</v>
      </c>
      <c r="B7279" t="s">
        <v>355</v>
      </c>
      <c r="C7279">
        <f t="shared" si="226"/>
        <v>340</v>
      </c>
      <c r="D7279">
        <f t="shared" si="227"/>
        <v>341</v>
      </c>
      <c r="E7279">
        <v>1367722429</v>
      </c>
      <c r="F7279">
        <v>13</v>
      </c>
      <c r="G7279" t="s">
        <v>11</v>
      </c>
      <c r="H7279">
        <v>131</v>
      </c>
      <c r="I7279">
        <v>928</v>
      </c>
    </row>
    <row r="7280" spans="1:9" x14ac:dyDescent="0.4">
      <c r="A7280">
        <v>8800167704</v>
      </c>
      <c r="B7280" t="s">
        <v>355</v>
      </c>
      <c r="C7280">
        <f t="shared" si="226"/>
        <v>340</v>
      </c>
      <c r="D7280">
        <f t="shared" si="227"/>
        <v>341</v>
      </c>
      <c r="E7280">
        <v>1367722445</v>
      </c>
      <c r="F7280">
        <v>13</v>
      </c>
      <c r="G7280" t="s">
        <v>11</v>
      </c>
      <c r="H7280">
        <v>131</v>
      </c>
      <c r="I7280">
        <v>928</v>
      </c>
    </row>
    <row r="7281" spans="1:9" x14ac:dyDescent="0.4">
      <c r="A7281">
        <v>8789156815</v>
      </c>
      <c r="B7281" t="s">
        <v>355</v>
      </c>
      <c r="C7281">
        <f t="shared" si="226"/>
        <v>340</v>
      </c>
      <c r="D7281">
        <f t="shared" si="227"/>
        <v>341</v>
      </c>
      <c r="E7281">
        <v>1367723329</v>
      </c>
      <c r="F7281">
        <v>13</v>
      </c>
      <c r="G7281" t="s">
        <v>11</v>
      </c>
      <c r="H7281">
        <v>131</v>
      </c>
      <c r="I7281">
        <v>928</v>
      </c>
    </row>
    <row r="7282" spans="1:9" x14ac:dyDescent="0.4">
      <c r="A7282">
        <v>8789199223</v>
      </c>
      <c r="B7282" t="s">
        <v>355</v>
      </c>
      <c r="C7282">
        <f t="shared" si="226"/>
        <v>340</v>
      </c>
      <c r="D7282">
        <f t="shared" si="227"/>
        <v>341</v>
      </c>
      <c r="E7282">
        <v>1367736258</v>
      </c>
      <c r="F7282">
        <v>11</v>
      </c>
      <c r="G7282" t="s">
        <v>11</v>
      </c>
      <c r="H7282">
        <v>2802</v>
      </c>
      <c r="I7282">
        <v>928</v>
      </c>
    </row>
    <row r="7283" spans="1:9" x14ac:dyDescent="0.4">
      <c r="A7283">
        <v>8799784360</v>
      </c>
      <c r="B7283" t="s">
        <v>355</v>
      </c>
      <c r="C7283">
        <f t="shared" si="226"/>
        <v>340</v>
      </c>
      <c r="D7283">
        <f t="shared" si="227"/>
        <v>341</v>
      </c>
      <c r="E7283">
        <v>1367736308</v>
      </c>
      <c r="F7283">
        <v>6</v>
      </c>
      <c r="G7283" t="s">
        <v>11</v>
      </c>
      <c r="H7283">
        <v>1581</v>
      </c>
      <c r="I7283">
        <v>928</v>
      </c>
    </row>
    <row r="7284" spans="1:9" x14ac:dyDescent="0.4">
      <c r="A7284">
        <v>8799787336</v>
      </c>
      <c r="B7284" t="s">
        <v>355</v>
      </c>
      <c r="C7284">
        <f t="shared" si="226"/>
        <v>340</v>
      </c>
      <c r="D7284">
        <f t="shared" si="227"/>
        <v>341</v>
      </c>
      <c r="E7284">
        <v>1367736329</v>
      </c>
      <c r="F7284">
        <v>6</v>
      </c>
      <c r="G7284" t="s">
        <v>11</v>
      </c>
      <c r="H7284">
        <v>1581</v>
      </c>
      <c r="I7284">
        <v>928</v>
      </c>
    </row>
    <row r="7285" spans="1:9" x14ac:dyDescent="0.4">
      <c r="A7285">
        <v>8789208301</v>
      </c>
      <c r="B7285" t="s">
        <v>355</v>
      </c>
      <c r="C7285">
        <f t="shared" si="226"/>
        <v>340</v>
      </c>
      <c r="D7285">
        <f t="shared" si="227"/>
        <v>341</v>
      </c>
      <c r="E7285">
        <v>1367736432</v>
      </c>
      <c r="F7285">
        <v>6</v>
      </c>
      <c r="G7285" t="s">
        <v>11</v>
      </c>
      <c r="H7285">
        <v>1581</v>
      </c>
      <c r="I7285">
        <v>928</v>
      </c>
    </row>
    <row r="7286" spans="1:9" x14ac:dyDescent="0.4">
      <c r="A7286">
        <v>8799809844</v>
      </c>
      <c r="B7286" t="s">
        <v>355</v>
      </c>
      <c r="C7286">
        <f t="shared" si="226"/>
        <v>340</v>
      </c>
      <c r="D7286">
        <f t="shared" si="227"/>
        <v>341</v>
      </c>
      <c r="E7286">
        <v>1367737239</v>
      </c>
      <c r="F7286">
        <v>23</v>
      </c>
      <c r="G7286" t="s">
        <v>13</v>
      </c>
      <c r="H7286">
        <v>1056</v>
      </c>
      <c r="I7286">
        <v>928</v>
      </c>
    </row>
    <row r="7287" spans="1:9" x14ac:dyDescent="0.4">
      <c r="A7287">
        <v>8799808294</v>
      </c>
      <c r="B7287" t="s">
        <v>355</v>
      </c>
      <c r="C7287">
        <f t="shared" si="226"/>
        <v>340</v>
      </c>
      <c r="D7287">
        <f t="shared" si="227"/>
        <v>341</v>
      </c>
      <c r="E7287">
        <v>1367737337</v>
      </c>
      <c r="F7287">
        <v>23</v>
      </c>
      <c r="G7287" t="s">
        <v>13</v>
      </c>
      <c r="H7287">
        <v>1056</v>
      </c>
      <c r="I7287">
        <v>928</v>
      </c>
    </row>
    <row r="7288" spans="1:9" x14ac:dyDescent="0.4">
      <c r="A7288">
        <v>8799811412</v>
      </c>
      <c r="B7288" t="s">
        <v>355</v>
      </c>
      <c r="C7288">
        <f t="shared" si="226"/>
        <v>340</v>
      </c>
      <c r="D7288">
        <f t="shared" si="227"/>
        <v>341</v>
      </c>
      <c r="E7288">
        <v>1367737343</v>
      </c>
      <c r="F7288">
        <v>23</v>
      </c>
      <c r="G7288" t="s">
        <v>13</v>
      </c>
      <c r="H7288">
        <v>1056</v>
      </c>
      <c r="I7288">
        <v>928</v>
      </c>
    </row>
    <row r="7289" spans="1:9" x14ac:dyDescent="0.4">
      <c r="A7289">
        <v>8789229341</v>
      </c>
      <c r="B7289" t="s">
        <v>355</v>
      </c>
      <c r="C7289">
        <f t="shared" si="226"/>
        <v>340</v>
      </c>
      <c r="D7289">
        <f t="shared" si="227"/>
        <v>341</v>
      </c>
      <c r="E7289">
        <v>1367737352</v>
      </c>
      <c r="F7289">
        <v>23</v>
      </c>
      <c r="G7289" t="s">
        <v>13</v>
      </c>
      <c r="H7289">
        <v>1056</v>
      </c>
      <c r="I7289">
        <v>928</v>
      </c>
    </row>
    <row r="7290" spans="1:9" x14ac:dyDescent="0.4">
      <c r="A7290">
        <v>8799816102</v>
      </c>
      <c r="B7290" t="s">
        <v>355</v>
      </c>
      <c r="C7290">
        <f t="shared" si="226"/>
        <v>340</v>
      </c>
      <c r="D7290">
        <f t="shared" si="227"/>
        <v>341</v>
      </c>
      <c r="E7290">
        <v>1367737393</v>
      </c>
      <c r="F7290">
        <v>4</v>
      </c>
      <c r="G7290" t="s">
        <v>11</v>
      </c>
      <c r="H7290">
        <v>1042</v>
      </c>
      <c r="I7290">
        <v>928</v>
      </c>
    </row>
    <row r="7291" spans="1:9" x14ac:dyDescent="0.4">
      <c r="A7291">
        <v>8799818160</v>
      </c>
      <c r="B7291" t="s">
        <v>355</v>
      </c>
      <c r="C7291">
        <f t="shared" si="226"/>
        <v>340</v>
      </c>
      <c r="D7291">
        <f t="shared" si="227"/>
        <v>341</v>
      </c>
      <c r="E7291">
        <v>1367737476</v>
      </c>
      <c r="F7291">
        <v>4</v>
      </c>
      <c r="G7291" t="s">
        <v>11</v>
      </c>
      <c r="H7291">
        <v>1042</v>
      </c>
      <c r="I7291">
        <v>928</v>
      </c>
    </row>
    <row r="7292" spans="1:9" x14ac:dyDescent="0.4">
      <c r="A7292">
        <v>8789230929</v>
      </c>
      <c r="B7292" t="s">
        <v>355</v>
      </c>
      <c r="C7292">
        <f t="shared" si="226"/>
        <v>340</v>
      </c>
      <c r="D7292">
        <f t="shared" si="227"/>
        <v>341</v>
      </c>
      <c r="E7292">
        <v>1367737481</v>
      </c>
      <c r="F7292">
        <v>4</v>
      </c>
      <c r="G7292" t="s">
        <v>11</v>
      </c>
      <c r="H7292">
        <v>1042</v>
      </c>
      <c r="I7292">
        <v>928</v>
      </c>
    </row>
    <row r="7293" spans="1:9" x14ac:dyDescent="0.4">
      <c r="A7293">
        <v>8789236359</v>
      </c>
      <c r="B7293" t="s">
        <v>355</v>
      </c>
      <c r="C7293">
        <f t="shared" si="226"/>
        <v>340</v>
      </c>
      <c r="D7293">
        <f t="shared" si="227"/>
        <v>341</v>
      </c>
      <c r="E7293">
        <v>1367737486</v>
      </c>
      <c r="F7293">
        <v>4</v>
      </c>
      <c r="G7293" t="s">
        <v>11</v>
      </c>
      <c r="H7293">
        <v>1042</v>
      </c>
      <c r="I7293">
        <v>928</v>
      </c>
    </row>
    <row r="7294" spans="1:9" x14ac:dyDescent="0.4">
      <c r="A7294">
        <v>8789237805</v>
      </c>
      <c r="B7294" t="s">
        <v>355</v>
      </c>
      <c r="C7294">
        <f t="shared" si="226"/>
        <v>340</v>
      </c>
      <c r="D7294">
        <f t="shared" si="227"/>
        <v>341</v>
      </c>
      <c r="E7294">
        <v>1367737555</v>
      </c>
      <c r="F7294">
        <v>4</v>
      </c>
      <c r="G7294" t="s">
        <v>11</v>
      </c>
      <c r="H7294">
        <v>1042</v>
      </c>
      <c r="I7294">
        <v>928</v>
      </c>
    </row>
    <row r="7295" spans="1:9" x14ac:dyDescent="0.4">
      <c r="A7295">
        <v>8789241629</v>
      </c>
      <c r="B7295" t="s">
        <v>355</v>
      </c>
      <c r="C7295">
        <f t="shared" si="226"/>
        <v>340</v>
      </c>
      <c r="D7295">
        <f t="shared" si="227"/>
        <v>341</v>
      </c>
      <c r="E7295">
        <v>1367737576</v>
      </c>
      <c r="F7295">
        <v>4</v>
      </c>
      <c r="G7295" t="s">
        <v>11</v>
      </c>
      <c r="H7295">
        <v>1042</v>
      </c>
      <c r="I7295">
        <v>928</v>
      </c>
    </row>
    <row r="7296" spans="1:9" x14ac:dyDescent="0.4">
      <c r="A7296">
        <v>8799823682</v>
      </c>
      <c r="B7296" t="s">
        <v>355</v>
      </c>
      <c r="C7296">
        <f t="shared" si="226"/>
        <v>340</v>
      </c>
      <c r="D7296">
        <f t="shared" si="227"/>
        <v>341</v>
      </c>
      <c r="E7296">
        <v>1367737583</v>
      </c>
      <c r="F7296">
        <v>4</v>
      </c>
      <c r="G7296" t="s">
        <v>11</v>
      </c>
      <c r="H7296">
        <v>1042</v>
      </c>
      <c r="I7296">
        <v>928</v>
      </c>
    </row>
    <row r="7297" spans="1:9" x14ac:dyDescent="0.4">
      <c r="A7297">
        <v>8799826748</v>
      </c>
      <c r="B7297" t="s">
        <v>355</v>
      </c>
      <c r="C7297">
        <f t="shared" si="226"/>
        <v>340</v>
      </c>
      <c r="D7297">
        <f t="shared" si="227"/>
        <v>341</v>
      </c>
      <c r="E7297">
        <v>1367737597</v>
      </c>
      <c r="F7297">
        <v>4</v>
      </c>
      <c r="G7297" t="s">
        <v>11</v>
      </c>
      <c r="H7297">
        <v>1042</v>
      </c>
      <c r="I7297">
        <v>928</v>
      </c>
    </row>
    <row r="7298" spans="1:9" x14ac:dyDescent="0.4">
      <c r="A7298">
        <v>8789244797</v>
      </c>
      <c r="B7298" t="s">
        <v>355</v>
      </c>
      <c r="C7298">
        <f t="shared" si="226"/>
        <v>340</v>
      </c>
      <c r="D7298">
        <f t="shared" si="227"/>
        <v>341</v>
      </c>
      <c r="E7298">
        <v>1367737804</v>
      </c>
      <c r="F7298">
        <v>18</v>
      </c>
      <c r="G7298" t="s">
        <v>13</v>
      </c>
      <c r="H7298">
        <v>963</v>
      </c>
      <c r="I7298">
        <v>928</v>
      </c>
    </row>
    <row r="7299" spans="1:9" x14ac:dyDescent="0.4">
      <c r="A7299">
        <v>8789248439</v>
      </c>
      <c r="B7299" t="s">
        <v>355</v>
      </c>
      <c r="C7299">
        <f t="shared" ref="C7299:C7362" si="228">D7299-1</f>
        <v>340</v>
      </c>
      <c r="D7299">
        <f t="shared" ref="D7299:D7362" si="229">IF(B7299&lt;&gt;B7298,D7298+1,D7298)</f>
        <v>341</v>
      </c>
      <c r="E7299">
        <v>1367737869</v>
      </c>
      <c r="F7299">
        <v>18</v>
      </c>
      <c r="G7299" t="s">
        <v>13</v>
      </c>
      <c r="H7299">
        <v>963</v>
      </c>
      <c r="I7299">
        <v>928</v>
      </c>
    </row>
    <row r="7300" spans="1:9" x14ac:dyDescent="0.4">
      <c r="A7300">
        <v>8799830388</v>
      </c>
      <c r="B7300" t="s">
        <v>355</v>
      </c>
      <c r="C7300">
        <f t="shared" si="228"/>
        <v>340</v>
      </c>
      <c r="D7300">
        <f t="shared" si="229"/>
        <v>341</v>
      </c>
      <c r="E7300">
        <v>1367737910</v>
      </c>
      <c r="F7300">
        <v>18</v>
      </c>
      <c r="G7300" t="s">
        <v>13</v>
      </c>
      <c r="H7300">
        <v>963</v>
      </c>
      <c r="I7300">
        <v>928</v>
      </c>
    </row>
    <row r="7301" spans="1:9" x14ac:dyDescent="0.4">
      <c r="A7301">
        <v>8789249967</v>
      </c>
      <c r="B7301" t="s">
        <v>355</v>
      </c>
      <c r="C7301">
        <f t="shared" si="228"/>
        <v>340</v>
      </c>
      <c r="D7301">
        <f t="shared" si="229"/>
        <v>341</v>
      </c>
      <c r="E7301">
        <v>1367737948</v>
      </c>
      <c r="F7301">
        <v>18</v>
      </c>
      <c r="G7301" t="s">
        <v>13</v>
      </c>
      <c r="H7301">
        <v>963</v>
      </c>
      <c r="I7301">
        <v>928</v>
      </c>
    </row>
    <row r="7302" spans="1:9" x14ac:dyDescent="0.4">
      <c r="A7302">
        <v>8789251515</v>
      </c>
      <c r="B7302" t="s">
        <v>355</v>
      </c>
      <c r="C7302">
        <f t="shared" si="228"/>
        <v>340</v>
      </c>
      <c r="D7302">
        <f t="shared" si="229"/>
        <v>341</v>
      </c>
      <c r="E7302">
        <v>1367738160</v>
      </c>
      <c r="F7302">
        <v>18</v>
      </c>
      <c r="G7302" t="s">
        <v>13</v>
      </c>
      <c r="H7302">
        <v>963</v>
      </c>
      <c r="I7302">
        <v>928</v>
      </c>
    </row>
    <row r="7303" spans="1:9" x14ac:dyDescent="0.4">
      <c r="A7303">
        <v>8789253005</v>
      </c>
      <c r="B7303" t="s">
        <v>355</v>
      </c>
      <c r="C7303">
        <f t="shared" si="228"/>
        <v>340</v>
      </c>
      <c r="D7303">
        <f t="shared" si="229"/>
        <v>341</v>
      </c>
      <c r="E7303">
        <v>1367738165</v>
      </c>
      <c r="F7303">
        <v>18</v>
      </c>
      <c r="G7303" t="s">
        <v>13</v>
      </c>
      <c r="H7303">
        <v>963</v>
      </c>
      <c r="I7303">
        <v>928</v>
      </c>
    </row>
    <row r="7304" spans="1:9" x14ac:dyDescent="0.4">
      <c r="A7304">
        <v>8789254563</v>
      </c>
      <c r="B7304" t="s">
        <v>355</v>
      </c>
      <c r="C7304">
        <f t="shared" si="228"/>
        <v>340</v>
      </c>
      <c r="D7304">
        <f t="shared" si="229"/>
        <v>341</v>
      </c>
      <c r="E7304">
        <v>1367738169</v>
      </c>
      <c r="F7304">
        <v>18</v>
      </c>
      <c r="G7304" t="s">
        <v>13</v>
      </c>
      <c r="H7304">
        <v>963</v>
      </c>
      <c r="I7304">
        <v>928</v>
      </c>
    </row>
    <row r="7305" spans="1:9" x14ac:dyDescent="0.4">
      <c r="A7305">
        <v>8789256241</v>
      </c>
      <c r="B7305" t="s">
        <v>355</v>
      </c>
      <c r="C7305">
        <f t="shared" si="228"/>
        <v>340</v>
      </c>
      <c r="D7305">
        <f t="shared" si="229"/>
        <v>341</v>
      </c>
      <c r="E7305">
        <v>1367738177</v>
      </c>
      <c r="F7305">
        <v>18</v>
      </c>
      <c r="G7305" t="s">
        <v>13</v>
      </c>
      <c r="H7305">
        <v>963</v>
      </c>
      <c r="I7305">
        <v>928</v>
      </c>
    </row>
    <row r="7306" spans="1:9" x14ac:dyDescent="0.4">
      <c r="A7306">
        <v>8789257757</v>
      </c>
      <c r="B7306" t="s">
        <v>355</v>
      </c>
      <c r="C7306">
        <f t="shared" si="228"/>
        <v>340</v>
      </c>
      <c r="D7306">
        <f t="shared" si="229"/>
        <v>341</v>
      </c>
      <c r="E7306">
        <v>1367738830</v>
      </c>
      <c r="F7306">
        <v>18</v>
      </c>
      <c r="G7306" t="s">
        <v>13</v>
      </c>
      <c r="H7306">
        <v>963</v>
      </c>
      <c r="I7306">
        <v>928</v>
      </c>
    </row>
    <row r="7307" spans="1:9" x14ac:dyDescent="0.4">
      <c r="A7307">
        <v>8789259333</v>
      </c>
      <c r="B7307" t="s">
        <v>355</v>
      </c>
      <c r="C7307">
        <f t="shared" si="228"/>
        <v>340</v>
      </c>
      <c r="D7307">
        <f t="shared" si="229"/>
        <v>341</v>
      </c>
      <c r="E7307">
        <v>1367738845</v>
      </c>
      <c r="F7307">
        <v>18</v>
      </c>
      <c r="G7307" t="s">
        <v>13</v>
      </c>
      <c r="H7307">
        <v>963</v>
      </c>
      <c r="I7307">
        <v>928</v>
      </c>
    </row>
    <row r="7308" spans="1:9" x14ac:dyDescent="0.4">
      <c r="A7308">
        <v>8789263081</v>
      </c>
      <c r="B7308" t="s">
        <v>355</v>
      </c>
      <c r="C7308">
        <f t="shared" si="228"/>
        <v>340</v>
      </c>
      <c r="D7308">
        <f t="shared" si="229"/>
        <v>341</v>
      </c>
      <c r="E7308">
        <v>1367739195</v>
      </c>
      <c r="F7308">
        <v>17</v>
      </c>
      <c r="G7308" t="s">
        <v>13</v>
      </c>
      <c r="H7308">
        <v>5533</v>
      </c>
      <c r="I7308">
        <v>928</v>
      </c>
    </row>
    <row r="7309" spans="1:9" x14ac:dyDescent="0.4">
      <c r="A7309">
        <v>8799844366</v>
      </c>
      <c r="B7309" t="s">
        <v>355</v>
      </c>
      <c r="C7309">
        <f t="shared" si="228"/>
        <v>340</v>
      </c>
      <c r="D7309">
        <f t="shared" si="229"/>
        <v>341</v>
      </c>
      <c r="E7309">
        <v>1367739367</v>
      </c>
      <c r="F7309">
        <v>17</v>
      </c>
      <c r="G7309" t="s">
        <v>13</v>
      </c>
      <c r="H7309">
        <v>5533</v>
      </c>
      <c r="I7309">
        <v>928</v>
      </c>
    </row>
    <row r="7310" spans="1:9" x14ac:dyDescent="0.4">
      <c r="A7310">
        <v>8789266951</v>
      </c>
      <c r="B7310" t="s">
        <v>355</v>
      </c>
      <c r="C7310">
        <f t="shared" si="228"/>
        <v>340</v>
      </c>
      <c r="D7310">
        <f t="shared" si="229"/>
        <v>341</v>
      </c>
      <c r="E7310">
        <v>1367739374</v>
      </c>
      <c r="F7310">
        <v>17</v>
      </c>
      <c r="G7310" t="s">
        <v>13</v>
      </c>
      <c r="H7310">
        <v>5533</v>
      </c>
      <c r="I7310">
        <v>928</v>
      </c>
    </row>
    <row r="7311" spans="1:9" x14ac:dyDescent="0.4">
      <c r="A7311">
        <v>8799848344</v>
      </c>
      <c r="B7311" t="s">
        <v>355</v>
      </c>
      <c r="C7311">
        <f t="shared" si="228"/>
        <v>340</v>
      </c>
      <c r="D7311">
        <f t="shared" si="229"/>
        <v>341</v>
      </c>
      <c r="E7311">
        <v>1367739404</v>
      </c>
      <c r="F7311">
        <v>17</v>
      </c>
      <c r="G7311" t="s">
        <v>13</v>
      </c>
      <c r="H7311">
        <v>5533</v>
      </c>
      <c r="I7311">
        <v>928</v>
      </c>
    </row>
    <row r="7312" spans="1:9" x14ac:dyDescent="0.4">
      <c r="A7312">
        <v>8789268599</v>
      </c>
      <c r="B7312" t="s">
        <v>355</v>
      </c>
      <c r="C7312">
        <f t="shared" si="228"/>
        <v>340</v>
      </c>
      <c r="D7312">
        <f t="shared" si="229"/>
        <v>341</v>
      </c>
      <c r="E7312">
        <v>1367739822</v>
      </c>
      <c r="F7312">
        <v>17</v>
      </c>
      <c r="G7312" t="s">
        <v>13</v>
      </c>
      <c r="H7312">
        <v>5533</v>
      </c>
      <c r="I7312">
        <v>928</v>
      </c>
    </row>
    <row r="7313" spans="1:9" x14ac:dyDescent="0.4">
      <c r="A7313">
        <v>8789270209</v>
      </c>
      <c r="B7313" t="s">
        <v>355</v>
      </c>
      <c r="C7313">
        <f t="shared" si="228"/>
        <v>340</v>
      </c>
      <c r="D7313">
        <f t="shared" si="229"/>
        <v>341</v>
      </c>
      <c r="E7313">
        <v>1367739835</v>
      </c>
      <c r="F7313">
        <v>17</v>
      </c>
      <c r="G7313" t="s">
        <v>13</v>
      </c>
      <c r="H7313">
        <v>5533</v>
      </c>
      <c r="I7313">
        <v>928</v>
      </c>
    </row>
    <row r="7314" spans="1:9" x14ac:dyDescent="0.4">
      <c r="A7314">
        <v>8799855184</v>
      </c>
      <c r="B7314" t="s">
        <v>355</v>
      </c>
      <c r="C7314">
        <f t="shared" si="228"/>
        <v>340</v>
      </c>
      <c r="D7314">
        <f t="shared" si="229"/>
        <v>341</v>
      </c>
      <c r="E7314">
        <v>1367739887</v>
      </c>
      <c r="F7314">
        <v>17</v>
      </c>
      <c r="G7314" t="s">
        <v>13</v>
      </c>
      <c r="H7314">
        <v>5533</v>
      </c>
      <c r="I7314">
        <v>928</v>
      </c>
    </row>
    <row r="7315" spans="1:9" x14ac:dyDescent="0.4">
      <c r="A7315">
        <v>8789274809</v>
      </c>
      <c r="B7315" t="s">
        <v>355</v>
      </c>
      <c r="C7315">
        <f t="shared" si="228"/>
        <v>340</v>
      </c>
      <c r="D7315">
        <f t="shared" si="229"/>
        <v>341</v>
      </c>
      <c r="E7315">
        <v>1367739892</v>
      </c>
      <c r="F7315">
        <v>17</v>
      </c>
      <c r="G7315" t="s">
        <v>13</v>
      </c>
      <c r="H7315">
        <v>5533</v>
      </c>
      <c r="I7315">
        <v>928</v>
      </c>
    </row>
    <row r="7316" spans="1:9" x14ac:dyDescent="0.4">
      <c r="A7316">
        <v>8789273245</v>
      </c>
      <c r="B7316" t="s">
        <v>355</v>
      </c>
      <c r="C7316">
        <f t="shared" si="228"/>
        <v>340</v>
      </c>
      <c r="D7316">
        <f t="shared" si="229"/>
        <v>341</v>
      </c>
      <c r="E7316">
        <v>1367739943</v>
      </c>
      <c r="F7316">
        <v>17</v>
      </c>
      <c r="G7316" t="s">
        <v>13</v>
      </c>
      <c r="H7316">
        <v>5533</v>
      </c>
      <c r="I7316">
        <v>928</v>
      </c>
    </row>
    <row r="7317" spans="1:9" x14ac:dyDescent="0.4">
      <c r="A7317">
        <v>8799860250</v>
      </c>
      <c r="B7317" t="s">
        <v>355</v>
      </c>
      <c r="C7317">
        <f t="shared" si="228"/>
        <v>340</v>
      </c>
      <c r="D7317">
        <f t="shared" si="229"/>
        <v>341</v>
      </c>
      <c r="E7317">
        <v>1367740208</v>
      </c>
      <c r="F7317">
        <v>27</v>
      </c>
      <c r="G7317" t="s">
        <v>23</v>
      </c>
      <c r="H7317">
        <v>453</v>
      </c>
      <c r="I7317">
        <v>928</v>
      </c>
    </row>
    <row r="7318" spans="1:9" x14ac:dyDescent="0.4">
      <c r="A7318">
        <v>8789281141</v>
      </c>
      <c r="B7318" t="s">
        <v>355</v>
      </c>
      <c r="C7318">
        <f t="shared" si="228"/>
        <v>340</v>
      </c>
      <c r="D7318">
        <f t="shared" si="229"/>
        <v>341</v>
      </c>
      <c r="E7318">
        <v>1367740219</v>
      </c>
      <c r="F7318">
        <v>27</v>
      </c>
      <c r="G7318" t="s">
        <v>23</v>
      </c>
      <c r="H7318">
        <v>453</v>
      </c>
      <c r="I7318">
        <v>928</v>
      </c>
    </row>
    <row r="7319" spans="1:9" x14ac:dyDescent="0.4">
      <c r="A7319">
        <v>8789277905</v>
      </c>
      <c r="B7319" t="s">
        <v>355</v>
      </c>
      <c r="C7319">
        <f t="shared" si="228"/>
        <v>340</v>
      </c>
      <c r="D7319">
        <f t="shared" si="229"/>
        <v>341</v>
      </c>
      <c r="E7319">
        <v>1367740232</v>
      </c>
      <c r="F7319">
        <v>27</v>
      </c>
      <c r="G7319" t="s">
        <v>23</v>
      </c>
      <c r="H7319">
        <v>453</v>
      </c>
      <c r="I7319">
        <v>928</v>
      </c>
    </row>
    <row r="7320" spans="1:9" x14ac:dyDescent="0.4">
      <c r="A7320">
        <v>8789279497</v>
      </c>
      <c r="B7320" t="s">
        <v>355</v>
      </c>
      <c r="C7320">
        <f t="shared" si="228"/>
        <v>340</v>
      </c>
      <c r="D7320">
        <f t="shared" si="229"/>
        <v>341</v>
      </c>
      <c r="E7320">
        <v>1367740252</v>
      </c>
      <c r="F7320">
        <v>27</v>
      </c>
      <c r="G7320" t="s">
        <v>23</v>
      </c>
      <c r="H7320">
        <v>453</v>
      </c>
      <c r="I7320">
        <v>928</v>
      </c>
    </row>
    <row r="7321" spans="1:9" x14ac:dyDescent="0.4">
      <c r="A7321">
        <v>8789282651</v>
      </c>
      <c r="B7321" t="s">
        <v>355</v>
      </c>
      <c r="C7321">
        <f t="shared" si="228"/>
        <v>340</v>
      </c>
      <c r="D7321">
        <f t="shared" si="229"/>
        <v>341</v>
      </c>
      <c r="E7321">
        <v>1367740259</v>
      </c>
      <c r="F7321">
        <v>27</v>
      </c>
      <c r="G7321" t="s">
        <v>23</v>
      </c>
      <c r="H7321">
        <v>453</v>
      </c>
      <c r="I7321">
        <v>928</v>
      </c>
    </row>
    <row r="7322" spans="1:9" x14ac:dyDescent="0.4">
      <c r="A7322">
        <v>8789284197</v>
      </c>
      <c r="B7322" t="s">
        <v>355</v>
      </c>
      <c r="C7322">
        <f t="shared" si="228"/>
        <v>340</v>
      </c>
      <c r="D7322">
        <f t="shared" si="229"/>
        <v>341</v>
      </c>
      <c r="E7322">
        <v>1367740263</v>
      </c>
      <c r="F7322">
        <v>27</v>
      </c>
      <c r="G7322" t="s">
        <v>23</v>
      </c>
      <c r="H7322">
        <v>453</v>
      </c>
      <c r="I7322">
        <v>928</v>
      </c>
    </row>
    <row r="7323" spans="1:9" x14ac:dyDescent="0.4">
      <c r="A7323">
        <v>8799874568</v>
      </c>
      <c r="B7323" t="s">
        <v>355</v>
      </c>
      <c r="C7323">
        <f t="shared" si="228"/>
        <v>340</v>
      </c>
      <c r="D7323">
        <f t="shared" si="229"/>
        <v>341</v>
      </c>
      <c r="E7323">
        <v>1367740551</v>
      </c>
      <c r="F7323">
        <v>21</v>
      </c>
      <c r="G7323" t="s">
        <v>11</v>
      </c>
      <c r="H7323">
        <v>932</v>
      </c>
      <c r="I7323">
        <v>928</v>
      </c>
    </row>
    <row r="7324" spans="1:9" x14ac:dyDescent="0.4">
      <c r="A7324">
        <v>8789295767</v>
      </c>
      <c r="B7324" t="s">
        <v>355</v>
      </c>
      <c r="C7324">
        <f t="shared" si="228"/>
        <v>340</v>
      </c>
      <c r="D7324">
        <f t="shared" si="229"/>
        <v>341</v>
      </c>
      <c r="E7324">
        <v>1367740632</v>
      </c>
      <c r="F7324">
        <v>21</v>
      </c>
      <c r="G7324" t="s">
        <v>11</v>
      </c>
      <c r="H7324">
        <v>932</v>
      </c>
      <c r="I7324">
        <v>928</v>
      </c>
    </row>
    <row r="7325" spans="1:9" x14ac:dyDescent="0.4">
      <c r="A7325">
        <v>8799881596</v>
      </c>
      <c r="B7325" t="s">
        <v>355</v>
      </c>
      <c r="C7325">
        <f t="shared" si="228"/>
        <v>340</v>
      </c>
      <c r="D7325">
        <f t="shared" si="229"/>
        <v>341</v>
      </c>
      <c r="E7325">
        <v>1367740645</v>
      </c>
      <c r="F7325">
        <v>21</v>
      </c>
      <c r="G7325" t="s">
        <v>11</v>
      </c>
      <c r="H7325">
        <v>932</v>
      </c>
      <c r="I7325">
        <v>928</v>
      </c>
    </row>
    <row r="7326" spans="1:9" x14ac:dyDescent="0.4">
      <c r="A7326">
        <v>8789299465</v>
      </c>
      <c r="B7326" t="s">
        <v>355</v>
      </c>
      <c r="C7326">
        <f t="shared" si="228"/>
        <v>340</v>
      </c>
      <c r="D7326">
        <f t="shared" si="229"/>
        <v>341</v>
      </c>
      <c r="E7326">
        <v>1367740653</v>
      </c>
      <c r="F7326">
        <v>21</v>
      </c>
      <c r="G7326" t="s">
        <v>11</v>
      </c>
      <c r="H7326">
        <v>932</v>
      </c>
      <c r="I7326">
        <v>928</v>
      </c>
    </row>
    <row r="7327" spans="1:9" x14ac:dyDescent="0.4">
      <c r="A7327">
        <v>8799885718</v>
      </c>
      <c r="B7327" t="s">
        <v>355</v>
      </c>
      <c r="C7327">
        <f t="shared" si="228"/>
        <v>340</v>
      </c>
      <c r="D7327">
        <f t="shared" si="229"/>
        <v>341</v>
      </c>
      <c r="E7327">
        <v>1367740698</v>
      </c>
      <c r="F7327">
        <v>21</v>
      </c>
      <c r="G7327" t="s">
        <v>11</v>
      </c>
      <c r="H7327">
        <v>932</v>
      </c>
      <c r="I7327">
        <v>928</v>
      </c>
    </row>
    <row r="7328" spans="1:9" x14ac:dyDescent="0.4">
      <c r="A7328">
        <v>8789304161</v>
      </c>
      <c r="B7328" t="s">
        <v>355</v>
      </c>
      <c r="C7328">
        <f t="shared" si="228"/>
        <v>340</v>
      </c>
      <c r="D7328">
        <f t="shared" si="229"/>
        <v>341</v>
      </c>
      <c r="E7328">
        <v>1367740798</v>
      </c>
      <c r="F7328">
        <v>21</v>
      </c>
      <c r="G7328" t="s">
        <v>11</v>
      </c>
      <c r="H7328">
        <v>932</v>
      </c>
      <c r="I7328">
        <v>928</v>
      </c>
    </row>
    <row r="7329" spans="1:9" x14ac:dyDescent="0.4">
      <c r="A7329">
        <v>8799889726</v>
      </c>
      <c r="B7329" t="s">
        <v>355</v>
      </c>
      <c r="C7329">
        <f t="shared" si="228"/>
        <v>340</v>
      </c>
      <c r="D7329">
        <f t="shared" si="229"/>
        <v>341</v>
      </c>
      <c r="E7329">
        <v>1367740803</v>
      </c>
      <c r="F7329">
        <v>21</v>
      </c>
      <c r="G7329" t="s">
        <v>11</v>
      </c>
      <c r="H7329">
        <v>932</v>
      </c>
      <c r="I7329">
        <v>928</v>
      </c>
    </row>
    <row r="7330" spans="1:9" x14ac:dyDescent="0.4">
      <c r="A7330">
        <v>8799892920</v>
      </c>
      <c r="B7330" t="s">
        <v>355</v>
      </c>
      <c r="C7330">
        <f t="shared" si="228"/>
        <v>340</v>
      </c>
      <c r="D7330">
        <f t="shared" si="229"/>
        <v>341</v>
      </c>
      <c r="E7330">
        <v>1367740834</v>
      </c>
      <c r="F7330">
        <v>21</v>
      </c>
      <c r="G7330" t="s">
        <v>11</v>
      </c>
      <c r="H7330">
        <v>932</v>
      </c>
      <c r="I7330">
        <v>928</v>
      </c>
    </row>
    <row r="7331" spans="1:9" x14ac:dyDescent="0.4">
      <c r="A7331">
        <v>8789310539</v>
      </c>
      <c r="B7331" t="s">
        <v>355</v>
      </c>
      <c r="C7331">
        <f t="shared" si="228"/>
        <v>340</v>
      </c>
      <c r="D7331">
        <f t="shared" si="229"/>
        <v>341</v>
      </c>
      <c r="E7331">
        <v>1367740840</v>
      </c>
      <c r="F7331">
        <v>21</v>
      </c>
      <c r="G7331" t="s">
        <v>11</v>
      </c>
      <c r="H7331">
        <v>932</v>
      </c>
      <c r="I7331">
        <v>928</v>
      </c>
    </row>
    <row r="7332" spans="1:9" x14ac:dyDescent="0.4">
      <c r="A7332">
        <v>8789312089</v>
      </c>
      <c r="B7332" t="s">
        <v>355</v>
      </c>
      <c r="C7332">
        <f t="shared" si="228"/>
        <v>340</v>
      </c>
      <c r="D7332">
        <f t="shared" si="229"/>
        <v>341</v>
      </c>
      <c r="E7332">
        <v>1367740884</v>
      </c>
      <c r="F7332">
        <v>21</v>
      </c>
      <c r="G7332" t="s">
        <v>11</v>
      </c>
      <c r="H7332">
        <v>932</v>
      </c>
      <c r="I7332">
        <v>928</v>
      </c>
    </row>
    <row r="7333" spans="1:9" x14ac:dyDescent="0.4">
      <c r="A7333">
        <v>8799898922</v>
      </c>
      <c r="B7333" t="s">
        <v>355</v>
      </c>
      <c r="C7333">
        <f t="shared" si="228"/>
        <v>340</v>
      </c>
      <c r="D7333">
        <f t="shared" si="229"/>
        <v>341</v>
      </c>
      <c r="E7333">
        <v>1367740889</v>
      </c>
      <c r="F7333">
        <v>21</v>
      </c>
      <c r="G7333" t="s">
        <v>11</v>
      </c>
      <c r="H7333">
        <v>932</v>
      </c>
      <c r="I7333">
        <v>928</v>
      </c>
    </row>
    <row r="7334" spans="1:9" x14ac:dyDescent="0.4">
      <c r="A7334">
        <v>8799897408</v>
      </c>
      <c r="B7334" t="s">
        <v>355</v>
      </c>
      <c r="C7334">
        <f t="shared" si="228"/>
        <v>340</v>
      </c>
      <c r="D7334">
        <f t="shared" si="229"/>
        <v>341</v>
      </c>
      <c r="E7334">
        <v>1367740905</v>
      </c>
      <c r="F7334">
        <v>21</v>
      </c>
      <c r="G7334" t="s">
        <v>11</v>
      </c>
      <c r="H7334">
        <v>932</v>
      </c>
      <c r="I7334">
        <v>928</v>
      </c>
    </row>
    <row r="7335" spans="1:9" x14ac:dyDescent="0.4">
      <c r="A7335">
        <v>8799902542</v>
      </c>
      <c r="B7335" t="s">
        <v>355</v>
      </c>
      <c r="C7335">
        <f t="shared" si="228"/>
        <v>340</v>
      </c>
      <c r="D7335">
        <f t="shared" si="229"/>
        <v>341</v>
      </c>
      <c r="E7335">
        <v>1367740924</v>
      </c>
      <c r="F7335">
        <v>21</v>
      </c>
      <c r="G7335" t="s">
        <v>11</v>
      </c>
      <c r="H7335">
        <v>932</v>
      </c>
      <c r="I7335">
        <v>928</v>
      </c>
    </row>
    <row r="7336" spans="1:9" x14ac:dyDescent="0.4">
      <c r="A7336">
        <v>8789316691</v>
      </c>
      <c r="B7336" t="s">
        <v>355</v>
      </c>
      <c r="C7336">
        <f t="shared" si="228"/>
        <v>340</v>
      </c>
      <c r="D7336">
        <f t="shared" si="229"/>
        <v>341</v>
      </c>
      <c r="E7336">
        <v>1367740947</v>
      </c>
      <c r="F7336">
        <v>21</v>
      </c>
      <c r="G7336" t="s">
        <v>11</v>
      </c>
      <c r="H7336">
        <v>932</v>
      </c>
      <c r="I7336">
        <v>928</v>
      </c>
    </row>
    <row r="7337" spans="1:9" x14ac:dyDescent="0.4">
      <c r="A7337">
        <v>8789320575</v>
      </c>
      <c r="B7337" t="s">
        <v>355</v>
      </c>
      <c r="C7337">
        <f t="shared" si="228"/>
        <v>340</v>
      </c>
      <c r="D7337">
        <f t="shared" si="229"/>
        <v>341</v>
      </c>
      <c r="E7337">
        <v>1367740954</v>
      </c>
      <c r="F7337">
        <v>21</v>
      </c>
      <c r="G7337" t="s">
        <v>11</v>
      </c>
      <c r="H7337">
        <v>932</v>
      </c>
      <c r="I7337">
        <v>928</v>
      </c>
    </row>
    <row r="7338" spans="1:9" x14ac:dyDescent="0.4">
      <c r="A7338">
        <v>8789322173</v>
      </c>
      <c r="B7338" t="s">
        <v>355</v>
      </c>
      <c r="C7338">
        <f t="shared" si="228"/>
        <v>340</v>
      </c>
      <c r="D7338">
        <f t="shared" si="229"/>
        <v>341</v>
      </c>
      <c r="E7338">
        <v>1367740962</v>
      </c>
      <c r="F7338">
        <v>21</v>
      </c>
      <c r="G7338" t="s">
        <v>11</v>
      </c>
      <c r="H7338">
        <v>932</v>
      </c>
      <c r="I7338">
        <v>928</v>
      </c>
    </row>
    <row r="7339" spans="1:9" x14ac:dyDescent="0.4">
      <c r="A7339">
        <v>8789323793</v>
      </c>
      <c r="B7339" t="s">
        <v>355</v>
      </c>
      <c r="C7339">
        <f t="shared" si="228"/>
        <v>340</v>
      </c>
      <c r="D7339">
        <f t="shared" si="229"/>
        <v>341</v>
      </c>
      <c r="E7339">
        <v>1367741006</v>
      </c>
      <c r="F7339">
        <v>21</v>
      </c>
      <c r="G7339" t="s">
        <v>11</v>
      </c>
      <c r="H7339">
        <v>932</v>
      </c>
      <c r="I7339">
        <v>928</v>
      </c>
    </row>
    <row r="7340" spans="1:9" x14ac:dyDescent="0.4">
      <c r="A7340">
        <v>8799909742</v>
      </c>
      <c r="B7340" t="s">
        <v>355</v>
      </c>
      <c r="C7340">
        <f t="shared" si="228"/>
        <v>340</v>
      </c>
      <c r="D7340">
        <f t="shared" si="229"/>
        <v>341</v>
      </c>
      <c r="E7340">
        <v>1367741010</v>
      </c>
      <c r="F7340">
        <v>21</v>
      </c>
      <c r="G7340" t="s">
        <v>11</v>
      </c>
      <c r="H7340">
        <v>932</v>
      </c>
      <c r="I7340">
        <v>928</v>
      </c>
    </row>
    <row r="7341" spans="1:9" x14ac:dyDescent="0.4">
      <c r="A7341">
        <v>8789327671</v>
      </c>
      <c r="B7341" t="s">
        <v>355</v>
      </c>
      <c r="C7341">
        <f t="shared" si="228"/>
        <v>340</v>
      </c>
      <c r="D7341">
        <f t="shared" si="229"/>
        <v>341</v>
      </c>
      <c r="E7341">
        <v>1367741045</v>
      </c>
      <c r="F7341">
        <v>21</v>
      </c>
      <c r="G7341" t="s">
        <v>11</v>
      </c>
      <c r="H7341">
        <v>932</v>
      </c>
      <c r="I7341">
        <v>928</v>
      </c>
    </row>
    <row r="7342" spans="1:9" x14ac:dyDescent="0.4">
      <c r="A7342">
        <v>8789329273</v>
      </c>
      <c r="B7342" t="s">
        <v>355</v>
      </c>
      <c r="C7342">
        <f t="shared" si="228"/>
        <v>340</v>
      </c>
      <c r="D7342">
        <f t="shared" si="229"/>
        <v>341</v>
      </c>
      <c r="E7342">
        <v>1367741049</v>
      </c>
      <c r="F7342">
        <v>21</v>
      </c>
      <c r="G7342" t="s">
        <v>11</v>
      </c>
      <c r="H7342">
        <v>932</v>
      </c>
      <c r="I7342">
        <v>928</v>
      </c>
    </row>
    <row r="7343" spans="1:9" x14ac:dyDescent="0.4">
      <c r="A7343">
        <v>8789330975</v>
      </c>
      <c r="B7343" t="s">
        <v>355</v>
      </c>
      <c r="C7343">
        <f t="shared" si="228"/>
        <v>340</v>
      </c>
      <c r="D7343">
        <f t="shared" si="229"/>
        <v>341</v>
      </c>
      <c r="E7343">
        <v>1367741053</v>
      </c>
      <c r="F7343">
        <v>21</v>
      </c>
      <c r="G7343" t="s">
        <v>11</v>
      </c>
      <c r="H7343">
        <v>932</v>
      </c>
      <c r="I7343">
        <v>928</v>
      </c>
    </row>
    <row r="7344" spans="1:9" x14ac:dyDescent="0.4">
      <c r="A7344">
        <v>8789332671</v>
      </c>
      <c r="B7344" t="s">
        <v>355</v>
      </c>
      <c r="C7344">
        <f t="shared" si="228"/>
        <v>340</v>
      </c>
      <c r="D7344">
        <f t="shared" si="229"/>
        <v>341</v>
      </c>
      <c r="E7344">
        <v>1367741054</v>
      </c>
      <c r="F7344">
        <v>21</v>
      </c>
      <c r="G7344" t="s">
        <v>11</v>
      </c>
      <c r="H7344">
        <v>932</v>
      </c>
      <c r="I7344">
        <v>928</v>
      </c>
    </row>
    <row r="7345" spans="1:9" x14ac:dyDescent="0.4">
      <c r="A7345">
        <v>8789334381</v>
      </c>
      <c r="B7345" t="s">
        <v>355</v>
      </c>
      <c r="C7345">
        <f t="shared" si="228"/>
        <v>340</v>
      </c>
      <c r="D7345">
        <f t="shared" si="229"/>
        <v>341</v>
      </c>
      <c r="E7345">
        <v>1367741055</v>
      </c>
      <c r="F7345">
        <v>21</v>
      </c>
      <c r="G7345" t="s">
        <v>11</v>
      </c>
      <c r="H7345">
        <v>932</v>
      </c>
      <c r="I7345">
        <v>928</v>
      </c>
    </row>
    <row r="7346" spans="1:9" x14ac:dyDescent="0.4">
      <c r="A7346">
        <v>8789336207</v>
      </c>
      <c r="B7346" t="s">
        <v>355</v>
      </c>
      <c r="C7346">
        <f t="shared" si="228"/>
        <v>340</v>
      </c>
      <c r="D7346">
        <f t="shared" si="229"/>
        <v>341</v>
      </c>
      <c r="E7346">
        <v>1367741076</v>
      </c>
      <c r="F7346">
        <v>21</v>
      </c>
      <c r="G7346" t="s">
        <v>11</v>
      </c>
      <c r="H7346">
        <v>932</v>
      </c>
      <c r="I7346">
        <v>928</v>
      </c>
    </row>
    <row r="7347" spans="1:9" x14ac:dyDescent="0.4">
      <c r="A7347">
        <v>8799921430</v>
      </c>
      <c r="B7347" t="s">
        <v>355</v>
      </c>
      <c r="C7347">
        <f t="shared" si="228"/>
        <v>340</v>
      </c>
      <c r="D7347">
        <f t="shared" si="229"/>
        <v>341</v>
      </c>
      <c r="E7347">
        <v>1367741081</v>
      </c>
      <c r="F7347">
        <v>21</v>
      </c>
      <c r="G7347" t="s">
        <v>11</v>
      </c>
      <c r="H7347">
        <v>932</v>
      </c>
      <c r="I7347">
        <v>928</v>
      </c>
    </row>
    <row r="7348" spans="1:9" x14ac:dyDescent="0.4">
      <c r="A7348">
        <v>8799923200</v>
      </c>
      <c r="B7348" t="s">
        <v>355</v>
      </c>
      <c r="C7348">
        <f t="shared" si="228"/>
        <v>340</v>
      </c>
      <c r="D7348">
        <f t="shared" si="229"/>
        <v>341</v>
      </c>
      <c r="E7348">
        <v>1367741082</v>
      </c>
      <c r="F7348">
        <v>21</v>
      </c>
      <c r="G7348" t="s">
        <v>11</v>
      </c>
      <c r="H7348">
        <v>932</v>
      </c>
      <c r="I7348">
        <v>928</v>
      </c>
    </row>
    <row r="7349" spans="1:9" x14ac:dyDescent="0.4">
      <c r="A7349">
        <v>8789341517</v>
      </c>
      <c r="B7349" t="s">
        <v>355</v>
      </c>
      <c r="C7349">
        <f t="shared" si="228"/>
        <v>340</v>
      </c>
      <c r="D7349">
        <f t="shared" si="229"/>
        <v>341</v>
      </c>
      <c r="E7349">
        <v>1367741083</v>
      </c>
      <c r="F7349">
        <v>21</v>
      </c>
      <c r="G7349" t="s">
        <v>11</v>
      </c>
      <c r="H7349">
        <v>932</v>
      </c>
      <c r="I7349">
        <v>928</v>
      </c>
    </row>
    <row r="7350" spans="1:9" x14ac:dyDescent="0.4">
      <c r="A7350">
        <v>8799926634</v>
      </c>
      <c r="B7350" t="s">
        <v>355</v>
      </c>
      <c r="C7350">
        <f t="shared" si="228"/>
        <v>340</v>
      </c>
      <c r="D7350">
        <f t="shared" si="229"/>
        <v>341</v>
      </c>
      <c r="E7350">
        <v>1367741092</v>
      </c>
      <c r="F7350">
        <v>21</v>
      </c>
      <c r="G7350" t="s">
        <v>11</v>
      </c>
      <c r="H7350">
        <v>932</v>
      </c>
      <c r="I7350">
        <v>928</v>
      </c>
    </row>
    <row r="7351" spans="1:9" x14ac:dyDescent="0.4">
      <c r="A7351">
        <v>8799928072</v>
      </c>
      <c r="B7351" t="s">
        <v>355</v>
      </c>
      <c r="C7351">
        <f t="shared" si="228"/>
        <v>340</v>
      </c>
      <c r="D7351">
        <f t="shared" si="229"/>
        <v>341</v>
      </c>
      <c r="E7351">
        <v>1367741104</v>
      </c>
      <c r="F7351">
        <v>21</v>
      </c>
      <c r="G7351" t="s">
        <v>11</v>
      </c>
      <c r="H7351">
        <v>932</v>
      </c>
      <c r="I7351">
        <v>928</v>
      </c>
    </row>
    <row r="7352" spans="1:9" x14ac:dyDescent="0.4">
      <c r="A7352">
        <v>8799929648</v>
      </c>
      <c r="B7352" t="s">
        <v>355</v>
      </c>
      <c r="C7352">
        <f t="shared" si="228"/>
        <v>340</v>
      </c>
      <c r="D7352">
        <f t="shared" si="229"/>
        <v>341</v>
      </c>
      <c r="E7352">
        <v>1367741114</v>
      </c>
      <c r="F7352">
        <v>21</v>
      </c>
      <c r="G7352" t="s">
        <v>11</v>
      </c>
      <c r="H7352">
        <v>932</v>
      </c>
      <c r="I7352">
        <v>928</v>
      </c>
    </row>
    <row r="7353" spans="1:9" x14ac:dyDescent="0.4">
      <c r="A7353">
        <v>8789347761</v>
      </c>
      <c r="B7353" t="s">
        <v>355</v>
      </c>
      <c r="C7353">
        <f t="shared" si="228"/>
        <v>340</v>
      </c>
      <c r="D7353">
        <f t="shared" si="229"/>
        <v>341</v>
      </c>
      <c r="E7353">
        <v>1367741156</v>
      </c>
      <c r="F7353">
        <v>21</v>
      </c>
      <c r="G7353" t="s">
        <v>11</v>
      </c>
      <c r="H7353">
        <v>932</v>
      </c>
      <c r="I7353">
        <v>928</v>
      </c>
    </row>
    <row r="7354" spans="1:9" x14ac:dyDescent="0.4">
      <c r="A7354">
        <v>8799932880</v>
      </c>
      <c r="B7354" t="s">
        <v>355</v>
      </c>
      <c r="C7354">
        <f t="shared" si="228"/>
        <v>340</v>
      </c>
      <c r="D7354">
        <f t="shared" si="229"/>
        <v>341</v>
      </c>
      <c r="E7354">
        <v>1367741162</v>
      </c>
      <c r="F7354">
        <v>21</v>
      </c>
      <c r="G7354" t="s">
        <v>11</v>
      </c>
      <c r="H7354">
        <v>932</v>
      </c>
      <c r="I7354">
        <v>928</v>
      </c>
    </row>
    <row r="7355" spans="1:9" x14ac:dyDescent="0.4">
      <c r="A7355">
        <v>8789350921</v>
      </c>
      <c r="B7355" t="s">
        <v>355</v>
      </c>
      <c r="C7355">
        <f t="shared" si="228"/>
        <v>340</v>
      </c>
      <c r="D7355">
        <f t="shared" si="229"/>
        <v>341</v>
      </c>
      <c r="E7355">
        <v>1367741201</v>
      </c>
      <c r="F7355">
        <v>21</v>
      </c>
      <c r="G7355" t="s">
        <v>11</v>
      </c>
      <c r="H7355">
        <v>932</v>
      </c>
      <c r="I7355">
        <v>928</v>
      </c>
    </row>
    <row r="7356" spans="1:9" x14ac:dyDescent="0.4">
      <c r="A7356">
        <v>8789352415</v>
      </c>
      <c r="B7356" t="s">
        <v>355</v>
      </c>
      <c r="C7356">
        <f t="shared" si="228"/>
        <v>340</v>
      </c>
      <c r="D7356">
        <f t="shared" si="229"/>
        <v>341</v>
      </c>
      <c r="E7356">
        <v>1367741205</v>
      </c>
      <c r="F7356">
        <v>21</v>
      </c>
      <c r="G7356" t="s">
        <v>11</v>
      </c>
      <c r="H7356">
        <v>932</v>
      </c>
      <c r="I7356">
        <v>928</v>
      </c>
    </row>
    <row r="7357" spans="1:9" x14ac:dyDescent="0.4">
      <c r="A7357">
        <v>8800008334</v>
      </c>
      <c r="B7357" t="s">
        <v>355</v>
      </c>
      <c r="C7357">
        <f t="shared" si="228"/>
        <v>340</v>
      </c>
      <c r="D7357">
        <f t="shared" si="229"/>
        <v>341</v>
      </c>
      <c r="E7357">
        <v>1367742357</v>
      </c>
      <c r="F7357">
        <v>22</v>
      </c>
      <c r="G7357" t="s">
        <v>11</v>
      </c>
      <c r="H7357">
        <v>155</v>
      </c>
      <c r="I7357">
        <v>928</v>
      </c>
    </row>
    <row r="7358" spans="1:9" x14ac:dyDescent="0.4">
      <c r="A7358">
        <v>4554003881</v>
      </c>
      <c r="B7358" t="s">
        <v>356</v>
      </c>
      <c r="C7358">
        <f t="shared" si="228"/>
        <v>341</v>
      </c>
      <c r="D7358">
        <f t="shared" si="229"/>
        <v>342</v>
      </c>
      <c r="E7358">
        <v>1272258570</v>
      </c>
      <c r="F7358">
        <v>5</v>
      </c>
      <c r="G7358" t="s">
        <v>10</v>
      </c>
      <c r="H7358">
        <v>1750</v>
      </c>
      <c r="I7358">
        <v>929</v>
      </c>
    </row>
    <row r="7359" spans="1:9" x14ac:dyDescent="0.4">
      <c r="A7359">
        <v>4554639024</v>
      </c>
      <c r="B7359" t="s">
        <v>356</v>
      </c>
      <c r="C7359">
        <f t="shared" si="228"/>
        <v>341</v>
      </c>
      <c r="D7359">
        <f t="shared" si="229"/>
        <v>342</v>
      </c>
      <c r="E7359">
        <v>1272258619</v>
      </c>
      <c r="F7359">
        <v>4</v>
      </c>
      <c r="G7359" t="s">
        <v>11</v>
      </c>
      <c r="H7359">
        <v>1042</v>
      </c>
      <c r="I7359">
        <v>929</v>
      </c>
    </row>
    <row r="7360" spans="1:9" x14ac:dyDescent="0.4">
      <c r="A7360">
        <v>5348269433</v>
      </c>
      <c r="B7360" t="s">
        <v>357</v>
      </c>
      <c r="C7360">
        <f t="shared" si="228"/>
        <v>342</v>
      </c>
      <c r="D7360">
        <f t="shared" si="229"/>
        <v>343</v>
      </c>
      <c r="E7360">
        <v>1285470353</v>
      </c>
      <c r="F7360">
        <v>15</v>
      </c>
      <c r="G7360" t="s">
        <v>15</v>
      </c>
      <c r="H7360">
        <v>2030</v>
      </c>
      <c r="I7360">
        <v>930</v>
      </c>
    </row>
    <row r="7361" spans="1:9" x14ac:dyDescent="0.4">
      <c r="A7361">
        <v>10669835183</v>
      </c>
      <c r="B7361" t="s">
        <v>358</v>
      </c>
      <c r="C7361">
        <f t="shared" si="228"/>
        <v>343</v>
      </c>
      <c r="D7361">
        <f t="shared" si="229"/>
        <v>344</v>
      </c>
      <c r="E7361">
        <v>1383105600</v>
      </c>
      <c r="F7361">
        <v>11</v>
      </c>
      <c r="G7361" t="s">
        <v>11</v>
      </c>
      <c r="H7361">
        <v>2802</v>
      </c>
      <c r="I7361">
        <v>931</v>
      </c>
    </row>
    <row r="7362" spans="1:9" x14ac:dyDescent="0.4">
      <c r="A7362">
        <v>10669615396</v>
      </c>
      <c r="B7362" t="s">
        <v>358</v>
      </c>
      <c r="C7362">
        <f t="shared" si="228"/>
        <v>343</v>
      </c>
      <c r="D7362">
        <f t="shared" si="229"/>
        <v>344</v>
      </c>
      <c r="E7362">
        <v>1383105601</v>
      </c>
      <c r="F7362">
        <v>11</v>
      </c>
      <c r="G7362" t="s">
        <v>11</v>
      </c>
      <c r="H7362">
        <v>2802</v>
      </c>
      <c r="I7362">
        <v>931</v>
      </c>
    </row>
    <row r="7363" spans="1:9" x14ac:dyDescent="0.4">
      <c r="A7363">
        <v>10669613846</v>
      </c>
      <c r="B7363" t="s">
        <v>358</v>
      </c>
      <c r="C7363">
        <f t="shared" ref="C7363:C7426" si="230">D7363-1</f>
        <v>343</v>
      </c>
      <c r="D7363">
        <f t="shared" ref="D7363:D7426" si="231">IF(B7363&lt;&gt;B7362,D7362+1,D7362)</f>
        <v>344</v>
      </c>
      <c r="E7363">
        <v>1383105602</v>
      </c>
      <c r="F7363">
        <v>11</v>
      </c>
      <c r="G7363" t="s">
        <v>11</v>
      </c>
      <c r="H7363">
        <v>2802</v>
      </c>
      <c r="I7363">
        <v>931</v>
      </c>
    </row>
    <row r="7364" spans="1:9" x14ac:dyDescent="0.4">
      <c r="A7364">
        <v>10669641254</v>
      </c>
      <c r="B7364" t="s">
        <v>358</v>
      </c>
      <c r="C7364">
        <f t="shared" si="230"/>
        <v>343</v>
      </c>
      <c r="D7364">
        <f t="shared" si="231"/>
        <v>344</v>
      </c>
      <c r="E7364">
        <v>1383105603</v>
      </c>
      <c r="F7364">
        <v>11</v>
      </c>
      <c r="G7364" t="s">
        <v>11</v>
      </c>
      <c r="H7364">
        <v>2802</v>
      </c>
      <c r="I7364">
        <v>931</v>
      </c>
    </row>
    <row r="7365" spans="1:9" x14ac:dyDescent="0.4">
      <c r="A7365">
        <v>10669829383</v>
      </c>
      <c r="B7365" t="s">
        <v>358</v>
      </c>
      <c r="C7365">
        <f t="shared" si="230"/>
        <v>343</v>
      </c>
      <c r="D7365">
        <f t="shared" si="231"/>
        <v>344</v>
      </c>
      <c r="E7365">
        <v>1383105604</v>
      </c>
      <c r="F7365">
        <v>11</v>
      </c>
      <c r="G7365" t="s">
        <v>11</v>
      </c>
      <c r="H7365">
        <v>2802</v>
      </c>
      <c r="I7365">
        <v>931</v>
      </c>
    </row>
    <row r="7366" spans="1:9" x14ac:dyDescent="0.4">
      <c r="A7366">
        <v>10669563865</v>
      </c>
      <c r="B7366" t="s">
        <v>358</v>
      </c>
      <c r="C7366">
        <f t="shared" si="230"/>
        <v>343</v>
      </c>
      <c r="D7366">
        <f t="shared" si="231"/>
        <v>344</v>
      </c>
      <c r="E7366">
        <v>1383105605</v>
      </c>
      <c r="F7366">
        <v>11</v>
      </c>
      <c r="G7366" t="s">
        <v>11</v>
      </c>
      <c r="H7366">
        <v>2802</v>
      </c>
      <c r="I7366">
        <v>931</v>
      </c>
    </row>
    <row r="7367" spans="1:9" x14ac:dyDescent="0.4">
      <c r="A7367">
        <v>10669562895</v>
      </c>
      <c r="B7367" t="s">
        <v>358</v>
      </c>
      <c r="C7367">
        <f t="shared" si="230"/>
        <v>343</v>
      </c>
      <c r="D7367">
        <f t="shared" si="231"/>
        <v>344</v>
      </c>
      <c r="E7367">
        <v>1383105606</v>
      </c>
      <c r="F7367">
        <v>11</v>
      </c>
      <c r="G7367" t="s">
        <v>11</v>
      </c>
      <c r="H7367">
        <v>2802</v>
      </c>
      <c r="I7367">
        <v>931</v>
      </c>
    </row>
    <row r="7368" spans="1:9" x14ac:dyDescent="0.4">
      <c r="A7368">
        <v>10669606636</v>
      </c>
      <c r="B7368" t="s">
        <v>358</v>
      </c>
      <c r="C7368">
        <f t="shared" si="230"/>
        <v>343</v>
      </c>
      <c r="D7368">
        <f t="shared" si="231"/>
        <v>344</v>
      </c>
      <c r="E7368">
        <v>1383105607</v>
      </c>
      <c r="F7368">
        <v>11</v>
      </c>
      <c r="G7368" t="s">
        <v>11</v>
      </c>
      <c r="H7368">
        <v>2802</v>
      </c>
      <c r="I7368">
        <v>931</v>
      </c>
    </row>
    <row r="7369" spans="1:9" x14ac:dyDescent="0.4">
      <c r="A7369">
        <v>10669634294</v>
      </c>
      <c r="B7369" t="s">
        <v>358</v>
      </c>
      <c r="C7369">
        <f t="shared" si="230"/>
        <v>343</v>
      </c>
      <c r="D7369">
        <f t="shared" si="231"/>
        <v>344</v>
      </c>
      <c r="E7369">
        <v>1383105608</v>
      </c>
      <c r="F7369">
        <v>11</v>
      </c>
      <c r="G7369" t="s">
        <v>11</v>
      </c>
      <c r="H7369">
        <v>2802</v>
      </c>
      <c r="I7369">
        <v>931</v>
      </c>
    </row>
    <row r="7370" spans="1:9" x14ac:dyDescent="0.4">
      <c r="A7370">
        <v>10669560185</v>
      </c>
      <c r="B7370" t="s">
        <v>358</v>
      </c>
      <c r="C7370">
        <f t="shared" si="230"/>
        <v>343</v>
      </c>
      <c r="D7370">
        <f t="shared" si="231"/>
        <v>344</v>
      </c>
      <c r="E7370">
        <v>1383105609</v>
      </c>
      <c r="F7370">
        <v>11</v>
      </c>
      <c r="G7370" t="s">
        <v>11</v>
      </c>
      <c r="H7370">
        <v>2802</v>
      </c>
      <c r="I7370">
        <v>931</v>
      </c>
    </row>
    <row r="7371" spans="1:9" x14ac:dyDescent="0.4">
      <c r="A7371">
        <v>10669558785</v>
      </c>
      <c r="B7371" t="s">
        <v>358</v>
      </c>
      <c r="C7371">
        <f t="shared" si="230"/>
        <v>343</v>
      </c>
      <c r="D7371">
        <f t="shared" si="231"/>
        <v>344</v>
      </c>
      <c r="E7371">
        <v>1383105610</v>
      </c>
      <c r="F7371">
        <v>11</v>
      </c>
      <c r="G7371" t="s">
        <v>11</v>
      </c>
      <c r="H7371">
        <v>2802</v>
      </c>
      <c r="I7371">
        <v>931</v>
      </c>
    </row>
    <row r="7372" spans="1:9" x14ac:dyDescent="0.4">
      <c r="A7372">
        <v>10669631454</v>
      </c>
      <c r="B7372" t="s">
        <v>358</v>
      </c>
      <c r="C7372">
        <f t="shared" si="230"/>
        <v>343</v>
      </c>
      <c r="D7372">
        <f t="shared" si="231"/>
        <v>344</v>
      </c>
      <c r="E7372">
        <v>1383105611</v>
      </c>
      <c r="F7372">
        <v>11</v>
      </c>
      <c r="G7372" t="s">
        <v>11</v>
      </c>
      <c r="H7372">
        <v>2802</v>
      </c>
      <c r="I7372">
        <v>931</v>
      </c>
    </row>
    <row r="7373" spans="1:9" x14ac:dyDescent="0.4">
      <c r="A7373">
        <v>10669821033</v>
      </c>
      <c r="B7373" t="s">
        <v>358</v>
      </c>
      <c r="C7373">
        <f t="shared" si="230"/>
        <v>343</v>
      </c>
      <c r="D7373">
        <f t="shared" si="231"/>
        <v>344</v>
      </c>
      <c r="E7373">
        <v>1383105612</v>
      </c>
      <c r="F7373">
        <v>11</v>
      </c>
      <c r="G7373" t="s">
        <v>11</v>
      </c>
      <c r="H7373">
        <v>2802</v>
      </c>
      <c r="I7373">
        <v>931</v>
      </c>
    </row>
    <row r="7374" spans="1:9" x14ac:dyDescent="0.4">
      <c r="A7374">
        <v>10669556295</v>
      </c>
      <c r="B7374" t="s">
        <v>358</v>
      </c>
      <c r="C7374">
        <f t="shared" si="230"/>
        <v>343</v>
      </c>
      <c r="D7374">
        <f t="shared" si="231"/>
        <v>344</v>
      </c>
      <c r="E7374">
        <v>1383105613</v>
      </c>
      <c r="F7374">
        <v>11</v>
      </c>
      <c r="G7374" t="s">
        <v>11</v>
      </c>
      <c r="H7374">
        <v>2802</v>
      </c>
      <c r="I7374">
        <v>931</v>
      </c>
    </row>
    <row r="7375" spans="1:9" x14ac:dyDescent="0.4">
      <c r="A7375">
        <v>10669628734</v>
      </c>
      <c r="B7375" t="s">
        <v>358</v>
      </c>
      <c r="C7375">
        <f t="shared" si="230"/>
        <v>343</v>
      </c>
      <c r="D7375">
        <f t="shared" si="231"/>
        <v>344</v>
      </c>
      <c r="E7375">
        <v>1383105614</v>
      </c>
      <c r="F7375">
        <v>11</v>
      </c>
      <c r="G7375" t="s">
        <v>11</v>
      </c>
      <c r="H7375">
        <v>2802</v>
      </c>
      <c r="I7375">
        <v>931</v>
      </c>
    </row>
    <row r="7376" spans="1:9" x14ac:dyDescent="0.4">
      <c r="A7376">
        <v>10669597776</v>
      </c>
      <c r="B7376" t="s">
        <v>358</v>
      </c>
      <c r="C7376">
        <f t="shared" si="230"/>
        <v>343</v>
      </c>
      <c r="D7376">
        <f t="shared" si="231"/>
        <v>344</v>
      </c>
      <c r="E7376">
        <v>1383105615</v>
      </c>
      <c r="F7376">
        <v>11</v>
      </c>
      <c r="G7376" t="s">
        <v>11</v>
      </c>
      <c r="H7376">
        <v>2802</v>
      </c>
      <c r="I7376">
        <v>931</v>
      </c>
    </row>
    <row r="7377" spans="1:9" x14ac:dyDescent="0.4">
      <c r="A7377">
        <v>10669625734</v>
      </c>
      <c r="B7377" t="s">
        <v>358</v>
      </c>
      <c r="C7377">
        <f t="shared" si="230"/>
        <v>343</v>
      </c>
      <c r="D7377">
        <f t="shared" si="231"/>
        <v>344</v>
      </c>
      <c r="E7377">
        <v>1383105616</v>
      </c>
      <c r="F7377">
        <v>11</v>
      </c>
      <c r="G7377" t="s">
        <v>11</v>
      </c>
      <c r="H7377">
        <v>2802</v>
      </c>
      <c r="I7377">
        <v>931</v>
      </c>
    </row>
    <row r="7378" spans="1:9" x14ac:dyDescent="0.4">
      <c r="A7378">
        <v>10669624824</v>
      </c>
      <c r="B7378" t="s">
        <v>358</v>
      </c>
      <c r="C7378">
        <f t="shared" si="230"/>
        <v>343</v>
      </c>
      <c r="D7378">
        <f t="shared" si="231"/>
        <v>344</v>
      </c>
      <c r="E7378">
        <v>1383105617</v>
      </c>
      <c r="F7378">
        <v>11</v>
      </c>
      <c r="G7378" t="s">
        <v>11</v>
      </c>
      <c r="H7378">
        <v>2802</v>
      </c>
      <c r="I7378">
        <v>931</v>
      </c>
    </row>
    <row r="7379" spans="1:9" x14ac:dyDescent="0.4">
      <c r="A7379">
        <v>10669687843</v>
      </c>
      <c r="B7379" t="s">
        <v>358</v>
      </c>
      <c r="C7379">
        <f t="shared" si="230"/>
        <v>343</v>
      </c>
      <c r="D7379">
        <f t="shared" si="231"/>
        <v>344</v>
      </c>
      <c r="E7379">
        <v>1383105618</v>
      </c>
      <c r="F7379">
        <v>11</v>
      </c>
      <c r="G7379" t="s">
        <v>11</v>
      </c>
      <c r="H7379">
        <v>2802</v>
      </c>
      <c r="I7379">
        <v>931</v>
      </c>
    </row>
    <row r="7380" spans="1:9" x14ac:dyDescent="0.4">
      <c r="A7380">
        <v>10669550145</v>
      </c>
      <c r="B7380" t="s">
        <v>358</v>
      </c>
      <c r="C7380">
        <f t="shared" si="230"/>
        <v>343</v>
      </c>
      <c r="D7380">
        <f t="shared" si="231"/>
        <v>344</v>
      </c>
      <c r="E7380">
        <v>1383105619</v>
      </c>
      <c r="F7380">
        <v>11</v>
      </c>
      <c r="G7380" t="s">
        <v>11</v>
      </c>
      <c r="H7380">
        <v>2802</v>
      </c>
      <c r="I7380">
        <v>931</v>
      </c>
    </row>
    <row r="7381" spans="1:9" x14ac:dyDescent="0.4">
      <c r="A7381">
        <v>10669622434</v>
      </c>
      <c r="B7381" t="s">
        <v>358</v>
      </c>
      <c r="C7381">
        <f t="shared" si="230"/>
        <v>343</v>
      </c>
      <c r="D7381">
        <f t="shared" si="231"/>
        <v>344</v>
      </c>
      <c r="E7381">
        <v>1383105620</v>
      </c>
      <c r="F7381">
        <v>11</v>
      </c>
      <c r="G7381" t="s">
        <v>11</v>
      </c>
      <c r="H7381">
        <v>2802</v>
      </c>
      <c r="I7381">
        <v>931</v>
      </c>
    </row>
    <row r="7382" spans="1:9" x14ac:dyDescent="0.4">
      <c r="A7382">
        <v>10669811493</v>
      </c>
      <c r="B7382" t="s">
        <v>358</v>
      </c>
      <c r="C7382">
        <f t="shared" si="230"/>
        <v>343</v>
      </c>
      <c r="D7382">
        <f t="shared" si="231"/>
        <v>344</v>
      </c>
      <c r="E7382">
        <v>1383105621</v>
      </c>
      <c r="F7382">
        <v>11</v>
      </c>
      <c r="G7382" t="s">
        <v>11</v>
      </c>
      <c r="H7382">
        <v>2802</v>
      </c>
      <c r="I7382">
        <v>931</v>
      </c>
    </row>
    <row r="7383" spans="1:9" x14ac:dyDescent="0.4">
      <c r="A7383">
        <v>10669545905</v>
      </c>
      <c r="B7383" t="s">
        <v>358</v>
      </c>
      <c r="C7383">
        <f t="shared" si="230"/>
        <v>343</v>
      </c>
      <c r="D7383">
        <f t="shared" si="231"/>
        <v>344</v>
      </c>
      <c r="E7383">
        <v>1383105622</v>
      </c>
      <c r="F7383">
        <v>11</v>
      </c>
      <c r="G7383" t="s">
        <v>11</v>
      </c>
      <c r="H7383">
        <v>2802</v>
      </c>
      <c r="I7383">
        <v>931</v>
      </c>
    </row>
    <row r="7384" spans="1:9" x14ac:dyDescent="0.4">
      <c r="A7384">
        <v>10669544065</v>
      </c>
      <c r="B7384" t="s">
        <v>358</v>
      </c>
      <c r="C7384">
        <f t="shared" si="230"/>
        <v>343</v>
      </c>
      <c r="D7384">
        <f t="shared" si="231"/>
        <v>344</v>
      </c>
      <c r="E7384">
        <v>1383105623</v>
      </c>
      <c r="F7384">
        <v>11</v>
      </c>
      <c r="G7384" t="s">
        <v>11</v>
      </c>
      <c r="H7384">
        <v>2802</v>
      </c>
      <c r="I7384">
        <v>931</v>
      </c>
    </row>
    <row r="7385" spans="1:9" x14ac:dyDescent="0.4">
      <c r="A7385">
        <v>10669587236</v>
      </c>
      <c r="B7385" t="s">
        <v>358</v>
      </c>
      <c r="C7385">
        <f t="shared" si="230"/>
        <v>343</v>
      </c>
      <c r="D7385">
        <f t="shared" si="231"/>
        <v>344</v>
      </c>
      <c r="E7385">
        <v>1383105624</v>
      </c>
      <c r="F7385">
        <v>11</v>
      </c>
      <c r="G7385" t="s">
        <v>11</v>
      </c>
      <c r="H7385">
        <v>2802</v>
      </c>
      <c r="I7385">
        <v>931</v>
      </c>
    </row>
    <row r="7386" spans="1:9" x14ac:dyDescent="0.4">
      <c r="A7386">
        <v>10669806073</v>
      </c>
      <c r="B7386" t="s">
        <v>358</v>
      </c>
      <c r="C7386">
        <f t="shared" si="230"/>
        <v>343</v>
      </c>
      <c r="D7386">
        <f t="shared" si="231"/>
        <v>344</v>
      </c>
      <c r="E7386">
        <v>1383105625</v>
      </c>
      <c r="F7386">
        <v>11</v>
      </c>
      <c r="G7386" t="s">
        <v>11</v>
      </c>
      <c r="H7386">
        <v>2802</v>
      </c>
      <c r="I7386">
        <v>931</v>
      </c>
    </row>
    <row r="7387" spans="1:9" x14ac:dyDescent="0.4">
      <c r="A7387">
        <v>10669541235</v>
      </c>
      <c r="B7387" t="s">
        <v>358</v>
      </c>
      <c r="C7387">
        <f t="shared" si="230"/>
        <v>343</v>
      </c>
      <c r="D7387">
        <f t="shared" si="231"/>
        <v>344</v>
      </c>
      <c r="E7387">
        <v>1383105626</v>
      </c>
      <c r="F7387">
        <v>11</v>
      </c>
      <c r="G7387" t="s">
        <v>11</v>
      </c>
      <c r="H7387">
        <v>2802</v>
      </c>
      <c r="I7387">
        <v>931</v>
      </c>
    </row>
    <row r="7388" spans="1:9" x14ac:dyDescent="0.4">
      <c r="A7388">
        <v>10669583946</v>
      </c>
      <c r="B7388" t="s">
        <v>358</v>
      </c>
      <c r="C7388">
        <f t="shared" si="230"/>
        <v>343</v>
      </c>
      <c r="D7388">
        <f t="shared" si="231"/>
        <v>344</v>
      </c>
      <c r="E7388">
        <v>1383105627</v>
      </c>
      <c r="F7388">
        <v>11</v>
      </c>
      <c r="G7388" t="s">
        <v>11</v>
      </c>
      <c r="H7388">
        <v>2802</v>
      </c>
      <c r="I7388">
        <v>931</v>
      </c>
    </row>
    <row r="7389" spans="1:9" x14ac:dyDescent="0.4">
      <c r="A7389">
        <v>10669611634</v>
      </c>
      <c r="B7389" t="s">
        <v>358</v>
      </c>
      <c r="C7389">
        <f t="shared" si="230"/>
        <v>343</v>
      </c>
      <c r="D7389">
        <f t="shared" si="231"/>
        <v>344</v>
      </c>
      <c r="E7389">
        <v>1383105628</v>
      </c>
      <c r="F7389">
        <v>11</v>
      </c>
      <c r="G7389" t="s">
        <v>11</v>
      </c>
      <c r="H7389">
        <v>2802</v>
      </c>
      <c r="I7389">
        <v>931</v>
      </c>
    </row>
    <row r="7390" spans="1:9" x14ac:dyDescent="0.4">
      <c r="A7390">
        <v>10669580706</v>
      </c>
      <c r="B7390" t="s">
        <v>358</v>
      </c>
      <c r="C7390">
        <f t="shared" si="230"/>
        <v>343</v>
      </c>
      <c r="D7390">
        <f t="shared" si="231"/>
        <v>344</v>
      </c>
      <c r="E7390">
        <v>1383105629</v>
      </c>
      <c r="F7390">
        <v>11</v>
      </c>
      <c r="G7390" t="s">
        <v>11</v>
      </c>
      <c r="H7390">
        <v>2802</v>
      </c>
      <c r="I7390">
        <v>931</v>
      </c>
    </row>
    <row r="7391" spans="1:9" x14ac:dyDescent="0.4">
      <c r="A7391">
        <v>10669534515</v>
      </c>
      <c r="B7391" t="s">
        <v>358</v>
      </c>
      <c r="C7391">
        <f t="shared" si="230"/>
        <v>343</v>
      </c>
      <c r="D7391">
        <f t="shared" si="231"/>
        <v>344</v>
      </c>
      <c r="E7391">
        <v>1383105630</v>
      </c>
      <c r="F7391">
        <v>11</v>
      </c>
      <c r="G7391" t="s">
        <v>11</v>
      </c>
      <c r="H7391">
        <v>2802</v>
      </c>
      <c r="I7391">
        <v>931</v>
      </c>
    </row>
    <row r="7392" spans="1:9" x14ac:dyDescent="0.4">
      <c r="A7392">
        <v>10669798173</v>
      </c>
      <c r="B7392" t="s">
        <v>358</v>
      </c>
      <c r="C7392">
        <f t="shared" si="230"/>
        <v>343</v>
      </c>
      <c r="D7392">
        <f t="shared" si="231"/>
        <v>344</v>
      </c>
      <c r="E7392">
        <v>1383105631</v>
      </c>
      <c r="F7392">
        <v>11</v>
      </c>
      <c r="G7392" t="s">
        <v>11</v>
      </c>
      <c r="H7392">
        <v>2802</v>
      </c>
      <c r="I7392">
        <v>931</v>
      </c>
    </row>
    <row r="7393" spans="1:9" x14ac:dyDescent="0.4">
      <c r="A7393">
        <v>10669576766</v>
      </c>
      <c r="B7393" t="s">
        <v>358</v>
      </c>
      <c r="C7393">
        <f t="shared" si="230"/>
        <v>343</v>
      </c>
      <c r="D7393">
        <f t="shared" si="231"/>
        <v>344</v>
      </c>
      <c r="E7393">
        <v>1383105632</v>
      </c>
      <c r="F7393">
        <v>11</v>
      </c>
      <c r="G7393" t="s">
        <v>11</v>
      </c>
      <c r="H7393">
        <v>2802</v>
      </c>
      <c r="I7393">
        <v>931</v>
      </c>
    </row>
    <row r="7394" spans="1:9" x14ac:dyDescent="0.4">
      <c r="A7394">
        <v>10669531595</v>
      </c>
      <c r="B7394" t="s">
        <v>358</v>
      </c>
      <c r="C7394">
        <f t="shared" si="230"/>
        <v>343</v>
      </c>
      <c r="D7394">
        <f t="shared" si="231"/>
        <v>344</v>
      </c>
      <c r="E7394">
        <v>1383105633</v>
      </c>
      <c r="F7394">
        <v>11</v>
      </c>
      <c r="G7394" t="s">
        <v>11</v>
      </c>
      <c r="H7394">
        <v>2802</v>
      </c>
      <c r="I7394">
        <v>931</v>
      </c>
    </row>
    <row r="7395" spans="1:9" x14ac:dyDescent="0.4">
      <c r="A7395">
        <v>10669529755</v>
      </c>
      <c r="B7395" t="s">
        <v>358</v>
      </c>
      <c r="C7395">
        <f t="shared" si="230"/>
        <v>343</v>
      </c>
      <c r="D7395">
        <f t="shared" si="231"/>
        <v>344</v>
      </c>
      <c r="E7395">
        <v>1383105634</v>
      </c>
      <c r="F7395">
        <v>11</v>
      </c>
      <c r="G7395" t="s">
        <v>11</v>
      </c>
      <c r="H7395">
        <v>2802</v>
      </c>
      <c r="I7395">
        <v>931</v>
      </c>
    </row>
    <row r="7396" spans="1:9" x14ac:dyDescent="0.4">
      <c r="A7396">
        <v>10669572636</v>
      </c>
      <c r="B7396" t="s">
        <v>358</v>
      </c>
      <c r="C7396">
        <f t="shared" si="230"/>
        <v>343</v>
      </c>
      <c r="D7396">
        <f t="shared" si="231"/>
        <v>344</v>
      </c>
      <c r="E7396">
        <v>1383105635</v>
      </c>
      <c r="F7396">
        <v>11</v>
      </c>
      <c r="G7396" t="s">
        <v>11</v>
      </c>
      <c r="H7396">
        <v>2802</v>
      </c>
      <c r="I7396">
        <v>931</v>
      </c>
    </row>
    <row r="7397" spans="1:9" x14ac:dyDescent="0.4">
      <c r="A7397">
        <v>10669570806</v>
      </c>
      <c r="B7397" t="s">
        <v>358</v>
      </c>
      <c r="C7397">
        <f t="shared" si="230"/>
        <v>343</v>
      </c>
      <c r="D7397">
        <f t="shared" si="231"/>
        <v>344</v>
      </c>
      <c r="E7397">
        <v>1383105636</v>
      </c>
      <c r="F7397">
        <v>11</v>
      </c>
      <c r="G7397" t="s">
        <v>11</v>
      </c>
      <c r="H7397">
        <v>2802</v>
      </c>
      <c r="I7397">
        <v>931</v>
      </c>
    </row>
    <row r="7398" spans="1:9" x14ac:dyDescent="0.4">
      <c r="A7398">
        <v>10669569566</v>
      </c>
      <c r="B7398" t="s">
        <v>358</v>
      </c>
      <c r="C7398">
        <f t="shared" si="230"/>
        <v>343</v>
      </c>
      <c r="D7398">
        <f t="shared" si="231"/>
        <v>344</v>
      </c>
      <c r="E7398">
        <v>1383105637</v>
      </c>
      <c r="F7398">
        <v>11</v>
      </c>
      <c r="G7398" t="s">
        <v>11</v>
      </c>
      <c r="H7398">
        <v>2802</v>
      </c>
      <c r="I7398">
        <v>931</v>
      </c>
    </row>
    <row r="7399" spans="1:9" x14ac:dyDescent="0.4">
      <c r="A7399">
        <v>10669789553</v>
      </c>
      <c r="B7399" t="s">
        <v>358</v>
      </c>
      <c r="C7399">
        <f t="shared" si="230"/>
        <v>343</v>
      </c>
      <c r="D7399">
        <f t="shared" si="231"/>
        <v>344</v>
      </c>
      <c r="E7399">
        <v>1383105638</v>
      </c>
      <c r="F7399">
        <v>11</v>
      </c>
      <c r="G7399" t="s">
        <v>11</v>
      </c>
      <c r="H7399">
        <v>2802</v>
      </c>
      <c r="I7399">
        <v>931</v>
      </c>
    </row>
    <row r="7400" spans="1:9" x14ac:dyDescent="0.4">
      <c r="A7400">
        <v>10669788233</v>
      </c>
      <c r="B7400" t="s">
        <v>358</v>
      </c>
      <c r="C7400">
        <f t="shared" si="230"/>
        <v>343</v>
      </c>
      <c r="D7400">
        <f t="shared" si="231"/>
        <v>344</v>
      </c>
      <c r="E7400">
        <v>1383105639</v>
      </c>
      <c r="F7400">
        <v>11</v>
      </c>
      <c r="G7400" t="s">
        <v>11</v>
      </c>
      <c r="H7400">
        <v>2802</v>
      </c>
      <c r="I7400">
        <v>931</v>
      </c>
    </row>
    <row r="7401" spans="1:9" x14ac:dyDescent="0.4">
      <c r="A7401">
        <v>10669564776</v>
      </c>
      <c r="B7401" t="s">
        <v>358</v>
      </c>
      <c r="C7401">
        <f t="shared" si="230"/>
        <v>343</v>
      </c>
      <c r="D7401">
        <f t="shared" si="231"/>
        <v>344</v>
      </c>
      <c r="E7401">
        <v>1383105640</v>
      </c>
      <c r="F7401">
        <v>11</v>
      </c>
      <c r="G7401" t="s">
        <v>11</v>
      </c>
      <c r="H7401">
        <v>2802</v>
      </c>
      <c r="I7401">
        <v>931</v>
      </c>
    </row>
    <row r="7402" spans="1:9" x14ac:dyDescent="0.4">
      <c r="A7402">
        <v>10669785563</v>
      </c>
      <c r="B7402" t="s">
        <v>358</v>
      </c>
      <c r="C7402">
        <f t="shared" si="230"/>
        <v>343</v>
      </c>
      <c r="D7402">
        <f t="shared" si="231"/>
        <v>344</v>
      </c>
      <c r="E7402">
        <v>1383105641</v>
      </c>
      <c r="F7402">
        <v>11</v>
      </c>
      <c r="G7402" t="s">
        <v>11</v>
      </c>
      <c r="H7402">
        <v>2802</v>
      </c>
      <c r="I7402">
        <v>931</v>
      </c>
    </row>
    <row r="7403" spans="1:9" x14ac:dyDescent="0.4">
      <c r="A7403">
        <v>10669519075</v>
      </c>
      <c r="B7403" t="s">
        <v>358</v>
      </c>
      <c r="C7403">
        <f t="shared" si="230"/>
        <v>343</v>
      </c>
      <c r="D7403">
        <f t="shared" si="231"/>
        <v>344</v>
      </c>
      <c r="E7403">
        <v>1383105642</v>
      </c>
      <c r="F7403">
        <v>11</v>
      </c>
      <c r="G7403" t="s">
        <v>11</v>
      </c>
      <c r="H7403">
        <v>2802</v>
      </c>
      <c r="I7403">
        <v>931</v>
      </c>
    </row>
    <row r="7404" spans="1:9" x14ac:dyDescent="0.4">
      <c r="A7404">
        <v>10669561526</v>
      </c>
      <c r="B7404" t="s">
        <v>358</v>
      </c>
      <c r="C7404">
        <f t="shared" si="230"/>
        <v>343</v>
      </c>
      <c r="D7404">
        <f t="shared" si="231"/>
        <v>344</v>
      </c>
      <c r="E7404">
        <v>1383105643</v>
      </c>
      <c r="F7404">
        <v>11</v>
      </c>
      <c r="G7404" t="s">
        <v>11</v>
      </c>
      <c r="H7404">
        <v>2802</v>
      </c>
      <c r="I7404">
        <v>931</v>
      </c>
    </row>
    <row r="7405" spans="1:9" x14ac:dyDescent="0.4">
      <c r="A7405">
        <v>10669516095</v>
      </c>
      <c r="B7405" t="s">
        <v>358</v>
      </c>
      <c r="C7405">
        <f t="shared" si="230"/>
        <v>343</v>
      </c>
      <c r="D7405">
        <f t="shared" si="231"/>
        <v>344</v>
      </c>
      <c r="E7405">
        <v>1383105644</v>
      </c>
      <c r="F7405">
        <v>11</v>
      </c>
      <c r="G7405" t="s">
        <v>11</v>
      </c>
      <c r="H7405">
        <v>2802</v>
      </c>
      <c r="I7405">
        <v>931</v>
      </c>
    </row>
    <row r="7406" spans="1:9" x14ac:dyDescent="0.4">
      <c r="A7406">
        <v>10669514755</v>
      </c>
      <c r="B7406" t="s">
        <v>358</v>
      </c>
      <c r="C7406">
        <f t="shared" si="230"/>
        <v>343</v>
      </c>
      <c r="D7406">
        <f t="shared" si="231"/>
        <v>344</v>
      </c>
      <c r="E7406">
        <v>1383105645</v>
      </c>
      <c r="F7406">
        <v>11</v>
      </c>
      <c r="G7406" t="s">
        <v>11</v>
      </c>
      <c r="H7406">
        <v>2802</v>
      </c>
      <c r="I7406">
        <v>931</v>
      </c>
    </row>
    <row r="7407" spans="1:9" x14ac:dyDescent="0.4">
      <c r="A7407">
        <v>10669556846</v>
      </c>
      <c r="B7407" t="s">
        <v>358</v>
      </c>
      <c r="C7407">
        <f t="shared" si="230"/>
        <v>343</v>
      </c>
      <c r="D7407">
        <f t="shared" si="231"/>
        <v>344</v>
      </c>
      <c r="E7407">
        <v>1383105646</v>
      </c>
      <c r="F7407">
        <v>11</v>
      </c>
      <c r="G7407" t="s">
        <v>11</v>
      </c>
      <c r="H7407">
        <v>2802</v>
      </c>
      <c r="I7407">
        <v>931</v>
      </c>
    </row>
    <row r="7408" spans="1:9" x14ac:dyDescent="0.4">
      <c r="A7408">
        <v>10669512055</v>
      </c>
      <c r="B7408" t="s">
        <v>358</v>
      </c>
      <c r="C7408">
        <f t="shared" si="230"/>
        <v>343</v>
      </c>
      <c r="D7408">
        <f t="shared" si="231"/>
        <v>344</v>
      </c>
      <c r="E7408">
        <v>1383105647</v>
      </c>
      <c r="F7408">
        <v>11</v>
      </c>
      <c r="G7408" t="s">
        <v>11</v>
      </c>
      <c r="H7408">
        <v>2802</v>
      </c>
      <c r="I7408">
        <v>931</v>
      </c>
    </row>
    <row r="7409" spans="1:9" x14ac:dyDescent="0.4">
      <c r="A7409">
        <v>10669511245</v>
      </c>
      <c r="B7409" t="s">
        <v>358</v>
      </c>
      <c r="C7409">
        <f t="shared" si="230"/>
        <v>343</v>
      </c>
      <c r="D7409">
        <f t="shared" si="231"/>
        <v>344</v>
      </c>
      <c r="E7409">
        <v>1383105648</v>
      </c>
      <c r="F7409">
        <v>11</v>
      </c>
      <c r="G7409" t="s">
        <v>11</v>
      </c>
      <c r="H7409">
        <v>2802</v>
      </c>
      <c r="I7409">
        <v>931</v>
      </c>
    </row>
    <row r="7410" spans="1:9" x14ac:dyDescent="0.4">
      <c r="A7410">
        <v>10669553736</v>
      </c>
      <c r="B7410" t="s">
        <v>358</v>
      </c>
      <c r="C7410">
        <f t="shared" si="230"/>
        <v>343</v>
      </c>
      <c r="D7410">
        <f t="shared" si="231"/>
        <v>344</v>
      </c>
      <c r="E7410">
        <v>1383105649</v>
      </c>
      <c r="F7410">
        <v>11</v>
      </c>
      <c r="G7410" t="s">
        <v>11</v>
      </c>
      <c r="H7410">
        <v>2802</v>
      </c>
      <c r="I7410">
        <v>931</v>
      </c>
    </row>
    <row r="7411" spans="1:9" x14ac:dyDescent="0.4">
      <c r="A7411">
        <v>10669509535</v>
      </c>
      <c r="B7411" t="s">
        <v>358</v>
      </c>
      <c r="C7411">
        <f t="shared" si="230"/>
        <v>343</v>
      </c>
      <c r="D7411">
        <f t="shared" si="231"/>
        <v>344</v>
      </c>
      <c r="E7411">
        <v>1383105650</v>
      </c>
      <c r="F7411">
        <v>11</v>
      </c>
      <c r="G7411" t="s">
        <v>11</v>
      </c>
      <c r="H7411">
        <v>2802</v>
      </c>
      <c r="I7411">
        <v>931</v>
      </c>
    </row>
    <row r="7412" spans="1:9" x14ac:dyDescent="0.4">
      <c r="A7412">
        <v>10669580604</v>
      </c>
      <c r="B7412" t="s">
        <v>358</v>
      </c>
      <c r="C7412">
        <f t="shared" si="230"/>
        <v>343</v>
      </c>
      <c r="D7412">
        <f t="shared" si="231"/>
        <v>344</v>
      </c>
      <c r="E7412">
        <v>1383105651</v>
      </c>
      <c r="F7412">
        <v>11</v>
      </c>
      <c r="G7412" t="s">
        <v>11</v>
      </c>
      <c r="H7412">
        <v>2802</v>
      </c>
      <c r="I7412">
        <v>931</v>
      </c>
    </row>
    <row r="7413" spans="1:9" x14ac:dyDescent="0.4">
      <c r="A7413">
        <v>10669579624</v>
      </c>
      <c r="B7413" t="s">
        <v>358</v>
      </c>
      <c r="C7413">
        <f t="shared" si="230"/>
        <v>343</v>
      </c>
      <c r="D7413">
        <f t="shared" si="231"/>
        <v>344</v>
      </c>
      <c r="E7413">
        <v>1383105652</v>
      </c>
      <c r="F7413">
        <v>11</v>
      </c>
      <c r="G7413" t="s">
        <v>11</v>
      </c>
      <c r="H7413">
        <v>2802</v>
      </c>
      <c r="I7413">
        <v>931</v>
      </c>
    </row>
    <row r="7414" spans="1:9" x14ac:dyDescent="0.4">
      <c r="A7414">
        <v>10669771343</v>
      </c>
      <c r="B7414" t="s">
        <v>358</v>
      </c>
      <c r="C7414">
        <f t="shared" si="230"/>
        <v>343</v>
      </c>
      <c r="D7414">
        <f t="shared" si="231"/>
        <v>344</v>
      </c>
      <c r="E7414">
        <v>1383105653</v>
      </c>
      <c r="F7414">
        <v>11</v>
      </c>
      <c r="G7414" t="s">
        <v>11</v>
      </c>
      <c r="H7414">
        <v>2802</v>
      </c>
      <c r="I7414">
        <v>931</v>
      </c>
    </row>
    <row r="7415" spans="1:9" x14ac:dyDescent="0.4">
      <c r="A7415">
        <v>10669548026</v>
      </c>
      <c r="B7415" t="s">
        <v>358</v>
      </c>
      <c r="C7415">
        <f t="shared" si="230"/>
        <v>343</v>
      </c>
      <c r="D7415">
        <f t="shared" si="231"/>
        <v>344</v>
      </c>
      <c r="E7415">
        <v>1383105654</v>
      </c>
      <c r="F7415">
        <v>11</v>
      </c>
      <c r="G7415" t="s">
        <v>11</v>
      </c>
      <c r="H7415">
        <v>2802</v>
      </c>
      <c r="I7415">
        <v>931</v>
      </c>
    </row>
    <row r="7416" spans="1:9" x14ac:dyDescent="0.4">
      <c r="A7416">
        <v>10669546576</v>
      </c>
      <c r="B7416" t="s">
        <v>358</v>
      </c>
      <c r="C7416">
        <f t="shared" si="230"/>
        <v>343</v>
      </c>
      <c r="D7416">
        <f t="shared" si="231"/>
        <v>344</v>
      </c>
      <c r="E7416">
        <v>1383105655</v>
      </c>
      <c r="F7416">
        <v>11</v>
      </c>
      <c r="G7416" t="s">
        <v>11</v>
      </c>
      <c r="H7416">
        <v>2802</v>
      </c>
      <c r="I7416">
        <v>931</v>
      </c>
    </row>
    <row r="7417" spans="1:9" x14ac:dyDescent="0.4">
      <c r="A7417">
        <v>10669573634</v>
      </c>
      <c r="B7417" t="s">
        <v>358</v>
      </c>
      <c r="C7417">
        <f t="shared" si="230"/>
        <v>343</v>
      </c>
      <c r="D7417">
        <f t="shared" si="231"/>
        <v>344</v>
      </c>
      <c r="E7417">
        <v>1383105656</v>
      </c>
      <c r="F7417">
        <v>11</v>
      </c>
      <c r="G7417" t="s">
        <v>11</v>
      </c>
      <c r="H7417">
        <v>2802</v>
      </c>
      <c r="I7417">
        <v>931</v>
      </c>
    </row>
    <row r="7418" spans="1:9" x14ac:dyDescent="0.4">
      <c r="A7418">
        <v>10669572634</v>
      </c>
      <c r="B7418" t="s">
        <v>358</v>
      </c>
      <c r="C7418">
        <f t="shared" si="230"/>
        <v>343</v>
      </c>
      <c r="D7418">
        <f t="shared" si="231"/>
        <v>344</v>
      </c>
      <c r="E7418">
        <v>1383105657</v>
      </c>
      <c r="F7418">
        <v>11</v>
      </c>
      <c r="G7418" t="s">
        <v>11</v>
      </c>
      <c r="H7418">
        <v>2802</v>
      </c>
      <c r="I7418">
        <v>931</v>
      </c>
    </row>
    <row r="7419" spans="1:9" x14ac:dyDescent="0.4">
      <c r="A7419">
        <v>10669498595</v>
      </c>
      <c r="B7419" t="s">
        <v>358</v>
      </c>
      <c r="C7419">
        <f t="shared" si="230"/>
        <v>343</v>
      </c>
      <c r="D7419">
        <f t="shared" si="231"/>
        <v>344</v>
      </c>
      <c r="E7419">
        <v>1383105658</v>
      </c>
      <c r="F7419">
        <v>11</v>
      </c>
      <c r="G7419" t="s">
        <v>11</v>
      </c>
      <c r="H7419">
        <v>2802</v>
      </c>
      <c r="I7419">
        <v>931</v>
      </c>
    </row>
    <row r="7420" spans="1:9" x14ac:dyDescent="0.4">
      <c r="A7420">
        <v>10669541006</v>
      </c>
      <c r="B7420" t="s">
        <v>358</v>
      </c>
      <c r="C7420">
        <f t="shared" si="230"/>
        <v>343</v>
      </c>
      <c r="D7420">
        <f t="shared" si="231"/>
        <v>344</v>
      </c>
      <c r="E7420">
        <v>1383105659</v>
      </c>
      <c r="F7420">
        <v>11</v>
      </c>
      <c r="G7420" t="s">
        <v>11</v>
      </c>
      <c r="H7420">
        <v>2802</v>
      </c>
      <c r="I7420">
        <v>931</v>
      </c>
    </row>
    <row r="7421" spans="1:9" x14ac:dyDescent="0.4">
      <c r="A7421">
        <v>10669568304</v>
      </c>
      <c r="B7421" t="s">
        <v>358</v>
      </c>
      <c r="C7421">
        <f t="shared" si="230"/>
        <v>343</v>
      </c>
      <c r="D7421">
        <f t="shared" si="231"/>
        <v>344</v>
      </c>
      <c r="E7421">
        <v>1383105660</v>
      </c>
      <c r="F7421">
        <v>11</v>
      </c>
      <c r="G7421" t="s">
        <v>11</v>
      </c>
      <c r="H7421">
        <v>2802</v>
      </c>
      <c r="I7421">
        <v>931</v>
      </c>
    </row>
    <row r="7422" spans="1:9" x14ac:dyDescent="0.4">
      <c r="A7422">
        <v>10669566854</v>
      </c>
      <c r="B7422" t="s">
        <v>358</v>
      </c>
      <c r="C7422">
        <f t="shared" si="230"/>
        <v>343</v>
      </c>
      <c r="D7422">
        <f t="shared" si="231"/>
        <v>344</v>
      </c>
      <c r="E7422">
        <v>1383105661</v>
      </c>
      <c r="F7422">
        <v>11</v>
      </c>
      <c r="G7422" t="s">
        <v>11</v>
      </c>
      <c r="H7422">
        <v>2802</v>
      </c>
      <c r="I7422">
        <v>931</v>
      </c>
    </row>
    <row r="7423" spans="1:9" x14ac:dyDescent="0.4">
      <c r="A7423">
        <v>10669471756</v>
      </c>
      <c r="B7423" t="s">
        <v>358</v>
      </c>
      <c r="C7423">
        <f t="shared" si="230"/>
        <v>343</v>
      </c>
      <c r="D7423">
        <f t="shared" si="231"/>
        <v>344</v>
      </c>
      <c r="E7423">
        <v>1383105662</v>
      </c>
      <c r="F7423">
        <v>11</v>
      </c>
      <c r="G7423" t="s">
        <v>11</v>
      </c>
      <c r="H7423">
        <v>2802</v>
      </c>
      <c r="I7423">
        <v>931</v>
      </c>
    </row>
    <row r="7424" spans="1:9" x14ac:dyDescent="0.4">
      <c r="A7424">
        <v>10669498324</v>
      </c>
      <c r="B7424" t="s">
        <v>358</v>
      </c>
      <c r="C7424">
        <f t="shared" si="230"/>
        <v>343</v>
      </c>
      <c r="D7424">
        <f t="shared" si="231"/>
        <v>344</v>
      </c>
      <c r="E7424">
        <v>1383105663</v>
      </c>
      <c r="F7424">
        <v>11</v>
      </c>
      <c r="G7424" t="s">
        <v>11</v>
      </c>
      <c r="H7424">
        <v>2802</v>
      </c>
      <c r="I7424">
        <v>931</v>
      </c>
    </row>
    <row r="7425" spans="1:9" x14ac:dyDescent="0.4">
      <c r="A7425">
        <v>10669425055</v>
      </c>
      <c r="B7425" t="s">
        <v>358</v>
      </c>
      <c r="C7425">
        <f t="shared" si="230"/>
        <v>343</v>
      </c>
      <c r="D7425">
        <f t="shared" si="231"/>
        <v>344</v>
      </c>
      <c r="E7425">
        <v>1383105664</v>
      </c>
      <c r="F7425">
        <v>11</v>
      </c>
      <c r="G7425" t="s">
        <v>11</v>
      </c>
      <c r="H7425">
        <v>2802</v>
      </c>
      <c r="I7425">
        <v>931</v>
      </c>
    </row>
    <row r="7426" spans="1:9" x14ac:dyDescent="0.4">
      <c r="A7426">
        <v>10669423055</v>
      </c>
      <c r="B7426" t="s">
        <v>358</v>
      </c>
      <c r="C7426">
        <f t="shared" si="230"/>
        <v>343</v>
      </c>
      <c r="D7426">
        <f t="shared" si="231"/>
        <v>344</v>
      </c>
      <c r="E7426">
        <v>1383105665</v>
      </c>
      <c r="F7426">
        <v>11</v>
      </c>
      <c r="G7426" t="s">
        <v>11</v>
      </c>
      <c r="H7426">
        <v>2802</v>
      </c>
      <c r="I7426">
        <v>931</v>
      </c>
    </row>
    <row r="7427" spans="1:9" x14ac:dyDescent="0.4">
      <c r="A7427">
        <v>10669418435</v>
      </c>
      <c r="B7427" t="s">
        <v>358</v>
      </c>
      <c r="C7427">
        <f t="shared" ref="C7427:C7490" si="232">D7427-1</f>
        <v>343</v>
      </c>
      <c r="D7427">
        <f t="shared" ref="D7427:D7490" si="233">IF(B7427&lt;&gt;B7426,D7426+1,D7426)</f>
        <v>344</v>
      </c>
      <c r="E7427">
        <v>1383105666</v>
      </c>
      <c r="F7427">
        <v>11</v>
      </c>
      <c r="G7427" t="s">
        <v>11</v>
      </c>
      <c r="H7427">
        <v>2802</v>
      </c>
      <c r="I7427">
        <v>931</v>
      </c>
    </row>
    <row r="7428" spans="1:9" x14ac:dyDescent="0.4">
      <c r="A7428">
        <v>10669759183</v>
      </c>
      <c r="B7428" t="s">
        <v>358</v>
      </c>
      <c r="C7428">
        <f t="shared" si="232"/>
        <v>343</v>
      </c>
      <c r="D7428">
        <f t="shared" si="233"/>
        <v>344</v>
      </c>
      <c r="E7428">
        <v>1383105667</v>
      </c>
      <c r="F7428">
        <v>11</v>
      </c>
      <c r="G7428" t="s">
        <v>11</v>
      </c>
      <c r="H7428">
        <v>2802</v>
      </c>
      <c r="I7428">
        <v>931</v>
      </c>
    </row>
    <row r="7429" spans="1:9" x14ac:dyDescent="0.4">
      <c r="A7429">
        <v>10669431465</v>
      </c>
      <c r="B7429" t="s">
        <v>358</v>
      </c>
      <c r="C7429">
        <f t="shared" si="232"/>
        <v>343</v>
      </c>
      <c r="D7429">
        <f t="shared" si="233"/>
        <v>344</v>
      </c>
      <c r="E7429">
        <v>1383105668</v>
      </c>
      <c r="F7429">
        <v>11</v>
      </c>
      <c r="G7429" t="s">
        <v>11</v>
      </c>
      <c r="H7429">
        <v>2802</v>
      </c>
      <c r="I7429">
        <v>931</v>
      </c>
    </row>
    <row r="7430" spans="1:9" x14ac:dyDescent="0.4">
      <c r="A7430">
        <v>10669491205</v>
      </c>
      <c r="B7430" t="s">
        <v>358</v>
      </c>
      <c r="C7430">
        <f t="shared" si="232"/>
        <v>343</v>
      </c>
      <c r="D7430">
        <f t="shared" si="233"/>
        <v>344</v>
      </c>
      <c r="E7430">
        <v>1383105669</v>
      </c>
      <c r="F7430">
        <v>11</v>
      </c>
      <c r="G7430" t="s">
        <v>11</v>
      </c>
      <c r="H7430">
        <v>2802</v>
      </c>
      <c r="I7430">
        <v>931</v>
      </c>
    </row>
    <row r="7431" spans="1:9" x14ac:dyDescent="0.4">
      <c r="A7431">
        <v>10669755843</v>
      </c>
      <c r="B7431" t="s">
        <v>358</v>
      </c>
      <c r="C7431">
        <f t="shared" si="232"/>
        <v>343</v>
      </c>
      <c r="D7431">
        <f t="shared" si="233"/>
        <v>344</v>
      </c>
      <c r="E7431">
        <v>1383105670</v>
      </c>
      <c r="F7431">
        <v>11</v>
      </c>
      <c r="G7431" t="s">
        <v>11</v>
      </c>
      <c r="H7431">
        <v>2802</v>
      </c>
      <c r="I7431">
        <v>931</v>
      </c>
    </row>
    <row r="7432" spans="1:9" x14ac:dyDescent="0.4">
      <c r="A7432">
        <v>10669488355</v>
      </c>
      <c r="B7432" t="s">
        <v>358</v>
      </c>
      <c r="C7432">
        <f t="shared" si="232"/>
        <v>343</v>
      </c>
      <c r="D7432">
        <f t="shared" si="233"/>
        <v>344</v>
      </c>
      <c r="E7432">
        <v>1383105671</v>
      </c>
      <c r="F7432">
        <v>11</v>
      </c>
      <c r="G7432" t="s">
        <v>11</v>
      </c>
      <c r="H7432">
        <v>2802</v>
      </c>
      <c r="I7432">
        <v>931</v>
      </c>
    </row>
    <row r="7433" spans="1:9" x14ac:dyDescent="0.4">
      <c r="A7433">
        <v>10669752783</v>
      </c>
      <c r="B7433" t="s">
        <v>358</v>
      </c>
      <c r="C7433">
        <f t="shared" si="232"/>
        <v>343</v>
      </c>
      <c r="D7433">
        <f t="shared" si="233"/>
        <v>344</v>
      </c>
      <c r="E7433">
        <v>1383105672</v>
      </c>
      <c r="F7433">
        <v>11</v>
      </c>
      <c r="G7433" t="s">
        <v>11</v>
      </c>
      <c r="H7433">
        <v>2802</v>
      </c>
      <c r="I7433">
        <v>931</v>
      </c>
    </row>
    <row r="7434" spans="1:9" x14ac:dyDescent="0.4">
      <c r="A7434">
        <v>10669556934</v>
      </c>
      <c r="B7434" t="s">
        <v>358</v>
      </c>
      <c r="C7434">
        <f t="shared" si="232"/>
        <v>343</v>
      </c>
      <c r="D7434">
        <f t="shared" si="233"/>
        <v>344</v>
      </c>
      <c r="E7434">
        <v>1383105673</v>
      </c>
      <c r="F7434">
        <v>11</v>
      </c>
      <c r="G7434" t="s">
        <v>11</v>
      </c>
      <c r="H7434">
        <v>2802</v>
      </c>
      <c r="I7434">
        <v>931</v>
      </c>
    </row>
    <row r="7435" spans="1:9" x14ac:dyDescent="0.4">
      <c r="A7435">
        <v>10669748023</v>
      </c>
      <c r="B7435" t="s">
        <v>358</v>
      </c>
      <c r="C7435">
        <f t="shared" si="232"/>
        <v>343</v>
      </c>
      <c r="D7435">
        <f t="shared" si="233"/>
        <v>344</v>
      </c>
      <c r="E7435">
        <v>1383105674</v>
      </c>
      <c r="F7435">
        <v>11</v>
      </c>
      <c r="G7435" t="s">
        <v>11</v>
      </c>
      <c r="H7435">
        <v>2802</v>
      </c>
      <c r="I7435">
        <v>931</v>
      </c>
    </row>
    <row r="7436" spans="1:9" x14ac:dyDescent="0.4">
      <c r="A7436">
        <v>10669523856</v>
      </c>
      <c r="B7436" t="s">
        <v>358</v>
      </c>
      <c r="C7436">
        <f t="shared" si="232"/>
        <v>343</v>
      </c>
      <c r="D7436">
        <f t="shared" si="233"/>
        <v>344</v>
      </c>
      <c r="E7436">
        <v>1383105675</v>
      </c>
      <c r="F7436">
        <v>11</v>
      </c>
      <c r="G7436" t="s">
        <v>11</v>
      </c>
      <c r="H7436">
        <v>2802</v>
      </c>
      <c r="I7436">
        <v>931</v>
      </c>
    </row>
    <row r="7437" spans="1:9" x14ac:dyDescent="0.4">
      <c r="A7437">
        <v>10669522736</v>
      </c>
      <c r="B7437" t="s">
        <v>358</v>
      </c>
      <c r="C7437">
        <f t="shared" si="232"/>
        <v>343</v>
      </c>
      <c r="D7437">
        <f t="shared" si="233"/>
        <v>344</v>
      </c>
      <c r="E7437">
        <v>1383105676</v>
      </c>
      <c r="F7437">
        <v>11</v>
      </c>
      <c r="G7437" t="s">
        <v>11</v>
      </c>
      <c r="H7437">
        <v>2802</v>
      </c>
      <c r="I7437">
        <v>931</v>
      </c>
    </row>
    <row r="7438" spans="1:9" x14ac:dyDescent="0.4">
      <c r="A7438">
        <v>10669478125</v>
      </c>
      <c r="B7438" t="s">
        <v>358</v>
      </c>
      <c r="C7438">
        <f t="shared" si="232"/>
        <v>343</v>
      </c>
      <c r="D7438">
        <f t="shared" si="233"/>
        <v>344</v>
      </c>
      <c r="E7438">
        <v>1383105677</v>
      </c>
      <c r="F7438">
        <v>11</v>
      </c>
      <c r="G7438" t="s">
        <v>11</v>
      </c>
      <c r="H7438">
        <v>2802</v>
      </c>
      <c r="I7438">
        <v>931</v>
      </c>
    </row>
    <row r="7439" spans="1:9" x14ac:dyDescent="0.4">
      <c r="A7439">
        <v>10669742623</v>
      </c>
      <c r="B7439" t="s">
        <v>358</v>
      </c>
      <c r="C7439">
        <f t="shared" si="232"/>
        <v>343</v>
      </c>
      <c r="D7439">
        <f t="shared" si="233"/>
        <v>344</v>
      </c>
      <c r="E7439">
        <v>1383105678</v>
      </c>
      <c r="F7439">
        <v>11</v>
      </c>
      <c r="G7439" t="s">
        <v>11</v>
      </c>
      <c r="H7439">
        <v>2802</v>
      </c>
      <c r="I7439">
        <v>931</v>
      </c>
    </row>
    <row r="7440" spans="1:9" x14ac:dyDescent="0.4">
      <c r="A7440">
        <v>10669475075</v>
      </c>
      <c r="B7440" t="s">
        <v>358</v>
      </c>
      <c r="C7440">
        <f t="shared" si="232"/>
        <v>343</v>
      </c>
      <c r="D7440">
        <f t="shared" si="233"/>
        <v>344</v>
      </c>
      <c r="E7440">
        <v>1383105679</v>
      </c>
      <c r="F7440">
        <v>11</v>
      </c>
      <c r="G7440" t="s">
        <v>11</v>
      </c>
      <c r="H7440">
        <v>2802</v>
      </c>
      <c r="I7440">
        <v>931</v>
      </c>
    </row>
    <row r="7441" spans="1:9" x14ac:dyDescent="0.4">
      <c r="A7441">
        <v>10669516696</v>
      </c>
      <c r="B7441" t="s">
        <v>358</v>
      </c>
      <c r="C7441">
        <f t="shared" si="232"/>
        <v>343</v>
      </c>
      <c r="D7441">
        <f t="shared" si="233"/>
        <v>344</v>
      </c>
      <c r="E7441">
        <v>1383105680</v>
      </c>
      <c r="F7441">
        <v>11</v>
      </c>
      <c r="G7441" t="s">
        <v>11</v>
      </c>
      <c r="H7441">
        <v>2802</v>
      </c>
      <c r="I7441">
        <v>931</v>
      </c>
    </row>
    <row r="7442" spans="1:9" x14ac:dyDescent="0.4">
      <c r="A7442">
        <v>10669471625</v>
      </c>
      <c r="B7442" t="s">
        <v>358</v>
      </c>
      <c r="C7442">
        <f t="shared" si="232"/>
        <v>343</v>
      </c>
      <c r="D7442">
        <f t="shared" si="233"/>
        <v>344</v>
      </c>
      <c r="E7442">
        <v>1383105681</v>
      </c>
      <c r="F7442">
        <v>11</v>
      </c>
      <c r="G7442" t="s">
        <v>11</v>
      </c>
      <c r="H7442">
        <v>2802</v>
      </c>
      <c r="I7442">
        <v>931</v>
      </c>
    </row>
    <row r="7443" spans="1:9" x14ac:dyDescent="0.4">
      <c r="A7443">
        <v>10669513276</v>
      </c>
      <c r="B7443" t="s">
        <v>358</v>
      </c>
      <c r="C7443">
        <f t="shared" si="232"/>
        <v>343</v>
      </c>
      <c r="D7443">
        <f t="shared" si="233"/>
        <v>344</v>
      </c>
      <c r="E7443">
        <v>1383105682</v>
      </c>
      <c r="F7443">
        <v>11</v>
      </c>
      <c r="G7443" t="s">
        <v>11</v>
      </c>
      <c r="H7443">
        <v>2802</v>
      </c>
      <c r="I7443">
        <v>931</v>
      </c>
    </row>
    <row r="7444" spans="1:9" x14ac:dyDescent="0.4">
      <c r="A7444">
        <v>10669735503</v>
      </c>
      <c r="B7444" t="s">
        <v>358</v>
      </c>
      <c r="C7444">
        <f t="shared" si="232"/>
        <v>343</v>
      </c>
      <c r="D7444">
        <f t="shared" si="233"/>
        <v>344</v>
      </c>
      <c r="E7444">
        <v>1383105683</v>
      </c>
      <c r="F7444">
        <v>11</v>
      </c>
      <c r="G7444" t="s">
        <v>11</v>
      </c>
      <c r="H7444">
        <v>2802</v>
      </c>
      <c r="I7444">
        <v>931</v>
      </c>
    </row>
    <row r="7445" spans="1:9" x14ac:dyDescent="0.4">
      <c r="A7445">
        <v>10669540944</v>
      </c>
      <c r="B7445" t="s">
        <v>358</v>
      </c>
      <c r="C7445">
        <f t="shared" si="232"/>
        <v>343</v>
      </c>
      <c r="D7445">
        <f t="shared" si="233"/>
        <v>344</v>
      </c>
      <c r="E7445">
        <v>1383105684</v>
      </c>
      <c r="F7445">
        <v>11</v>
      </c>
      <c r="G7445" t="s">
        <v>11</v>
      </c>
      <c r="H7445">
        <v>2802</v>
      </c>
      <c r="I7445">
        <v>931</v>
      </c>
    </row>
    <row r="7446" spans="1:9" x14ac:dyDescent="0.4">
      <c r="A7446">
        <v>10669539984</v>
      </c>
      <c r="B7446" t="s">
        <v>358</v>
      </c>
      <c r="C7446">
        <f t="shared" si="232"/>
        <v>343</v>
      </c>
      <c r="D7446">
        <f t="shared" si="233"/>
        <v>344</v>
      </c>
      <c r="E7446">
        <v>1383105685</v>
      </c>
      <c r="F7446">
        <v>11</v>
      </c>
      <c r="G7446" t="s">
        <v>11</v>
      </c>
      <c r="H7446">
        <v>2802</v>
      </c>
      <c r="I7446">
        <v>931</v>
      </c>
    </row>
    <row r="7447" spans="1:9" x14ac:dyDescent="0.4">
      <c r="A7447">
        <v>10669732233</v>
      </c>
      <c r="B7447" t="s">
        <v>358</v>
      </c>
      <c r="C7447">
        <f t="shared" si="232"/>
        <v>343</v>
      </c>
      <c r="D7447">
        <f t="shared" si="233"/>
        <v>344</v>
      </c>
      <c r="E7447">
        <v>1383105686</v>
      </c>
      <c r="F7447">
        <v>11</v>
      </c>
      <c r="G7447" t="s">
        <v>11</v>
      </c>
      <c r="H7447">
        <v>2802</v>
      </c>
      <c r="I7447">
        <v>931</v>
      </c>
    </row>
    <row r="7448" spans="1:9" x14ac:dyDescent="0.4">
      <c r="A7448">
        <v>10669536644</v>
      </c>
      <c r="B7448" t="s">
        <v>358</v>
      </c>
      <c r="C7448">
        <f t="shared" si="232"/>
        <v>343</v>
      </c>
      <c r="D7448">
        <f t="shared" si="233"/>
        <v>344</v>
      </c>
      <c r="E7448">
        <v>1383105687</v>
      </c>
      <c r="F7448">
        <v>11</v>
      </c>
      <c r="G7448" t="s">
        <v>11</v>
      </c>
      <c r="H7448">
        <v>2802</v>
      </c>
      <c r="I7448">
        <v>931</v>
      </c>
    </row>
    <row r="7449" spans="1:9" x14ac:dyDescent="0.4">
      <c r="A7449">
        <v>10669462315</v>
      </c>
      <c r="B7449" t="s">
        <v>358</v>
      </c>
      <c r="C7449">
        <f t="shared" si="232"/>
        <v>343</v>
      </c>
      <c r="D7449">
        <f t="shared" si="233"/>
        <v>344</v>
      </c>
      <c r="E7449">
        <v>1383105688</v>
      </c>
      <c r="F7449">
        <v>11</v>
      </c>
      <c r="G7449" t="s">
        <v>11</v>
      </c>
      <c r="H7449">
        <v>2802</v>
      </c>
      <c r="I7449">
        <v>931</v>
      </c>
    </row>
    <row r="7450" spans="1:9" x14ac:dyDescent="0.4">
      <c r="A7450">
        <v>10669727673</v>
      </c>
      <c r="B7450" t="s">
        <v>358</v>
      </c>
      <c r="C7450">
        <f t="shared" si="232"/>
        <v>343</v>
      </c>
      <c r="D7450">
        <f t="shared" si="233"/>
        <v>344</v>
      </c>
      <c r="E7450">
        <v>1383105689</v>
      </c>
      <c r="F7450">
        <v>11</v>
      </c>
      <c r="G7450" t="s">
        <v>11</v>
      </c>
      <c r="H7450">
        <v>2802</v>
      </c>
      <c r="I7450">
        <v>931</v>
      </c>
    </row>
    <row r="7451" spans="1:9" x14ac:dyDescent="0.4">
      <c r="A7451">
        <v>10669725713</v>
      </c>
      <c r="B7451" t="s">
        <v>358</v>
      </c>
      <c r="C7451">
        <f t="shared" si="232"/>
        <v>343</v>
      </c>
      <c r="D7451">
        <f t="shared" si="233"/>
        <v>344</v>
      </c>
      <c r="E7451">
        <v>1383105690</v>
      </c>
      <c r="F7451">
        <v>11</v>
      </c>
      <c r="G7451" t="s">
        <v>11</v>
      </c>
      <c r="H7451">
        <v>2802</v>
      </c>
      <c r="I7451">
        <v>931</v>
      </c>
    </row>
    <row r="7452" spans="1:9" x14ac:dyDescent="0.4">
      <c r="A7452">
        <v>10669457435</v>
      </c>
      <c r="B7452" t="s">
        <v>358</v>
      </c>
      <c r="C7452">
        <f t="shared" si="232"/>
        <v>343</v>
      </c>
      <c r="D7452">
        <f t="shared" si="233"/>
        <v>344</v>
      </c>
      <c r="E7452">
        <v>1383105691</v>
      </c>
      <c r="F7452">
        <v>11</v>
      </c>
      <c r="G7452" t="s">
        <v>11</v>
      </c>
      <c r="H7452">
        <v>2802</v>
      </c>
      <c r="I7452">
        <v>931</v>
      </c>
    </row>
    <row r="7453" spans="1:9" x14ac:dyDescent="0.4">
      <c r="A7453">
        <v>10669455775</v>
      </c>
      <c r="B7453" t="s">
        <v>358</v>
      </c>
      <c r="C7453">
        <f t="shared" si="232"/>
        <v>343</v>
      </c>
      <c r="D7453">
        <f t="shared" si="233"/>
        <v>344</v>
      </c>
      <c r="E7453">
        <v>1383105692</v>
      </c>
      <c r="F7453">
        <v>11</v>
      </c>
      <c r="G7453" t="s">
        <v>11</v>
      </c>
      <c r="H7453">
        <v>2802</v>
      </c>
      <c r="I7453">
        <v>931</v>
      </c>
    </row>
    <row r="7454" spans="1:9" x14ac:dyDescent="0.4">
      <c r="A7454">
        <v>10669454725</v>
      </c>
      <c r="B7454" t="s">
        <v>358</v>
      </c>
      <c r="C7454">
        <f t="shared" si="232"/>
        <v>343</v>
      </c>
      <c r="D7454">
        <f t="shared" si="233"/>
        <v>344</v>
      </c>
      <c r="E7454">
        <v>1383105693</v>
      </c>
      <c r="F7454">
        <v>11</v>
      </c>
      <c r="G7454" t="s">
        <v>11</v>
      </c>
      <c r="H7454">
        <v>2802</v>
      </c>
      <c r="I7454">
        <v>931</v>
      </c>
    </row>
    <row r="7455" spans="1:9" x14ac:dyDescent="0.4">
      <c r="A7455">
        <v>10669526164</v>
      </c>
      <c r="B7455" t="s">
        <v>358</v>
      </c>
      <c r="C7455">
        <f t="shared" si="232"/>
        <v>343</v>
      </c>
      <c r="D7455">
        <f t="shared" si="233"/>
        <v>344</v>
      </c>
      <c r="E7455">
        <v>1383105694</v>
      </c>
      <c r="F7455">
        <v>11</v>
      </c>
      <c r="G7455" t="s">
        <v>11</v>
      </c>
      <c r="H7455">
        <v>2802</v>
      </c>
      <c r="I7455">
        <v>931</v>
      </c>
    </row>
    <row r="7456" spans="1:9" x14ac:dyDescent="0.4">
      <c r="A7456">
        <v>10669524274</v>
      </c>
      <c r="B7456" t="s">
        <v>358</v>
      </c>
      <c r="C7456">
        <f t="shared" si="232"/>
        <v>343</v>
      </c>
      <c r="D7456">
        <f t="shared" si="233"/>
        <v>344</v>
      </c>
      <c r="E7456">
        <v>1383105695</v>
      </c>
      <c r="F7456">
        <v>11</v>
      </c>
      <c r="G7456" t="s">
        <v>11</v>
      </c>
      <c r="H7456">
        <v>2802</v>
      </c>
      <c r="I7456">
        <v>931</v>
      </c>
    </row>
    <row r="7457" spans="1:9" x14ac:dyDescent="0.4">
      <c r="A7457">
        <v>10669449805</v>
      </c>
      <c r="B7457" t="s">
        <v>358</v>
      </c>
      <c r="C7457">
        <f t="shared" si="232"/>
        <v>343</v>
      </c>
      <c r="D7457">
        <f t="shared" si="233"/>
        <v>344</v>
      </c>
      <c r="E7457">
        <v>1383105696</v>
      </c>
      <c r="F7457">
        <v>11</v>
      </c>
      <c r="G7457" t="s">
        <v>11</v>
      </c>
      <c r="H7457">
        <v>2802</v>
      </c>
      <c r="I7457">
        <v>931</v>
      </c>
    </row>
    <row r="7458" spans="1:9" x14ac:dyDescent="0.4">
      <c r="A7458">
        <v>10669448685</v>
      </c>
      <c r="B7458" t="s">
        <v>358</v>
      </c>
      <c r="C7458">
        <f t="shared" si="232"/>
        <v>343</v>
      </c>
      <c r="D7458">
        <f t="shared" si="233"/>
        <v>344</v>
      </c>
      <c r="E7458">
        <v>1383105697</v>
      </c>
      <c r="F7458">
        <v>11</v>
      </c>
      <c r="G7458" t="s">
        <v>11</v>
      </c>
      <c r="H7458">
        <v>2802</v>
      </c>
      <c r="I7458">
        <v>931</v>
      </c>
    </row>
    <row r="7459" spans="1:9" x14ac:dyDescent="0.4">
      <c r="A7459">
        <v>10669446255</v>
      </c>
      <c r="B7459" t="s">
        <v>358</v>
      </c>
      <c r="C7459">
        <f t="shared" si="232"/>
        <v>343</v>
      </c>
      <c r="D7459">
        <f t="shared" si="233"/>
        <v>344</v>
      </c>
      <c r="E7459">
        <v>1383105698</v>
      </c>
      <c r="F7459">
        <v>11</v>
      </c>
      <c r="G7459" t="s">
        <v>11</v>
      </c>
      <c r="H7459">
        <v>2802</v>
      </c>
      <c r="I7459">
        <v>931</v>
      </c>
    </row>
    <row r="7460" spans="1:9" x14ac:dyDescent="0.4">
      <c r="A7460">
        <v>10669517444</v>
      </c>
      <c r="B7460" t="s">
        <v>358</v>
      </c>
      <c r="C7460">
        <f t="shared" si="232"/>
        <v>343</v>
      </c>
      <c r="D7460">
        <f t="shared" si="233"/>
        <v>344</v>
      </c>
      <c r="E7460">
        <v>1383105699</v>
      </c>
      <c r="F7460">
        <v>11</v>
      </c>
      <c r="G7460" t="s">
        <v>11</v>
      </c>
      <c r="H7460">
        <v>2802</v>
      </c>
      <c r="I7460">
        <v>931</v>
      </c>
    </row>
    <row r="7461" spans="1:9" x14ac:dyDescent="0.4">
      <c r="A7461">
        <v>10669514704</v>
      </c>
      <c r="B7461" t="s">
        <v>358</v>
      </c>
      <c r="C7461">
        <f t="shared" si="232"/>
        <v>343</v>
      </c>
      <c r="D7461">
        <f t="shared" si="233"/>
        <v>344</v>
      </c>
      <c r="E7461">
        <v>1383105700</v>
      </c>
      <c r="F7461">
        <v>11</v>
      </c>
      <c r="G7461" t="s">
        <v>11</v>
      </c>
      <c r="H7461">
        <v>2802</v>
      </c>
      <c r="I7461">
        <v>931</v>
      </c>
    </row>
    <row r="7462" spans="1:9" x14ac:dyDescent="0.4">
      <c r="A7462">
        <v>10669441165</v>
      </c>
      <c r="B7462" t="s">
        <v>358</v>
      </c>
      <c r="C7462">
        <f t="shared" si="232"/>
        <v>343</v>
      </c>
      <c r="D7462">
        <f t="shared" si="233"/>
        <v>344</v>
      </c>
      <c r="E7462">
        <v>1383105701</v>
      </c>
      <c r="F7462">
        <v>11</v>
      </c>
      <c r="G7462" t="s">
        <v>11</v>
      </c>
      <c r="H7462">
        <v>2802</v>
      </c>
      <c r="I7462">
        <v>931</v>
      </c>
    </row>
    <row r="7463" spans="1:9" x14ac:dyDescent="0.4">
      <c r="A7463">
        <v>10669439865</v>
      </c>
      <c r="B7463" t="s">
        <v>358</v>
      </c>
      <c r="C7463">
        <f t="shared" si="232"/>
        <v>343</v>
      </c>
      <c r="D7463">
        <f t="shared" si="233"/>
        <v>344</v>
      </c>
      <c r="E7463">
        <v>1383105702</v>
      </c>
      <c r="F7463">
        <v>11</v>
      </c>
      <c r="G7463" t="s">
        <v>11</v>
      </c>
      <c r="H7463">
        <v>2802</v>
      </c>
      <c r="I7463">
        <v>931</v>
      </c>
    </row>
    <row r="7464" spans="1:9" x14ac:dyDescent="0.4">
      <c r="A7464">
        <v>10669510094</v>
      </c>
      <c r="B7464" t="s">
        <v>358</v>
      </c>
      <c r="C7464">
        <f t="shared" si="232"/>
        <v>343</v>
      </c>
      <c r="D7464">
        <f t="shared" si="233"/>
        <v>344</v>
      </c>
      <c r="E7464">
        <v>1383105703</v>
      </c>
      <c r="F7464">
        <v>11</v>
      </c>
      <c r="G7464" t="s">
        <v>11</v>
      </c>
      <c r="H7464">
        <v>2802</v>
      </c>
      <c r="I7464">
        <v>931</v>
      </c>
    </row>
    <row r="7465" spans="1:9" x14ac:dyDescent="0.4">
      <c r="A7465">
        <v>10669436815</v>
      </c>
      <c r="B7465" t="s">
        <v>358</v>
      </c>
      <c r="C7465">
        <f t="shared" si="232"/>
        <v>343</v>
      </c>
      <c r="D7465">
        <f t="shared" si="233"/>
        <v>344</v>
      </c>
      <c r="E7465">
        <v>1383105704</v>
      </c>
      <c r="F7465">
        <v>11</v>
      </c>
      <c r="G7465" t="s">
        <v>11</v>
      </c>
      <c r="H7465">
        <v>2802</v>
      </c>
      <c r="I7465">
        <v>931</v>
      </c>
    </row>
    <row r="7466" spans="1:9" x14ac:dyDescent="0.4">
      <c r="A7466">
        <v>10669429175</v>
      </c>
      <c r="B7466" t="s">
        <v>358</v>
      </c>
      <c r="C7466">
        <f t="shared" si="232"/>
        <v>343</v>
      </c>
      <c r="D7466">
        <f t="shared" si="233"/>
        <v>344</v>
      </c>
      <c r="E7466">
        <v>1383105705</v>
      </c>
      <c r="F7466">
        <v>11</v>
      </c>
      <c r="G7466" t="s">
        <v>11</v>
      </c>
      <c r="H7466">
        <v>2802</v>
      </c>
      <c r="I7466">
        <v>931</v>
      </c>
    </row>
    <row r="7467" spans="1:9" x14ac:dyDescent="0.4">
      <c r="A7467">
        <v>10669701033</v>
      </c>
      <c r="B7467" t="s">
        <v>358</v>
      </c>
      <c r="C7467">
        <f t="shared" si="232"/>
        <v>343</v>
      </c>
      <c r="D7467">
        <f t="shared" si="233"/>
        <v>344</v>
      </c>
      <c r="E7467">
        <v>1383105706</v>
      </c>
      <c r="F7467">
        <v>11</v>
      </c>
      <c r="G7467" t="s">
        <v>11</v>
      </c>
      <c r="H7467">
        <v>2802</v>
      </c>
      <c r="I7467">
        <v>931</v>
      </c>
    </row>
    <row r="7468" spans="1:9" x14ac:dyDescent="0.4">
      <c r="A7468">
        <v>10669504524</v>
      </c>
      <c r="B7468" t="s">
        <v>358</v>
      </c>
      <c r="C7468">
        <f t="shared" si="232"/>
        <v>343</v>
      </c>
      <c r="D7468">
        <f t="shared" si="233"/>
        <v>344</v>
      </c>
      <c r="E7468">
        <v>1383105707</v>
      </c>
      <c r="F7468">
        <v>11</v>
      </c>
      <c r="G7468" t="s">
        <v>11</v>
      </c>
      <c r="H7468">
        <v>2802</v>
      </c>
      <c r="I7468">
        <v>931</v>
      </c>
    </row>
    <row r="7469" spans="1:9" x14ac:dyDescent="0.4">
      <c r="A7469">
        <v>3910908068</v>
      </c>
      <c r="B7469" t="s">
        <v>359</v>
      </c>
      <c r="C7469">
        <f t="shared" si="232"/>
        <v>344</v>
      </c>
      <c r="D7469">
        <f t="shared" si="233"/>
        <v>345</v>
      </c>
      <c r="E7469">
        <v>1252652218</v>
      </c>
      <c r="F7469">
        <v>25</v>
      </c>
      <c r="G7469" t="s">
        <v>13</v>
      </c>
      <c r="H7469">
        <v>1042</v>
      </c>
      <c r="I7469">
        <v>932</v>
      </c>
    </row>
    <row r="7470" spans="1:9" x14ac:dyDescent="0.4">
      <c r="A7470">
        <v>4179519743</v>
      </c>
      <c r="B7470" t="s">
        <v>359</v>
      </c>
      <c r="C7470">
        <f t="shared" si="232"/>
        <v>344</v>
      </c>
      <c r="D7470">
        <f t="shared" si="233"/>
        <v>345</v>
      </c>
      <c r="E7470">
        <v>1260587303</v>
      </c>
      <c r="F7470">
        <v>27</v>
      </c>
      <c r="G7470" t="s">
        <v>23</v>
      </c>
      <c r="H7470">
        <v>453</v>
      </c>
      <c r="I7470">
        <v>933</v>
      </c>
    </row>
    <row r="7471" spans="1:9" x14ac:dyDescent="0.4">
      <c r="A7471">
        <v>4179521787</v>
      </c>
      <c r="B7471" t="s">
        <v>359</v>
      </c>
      <c r="C7471">
        <f t="shared" si="232"/>
        <v>344</v>
      </c>
      <c r="D7471">
        <f t="shared" si="233"/>
        <v>345</v>
      </c>
      <c r="E7471">
        <v>1260587645</v>
      </c>
      <c r="F7471">
        <v>17</v>
      </c>
      <c r="G7471" t="s">
        <v>13</v>
      </c>
      <c r="H7471">
        <v>5533</v>
      </c>
      <c r="I7471">
        <v>933</v>
      </c>
    </row>
    <row r="7472" spans="1:9" x14ac:dyDescent="0.4">
      <c r="A7472">
        <v>4180285676</v>
      </c>
      <c r="B7472" t="s">
        <v>359</v>
      </c>
      <c r="C7472">
        <f t="shared" si="232"/>
        <v>344</v>
      </c>
      <c r="D7472">
        <f t="shared" si="233"/>
        <v>345</v>
      </c>
      <c r="E7472">
        <v>1260587717</v>
      </c>
      <c r="F7472">
        <v>17</v>
      </c>
      <c r="G7472" t="s">
        <v>13</v>
      </c>
      <c r="H7472">
        <v>5533</v>
      </c>
      <c r="I7472">
        <v>933</v>
      </c>
    </row>
    <row r="7473" spans="1:9" x14ac:dyDescent="0.4">
      <c r="A7473">
        <v>4197119822</v>
      </c>
      <c r="B7473" t="s">
        <v>359</v>
      </c>
      <c r="C7473">
        <f t="shared" si="232"/>
        <v>344</v>
      </c>
      <c r="D7473">
        <f t="shared" si="233"/>
        <v>345</v>
      </c>
      <c r="E7473">
        <v>1260858970</v>
      </c>
      <c r="F7473">
        <v>17</v>
      </c>
      <c r="G7473" t="s">
        <v>13</v>
      </c>
      <c r="H7473">
        <v>5533</v>
      </c>
      <c r="I7473">
        <v>934</v>
      </c>
    </row>
    <row r="7474" spans="1:9" x14ac:dyDescent="0.4">
      <c r="A7474">
        <v>4190106854</v>
      </c>
      <c r="B7474" t="s">
        <v>359</v>
      </c>
      <c r="C7474">
        <f t="shared" si="232"/>
        <v>344</v>
      </c>
      <c r="D7474">
        <f t="shared" si="233"/>
        <v>345</v>
      </c>
      <c r="E7474">
        <v>1260859371</v>
      </c>
      <c r="F7474">
        <v>17</v>
      </c>
      <c r="G7474" t="s">
        <v>13</v>
      </c>
      <c r="H7474">
        <v>5533</v>
      </c>
      <c r="I7474">
        <v>934</v>
      </c>
    </row>
    <row r="7475" spans="1:9" x14ac:dyDescent="0.4">
      <c r="A7475">
        <v>4299534889</v>
      </c>
      <c r="B7475" t="s">
        <v>359</v>
      </c>
      <c r="C7475">
        <f t="shared" si="232"/>
        <v>344</v>
      </c>
      <c r="D7475">
        <f t="shared" si="233"/>
        <v>345</v>
      </c>
      <c r="E7475">
        <v>1264125737</v>
      </c>
      <c r="F7475">
        <v>17</v>
      </c>
      <c r="G7475" t="s">
        <v>13</v>
      </c>
      <c r="H7475">
        <v>5533</v>
      </c>
      <c r="I7475">
        <v>935</v>
      </c>
    </row>
    <row r="7476" spans="1:9" x14ac:dyDescent="0.4">
      <c r="A7476">
        <v>4300282780</v>
      </c>
      <c r="B7476" t="s">
        <v>359</v>
      </c>
      <c r="C7476">
        <f t="shared" si="232"/>
        <v>344</v>
      </c>
      <c r="D7476">
        <f t="shared" si="233"/>
        <v>345</v>
      </c>
      <c r="E7476">
        <v>1264126214</v>
      </c>
      <c r="F7476">
        <v>17</v>
      </c>
      <c r="G7476" t="s">
        <v>13</v>
      </c>
      <c r="H7476">
        <v>5533</v>
      </c>
      <c r="I7476">
        <v>935</v>
      </c>
    </row>
    <row r="7477" spans="1:9" x14ac:dyDescent="0.4">
      <c r="A7477">
        <v>4350428209</v>
      </c>
      <c r="B7477" t="s">
        <v>359</v>
      </c>
      <c r="C7477">
        <f t="shared" si="232"/>
        <v>344</v>
      </c>
      <c r="D7477">
        <f t="shared" si="233"/>
        <v>345</v>
      </c>
      <c r="E7477">
        <v>1265504947</v>
      </c>
      <c r="F7477">
        <v>17</v>
      </c>
      <c r="G7477" t="s">
        <v>13</v>
      </c>
      <c r="H7477">
        <v>5533</v>
      </c>
      <c r="I7477">
        <v>936</v>
      </c>
    </row>
    <row r="7478" spans="1:9" x14ac:dyDescent="0.4">
      <c r="A7478">
        <v>4343139998</v>
      </c>
      <c r="B7478" t="s">
        <v>359</v>
      </c>
      <c r="C7478">
        <f t="shared" si="232"/>
        <v>344</v>
      </c>
      <c r="D7478">
        <f t="shared" si="233"/>
        <v>345</v>
      </c>
      <c r="E7478">
        <v>1265505056</v>
      </c>
      <c r="F7478">
        <v>17</v>
      </c>
      <c r="G7478" t="s">
        <v>13</v>
      </c>
      <c r="H7478">
        <v>5533</v>
      </c>
      <c r="I7478">
        <v>936</v>
      </c>
    </row>
    <row r="7479" spans="1:9" x14ac:dyDescent="0.4">
      <c r="A7479">
        <v>4512338922</v>
      </c>
      <c r="B7479" t="s">
        <v>359</v>
      </c>
      <c r="C7479">
        <f t="shared" si="232"/>
        <v>344</v>
      </c>
      <c r="D7479">
        <f t="shared" si="233"/>
        <v>345</v>
      </c>
      <c r="E7479">
        <v>1270882249</v>
      </c>
      <c r="F7479">
        <v>4</v>
      </c>
      <c r="G7479" t="s">
        <v>11</v>
      </c>
      <c r="H7479">
        <v>1042</v>
      </c>
      <c r="I7479">
        <v>937</v>
      </c>
    </row>
    <row r="7480" spans="1:9" x14ac:dyDescent="0.4">
      <c r="A7480">
        <v>4621049991</v>
      </c>
      <c r="B7480" t="s">
        <v>359</v>
      </c>
      <c r="C7480">
        <f t="shared" si="232"/>
        <v>344</v>
      </c>
      <c r="D7480">
        <f t="shared" si="233"/>
        <v>345</v>
      </c>
      <c r="E7480">
        <v>1274156721</v>
      </c>
      <c r="F7480">
        <v>25</v>
      </c>
      <c r="G7480" t="s">
        <v>13</v>
      </c>
      <c r="H7480">
        <v>1042</v>
      </c>
      <c r="I7480">
        <v>938</v>
      </c>
    </row>
    <row r="7481" spans="1:9" x14ac:dyDescent="0.4">
      <c r="A7481">
        <v>4884245165</v>
      </c>
      <c r="B7481" t="s">
        <v>359</v>
      </c>
      <c r="C7481">
        <f t="shared" si="232"/>
        <v>344</v>
      </c>
      <c r="D7481">
        <f t="shared" si="233"/>
        <v>345</v>
      </c>
      <c r="E7481">
        <v>1281420192</v>
      </c>
      <c r="F7481">
        <v>25</v>
      </c>
      <c r="G7481" t="s">
        <v>13</v>
      </c>
      <c r="H7481">
        <v>1042</v>
      </c>
      <c r="I7481">
        <v>939</v>
      </c>
    </row>
    <row r="7482" spans="1:9" x14ac:dyDescent="0.4">
      <c r="A7482">
        <v>5689333037</v>
      </c>
      <c r="B7482" t="s">
        <v>359</v>
      </c>
      <c r="C7482">
        <f t="shared" si="232"/>
        <v>344</v>
      </c>
      <c r="D7482">
        <f t="shared" si="233"/>
        <v>345</v>
      </c>
      <c r="E7482">
        <v>1303958046</v>
      </c>
      <c r="F7482">
        <v>25</v>
      </c>
      <c r="G7482" t="s">
        <v>13</v>
      </c>
      <c r="H7482">
        <v>1042</v>
      </c>
      <c r="I7482">
        <v>940</v>
      </c>
    </row>
    <row r="7483" spans="1:9" x14ac:dyDescent="0.4">
      <c r="A7483">
        <v>395480047</v>
      </c>
      <c r="B7483" t="s">
        <v>360</v>
      </c>
      <c r="C7483">
        <f t="shared" si="232"/>
        <v>345</v>
      </c>
      <c r="D7483">
        <f t="shared" si="233"/>
        <v>346</v>
      </c>
      <c r="E7483">
        <v>1171834202</v>
      </c>
      <c r="F7483">
        <v>17</v>
      </c>
      <c r="G7483" t="s">
        <v>13</v>
      </c>
      <c r="H7483">
        <v>5533</v>
      </c>
      <c r="I7483">
        <v>941</v>
      </c>
    </row>
    <row r="7484" spans="1:9" x14ac:dyDescent="0.4">
      <c r="A7484">
        <v>395480055</v>
      </c>
      <c r="B7484" t="s">
        <v>360</v>
      </c>
      <c r="C7484">
        <f t="shared" si="232"/>
        <v>345</v>
      </c>
      <c r="D7484">
        <f t="shared" si="233"/>
        <v>346</v>
      </c>
      <c r="E7484">
        <v>1171834203</v>
      </c>
      <c r="F7484">
        <v>15</v>
      </c>
      <c r="G7484" t="s">
        <v>15</v>
      </c>
      <c r="H7484">
        <v>2030</v>
      </c>
      <c r="I7484">
        <v>941</v>
      </c>
    </row>
    <row r="7485" spans="1:9" x14ac:dyDescent="0.4">
      <c r="A7485">
        <v>1311605825</v>
      </c>
      <c r="B7485" t="s">
        <v>360</v>
      </c>
      <c r="C7485">
        <f t="shared" si="232"/>
        <v>345</v>
      </c>
      <c r="D7485">
        <f t="shared" si="233"/>
        <v>346</v>
      </c>
      <c r="E7485">
        <v>1188794023</v>
      </c>
      <c r="F7485">
        <v>3</v>
      </c>
      <c r="G7485" t="s">
        <v>15</v>
      </c>
      <c r="H7485">
        <v>1243</v>
      </c>
      <c r="I7485">
        <v>942</v>
      </c>
    </row>
    <row r="7486" spans="1:9" x14ac:dyDescent="0.4">
      <c r="A7486">
        <v>3980545328</v>
      </c>
      <c r="B7486" t="s">
        <v>360</v>
      </c>
      <c r="C7486">
        <f t="shared" si="232"/>
        <v>345</v>
      </c>
      <c r="D7486">
        <f t="shared" si="233"/>
        <v>346</v>
      </c>
      <c r="E7486">
        <v>1241241104</v>
      </c>
      <c r="F7486">
        <v>3</v>
      </c>
      <c r="G7486" t="s">
        <v>15</v>
      </c>
      <c r="H7486">
        <v>1243</v>
      </c>
      <c r="I7486">
        <v>943</v>
      </c>
    </row>
    <row r="7487" spans="1:9" x14ac:dyDescent="0.4">
      <c r="A7487">
        <v>3979783071</v>
      </c>
      <c r="B7487" t="s">
        <v>360</v>
      </c>
      <c r="C7487">
        <f t="shared" si="232"/>
        <v>345</v>
      </c>
      <c r="D7487">
        <f t="shared" si="233"/>
        <v>346</v>
      </c>
      <c r="E7487">
        <v>1241241438</v>
      </c>
      <c r="F7487">
        <v>3</v>
      </c>
      <c r="G7487" t="s">
        <v>15</v>
      </c>
      <c r="H7487">
        <v>1243</v>
      </c>
      <c r="I7487">
        <v>943</v>
      </c>
    </row>
    <row r="7488" spans="1:9" x14ac:dyDescent="0.4">
      <c r="A7488">
        <v>3979778127</v>
      </c>
      <c r="B7488" t="s">
        <v>360</v>
      </c>
      <c r="C7488">
        <f t="shared" si="232"/>
        <v>345</v>
      </c>
      <c r="D7488">
        <f t="shared" si="233"/>
        <v>346</v>
      </c>
      <c r="E7488">
        <v>1241241785</v>
      </c>
      <c r="F7488">
        <v>3</v>
      </c>
      <c r="G7488" t="s">
        <v>15</v>
      </c>
      <c r="H7488">
        <v>1243</v>
      </c>
      <c r="I7488">
        <v>943</v>
      </c>
    </row>
    <row r="7489" spans="1:9" x14ac:dyDescent="0.4">
      <c r="A7489">
        <v>3885637978</v>
      </c>
      <c r="B7489" t="s">
        <v>361</v>
      </c>
      <c r="C7489">
        <f t="shared" si="232"/>
        <v>346</v>
      </c>
      <c r="D7489">
        <f t="shared" si="233"/>
        <v>347</v>
      </c>
      <c r="E7489">
        <v>1251201614</v>
      </c>
      <c r="F7489">
        <v>11</v>
      </c>
      <c r="G7489" t="s">
        <v>11</v>
      </c>
      <c r="H7489">
        <v>2802</v>
      </c>
      <c r="I7489">
        <v>944</v>
      </c>
    </row>
    <row r="7490" spans="1:9" x14ac:dyDescent="0.4">
      <c r="A7490">
        <v>2993387029</v>
      </c>
      <c r="B7490" t="s">
        <v>362</v>
      </c>
      <c r="C7490">
        <f t="shared" si="232"/>
        <v>347</v>
      </c>
      <c r="D7490">
        <f t="shared" si="233"/>
        <v>348</v>
      </c>
      <c r="E7490">
        <v>1222929012</v>
      </c>
      <c r="F7490">
        <v>11</v>
      </c>
      <c r="G7490" t="s">
        <v>11</v>
      </c>
      <c r="H7490">
        <v>2802</v>
      </c>
      <c r="I7490">
        <v>945</v>
      </c>
    </row>
    <row r="7491" spans="1:9" x14ac:dyDescent="0.4">
      <c r="A7491">
        <v>2994232090</v>
      </c>
      <c r="B7491" t="s">
        <v>362</v>
      </c>
      <c r="C7491">
        <f t="shared" ref="C7491:C7554" si="234">D7491-1</f>
        <v>347</v>
      </c>
      <c r="D7491">
        <f t="shared" ref="D7491:D7554" si="235">IF(B7491&lt;&gt;B7490,D7490+1,D7490)</f>
        <v>348</v>
      </c>
      <c r="E7491">
        <v>1222931360</v>
      </c>
      <c r="F7491">
        <v>23</v>
      </c>
      <c r="G7491" t="s">
        <v>13</v>
      </c>
      <c r="H7491">
        <v>1056</v>
      </c>
      <c r="I7491">
        <v>945</v>
      </c>
    </row>
    <row r="7492" spans="1:9" x14ac:dyDescent="0.4">
      <c r="A7492">
        <v>2952534201</v>
      </c>
      <c r="B7492" t="s">
        <v>362</v>
      </c>
      <c r="C7492">
        <f t="shared" si="234"/>
        <v>347</v>
      </c>
      <c r="D7492">
        <f t="shared" si="235"/>
        <v>348</v>
      </c>
      <c r="E7492">
        <v>1223077403</v>
      </c>
      <c r="F7492">
        <v>15</v>
      </c>
      <c r="G7492" t="s">
        <v>15</v>
      </c>
      <c r="H7492">
        <v>2030</v>
      </c>
      <c r="I7492">
        <v>946</v>
      </c>
    </row>
    <row r="7493" spans="1:9" x14ac:dyDescent="0.4">
      <c r="A7493">
        <v>13424178695</v>
      </c>
      <c r="B7493" t="s">
        <v>363</v>
      </c>
      <c r="C7493">
        <f t="shared" si="234"/>
        <v>348</v>
      </c>
      <c r="D7493">
        <f t="shared" si="235"/>
        <v>349</v>
      </c>
      <c r="E7493">
        <v>1360470608</v>
      </c>
      <c r="F7493">
        <v>24</v>
      </c>
      <c r="G7493" t="s">
        <v>59</v>
      </c>
      <c r="H7493">
        <v>572</v>
      </c>
      <c r="I7493">
        <v>947</v>
      </c>
    </row>
    <row r="7494" spans="1:9" x14ac:dyDescent="0.4">
      <c r="A7494">
        <v>13756189085</v>
      </c>
      <c r="B7494" t="s">
        <v>363</v>
      </c>
      <c r="C7494">
        <f t="shared" si="234"/>
        <v>348</v>
      </c>
      <c r="D7494">
        <f t="shared" si="235"/>
        <v>349</v>
      </c>
      <c r="E7494">
        <v>1396955359</v>
      </c>
      <c r="F7494">
        <v>3</v>
      </c>
      <c r="G7494" t="s">
        <v>15</v>
      </c>
      <c r="H7494">
        <v>1243</v>
      </c>
      <c r="I7494">
        <v>948</v>
      </c>
    </row>
    <row r="7495" spans="1:9" x14ac:dyDescent="0.4">
      <c r="A7495">
        <v>13756550354</v>
      </c>
      <c r="B7495" t="s">
        <v>363</v>
      </c>
      <c r="C7495">
        <f t="shared" si="234"/>
        <v>348</v>
      </c>
      <c r="D7495">
        <f t="shared" si="235"/>
        <v>349</v>
      </c>
      <c r="E7495">
        <v>1396955846</v>
      </c>
      <c r="F7495">
        <v>3</v>
      </c>
      <c r="G7495" t="s">
        <v>15</v>
      </c>
      <c r="H7495">
        <v>1243</v>
      </c>
      <c r="I7495">
        <v>948</v>
      </c>
    </row>
    <row r="7496" spans="1:9" x14ac:dyDescent="0.4">
      <c r="A7496">
        <v>13756530964</v>
      </c>
      <c r="B7496" t="s">
        <v>363</v>
      </c>
      <c r="C7496">
        <f t="shared" si="234"/>
        <v>348</v>
      </c>
      <c r="D7496">
        <f t="shared" si="235"/>
        <v>349</v>
      </c>
      <c r="E7496">
        <v>1396956249</v>
      </c>
      <c r="F7496">
        <v>3</v>
      </c>
      <c r="G7496" t="s">
        <v>15</v>
      </c>
      <c r="H7496">
        <v>1243</v>
      </c>
      <c r="I7496">
        <v>948</v>
      </c>
    </row>
    <row r="7497" spans="1:9" x14ac:dyDescent="0.4">
      <c r="A7497">
        <v>13756412144</v>
      </c>
      <c r="B7497" t="s">
        <v>363</v>
      </c>
      <c r="C7497">
        <f t="shared" si="234"/>
        <v>348</v>
      </c>
      <c r="D7497">
        <f t="shared" si="235"/>
        <v>349</v>
      </c>
      <c r="E7497">
        <v>1396957717</v>
      </c>
      <c r="F7497">
        <v>3</v>
      </c>
      <c r="G7497" t="s">
        <v>15</v>
      </c>
      <c r="H7497">
        <v>1243</v>
      </c>
      <c r="I7497">
        <v>948</v>
      </c>
    </row>
    <row r="7498" spans="1:9" x14ac:dyDescent="0.4">
      <c r="A7498">
        <v>5866937828</v>
      </c>
      <c r="B7498" t="s">
        <v>364</v>
      </c>
      <c r="C7498">
        <f t="shared" si="234"/>
        <v>349</v>
      </c>
      <c r="D7498">
        <f t="shared" si="235"/>
        <v>350</v>
      </c>
      <c r="E7498">
        <v>1306989211</v>
      </c>
      <c r="F7498">
        <v>26</v>
      </c>
      <c r="G7498" t="s">
        <v>13</v>
      </c>
      <c r="H7498">
        <v>860</v>
      </c>
      <c r="I7498">
        <v>949</v>
      </c>
    </row>
    <row r="7499" spans="1:9" x14ac:dyDescent="0.4">
      <c r="A7499">
        <v>5866939486</v>
      </c>
      <c r="B7499" t="s">
        <v>364</v>
      </c>
      <c r="C7499">
        <f t="shared" si="234"/>
        <v>349</v>
      </c>
      <c r="D7499">
        <f t="shared" si="235"/>
        <v>350</v>
      </c>
      <c r="E7499">
        <v>1306989254</v>
      </c>
      <c r="F7499">
        <v>26</v>
      </c>
      <c r="G7499" t="s">
        <v>13</v>
      </c>
      <c r="H7499">
        <v>860</v>
      </c>
      <c r="I7499">
        <v>949</v>
      </c>
    </row>
    <row r="7500" spans="1:9" x14ac:dyDescent="0.4">
      <c r="A7500">
        <v>5814213577</v>
      </c>
      <c r="B7500" t="s">
        <v>364</v>
      </c>
      <c r="C7500">
        <f t="shared" si="234"/>
        <v>349</v>
      </c>
      <c r="D7500">
        <f t="shared" si="235"/>
        <v>350</v>
      </c>
      <c r="E7500">
        <v>1306989933</v>
      </c>
      <c r="F7500">
        <v>5</v>
      </c>
      <c r="G7500" t="s">
        <v>10</v>
      </c>
      <c r="H7500">
        <v>1750</v>
      </c>
      <c r="I7500">
        <v>949</v>
      </c>
    </row>
    <row r="7501" spans="1:9" x14ac:dyDescent="0.4">
      <c r="A7501">
        <v>5814783560</v>
      </c>
      <c r="B7501" t="s">
        <v>364</v>
      </c>
      <c r="C7501">
        <f t="shared" si="234"/>
        <v>349</v>
      </c>
      <c r="D7501">
        <f t="shared" si="235"/>
        <v>350</v>
      </c>
      <c r="E7501">
        <v>1306989954</v>
      </c>
      <c r="F7501">
        <v>5</v>
      </c>
      <c r="G7501" t="s">
        <v>10</v>
      </c>
      <c r="H7501">
        <v>1750</v>
      </c>
      <c r="I7501">
        <v>949</v>
      </c>
    </row>
    <row r="7502" spans="1:9" x14ac:dyDescent="0.4">
      <c r="A7502">
        <v>5814213993</v>
      </c>
      <c r="B7502" t="s">
        <v>364</v>
      </c>
      <c r="C7502">
        <f t="shared" si="234"/>
        <v>349</v>
      </c>
      <c r="D7502">
        <f t="shared" si="235"/>
        <v>350</v>
      </c>
      <c r="E7502">
        <v>1306989955</v>
      </c>
      <c r="F7502">
        <v>5</v>
      </c>
      <c r="G7502" t="s">
        <v>10</v>
      </c>
      <c r="H7502">
        <v>1750</v>
      </c>
      <c r="I7502">
        <v>949</v>
      </c>
    </row>
    <row r="7503" spans="1:9" x14ac:dyDescent="0.4">
      <c r="A7503">
        <v>5814216201</v>
      </c>
      <c r="B7503" t="s">
        <v>364</v>
      </c>
      <c r="C7503">
        <f t="shared" si="234"/>
        <v>349</v>
      </c>
      <c r="D7503">
        <f t="shared" si="235"/>
        <v>350</v>
      </c>
      <c r="E7503">
        <v>1306990301</v>
      </c>
      <c r="F7503">
        <v>5</v>
      </c>
      <c r="G7503" t="s">
        <v>10</v>
      </c>
      <c r="H7503">
        <v>1750</v>
      </c>
      <c r="I7503">
        <v>949</v>
      </c>
    </row>
    <row r="7504" spans="1:9" x14ac:dyDescent="0.4">
      <c r="A7504">
        <v>5814785750</v>
      </c>
      <c r="B7504" t="s">
        <v>364</v>
      </c>
      <c r="C7504">
        <f t="shared" si="234"/>
        <v>349</v>
      </c>
      <c r="D7504">
        <f t="shared" si="235"/>
        <v>350</v>
      </c>
      <c r="E7504">
        <v>1306990414</v>
      </c>
      <c r="F7504">
        <v>14</v>
      </c>
      <c r="G7504" t="s">
        <v>11</v>
      </c>
      <c r="H7504">
        <v>164</v>
      </c>
      <c r="I7504">
        <v>949</v>
      </c>
    </row>
    <row r="7505" spans="1:9" x14ac:dyDescent="0.4">
      <c r="A7505">
        <v>5814786524</v>
      </c>
      <c r="B7505" t="s">
        <v>364</v>
      </c>
      <c r="C7505">
        <f t="shared" si="234"/>
        <v>349</v>
      </c>
      <c r="D7505">
        <f t="shared" si="235"/>
        <v>350</v>
      </c>
      <c r="E7505">
        <v>1306990504</v>
      </c>
      <c r="F7505">
        <v>15</v>
      </c>
      <c r="G7505" t="s">
        <v>15</v>
      </c>
      <c r="H7505">
        <v>2030</v>
      </c>
      <c r="I7505">
        <v>949</v>
      </c>
    </row>
    <row r="7506" spans="1:9" x14ac:dyDescent="0.4">
      <c r="A7506">
        <v>5814219275</v>
      </c>
      <c r="B7506" t="s">
        <v>364</v>
      </c>
      <c r="C7506">
        <f t="shared" si="234"/>
        <v>349</v>
      </c>
      <c r="D7506">
        <f t="shared" si="235"/>
        <v>350</v>
      </c>
      <c r="E7506">
        <v>1306990599</v>
      </c>
      <c r="F7506">
        <v>15</v>
      </c>
      <c r="G7506" t="s">
        <v>15</v>
      </c>
      <c r="H7506">
        <v>2030</v>
      </c>
      <c r="I7506">
        <v>949</v>
      </c>
    </row>
    <row r="7507" spans="1:9" x14ac:dyDescent="0.4">
      <c r="A7507">
        <v>5814794978</v>
      </c>
      <c r="B7507" t="s">
        <v>364</v>
      </c>
      <c r="C7507">
        <f t="shared" si="234"/>
        <v>349</v>
      </c>
      <c r="D7507">
        <f t="shared" si="235"/>
        <v>350</v>
      </c>
      <c r="E7507">
        <v>1306990859</v>
      </c>
      <c r="F7507">
        <v>15</v>
      </c>
      <c r="G7507" t="s">
        <v>15</v>
      </c>
      <c r="H7507">
        <v>2030</v>
      </c>
      <c r="I7507">
        <v>949</v>
      </c>
    </row>
    <row r="7508" spans="1:9" x14ac:dyDescent="0.4">
      <c r="A7508">
        <v>5866965784</v>
      </c>
      <c r="B7508" t="s">
        <v>364</v>
      </c>
      <c r="C7508">
        <f t="shared" si="234"/>
        <v>349</v>
      </c>
      <c r="D7508">
        <f t="shared" si="235"/>
        <v>350</v>
      </c>
      <c r="E7508">
        <v>1306996528</v>
      </c>
      <c r="F7508">
        <v>15</v>
      </c>
      <c r="G7508" t="s">
        <v>15</v>
      </c>
      <c r="H7508">
        <v>2030</v>
      </c>
      <c r="I7508">
        <v>949</v>
      </c>
    </row>
    <row r="7509" spans="1:9" x14ac:dyDescent="0.4">
      <c r="A7509">
        <v>5866970664</v>
      </c>
      <c r="B7509" t="s">
        <v>364</v>
      </c>
      <c r="C7509">
        <f t="shared" si="234"/>
        <v>349</v>
      </c>
      <c r="D7509">
        <f t="shared" si="235"/>
        <v>350</v>
      </c>
      <c r="E7509">
        <v>1306997700</v>
      </c>
      <c r="F7509">
        <v>17</v>
      </c>
      <c r="G7509" t="s">
        <v>13</v>
      </c>
      <c r="H7509">
        <v>5533</v>
      </c>
      <c r="I7509">
        <v>949</v>
      </c>
    </row>
    <row r="7510" spans="1:9" x14ac:dyDescent="0.4">
      <c r="A7510">
        <v>5866971756</v>
      </c>
      <c r="B7510" t="s">
        <v>364</v>
      </c>
      <c r="C7510">
        <f t="shared" si="234"/>
        <v>349</v>
      </c>
      <c r="D7510">
        <f t="shared" si="235"/>
        <v>350</v>
      </c>
      <c r="E7510">
        <v>1306997706</v>
      </c>
      <c r="F7510">
        <v>17</v>
      </c>
      <c r="G7510" t="s">
        <v>13</v>
      </c>
      <c r="H7510">
        <v>5533</v>
      </c>
      <c r="I7510">
        <v>949</v>
      </c>
    </row>
    <row r="7511" spans="1:9" x14ac:dyDescent="0.4">
      <c r="A7511">
        <v>5866972688</v>
      </c>
      <c r="B7511" t="s">
        <v>364</v>
      </c>
      <c r="C7511">
        <f t="shared" si="234"/>
        <v>349</v>
      </c>
      <c r="D7511">
        <f t="shared" si="235"/>
        <v>350</v>
      </c>
      <c r="E7511">
        <v>1306997716</v>
      </c>
      <c r="F7511">
        <v>17</v>
      </c>
      <c r="G7511" t="s">
        <v>13</v>
      </c>
      <c r="H7511">
        <v>5533</v>
      </c>
      <c r="I7511">
        <v>949</v>
      </c>
    </row>
    <row r="7512" spans="1:9" x14ac:dyDescent="0.4">
      <c r="A7512">
        <v>5804507645</v>
      </c>
      <c r="B7512" t="s">
        <v>364</v>
      </c>
      <c r="C7512">
        <f t="shared" si="234"/>
        <v>349</v>
      </c>
      <c r="D7512">
        <f t="shared" si="235"/>
        <v>350</v>
      </c>
      <c r="E7512">
        <v>1306998446</v>
      </c>
      <c r="F7512">
        <v>17</v>
      </c>
      <c r="G7512" t="s">
        <v>13</v>
      </c>
      <c r="H7512">
        <v>5533</v>
      </c>
      <c r="I7512">
        <v>949</v>
      </c>
    </row>
    <row r="7513" spans="1:9" x14ac:dyDescent="0.4">
      <c r="A7513">
        <v>5804515931</v>
      </c>
      <c r="B7513" t="s">
        <v>364</v>
      </c>
      <c r="C7513">
        <f t="shared" si="234"/>
        <v>349</v>
      </c>
      <c r="D7513">
        <f t="shared" si="235"/>
        <v>350</v>
      </c>
      <c r="E7513">
        <v>1306998486</v>
      </c>
      <c r="F7513">
        <v>17</v>
      </c>
      <c r="G7513" t="s">
        <v>13</v>
      </c>
      <c r="H7513">
        <v>5533</v>
      </c>
      <c r="I7513">
        <v>949</v>
      </c>
    </row>
    <row r="7514" spans="1:9" x14ac:dyDescent="0.4">
      <c r="A7514">
        <v>5866973900</v>
      </c>
      <c r="B7514" t="s">
        <v>364</v>
      </c>
      <c r="C7514">
        <f t="shared" si="234"/>
        <v>349</v>
      </c>
      <c r="D7514">
        <f t="shared" si="235"/>
        <v>350</v>
      </c>
      <c r="E7514">
        <v>1306999838</v>
      </c>
      <c r="F7514">
        <v>17</v>
      </c>
      <c r="G7514" t="s">
        <v>13</v>
      </c>
      <c r="H7514">
        <v>5533</v>
      </c>
      <c r="I7514">
        <v>949</v>
      </c>
    </row>
    <row r="7515" spans="1:9" x14ac:dyDescent="0.4">
      <c r="A7515">
        <v>5866975008</v>
      </c>
      <c r="B7515" t="s">
        <v>364</v>
      </c>
      <c r="C7515">
        <f t="shared" si="234"/>
        <v>349</v>
      </c>
      <c r="D7515">
        <f t="shared" si="235"/>
        <v>350</v>
      </c>
      <c r="E7515">
        <v>1306999996</v>
      </c>
      <c r="F7515">
        <v>17</v>
      </c>
      <c r="G7515" t="s">
        <v>13</v>
      </c>
      <c r="H7515">
        <v>5533</v>
      </c>
      <c r="I7515">
        <v>949</v>
      </c>
    </row>
    <row r="7516" spans="1:9" x14ac:dyDescent="0.4">
      <c r="A7516">
        <v>5866424765</v>
      </c>
      <c r="B7516" t="s">
        <v>364</v>
      </c>
      <c r="C7516">
        <f t="shared" si="234"/>
        <v>349</v>
      </c>
      <c r="D7516">
        <f t="shared" si="235"/>
        <v>350</v>
      </c>
      <c r="E7516">
        <v>1307000358</v>
      </c>
      <c r="F7516">
        <v>17</v>
      </c>
      <c r="G7516" t="s">
        <v>13</v>
      </c>
      <c r="H7516">
        <v>5533</v>
      </c>
      <c r="I7516">
        <v>949</v>
      </c>
    </row>
    <row r="7517" spans="1:9" x14ac:dyDescent="0.4">
      <c r="A7517">
        <v>5866979686</v>
      </c>
      <c r="B7517" t="s">
        <v>364</v>
      </c>
      <c r="C7517">
        <f t="shared" si="234"/>
        <v>349</v>
      </c>
      <c r="D7517">
        <f t="shared" si="235"/>
        <v>350</v>
      </c>
      <c r="E7517">
        <v>1307000515</v>
      </c>
      <c r="F7517">
        <v>17</v>
      </c>
      <c r="G7517" t="s">
        <v>13</v>
      </c>
      <c r="H7517">
        <v>5533</v>
      </c>
      <c r="I7517">
        <v>949</v>
      </c>
    </row>
    <row r="7518" spans="1:9" x14ac:dyDescent="0.4">
      <c r="A7518">
        <v>5866427749</v>
      </c>
      <c r="B7518" t="s">
        <v>364</v>
      </c>
      <c r="C7518">
        <f t="shared" si="234"/>
        <v>349</v>
      </c>
      <c r="D7518">
        <f t="shared" si="235"/>
        <v>350</v>
      </c>
      <c r="E7518">
        <v>1307000621</v>
      </c>
      <c r="F7518">
        <v>17</v>
      </c>
      <c r="G7518" t="s">
        <v>13</v>
      </c>
      <c r="H7518">
        <v>5533</v>
      </c>
      <c r="I7518">
        <v>949</v>
      </c>
    </row>
    <row r="7519" spans="1:9" x14ac:dyDescent="0.4">
      <c r="A7519">
        <v>5866430751</v>
      </c>
      <c r="B7519" t="s">
        <v>364</v>
      </c>
      <c r="C7519">
        <f t="shared" si="234"/>
        <v>349</v>
      </c>
      <c r="D7519">
        <f t="shared" si="235"/>
        <v>350</v>
      </c>
      <c r="E7519">
        <v>1307006455</v>
      </c>
      <c r="F7519">
        <v>4</v>
      </c>
      <c r="G7519" t="s">
        <v>11</v>
      </c>
      <c r="H7519">
        <v>1042</v>
      </c>
      <c r="I7519">
        <v>949</v>
      </c>
    </row>
    <row r="7520" spans="1:9" x14ac:dyDescent="0.4">
      <c r="A7520">
        <v>5866984870</v>
      </c>
      <c r="B7520" t="s">
        <v>364</v>
      </c>
      <c r="C7520">
        <f t="shared" si="234"/>
        <v>349</v>
      </c>
      <c r="D7520">
        <f t="shared" si="235"/>
        <v>350</v>
      </c>
      <c r="E7520">
        <v>1307006486</v>
      </c>
      <c r="F7520">
        <v>4</v>
      </c>
      <c r="G7520" t="s">
        <v>11</v>
      </c>
      <c r="H7520">
        <v>1042</v>
      </c>
      <c r="I7520">
        <v>949</v>
      </c>
    </row>
    <row r="7521" spans="1:9" x14ac:dyDescent="0.4">
      <c r="A7521">
        <v>5866432883</v>
      </c>
      <c r="B7521" t="s">
        <v>364</v>
      </c>
      <c r="C7521">
        <f t="shared" si="234"/>
        <v>349</v>
      </c>
      <c r="D7521">
        <f t="shared" si="235"/>
        <v>350</v>
      </c>
      <c r="E7521">
        <v>1307006737</v>
      </c>
      <c r="F7521">
        <v>4</v>
      </c>
      <c r="G7521" t="s">
        <v>11</v>
      </c>
      <c r="H7521">
        <v>1042</v>
      </c>
      <c r="I7521">
        <v>949</v>
      </c>
    </row>
    <row r="7522" spans="1:9" x14ac:dyDescent="0.4">
      <c r="A7522">
        <v>5866987490</v>
      </c>
      <c r="B7522" t="s">
        <v>364</v>
      </c>
      <c r="C7522">
        <f t="shared" si="234"/>
        <v>349</v>
      </c>
      <c r="D7522">
        <f t="shared" si="235"/>
        <v>350</v>
      </c>
      <c r="E7522">
        <v>1307006831</v>
      </c>
      <c r="F7522">
        <v>4</v>
      </c>
      <c r="G7522" t="s">
        <v>11</v>
      </c>
      <c r="H7522">
        <v>1042</v>
      </c>
      <c r="I7522">
        <v>949</v>
      </c>
    </row>
    <row r="7523" spans="1:9" x14ac:dyDescent="0.4">
      <c r="A7523">
        <v>5866435423</v>
      </c>
      <c r="B7523" t="s">
        <v>364</v>
      </c>
      <c r="C7523">
        <f t="shared" si="234"/>
        <v>349</v>
      </c>
      <c r="D7523">
        <f t="shared" si="235"/>
        <v>350</v>
      </c>
      <c r="E7523">
        <v>1307007007</v>
      </c>
      <c r="F7523">
        <v>23</v>
      </c>
      <c r="G7523" t="s">
        <v>13</v>
      </c>
      <c r="H7523">
        <v>1056</v>
      </c>
      <c r="I7523">
        <v>949</v>
      </c>
    </row>
    <row r="7524" spans="1:9" x14ac:dyDescent="0.4">
      <c r="A7524">
        <v>5866989680</v>
      </c>
      <c r="B7524" t="s">
        <v>364</v>
      </c>
      <c r="C7524">
        <f t="shared" si="234"/>
        <v>349</v>
      </c>
      <c r="D7524">
        <f t="shared" si="235"/>
        <v>350</v>
      </c>
      <c r="E7524">
        <v>1307007212</v>
      </c>
      <c r="F7524">
        <v>23</v>
      </c>
      <c r="G7524" t="s">
        <v>13</v>
      </c>
      <c r="H7524">
        <v>1056</v>
      </c>
      <c r="I7524">
        <v>949</v>
      </c>
    </row>
    <row r="7525" spans="1:9" x14ac:dyDescent="0.4">
      <c r="A7525">
        <v>5866437777</v>
      </c>
      <c r="B7525" t="s">
        <v>364</v>
      </c>
      <c r="C7525">
        <f t="shared" si="234"/>
        <v>349</v>
      </c>
      <c r="D7525">
        <f t="shared" si="235"/>
        <v>350</v>
      </c>
      <c r="E7525">
        <v>1307007274</v>
      </c>
      <c r="F7525">
        <v>23</v>
      </c>
      <c r="G7525" t="s">
        <v>13</v>
      </c>
      <c r="H7525">
        <v>1056</v>
      </c>
      <c r="I7525">
        <v>949</v>
      </c>
    </row>
    <row r="7526" spans="1:9" x14ac:dyDescent="0.4">
      <c r="A7526">
        <v>5866992302</v>
      </c>
      <c r="B7526" t="s">
        <v>364</v>
      </c>
      <c r="C7526">
        <f t="shared" si="234"/>
        <v>349</v>
      </c>
      <c r="D7526">
        <f t="shared" si="235"/>
        <v>350</v>
      </c>
      <c r="E7526">
        <v>1307007634</v>
      </c>
      <c r="F7526">
        <v>4</v>
      </c>
      <c r="G7526" t="s">
        <v>11</v>
      </c>
      <c r="H7526">
        <v>1042</v>
      </c>
      <c r="I7526">
        <v>949</v>
      </c>
    </row>
    <row r="7527" spans="1:9" x14ac:dyDescent="0.4">
      <c r="A7527">
        <v>5866992950</v>
      </c>
      <c r="B7527" t="s">
        <v>364</v>
      </c>
      <c r="C7527">
        <f t="shared" si="234"/>
        <v>349</v>
      </c>
      <c r="D7527">
        <f t="shared" si="235"/>
        <v>350</v>
      </c>
      <c r="E7527">
        <v>1307007663</v>
      </c>
      <c r="F7527">
        <v>4</v>
      </c>
      <c r="G7527" t="s">
        <v>11</v>
      </c>
      <c r="H7527">
        <v>1042</v>
      </c>
      <c r="I7527">
        <v>949</v>
      </c>
    </row>
    <row r="7528" spans="1:9" x14ac:dyDescent="0.4">
      <c r="A7528">
        <v>5814801476</v>
      </c>
      <c r="B7528" t="s">
        <v>364</v>
      </c>
      <c r="C7528">
        <f t="shared" si="234"/>
        <v>349</v>
      </c>
      <c r="D7528">
        <f t="shared" si="235"/>
        <v>350</v>
      </c>
      <c r="E7528">
        <v>1307062446</v>
      </c>
      <c r="F7528">
        <v>15</v>
      </c>
      <c r="G7528" t="s">
        <v>15</v>
      </c>
      <c r="H7528">
        <v>2030</v>
      </c>
      <c r="I7528">
        <v>950</v>
      </c>
    </row>
    <row r="7529" spans="1:9" x14ac:dyDescent="0.4">
      <c r="A7529">
        <v>5814807012</v>
      </c>
      <c r="B7529" t="s">
        <v>364</v>
      </c>
      <c r="C7529">
        <f t="shared" si="234"/>
        <v>349</v>
      </c>
      <c r="D7529">
        <f t="shared" si="235"/>
        <v>350</v>
      </c>
      <c r="E7529">
        <v>1307062654</v>
      </c>
      <c r="F7529">
        <v>15</v>
      </c>
      <c r="G7529" t="s">
        <v>15</v>
      </c>
      <c r="H7529">
        <v>2030</v>
      </c>
      <c r="I7529">
        <v>950</v>
      </c>
    </row>
    <row r="7530" spans="1:9" x14ac:dyDescent="0.4">
      <c r="A7530">
        <v>5814807774</v>
      </c>
      <c r="B7530" t="s">
        <v>364</v>
      </c>
      <c r="C7530">
        <f t="shared" si="234"/>
        <v>349</v>
      </c>
      <c r="D7530">
        <f t="shared" si="235"/>
        <v>350</v>
      </c>
      <c r="E7530">
        <v>1307062707</v>
      </c>
      <c r="F7530">
        <v>15</v>
      </c>
      <c r="G7530" t="s">
        <v>15</v>
      </c>
      <c r="H7530">
        <v>2030</v>
      </c>
      <c r="I7530">
        <v>950</v>
      </c>
    </row>
    <row r="7531" spans="1:9" x14ac:dyDescent="0.4">
      <c r="A7531">
        <v>5866447957</v>
      </c>
      <c r="B7531" t="s">
        <v>364</v>
      </c>
      <c r="C7531">
        <f t="shared" si="234"/>
        <v>349</v>
      </c>
      <c r="D7531">
        <f t="shared" si="235"/>
        <v>350</v>
      </c>
      <c r="E7531">
        <v>1307064614</v>
      </c>
      <c r="F7531">
        <v>15</v>
      </c>
      <c r="G7531" t="s">
        <v>15</v>
      </c>
      <c r="H7531">
        <v>2030</v>
      </c>
      <c r="I7531">
        <v>950</v>
      </c>
    </row>
    <row r="7532" spans="1:9" x14ac:dyDescent="0.4">
      <c r="A7532">
        <v>5866449089</v>
      </c>
      <c r="B7532" t="s">
        <v>364</v>
      </c>
      <c r="C7532">
        <f t="shared" si="234"/>
        <v>349</v>
      </c>
      <c r="D7532">
        <f t="shared" si="235"/>
        <v>350</v>
      </c>
      <c r="E7532">
        <v>1307064624</v>
      </c>
      <c r="F7532">
        <v>15</v>
      </c>
      <c r="G7532" t="s">
        <v>15</v>
      </c>
      <c r="H7532">
        <v>2030</v>
      </c>
      <c r="I7532">
        <v>950</v>
      </c>
    </row>
    <row r="7533" spans="1:9" x14ac:dyDescent="0.4">
      <c r="A7533">
        <v>5866452391</v>
      </c>
      <c r="B7533" t="s">
        <v>364</v>
      </c>
      <c r="C7533">
        <f t="shared" si="234"/>
        <v>349</v>
      </c>
      <c r="D7533">
        <f t="shared" si="235"/>
        <v>350</v>
      </c>
      <c r="E7533">
        <v>1307065139</v>
      </c>
      <c r="F7533">
        <v>15</v>
      </c>
      <c r="G7533" t="s">
        <v>15</v>
      </c>
      <c r="H7533">
        <v>2030</v>
      </c>
      <c r="I7533">
        <v>950</v>
      </c>
    </row>
    <row r="7534" spans="1:9" x14ac:dyDescent="0.4">
      <c r="A7534">
        <v>5866455047</v>
      </c>
      <c r="B7534" t="s">
        <v>364</v>
      </c>
      <c r="C7534">
        <f t="shared" si="234"/>
        <v>349</v>
      </c>
      <c r="D7534">
        <f t="shared" si="235"/>
        <v>350</v>
      </c>
      <c r="E7534">
        <v>1307065305</v>
      </c>
      <c r="F7534">
        <v>15</v>
      </c>
      <c r="G7534" t="s">
        <v>15</v>
      </c>
      <c r="H7534">
        <v>2030</v>
      </c>
      <c r="I7534">
        <v>950</v>
      </c>
    </row>
    <row r="7535" spans="1:9" x14ac:dyDescent="0.4">
      <c r="A7535">
        <v>5866456611</v>
      </c>
      <c r="B7535" t="s">
        <v>364</v>
      </c>
      <c r="C7535">
        <f t="shared" si="234"/>
        <v>349</v>
      </c>
      <c r="D7535">
        <f t="shared" si="235"/>
        <v>350</v>
      </c>
      <c r="E7535">
        <v>1307065358</v>
      </c>
      <c r="F7535">
        <v>15</v>
      </c>
      <c r="G7535" t="s">
        <v>15</v>
      </c>
      <c r="H7535">
        <v>2030</v>
      </c>
      <c r="I7535">
        <v>950</v>
      </c>
    </row>
    <row r="7536" spans="1:9" x14ac:dyDescent="0.4">
      <c r="A7536">
        <v>5814809960</v>
      </c>
      <c r="B7536" t="s">
        <v>364</v>
      </c>
      <c r="C7536">
        <f t="shared" si="234"/>
        <v>349</v>
      </c>
      <c r="D7536">
        <f t="shared" si="235"/>
        <v>350</v>
      </c>
      <c r="E7536">
        <v>1307066765</v>
      </c>
      <c r="F7536">
        <v>15</v>
      </c>
      <c r="G7536" t="s">
        <v>15</v>
      </c>
      <c r="H7536">
        <v>2030</v>
      </c>
      <c r="I7536">
        <v>950</v>
      </c>
    </row>
    <row r="7537" spans="1:9" x14ac:dyDescent="0.4">
      <c r="A7537">
        <v>5814241415</v>
      </c>
      <c r="B7537" t="s">
        <v>364</v>
      </c>
      <c r="C7537">
        <f t="shared" si="234"/>
        <v>349</v>
      </c>
      <c r="D7537">
        <f t="shared" si="235"/>
        <v>350</v>
      </c>
      <c r="E7537">
        <v>1307066859</v>
      </c>
      <c r="F7537">
        <v>15</v>
      </c>
      <c r="G7537" t="s">
        <v>15</v>
      </c>
      <c r="H7537">
        <v>2030</v>
      </c>
      <c r="I7537">
        <v>950</v>
      </c>
    </row>
    <row r="7538" spans="1:9" x14ac:dyDescent="0.4">
      <c r="A7538">
        <v>5814811008</v>
      </c>
      <c r="B7538" t="s">
        <v>364</v>
      </c>
      <c r="C7538">
        <f t="shared" si="234"/>
        <v>349</v>
      </c>
      <c r="D7538">
        <f t="shared" si="235"/>
        <v>350</v>
      </c>
      <c r="E7538">
        <v>1307067043</v>
      </c>
      <c r="F7538">
        <v>15</v>
      </c>
      <c r="G7538" t="s">
        <v>15</v>
      </c>
      <c r="H7538">
        <v>2030</v>
      </c>
      <c r="I7538">
        <v>950</v>
      </c>
    </row>
    <row r="7539" spans="1:9" x14ac:dyDescent="0.4">
      <c r="A7539">
        <v>5814811606</v>
      </c>
      <c r="B7539" t="s">
        <v>364</v>
      </c>
      <c r="C7539">
        <f t="shared" si="234"/>
        <v>349</v>
      </c>
      <c r="D7539">
        <f t="shared" si="235"/>
        <v>350</v>
      </c>
      <c r="E7539">
        <v>1307067173</v>
      </c>
      <c r="F7539">
        <v>15</v>
      </c>
      <c r="G7539" t="s">
        <v>15</v>
      </c>
      <c r="H7539">
        <v>2030</v>
      </c>
      <c r="I7539">
        <v>950</v>
      </c>
    </row>
    <row r="7540" spans="1:9" x14ac:dyDescent="0.4">
      <c r="A7540">
        <v>5814243193</v>
      </c>
      <c r="B7540" t="s">
        <v>364</v>
      </c>
      <c r="C7540">
        <f t="shared" si="234"/>
        <v>349</v>
      </c>
      <c r="D7540">
        <f t="shared" si="235"/>
        <v>350</v>
      </c>
      <c r="E7540">
        <v>1307070087</v>
      </c>
      <c r="F7540">
        <v>15</v>
      </c>
      <c r="G7540" t="s">
        <v>15</v>
      </c>
      <c r="H7540">
        <v>2030</v>
      </c>
      <c r="I7540">
        <v>950</v>
      </c>
    </row>
    <row r="7541" spans="1:9" x14ac:dyDescent="0.4">
      <c r="A7541">
        <v>5811255673</v>
      </c>
      <c r="B7541" t="s">
        <v>364</v>
      </c>
      <c r="C7541">
        <f t="shared" si="234"/>
        <v>349</v>
      </c>
      <c r="D7541">
        <f t="shared" si="235"/>
        <v>350</v>
      </c>
      <c r="E7541">
        <v>1307148493</v>
      </c>
      <c r="F7541">
        <v>3</v>
      </c>
      <c r="G7541" t="s">
        <v>15</v>
      </c>
      <c r="H7541">
        <v>1243</v>
      </c>
      <c r="I7541">
        <v>951</v>
      </c>
    </row>
    <row r="7542" spans="1:9" x14ac:dyDescent="0.4">
      <c r="A7542">
        <v>5811832792</v>
      </c>
      <c r="B7542" t="s">
        <v>364</v>
      </c>
      <c r="C7542">
        <f t="shared" si="234"/>
        <v>349</v>
      </c>
      <c r="D7542">
        <f t="shared" si="235"/>
        <v>350</v>
      </c>
      <c r="E7542">
        <v>1307152667</v>
      </c>
      <c r="F7542">
        <v>3</v>
      </c>
      <c r="G7542" t="s">
        <v>15</v>
      </c>
      <c r="H7542">
        <v>1243</v>
      </c>
      <c r="I7542">
        <v>951</v>
      </c>
    </row>
    <row r="7543" spans="1:9" x14ac:dyDescent="0.4">
      <c r="A7543">
        <v>5811312757</v>
      </c>
      <c r="B7543" t="s">
        <v>364</v>
      </c>
      <c r="C7543">
        <f t="shared" si="234"/>
        <v>349</v>
      </c>
      <c r="D7543">
        <f t="shared" si="235"/>
        <v>350</v>
      </c>
      <c r="E7543">
        <v>1307152748</v>
      </c>
      <c r="F7543">
        <v>3</v>
      </c>
      <c r="G7543" t="s">
        <v>15</v>
      </c>
      <c r="H7543">
        <v>1243</v>
      </c>
      <c r="I7543">
        <v>951</v>
      </c>
    </row>
    <row r="7544" spans="1:9" x14ac:dyDescent="0.4">
      <c r="A7544">
        <v>5867046628</v>
      </c>
      <c r="B7544" t="s">
        <v>364</v>
      </c>
      <c r="C7544">
        <f t="shared" si="234"/>
        <v>349</v>
      </c>
      <c r="D7544">
        <f t="shared" si="235"/>
        <v>350</v>
      </c>
      <c r="E7544">
        <v>1307153075</v>
      </c>
      <c r="F7544">
        <v>3</v>
      </c>
      <c r="G7544" t="s">
        <v>15</v>
      </c>
      <c r="H7544">
        <v>1243</v>
      </c>
      <c r="I7544">
        <v>951</v>
      </c>
    </row>
    <row r="7545" spans="1:9" x14ac:dyDescent="0.4">
      <c r="A7545">
        <v>5811892786</v>
      </c>
      <c r="B7545" t="s">
        <v>364</v>
      </c>
      <c r="C7545">
        <f t="shared" si="234"/>
        <v>349</v>
      </c>
      <c r="D7545">
        <f t="shared" si="235"/>
        <v>350</v>
      </c>
      <c r="E7545">
        <v>1307153145</v>
      </c>
      <c r="F7545">
        <v>3</v>
      </c>
      <c r="G7545" t="s">
        <v>15</v>
      </c>
      <c r="H7545">
        <v>1243</v>
      </c>
      <c r="I7545">
        <v>951</v>
      </c>
    </row>
    <row r="7546" spans="1:9" x14ac:dyDescent="0.4">
      <c r="A7546">
        <v>5811904012</v>
      </c>
      <c r="B7546" t="s">
        <v>364</v>
      </c>
      <c r="C7546">
        <f t="shared" si="234"/>
        <v>349</v>
      </c>
      <c r="D7546">
        <f t="shared" si="235"/>
        <v>350</v>
      </c>
      <c r="E7546">
        <v>1307153173</v>
      </c>
      <c r="F7546">
        <v>3</v>
      </c>
      <c r="G7546" t="s">
        <v>15</v>
      </c>
      <c r="H7546">
        <v>1243</v>
      </c>
      <c r="I7546">
        <v>951</v>
      </c>
    </row>
    <row r="7547" spans="1:9" x14ac:dyDescent="0.4">
      <c r="A7547">
        <v>5867047654</v>
      </c>
      <c r="B7547" t="s">
        <v>364</v>
      </c>
      <c r="C7547">
        <f t="shared" si="234"/>
        <v>349</v>
      </c>
      <c r="D7547">
        <f t="shared" si="235"/>
        <v>350</v>
      </c>
      <c r="E7547">
        <v>1307153243</v>
      </c>
      <c r="F7547">
        <v>3</v>
      </c>
      <c r="G7547" t="s">
        <v>15</v>
      </c>
      <c r="H7547">
        <v>1243</v>
      </c>
      <c r="I7547">
        <v>951</v>
      </c>
    </row>
    <row r="7548" spans="1:9" x14ac:dyDescent="0.4">
      <c r="A7548">
        <v>5812017468</v>
      </c>
      <c r="B7548" t="s">
        <v>364</v>
      </c>
      <c r="C7548">
        <f t="shared" si="234"/>
        <v>349</v>
      </c>
      <c r="D7548">
        <f t="shared" si="235"/>
        <v>350</v>
      </c>
      <c r="E7548">
        <v>1307153366</v>
      </c>
      <c r="F7548">
        <v>3</v>
      </c>
      <c r="G7548" t="s">
        <v>15</v>
      </c>
      <c r="H7548">
        <v>1243</v>
      </c>
      <c r="I7548">
        <v>951</v>
      </c>
    </row>
    <row r="7549" spans="1:9" x14ac:dyDescent="0.4">
      <c r="A7549">
        <v>5811454445</v>
      </c>
      <c r="B7549" t="s">
        <v>364</v>
      </c>
      <c r="C7549">
        <f t="shared" si="234"/>
        <v>349</v>
      </c>
      <c r="D7549">
        <f t="shared" si="235"/>
        <v>350</v>
      </c>
      <c r="E7549">
        <v>1307153383</v>
      </c>
      <c r="F7549">
        <v>3</v>
      </c>
      <c r="G7549" t="s">
        <v>15</v>
      </c>
      <c r="H7549">
        <v>1243</v>
      </c>
      <c r="I7549">
        <v>951</v>
      </c>
    </row>
    <row r="7550" spans="1:9" x14ac:dyDescent="0.4">
      <c r="A7550">
        <v>5867048598</v>
      </c>
      <c r="B7550" t="s">
        <v>364</v>
      </c>
      <c r="C7550">
        <f t="shared" si="234"/>
        <v>349</v>
      </c>
      <c r="D7550">
        <f t="shared" si="235"/>
        <v>350</v>
      </c>
      <c r="E7550">
        <v>1307153469</v>
      </c>
      <c r="F7550">
        <v>3</v>
      </c>
      <c r="G7550" t="s">
        <v>15</v>
      </c>
      <c r="H7550">
        <v>1243</v>
      </c>
      <c r="I7550">
        <v>951</v>
      </c>
    </row>
    <row r="7551" spans="1:9" x14ac:dyDescent="0.4">
      <c r="A7551">
        <v>5811465479</v>
      </c>
      <c r="B7551" t="s">
        <v>364</v>
      </c>
      <c r="C7551">
        <f t="shared" si="234"/>
        <v>349</v>
      </c>
      <c r="D7551">
        <f t="shared" si="235"/>
        <v>350</v>
      </c>
      <c r="E7551">
        <v>1307153561</v>
      </c>
      <c r="F7551">
        <v>3</v>
      </c>
      <c r="G7551" t="s">
        <v>15</v>
      </c>
      <c r="H7551">
        <v>1243</v>
      </c>
      <c r="I7551">
        <v>951</v>
      </c>
    </row>
    <row r="7552" spans="1:9" x14ac:dyDescent="0.4">
      <c r="A7552">
        <v>5812033658</v>
      </c>
      <c r="B7552" t="s">
        <v>364</v>
      </c>
      <c r="C7552">
        <f t="shared" si="234"/>
        <v>349</v>
      </c>
      <c r="D7552">
        <f t="shared" si="235"/>
        <v>350</v>
      </c>
      <c r="E7552">
        <v>1307153601</v>
      </c>
      <c r="F7552">
        <v>3</v>
      </c>
      <c r="G7552" t="s">
        <v>15</v>
      </c>
      <c r="H7552">
        <v>1243</v>
      </c>
      <c r="I7552">
        <v>951</v>
      </c>
    </row>
    <row r="7553" spans="1:9" x14ac:dyDescent="0.4">
      <c r="A7553">
        <v>5812046032</v>
      </c>
      <c r="B7553" t="s">
        <v>364</v>
      </c>
      <c r="C7553">
        <f t="shared" si="234"/>
        <v>349</v>
      </c>
      <c r="D7553">
        <f t="shared" si="235"/>
        <v>350</v>
      </c>
      <c r="E7553">
        <v>1307154028</v>
      </c>
      <c r="F7553">
        <v>3</v>
      </c>
      <c r="G7553" t="s">
        <v>15</v>
      </c>
      <c r="H7553">
        <v>1243</v>
      </c>
      <c r="I7553">
        <v>951</v>
      </c>
    </row>
    <row r="7554" spans="1:9" x14ac:dyDescent="0.4">
      <c r="A7554">
        <v>5812048884</v>
      </c>
      <c r="B7554" t="s">
        <v>364</v>
      </c>
      <c r="C7554">
        <f t="shared" si="234"/>
        <v>349</v>
      </c>
      <c r="D7554">
        <f t="shared" si="235"/>
        <v>350</v>
      </c>
      <c r="E7554">
        <v>1307154035</v>
      </c>
      <c r="F7554">
        <v>3</v>
      </c>
      <c r="G7554" t="s">
        <v>15</v>
      </c>
      <c r="H7554">
        <v>1243</v>
      </c>
      <c r="I7554">
        <v>951</v>
      </c>
    </row>
    <row r="7555" spans="1:9" x14ac:dyDescent="0.4">
      <c r="A7555">
        <v>5812052534</v>
      </c>
      <c r="B7555" t="s">
        <v>364</v>
      </c>
      <c r="C7555">
        <f t="shared" ref="C7555:C7618" si="236">D7555-1</f>
        <v>349</v>
      </c>
      <c r="D7555">
        <f t="shared" ref="D7555:D7618" si="237">IF(B7555&lt;&gt;B7554,D7554+1,D7554)</f>
        <v>350</v>
      </c>
      <c r="E7555">
        <v>1307154047</v>
      </c>
      <c r="F7555">
        <v>3</v>
      </c>
      <c r="G7555" t="s">
        <v>15</v>
      </c>
      <c r="H7555">
        <v>1243</v>
      </c>
      <c r="I7555">
        <v>951</v>
      </c>
    </row>
    <row r="7556" spans="1:9" x14ac:dyDescent="0.4">
      <c r="A7556">
        <v>5812056452</v>
      </c>
      <c r="B7556" t="s">
        <v>364</v>
      </c>
      <c r="C7556">
        <f t="shared" si="236"/>
        <v>349</v>
      </c>
      <c r="D7556">
        <f t="shared" si="237"/>
        <v>350</v>
      </c>
      <c r="E7556">
        <v>1307154125</v>
      </c>
      <c r="F7556">
        <v>3</v>
      </c>
      <c r="G7556" t="s">
        <v>15</v>
      </c>
      <c r="H7556">
        <v>1243</v>
      </c>
      <c r="I7556">
        <v>951</v>
      </c>
    </row>
    <row r="7557" spans="1:9" x14ac:dyDescent="0.4">
      <c r="A7557">
        <v>5811495733</v>
      </c>
      <c r="B7557" t="s">
        <v>364</v>
      </c>
      <c r="C7557">
        <f t="shared" si="236"/>
        <v>349</v>
      </c>
      <c r="D7557">
        <f t="shared" si="237"/>
        <v>350</v>
      </c>
      <c r="E7557">
        <v>1307154330</v>
      </c>
      <c r="F7557">
        <v>3</v>
      </c>
      <c r="G7557" t="s">
        <v>15</v>
      </c>
      <c r="H7557">
        <v>1243</v>
      </c>
      <c r="I7557">
        <v>951</v>
      </c>
    </row>
    <row r="7558" spans="1:9" x14ac:dyDescent="0.4">
      <c r="A7558">
        <v>5815390162</v>
      </c>
      <c r="B7558" t="s">
        <v>364</v>
      </c>
      <c r="C7558">
        <f t="shared" si="236"/>
        <v>349</v>
      </c>
      <c r="D7558">
        <f t="shared" si="237"/>
        <v>350</v>
      </c>
      <c r="E7558">
        <v>1307154551</v>
      </c>
      <c r="F7558">
        <v>3</v>
      </c>
      <c r="G7558" t="s">
        <v>15</v>
      </c>
      <c r="H7558">
        <v>1243</v>
      </c>
      <c r="I7558">
        <v>951</v>
      </c>
    </row>
    <row r="7559" spans="1:9" x14ac:dyDescent="0.4">
      <c r="A7559">
        <v>5815133098</v>
      </c>
      <c r="B7559" t="s">
        <v>364</v>
      </c>
      <c r="C7559">
        <f t="shared" si="236"/>
        <v>349</v>
      </c>
      <c r="D7559">
        <f t="shared" si="237"/>
        <v>350</v>
      </c>
      <c r="E7559">
        <v>1307232788</v>
      </c>
      <c r="F7559">
        <v>1</v>
      </c>
      <c r="G7559" t="s">
        <v>10</v>
      </c>
      <c r="H7559">
        <v>1399</v>
      </c>
      <c r="I7559">
        <v>952</v>
      </c>
    </row>
    <row r="7560" spans="1:9" x14ac:dyDescent="0.4">
      <c r="A7560">
        <v>5815134030</v>
      </c>
      <c r="B7560" t="s">
        <v>364</v>
      </c>
      <c r="C7560">
        <f t="shared" si="236"/>
        <v>349</v>
      </c>
      <c r="D7560">
        <f t="shared" si="237"/>
        <v>350</v>
      </c>
      <c r="E7560">
        <v>1307232876</v>
      </c>
      <c r="F7560">
        <v>1</v>
      </c>
      <c r="G7560" t="s">
        <v>10</v>
      </c>
      <c r="H7560">
        <v>1399</v>
      </c>
      <c r="I7560">
        <v>952</v>
      </c>
    </row>
    <row r="7561" spans="1:9" x14ac:dyDescent="0.4">
      <c r="A7561">
        <v>3009141392</v>
      </c>
      <c r="B7561" t="s">
        <v>365</v>
      </c>
      <c r="C7561">
        <f t="shared" si="236"/>
        <v>350</v>
      </c>
      <c r="D7561">
        <f t="shared" si="237"/>
        <v>351</v>
      </c>
      <c r="E7561">
        <v>1202514848</v>
      </c>
      <c r="F7561">
        <v>28</v>
      </c>
      <c r="G7561" t="s">
        <v>11</v>
      </c>
      <c r="H7561">
        <v>79</v>
      </c>
      <c r="I7561">
        <v>953</v>
      </c>
    </row>
    <row r="7562" spans="1:9" x14ac:dyDescent="0.4">
      <c r="A7562">
        <v>8377372537</v>
      </c>
      <c r="B7562" t="s">
        <v>366</v>
      </c>
      <c r="C7562">
        <f t="shared" si="236"/>
        <v>351</v>
      </c>
      <c r="D7562">
        <f t="shared" si="237"/>
        <v>352</v>
      </c>
      <c r="E7562">
        <v>1336809935</v>
      </c>
      <c r="F7562">
        <v>26</v>
      </c>
      <c r="G7562" t="s">
        <v>13</v>
      </c>
      <c r="H7562">
        <v>860</v>
      </c>
      <c r="I7562">
        <v>954</v>
      </c>
    </row>
    <row r="7563" spans="1:9" x14ac:dyDescent="0.4">
      <c r="A7563">
        <v>8554416963</v>
      </c>
      <c r="B7563" t="s">
        <v>367</v>
      </c>
      <c r="C7563">
        <f t="shared" si="236"/>
        <v>352</v>
      </c>
      <c r="D7563">
        <f t="shared" si="237"/>
        <v>353</v>
      </c>
      <c r="E7563">
        <v>1314939042</v>
      </c>
      <c r="F7563">
        <v>20</v>
      </c>
      <c r="G7563" t="s">
        <v>13</v>
      </c>
      <c r="H7563">
        <v>1761</v>
      </c>
      <c r="I7563">
        <v>955</v>
      </c>
    </row>
    <row r="7564" spans="1:9" x14ac:dyDescent="0.4">
      <c r="A7564">
        <v>3871359907</v>
      </c>
      <c r="B7564" t="s">
        <v>368</v>
      </c>
      <c r="C7564">
        <f t="shared" si="236"/>
        <v>353</v>
      </c>
      <c r="D7564">
        <f t="shared" si="237"/>
        <v>354</v>
      </c>
      <c r="E7564">
        <v>1251603759</v>
      </c>
      <c r="F7564">
        <v>17</v>
      </c>
      <c r="G7564" t="s">
        <v>13</v>
      </c>
      <c r="H7564">
        <v>5533</v>
      </c>
      <c r="I7564">
        <v>956</v>
      </c>
    </row>
    <row r="7565" spans="1:9" x14ac:dyDescent="0.4">
      <c r="A7565">
        <v>4859127387</v>
      </c>
      <c r="B7565" t="s">
        <v>369</v>
      </c>
      <c r="C7565">
        <f t="shared" si="236"/>
        <v>354</v>
      </c>
      <c r="D7565">
        <f t="shared" si="237"/>
        <v>355</v>
      </c>
      <c r="E7565">
        <v>1202340177</v>
      </c>
      <c r="F7565">
        <v>16</v>
      </c>
      <c r="G7565" t="s">
        <v>11</v>
      </c>
      <c r="H7565">
        <v>4539</v>
      </c>
      <c r="I7565">
        <v>957</v>
      </c>
    </row>
    <row r="7566" spans="1:9" x14ac:dyDescent="0.4">
      <c r="A7566">
        <v>4859748100</v>
      </c>
      <c r="B7566" t="s">
        <v>369</v>
      </c>
      <c r="C7566">
        <f t="shared" si="236"/>
        <v>354</v>
      </c>
      <c r="D7566">
        <f t="shared" si="237"/>
        <v>355</v>
      </c>
      <c r="E7566">
        <v>1202340270</v>
      </c>
      <c r="F7566">
        <v>16</v>
      </c>
      <c r="G7566" t="s">
        <v>11</v>
      </c>
      <c r="H7566">
        <v>4539</v>
      </c>
      <c r="I7566">
        <v>957</v>
      </c>
    </row>
    <row r="7567" spans="1:9" x14ac:dyDescent="0.4">
      <c r="A7567">
        <v>4859127635</v>
      </c>
      <c r="B7567" t="s">
        <v>369</v>
      </c>
      <c r="C7567">
        <f t="shared" si="236"/>
        <v>354</v>
      </c>
      <c r="D7567">
        <f t="shared" si="237"/>
        <v>355</v>
      </c>
      <c r="E7567">
        <v>1202340382</v>
      </c>
      <c r="F7567">
        <v>16</v>
      </c>
      <c r="G7567" t="s">
        <v>11</v>
      </c>
      <c r="H7567">
        <v>4539</v>
      </c>
      <c r="I7567">
        <v>957</v>
      </c>
    </row>
    <row r="7568" spans="1:9" x14ac:dyDescent="0.4">
      <c r="A7568">
        <v>4859127691</v>
      </c>
      <c r="B7568" t="s">
        <v>369</v>
      </c>
      <c r="C7568">
        <f t="shared" si="236"/>
        <v>354</v>
      </c>
      <c r="D7568">
        <f t="shared" si="237"/>
        <v>355</v>
      </c>
      <c r="E7568">
        <v>1202340445</v>
      </c>
      <c r="F7568">
        <v>16</v>
      </c>
      <c r="G7568" t="s">
        <v>11</v>
      </c>
      <c r="H7568">
        <v>4539</v>
      </c>
      <c r="I7568">
        <v>957</v>
      </c>
    </row>
    <row r="7569" spans="1:9" x14ac:dyDescent="0.4">
      <c r="A7569">
        <v>4859127789</v>
      </c>
      <c r="B7569" t="s">
        <v>369</v>
      </c>
      <c r="C7569">
        <f t="shared" si="236"/>
        <v>354</v>
      </c>
      <c r="D7569">
        <f t="shared" si="237"/>
        <v>355</v>
      </c>
      <c r="E7569">
        <v>1202340515</v>
      </c>
      <c r="F7569">
        <v>16</v>
      </c>
      <c r="G7569" t="s">
        <v>11</v>
      </c>
      <c r="H7569">
        <v>4539</v>
      </c>
      <c r="I7569">
        <v>957</v>
      </c>
    </row>
    <row r="7570" spans="1:9" x14ac:dyDescent="0.4">
      <c r="A7570">
        <v>4859127889</v>
      </c>
      <c r="B7570" t="s">
        <v>369</v>
      </c>
      <c r="C7570">
        <f t="shared" si="236"/>
        <v>354</v>
      </c>
      <c r="D7570">
        <f t="shared" si="237"/>
        <v>355</v>
      </c>
      <c r="E7570">
        <v>1202340526</v>
      </c>
      <c r="F7570">
        <v>16</v>
      </c>
      <c r="G7570" t="s">
        <v>11</v>
      </c>
      <c r="H7570">
        <v>4539</v>
      </c>
      <c r="I7570">
        <v>957</v>
      </c>
    </row>
    <row r="7571" spans="1:9" x14ac:dyDescent="0.4">
      <c r="A7571">
        <v>4859748612</v>
      </c>
      <c r="B7571" t="s">
        <v>369</v>
      </c>
      <c r="C7571">
        <f t="shared" si="236"/>
        <v>354</v>
      </c>
      <c r="D7571">
        <f t="shared" si="237"/>
        <v>355</v>
      </c>
      <c r="E7571">
        <v>1202340529</v>
      </c>
      <c r="F7571">
        <v>16</v>
      </c>
      <c r="G7571" t="s">
        <v>11</v>
      </c>
      <c r="H7571">
        <v>4539</v>
      </c>
      <c r="I7571">
        <v>957</v>
      </c>
    </row>
    <row r="7572" spans="1:9" x14ac:dyDescent="0.4">
      <c r="A7572">
        <v>4859128085</v>
      </c>
      <c r="B7572" t="s">
        <v>369</v>
      </c>
      <c r="C7572">
        <f t="shared" si="236"/>
        <v>354</v>
      </c>
      <c r="D7572">
        <f t="shared" si="237"/>
        <v>355</v>
      </c>
      <c r="E7572">
        <v>1202340533</v>
      </c>
      <c r="F7572">
        <v>16</v>
      </c>
      <c r="G7572" t="s">
        <v>11</v>
      </c>
      <c r="H7572">
        <v>4539</v>
      </c>
      <c r="I7572">
        <v>957</v>
      </c>
    </row>
    <row r="7573" spans="1:9" x14ac:dyDescent="0.4">
      <c r="A7573">
        <v>4859128163</v>
      </c>
      <c r="B7573" t="s">
        <v>369</v>
      </c>
      <c r="C7573">
        <f t="shared" si="236"/>
        <v>354</v>
      </c>
      <c r="D7573">
        <f t="shared" si="237"/>
        <v>355</v>
      </c>
      <c r="E7573">
        <v>1202340535</v>
      </c>
      <c r="F7573">
        <v>16</v>
      </c>
      <c r="G7573" t="s">
        <v>11</v>
      </c>
      <c r="H7573">
        <v>4539</v>
      </c>
      <c r="I7573">
        <v>957</v>
      </c>
    </row>
    <row r="7574" spans="1:9" x14ac:dyDescent="0.4">
      <c r="A7574">
        <v>4859128227</v>
      </c>
      <c r="B7574" t="s">
        <v>369</v>
      </c>
      <c r="C7574">
        <f t="shared" si="236"/>
        <v>354</v>
      </c>
      <c r="D7574">
        <f t="shared" si="237"/>
        <v>355</v>
      </c>
      <c r="E7574">
        <v>1202340551</v>
      </c>
      <c r="F7574">
        <v>16</v>
      </c>
      <c r="G7574" t="s">
        <v>11</v>
      </c>
      <c r="H7574">
        <v>4539</v>
      </c>
      <c r="I7574">
        <v>957</v>
      </c>
    </row>
    <row r="7575" spans="1:9" x14ac:dyDescent="0.4">
      <c r="A7575">
        <v>4859128339</v>
      </c>
      <c r="B7575" t="s">
        <v>369</v>
      </c>
      <c r="C7575">
        <f t="shared" si="236"/>
        <v>354</v>
      </c>
      <c r="D7575">
        <f t="shared" si="237"/>
        <v>355</v>
      </c>
      <c r="E7575">
        <v>1202340693</v>
      </c>
      <c r="F7575">
        <v>16</v>
      </c>
      <c r="G7575" t="s">
        <v>11</v>
      </c>
      <c r="H7575">
        <v>4539</v>
      </c>
      <c r="I7575">
        <v>957</v>
      </c>
    </row>
    <row r="7576" spans="1:9" x14ac:dyDescent="0.4">
      <c r="A7576">
        <v>4859128427</v>
      </c>
      <c r="B7576" t="s">
        <v>369</v>
      </c>
      <c r="C7576">
        <f t="shared" si="236"/>
        <v>354</v>
      </c>
      <c r="D7576">
        <f t="shared" si="237"/>
        <v>355</v>
      </c>
      <c r="E7576">
        <v>1202340736</v>
      </c>
      <c r="F7576">
        <v>16</v>
      </c>
      <c r="G7576" t="s">
        <v>11</v>
      </c>
      <c r="H7576">
        <v>4539</v>
      </c>
      <c r="I7576">
        <v>957</v>
      </c>
    </row>
    <row r="7577" spans="1:9" x14ac:dyDescent="0.4">
      <c r="A7577">
        <v>4859749182</v>
      </c>
      <c r="B7577" t="s">
        <v>369</v>
      </c>
      <c r="C7577">
        <f t="shared" si="236"/>
        <v>354</v>
      </c>
      <c r="D7577">
        <f t="shared" si="237"/>
        <v>355</v>
      </c>
      <c r="E7577">
        <v>1202340755</v>
      </c>
      <c r="F7577">
        <v>16</v>
      </c>
      <c r="G7577" t="s">
        <v>11</v>
      </c>
      <c r="H7577">
        <v>4539</v>
      </c>
      <c r="I7577">
        <v>957</v>
      </c>
    </row>
    <row r="7578" spans="1:9" x14ac:dyDescent="0.4">
      <c r="A7578">
        <v>4859749234</v>
      </c>
      <c r="B7578" t="s">
        <v>369</v>
      </c>
      <c r="C7578">
        <f t="shared" si="236"/>
        <v>354</v>
      </c>
      <c r="D7578">
        <f t="shared" si="237"/>
        <v>355</v>
      </c>
      <c r="E7578">
        <v>1202340787</v>
      </c>
      <c r="F7578">
        <v>16</v>
      </c>
      <c r="G7578" t="s">
        <v>11</v>
      </c>
      <c r="H7578">
        <v>4539</v>
      </c>
      <c r="I7578">
        <v>957</v>
      </c>
    </row>
    <row r="7579" spans="1:9" x14ac:dyDescent="0.4">
      <c r="A7579">
        <v>4859749336</v>
      </c>
      <c r="B7579" t="s">
        <v>369</v>
      </c>
      <c r="C7579">
        <f t="shared" si="236"/>
        <v>354</v>
      </c>
      <c r="D7579">
        <f t="shared" si="237"/>
        <v>355</v>
      </c>
      <c r="E7579">
        <v>1202340874</v>
      </c>
      <c r="F7579">
        <v>16</v>
      </c>
      <c r="G7579" t="s">
        <v>11</v>
      </c>
      <c r="H7579">
        <v>4539</v>
      </c>
      <c r="I7579">
        <v>957</v>
      </c>
    </row>
    <row r="7580" spans="1:9" x14ac:dyDescent="0.4">
      <c r="A7580">
        <v>4859749440</v>
      </c>
      <c r="B7580" t="s">
        <v>369</v>
      </c>
      <c r="C7580">
        <f t="shared" si="236"/>
        <v>354</v>
      </c>
      <c r="D7580">
        <f t="shared" si="237"/>
        <v>355</v>
      </c>
      <c r="E7580">
        <v>1202340901</v>
      </c>
      <c r="F7580">
        <v>16</v>
      </c>
      <c r="G7580" t="s">
        <v>11</v>
      </c>
      <c r="H7580">
        <v>4539</v>
      </c>
      <c r="I7580">
        <v>957</v>
      </c>
    </row>
    <row r="7581" spans="1:9" x14ac:dyDescent="0.4">
      <c r="A7581">
        <v>4859128831</v>
      </c>
      <c r="B7581" t="s">
        <v>369</v>
      </c>
      <c r="C7581">
        <f t="shared" si="236"/>
        <v>354</v>
      </c>
      <c r="D7581">
        <f t="shared" si="237"/>
        <v>355</v>
      </c>
      <c r="E7581">
        <v>1202340918</v>
      </c>
      <c r="F7581">
        <v>16</v>
      </c>
      <c r="G7581" t="s">
        <v>11</v>
      </c>
      <c r="H7581">
        <v>4539</v>
      </c>
      <c r="I7581">
        <v>957</v>
      </c>
    </row>
    <row r="7582" spans="1:9" x14ac:dyDescent="0.4">
      <c r="A7582">
        <v>4859128939</v>
      </c>
      <c r="B7582" t="s">
        <v>369</v>
      </c>
      <c r="C7582">
        <f t="shared" si="236"/>
        <v>354</v>
      </c>
      <c r="D7582">
        <f t="shared" si="237"/>
        <v>355</v>
      </c>
      <c r="E7582">
        <v>1202340972</v>
      </c>
      <c r="F7582">
        <v>16</v>
      </c>
      <c r="G7582" t="s">
        <v>11</v>
      </c>
      <c r="H7582">
        <v>4539</v>
      </c>
      <c r="I7582">
        <v>957</v>
      </c>
    </row>
    <row r="7583" spans="1:9" x14ac:dyDescent="0.4">
      <c r="A7583">
        <v>4859129039</v>
      </c>
      <c r="B7583" t="s">
        <v>369</v>
      </c>
      <c r="C7583">
        <f t="shared" si="236"/>
        <v>354</v>
      </c>
      <c r="D7583">
        <f t="shared" si="237"/>
        <v>355</v>
      </c>
      <c r="E7583">
        <v>1202341046</v>
      </c>
      <c r="F7583">
        <v>16</v>
      </c>
      <c r="G7583" t="s">
        <v>11</v>
      </c>
      <c r="H7583">
        <v>4539</v>
      </c>
      <c r="I7583">
        <v>957</v>
      </c>
    </row>
    <row r="7584" spans="1:9" x14ac:dyDescent="0.4">
      <c r="A7584">
        <v>4859129253</v>
      </c>
      <c r="B7584" t="s">
        <v>369</v>
      </c>
      <c r="C7584">
        <f t="shared" si="236"/>
        <v>354</v>
      </c>
      <c r="D7584">
        <f t="shared" si="237"/>
        <v>355</v>
      </c>
      <c r="E7584">
        <v>1202341630</v>
      </c>
      <c r="F7584">
        <v>16</v>
      </c>
      <c r="G7584" t="s">
        <v>11</v>
      </c>
      <c r="H7584">
        <v>4539</v>
      </c>
      <c r="I7584">
        <v>957</v>
      </c>
    </row>
    <row r="7585" spans="1:9" x14ac:dyDescent="0.4">
      <c r="A7585">
        <v>4859129141</v>
      </c>
      <c r="B7585" t="s">
        <v>369</v>
      </c>
      <c r="C7585">
        <f t="shared" si="236"/>
        <v>354</v>
      </c>
      <c r="D7585">
        <f t="shared" si="237"/>
        <v>355</v>
      </c>
      <c r="E7585">
        <v>1202341630</v>
      </c>
      <c r="F7585">
        <v>16</v>
      </c>
      <c r="G7585" t="s">
        <v>11</v>
      </c>
      <c r="H7585">
        <v>4539</v>
      </c>
      <c r="I7585">
        <v>957</v>
      </c>
    </row>
    <row r="7586" spans="1:9" x14ac:dyDescent="0.4">
      <c r="A7586">
        <v>4859129347</v>
      </c>
      <c r="B7586" t="s">
        <v>369</v>
      </c>
      <c r="C7586">
        <f t="shared" si="236"/>
        <v>354</v>
      </c>
      <c r="D7586">
        <f t="shared" si="237"/>
        <v>355</v>
      </c>
      <c r="E7586">
        <v>1202341664</v>
      </c>
      <c r="F7586">
        <v>16</v>
      </c>
      <c r="G7586" t="s">
        <v>11</v>
      </c>
      <c r="H7586">
        <v>4539</v>
      </c>
      <c r="I7586">
        <v>957</v>
      </c>
    </row>
    <row r="7587" spans="1:9" x14ac:dyDescent="0.4">
      <c r="A7587">
        <v>4859129427</v>
      </c>
      <c r="B7587" t="s">
        <v>369</v>
      </c>
      <c r="C7587">
        <f t="shared" si="236"/>
        <v>354</v>
      </c>
      <c r="D7587">
        <f t="shared" si="237"/>
        <v>355</v>
      </c>
      <c r="E7587">
        <v>1202341681</v>
      </c>
      <c r="F7587">
        <v>16</v>
      </c>
      <c r="G7587" t="s">
        <v>11</v>
      </c>
      <c r="H7587">
        <v>4539</v>
      </c>
      <c r="I7587">
        <v>957</v>
      </c>
    </row>
    <row r="7588" spans="1:9" x14ac:dyDescent="0.4">
      <c r="A7588">
        <v>4856789307</v>
      </c>
      <c r="B7588" t="s">
        <v>369</v>
      </c>
      <c r="C7588">
        <f t="shared" si="236"/>
        <v>354</v>
      </c>
      <c r="D7588">
        <f t="shared" si="237"/>
        <v>355</v>
      </c>
      <c r="E7588">
        <v>1221814980</v>
      </c>
      <c r="F7588">
        <v>16</v>
      </c>
      <c r="G7588" t="s">
        <v>11</v>
      </c>
      <c r="H7588">
        <v>4539</v>
      </c>
      <c r="I7588">
        <v>958</v>
      </c>
    </row>
    <row r="7589" spans="1:9" x14ac:dyDescent="0.4">
      <c r="A7589">
        <v>4857411220</v>
      </c>
      <c r="B7589" t="s">
        <v>369</v>
      </c>
      <c r="C7589">
        <f t="shared" si="236"/>
        <v>354</v>
      </c>
      <c r="D7589">
        <f t="shared" si="237"/>
        <v>355</v>
      </c>
      <c r="E7589">
        <v>1221816329</v>
      </c>
      <c r="F7589">
        <v>16</v>
      </c>
      <c r="G7589" t="s">
        <v>11</v>
      </c>
      <c r="H7589">
        <v>4539</v>
      </c>
      <c r="I7589">
        <v>958</v>
      </c>
    </row>
    <row r="7590" spans="1:9" x14ac:dyDescent="0.4">
      <c r="A7590">
        <v>4857411512</v>
      </c>
      <c r="B7590" t="s">
        <v>369</v>
      </c>
      <c r="C7590">
        <f t="shared" si="236"/>
        <v>354</v>
      </c>
      <c r="D7590">
        <f t="shared" si="237"/>
        <v>355</v>
      </c>
      <c r="E7590">
        <v>1221816452</v>
      </c>
      <c r="F7590">
        <v>16</v>
      </c>
      <c r="G7590" t="s">
        <v>11</v>
      </c>
      <c r="H7590">
        <v>4539</v>
      </c>
      <c r="I7590">
        <v>958</v>
      </c>
    </row>
    <row r="7591" spans="1:9" x14ac:dyDescent="0.4">
      <c r="A7591">
        <v>4857411732</v>
      </c>
      <c r="B7591" t="s">
        <v>369</v>
      </c>
      <c r="C7591">
        <f t="shared" si="236"/>
        <v>354</v>
      </c>
      <c r="D7591">
        <f t="shared" si="237"/>
        <v>355</v>
      </c>
      <c r="E7591">
        <v>1221816496</v>
      </c>
      <c r="F7591">
        <v>16</v>
      </c>
      <c r="G7591" t="s">
        <v>11</v>
      </c>
      <c r="H7591">
        <v>4539</v>
      </c>
      <c r="I7591">
        <v>958</v>
      </c>
    </row>
    <row r="7592" spans="1:9" x14ac:dyDescent="0.4">
      <c r="A7592">
        <v>4856790395</v>
      </c>
      <c r="B7592" t="s">
        <v>369</v>
      </c>
      <c r="C7592">
        <f t="shared" si="236"/>
        <v>354</v>
      </c>
      <c r="D7592">
        <f t="shared" si="237"/>
        <v>355</v>
      </c>
      <c r="E7592">
        <v>1221816547</v>
      </c>
      <c r="F7592">
        <v>16</v>
      </c>
      <c r="G7592" t="s">
        <v>11</v>
      </c>
      <c r="H7592">
        <v>4539</v>
      </c>
      <c r="I7592">
        <v>958</v>
      </c>
    </row>
    <row r="7593" spans="1:9" x14ac:dyDescent="0.4">
      <c r="A7593">
        <v>4857412322</v>
      </c>
      <c r="B7593" t="s">
        <v>369</v>
      </c>
      <c r="C7593">
        <f t="shared" si="236"/>
        <v>354</v>
      </c>
      <c r="D7593">
        <f t="shared" si="237"/>
        <v>355</v>
      </c>
      <c r="E7593">
        <v>1221816750</v>
      </c>
      <c r="F7593">
        <v>16</v>
      </c>
      <c r="G7593" t="s">
        <v>11</v>
      </c>
      <c r="H7593">
        <v>4539</v>
      </c>
      <c r="I7593">
        <v>958</v>
      </c>
    </row>
    <row r="7594" spans="1:9" x14ac:dyDescent="0.4">
      <c r="A7594">
        <v>4857412572</v>
      </c>
      <c r="B7594" t="s">
        <v>369</v>
      </c>
      <c r="C7594">
        <f t="shared" si="236"/>
        <v>354</v>
      </c>
      <c r="D7594">
        <f t="shared" si="237"/>
        <v>355</v>
      </c>
      <c r="E7594">
        <v>1221816821</v>
      </c>
      <c r="F7594">
        <v>16</v>
      </c>
      <c r="G7594" t="s">
        <v>11</v>
      </c>
      <c r="H7594">
        <v>4539</v>
      </c>
      <c r="I7594">
        <v>958</v>
      </c>
    </row>
    <row r="7595" spans="1:9" x14ac:dyDescent="0.4">
      <c r="A7595">
        <v>4856791023</v>
      </c>
      <c r="B7595" t="s">
        <v>369</v>
      </c>
      <c r="C7595">
        <f t="shared" si="236"/>
        <v>354</v>
      </c>
      <c r="D7595">
        <f t="shared" si="237"/>
        <v>355</v>
      </c>
      <c r="E7595">
        <v>1221816898</v>
      </c>
      <c r="F7595">
        <v>16</v>
      </c>
      <c r="G7595" t="s">
        <v>11</v>
      </c>
      <c r="H7595">
        <v>4539</v>
      </c>
      <c r="I7595">
        <v>958</v>
      </c>
    </row>
    <row r="7596" spans="1:9" x14ac:dyDescent="0.4">
      <c r="A7596">
        <v>4857413036</v>
      </c>
      <c r="B7596" t="s">
        <v>369</v>
      </c>
      <c r="C7596">
        <f t="shared" si="236"/>
        <v>354</v>
      </c>
      <c r="D7596">
        <f t="shared" si="237"/>
        <v>355</v>
      </c>
      <c r="E7596">
        <v>1221816925</v>
      </c>
      <c r="F7596">
        <v>16</v>
      </c>
      <c r="G7596" t="s">
        <v>11</v>
      </c>
      <c r="H7596">
        <v>4539</v>
      </c>
      <c r="I7596">
        <v>958</v>
      </c>
    </row>
    <row r="7597" spans="1:9" x14ac:dyDescent="0.4">
      <c r="A7597">
        <v>3572146559</v>
      </c>
      <c r="B7597" t="s">
        <v>369</v>
      </c>
      <c r="C7597">
        <f t="shared" si="236"/>
        <v>354</v>
      </c>
      <c r="D7597">
        <f t="shared" si="237"/>
        <v>355</v>
      </c>
      <c r="E7597">
        <v>1243382048</v>
      </c>
      <c r="F7597">
        <v>16</v>
      </c>
      <c r="G7597" t="s">
        <v>11</v>
      </c>
      <c r="H7597">
        <v>4539</v>
      </c>
      <c r="I7597">
        <v>959</v>
      </c>
    </row>
    <row r="7598" spans="1:9" x14ac:dyDescent="0.4">
      <c r="A7598">
        <v>3572953596</v>
      </c>
      <c r="B7598" t="s">
        <v>369</v>
      </c>
      <c r="C7598">
        <f t="shared" si="236"/>
        <v>354</v>
      </c>
      <c r="D7598">
        <f t="shared" si="237"/>
        <v>355</v>
      </c>
      <c r="E7598">
        <v>1243382277</v>
      </c>
      <c r="F7598">
        <v>16</v>
      </c>
      <c r="G7598" t="s">
        <v>11</v>
      </c>
      <c r="H7598">
        <v>4539</v>
      </c>
      <c r="I7598">
        <v>959</v>
      </c>
    </row>
    <row r="7599" spans="1:9" x14ac:dyDescent="0.4">
      <c r="A7599">
        <v>3572146623</v>
      </c>
      <c r="B7599" t="s">
        <v>369</v>
      </c>
      <c r="C7599">
        <f t="shared" si="236"/>
        <v>354</v>
      </c>
      <c r="D7599">
        <f t="shared" si="237"/>
        <v>355</v>
      </c>
      <c r="E7599">
        <v>1243382468</v>
      </c>
      <c r="F7599">
        <v>16</v>
      </c>
      <c r="G7599" t="s">
        <v>11</v>
      </c>
      <c r="H7599">
        <v>4539</v>
      </c>
      <c r="I7599">
        <v>959</v>
      </c>
    </row>
    <row r="7600" spans="1:9" x14ac:dyDescent="0.4">
      <c r="A7600">
        <v>3572146705</v>
      </c>
      <c r="B7600" t="s">
        <v>369</v>
      </c>
      <c r="C7600">
        <f t="shared" si="236"/>
        <v>354</v>
      </c>
      <c r="D7600">
        <f t="shared" si="237"/>
        <v>355</v>
      </c>
      <c r="E7600">
        <v>1243382577</v>
      </c>
      <c r="F7600">
        <v>16</v>
      </c>
      <c r="G7600" t="s">
        <v>11</v>
      </c>
      <c r="H7600">
        <v>4539</v>
      </c>
      <c r="I7600">
        <v>959</v>
      </c>
    </row>
    <row r="7601" spans="1:9" x14ac:dyDescent="0.4">
      <c r="A7601">
        <v>3572953876</v>
      </c>
      <c r="B7601" t="s">
        <v>369</v>
      </c>
      <c r="C7601">
        <f t="shared" si="236"/>
        <v>354</v>
      </c>
      <c r="D7601">
        <f t="shared" si="237"/>
        <v>355</v>
      </c>
      <c r="E7601">
        <v>1243382581</v>
      </c>
      <c r="F7601">
        <v>16</v>
      </c>
      <c r="G7601" t="s">
        <v>11</v>
      </c>
      <c r="H7601">
        <v>4539</v>
      </c>
      <c r="I7601">
        <v>959</v>
      </c>
    </row>
    <row r="7602" spans="1:9" x14ac:dyDescent="0.4">
      <c r="A7602">
        <v>3572954020</v>
      </c>
      <c r="B7602" t="s">
        <v>369</v>
      </c>
      <c r="C7602">
        <f t="shared" si="236"/>
        <v>354</v>
      </c>
      <c r="D7602">
        <f t="shared" si="237"/>
        <v>355</v>
      </c>
      <c r="E7602">
        <v>1243382611</v>
      </c>
      <c r="F7602">
        <v>16</v>
      </c>
      <c r="G7602" t="s">
        <v>11</v>
      </c>
      <c r="H7602">
        <v>4539</v>
      </c>
      <c r="I7602">
        <v>959</v>
      </c>
    </row>
    <row r="7603" spans="1:9" x14ac:dyDescent="0.4">
      <c r="A7603">
        <v>3572147007</v>
      </c>
      <c r="B7603" t="s">
        <v>369</v>
      </c>
      <c r="C7603">
        <f t="shared" si="236"/>
        <v>354</v>
      </c>
      <c r="D7603">
        <f t="shared" si="237"/>
        <v>355</v>
      </c>
      <c r="E7603">
        <v>1243382674</v>
      </c>
      <c r="F7603">
        <v>16</v>
      </c>
      <c r="G7603" t="s">
        <v>11</v>
      </c>
      <c r="H7603">
        <v>4539</v>
      </c>
      <c r="I7603">
        <v>959</v>
      </c>
    </row>
    <row r="7604" spans="1:9" x14ac:dyDescent="0.4">
      <c r="A7604">
        <v>3572954144</v>
      </c>
      <c r="B7604" t="s">
        <v>369</v>
      </c>
      <c r="C7604">
        <f t="shared" si="236"/>
        <v>354</v>
      </c>
      <c r="D7604">
        <f t="shared" si="237"/>
        <v>355</v>
      </c>
      <c r="E7604">
        <v>1243382771</v>
      </c>
      <c r="F7604">
        <v>16</v>
      </c>
      <c r="G7604" t="s">
        <v>11</v>
      </c>
      <c r="H7604">
        <v>4539</v>
      </c>
      <c r="I7604">
        <v>959</v>
      </c>
    </row>
    <row r="7605" spans="1:9" x14ac:dyDescent="0.4">
      <c r="A7605">
        <v>3572147163</v>
      </c>
      <c r="B7605" t="s">
        <v>369</v>
      </c>
      <c r="C7605">
        <f t="shared" si="236"/>
        <v>354</v>
      </c>
      <c r="D7605">
        <f t="shared" si="237"/>
        <v>355</v>
      </c>
      <c r="E7605">
        <v>1243382837</v>
      </c>
      <c r="F7605">
        <v>16</v>
      </c>
      <c r="G7605" t="s">
        <v>11</v>
      </c>
      <c r="H7605">
        <v>4539</v>
      </c>
      <c r="I7605">
        <v>959</v>
      </c>
    </row>
    <row r="7606" spans="1:9" x14ac:dyDescent="0.4">
      <c r="A7606">
        <v>3572954284</v>
      </c>
      <c r="B7606" t="s">
        <v>369</v>
      </c>
      <c r="C7606">
        <f t="shared" si="236"/>
        <v>354</v>
      </c>
      <c r="D7606">
        <f t="shared" si="237"/>
        <v>355</v>
      </c>
      <c r="E7606">
        <v>1243382882</v>
      </c>
      <c r="F7606">
        <v>16</v>
      </c>
      <c r="G7606" t="s">
        <v>11</v>
      </c>
      <c r="H7606">
        <v>4539</v>
      </c>
      <c r="I7606">
        <v>959</v>
      </c>
    </row>
    <row r="7607" spans="1:9" x14ac:dyDescent="0.4">
      <c r="A7607">
        <v>3572954360</v>
      </c>
      <c r="B7607" t="s">
        <v>369</v>
      </c>
      <c r="C7607">
        <f t="shared" si="236"/>
        <v>354</v>
      </c>
      <c r="D7607">
        <f t="shared" si="237"/>
        <v>355</v>
      </c>
      <c r="E7607">
        <v>1243382920</v>
      </c>
      <c r="F7607">
        <v>16</v>
      </c>
      <c r="G7607" t="s">
        <v>11</v>
      </c>
      <c r="H7607">
        <v>4539</v>
      </c>
      <c r="I7607">
        <v>959</v>
      </c>
    </row>
    <row r="7608" spans="1:9" x14ac:dyDescent="0.4">
      <c r="A7608">
        <v>3572147367</v>
      </c>
      <c r="B7608" t="s">
        <v>369</v>
      </c>
      <c r="C7608">
        <f t="shared" si="236"/>
        <v>354</v>
      </c>
      <c r="D7608">
        <f t="shared" si="237"/>
        <v>355</v>
      </c>
      <c r="E7608">
        <v>1243382966</v>
      </c>
      <c r="F7608">
        <v>16</v>
      </c>
      <c r="G7608" t="s">
        <v>11</v>
      </c>
      <c r="H7608">
        <v>4539</v>
      </c>
      <c r="I7608">
        <v>959</v>
      </c>
    </row>
    <row r="7609" spans="1:9" x14ac:dyDescent="0.4">
      <c r="A7609">
        <v>3572147449</v>
      </c>
      <c r="B7609" t="s">
        <v>369</v>
      </c>
      <c r="C7609">
        <f t="shared" si="236"/>
        <v>354</v>
      </c>
      <c r="D7609">
        <f t="shared" si="237"/>
        <v>355</v>
      </c>
      <c r="E7609">
        <v>1243382977</v>
      </c>
      <c r="F7609">
        <v>16</v>
      </c>
      <c r="G7609" t="s">
        <v>11</v>
      </c>
      <c r="H7609">
        <v>4539</v>
      </c>
      <c r="I7609">
        <v>959</v>
      </c>
    </row>
    <row r="7610" spans="1:9" x14ac:dyDescent="0.4">
      <c r="A7610">
        <v>3572954572</v>
      </c>
      <c r="B7610" t="s">
        <v>369</v>
      </c>
      <c r="C7610">
        <f t="shared" si="236"/>
        <v>354</v>
      </c>
      <c r="D7610">
        <f t="shared" si="237"/>
        <v>355</v>
      </c>
      <c r="E7610">
        <v>1243383002</v>
      </c>
      <c r="F7610">
        <v>16</v>
      </c>
      <c r="G7610" t="s">
        <v>11</v>
      </c>
      <c r="H7610">
        <v>4539</v>
      </c>
      <c r="I7610">
        <v>959</v>
      </c>
    </row>
    <row r="7611" spans="1:9" x14ac:dyDescent="0.4">
      <c r="A7611">
        <v>3572954624</v>
      </c>
      <c r="B7611" t="s">
        <v>369</v>
      </c>
      <c r="C7611">
        <f t="shared" si="236"/>
        <v>354</v>
      </c>
      <c r="D7611">
        <f t="shared" si="237"/>
        <v>355</v>
      </c>
      <c r="E7611">
        <v>1243383039</v>
      </c>
      <c r="F7611">
        <v>16</v>
      </c>
      <c r="G7611" t="s">
        <v>11</v>
      </c>
      <c r="H7611">
        <v>4539</v>
      </c>
      <c r="I7611">
        <v>959</v>
      </c>
    </row>
    <row r="7612" spans="1:9" x14ac:dyDescent="0.4">
      <c r="A7612">
        <v>3572147629</v>
      </c>
      <c r="B7612" t="s">
        <v>369</v>
      </c>
      <c r="C7612">
        <f t="shared" si="236"/>
        <v>354</v>
      </c>
      <c r="D7612">
        <f t="shared" si="237"/>
        <v>355</v>
      </c>
      <c r="E7612">
        <v>1243383110</v>
      </c>
      <c r="F7612">
        <v>16</v>
      </c>
      <c r="G7612" t="s">
        <v>11</v>
      </c>
      <c r="H7612">
        <v>4539</v>
      </c>
      <c r="I7612">
        <v>959</v>
      </c>
    </row>
    <row r="7613" spans="1:9" x14ac:dyDescent="0.4">
      <c r="A7613">
        <v>3572147701</v>
      </c>
      <c r="B7613" t="s">
        <v>369</v>
      </c>
      <c r="C7613">
        <f t="shared" si="236"/>
        <v>354</v>
      </c>
      <c r="D7613">
        <f t="shared" si="237"/>
        <v>355</v>
      </c>
      <c r="E7613">
        <v>1243383136</v>
      </c>
      <c r="F7613">
        <v>16</v>
      </c>
      <c r="G7613" t="s">
        <v>11</v>
      </c>
      <c r="H7613">
        <v>4539</v>
      </c>
      <c r="I7613">
        <v>959</v>
      </c>
    </row>
    <row r="7614" spans="1:9" x14ac:dyDescent="0.4">
      <c r="A7614">
        <v>3572954854</v>
      </c>
      <c r="B7614" t="s">
        <v>369</v>
      </c>
      <c r="C7614">
        <f t="shared" si="236"/>
        <v>354</v>
      </c>
      <c r="D7614">
        <f t="shared" si="237"/>
        <v>355</v>
      </c>
      <c r="E7614">
        <v>1243383174</v>
      </c>
      <c r="F7614">
        <v>16</v>
      </c>
      <c r="G7614" t="s">
        <v>11</v>
      </c>
      <c r="H7614">
        <v>4539</v>
      </c>
      <c r="I7614">
        <v>959</v>
      </c>
    </row>
    <row r="7615" spans="1:9" x14ac:dyDescent="0.4">
      <c r="A7615">
        <v>3572954926</v>
      </c>
      <c r="B7615" t="s">
        <v>369</v>
      </c>
      <c r="C7615">
        <f t="shared" si="236"/>
        <v>354</v>
      </c>
      <c r="D7615">
        <f t="shared" si="237"/>
        <v>355</v>
      </c>
      <c r="E7615">
        <v>1243383304</v>
      </c>
      <c r="F7615">
        <v>16</v>
      </c>
      <c r="G7615" t="s">
        <v>11</v>
      </c>
      <c r="H7615">
        <v>4539</v>
      </c>
      <c r="I7615">
        <v>959</v>
      </c>
    </row>
    <row r="7616" spans="1:9" x14ac:dyDescent="0.4">
      <c r="A7616">
        <v>3572147891</v>
      </c>
      <c r="B7616" t="s">
        <v>369</v>
      </c>
      <c r="C7616">
        <f t="shared" si="236"/>
        <v>354</v>
      </c>
      <c r="D7616">
        <f t="shared" si="237"/>
        <v>355</v>
      </c>
      <c r="E7616">
        <v>1243383345</v>
      </c>
      <c r="F7616">
        <v>16</v>
      </c>
      <c r="G7616" t="s">
        <v>11</v>
      </c>
      <c r="H7616">
        <v>4539</v>
      </c>
      <c r="I7616">
        <v>959</v>
      </c>
    </row>
    <row r="7617" spans="1:9" x14ac:dyDescent="0.4">
      <c r="A7617">
        <v>3572147965</v>
      </c>
      <c r="B7617" t="s">
        <v>369</v>
      </c>
      <c r="C7617">
        <f t="shared" si="236"/>
        <v>354</v>
      </c>
      <c r="D7617">
        <f t="shared" si="237"/>
        <v>355</v>
      </c>
      <c r="E7617">
        <v>1243383351</v>
      </c>
      <c r="F7617">
        <v>16</v>
      </c>
      <c r="G7617" t="s">
        <v>11</v>
      </c>
      <c r="H7617">
        <v>4539</v>
      </c>
      <c r="I7617">
        <v>959</v>
      </c>
    </row>
    <row r="7618" spans="1:9" x14ac:dyDescent="0.4">
      <c r="A7618">
        <v>3572148029</v>
      </c>
      <c r="B7618" t="s">
        <v>369</v>
      </c>
      <c r="C7618">
        <f t="shared" si="236"/>
        <v>354</v>
      </c>
      <c r="D7618">
        <f t="shared" si="237"/>
        <v>355</v>
      </c>
      <c r="E7618">
        <v>1243383360</v>
      </c>
      <c r="F7618">
        <v>16</v>
      </c>
      <c r="G7618" t="s">
        <v>11</v>
      </c>
      <c r="H7618">
        <v>4539</v>
      </c>
      <c r="I7618">
        <v>959</v>
      </c>
    </row>
    <row r="7619" spans="1:9" x14ac:dyDescent="0.4">
      <c r="A7619">
        <v>3572148085</v>
      </c>
      <c r="B7619" t="s">
        <v>369</v>
      </c>
      <c r="C7619">
        <f t="shared" ref="C7619:C7682" si="238">D7619-1</f>
        <v>354</v>
      </c>
      <c r="D7619">
        <f t="shared" ref="D7619:D7682" si="239">IF(B7619&lt;&gt;B7618,D7618+1,D7618)</f>
        <v>355</v>
      </c>
      <c r="E7619">
        <v>1243383377</v>
      </c>
      <c r="F7619">
        <v>16</v>
      </c>
      <c r="G7619" t="s">
        <v>11</v>
      </c>
      <c r="H7619">
        <v>4539</v>
      </c>
      <c r="I7619">
        <v>959</v>
      </c>
    </row>
    <row r="7620" spans="1:9" x14ac:dyDescent="0.4">
      <c r="A7620">
        <v>3572148199</v>
      </c>
      <c r="B7620" t="s">
        <v>369</v>
      </c>
      <c r="C7620">
        <f t="shared" si="238"/>
        <v>354</v>
      </c>
      <c r="D7620">
        <f t="shared" si="239"/>
        <v>355</v>
      </c>
      <c r="E7620">
        <v>1243383428</v>
      </c>
      <c r="F7620">
        <v>16</v>
      </c>
      <c r="G7620" t="s">
        <v>11</v>
      </c>
      <c r="H7620">
        <v>4539</v>
      </c>
      <c r="I7620">
        <v>959</v>
      </c>
    </row>
    <row r="7621" spans="1:9" x14ac:dyDescent="0.4">
      <c r="A7621">
        <v>3572955356</v>
      </c>
      <c r="B7621" t="s">
        <v>369</v>
      </c>
      <c r="C7621">
        <f t="shared" si="238"/>
        <v>354</v>
      </c>
      <c r="D7621">
        <f t="shared" si="239"/>
        <v>355</v>
      </c>
      <c r="E7621">
        <v>1243383438</v>
      </c>
      <c r="F7621">
        <v>16</v>
      </c>
      <c r="G7621" t="s">
        <v>11</v>
      </c>
      <c r="H7621">
        <v>4539</v>
      </c>
      <c r="I7621">
        <v>959</v>
      </c>
    </row>
    <row r="7622" spans="1:9" x14ac:dyDescent="0.4">
      <c r="A7622">
        <v>3572148317</v>
      </c>
      <c r="B7622" t="s">
        <v>369</v>
      </c>
      <c r="C7622">
        <f t="shared" si="238"/>
        <v>354</v>
      </c>
      <c r="D7622">
        <f t="shared" si="239"/>
        <v>355</v>
      </c>
      <c r="E7622">
        <v>1243383490</v>
      </c>
      <c r="F7622">
        <v>16</v>
      </c>
      <c r="G7622" t="s">
        <v>11</v>
      </c>
      <c r="H7622">
        <v>4539</v>
      </c>
      <c r="I7622">
        <v>959</v>
      </c>
    </row>
    <row r="7623" spans="1:9" x14ac:dyDescent="0.4">
      <c r="A7623">
        <v>3572148375</v>
      </c>
      <c r="B7623" t="s">
        <v>369</v>
      </c>
      <c r="C7623">
        <f t="shared" si="238"/>
        <v>354</v>
      </c>
      <c r="D7623">
        <f t="shared" si="239"/>
        <v>355</v>
      </c>
      <c r="E7623">
        <v>1243383530</v>
      </c>
      <c r="F7623">
        <v>16</v>
      </c>
      <c r="G7623" t="s">
        <v>11</v>
      </c>
      <c r="H7623">
        <v>4539</v>
      </c>
      <c r="I7623">
        <v>959</v>
      </c>
    </row>
    <row r="7624" spans="1:9" x14ac:dyDescent="0.4">
      <c r="A7624">
        <v>3572148441</v>
      </c>
      <c r="B7624" t="s">
        <v>369</v>
      </c>
      <c r="C7624">
        <f t="shared" si="238"/>
        <v>354</v>
      </c>
      <c r="D7624">
        <f t="shared" si="239"/>
        <v>355</v>
      </c>
      <c r="E7624">
        <v>1243383610</v>
      </c>
      <c r="F7624">
        <v>16</v>
      </c>
      <c r="G7624" t="s">
        <v>11</v>
      </c>
      <c r="H7624">
        <v>4539</v>
      </c>
      <c r="I7624">
        <v>959</v>
      </c>
    </row>
    <row r="7625" spans="1:9" x14ac:dyDescent="0.4">
      <c r="A7625">
        <v>3572148545</v>
      </c>
      <c r="B7625" t="s">
        <v>369</v>
      </c>
      <c r="C7625">
        <f t="shared" si="238"/>
        <v>354</v>
      </c>
      <c r="D7625">
        <f t="shared" si="239"/>
        <v>355</v>
      </c>
      <c r="E7625">
        <v>1243383658</v>
      </c>
      <c r="F7625">
        <v>16</v>
      </c>
      <c r="G7625" t="s">
        <v>11</v>
      </c>
      <c r="H7625">
        <v>4539</v>
      </c>
      <c r="I7625">
        <v>959</v>
      </c>
    </row>
    <row r="7626" spans="1:9" x14ac:dyDescent="0.4">
      <c r="A7626">
        <v>3572955700</v>
      </c>
      <c r="B7626" t="s">
        <v>369</v>
      </c>
      <c r="C7626">
        <f t="shared" si="238"/>
        <v>354</v>
      </c>
      <c r="D7626">
        <f t="shared" si="239"/>
        <v>355</v>
      </c>
      <c r="E7626">
        <v>1243383781</v>
      </c>
      <c r="F7626">
        <v>16</v>
      </c>
      <c r="G7626" t="s">
        <v>11</v>
      </c>
      <c r="H7626">
        <v>4539</v>
      </c>
      <c r="I7626">
        <v>959</v>
      </c>
    </row>
    <row r="7627" spans="1:9" x14ac:dyDescent="0.4">
      <c r="A7627">
        <v>3572148691</v>
      </c>
      <c r="B7627" t="s">
        <v>369</v>
      </c>
      <c r="C7627">
        <f t="shared" si="238"/>
        <v>354</v>
      </c>
      <c r="D7627">
        <f t="shared" si="239"/>
        <v>355</v>
      </c>
      <c r="E7627">
        <v>1243383880</v>
      </c>
      <c r="F7627">
        <v>16</v>
      </c>
      <c r="G7627" t="s">
        <v>11</v>
      </c>
      <c r="H7627">
        <v>4539</v>
      </c>
      <c r="I7627">
        <v>959</v>
      </c>
    </row>
    <row r="7628" spans="1:9" x14ac:dyDescent="0.4">
      <c r="A7628">
        <v>3572955840</v>
      </c>
      <c r="B7628" t="s">
        <v>369</v>
      </c>
      <c r="C7628">
        <f t="shared" si="238"/>
        <v>354</v>
      </c>
      <c r="D7628">
        <f t="shared" si="239"/>
        <v>355</v>
      </c>
      <c r="E7628">
        <v>1243383893</v>
      </c>
      <c r="F7628">
        <v>16</v>
      </c>
      <c r="G7628" t="s">
        <v>11</v>
      </c>
      <c r="H7628">
        <v>4539</v>
      </c>
      <c r="I7628">
        <v>959</v>
      </c>
    </row>
    <row r="7629" spans="1:9" x14ac:dyDescent="0.4">
      <c r="A7629">
        <v>3572955912</v>
      </c>
      <c r="B7629" t="s">
        <v>369</v>
      </c>
      <c r="C7629">
        <f t="shared" si="238"/>
        <v>354</v>
      </c>
      <c r="D7629">
        <f t="shared" si="239"/>
        <v>355</v>
      </c>
      <c r="E7629">
        <v>1243383912</v>
      </c>
      <c r="F7629">
        <v>16</v>
      </c>
      <c r="G7629" t="s">
        <v>11</v>
      </c>
      <c r="H7629">
        <v>4539</v>
      </c>
      <c r="I7629">
        <v>959</v>
      </c>
    </row>
    <row r="7630" spans="1:9" x14ac:dyDescent="0.4">
      <c r="A7630">
        <v>3572956034</v>
      </c>
      <c r="B7630" t="s">
        <v>369</v>
      </c>
      <c r="C7630">
        <f t="shared" si="238"/>
        <v>354</v>
      </c>
      <c r="D7630">
        <f t="shared" si="239"/>
        <v>355</v>
      </c>
      <c r="E7630">
        <v>1243384419</v>
      </c>
      <c r="F7630">
        <v>16</v>
      </c>
      <c r="G7630" t="s">
        <v>11</v>
      </c>
      <c r="H7630">
        <v>4539</v>
      </c>
      <c r="I7630">
        <v>959</v>
      </c>
    </row>
    <row r="7631" spans="1:9" x14ac:dyDescent="0.4">
      <c r="A7631">
        <v>3572956118</v>
      </c>
      <c r="B7631" t="s">
        <v>369</v>
      </c>
      <c r="C7631">
        <f t="shared" si="238"/>
        <v>354</v>
      </c>
      <c r="D7631">
        <f t="shared" si="239"/>
        <v>355</v>
      </c>
      <c r="E7631">
        <v>1243384709</v>
      </c>
      <c r="F7631">
        <v>16</v>
      </c>
      <c r="G7631" t="s">
        <v>11</v>
      </c>
      <c r="H7631">
        <v>4539</v>
      </c>
      <c r="I7631">
        <v>959</v>
      </c>
    </row>
    <row r="7632" spans="1:9" x14ac:dyDescent="0.4">
      <c r="A7632">
        <v>3572956198</v>
      </c>
      <c r="B7632" t="s">
        <v>369</v>
      </c>
      <c r="C7632">
        <f t="shared" si="238"/>
        <v>354</v>
      </c>
      <c r="D7632">
        <f t="shared" si="239"/>
        <v>355</v>
      </c>
      <c r="E7632">
        <v>1243384758</v>
      </c>
      <c r="F7632">
        <v>16</v>
      </c>
      <c r="G7632" t="s">
        <v>11</v>
      </c>
      <c r="H7632">
        <v>4539</v>
      </c>
      <c r="I7632">
        <v>959</v>
      </c>
    </row>
    <row r="7633" spans="1:9" x14ac:dyDescent="0.4">
      <c r="A7633">
        <v>3572149219</v>
      </c>
      <c r="B7633" t="s">
        <v>369</v>
      </c>
      <c r="C7633">
        <f t="shared" si="238"/>
        <v>354</v>
      </c>
      <c r="D7633">
        <f t="shared" si="239"/>
        <v>355</v>
      </c>
      <c r="E7633">
        <v>1243385114</v>
      </c>
      <c r="F7633">
        <v>16</v>
      </c>
      <c r="G7633" t="s">
        <v>11</v>
      </c>
      <c r="H7633">
        <v>4539</v>
      </c>
      <c r="I7633">
        <v>959</v>
      </c>
    </row>
    <row r="7634" spans="1:9" x14ac:dyDescent="0.4">
      <c r="A7634">
        <v>3572956360</v>
      </c>
      <c r="B7634" t="s">
        <v>369</v>
      </c>
      <c r="C7634">
        <f t="shared" si="238"/>
        <v>354</v>
      </c>
      <c r="D7634">
        <f t="shared" si="239"/>
        <v>355</v>
      </c>
      <c r="E7634">
        <v>1243385206</v>
      </c>
      <c r="F7634">
        <v>16</v>
      </c>
      <c r="G7634" t="s">
        <v>11</v>
      </c>
      <c r="H7634">
        <v>4539</v>
      </c>
      <c r="I7634">
        <v>959</v>
      </c>
    </row>
    <row r="7635" spans="1:9" x14ac:dyDescent="0.4">
      <c r="A7635">
        <v>3572956424</v>
      </c>
      <c r="B7635" t="s">
        <v>369</v>
      </c>
      <c r="C7635">
        <f t="shared" si="238"/>
        <v>354</v>
      </c>
      <c r="D7635">
        <f t="shared" si="239"/>
        <v>355</v>
      </c>
      <c r="E7635">
        <v>1243385225</v>
      </c>
      <c r="F7635">
        <v>16</v>
      </c>
      <c r="G7635" t="s">
        <v>11</v>
      </c>
      <c r="H7635">
        <v>4539</v>
      </c>
      <c r="I7635">
        <v>959</v>
      </c>
    </row>
    <row r="7636" spans="1:9" x14ac:dyDescent="0.4">
      <c r="A7636">
        <v>3572149441</v>
      </c>
      <c r="B7636" t="s">
        <v>369</v>
      </c>
      <c r="C7636">
        <f t="shared" si="238"/>
        <v>354</v>
      </c>
      <c r="D7636">
        <f t="shared" si="239"/>
        <v>355</v>
      </c>
      <c r="E7636">
        <v>1243385277</v>
      </c>
      <c r="F7636">
        <v>16</v>
      </c>
      <c r="G7636" t="s">
        <v>11</v>
      </c>
      <c r="H7636">
        <v>4539</v>
      </c>
      <c r="I7636">
        <v>959</v>
      </c>
    </row>
    <row r="7637" spans="1:9" x14ac:dyDescent="0.4">
      <c r="A7637">
        <v>3572149519</v>
      </c>
      <c r="B7637" t="s">
        <v>369</v>
      </c>
      <c r="C7637">
        <f t="shared" si="238"/>
        <v>354</v>
      </c>
      <c r="D7637">
        <f t="shared" si="239"/>
        <v>355</v>
      </c>
      <c r="E7637">
        <v>1243385289</v>
      </c>
      <c r="F7637">
        <v>16</v>
      </c>
      <c r="G7637" t="s">
        <v>11</v>
      </c>
      <c r="H7637">
        <v>4539</v>
      </c>
      <c r="I7637">
        <v>959</v>
      </c>
    </row>
    <row r="7638" spans="1:9" x14ac:dyDescent="0.4">
      <c r="A7638">
        <v>3572149589</v>
      </c>
      <c r="B7638" t="s">
        <v>369</v>
      </c>
      <c r="C7638">
        <f t="shared" si="238"/>
        <v>354</v>
      </c>
      <c r="D7638">
        <f t="shared" si="239"/>
        <v>355</v>
      </c>
      <c r="E7638">
        <v>1243385839</v>
      </c>
      <c r="F7638">
        <v>16</v>
      </c>
      <c r="G7638" t="s">
        <v>11</v>
      </c>
      <c r="H7638">
        <v>4539</v>
      </c>
      <c r="I7638">
        <v>959</v>
      </c>
    </row>
    <row r="7639" spans="1:9" x14ac:dyDescent="0.4">
      <c r="A7639">
        <v>3572956754</v>
      </c>
      <c r="B7639" t="s">
        <v>369</v>
      </c>
      <c r="C7639">
        <f t="shared" si="238"/>
        <v>354</v>
      </c>
      <c r="D7639">
        <f t="shared" si="239"/>
        <v>355</v>
      </c>
      <c r="E7639">
        <v>1243385847</v>
      </c>
      <c r="F7639">
        <v>16</v>
      </c>
      <c r="G7639" t="s">
        <v>11</v>
      </c>
      <c r="H7639">
        <v>4539</v>
      </c>
      <c r="I7639">
        <v>959</v>
      </c>
    </row>
    <row r="7640" spans="1:9" x14ac:dyDescent="0.4">
      <c r="A7640">
        <v>3572149757</v>
      </c>
      <c r="B7640" t="s">
        <v>369</v>
      </c>
      <c r="C7640">
        <f t="shared" si="238"/>
        <v>354</v>
      </c>
      <c r="D7640">
        <f t="shared" si="239"/>
        <v>355</v>
      </c>
      <c r="E7640">
        <v>1243385890</v>
      </c>
      <c r="F7640">
        <v>16</v>
      </c>
      <c r="G7640" t="s">
        <v>11</v>
      </c>
      <c r="H7640">
        <v>4539</v>
      </c>
      <c r="I7640">
        <v>959</v>
      </c>
    </row>
    <row r="7641" spans="1:9" x14ac:dyDescent="0.4">
      <c r="A7641">
        <v>3572956964</v>
      </c>
      <c r="B7641" t="s">
        <v>369</v>
      </c>
      <c r="C7641">
        <f t="shared" si="238"/>
        <v>354</v>
      </c>
      <c r="D7641">
        <f t="shared" si="239"/>
        <v>355</v>
      </c>
      <c r="E7641">
        <v>1243385909</v>
      </c>
      <c r="F7641">
        <v>16</v>
      </c>
      <c r="G7641" t="s">
        <v>11</v>
      </c>
      <c r="H7641">
        <v>4539</v>
      </c>
      <c r="I7641">
        <v>959</v>
      </c>
    </row>
    <row r="7642" spans="1:9" x14ac:dyDescent="0.4">
      <c r="A7642">
        <v>3572957034</v>
      </c>
      <c r="B7642" t="s">
        <v>369</v>
      </c>
      <c r="C7642">
        <f t="shared" si="238"/>
        <v>354</v>
      </c>
      <c r="D7642">
        <f t="shared" si="239"/>
        <v>355</v>
      </c>
      <c r="E7642">
        <v>1243385925</v>
      </c>
      <c r="F7642">
        <v>16</v>
      </c>
      <c r="G7642" t="s">
        <v>11</v>
      </c>
      <c r="H7642">
        <v>4539</v>
      </c>
      <c r="I7642">
        <v>959</v>
      </c>
    </row>
    <row r="7643" spans="1:9" x14ac:dyDescent="0.4">
      <c r="A7643">
        <v>3572957112</v>
      </c>
      <c r="B7643" t="s">
        <v>369</v>
      </c>
      <c r="C7643">
        <f t="shared" si="238"/>
        <v>354</v>
      </c>
      <c r="D7643">
        <f t="shared" si="239"/>
        <v>355</v>
      </c>
      <c r="E7643">
        <v>1243385939</v>
      </c>
      <c r="F7643">
        <v>16</v>
      </c>
      <c r="G7643" t="s">
        <v>11</v>
      </c>
      <c r="H7643">
        <v>4539</v>
      </c>
      <c r="I7643">
        <v>959</v>
      </c>
    </row>
    <row r="7644" spans="1:9" x14ac:dyDescent="0.4">
      <c r="A7644">
        <v>3572957174</v>
      </c>
      <c r="B7644" t="s">
        <v>369</v>
      </c>
      <c r="C7644">
        <f t="shared" si="238"/>
        <v>354</v>
      </c>
      <c r="D7644">
        <f t="shared" si="239"/>
        <v>355</v>
      </c>
      <c r="E7644">
        <v>1243385952</v>
      </c>
      <c r="F7644">
        <v>16</v>
      </c>
      <c r="G7644" t="s">
        <v>11</v>
      </c>
      <c r="H7644">
        <v>4539</v>
      </c>
      <c r="I7644">
        <v>959</v>
      </c>
    </row>
    <row r="7645" spans="1:9" x14ac:dyDescent="0.4">
      <c r="A7645">
        <v>3572150123</v>
      </c>
      <c r="B7645" t="s">
        <v>369</v>
      </c>
      <c r="C7645">
        <f t="shared" si="238"/>
        <v>354</v>
      </c>
      <c r="D7645">
        <f t="shared" si="239"/>
        <v>355</v>
      </c>
      <c r="E7645">
        <v>1243386112</v>
      </c>
      <c r="F7645">
        <v>16</v>
      </c>
      <c r="G7645" t="s">
        <v>11</v>
      </c>
      <c r="H7645">
        <v>4539</v>
      </c>
      <c r="I7645">
        <v>959</v>
      </c>
    </row>
    <row r="7646" spans="1:9" x14ac:dyDescent="0.4">
      <c r="A7646">
        <v>3572957284</v>
      </c>
      <c r="B7646" t="s">
        <v>369</v>
      </c>
      <c r="C7646">
        <f t="shared" si="238"/>
        <v>354</v>
      </c>
      <c r="D7646">
        <f t="shared" si="239"/>
        <v>355</v>
      </c>
      <c r="E7646">
        <v>1243386118</v>
      </c>
      <c r="F7646">
        <v>16</v>
      </c>
      <c r="G7646" t="s">
        <v>11</v>
      </c>
      <c r="H7646">
        <v>4539</v>
      </c>
      <c r="I7646">
        <v>959</v>
      </c>
    </row>
    <row r="7647" spans="1:9" x14ac:dyDescent="0.4">
      <c r="A7647">
        <v>3572150245</v>
      </c>
      <c r="B7647" t="s">
        <v>369</v>
      </c>
      <c r="C7647">
        <f t="shared" si="238"/>
        <v>354</v>
      </c>
      <c r="D7647">
        <f t="shared" si="239"/>
        <v>355</v>
      </c>
      <c r="E7647">
        <v>1243386127</v>
      </c>
      <c r="F7647">
        <v>16</v>
      </c>
      <c r="G7647" t="s">
        <v>11</v>
      </c>
      <c r="H7647">
        <v>4539</v>
      </c>
      <c r="I7647">
        <v>959</v>
      </c>
    </row>
    <row r="7648" spans="1:9" x14ac:dyDescent="0.4">
      <c r="A7648">
        <v>3572150319</v>
      </c>
      <c r="B7648" t="s">
        <v>369</v>
      </c>
      <c r="C7648">
        <f t="shared" si="238"/>
        <v>354</v>
      </c>
      <c r="D7648">
        <f t="shared" si="239"/>
        <v>355</v>
      </c>
      <c r="E7648">
        <v>1243386242</v>
      </c>
      <c r="F7648">
        <v>16</v>
      </c>
      <c r="G7648" t="s">
        <v>11</v>
      </c>
      <c r="H7648">
        <v>4539</v>
      </c>
      <c r="I7648">
        <v>959</v>
      </c>
    </row>
    <row r="7649" spans="1:9" x14ac:dyDescent="0.4">
      <c r="A7649">
        <v>3572957478</v>
      </c>
      <c r="B7649" t="s">
        <v>369</v>
      </c>
      <c r="C7649">
        <f t="shared" si="238"/>
        <v>354</v>
      </c>
      <c r="D7649">
        <f t="shared" si="239"/>
        <v>355</v>
      </c>
      <c r="E7649">
        <v>1243386364</v>
      </c>
      <c r="F7649">
        <v>16</v>
      </c>
      <c r="G7649" t="s">
        <v>11</v>
      </c>
      <c r="H7649">
        <v>4539</v>
      </c>
      <c r="I7649">
        <v>959</v>
      </c>
    </row>
    <row r="7650" spans="1:9" x14ac:dyDescent="0.4">
      <c r="A7650">
        <v>3572150455</v>
      </c>
      <c r="B7650" t="s">
        <v>369</v>
      </c>
      <c r="C7650">
        <f t="shared" si="238"/>
        <v>354</v>
      </c>
      <c r="D7650">
        <f t="shared" si="239"/>
        <v>355</v>
      </c>
      <c r="E7650">
        <v>1243386374</v>
      </c>
      <c r="F7650">
        <v>16</v>
      </c>
      <c r="G7650" t="s">
        <v>11</v>
      </c>
      <c r="H7650">
        <v>4539</v>
      </c>
      <c r="I7650">
        <v>959</v>
      </c>
    </row>
    <row r="7651" spans="1:9" x14ac:dyDescent="0.4">
      <c r="A7651">
        <v>3572150527</v>
      </c>
      <c r="B7651" t="s">
        <v>369</v>
      </c>
      <c r="C7651">
        <f t="shared" si="238"/>
        <v>354</v>
      </c>
      <c r="D7651">
        <f t="shared" si="239"/>
        <v>355</v>
      </c>
      <c r="E7651">
        <v>1243386392</v>
      </c>
      <c r="F7651">
        <v>16</v>
      </c>
      <c r="G7651" t="s">
        <v>11</v>
      </c>
      <c r="H7651">
        <v>4539</v>
      </c>
      <c r="I7651">
        <v>959</v>
      </c>
    </row>
    <row r="7652" spans="1:9" x14ac:dyDescent="0.4">
      <c r="A7652">
        <v>3571899086</v>
      </c>
      <c r="B7652" t="s">
        <v>369</v>
      </c>
      <c r="C7652">
        <f t="shared" si="238"/>
        <v>354</v>
      </c>
      <c r="D7652">
        <f t="shared" si="239"/>
        <v>355</v>
      </c>
      <c r="E7652">
        <v>1243416905</v>
      </c>
      <c r="F7652">
        <v>16</v>
      </c>
      <c r="G7652" t="s">
        <v>11</v>
      </c>
      <c r="H7652">
        <v>4539</v>
      </c>
      <c r="I7652">
        <v>960</v>
      </c>
    </row>
    <row r="7653" spans="1:9" x14ac:dyDescent="0.4">
      <c r="A7653">
        <v>3571092107</v>
      </c>
      <c r="B7653" t="s">
        <v>369</v>
      </c>
      <c r="C7653">
        <f t="shared" si="238"/>
        <v>354</v>
      </c>
      <c r="D7653">
        <f t="shared" si="239"/>
        <v>355</v>
      </c>
      <c r="E7653">
        <v>1243416914</v>
      </c>
      <c r="F7653">
        <v>16</v>
      </c>
      <c r="G7653" t="s">
        <v>11</v>
      </c>
      <c r="H7653">
        <v>4539</v>
      </c>
      <c r="I7653">
        <v>960</v>
      </c>
    </row>
    <row r="7654" spans="1:9" x14ac:dyDescent="0.4">
      <c r="A7654">
        <v>3571899314</v>
      </c>
      <c r="B7654" t="s">
        <v>369</v>
      </c>
      <c r="C7654">
        <f t="shared" si="238"/>
        <v>354</v>
      </c>
      <c r="D7654">
        <f t="shared" si="239"/>
        <v>355</v>
      </c>
      <c r="E7654">
        <v>1243416987</v>
      </c>
      <c r="F7654">
        <v>16</v>
      </c>
      <c r="G7654" t="s">
        <v>11</v>
      </c>
      <c r="H7654">
        <v>4539</v>
      </c>
      <c r="I7654">
        <v>960</v>
      </c>
    </row>
    <row r="7655" spans="1:9" x14ac:dyDescent="0.4">
      <c r="A7655">
        <v>3571092355</v>
      </c>
      <c r="B7655" t="s">
        <v>369</v>
      </c>
      <c r="C7655">
        <f t="shared" si="238"/>
        <v>354</v>
      </c>
      <c r="D7655">
        <f t="shared" si="239"/>
        <v>355</v>
      </c>
      <c r="E7655">
        <v>1243417017</v>
      </c>
      <c r="F7655">
        <v>16</v>
      </c>
      <c r="G7655" t="s">
        <v>11</v>
      </c>
      <c r="H7655">
        <v>4539</v>
      </c>
      <c r="I7655">
        <v>960</v>
      </c>
    </row>
    <row r="7656" spans="1:9" x14ac:dyDescent="0.4">
      <c r="A7656">
        <v>3571899550</v>
      </c>
      <c r="B7656" t="s">
        <v>369</v>
      </c>
      <c r="C7656">
        <f t="shared" si="238"/>
        <v>354</v>
      </c>
      <c r="D7656">
        <f t="shared" si="239"/>
        <v>355</v>
      </c>
      <c r="E7656">
        <v>1243417083</v>
      </c>
      <c r="F7656">
        <v>16</v>
      </c>
      <c r="G7656" t="s">
        <v>11</v>
      </c>
      <c r="H7656">
        <v>4539</v>
      </c>
      <c r="I7656">
        <v>960</v>
      </c>
    </row>
    <row r="7657" spans="1:9" x14ac:dyDescent="0.4">
      <c r="A7657">
        <v>3571092599</v>
      </c>
      <c r="B7657" t="s">
        <v>369</v>
      </c>
      <c r="C7657">
        <f t="shared" si="238"/>
        <v>354</v>
      </c>
      <c r="D7657">
        <f t="shared" si="239"/>
        <v>355</v>
      </c>
      <c r="E7657">
        <v>1243417725</v>
      </c>
      <c r="F7657">
        <v>16</v>
      </c>
      <c r="G7657" t="s">
        <v>11</v>
      </c>
      <c r="H7657">
        <v>4539</v>
      </c>
      <c r="I7657">
        <v>960</v>
      </c>
    </row>
    <row r="7658" spans="1:9" x14ac:dyDescent="0.4">
      <c r="A7658">
        <v>3571899778</v>
      </c>
      <c r="B7658" t="s">
        <v>369</v>
      </c>
      <c r="C7658">
        <f t="shared" si="238"/>
        <v>354</v>
      </c>
      <c r="D7658">
        <f t="shared" si="239"/>
        <v>355</v>
      </c>
      <c r="E7658">
        <v>1243417832</v>
      </c>
      <c r="F7658">
        <v>16</v>
      </c>
      <c r="G7658" t="s">
        <v>11</v>
      </c>
      <c r="H7658">
        <v>4539</v>
      </c>
      <c r="I7658">
        <v>960</v>
      </c>
    </row>
    <row r="7659" spans="1:9" x14ac:dyDescent="0.4">
      <c r="A7659">
        <v>3571092827</v>
      </c>
      <c r="B7659" t="s">
        <v>369</v>
      </c>
      <c r="C7659">
        <f t="shared" si="238"/>
        <v>354</v>
      </c>
      <c r="D7659">
        <f t="shared" si="239"/>
        <v>355</v>
      </c>
      <c r="E7659">
        <v>1243418076</v>
      </c>
      <c r="F7659">
        <v>16</v>
      </c>
      <c r="G7659" t="s">
        <v>11</v>
      </c>
      <c r="H7659">
        <v>4539</v>
      </c>
      <c r="I7659">
        <v>960</v>
      </c>
    </row>
    <row r="7660" spans="1:9" x14ac:dyDescent="0.4">
      <c r="A7660">
        <v>3571899996</v>
      </c>
      <c r="B7660" t="s">
        <v>369</v>
      </c>
      <c r="C7660">
        <f t="shared" si="238"/>
        <v>354</v>
      </c>
      <c r="D7660">
        <f t="shared" si="239"/>
        <v>355</v>
      </c>
      <c r="E7660">
        <v>1243418157</v>
      </c>
      <c r="F7660">
        <v>16</v>
      </c>
      <c r="G7660" t="s">
        <v>11</v>
      </c>
      <c r="H7660">
        <v>4539</v>
      </c>
      <c r="I7660">
        <v>960</v>
      </c>
    </row>
    <row r="7661" spans="1:9" x14ac:dyDescent="0.4">
      <c r="A7661">
        <v>3571093069</v>
      </c>
      <c r="B7661" t="s">
        <v>369</v>
      </c>
      <c r="C7661">
        <f t="shared" si="238"/>
        <v>354</v>
      </c>
      <c r="D7661">
        <f t="shared" si="239"/>
        <v>355</v>
      </c>
      <c r="E7661">
        <v>1243418173</v>
      </c>
      <c r="F7661">
        <v>16</v>
      </c>
      <c r="G7661" t="s">
        <v>11</v>
      </c>
      <c r="H7661">
        <v>4539</v>
      </c>
      <c r="I7661">
        <v>960</v>
      </c>
    </row>
    <row r="7662" spans="1:9" x14ac:dyDescent="0.4">
      <c r="A7662">
        <v>3571093167</v>
      </c>
      <c r="B7662" t="s">
        <v>369</v>
      </c>
      <c r="C7662">
        <f t="shared" si="238"/>
        <v>354</v>
      </c>
      <c r="D7662">
        <f t="shared" si="239"/>
        <v>355</v>
      </c>
      <c r="E7662">
        <v>1243418195</v>
      </c>
      <c r="F7662">
        <v>16</v>
      </c>
      <c r="G7662" t="s">
        <v>11</v>
      </c>
      <c r="H7662">
        <v>4539</v>
      </c>
      <c r="I7662">
        <v>960</v>
      </c>
    </row>
    <row r="7663" spans="1:9" x14ac:dyDescent="0.4">
      <c r="A7663">
        <v>3571093363</v>
      </c>
      <c r="B7663" t="s">
        <v>369</v>
      </c>
      <c r="C7663">
        <f t="shared" si="238"/>
        <v>354</v>
      </c>
      <c r="D7663">
        <f t="shared" si="239"/>
        <v>355</v>
      </c>
      <c r="E7663">
        <v>1243418202</v>
      </c>
      <c r="F7663">
        <v>16</v>
      </c>
      <c r="G7663" t="s">
        <v>11</v>
      </c>
      <c r="H7663">
        <v>4539</v>
      </c>
      <c r="I7663">
        <v>960</v>
      </c>
    </row>
    <row r="7664" spans="1:9" x14ac:dyDescent="0.4">
      <c r="A7664">
        <v>3571093481</v>
      </c>
      <c r="B7664" t="s">
        <v>369</v>
      </c>
      <c r="C7664">
        <f t="shared" si="238"/>
        <v>354</v>
      </c>
      <c r="D7664">
        <f t="shared" si="239"/>
        <v>355</v>
      </c>
      <c r="E7664">
        <v>1243418234</v>
      </c>
      <c r="F7664">
        <v>16</v>
      </c>
      <c r="G7664" t="s">
        <v>11</v>
      </c>
      <c r="H7664">
        <v>4539</v>
      </c>
      <c r="I7664">
        <v>960</v>
      </c>
    </row>
    <row r="7665" spans="1:9" x14ac:dyDescent="0.4">
      <c r="A7665">
        <v>3571900620</v>
      </c>
      <c r="B7665" t="s">
        <v>369</v>
      </c>
      <c r="C7665">
        <f t="shared" si="238"/>
        <v>354</v>
      </c>
      <c r="D7665">
        <f t="shared" si="239"/>
        <v>355</v>
      </c>
      <c r="E7665">
        <v>1243418297</v>
      </c>
      <c r="F7665">
        <v>16</v>
      </c>
      <c r="G7665" t="s">
        <v>11</v>
      </c>
      <c r="H7665">
        <v>4539</v>
      </c>
      <c r="I7665">
        <v>960</v>
      </c>
    </row>
    <row r="7666" spans="1:9" x14ac:dyDescent="0.4">
      <c r="A7666">
        <v>3571093679</v>
      </c>
      <c r="B7666" t="s">
        <v>369</v>
      </c>
      <c r="C7666">
        <f t="shared" si="238"/>
        <v>354</v>
      </c>
      <c r="D7666">
        <f t="shared" si="239"/>
        <v>355</v>
      </c>
      <c r="E7666">
        <v>1243418567</v>
      </c>
      <c r="F7666">
        <v>16</v>
      </c>
      <c r="G7666" t="s">
        <v>11</v>
      </c>
      <c r="H7666">
        <v>4539</v>
      </c>
      <c r="I7666">
        <v>960</v>
      </c>
    </row>
    <row r="7667" spans="1:9" x14ac:dyDescent="0.4">
      <c r="A7667">
        <v>3571093789</v>
      </c>
      <c r="B7667" t="s">
        <v>369</v>
      </c>
      <c r="C7667">
        <f t="shared" si="238"/>
        <v>354</v>
      </c>
      <c r="D7667">
        <f t="shared" si="239"/>
        <v>355</v>
      </c>
      <c r="E7667">
        <v>1243419820</v>
      </c>
      <c r="F7667">
        <v>16</v>
      </c>
      <c r="G7667" t="s">
        <v>11</v>
      </c>
      <c r="H7667">
        <v>4539</v>
      </c>
      <c r="I7667">
        <v>960</v>
      </c>
    </row>
    <row r="7668" spans="1:9" x14ac:dyDescent="0.4">
      <c r="A7668">
        <v>3571900976</v>
      </c>
      <c r="B7668" t="s">
        <v>369</v>
      </c>
      <c r="C7668">
        <f t="shared" si="238"/>
        <v>354</v>
      </c>
      <c r="D7668">
        <f t="shared" si="239"/>
        <v>355</v>
      </c>
      <c r="E7668">
        <v>1243419827</v>
      </c>
      <c r="F7668">
        <v>16</v>
      </c>
      <c r="G7668" t="s">
        <v>11</v>
      </c>
      <c r="H7668">
        <v>4539</v>
      </c>
      <c r="I7668">
        <v>960</v>
      </c>
    </row>
    <row r="7669" spans="1:9" x14ac:dyDescent="0.4">
      <c r="A7669">
        <v>3571094049</v>
      </c>
      <c r="B7669" t="s">
        <v>369</v>
      </c>
      <c r="C7669">
        <f t="shared" si="238"/>
        <v>354</v>
      </c>
      <c r="D7669">
        <f t="shared" si="239"/>
        <v>355</v>
      </c>
      <c r="E7669">
        <v>1243419845</v>
      </c>
      <c r="F7669">
        <v>16</v>
      </c>
      <c r="G7669" t="s">
        <v>11</v>
      </c>
      <c r="H7669">
        <v>4539</v>
      </c>
      <c r="I7669">
        <v>960</v>
      </c>
    </row>
    <row r="7670" spans="1:9" x14ac:dyDescent="0.4">
      <c r="A7670">
        <v>3571901216</v>
      </c>
      <c r="B7670" t="s">
        <v>369</v>
      </c>
      <c r="C7670">
        <f t="shared" si="238"/>
        <v>354</v>
      </c>
      <c r="D7670">
        <f t="shared" si="239"/>
        <v>355</v>
      </c>
      <c r="E7670">
        <v>1243419873</v>
      </c>
      <c r="F7670">
        <v>16</v>
      </c>
      <c r="G7670" t="s">
        <v>11</v>
      </c>
      <c r="H7670">
        <v>4539</v>
      </c>
      <c r="I7670">
        <v>960</v>
      </c>
    </row>
    <row r="7671" spans="1:9" x14ac:dyDescent="0.4">
      <c r="A7671">
        <v>3571901368</v>
      </c>
      <c r="B7671" t="s">
        <v>369</v>
      </c>
      <c r="C7671">
        <f t="shared" si="238"/>
        <v>354</v>
      </c>
      <c r="D7671">
        <f t="shared" si="239"/>
        <v>355</v>
      </c>
      <c r="E7671">
        <v>1243419908</v>
      </c>
      <c r="F7671">
        <v>16</v>
      </c>
      <c r="G7671" t="s">
        <v>11</v>
      </c>
      <c r="H7671">
        <v>4539</v>
      </c>
      <c r="I7671">
        <v>960</v>
      </c>
    </row>
    <row r="7672" spans="1:9" x14ac:dyDescent="0.4">
      <c r="A7672">
        <v>3571901492</v>
      </c>
      <c r="B7672" t="s">
        <v>369</v>
      </c>
      <c r="C7672">
        <f t="shared" si="238"/>
        <v>354</v>
      </c>
      <c r="D7672">
        <f t="shared" si="239"/>
        <v>355</v>
      </c>
      <c r="E7672">
        <v>1243419910</v>
      </c>
      <c r="F7672">
        <v>16</v>
      </c>
      <c r="G7672" t="s">
        <v>11</v>
      </c>
      <c r="H7672">
        <v>4539</v>
      </c>
      <c r="I7672">
        <v>960</v>
      </c>
    </row>
    <row r="7673" spans="1:9" x14ac:dyDescent="0.4">
      <c r="A7673">
        <v>3571094557</v>
      </c>
      <c r="B7673" t="s">
        <v>369</v>
      </c>
      <c r="C7673">
        <f t="shared" si="238"/>
        <v>354</v>
      </c>
      <c r="D7673">
        <f t="shared" si="239"/>
        <v>355</v>
      </c>
      <c r="E7673">
        <v>1243420003</v>
      </c>
      <c r="F7673">
        <v>16</v>
      </c>
      <c r="G7673" t="s">
        <v>11</v>
      </c>
      <c r="H7673">
        <v>4539</v>
      </c>
      <c r="I7673">
        <v>960</v>
      </c>
    </row>
    <row r="7674" spans="1:9" x14ac:dyDescent="0.4">
      <c r="A7674">
        <v>3571094673</v>
      </c>
      <c r="B7674" t="s">
        <v>369</v>
      </c>
      <c r="C7674">
        <f t="shared" si="238"/>
        <v>354</v>
      </c>
      <c r="D7674">
        <f t="shared" si="239"/>
        <v>355</v>
      </c>
      <c r="E7674">
        <v>1243420381</v>
      </c>
      <c r="F7674">
        <v>16</v>
      </c>
      <c r="G7674" t="s">
        <v>11</v>
      </c>
      <c r="H7674">
        <v>4539</v>
      </c>
      <c r="I7674">
        <v>960</v>
      </c>
    </row>
    <row r="7675" spans="1:9" x14ac:dyDescent="0.4">
      <c r="A7675">
        <v>3571901788</v>
      </c>
      <c r="B7675" t="s">
        <v>369</v>
      </c>
      <c r="C7675">
        <f t="shared" si="238"/>
        <v>354</v>
      </c>
      <c r="D7675">
        <f t="shared" si="239"/>
        <v>355</v>
      </c>
      <c r="E7675">
        <v>1243420421</v>
      </c>
      <c r="F7675">
        <v>16</v>
      </c>
      <c r="G7675" t="s">
        <v>11</v>
      </c>
      <c r="H7675">
        <v>4539</v>
      </c>
      <c r="I7675">
        <v>960</v>
      </c>
    </row>
    <row r="7676" spans="1:9" x14ac:dyDescent="0.4">
      <c r="A7676">
        <v>3571901878</v>
      </c>
      <c r="B7676" t="s">
        <v>369</v>
      </c>
      <c r="C7676">
        <f t="shared" si="238"/>
        <v>354</v>
      </c>
      <c r="D7676">
        <f t="shared" si="239"/>
        <v>355</v>
      </c>
      <c r="E7676">
        <v>1243420732</v>
      </c>
      <c r="F7676">
        <v>16</v>
      </c>
      <c r="G7676" t="s">
        <v>11</v>
      </c>
      <c r="H7676">
        <v>4539</v>
      </c>
      <c r="I7676">
        <v>960</v>
      </c>
    </row>
    <row r="7677" spans="1:9" x14ac:dyDescent="0.4">
      <c r="A7677">
        <v>3571902014</v>
      </c>
      <c r="B7677" t="s">
        <v>369</v>
      </c>
      <c r="C7677">
        <f t="shared" si="238"/>
        <v>354</v>
      </c>
      <c r="D7677">
        <f t="shared" si="239"/>
        <v>355</v>
      </c>
      <c r="E7677">
        <v>1243420791</v>
      </c>
      <c r="F7677">
        <v>16</v>
      </c>
      <c r="G7677" t="s">
        <v>11</v>
      </c>
      <c r="H7677">
        <v>4539</v>
      </c>
      <c r="I7677">
        <v>960</v>
      </c>
    </row>
    <row r="7678" spans="1:9" x14ac:dyDescent="0.4">
      <c r="A7678">
        <v>3571902130</v>
      </c>
      <c r="B7678" t="s">
        <v>369</v>
      </c>
      <c r="C7678">
        <f t="shared" si="238"/>
        <v>354</v>
      </c>
      <c r="D7678">
        <f t="shared" si="239"/>
        <v>355</v>
      </c>
      <c r="E7678">
        <v>1243421070</v>
      </c>
      <c r="F7678">
        <v>16</v>
      </c>
      <c r="G7678" t="s">
        <v>11</v>
      </c>
      <c r="H7678">
        <v>4539</v>
      </c>
      <c r="I7678">
        <v>960</v>
      </c>
    </row>
    <row r="7679" spans="1:9" x14ac:dyDescent="0.4">
      <c r="A7679">
        <v>3571902260</v>
      </c>
      <c r="B7679" t="s">
        <v>369</v>
      </c>
      <c r="C7679">
        <f t="shared" si="238"/>
        <v>354</v>
      </c>
      <c r="D7679">
        <f t="shared" si="239"/>
        <v>355</v>
      </c>
      <c r="E7679">
        <v>1243421327</v>
      </c>
      <c r="F7679">
        <v>16</v>
      </c>
      <c r="G7679" t="s">
        <v>11</v>
      </c>
      <c r="H7679">
        <v>4539</v>
      </c>
      <c r="I7679">
        <v>960</v>
      </c>
    </row>
    <row r="7680" spans="1:9" x14ac:dyDescent="0.4">
      <c r="A7680">
        <v>3571902338</v>
      </c>
      <c r="B7680" t="s">
        <v>369</v>
      </c>
      <c r="C7680">
        <f t="shared" si="238"/>
        <v>354</v>
      </c>
      <c r="D7680">
        <f t="shared" si="239"/>
        <v>355</v>
      </c>
      <c r="E7680">
        <v>1243421407</v>
      </c>
      <c r="F7680">
        <v>16</v>
      </c>
      <c r="G7680" t="s">
        <v>11</v>
      </c>
      <c r="H7680">
        <v>4539</v>
      </c>
      <c r="I7680">
        <v>960</v>
      </c>
    </row>
    <row r="7681" spans="1:9" x14ac:dyDescent="0.4">
      <c r="A7681">
        <v>3571902444</v>
      </c>
      <c r="B7681" t="s">
        <v>369</v>
      </c>
      <c r="C7681">
        <f t="shared" si="238"/>
        <v>354</v>
      </c>
      <c r="D7681">
        <f t="shared" si="239"/>
        <v>355</v>
      </c>
      <c r="E7681">
        <v>1243421428</v>
      </c>
      <c r="F7681">
        <v>16</v>
      </c>
      <c r="G7681" t="s">
        <v>11</v>
      </c>
      <c r="H7681">
        <v>4539</v>
      </c>
      <c r="I7681">
        <v>960</v>
      </c>
    </row>
    <row r="7682" spans="1:9" x14ac:dyDescent="0.4">
      <c r="A7682">
        <v>3571095567</v>
      </c>
      <c r="B7682" t="s">
        <v>369</v>
      </c>
      <c r="C7682">
        <f t="shared" si="238"/>
        <v>354</v>
      </c>
      <c r="D7682">
        <f t="shared" si="239"/>
        <v>355</v>
      </c>
      <c r="E7682">
        <v>1243421473</v>
      </c>
      <c r="F7682">
        <v>16</v>
      </c>
      <c r="G7682" t="s">
        <v>11</v>
      </c>
      <c r="H7682">
        <v>4539</v>
      </c>
      <c r="I7682">
        <v>960</v>
      </c>
    </row>
    <row r="7683" spans="1:9" x14ac:dyDescent="0.4">
      <c r="A7683">
        <v>3571902694</v>
      </c>
      <c r="B7683" t="s">
        <v>369</v>
      </c>
      <c r="C7683">
        <f t="shared" ref="C7683:C7746" si="240">D7683-1</f>
        <v>354</v>
      </c>
      <c r="D7683">
        <f t="shared" ref="D7683:D7746" si="241">IF(B7683&lt;&gt;B7682,D7682+1,D7682)</f>
        <v>355</v>
      </c>
      <c r="E7683">
        <v>1243421601</v>
      </c>
      <c r="F7683">
        <v>16</v>
      </c>
      <c r="G7683" t="s">
        <v>11</v>
      </c>
      <c r="H7683">
        <v>4539</v>
      </c>
      <c r="I7683">
        <v>960</v>
      </c>
    </row>
    <row r="7684" spans="1:9" x14ac:dyDescent="0.4">
      <c r="A7684">
        <v>3571902832</v>
      </c>
      <c r="B7684" t="s">
        <v>369</v>
      </c>
      <c r="C7684">
        <f t="shared" si="240"/>
        <v>354</v>
      </c>
      <c r="D7684">
        <f t="shared" si="241"/>
        <v>355</v>
      </c>
      <c r="E7684">
        <v>1243421619</v>
      </c>
      <c r="F7684">
        <v>16</v>
      </c>
      <c r="G7684" t="s">
        <v>11</v>
      </c>
      <c r="H7684">
        <v>4539</v>
      </c>
      <c r="I7684">
        <v>960</v>
      </c>
    </row>
    <row r="7685" spans="1:9" x14ac:dyDescent="0.4">
      <c r="A7685">
        <v>3571095955</v>
      </c>
      <c r="B7685" t="s">
        <v>369</v>
      </c>
      <c r="C7685">
        <f t="shared" si="240"/>
        <v>354</v>
      </c>
      <c r="D7685">
        <f t="shared" si="241"/>
        <v>355</v>
      </c>
      <c r="E7685">
        <v>1243421635</v>
      </c>
      <c r="F7685">
        <v>16</v>
      </c>
      <c r="G7685" t="s">
        <v>11</v>
      </c>
      <c r="H7685">
        <v>4539</v>
      </c>
      <c r="I7685">
        <v>960</v>
      </c>
    </row>
    <row r="7686" spans="1:9" x14ac:dyDescent="0.4">
      <c r="A7686">
        <v>3575792120</v>
      </c>
      <c r="B7686" t="s">
        <v>369</v>
      </c>
      <c r="C7686">
        <f t="shared" si="240"/>
        <v>354</v>
      </c>
      <c r="D7686">
        <f t="shared" si="241"/>
        <v>355</v>
      </c>
      <c r="E7686">
        <v>1243481185</v>
      </c>
      <c r="F7686">
        <v>16</v>
      </c>
      <c r="G7686" t="s">
        <v>11</v>
      </c>
      <c r="H7686">
        <v>4539</v>
      </c>
      <c r="I7686">
        <v>961</v>
      </c>
    </row>
    <row r="7687" spans="1:9" x14ac:dyDescent="0.4">
      <c r="A7687">
        <v>3575792192</v>
      </c>
      <c r="B7687" t="s">
        <v>369</v>
      </c>
      <c r="C7687">
        <f t="shared" si="240"/>
        <v>354</v>
      </c>
      <c r="D7687">
        <f t="shared" si="241"/>
        <v>355</v>
      </c>
      <c r="E7687">
        <v>1243481264</v>
      </c>
      <c r="F7687">
        <v>16</v>
      </c>
      <c r="G7687" t="s">
        <v>11</v>
      </c>
      <c r="H7687">
        <v>4539</v>
      </c>
      <c r="I7687">
        <v>961</v>
      </c>
    </row>
    <row r="7688" spans="1:9" x14ac:dyDescent="0.4">
      <c r="A7688">
        <v>3575792242</v>
      </c>
      <c r="B7688" t="s">
        <v>369</v>
      </c>
      <c r="C7688">
        <f t="shared" si="240"/>
        <v>354</v>
      </c>
      <c r="D7688">
        <f t="shared" si="241"/>
        <v>355</v>
      </c>
      <c r="E7688">
        <v>1243481323</v>
      </c>
      <c r="F7688">
        <v>16</v>
      </c>
      <c r="G7688" t="s">
        <v>11</v>
      </c>
      <c r="H7688">
        <v>4539</v>
      </c>
      <c r="I7688">
        <v>961</v>
      </c>
    </row>
    <row r="7689" spans="1:9" x14ac:dyDescent="0.4">
      <c r="A7689">
        <v>3574983753</v>
      </c>
      <c r="B7689" t="s">
        <v>369</v>
      </c>
      <c r="C7689">
        <f t="shared" si="240"/>
        <v>354</v>
      </c>
      <c r="D7689">
        <f t="shared" si="241"/>
        <v>355</v>
      </c>
      <c r="E7689">
        <v>1243481344</v>
      </c>
      <c r="F7689">
        <v>16</v>
      </c>
      <c r="G7689" t="s">
        <v>11</v>
      </c>
      <c r="H7689">
        <v>4539</v>
      </c>
      <c r="I7689">
        <v>961</v>
      </c>
    </row>
    <row r="7690" spans="1:9" x14ac:dyDescent="0.4">
      <c r="A7690">
        <v>3575792364</v>
      </c>
      <c r="B7690" t="s">
        <v>369</v>
      </c>
      <c r="C7690">
        <f t="shared" si="240"/>
        <v>354</v>
      </c>
      <c r="D7690">
        <f t="shared" si="241"/>
        <v>355</v>
      </c>
      <c r="E7690">
        <v>1243481445</v>
      </c>
      <c r="F7690">
        <v>16</v>
      </c>
      <c r="G7690" t="s">
        <v>11</v>
      </c>
      <c r="H7690">
        <v>4539</v>
      </c>
      <c r="I7690">
        <v>961</v>
      </c>
    </row>
    <row r="7691" spans="1:9" x14ac:dyDescent="0.4">
      <c r="A7691">
        <v>3575792404</v>
      </c>
      <c r="B7691" t="s">
        <v>369</v>
      </c>
      <c r="C7691">
        <f t="shared" si="240"/>
        <v>354</v>
      </c>
      <c r="D7691">
        <f t="shared" si="241"/>
        <v>355</v>
      </c>
      <c r="E7691">
        <v>1243481818</v>
      </c>
      <c r="F7691">
        <v>16</v>
      </c>
      <c r="G7691" t="s">
        <v>11</v>
      </c>
      <c r="H7691">
        <v>4539</v>
      </c>
      <c r="I7691">
        <v>961</v>
      </c>
    </row>
    <row r="7692" spans="1:9" x14ac:dyDescent="0.4">
      <c r="A7692">
        <v>3574983903</v>
      </c>
      <c r="B7692" t="s">
        <v>369</v>
      </c>
      <c r="C7692">
        <f t="shared" si="240"/>
        <v>354</v>
      </c>
      <c r="D7692">
        <f t="shared" si="241"/>
        <v>355</v>
      </c>
      <c r="E7692">
        <v>1243481829</v>
      </c>
      <c r="F7692">
        <v>16</v>
      </c>
      <c r="G7692" t="s">
        <v>11</v>
      </c>
      <c r="H7692">
        <v>4539</v>
      </c>
      <c r="I7692">
        <v>961</v>
      </c>
    </row>
    <row r="7693" spans="1:9" x14ac:dyDescent="0.4">
      <c r="A7693">
        <v>3574983999</v>
      </c>
      <c r="B7693" t="s">
        <v>369</v>
      </c>
      <c r="C7693">
        <f t="shared" si="240"/>
        <v>354</v>
      </c>
      <c r="D7693">
        <f t="shared" si="241"/>
        <v>355</v>
      </c>
      <c r="E7693">
        <v>1243481929</v>
      </c>
      <c r="F7693">
        <v>16</v>
      </c>
      <c r="G7693" t="s">
        <v>11</v>
      </c>
      <c r="H7693">
        <v>4539</v>
      </c>
      <c r="I7693">
        <v>961</v>
      </c>
    </row>
    <row r="7694" spans="1:9" x14ac:dyDescent="0.4">
      <c r="A7694">
        <v>3574984051</v>
      </c>
      <c r="B7694" t="s">
        <v>369</v>
      </c>
      <c r="C7694">
        <f t="shared" si="240"/>
        <v>354</v>
      </c>
      <c r="D7694">
        <f t="shared" si="241"/>
        <v>355</v>
      </c>
      <c r="E7694">
        <v>1243481972</v>
      </c>
      <c r="F7694">
        <v>16</v>
      </c>
      <c r="G7694" t="s">
        <v>11</v>
      </c>
      <c r="H7694">
        <v>4539</v>
      </c>
      <c r="I7694">
        <v>961</v>
      </c>
    </row>
    <row r="7695" spans="1:9" x14ac:dyDescent="0.4">
      <c r="A7695">
        <v>3575792622</v>
      </c>
      <c r="B7695" t="s">
        <v>369</v>
      </c>
      <c r="C7695">
        <f t="shared" si="240"/>
        <v>354</v>
      </c>
      <c r="D7695">
        <f t="shared" si="241"/>
        <v>355</v>
      </c>
      <c r="E7695">
        <v>1243482023</v>
      </c>
      <c r="F7695">
        <v>16</v>
      </c>
      <c r="G7695" t="s">
        <v>11</v>
      </c>
      <c r="H7695">
        <v>4539</v>
      </c>
      <c r="I7695">
        <v>961</v>
      </c>
    </row>
    <row r="7696" spans="1:9" x14ac:dyDescent="0.4">
      <c r="A7696">
        <v>3575792684</v>
      </c>
      <c r="B7696" t="s">
        <v>369</v>
      </c>
      <c r="C7696">
        <f t="shared" si="240"/>
        <v>354</v>
      </c>
      <c r="D7696">
        <f t="shared" si="241"/>
        <v>355</v>
      </c>
      <c r="E7696">
        <v>1243482030</v>
      </c>
      <c r="F7696">
        <v>16</v>
      </c>
      <c r="G7696" t="s">
        <v>11</v>
      </c>
      <c r="H7696">
        <v>4539</v>
      </c>
      <c r="I7696">
        <v>961</v>
      </c>
    </row>
    <row r="7697" spans="1:9" x14ac:dyDescent="0.4">
      <c r="A7697">
        <v>3575792722</v>
      </c>
      <c r="B7697" t="s">
        <v>369</v>
      </c>
      <c r="C7697">
        <f t="shared" si="240"/>
        <v>354</v>
      </c>
      <c r="D7697">
        <f t="shared" si="241"/>
        <v>355</v>
      </c>
      <c r="E7697">
        <v>1243482056</v>
      </c>
      <c r="F7697">
        <v>16</v>
      </c>
      <c r="G7697" t="s">
        <v>11</v>
      </c>
      <c r="H7697">
        <v>4539</v>
      </c>
      <c r="I7697">
        <v>961</v>
      </c>
    </row>
    <row r="7698" spans="1:9" x14ac:dyDescent="0.4">
      <c r="A7698">
        <v>3574984289</v>
      </c>
      <c r="B7698" t="s">
        <v>369</v>
      </c>
      <c r="C7698">
        <f t="shared" si="240"/>
        <v>354</v>
      </c>
      <c r="D7698">
        <f t="shared" si="241"/>
        <v>355</v>
      </c>
      <c r="E7698">
        <v>1243483116</v>
      </c>
      <c r="F7698">
        <v>16</v>
      </c>
      <c r="G7698" t="s">
        <v>11</v>
      </c>
      <c r="H7698">
        <v>4539</v>
      </c>
      <c r="I7698">
        <v>961</v>
      </c>
    </row>
    <row r="7699" spans="1:9" x14ac:dyDescent="0.4">
      <c r="A7699">
        <v>3574984337</v>
      </c>
      <c r="B7699" t="s">
        <v>369</v>
      </c>
      <c r="C7699">
        <f t="shared" si="240"/>
        <v>354</v>
      </c>
      <c r="D7699">
        <f t="shared" si="241"/>
        <v>355</v>
      </c>
      <c r="E7699">
        <v>1243483368</v>
      </c>
      <c r="F7699">
        <v>16</v>
      </c>
      <c r="G7699" t="s">
        <v>11</v>
      </c>
      <c r="H7699">
        <v>4539</v>
      </c>
      <c r="I7699">
        <v>961</v>
      </c>
    </row>
    <row r="7700" spans="1:9" x14ac:dyDescent="0.4">
      <c r="A7700">
        <v>3575792868</v>
      </c>
      <c r="B7700" t="s">
        <v>369</v>
      </c>
      <c r="C7700">
        <f t="shared" si="240"/>
        <v>354</v>
      </c>
      <c r="D7700">
        <f t="shared" si="241"/>
        <v>355</v>
      </c>
      <c r="E7700">
        <v>1243483380</v>
      </c>
      <c r="F7700">
        <v>16</v>
      </c>
      <c r="G7700" t="s">
        <v>11</v>
      </c>
      <c r="H7700">
        <v>4539</v>
      </c>
      <c r="I7700">
        <v>961</v>
      </c>
    </row>
    <row r="7701" spans="1:9" x14ac:dyDescent="0.4">
      <c r="A7701">
        <v>3575792904</v>
      </c>
      <c r="B7701" t="s">
        <v>369</v>
      </c>
      <c r="C7701">
        <f t="shared" si="240"/>
        <v>354</v>
      </c>
      <c r="D7701">
        <f t="shared" si="241"/>
        <v>355</v>
      </c>
      <c r="E7701">
        <v>1243483974</v>
      </c>
      <c r="F7701">
        <v>16</v>
      </c>
      <c r="G7701" t="s">
        <v>11</v>
      </c>
      <c r="H7701">
        <v>4539</v>
      </c>
      <c r="I7701">
        <v>961</v>
      </c>
    </row>
    <row r="7702" spans="1:9" x14ac:dyDescent="0.4">
      <c r="A7702">
        <v>3575792958</v>
      </c>
      <c r="B7702" t="s">
        <v>369</v>
      </c>
      <c r="C7702">
        <f t="shared" si="240"/>
        <v>354</v>
      </c>
      <c r="D7702">
        <f t="shared" si="241"/>
        <v>355</v>
      </c>
      <c r="E7702">
        <v>1243484053</v>
      </c>
      <c r="F7702">
        <v>16</v>
      </c>
      <c r="G7702" t="s">
        <v>11</v>
      </c>
      <c r="H7702">
        <v>4539</v>
      </c>
      <c r="I7702">
        <v>961</v>
      </c>
    </row>
    <row r="7703" spans="1:9" x14ac:dyDescent="0.4">
      <c r="A7703">
        <v>3575793034</v>
      </c>
      <c r="B7703" t="s">
        <v>369</v>
      </c>
      <c r="C7703">
        <f t="shared" si="240"/>
        <v>354</v>
      </c>
      <c r="D7703">
        <f t="shared" si="241"/>
        <v>355</v>
      </c>
      <c r="E7703">
        <v>1243484293</v>
      </c>
      <c r="F7703">
        <v>16</v>
      </c>
      <c r="G7703" t="s">
        <v>11</v>
      </c>
      <c r="H7703">
        <v>4539</v>
      </c>
      <c r="I7703">
        <v>961</v>
      </c>
    </row>
    <row r="7704" spans="1:9" x14ac:dyDescent="0.4">
      <c r="A7704">
        <v>3574984589</v>
      </c>
      <c r="B7704" t="s">
        <v>369</v>
      </c>
      <c r="C7704">
        <f t="shared" si="240"/>
        <v>354</v>
      </c>
      <c r="D7704">
        <f t="shared" si="241"/>
        <v>355</v>
      </c>
      <c r="E7704">
        <v>1243484694</v>
      </c>
      <c r="F7704">
        <v>16</v>
      </c>
      <c r="G7704" t="s">
        <v>11</v>
      </c>
      <c r="H7704">
        <v>4539</v>
      </c>
      <c r="I7704">
        <v>961</v>
      </c>
    </row>
    <row r="7705" spans="1:9" x14ac:dyDescent="0.4">
      <c r="A7705">
        <v>3574984627</v>
      </c>
      <c r="B7705" t="s">
        <v>369</v>
      </c>
      <c r="C7705">
        <f t="shared" si="240"/>
        <v>354</v>
      </c>
      <c r="D7705">
        <f t="shared" si="241"/>
        <v>355</v>
      </c>
      <c r="E7705">
        <v>1243484747</v>
      </c>
      <c r="F7705">
        <v>16</v>
      </c>
      <c r="G7705" t="s">
        <v>11</v>
      </c>
      <c r="H7705">
        <v>4539</v>
      </c>
      <c r="I7705">
        <v>961</v>
      </c>
    </row>
    <row r="7706" spans="1:9" x14ac:dyDescent="0.4">
      <c r="A7706">
        <v>3575793184</v>
      </c>
      <c r="B7706" t="s">
        <v>369</v>
      </c>
      <c r="C7706">
        <f t="shared" si="240"/>
        <v>354</v>
      </c>
      <c r="D7706">
        <f t="shared" si="241"/>
        <v>355</v>
      </c>
      <c r="E7706">
        <v>1243484802</v>
      </c>
      <c r="F7706">
        <v>16</v>
      </c>
      <c r="G7706" t="s">
        <v>11</v>
      </c>
      <c r="H7706">
        <v>4539</v>
      </c>
      <c r="I7706">
        <v>961</v>
      </c>
    </row>
    <row r="7707" spans="1:9" x14ac:dyDescent="0.4">
      <c r="A7707">
        <v>3575793246</v>
      </c>
      <c r="B7707" t="s">
        <v>369</v>
      </c>
      <c r="C7707">
        <f t="shared" si="240"/>
        <v>354</v>
      </c>
      <c r="D7707">
        <f t="shared" si="241"/>
        <v>355</v>
      </c>
      <c r="E7707">
        <v>1243484956</v>
      </c>
      <c r="F7707">
        <v>16</v>
      </c>
      <c r="G7707" t="s">
        <v>11</v>
      </c>
      <c r="H7707">
        <v>4539</v>
      </c>
      <c r="I7707">
        <v>961</v>
      </c>
    </row>
    <row r="7708" spans="1:9" x14ac:dyDescent="0.4">
      <c r="A7708">
        <v>3574984805</v>
      </c>
      <c r="B7708" t="s">
        <v>369</v>
      </c>
      <c r="C7708">
        <f t="shared" si="240"/>
        <v>354</v>
      </c>
      <c r="D7708">
        <f t="shared" si="241"/>
        <v>355</v>
      </c>
      <c r="E7708">
        <v>1243484971</v>
      </c>
      <c r="F7708">
        <v>16</v>
      </c>
      <c r="G7708" t="s">
        <v>11</v>
      </c>
      <c r="H7708">
        <v>4539</v>
      </c>
      <c r="I7708">
        <v>961</v>
      </c>
    </row>
    <row r="7709" spans="1:9" x14ac:dyDescent="0.4">
      <c r="A7709">
        <v>3574984859</v>
      </c>
      <c r="B7709" t="s">
        <v>369</v>
      </c>
      <c r="C7709">
        <f t="shared" si="240"/>
        <v>354</v>
      </c>
      <c r="D7709">
        <f t="shared" si="241"/>
        <v>355</v>
      </c>
      <c r="E7709">
        <v>1243485075</v>
      </c>
      <c r="F7709">
        <v>16</v>
      </c>
      <c r="G7709" t="s">
        <v>11</v>
      </c>
      <c r="H7709">
        <v>4539</v>
      </c>
      <c r="I7709">
        <v>961</v>
      </c>
    </row>
    <row r="7710" spans="1:9" x14ac:dyDescent="0.4">
      <c r="A7710">
        <v>3575793424</v>
      </c>
      <c r="B7710" t="s">
        <v>369</v>
      </c>
      <c r="C7710">
        <f t="shared" si="240"/>
        <v>354</v>
      </c>
      <c r="D7710">
        <f t="shared" si="241"/>
        <v>355</v>
      </c>
      <c r="E7710">
        <v>1243485146</v>
      </c>
      <c r="F7710">
        <v>16</v>
      </c>
      <c r="G7710" t="s">
        <v>11</v>
      </c>
      <c r="H7710">
        <v>4539</v>
      </c>
      <c r="I7710">
        <v>961</v>
      </c>
    </row>
    <row r="7711" spans="1:9" x14ac:dyDescent="0.4">
      <c r="A7711">
        <v>3575793514</v>
      </c>
      <c r="B7711" t="s">
        <v>369</v>
      </c>
      <c r="C7711">
        <f t="shared" si="240"/>
        <v>354</v>
      </c>
      <c r="D7711">
        <f t="shared" si="241"/>
        <v>355</v>
      </c>
      <c r="E7711">
        <v>1243485285</v>
      </c>
      <c r="F7711">
        <v>16</v>
      </c>
      <c r="G7711" t="s">
        <v>11</v>
      </c>
      <c r="H7711">
        <v>4539</v>
      </c>
      <c r="I7711">
        <v>961</v>
      </c>
    </row>
    <row r="7712" spans="1:9" x14ac:dyDescent="0.4">
      <c r="A7712">
        <v>3574984999</v>
      </c>
      <c r="B7712" t="s">
        <v>369</v>
      </c>
      <c r="C7712">
        <f t="shared" si="240"/>
        <v>354</v>
      </c>
      <c r="D7712">
        <f t="shared" si="241"/>
        <v>355</v>
      </c>
      <c r="E7712">
        <v>1243485386</v>
      </c>
      <c r="F7712">
        <v>16</v>
      </c>
      <c r="G7712" t="s">
        <v>11</v>
      </c>
      <c r="H7712">
        <v>4539</v>
      </c>
      <c r="I7712">
        <v>961</v>
      </c>
    </row>
    <row r="7713" spans="1:9" x14ac:dyDescent="0.4">
      <c r="A7713">
        <v>3574985129</v>
      </c>
      <c r="B7713" t="s">
        <v>369</v>
      </c>
      <c r="C7713">
        <f t="shared" si="240"/>
        <v>354</v>
      </c>
      <c r="D7713">
        <f t="shared" si="241"/>
        <v>355</v>
      </c>
      <c r="E7713">
        <v>1243485866</v>
      </c>
      <c r="F7713">
        <v>16</v>
      </c>
      <c r="G7713" t="s">
        <v>11</v>
      </c>
      <c r="H7713">
        <v>4539</v>
      </c>
      <c r="I7713">
        <v>961</v>
      </c>
    </row>
    <row r="7714" spans="1:9" x14ac:dyDescent="0.4">
      <c r="A7714">
        <v>3574985189</v>
      </c>
      <c r="B7714" t="s">
        <v>369</v>
      </c>
      <c r="C7714">
        <f t="shared" si="240"/>
        <v>354</v>
      </c>
      <c r="D7714">
        <f t="shared" si="241"/>
        <v>355</v>
      </c>
      <c r="E7714">
        <v>1243485967</v>
      </c>
      <c r="F7714">
        <v>16</v>
      </c>
      <c r="G7714" t="s">
        <v>11</v>
      </c>
      <c r="H7714">
        <v>4539</v>
      </c>
      <c r="I7714">
        <v>961</v>
      </c>
    </row>
    <row r="7715" spans="1:9" x14ac:dyDescent="0.4">
      <c r="A7715">
        <v>3575793772</v>
      </c>
      <c r="B7715" t="s">
        <v>369</v>
      </c>
      <c r="C7715">
        <f t="shared" si="240"/>
        <v>354</v>
      </c>
      <c r="D7715">
        <f t="shared" si="241"/>
        <v>355</v>
      </c>
      <c r="E7715">
        <v>1243485981</v>
      </c>
      <c r="F7715">
        <v>16</v>
      </c>
      <c r="G7715" t="s">
        <v>11</v>
      </c>
      <c r="H7715">
        <v>4539</v>
      </c>
      <c r="I7715">
        <v>961</v>
      </c>
    </row>
    <row r="7716" spans="1:9" x14ac:dyDescent="0.4">
      <c r="A7716">
        <v>3574985291</v>
      </c>
      <c r="B7716" t="s">
        <v>369</v>
      </c>
      <c r="C7716">
        <f t="shared" si="240"/>
        <v>354</v>
      </c>
      <c r="D7716">
        <f t="shared" si="241"/>
        <v>355</v>
      </c>
      <c r="E7716">
        <v>1243486398</v>
      </c>
      <c r="F7716">
        <v>16</v>
      </c>
      <c r="G7716" t="s">
        <v>11</v>
      </c>
      <c r="H7716">
        <v>4539</v>
      </c>
      <c r="I7716">
        <v>961</v>
      </c>
    </row>
    <row r="7717" spans="1:9" x14ac:dyDescent="0.4">
      <c r="A7717">
        <v>3575793866</v>
      </c>
      <c r="B7717" t="s">
        <v>369</v>
      </c>
      <c r="C7717">
        <f t="shared" si="240"/>
        <v>354</v>
      </c>
      <c r="D7717">
        <f t="shared" si="241"/>
        <v>355</v>
      </c>
      <c r="E7717">
        <v>1243486433</v>
      </c>
      <c r="F7717">
        <v>16</v>
      </c>
      <c r="G7717" t="s">
        <v>11</v>
      </c>
      <c r="H7717">
        <v>4539</v>
      </c>
      <c r="I7717">
        <v>961</v>
      </c>
    </row>
    <row r="7718" spans="1:9" x14ac:dyDescent="0.4">
      <c r="A7718">
        <v>3575793912</v>
      </c>
      <c r="B7718" t="s">
        <v>369</v>
      </c>
      <c r="C7718">
        <f t="shared" si="240"/>
        <v>354</v>
      </c>
      <c r="D7718">
        <f t="shared" si="241"/>
        <v>355</v>
      </c>
      <c r="E7718">
        <v>1243486442</v>
      </c>
      <c r="F7718">
        <v>16</v>
      </c>
      <c r="G7718" t="s">
        <v>11</v>
      </c>
      <c r="H7718">
        <v>4539</v>
      </c>
      <c r="I7718">
        <v>961</v>
      </c>
    </row>
    <row r="7719" spans="1:9" x14ac:dyDescent="0.4">
      <c r="A7719">
        <v>3575793954</v>
      </c>
      <c r="B7719" t="s">
        <v>369</v>
      </c>
      <c r="C7719">
        <f t="shared" si="240"/>
        <v>354</v>
      </c>
      <c r="D7719">
        <f t="shared" si="241"/>
        <v>355</v>
      </c>
      <c r="E7719">
        <v>1243486472</v>
      </c>
      <c r="F7719">
        <v>16</v>
      </c>
      <c r="G7719" t="s">
        <v>11</v>
      </c>
      <c r="H7719">
        <v>4539</v>
      </c>
      <c r="I7719">
        <v>961</v>
      </c>
    </row>
    <row r="7720" spans="1:9" x14ac:dyDescent="0.4">
      <c r="A7720">
        <v>3575794000</v>
      </c>
      <c r="B7720" t="s">
        <v>369</v>
      </c>
      <c r="C7720">
        <f t="shared" si="240"/>
        <v>354</v>
      </c>
      <c r="D7720">
        <f t="shared" si="241"/>
        <v>355</v>
      </c>
      <c r="E7720">
        <v>1243486510</v>
      </c>
      <c r="F7720">
        <v>16</v>
      </c>
      <c r="G7720" t="s">
        <v>11</v>
      </c>
      <c r="H7720">
        <v>4539</v>
      </c>
      <c r="I7720">
        <v>961</v>
      </c>
    </row>
    <row r="7721" spans="1:9" x14ac:dyDescent="0.4">
      <c r="A7721">
        <v>3575794058</v>
      </c>
      <c r="B7721" t="s">
        <v>369</v>
      </c>
      <c r="C7721">
        <f t="shared" si="240"/>
        <v>354</v>
      </c>
      <c r="D7721">
        <f t="shared" si="241"/>
        <v>355</v>
      </c>
      <c r="E7721">
        <v>1243486526</v>
      </c>
      <c r="F7721">
        <v>16</v>
      </c>
      <c r="G7721" t="s">
        <v>11</v>
      </c>
      <c r="H7721">
        <v>4539</v>
      </c>
      <c r="I7721">
        <v>961</v>
      </c>
    </row>
    <row r="7722" spans="1:9" x14ac:dyDescent="0.4">
      <c r="A7722">
        <v>3575794118</v>
      </c>
      <c r="B7722" t="s">
        <v>369</v>
      </c>
      <c r="C7722">
        <f t="shared" si="240"/>
        <v>354</v>
      </c>
      <c r="D7722">
        <f t="shared" si="241"/>
        <v>355</v>
      </c>
      <c r="E7722">
        <v>1243488129</v>
      </c>
      <c r="F7722">
        <v>16</v>
      </c>
      <c r="G7722" t="s">
        <v>11</v>
      </c>
      <c r="H7722">
        <v>4539</v>
      </c>
      <c r="I7722">
        <v>961</v>
      </c>
    </row>
    <row r="7723" spans="1:9" x14ac:dyDescent="0.4">
      <c r="A7723">
        <v>3574985689</v>
      </c>
      <c r="B7723" t="s">
        <v>369</v>
      </c>
      <c r="C7723">
        <f t="shared" si="240"/>
        <v>354</v>
      </c>
      <c r="D7723">
        <f t="shared" si="241"/>
        <v>355</v>
      </c>
      <c r="E7723">
        <v>1243488163</v>
      </c>
      <c r="F7723">
        <v>16</v>
      </c>
      <c r="G7723" t="s">
        <v>11</v>
      </c>
      <c r="H7723">
        <v>4539</v>
      </c>
      <c r="I7723">
        <v>961</v>
      </c>
    </row>
    <row r="7724" spans="1:9" x14ac:dyDescent="0.4">
      <c r="A7724">
        <v>3574985729</v>
      </c>
      <c r="B7724" t="s">
        <v>369</v>
      </c>
      <c r="C7724">
        <f t="shared" si="240"/>
        <v>354</v>
      </c>
      <c r="D7724">
        <f t="shared" si="241"/>
        <v>355</v>
      </c>
      <c r="E7724">
        <v>1243488217</v>
      </c>
      <c r="F7724">
        <v>16</v>
      </c>
      <c r="G7724" t="s">
        <v>11</v>
      </c>
      <c r="H7724">
        <v>4539</v>
      </c>
      <c r="I7724">
        <v>961</v>
      </c>
    </row>
    <row r="7725" spans="1:9" x14ac:dyDescent="0.4">
      <c r="A7725">
        <v>3574985777</v>
      </c>
      <c r="B7725" t="s">
        <v>369</v>
      </c>
      <c r="C7725">
        <f t="shared" si="240"/>
        <v>354</v>
      </c>
      <c r="D7725">
        <f t="shared" si="241"/>
        <v>355</v>
      </c>
      <c r="E7725">
        <v>1243488249</v>
      </c>
      <c r="F7725">
        <v>16</v>
      </c>
      <c r="G7725" t="s">
        <v>11</v>
      </c>
      <c r="H7725">
        <v>4539</v>
      </c>
      <c r="I7725">
        <v>961</v>
      </c>
    </row>
    <row r="7726" spans="1:9" x14ac:dyDescent="0.4">
      <c r="A7726">
        <v>3574985837</v>
      </c>
      <c r="B7726" t="s">
        <v>369</v>
      </c>
      <c r="C7726">
        <f t="shared" si="240"/>
        <v>354</v>
      </c>
      <c r="D7726">
        <f t="shared" si="241"/>
        <v>355</v>
      </c>
      <c r="E7726">
        <v>1243492044</v>
      </c>
      <c r="F7726">
        <v>16</v>
      </c>
      <c r="G7726" t="s">
        <v>11</v>
      </c>
      <c r="H7726">
        <v>4539</v>
      </c>
      <c r="I7726">
        <v>961</v>
      </c>
    </row>
    <row r="7727" spans="1:9" x14ac:dyDescent="0.4">
      <c r="A7727">
        <v>3575794452</v>
      </c>
      <c r="B7727" t="s">
        <v>369</v>
      </c>
      <c r="C7727">
        <f t="shared" si="240"/>
        <v>354</v>
      </c>
      <c r="D7727">
        <f t="shared" si="241"/>
        <v>355</v>
      </c>
      <c r="E7727">
        <v>1243492130</v>
      </c>
      <c r="F7727">
        <v>16</v>
      </c>
      <c r="G7727" t="s">
        <v>11</v>
      </c>
      <c r="H7727">
        <v>4539</v>
      </c>
      <c r="I7727">
        <v>961</v>
      </c>
    </row>
    <row r="7728" spans="1:9" x14ac:dyDescent="0.4">
      <c r="A7728">
        <v>3574985951</v>
      </c>
      <c r="B7728" t="s">
        <v>369</v>
      </c>
      <c r="C7728">
        <f t="shared" si="240"/>
        <v>354</v>
      </c>
      <c r="D7728">
        <f t="shared" si="241"/>
        <v>355</v>
      </c>
      <c r="E7728">
        <v>1243492432</v>
      </c>
      <c r="F7728">
        <v>16</v>
      </c>
      <c r="G7728" t="s">
        <v>11</v>
      </c>
      <c r="H7728">
        <v>4539</v>
      </c>
      <c r="I7728">
        <v>961</v>
      </c>
    </row>
    <row r="7729" spans="1:9" x14ac:dyDescent="0.4">
      <c r="A7729">
        <v>3574986029</v>
      </c>
      <c r="B7729" t="s">
        <v>369</v>
      </c>
      <c r="C7729">
        <f t="shared" si="240"/>
        <v>354</v>
      </c>
      <c r="D7729">
        <f t="shared" si="241"/>
        <v>355</v>
      </c>
      <c r="E7729">
        <v>1243492448</v>
      </c>
      <c r="F7729">
        <v>16</v>
      </c>
      <c r="G7729" t="s">
        <v>11</v>
      </c>
      <c r="H7729">
        <v>4539</v>
      </c>
      <c r="I7729">
        <v>961</v>
      </c>
    </row>
    <row r="7730" spans="1:9" x14ac:dyDescent="0.4">
      <c r="A7730">
        <v>3574986081</v>
      </c>
      <c r="B7730" t="s">
        <v>369</v>
      </c>
      <c r="C7730">
        <f t="shared" si="240"/>
        <v>354</v>
      </c>
      <c r="D7730">
        <f t="shared" si="241"/>
        <v>355</v>
      </c>
      <c r="E7730">
        <v>1243492465</v>
      </c>
      <c r="F7730">
        <v>16</v>
      </c>
      <c r="G7730" t="s">
        <v>11</v>
      </c>
      <c r="H7730">
        <v>4539</v>
      </c>
      <c r="I7730">
        <v>961</v>
      </c>
    </row>
    <row r="7731" spans="1:9" x14ac:dyDescent="0.4">
      <c r="A7731">
        <v>3574986149</v>
      </c>
      <c r="B7731" t="s">
        <v>369</v>
      </c>
      <c r="C7731">
        <f t="shared" si="240"/>
        <v>354</v>
      </c>
      <c r="D7731">
        <f t="shared" si="241"/>
        <v>355</v>
      </c>
      <c r="E7731">
        <v>1243492493</v>
      </c>
      <c r="F7731">
        <v>16</v>
      </c>
      <c r="G7731" t="s">
        <v>11</v>
      </c>
      <c r="H7731">
        <v>4539</v>
      </c>
      <c r="I7731">
        <v>961</v>
      </c>
    </row>
    <row r="7732" spans="1:9" x14ac:dyDescent="0.4">
      <c r="A7732">
        <v>3574986183</v>
      </c>
      <c r="B7732" t="s">
        <v>369</v>
      </c>
      <c r="C7732">
        <f t="shared" si="240"/>
        <v>354</v>
      </c>
      <c r="D7732">
        <f t="shared" si="241"/>
        <v>355</v>
      </c>
      <c r="E7732">
        <v>1243492514</v>
      </c>
      <c r="F7732">
        <v>16</v>
      </c>
      <c r="G7732" t="s">
        <v>11</v>
      </c>
      <c r="H7732">
        <v>4539</v>
      </c>
      <c r="I7732">
        <v>961</v>
      </c>
    </row>
    <row r="7733" spans="1:9" x14ac:dyDescent="0.4">
      <c r="A7733">
        <v>3575794788</v>
      </c>
      <c r="B7733" t="s">
        <v>369</v>
      </c>
      <c r="C7733">
        <f t="shared" si="240"/>
        <v>354</v>
      </c>
      <c r="D7733">
        <f t="shared" si="241"/>
        <v>355</v>
      </c>
      <c r="E7733">
        <v>1243493205</v>
      </c>
      <c r="F7733">
        <v>16</v>
      </c>
      <c r="G7733" t="s">
        <v>11</v>
      </c>
      <c r="H7733">
        <v>4539</v>
      </c>
      <c r="I7733">
        <v>961</v>
      </c>
    </row>
    <row r="7734" spans="1:9" x14ac:dyDescent="0.4">
      <c r="A7734">
        <v>3574986303</v>
      </c>
      <c r="B7734" t="s">
        <v>369</v>
      </c>
      <c r="C7734">
        <f t="shared" si="240"/>
        <v>354</v>
      </c>
      <c r="D7734">
        <f t="shared" si="241"/>
        <v>355</v>
      </c>
      <c r="E7734">
        <v>1243493509</v>
      </c>
      <c r="F7734">
        <v>16</v>
      </c>
      <c r="G7734" t="s">
        <v>11</v>
      </c>
      <c r="H7734">
        <v>4539</v>
      </c>
      <c r="I7734">
        <v>961</v>
      </c>
    </row>
    <row r="7735" spans="1:9" x14ac:dyDescent="0.4">
      <c r="A7735">
        <v>3574986363</v>
      </c>
      <c r="B7735" t="s">
        <v>369</v>
      </c>
      <c r="C7735">
        <f t="shared" si="240"/>
        <v>354</v>
      </c>
      <c r="D7735">
        <f t="shared" si="241"/>
        <v>355</v>
      </c>
      <c r="E7735">
        <v>1243493534</v>
      </c>
      <c r="F7735">
        <v>16</v>
      </c>
      <c r="G7735" t="s">
        <v>11</v>
      </c>
      <c r="H7735">
        <v>4539</v>
      </c>
      <c r="I7735">
        <v>961</v>
      </c>
    </row>
    <row r="7736" spans="1:9" x14ac:dyDescent="0.4">
      <c r="A7736">
        <v>3574986425</v>
      </c>
      <c r="B7736" t="s">
        <v>369</v>
      </c>
      <c r="C7736">
        <f t="shared" si="240"/>
        <v>354</v>
      </c>
      <c r="D7736">
        <f t="shared" si="241"/>
        <v>355</v>
      </c>
      <c r="E7736">
        <v>1243493545</v>
      </c>
      <c r="F7736">
        <v>16</v>
      </c>
      <c r="G7736" t="s">
        <v>11</v>
      </c>
      <c r="H7736">
        <v>4539</v>
      </c>
      <c r="I7736">
        <v>961</v>
      </c>
    </row>
    <row r="7737" spans="1:9" x14ac:dyDescent="0.4">
      <c r="A7737">
        <v>3574986465</v>
      </c>
      <c r="B7737" t="s">
        <v>369</v>
      </c>
      <c r="C7737">
        <f t="shared" si="240"/>
        <v>354</v>
      </c>
      <c r="D7737">
        <f t="shared" si="241"/>
        <v>355</v>
      </c>
      <c r="E7737">
        <v>1243493568</v>
      </c>
      <c r="F7737">
        <v>16</v>
      </c>
      <c r="G7737" t="s">
        <v>11</v>
      </c>
      <c r="H7737">
        <v>4539</v>
      </c>
      <c r="I7737">
        <v>961</v>
      </c>
    </row>
    <row r="7738" spans="1:9" x14ac:dyDescent="0.4">
      <c r="A7738">
        <v>3574986517</v>
      </c>
      <c r="B7738" t="s">
        <v>369</v>
      </c>
      <c r="C7738">
        <f t="shared" si="240"/>
        <v>354</v>
      </c>
      <c r="D7738">
        <f t="shared" si="241"/>
        <v>355</v>
      </c>
      <c r="E7738">
        <v>1243494041</v>
      </c>
      <c r="F7738">
        <v>16</v>
      </c>
      <c r="G7738" t="s">
        <v>11</v>
      </c>
      <c r="H7738">
        <v>4539</v>
      </c>
      <c r="I7738">
        <v>961</v>
      </c>
    </row>
    <row r="7739" spans="1:9" x14ac:dyDescent="0.4">
      <c r="A7739">
        <v>3574986581</v>
      </c>
      <c r="B7739" t="s">
        <v>369</v>
      </c>
      <c r="C7739">
        <f t="shared" si="240"/>
        <v>354</v>
      </c>
      <c r="D7739">
        <f t="shared" si="241"/>
        <v>355</v>
      </c>
      <c r="E7739">
        <v>1243494053</v>
      </c>
      <c r="F7739">
        <v>16</v>
      </c>
      <c r="G7739" t="s">
        <v>11</v>
      </c>
      <c r="H7739">
        <v>4539</v>
      </c>
      <c r="I7739">
        <v>961</v>
      </c>
    </row>
    <row r="7740" spans="1:9" x14ac:dyDescent="0.4">
      <c r="A7740">
        <v>3574986623</v>
      </c>
      <c r="B7740" t="s">
        <v>369</v>
      </c>
      <c r="C7740">
        <f t="shared" si="240"/>
        <v>354</v>
      </c>
      <c r="D7740">
        <f t="shared" si="241"/>
        <v>355</v>
      </c>
      <c r="E7740">
        <v>1243495278</v>
      </c>
      <c r="F7740">
        <v>16</v>
      </c>
      <c r="G7740" t="s">
        <v>11</v>
      </c>
      <c r="H7740">
        <v>4539</v>
      </c>
      <c r="I7740">
        <v>961</v>
      </c>
    </row>
    <row r="7741" spans="1:9" x14ac:dyDescent="0.4">
      <c r="A7741">
        <v>3574986673</v>
      </c>
      <c r="B7741" t="s">
        <v>369</v>
      </c>
      <c r="C7741">
        <f t="shared" si="240"/>
        <v>354</v>
      </c>
      <c r="D7741">
        <f t="shared" si="241"/>
        <v>355</v>
      </c>
      <c r="E7741">
        <v>1243495333</v>
      </c>
      <c r="F7741">
        <v>16</v>
      </c>
      <c r="G7741" t="s">
        <v>11</v>
      </c>
      <c r="H7741">
        <v>4539</v>
      </c>
      <c r="I7741">
        <v>961</v>
      </c>
    </row>
    <row r="7742" spans="1:9" x14ac:dyDescent="0.4">
      <c r="A7742">
        <v>3575795268</v>
      </c>
      <c r="B7742" t="s">
        <v>369</v>
      </c>
      <c r="C7742">
        <f t="shared" si="240"/>
        <v>354</v>
      </c>
      <c r="D7742">
        <f t="shared" si="241"/>
        <v>355</v>
      </c>
      <c r="E7742">
        <v>1243495360</v>
      </c>
      <c r="F7742">
        <v>16</v>
      </c>
      <c r="G7742" t="s">
        <v>11</v>
      </c>
      <c r="H7742">
        <v>4539</v>
      </c>
      <c r="I7742">
        <v>961</v>
      </c>
    </row>
    <row r="7743" spans="1:9" x14ac:dyDescent="0.4">
      <c r="A7743">
        <v>3574986811</v>
      </c>
      <c r="B7743" t="s">
        <v>369</v>
      </c>
      <c r="C7743">
        <f t="shared" si="240"/>
        <v>354</v>
      </c>
      <c r="D7743">
        <f t="shared" si="241"/>
        <v>355</v>
      </c>
      <c r="E7743">
        <v>1243495379</v>
      </c>
      <c r="F7743">
        <v>16</v>
      </c>
      <c r="G7743" t="s">
        <v>11</v>
      </c>
      <c r="H7743">
        <v>4539</v>
      </c>
      <c r="I7743">
        <v>961</v>
      </c>
    </row>
    <row r="7744" spans="1:9" x14ac:dyDescent="0.4">
      <c r="A7744">
        <v>3574986893</v>
      </c>
      <c r="B7744" t="s">
        <v>369</v>
      </c>
      <c r="C7744">
        <f t="shared" si="240"/>
        <v>354</v>
      </c>
      <c r="D7744">
        <f t="shared" si="241"/>
        <v>355</v>
      </c>
      <c r="E7744">
        <v>1243495530</v>
      </c>
      <c r="F7744">
        <v>16</v>
      </c>
      <c r="G7744" t="s">
        <v>11</v>
      </c>
      <c r="H7744">
        <v>4539</v>
      </c>
      <c r="I7744">
        <v>961</v>
      </c>
    </row>
    <row r="7745" spans="1:9" x14ac:dyDescent="0.4">
      <c r="A7745">
        <v>3574986955</v>
      </c>
      <c r="B7745" t="s">
        <v>369</v>
      </c>
      <c r="C7745">
        <f t="shared" si="240"/>
        <v>354</v>
      </c>
      <c r="D7745">
        <f t="shared" si="241"/>
        <v>355</v>
      </c>
      <c r="E7745">
        <v>1243495544</v>
      </c>
      <c r="F7745">
        <v>16</v>
      </c>
      <c r="G7745" t="s">
        <v>11</v>
      </c>
      <c r="H7745">
        <v>4539</v>
      </c>
      <c r="I7745">
        <v>961</v>
      </c>
    </row>
    <row r="7746" spans="1:9" x14ac:dyDescent="0.4">
      <c r="A7746">
        <v>3575795482</v>
      </c>
      <c r="B7746" t="s">
        <v>369</v>
      </c>
      <c r="C7746">
        <f t="shared" si="240"/>
        <v>354</v>
      </c>
      <c r="D7746">
        <f t="shared" si="241"/>
        <v>355</v>
      </c>
      <c r="E7746">
        <v>1243495565</v>
      </c>
      <c r="F7746">
        <v>16</v>
      </c>
      <c r="G7746" t="s">
        <v>11</v>
      </c>
      <c r="H7746">
        <v>4539</v>
      </c>
      <c r="I7746">
        <v>961</v>
      </c>
    </row>
    <row r="7747" spans="1:9" x14ac:dyDescent="0.4">
      <c r="A7747">
        <v>3574987075</v>
      </c>
      <c r="B7747" t="s">
        <v>369</v>
      </c>
      <c r="C7747">
        <f t="shared" ref="C7747:C7810" si="242">D7747-1</f>
        <v>354</v>
      </c>
      <c r="D7747">
        <f t="shared" ref="D7747:D7810" si="243">IF(B7747&lt;&gt;B7746,D7746+1,D7746)</f>
        <v>355</v>
      </c>
      <c r="E7747">
        <v>1243495588</v>
      </c>
      <c r="F7747">
        <v>16</v>
      </c>
      <c r="G7747" t="s">
        <v>11</v>
      </c>
      <c r="H7747">
        <v>4539</v>
      </c>
      <c r="I7747">
        <v>961</v>
      </c>
    </row>
    <row r="7748" spans="1:9" x14ac:dyDescent="0.4">
      <c r="A7748">
        <v>3574987115</v>
      </c>
      <c r="B7748" t="s">
        <v>369</v>
      </c>
      <c r="C7748">
        <f t="shared" si="242"/>
        <v>354</v>
      </c>
      <c r="D7748">
        <f t="shared" si="243"/>
        <v>355</v>
      </c>
      <c r="E7748">
        <v>1243495950</v>
      </c>
      <c r="F7748">
        <v>16</v>
      </c>
      <c r="G7748" t="s">
        <v>11</v>
      </c>
      <c r="H7748">
        <v>4539</v>
      </c>
      <c r="I7748">
        <v>961</v>
      </c>
    </row>
    <row r="7749" spans="1:9" x14ac:dyDescent="0.4">
      <c r="A7749">
        <v>3575795650</v>
      </c>
      <c r="B7749" t="s">
        <v>369</v>
      </c>
      <c r="C7749">
        <f t="shared" si="242"/>
        <v>354</v>
      </c>
      <c r="D7749">
        <f t="shared" si="243"/>
        <v>355</v>
      </c>
      <c r="E7749">
        <v>1243495986</v>
      </c>
      <c r="F7749">
        <v>16</v>
      </c>
      <c r="G7749" t="s">
        <v>11</v>
      </c>
      <c r="H7749">
        <v>4539</v>
      </c>
      <c r="I7749">
        <v>961</v>
      </c>
    </row>
    <row r="7750" spans="1:9" x14ac:dyDescent="0.4">
      <c r="A7750">
        <v>3575795704</v>
      </c>
      <c r="B7750" t="s">
        <v>369</v>
      </c>
      <c r="C7750">
        <f t="shared" si="242"/>
        <v>354</v>
      </c>
      <c r="D7750">
        <f t="shared" si="243"/>
        <v>355</v>
      </c>
      <c r="E7750">
        <v>1243496085</v>
      </c>
      <c r="F7750">
        <v>16</v>
      </c>
      <c r="G7750" t="s">
        <v>11</v>
      </c>
      <c r="H7750">
        <v>4539</v>
      </c>
      <c r="I7750">
        <v>961</v>
      </c>
    </row>
    <row r="7751" spans="1:9" x14ac:dyDescent="0.4">
      <c r="A7751">
        <v>3574987291</v>
      </c>
      <c r="B7751" t="s">
        <v>369</v>
      </c>
      <c r="C7751">
        <f t="shared" si="242"/>
        <v>354</v>
      </c>
      <c r="D7751">
        <f t="shared" si="243"/>
        <v>355</v>
      </c>
      <c r="E7751">
        <v>1243496385</v>
      </c>
      <c r="F7751">
        <v>16</v>
      </c>
      <c r="G7751" t="s">
        <v>11</v>
      </c>
      <c r="H7751">
        <v>4539</v>
      </c>
      <c r="I7751">
        <v>961</v>
      </c>
    </row>
    <row r="7752" spans="1:9" x14ac:dyDescent="0.4">
      <c r="A7752">
        <v>3575795854</v>
      </c>
      <c r="B7752" t="s">
        <v>369</v>
      </c>
      <c r="C7752">
        <f t="shared" si="242"/>
        <v>354</v>
      </c>
      <c r="D7752">
        <f t="shared" si="243"/>
        <v>355</v>
      </c>
      <c r="E7752">
        <v>1243496474</v>
      </c>
      <c r="F7752">
        <v>16</v>
      </c>
      <c r="G7752" t="s">
        <v>11</v>
      </c>
      <c r="H7752">
        <v>4539</v>
      </c>
      <c r="I7752">
        <v>961</v>
      </c>
    </row>
    <row r="7753" spans="1:9" x14ac:dyDescent="0.4">
      <c r="A7753">
        <v>3574987439</v>
      </c>
      <c r="B7753" t="s">
        <v>369</v>
      </c>
      <c r="C7753">
        <f t="shared" si="242"/>
        <v>354</v>
      </c>
      <c r="D7753">
        <f t="shared" si="243"/>
        <v>355</v>
      </c>
      <c r="E7753">
        <v>1243498848</v>
      </c>
      <c r="F7753">
        <v>16</v>
      </c>
      <c r="G7753" t="s">
        <v>11</v>
      </c>
      <c r="H7753">
        <v>4539</v>
      </c>
      <c r="I7753">
        <v>961</v>
      </c>
    </row>
    <row r="7754" spans="1:9" x14ac:dyDescent="0.4">
      <c r="A7754">
        <v>3574987495</v>
      </c>
      <c r="B7754" t="s">
        <v>369</v>
      </c>
      <c r="C7754">
        <f t="shared" si="242"/>
        <v>354</v>
      </c>
      <c r="D7754">
        <f t="shared" si="243"/>
        <v>355</v>
      </c>
      <c r="E7754">
        <v>1243498980</v>
      </c>
      <c r="F7754">
        <v>16</v>
      </c>
      <c r="G7754" t="s">
        <v>11</v>
      </c>
      <c r="H7754">
        <v>4539</v>
      </c>
      <c r="I7754">
        <v>961</v>
      </c>
    </row>
    <row r="7755" spans="1:9" x14ac:dyDescent="0.4">
      <c r="A7755">
        <v>3575796008</v>
      </c>
      <c r="B7755" t="s">
        <v>369</v>
      </c>
      <c r="C7755">
        <f t="shared" si="242"/>
        <v>354</v>
      </c>
      <c r="D7755">
        <f t="shared" si="243"/>
        <v>355</v>
      </c>
      <c r="E7755">
        <v>1243499030</v>
      </c>
      <c r="F7755">
        <v>16</v>
      </c>
      <c r="G7755" t="s">
        <v>11</v>
      </c>
      <c r="H7755">
        <v>4539</v>
      </c>
      <c r="I7755">
        <v>961</v>
      </c>
    </row>
    <row r="7756" spans="1:9" x14ac:dyDescent="0.4">
      <c r="A7756">
        <v>3574987619</v>
      </c>
      <c r="B7756" t="s">
        <v>369</v>
      </c>
      <c r="C7756">
        <f t="shared" si="242"/>
        <v>354</v>
      </c>
      <c r="D7756">
        <f t="shared" si="243"/>
        <v>355</v>
      </c>
      <c r="E7756">
        <v>1243499113</v>
      </c>
      <c r="F7756">
        <v>16</v>
      </c>
      <c r="G7756" t="s">
        <v>11</v>
      </c>
      <c r="H7756">
        <v>4539</v>
      </c>
      <c r="I7756">
        <v>961</v>
      </c>
    </row>
    <row r="7757" spans="1:9" x14ac:dyDescent="0.4">
      <c r="A7757">
        <v>3574987661</v>
      </c>
      <c r="B7757" t="s">
        <v>369</v>
      </c>
      <c r="C7757">
        <f t="shared" si="242"/>
        <v>354</v>
      </c>
      <c r="D7757">
        <f t="shared" si="243"/>
        <v>355</v>
      </c>
      <c r="E7757">
        <v>1243499165</v>
      </c>
      <c r="F7757">
        <v>16</v>
      </c>
      <c r="G7757" t="s">
        <v>11</v>
      </c>
      <c r="H7757">
        <v>4539</v>
      </c>
      <c r="I7757">
        <v>961</v>
      </c>
    </row>
    <row r="7758" spans="1:9" x14ac:dyDescent="0.4">
      <c r="A7758">
        <v>3575796172</v>
      </c>
      <c r="B7758" t="s">
        <v>369</v>
      </c>
      <c r="C7758">
        <f t="shared" si="242"/>
        <v>354</v>
      </c>
      <c r="D7758">
        <f t="shared" si="243"/>
        <v>355</v>
      </c>
      <c r="E7758">
        <v>1243499409</v>
      </c>
      <c r="F7758">
        <v>16</v>
      </c>
      <c r="G7758" t="s">
        <v>11</v>
      </c>
      <c r="H7758">
        <v>4539</v>
      </c>
      <c r="I7758">
        <v>961</v>
      </c>
    </row>
    <row r="7759" spans="1:9" x14ac:dyDescent="0.4">
      <c r="A7759">
        <v>3575796220</v>
      </c>
      <c r="B7759" t="s">
        <v>369</v>
      </c>
      <c r="C7759">
        <f t="shared" si="242"/>
        <v>354</v>
      </c>
      <c r="D7759">
        <f t="shared" si="243"/>
        <v>355</v>
      </c>
      <c r="E7759">
        <v>1243502880</v>
      </c>
      <c r="F7759">
        <v>16</v>
      </c>
      <c r="G7759" t="s">
        <v>11</v>
      </c>
      <c r="H7759">
        <v>4539</v>
      </c>
      <c r="I7759">
        <v>961</v>
      </c>
    </row>
    <row r="7760" spans="1:9" x14ac:dyDescent="0.4">
      <c r="A7760">
        <v>3578646534</v>
      </c>
      <c r="B7760" t="s">
        <v>369</v>
      </c>
      <c r="C7760">
        <f t="shared" si="242"/>
        <v>354</v>
      </c>
      <c r="D7760">
        <f t="shared" si="243"/>
        <v>355</v>
      </c>
      <c r="E7760">
        <v>1243567528</v>
      </c>
      <c r="F7760">
        <v>16</v>
      </c>
      <c r="G7760" t="s">
        <v>11</v>
      </c>
      <c r="H7760">
        <v>4539</v>
      </c>
      <c r="I7760">
        <v>962</v>
      </c>
    </row>
    <row r="7761" spans="1:9" x14ac:dyDescent="0.4">
      <c r="A7761">
        <v>3578646588</v>
      </c>
      <c r="B7761" t="s">
        <v>369</v>
      </c>
      <c r="C7761">
        <f t="shared" si="242"/>
        <v>354</v>
      </c>
      <c r="D7761">
        <f t="shared" si="243"/>
        <v>355</v>
      </c>
      <c r="E7761">
        <v>1243567563</v>
      </c>
      <c r="F7761">
        <v>16</v>
      </c>
      <c r="G7761" t="s">
        <v>11</v>
      </c>
      <c r="H7761">
        <v>4539</v>
      </c>
      <c r="I7761">
        <v>962</v>
      </c>
    </row>
    <row r="7762" spans="1:9" x14ac:dyDescent="0.4">
      <c r="A7762">
        <v>3577843173</v>
      </c>
      <c r="B7762" t="s">
        <v>369</v>
      </c>
      <c r="C7762">
        <f t="shared" si="242"/>
        <v>354</v>
      </c>
      <c r="D7762">
        <f t="shared" si="243"/>
        <v>355</v>
      </c>
      <c r="E7762">
        <v>1243567606</v>
      </c>
      <c r="F7762">
        <v>16</v>
      </c>
      <c r="G7762" t="s">
        <v>11</v>
      </c>
      <c r="H7762">
        <v>4539</v>
      </c>
      <c r="I7762">
        <v>962</v>
      </c>
    </row>
    <row r="7763" spans="1:9" x14ac:dyDescent="0.4">
      <c r="A7763">
        <v>3577843257</v>
      </c>
      <c r="B7763" t="s">
        <v>369</v>
      </c>
      <c r="C7763">
        <f t="shared" si="242"/>
        <v>354</v>
      </c>
      <c r="D7763">
        <f t="shared" si="243"/>
        <v>355</v>
      </c>
      <c r="E7763">
        <v>1243567669</v>
      </c>
      <c r="F7763">
        <v>16</v>
      </c>
      <c r="G7763" t="s">
        <v>11</v>
      </c>
      <c r="H7763">
        <v>4539</v>
      </c>
      <c r="I7763">
        <v>962</v>
      </c>
    </row>
    <row r="7764" spans="1:9" x14ac:dyDescent="0.4">
      <c r="A7764">
        <v>3577843343</v>
      </c>
      <c r="B7764" t="s">
        <v>369</v>
      </c>
      <c r="C7764">
        <f t="shared" si="242"/>
        <v>354</v>
      </c>
      <c r="D7764">
        <f t="shared" si="243"/>
        <v>355</v>
      </c>
      <c r="E7764">
        <v>1243567679</v>
      </c>
      <c r="F7764">
        <v>16</v>
      </c>
      <c r="G7764" t="s">
        <v>11</v>
      </c>
      <c r="H7764">
        <v>4539</v>
      </c>
      <c r="I7764">
        <v>962</v>
      </c>
    </row>
    <row r="7765" spans="1:9" x14ac:dyDescent="0.4">
      <c r="A7765">
        <v>3577843443</v>
      </c>
      <c r="B7765" t="s">
        <v>369</v>
      </c>
      <c r="C7765">
        <f t="shared" si="242"/>
        <v>354</v>
      </c>
      <c r="D7765">
        <f t="shared" si="243"/>
        <v>355</v>
      </c>
      <c r="E7765">
        <v>1243567852</v>
      </c>
      <c r="F7765">
        <v>16</v>
      </c>
      <c r="G7765" t="s">
        <v>11</v>
      </c>
      <c r="H7765">
        <v>4539</v>
      </c>
      <c r="I7765">
        <v>962</v>
      </c>
    </row>
    <row r="7766" spans="1:9" x14ac:dyDescent="0.4">
      <c r="A7766">
        <v>3578646984</v>
      </c>
      <c r="B7766" t="s">
        <v>369</v>
      </c>
      <c r="C7766">
        <f t="shared" si="242"/>
        <v>354</v>
      </c>
      <c r="D7766">
        <f t="shared" si="243"/>
        <v>355</v>
      </c>
      <c r="E7766">
        <v>1243567971</v>
      </c>
      <c r="F7766">
        <v>16</v>
      </c>
      <c r="G7766" t="s">
        <v>11</v>
      </c>
      <c r="H7766">
        <v>4539</v>
      </c>
      <c r="I7766">
        <v>962</v>
      </c>
    </row>
    <row r="7767" spans="1:9" x14ac:dyDescent="0.4">
      <c r="A7767">
        <v>3578647070</v>
      </c>
      <c r="B7767" t="s">
        <v>369</v>
      </c>
      <c r="C7767">
        <f t="shared" si="242"/>
        <v>354</v>
      </c>
      <c r="D7767">
        <f t="shared" si="243"/>
        <v>355</v>
      </c>
      <c r="E7767">
        <v>1243567998</v>
      </c>
      <c r="F7767">
        <v>16</v>
      </c>
      <c r="G7767" t="s">
        <v>11</v>
      </c>
      <c r="H7767">
        <v>4539</v>
      </c>
      <c r="I7767">
        <v>962</v>
      </c>
    </row>
    <row r="7768" spans="1:9" x14ac:dyDescent="0.4">
      <c r="A7768">
        <v>3578647140</v>
      </c>
      <c r="B7768" t="s">
        <v>369</v>
      </c>
      <c r="C7768">
        <f t="shared" si="242"/>
        <v>354</v>
      </c>
      <c r="D7768">
        <f t="shared" si="243"/>
        <v>355</v>
      </c>
      <c r="E7768">
        <v>1243568033</v>
      </c>
      <c r="F7768">
        <v>16</v>
      </c>
      <c r="G7768" t="s">
        <v>11</v>
      </c>
      <c r="H7768">
        <v>4539</v>
      </c>
      <c r="I7768">
        <v>962</v>
      </c>
    </row>
    <row r="7769" spans="1:9" x14ac:dyDescent="0.4">
      <c r="A7769">
        <v>3577843763</v>
      </c>
      <c r="B7769" t="s">
        <v>369</v>
      </c>
      <c r="C7769">
        <f t="shared" si="242"/>
        <v>354</v>
      </c>
      <c r="D7769">
        <f t="shared" si="243"/>
        <v>355</v>
      </c>
      <c r="E7769">
        <v>1243568046</v>
      </c>
      <c r="F7769">
        <v>16</v>
      </c>
      <c r="G7769" t="s">
        <v>11</v>
      </c>
      <c r="H7769">
        <v>4539</v>
      </c>
      <c r="I7769">
        <v>962</v>
      </c>
    </row>
    <row r="7770" spans="1:9" x14ac:dyDescent="0.4">
      <c r="A7770">
        <v>3578647348</v>
      </c>
      <c r="B7770" t="s">
        <v>369</v>
      </c>
      <c r="C7770">
        <f t="shared" si="242"/>
        <v>354</v>
      </c>
      <c r="D7770">
        <f t="shared" si="243"/>
        <v>355</v>
      </c>
      <c r="E7770">
        <v>1243568111</v>
      </c>
      <c r="F7770">
        <v>16</v>
      </c>
      <c r="G7770" t="s">
        <v>11</v>
      </c>
      <c r="H7770">
        <v>4539</v>
      </c>
      <c r="I7770">
        <v>962</v>
      </c>
    </row>
    <row r="7771" spans="1:9" x14ac:dyDescent="0.4">
      <c r="A7771">
        <v>3578647430</v>
      </c>
      <c r="B7771" t="s">
        <v>369</v>
      </c>
      <c r="C7771">
        <f t="shared" si="242"/>
        <v>354</v>
      </c>
      <c r="D7771">
        <f t="shared" si="243"/>
        <v>355</v>
      </c>
      <c r="E7771">
        <v>1243569013</v>
      </c>
      <c r="F7771">
        <v>16</v>
      </c>
      <c r="G7771" t="s">
        <v>11</v>
      </c>
      <c r="H7771">
        <v>4539</v>
      </c>
      <c r="I7771">
        <v>962</v>
      </c>
    </row>
    <row r="7772" spans="1:9" x14ac:dyDescent="0.4">
      <c r="A7772">
        <v>3577843997</v>
      </c>
      <c r="B7772" t="s">
        <v>369</v>
      </c>
      <c r="C7772">
        <f t="shared" si="242"/>
        <v>354</v>
      </c>
      <c r="D7772">
        <f t="shared" si="243"/>
        <v>355</v>
      </c>
      <c r="E7772">
        <v>1243569020</v>
      </c>
      <c r="F7772">
        <v>16</v>
      </c>
      <c r="G7772" t="s">
        <v>11</v>
      </c>
      <c r="H7772">
        <v>4539</v>
      </c>
      <c r="I7772">
        <v>962</v>
      </c>
    </row>
    <row r="7773" spans="1:9" x14ac:dyDescent="0.4">
      <c r="A7773">
        <v>3578647634</v>
      </c>
      <c r="B7773" t="s">
        <v>369</v>
      </c>
      <c r="C7773">
        <f t="shared" si="242"/>
        <v>354</v>
      </c>
      <c r="D7773">
        <f t="shared" si="243"/>
        <v>355</v>
      </c>
      <c r="E7773">
        <v>1243569070</v>
      </c>
      <c r="F7773">
        <v>16</v>
      </c>
      <c r="G7773" t="s">
        <v>11</v>
      </c>
      <c r="H7773">
        <v>4539</v>
      </c>
      <c r="I7773">
        <v>962</v>
      </c>
    </row>
    <row r="7774" spans="1:9" x14ac:dyDescent="0.4">
      <c r="A7774">
        <v>3578647724</v>
      </c>
      <c r="B7774" t="s">
        <v>369</v>
      </c>
      <c r="C7774">
        <f t="shared" si="242"/>
        <v>354</v>
      </c>
      <c r="D7774">
        <f t="shared" si="243"/>
        <v>355</v>
      </c>
      <c r="E7774">
        <v>1243569209</v>
      </c>
      <c r="F7774">
        <v>16</v>
      </c>
      <c r="G7774" t="s">
        <v>11</v>
      </c>
      <c r="H7774">
        <v>4539</v>
      </c>
      <c r="I7774">
        <v>962</v>
      </c>
    </row>
    <row r="7775" spans="1:9" x14ac:dyDescent="0.4">
      <c r="A7775">
        <v>3578647788</v>
      </c>
      <c r="B7775" t="s">
        <v>369</v>
      </c>
      <c r="C7775">
        <f t="shared" si="242"/>
        <v>354</v>
      </c>
      <c r="D7775">
        <f t="shared" si="243"/>
        <v>355</v>
      </c>
      <c r="E7775">
        <v>1243569340</v>
      </c>
      <c r="F7775">
        <v>16</v>
      </c>
      <c r="G7775" t="s">
        <v>11</v>
      </c>
      <c r="H7775">
        <v>4539</v>
      </c>
      <c r="I7775">
        <v>962</v>
      </c>
    </row>
    <row r="7776" spans="1:9" x14ac:dyDescent="0.4">
      <c r="A7776">
        <v>3577844301</v>
      </c>
      <c r="B7776" t="s">
        <v>369</v>
      </c>
      <c r="C7776">
        <f t="shared" si="242"/>
        <v>354</v>
      </c>
      <c r="D7776">
        <f t="shared" si="243"/>
        <v>355</v>
      </c>
      <c r="E7776">
        <v>1243569458</v>
      </c>
      <c r="F7776">
        <v>16</v>
      </c>
      <c r="G7776" t="s">
        <v>11</v>
      </c>
      <c r="H7776">
        <v>4539</v>
      </c>
      <c r="I7776">
        <v>962</v>
      </c>
    </row>
    <row r="7777" spans="1:9" x14ac:dyDescent="0.4">
      <c r="A7777">
        <v>3577844363</v>
      </c>
      <c r="B7777" t="s">
        <v>369</v>
      </c>
      <c r="C7777">
        <f t="shared" si="242"/>
        <v>354</v>
      </c>
      <c r="D7777">
        <f t="shared" si="243"/>
        <v>355</v>
      </c>
      <c r="E7777">
        <v>1243569480</v>
      </c>
      <c r="F7777">
        <v>16</v>
      </c>
      <c r="G7777" t="s">
        <v>11</v>
      </c>
      <c r="H7777">
        <v>4539</v>
      </c>
      <c r="I7777">
        <v>962</v>
      </c>
    </row>
    <row r="7778" spans="1:9" x14ac:dyDescent="0.4">
      <c r="A7778">
        <v>3577844455</v>
      </c>
      <c r="B7778" t="s">
        <v>369</v>
      </c>
      <c r="C7778">
        <f t="shared" si="242"/>
        <v>354</v>
      </c>
      <c r="D7778">
        <f t="shared" si="243"/>
        <v>355</v>
      </c>
      <c r="E7778">
        <v>1243569511</v>
      </c>
      <c r="F7778">
        <v>16</v>
      </c>
      <c r="G7778" t="s">
        <v>11</v>
      </c>
      <c r="H7778">
        <v>4539</v>
      </c>
      <c r="I7778">
        <v>962</v>
      </c>
    </row>
    <row r="7779" spans="1:9" x14ac:dyDescent="0.4">
      <c r="A7779">
        <v>3577844575</v>
      </c>
      <c r="B7779" t="s">
        <v>369</v>
      </c>
      <c r="C7779">
        <f t="shared" si="242"/>
        <v>354</v>
      </c>
      <c r="D7779">
        <f t="shared" si="243"/>
        <v>355</v>
      </c>
      <c r="E7779">
        <v>1243569555</v>
      </c>
      <c r="F7779">
        <v>16</v>
      </c>
      <c r="G7779" t="s">
        <v>11</v>
      </c>
      <c r="H7779">
        <v>4539</v>
      </c>
      <c r="I7779">
        <v>962</v>
      </c>
    </row>
    <row r="7780" spans="1:9" x14ac:dyDescent="0.4">
      <c r="A7780">
        <v>3577844649</v>
      </c>
      <c r="B7780" t="s">
        <v>369</v>
      </c>
      <c r="C7780">
        <f t="shared" si="242"/>
        <v>354</v>
      </c>
      <c r="D7780">
        <f t="shared" si="243"/>
        <v>355</v>
      </c>
      <c r="E7780">
        <v>1243569566</v>
      </c>
      <c r="F7780">
        <v>16</v>
      </c>
      <c r="G7780" t="s">
        <v>11</v>
      </c>
      <c r="H7780">
        <v>4539</v>
      </c>
      <c r="I7780">
        <v>962</v>
      </c>
    </row>
    <row r="7781" spans="1:9" x14ac:dyDescent="0.4">
      <c r="A7781">
        <v>3577844715</v>
      </c>
      <c r="B7781" t="s">
        <v>369</v>
      </c>
      <c r="C7781">
        <f t="shared" si="242"/>
        <v>354</v>
      </c>
      <c r="D7781">
        <f t="shared" si="243"/>
        <v>355</v>
      </c>
      <c r="E7781">
        <v>1243569586</v>
      </c>
      <c r="F7781">
        <v>16</v>
      </c>
      <c r="G7781" t="s">
        <v>11</v>
      </c>
      <c r="H7781">
        <v>4539</v>
      </c>
      <c r="I7781">
        <v>962</v>
      </c>
    </row>
    <row r="7782" spans="1:9" x14ac:dyDescent="0.4">
      <c r="A7782">
        <v>3578648506</v>
      </c>
      <c r="B7782" t="s">
        <v>369</v>
      </c>
      <c r="C7782">
        <f t="shared" si="242"/>
        <v>354</v>
      </c>
      <c r="D7782">
        <f t="shared" si="243"/>
        <v>355</v>
      </c>
      <c r="E7782">
        <v>1243569714</v>
      </c>
      <c r="F7782">
        <v>16</v>
      </c>
      <c r="G7782" t="s">
        <v>11</v>
      </c>
      <c r="H7782">
        <v>4539</v>
      </c>
      <c r="I7782">
        <v>962</v>
      </c>
    </row>
    <row r="7783" spans="1:9" x14ac:dyDescent="0.4">
      <c r="A7783">
        <v>3578648614</v>
      </c>
      <c r="B7783" t="s">
        <v>369</v>
      </c>
      <c r="C7783">
        <f t="shared" si="242"/>
        <v>354</v>
      </c>
      <c r="D7783">
        <f t="shared" si="243"/>
        <v>355</v>
      </c>
      <c r="E7783">
        <v>1243569737</v>
      </c>
      <c r="F7783">
        <v>16</v>
      </c>
      <c r="G7783" t="s">
        <v>11</v>
      </c>
      <c r="H7783">
        <v>4539</v>
      </c>
      <c r="I7783">
        <v>962</v>
      </c>
    </row>
    <row r="7784" spans="1:9" x14ac:dyDescent="0.4">
      <c r="A7784">
        <v>3578648746</v>
      </c>
      <c r="B7784" t="s">
        <v>369</v>
      </c>
      <c r="C7784">
        <f t="shared" si="242"/>
        <v>354</v>
      </c>
      <c r="D7784">
        <f t="shared" si="243"/>
        <v>355</v>
      </c>
      <c r="E7784">
        <v>1243569865</v>
      </c>
      <c r="F7784">
        <v>16</v>
      </c>
      <c r="G7784" t="s">
        <v>11</v>
      </c>
      <c r="H7784">
        <v>4539</v>
      </c>
      <c r="I7784">
        <v>962</v>
      </c>
    </row>
    <row r="7785" spans="1:9" x14ac:dyDescent="0.4">
      <c r="A7785">
        <v>3578648842</v>
      </c>
      <c r="B7785" t="s">
        <v>369</v>
      </c>
      <c r="C7785">
        <f t="shared" si="242"/>
        <v>354</v>
      </c>
      <c r="D7785">
        <f t="shared" si="243"/>
        <v>355</v>
      </c>
      <c r="E7785">
        <v>1243569929</v>
      </c>
      <c r="F7785">
        <v>16</v>
      </c>
      <c r="G7785" t="s">
        <v>11</v>
      </c>
      <c r="H7785">
        <v>4539</v>
      </c>
      <c r="I7785">
        <v>962</v>
      </c>
    </row>
    <row r="7786" spans="1:9" x14ac:dyDescent="0.4">
      <c r="A7786">
        <v>3577845301</v>
      </c>
      <c r="B7786" t="s">
        <v>369</v>
      </c>
      <c r="C7786">
        <f t="shared" si="242"/>
        <v>354</v>
      </c>
      <c r="D7786">
        <f t="shared" si="243"/>
        <v>355</v>
      </c>
      <c r="E7786">
        <v>1243569939</v>
      </c>
      <c r="F7786">
        <v>16</v>
      </c>
      <c r="G7786" t="s">
        <v>11</v>
      </c>
      <c r="H7786">
        <v>4539</v>
      </c>
      <c r="I7786">
        <v>962</v>
      </c>
    </row>
    <row r="7787" spans="1:9" x14ac:dyDescent="0.4">
      <c r="A7787">
        <v>3578649036</v>
      </c>
      <c r="B7787" t="s">
        <v>369</v>
      </c>
      <c r="C7787">
        <f t="shared" si="242"/>
        <v>354</v>
      </c>
      <c r="D7787">
        <f t="shared" si="243"/>
        <v>355</v>
      </c>
      <c r="E7787">
        <v>1243570014</v>
      </c>
      <c r="F7787">
        <v>16</v>
      </c>
      <c r="G7787" t="s">
        <v>11</v>
      </c>
      <c r="H7787">
        <v>4539</v>
      </c>
      <c r="I7787">
        <v>962</v>
      </c>
    </row>
    <row r="7788" spans="1:9" x14ac:dyDescent="0.4">
      <c r="A7788">
        <v>3578649138</v>
      </c>
      <c r="B7788" t="s">
        <v>369</v>
      </c>
      <c r="C7788">
        <f t="shared" si="242"/>
        <v>354</v>
      </c>
      <c r="D7788">
        <f t="shared" si="243"/>
        <v>355</v>
      </c>
      <c r="E7788">
        <v>1243570159</v>
      </c>
      <c r="F7788">
        <v>16</v>
      </c>
      <c r="G7788" t="s">
        <v>11</v>
      </c>
      <c r="H7788">
        <v>4539</v>
      </c>
      <c r="I7788">
        <v>962</v>
      </c>
    </row>
    <row r="7789" spans="1:9" x14ac:dyDescent="0.4">
      <c r="A7789">
        <v>3578649260</v>
      </c>
      <c r="B7789" t="s">
        <v>369</v>
      </c>
      <c r="C7789">
        <f t="shared" si="242"/>
        <v>354</v>
      </c>
      <c r="D7789">
        <f t="shared" si="243"/>
        <v>355</v>
      </c>
      <c r="E7789">
        <v>1243570209</v>
      </c>
      <c r="F7789">
        <v>16</v>
      </c>
      <c r="G7789" t="s">
        <v>11</v>
      </c>
      <c r="H7789">
        <v>4539</v>
      </c>
      <c r="I7789">
        <v>962</v>
      </c>
    </row>
    <row r="7790" spans="1:9" x14ac:dyDescent="0.4">
      <c r="A7790">
        <v>3578649376</v>
      </c>
      <c r="B7790" t="s">
        <v>369</v>
      </c>
      <c r="C7790">
        <f t="shared" si="242"/>
        <v>354</v>
      </c>
      <c r="D7790">
        <f t="shared" si="243"/>
        <v>355</v>
      </c>
      <c r="E7790">
        <v>1243572229</v>
      </c>
      <c r="F7790">
        <v>16</v>
      </c>
      <c r="G7790" t="s">
        <v>11</v>
      </c>
      <c r="H7790">
        <v>4539</v>
      </c>
      <c r="I7790">
        <v>962</v>
      </c>
    </row>
    <row r="7791" spans="1:9" x14ac:dyDescent="0.4">
      <c r="A7791">
        <v>3578649486</v>
      </c>
      <c r="B7791" t="s">
        <v>369</v>
      </c>
      <c r="C7791">
        <f t="shared" si="242"/>
        <v>354</v>
      </c>
      <c r="D7791">
        <f t="shared" si="243"/>
        <v>355</v>
      </c>
      <c r="E7791">
        <v>1243572307</v>
      </c>
      <c r="F7791">
        <v>16</v>
      </c>
      <c r="G7791" t="s">
        <v>11</v>
      </c>
      <c r="H7791">
        <v>4539</v>
      </c>
      <c r="I7791">
        <v>962</v>
      </c>
    </row>
    <row r="7792" spans="1:9" x14ac:dyDescent="0.4">
      <c r="A7792">
        <v>3578649626</v>
      </c>
      <c r="B7792" t="s">
        <v>369</v>
      </c>
      <c r="C7792">
        <f t="shared" si="242"/>
        <v>354</v>
      </c>
      <c r="D7792">
        <f t="shared" si="243"/>
        <v>355</v>
      </c>
      <c r="E7792">
        <v>1243572329</v>
      </c>
      <c r="F7792">
        <v>16</v>
      </c>
      <c r="G7792" t="s">
        <v>11</v>
      </c>
      <c r="H7792">
        <v>4539</v>
      </c>
      <c r="I7792">
        <v>962</v>
      </c>
    </row>
    <row r="7793" spans="1:9" x14ac:dyDescent="0.4">
      <c r="A7793">
        <v>3578649718</v>
      </c>
      <c r="B7793" t="s">
        <v>369</v>
      </c>
      <c r="C7793">
        <f t="shared" si="242"/>
        <v>354</v>
      </c>
      <c r="D7793">
        <f t="shared" si="243"/>
        <v>355</v>
      </c>
      <c r="E7793">
        <v>1243572380</v>
      </c>
      <c r="F7793">
        <v>16</v>
      </c>
      <c r="G7793" t="s">
        <v>11</v>
      </c>
      <c r="H7793">
        <v>4539</v>
      </c>
      <c r="I7793">
        <v>962</v>
      </c>
    </row>
    <row r="7794" spans="1:9" x14ac:dyDescent="0.4">
      <c r="A7794">
        <v>3578649796</v>
      </c>
      <c r="B7794" t="s">
        <v>369</v>
      </c>
      <c r="C7794">
        <f t="shared" si="242"/>
        <v>354</v>
      </c>
      <c r="D7794">
        <f t="shared" si="243"/>
        <v>355</v>
      </c>
      <c r="E7794">
        <v>1243572427</v>
      </c>
      <c r="F7794">
        <v>16</v>
      </c>
      <c r="G7794" t="s">
        <v>11</v>
      </c>
      <c r="H7794">
        <v>4539</v>
      </c>
      <c r="I7794">
        <v>962</v>
      </c>
    </row>
    <row r="7795" spans="1:9" x14ac:dyDescent="0.4">
      <c r="A7795">
        <v>3578649888</v>
      </c>
      <c r="B7795" t="s">
        <v>369</v>
      </c>
      <c r="C7795">
        <f t="shared" si="242"/>
        <v>354</v>
      </c>
      <c r="D7795">
        <f t="shared" si="243"/>
        <v>355</v>
      </c>
      <c r="E7795">
        <v>1243572493</v>
      </c>
      <c r="F7795">
        <v>16</v>
      </c>
      <c r="G7795" t="s">
        <v>11</v>
      </c>
      <c r="H7795">
        <v>4539</v>
      </c>
      <c r="I7795">
        <v>962</v>
      </c>
    </row>
    <row r="7796" spans="1:9" x14ac:dyDescent="0.4">
      <c r="A7796">
        <v>3578649976</v>
      </c>
      <c r="B7796" t="s">
        <v>369</v>
      </c>
      <c r="C7796">
        <f t="shared" si="242"/>
        <v>354</v>
      </c>
      <c r="D7796">
        <f t="shared" si="243"/>
        <v>355</v>
      </c>
      <c r="E7796">
        <v>1243572528</v>
      </c>
      <c r="F7796">
        <v>16</v>
      </c>
      <c r="G7796" t="s">
        <v>11</v>
      </c>
      <c r="H7796">
        <v>4539</v>
      </c>
      <c r="I7796">
        <v>962</v>
      </c>
    </row>
    <row r="7797" spans="1:9" x14ac:dyDescent="0.4">
      <c r="A7797">
        <v>3577846363</v>
      </c>
      <c r="B7797" t="s">
        <v>369</v>
      </c>
      <c r="C7797">
        <f t="shared" si="242"/>
        <v>354</v>
      </c>
      <c r="D7797">
        <f t="shared" si="243"/>
        <v>355</v>
      </c>
      <c r="E7797">
        <v>1243572562</v>
      </c>
      <c r="F7797">
        <v>16</v>
      </c>
      <c r="G7797" t="s">
        <v>11</v>
      </c>
      <c r="H7797">
        <v>4539</v>
      </c>
      <c r="I7797">
        <v>962</v>
      </c>
    </row>
    <row r="7798" spans="1:9" x14ac:dyDescent="0.4">
      <c r="A7798">
        <v>3577846475</v>
      </c>
      <c r="B7798" t="s">
        <v>369</v>
      </c>
      <c r="C7798">
        <f t="shared" si="242"/>
        <v>354</v>
      </c>
      <c r="D7798">
        <f t="shared" si="243"/>
        <v>355</v>
      </c>
      <c r="E7798">
        <v>1243572808</v>
      </c>
      <c r="F7798">
        <v>16</v>
      </c>
      <c r="G7798" t="s">
        <v>11</v>
      </c>
      <c r="H7798">
        <v>4539</v>
      </c>
      <c r="I7798">
        <v>962</v>
      </c>
    </row>
    <row r="7799" spans="1:9" x14ac:dyDescent="0.4">
      <c r="A7799">
        <v>3577846569</v>
      </c>
      <c r="B7799" t="s">
        <v>369</v>
      </c>
      <c r="C7799">
        <f t="shared" si="242"/>
        <v>354</v>
      </c>
      <c r="D7799">
        <f t="shared" si="243"/>
        <v>355</v>
      </c>
      <c r="E7799">
        <v>1243572848</v>
      </c>
      <c r="F7799">
        <v>16</v>
      </c>
      <c r="G7799" t="s">
        <v>11</v>
      </c>
      <c r="H7799">
        <v>4539</v>
      </c>
      <c r="I7799">
        <v>962</v>
      </c>
    </row>
    <row r="7800" spans="1:9" x14ac:dyDescent="0.4">
      <c r="A7800">
        <v>3578650478</v>
      </c>
      <c r="B7800" t="s">
        <v>369</v>
      </c>
      <c r="C7800">
        <f t="shared" si="242"/>
        <v>354</v>
      </c>
      <c r="D7800">
        <f t="shared" si="243"/>
        <v>355</v>
      </c>
      <c r="E7800">
        <v>1243572900</v>
      </c>
      <c r="F7800">
        <v>16</v>
      </c>
      <c r="G7800" t="s">
        <v>11</v>
      </c>
      <c r="H7800">
        <v>4539</v>
      </c>
      <c r="I7800">
        <v>962</v>
      </c>
    </row>
    <row r="7801" spans="1:9" x14ac:dyDescent="0.4">
      <c r="A7801">
        <v>3577846855</v>
      </c>
      <c r="B7801" t="s">
        <v>369</v>
      </c>
      <c r="C7801">
        <f t="shared" si="242"/>
        <v>354</v>
      </c>
      <c r="D7801">
        <f t="shared" si="243"/>
        <v>355</v>
      </c>
      <c r="E7801">
        <v>1243572993</v>
      </c>
      <c r="F7801">
        <v>16</v>
      </c>
      <c r="G7801" t="s">
        <v>11</v>
      </c>
      <c r="H7801">
        <v>4539</v>
      </c>
      <c r="I7801">
        <v>962</v>
      </c>
    </row>
    <row r="7802" spans="1:9" x14ac:dyDescent="0.4">
      <c r="A7802">
        <v>3577846931</v>
      </c>
      <c r="B7802" t="s">
        <v>369</v>
      </c>
      <c r="C7802">
        <f t="shared" si="242"/>
        <v>354</v>
      </c>
      <c r="D7802">
        <f t="shared" si="243"/>
        <v>355</v>
      </c>
      <c r="E7802">
        <v>1243573010</v>
      </c>
      <c r="F7802">
        <v>16</v>
      </c>
      <c r="G7802" t="s">
        <v>11</v>
      </c>
      <c r="H7802">
        <v>4539</v>
      </c>
      <c r="I7802">
        <v>962</v>
      </c>
    </row>
    <row r="7803" spans="1:9" x14ac:dyDescent="0.4">
      <c r="A7803">
        <v>3577847047</v>
      </c>
      <c r="B7803" t="s">
        <v>369</v>
      </c>
      <c r="C7803">
        <f t="shared" si="242"/>
        <v>354</v>
      </c>
      <c r="D7803">
        <f t="shared" si="243"/>
        <v>355</v>
      </c>
      <c r="E7803">
        <v>1243573652</v>
      </c>
      <c r="F7803">
        <v>16</v>
      </c>
      <c r="G7803" t="s">
        <v>11</v>
      </c>
      <c r="H7803">
        <v>4539</v>
      </c>
      <c r="I7803">
        <v>962</v>
      </c>
    </row>
    <row r="7804" spans="1:9" x14ac:dyDescent="0.4">
      <c r="A7804">
        <v>3578650838</v>
      </c>
      <c r="B7804" t="s">
        <v>369</v>
      </c>
      <c r="C7804">
        <f t="shared" si="242"/>
        <v>354</v>
      </c>
      <c r="D7804">
        <f t="shared" si="243"/>
        <v>355</v>
      </c>
      <c r="E7804">
        <v>1243573693</v>
      </c>
      <c r="F7804">
        <v>16</v>
      </c>
      <c r="G7804" t="s">
        <v>11</v>
      </c>
      <c r="H7804">
        <v>4539</v>
      </c>
      <c r="I7804">
        <v>962</v>
      </c>
    </row>
    <row r="7805" spans="1:9" x14ac:dyDescent="0.4">
      <c r="A7805">
        <v>3578650982</v>
      </c>
      <c r="B7805" t="s">
        <v>369</v>
      </c>
      <c r="C7805">
        <f t="shared" si="242"/>
        <v>354</v>
      </c>
      <c r="D7805">
        <f t="shared" si="243"/>
        <v>355</v>
      </c>
      <c r="E7805">
        <v>1243577352</v>
      </c>
      <c r="F7805">
        <v>16</v>
      </c>
      <c r="G7805" t="s">
        <v>11</v>
      </c>
      <c r="H7805">
        <v>4539</v>
      </c>
      <c r="I7805">
        <v>962</v>
      </c>
    </row>
    <row r="7806" spans="1:9" x14ac:dyDescent="0.4">
      <c r="A7806">
        <v>3577847379</v>
      </c>
      <c r="B7806" t="s">
        <v>369</v>
      </c>
      <c r="C7806">
        <f t="shared" si="242"/>
        <v>354</v>
      </c>
      <c r="D7806">
        <f t="shared" si="243"/>
        <v>355</v>
      </c>
      <c r="E7806">
        <v>1243577575</v>
      </c>
      <c r="F7806">
        <v>16</v>
      </c>
      <c r="G7806" t="s">
        <v>11</v>
      </c>
      <c r="H7806">
        <v>4539</v>
      </c>
      <c r="I7806">
        <v>962</v>
      </c>
    </row>
    <row r="7807" spans="1:9" x14ac:dyDescent="0.4">
      <c r="A7807">
        <v>3577847475</v>
      </c>
      <c r="B7807" t="s">
        <v>369</v>
      </c>
      <c r="C7807">
        <f t="shared" si="242"/>
        <v>354</v>
      </c>
      <c r="D7807">
        <f t="shared" si="243"/>
        <v>355</v>
      </c>
      <c r="E7807">
        <v>1243577596</v>
      </c>
      <c r="F7807">
        <v>16</v>
      </c>
      <c r="G7807" t="s">
        <v>11</v>
      </c>
      <c r="H7807">
        <v>4539</v>
      </c>
      <c r="I7807">
        <v>962</v>
      </c>
    </row>
    <row r="7808" spans="1:9" x14ac:dyDescent="0.4">
      <c r="A7808">
        <v>3578651280</v>
      </c>
      <c r="B7808" t="s">
        <v>369</v>
      </c>
      <c r="C7808">
        <f t="shared" si="242"/>
        <v>354</v>
      </c>
      <c r="D7808">
        <f t="shared" si="243"/>
        <v>355</v>
      </c>
      <c r="E7808">
        <v>1243577634</v>
      </c>
      <c r="F7808">
        <v>16</v>
      </c>
      <c r="G7808" t="s">
        <v>11</v>
      </c>
      <c r="H7808">
        <v>4539</v>
      </c>
      <c r="I7808">
        <v>962</v>
      </c>
    </row>
    <row r="7809" spans="1:9" x14ac:dyDescent="0.4">
      <c r="A7809">
        <v>3577847717</v>
      </c>
      <c r="B7809" t="s">
        <v>369</v>
      </c>
      <c r="C7809">
        <f t="shared" si="242"/>
        <v>354</v>
      </c>
      <c r="D7809">
        <f t="shared" si="243"/>
        <v>355</v>
      </c>
      <c r="E7809">
        <v>1243577665</v>
      </c>
      <c r="F7809">
        <v>16</v>
      </c>
      <c r="G7809" t="s">
        <v>11</v>
      </c>
      <c r="H7809">
        <v>4539</v>
      </c>
      <c r="I7809">
        <v>962</v>
      </c>
    </row>
    <row r="7810" spans="1:9" x14ac:dyDescent="0.4">
      <c r="A7810">
        <v>3578651484</v>
      </c>
      <c r="B7810" t="s">
        <v>369</v>
      </c>
      <c r="C7810">
        <f t="shared" si="242"/>
        <v>354</v>
      </c>
      <c r="D7810">
        <f t="shared" si="243"/>
        <v>355</v>
      </c>
      <c r="E7810">
        <v>1243577682</v>
      </c>
      <c r="F7810">
        <v>16</v>
      </c>
      <c r="G7810" t="s">
        <v>11</v>
      </c>
      <c r="H7810">
        <v>4539</v>
      </c>
      <c r="I7810">
        <v>962</v>
      </c>
    </row>
    <row r="7811" spans="1:9" x14ac:dyDescent="0.4">
      <c r="A7811">
        <v>3577847933</v>
      </c>
      <c r="B7811" t="s">
        <v>369</v>
      </c>
      <c r="C7811">
        <f t="shared" ref="C7811:C7874" si="244">D7811-1</f>
        <v>354</v>
      </c>
      <c r="D7811">
        <f t="shared" ref="D7811:D7874" si="245">IF(B7811&lt;&gt;B7810,D7810+1,D7810)</f>
        <v>355</v>
      </c>
      <c r="E7811">
        <v>1243577717</v>
      </c>
      <c r="F7811">
        <v>16</v>
      </c>
      <c r="G7811" t="s">
        <v>11</v>
      </c>
      <c r="H7811">
        <v>4539</v>
      </c>
      <c r="I7811">
        <v>962</v>
      </c>
    </row>
    <row r="7812" spans="1:9" x14ac:dyDescent="0.4">
      <c r="A7812">
        <v>3578651698</v>
      </c>
      <c r="B7812" t="s">
        <v>369</v>
      </c>
      <c r="C7812">
        <f t="shared" si="244"/>
        <v>354</v>
      </c>
      <c r="D7812">
        <f t="shared" si="245"/>
        <v>355</v>
      </c>
      <c r="E7812">
        <v>1243577913</v>
      </c>
      <c r="F7812">
        <v>16</v>
      </c>
      <c r="G7812" t="s">
        <v>11</v>
      </c>
      <c r="H7812">
        <v>4539</v>
      </c>
      <c r="I7812">
        <v>962</v>
      </c>
    </row>
    <row r="7813" spans="1:9" x14ac:dyDescent="0.4">
      <c r="A7813">
        <v>3577848135</v>
      </c>
      <c r="B7813" t="s">
        <v>369</v>
      </c>
      <c r="C7813">
        <f t="shared" si="244"/>
        <v>354</v>
      </c>
      <c r="D7813">
        <f t="shared" si="245"/>
        <v>355</v>
      </c>
      <c r="E7813">
        <v>1243578531</v>
      </c>
      <c r="F7813">
        <v>16</v>
      </c>
      <c r="G7813" t="s">
        <v>11</v>
      </c>
      <c r="H7813">
        <v>4539</v>
      </c>
      <c r="I7813">
        <v>962</v>
      </c>
    </row>
    <row r="7814" spans="1:9" x14ac:dyDescent="0.4">
      <c r="A7814">
        <v>3577848243</v>
      </c>
      <c r="B7814" t="s">
        <v>369</v>
      </c>
      <c r="C7814">
        <f t="shared" si="244"/>
        <v>354</v>
      </c>
      <c r="D7814">
        <f t="shared" si="245"/>
        <v>355</v>
      </c>
      <c r="E7814">
        <v>1243578585</v>
      </c>
      <c r="F7814">
        <v>16</v>
      </c>
      <c r="G7814" t="s">
        <v>11</v>
      </c>
      <c r="H7814">
        <v>4539</v>
      </c>
      <c r="I7814">
        <v>962</v>
      </c>
    </row>
    <row r="7815" spans="1:9" x14ac:dyDescent="0.4">
      <c r="A7815">
        <v>3577848379</v>
      </c>
      <c r="B7815" t="s">
        <v>369</v>
      </c>
      <c r="C7815">
        <f t="shared" si="244"/>
        <v>354</v>
      </c>
      <c r="D7815">
        <f t="shared" si="245"/>
        <v>355</v>
      </c>
      <c r="E7815">
        <v>1243579588</v>
      </c>
      <c r="F7815">
        <v>16</v>
      </c>
      <c r="G7815" t="s">
        <v>11</v>
      </c>
      <c r="H7815">
        <v>4539</v>
      </c>
      <c r="I7815">
        <v>962</v>
      </c>
    </row>
    <row r="7816" spans="1:9" x14ac:dyDescent="0.4">
      <c r="A7816">
        <v>3578652148</v>
      </c>
      <c r="B7816" t="s">
        <v>369</v>
      </c>
      <c r="C7816">
        <f t="shared" si="244"/>
        <v>354</v>
      </c>
      <c r="D7816">
        <f t="shared" si="245"/>
        <v>355</v>
      </c>
      <c r="E7816">
        <v>1243579621</v>
      </c>
      <c r="F7816">
        <v>16</v>
      </c>
      <c r="G7816" t="s">
        <v>11</v>
      </c>
      <c r="H7816">
        <v>4539</v>
      </c>
      <c r="I7816">
        <v>962</v>
      </c>
    </row>
    <row r="7817" spans="1:9" x14ac:dyDescent="0.4">
      <c r="A7817">
        <v>3578652212</v>
      </c>
      <c r="B7817" t="s">
        <v>369</v>
      </c>
      <c r="C7817">
        <f t="shared" si="244"/>
        <v>354</v>
      </c>
      <c r="D7817">
        <f t="shared" si="245"/>
        <v>355</v>
      </c>
      <c r="E7817">
        <v>1243579732</v>
      </c>
      <c r="F7817">
        <v>16</v>
      </c>
      <c r="G7817" t="s">
        <v>11</v>
      </c>
      <c r="H7817">
        <v>4539</v>
      </c>
      <c r="I7817">
        <v>962</v>
      </c>
    </row>
    <row r="7818" spans="1:9" x14ac:dyDescent="0.4">
      <c r="A7818">
        <v>3578652326</v>
      </c>
      <c r="B7818" t="s">
        <v>369</v>
      </c>
      <c r="C7818">
        <f t="shared" si="244"/>
        <v>354</v>
      </c>
      <c r="D7818">
        <f t="shared" si="245"/>
        <v>355</v>
      </c>
      <c r="E7818">
        <v>1243579756</v>
      </c>
      <c r="F7818">
        <v>16</v>
      </c>
      <c r="G7818" t="s">
        <v>11</v>
      </c>
      <c r="H7818">
        <v>4539</v>
      </c>
      <c r="I7818">
        <v>962</v>
      </c>
    </row>
    <row r="7819" spans="1:9" x14ac:dyDescent="0.4">
      <c r="A7819">
        <v>3578652436</v>
      </c>
      <c r="B7819" t="s">
        <v>369</v>
      </c>
      <c r="C7819">
        <f t="shared" si="244"/>
        <v>354</v>
      </c>
      <c r="D7819">
        <f t="shared" si="245"/>
        <v>355</v>
      </c>
      <c r="E7819">
        <v>1243579766</v>
      </c>
      <c r="F7819">
        <v>16</v>
      </c>
      <c r="G7819" t="s">
        <v>11</v>
      </c>
      <c r="H7819">
        <v>4539</v>
      </c>
      <c r="I7819">
        <v>962</v>
      </c>
    </row>
    <row r="7820" spans="1:9" x14ac:dyDescent="0.4">
      <c r="A7820">
        <v>3578652532</v>
      </c>
      <c r="B7820" t="s">
        <v>369</v>
      </c>
      <c r="C7820">
        <f t="shared" si="244"/>
        <v>354</v>
      </c>
      <c r="D7820">
        <f t="shared" si="245"/>
        <v>355</v>
      </c>
      <c r="E7820">
        <v>1243579792</v>
      </c>
      <c r="F7820">
        <v>16</v>
      </c>
      <c r="G7820" t="s">
        <v>11</v>
      </c>
      <c r="H7820">
        <v>4539</v>
      </c>
      <c r="I7820">
        <v>962</v>
      </c>
    </row>
    <row r="7821" spans="1:9" x14ac:dyDescent="0.4">
      <c r="A7821">
        <v>3577848933</v>
      </c>
      <c r="B7821" t="s">
        <v>369</v>
      </c>
      <c r="C7821">
        <f t="shared" si="244"/>
        <v>354</v>
      </c>
      <c r="D7821">
        <f t="shared" si="245"/>
        <v>355</v>
      </c>
      <c r="E7821">
        <v>1243580255</v>
      </c>
      <c r="F7821">
        <v>16</v>
      </c>
      <c r="G7821" t="s">
        <v>11</v>
      </c>
      <c r="H7821">
        <v>4539</v>
      </c>
      <c r="I7821">
        <v>962</v>
      </c>
    </row>
    <row r="7822" spans="1:9" x14ac:dyDescent="0.4">
      <c r="A7822">
        <v>3578652740</v>
      </c>
      <c r="B7822" t="s">
        <v>369</v>
      </c>
      <c r="C7822">
        <f t="shared" si="244"/>
        <v>354</v>
      </c>
      <c r="D7822">
        <f t="shared" si="245"/>
        <v>355</v>
      </c>
      <c r="E7822">
        <v>1243580442</v>
      </c>
      <c r="F7822">
        <v>16</v>
      </c>
      <c r="G7822" t="s">
        <v>11</v>
      </c>
      <c r="H7822">
        <v>4539</v>
      </c>
      <c r="I7822">
        <v>962</v>
      </c>
    </row>
    <row r="7823" spans="1:9" x14ac:dyDescent="0.4">
      <c r="A7823">
        <v>3578652850</v>
      </c>
      <c r="B7823" t="s">
        <v>369</v>
      </c>
      <c r="C7823">
        <f t="shared" si="244"/>
        <v>354</v>
      </c>
      <c r="D7823">
        <f t="shared" si="245"/>
        <v>355</v>
      </c>
      <c r="E7823">
        <v>1243580447</v>
      </c>
      <c r="F7823">
        <v>16</v>
      </c>
      <c r="G7823" t="s">
        <v>11</v>
      </c>
      <c r="H7823">
        <v>4539</v>
      </c>
      <c r="I7823">
        <v>962</v>
      </c>
    </row>
    <row r="7824" spans="1:9" x14ac:dyDescent="0.4">
      <c r="A7824">
        <v>3578652952</v>
      </c>
      <c r="B7824" t="s">
        <v>369</v>
      </c>
      <c r="C7824">
        <f t="shared" si="244"/>
        <v>354</v>
      </c>
      <c r="D7824">
        <f t="shared" si="245"/>
        <v>355</v>
      </c>
      <c r="E7824">
        <v>1243581155</v>
      </c>
      <c r="F7824">
        <v>16</v>
      </c>
      <c r="G7824" t="s">
        <v>11</v>
      </c>
      <c r="H7824">
        <v>4539</v>
      </c>
      <c r="I7824">
        <v>962</v>
      </c>
    </row>
    <row r="7825" spans="1:9" x14ac:dyDescent="0.4">
      <c r="A7825">
        <v>3578653086</v>
      </c>
      <c r="B7825" t="s">
        <v>369</v>
      </c>
      <c r="C7825">
        <f t="shared" si="244"/>
        <v>354</v>
      </c>
      <c r="D7825">
        <f t="shared" si="245"/>
        <v>355</v>
      </c>
      <c r="E7825">
        <v>1243581161</v>
      </c>
      <c r="F7825">
        <v>16</v>
      </c>
      <c r="G7825" t="s">
        <v>11</v>
      </c>
      <c r="H7825">
        <v>4539</v>
      </c>
      <c r="I7825">
        <v>962</v>
      </c>
    </row>
    <row r="7826" spans="1:9" x14ac:dyDescent="0.4">
      <c r="A7826">
        <v>3578653210</v>
      </c>
      <c r="B7826" t="s">
        <v>369</v>
      </c>
      <c r="C7826">
        <f t="shared" si="244"/>
        <v>354</v>
      </c>
      <c r="D7826">
        <f t="shared" si="245"/>
        <v>355</v>
      </c>
      <c r="E7826">
        <v>1243581177</v>
      </c>
      <c r="F7826">
        <v>16</v>
      </c>
      <c r="G7826" t="s">
        <v>11</v>
      </c>
      <c r="H7826">
        <v>4539</v>
      </c>
      <c r="I7826">
        <v>962</v>
      </c>
    </row>
    <row r="7827" spans="1:9" x14ac:dyDescent="0.4">
      <c r="A7827">
        <v>3577849603</v>
      </c>
      <c r="B7827" t="s">
        <v>369</v>
      </c>
      <c r="C7827">
        <f t="shared" si="244"/>
        <v>354</v>
      </c>
      <c r="D7827">
        <f t="shared" si="245"/>
        <v>355</v>
      </c>
      <c r="E7827">
        <v>1243581200</v>
      </c>
      <c r="F7827">
        <v>16</v>
      </c>
      <c r="G7827" t="s">
        <v>11</v>
      </c>
      <c r="H7827">
        <v>4539</v>
      </c>
      <c r="I7827">
        <v>962</v>
      </c>
    </row>
    <row r="7828" spans="1:9" x14ac:dyDescent="0.4">
      <c r="A7828">
        <v>3577849717</v>
      </c>
      <c r="B7828" t="s">
        <v>369</v>
      </c>
      <c r="C7828">
        <f t="shared" si="244"/>
        <v>354</v>
      </c>
      <c r="D7828">
        <f t="shared" si="245"/>
        <v>355</v>
      </c>
      <c r="E7828">
        <v>1243581224</v>
      </c>
      <c r="F7828">
        <v>16</v>
      </c>
      <c r="G7828" t="s">
        <v>11</v>
      </c>
      <c r="H7828">
        <v>4539</v>
      </c>
      <c r="I7828">
        <v>962</v>
      </c>
    </row>
    <row r="7829" spans="1:9" x14ac:dyDescent="0.4">
      <c r="A7829">
        <v>3577849891</v>
      </c>
      <c r="B7829" t="s">
        <v>369</v>
      </c>
      <c r="C7829">
        <f t="shared" si="244"/>
        <v>354</v>
      </c>
      <c r="D7829">
        <f t="shared" si="245"/>
        <v>355</v>
      </c>
      <c r="E7829">
        <v>1243581288</v>
      </c>
      <c r="F7829">
        <v>16</v>
      </c>
      <c r="G7829" t="s">
        <v>11</v>
      </c>
      <c r="H7829">
        <v>4539</v>
      </c>
      <c r="I7829">
        <v>962</v>
      </c>
    </row>
    <row r="7830" spans="1:9" x14ac:dyDescent="0.4">
      <c r="A7830">
        <v>3578653706</v>
      </c>
      <c r="B7830" t="s">
        <v>369</v>
      </c>
      <c r="C7830">
        <f t="shared" si="244"/>
        <v>354</v>
      </c>
      <c r="D7830">
        <f t="shared" si="245"/>
        <v>355</v>
      </c>
      <c r="E7830">
        <v>1243585195</v>
      </c>
      <c r="F7830">
        <v>16</v>
      </c>
      <c r="G7830" t="s">
        <v>11</v>
      </c>
      <c r="H7830">
        <v>4539</v>
      </c>
      <c r="I7830">
        <v>962</v>
      </c>
    </row>
    <row r="7831" spans="1:9" x14ac:dyDescent="0.4">
      <c r="A7831">
        <v>3577850035</v>
      </c>
      <c r="B7831" t="s">
        <v>369</v>
      </c>
      <c r="C7831">
        <f t="shared" si="244"/>
        <v>354</v>
      </c>
      <c r="D7831">
        <f t="shared" si="245"/>
        <v>355</v>
      </c>
      <c r="E7831">
        <v>1243585258</v>
      </c>
      <c r="F7831">
        <v>16</v>
      </c>
      <c r="G7831" t="s">
        <v>11</v>
      </c>
      <c r="H7831">
        <v>4539</v>
      </c>
      <c r="I7831">
        <v>962</v>
      </c>
    </row>
    <row r="7832" spans="1:9" x14ac:dyDescent="0.4">
      <c r="A7832">
        <v>3578653854</v>
      </c>
      <c r="B7832" t="s">
        <v>369</v>
      </c>
      <c r="C7832">
        <f t="shared" si="244"/>
        <v>354</v>
      </c>
      <c r="D7832">
        <f t="shared" si="245"/>
        <v>355</v>
      </c>
      <c r="E7832">
        <v>1243585352</v>
      </c>
      <c r="F7832">
        <v>16</v>
      </c>
      <c r="G7832" t="s">
        <v>11</v>
      </c>
      <c r="H7832">
        <v>4539</v>
      </c>
      <c r="I7832">
        <v>962</v>
      </c>
    </row>
    <row r="7833" spans="1:9" x14ac:dyDescent="0.4">
      <c r="A7833">
        <v>3578653966</v>
      </c>
      <c r="B7833" t="s">
        <v>369</v>
      </c>
      <c r="C7833">
        <f t="shared" si="244"/>
        <v>354</v>
      </c>
      <c r="D7833">
        <f t="shared" si="245"/>
        <v>355</v>
      </c>
      <c r="E7833">
        <v>1243585433</v>
      </c>
      <c r="F7833">
        <v>16</v>
      </c>
      <c r="G7833" t="s">
        <v>11</v>
      </c>
      <c r="H7833">
        <v>4539</v>
      </c>
      <c r="I7833">
        <v>962</v>
      </c>
    </row>
    <row r="7834" spans="1:9" x14ac:dyDescent="0.4">
      <c r="A7834">
        <v>3578654092</v>
      </c>
      <c r="B7834" t="s">
        <v>369</v>
      </c>
      <c r="C7834">
        <f t="shared" si="244"/>
        <v>354</v>
      </c>
      <c r="D7834">
        <f t="shared" si="245"/>
        <v>355</v>
      </c>
      <c r="E7834">
        <v>1243587758</v>
      </c>
      <c r="F7834">
        <v>16</v>
      </c>
      <c r="G7834" t="s">
        <v>11</v>
      </c>
      <c r="H7834">
        <v>4539</v>
      </c>
      <c r="I7834">
        <v>962</v>
      </c>
    </row>
    <row r="7835" spans="1:9" x14ac:dyDescent="0.4">
      <c r="A7835">
        <v>3577850443</v>
      </c>
      <c r="B7835" t="s">
        <v>369</v>
      </c>
      <c r="C7835">
        <f t="shared" si="244"/>
        <v>354</v>
      </c>
      <c r="D7835">
        <f t="shared" si="245"/>
        <v>355</v>
      </c>
      <c r="E7835">
        <v>1243587811</v>
      </c>
      <c r="F7835">
        <v>16</v>
      </c>
      <c r="G7835" t="s">
        <v>11</v>
      </c>
      <c r="H7835">
        <v>4539</v>
      </c>
      <c r="I7835">
        <v>962</v>
      </c>
    </row>
    <row r="7836" spans="1:9" x14ac:dyDescent="0.4">
      <c r="A7836">
        <v>3578654286</v>
      </c>
      <c r="B7836" t="s">
        <v>369</v>
      </c>
      <c r="C7836">
        <f t="shared" si="244"/>
        <v>354</v>
      </c>
      <c r="D7836">
        <f t="shared" si="245"/>
        <v>355</v>
      </c>
      <c r="E7836">
        <v>1243588740</v>
      </c>
      <c r="F7836">
        <v>16</v>
      </c>
      <c r="G7836" t="s">
        <v>11</v>
      </c>
      <c r="H7836">
        <v>4539</v>
      </c>
      <c r="I7836">
        <v>962</v>
      </c>
    </row>
    <row r="7837" spans="1:9" x14ac:dyDescent="0.4">
      <c r="A7837">
        <v>3577850639</v>
      </c>
      <c r="B7837" t="s">
        <v>369</v>
      </c>
      <c r="C7837">
        <f t="shared" si="244"/>
        <v>354</v>
      </c>
      <c r="D7837">
        <f t="shared" si="245"/>
        <v>355</v>
      </c>
      <c r="E7837">
        <v>1243588745</v>
      </c>
      <c r="F7837">
        <v>16</v>
      </c>
      <c r="G7837" t="s">
        <v>11</v>
      </c>
      <c r="H7837">
        <v>4539</v>
      </c>
      <c r="I7837">
        <v>962</v>
      </c>
    </row>
    <row r="7838" spans="1:9" x14ac:dyDescent="0.4">
      <c r="A7838">
        <v>3578654486</v>
      </c>
      <c r="B7838" t="s">
        <v>369</v>
      </c>
      <c r="C7838">
        <f t="shared" si="244"/>
        <v>354</v>
      </c>
      <c r="D7838">
        <f t="shared" si="245"/>
        <v>355</v>
      </c>
      <c r="E7838">
        <v>1243588760</v>
      </c>
      <c r="F7838">
        <v>16</v>
      </c>
      <c r="G7838" t="s">
        <v>11</v>
      </c>
      <c r="H7838">
        <v>4539</v>
      </c>
      <c r="I7838">
        <v>962</v>
      </c>
    </row>
    <row r="7839" spans="1:9" x14ac:dyDescent="0.4">
      <c r="A7839">
        <v>3578654584</v>
      </c>
      <c r="B7839" t="s">
        <v>369</v>
      </c>
      <c r="C7839">
        <f t="shared" si="244"/>
        <v>354</v>
      </c>
      <c r="D7839">
        <f t="shared" si="245"/>
        <v>355</v>
      </c>
      <c r="E7839">
        <v>1243588770</v>
      </c>
      <c r="F7839">
        <v>16</v>
      </c>
      <c r="G7839" t="s">
        <v>11</v>
      </c>
      <c r="H7839">
        <v>4539</v>
      </c>
      <c r="I7839">
        <v>962</v>
      </c>
    </row>
    <row r="7840" spans="1:9" x14ac:dyDescent="0.4">
      <c r="A7840">
        <v>3577850895</v>
      </c>
      <c r="B7840" t="s">
        <v>369</v>
      </c>
      <c r="C7840">
        <f t="shared" si="244"/>
        <v>354</v>
      </c>
      <c r="D7840">
        <f t="shared" si="245"/>
        <v>355</v>
      </c>
      <c r="E7840">
        <v>1243588924</v>
      </c>
      <c r="F7840">
        <v>16</v>
      </c>
      <c r="G7840" t="s">
        <v>11</v>
      </c>
      <c r="H7840">
        <v>4539</v>
      </c>
      <c r="I7840">
        <v>962</v>
      </c>
    </row>
    <row r="7841" spans="1:9" x14ac:dyDescent="0.4">
      <c r="A7841">
        <v>3577850999</v>
      </c>
      <c r="B7841" t="s">
        <v>369</v>
      </c>
      <c r="C7841">
        <f t="shared" si="244"/>
        <v>354</v>
      </c>
      <c r="D7841">
        <f t="shared" si="245"/>
        <v>355</v>
      </c>
      <c r="E7841">
        <v>1243588941</v>
      </c>
      <c r="F7841">
        <v>16</v>
      </c>
      <c r="G7841" t="s">
        <v>11</v>
      </c>
      <c r="H7841">
        <v>4539</v>
      </c>
      <c r="I7841">
        <v>962</v>
      </c>
    </row>
    <row r="7842" spans="1:9" x14ac:dyDescent="0.4">
      <c r="A7842">
        <v>3578654926</v>
      </c>
      <c r="B7842" t="s">
        <v>369</v>
      </c>
      <c r="C7842">
        <f t="shared" si="244"/>
        <v>354</v>
      </c>
      <c r="D7842">
        <f t="shared" si="245"/>
        <v>355</v>
      </c>
      <c r="E7842">
        <v>1243588967</v>
      </c>
      <c r="F7842">
        <v>16</v>
      </c>
      <c r="G7842" t="s">
        <v>11</v>
      </c>
      <c r="H7842">
        <v>4539</v>
      </c>
      <c r="I7842">
        <v>962</v>
      </c>
    </row>
    <row r="7843" spans="1:9" x14ac:dyDescent="0.4">
      <c r="A7843">
        <v>3578655028</v>
      </c>
      <c r="B7843" t="s">
        <v>369</v>
      </c>
      <c r="C7843">
        <f t="shared" si="244"/>
        <v>354</v>
      </c>
      <c r="D7843">
        <f t="shared" si="245"/>
        <v>355</v>
      </c>
      <c r="E7843">
        <v>1243589037</v>
      </c>
      <c r="F7843">
        <v>16</v>
      </c>
      <c r="G7843" t="s">
        <v>11</v>
      </c>
      <c r="H7843">
        <v>4539</v>
      </c>
      <c r="I7843">
        <v>962</v>
      </c>
    </row>
    <row r="7844" spans="1:9" x14ac:dyDescent="0.4">
      <c r="A7844">
        <v>3577851359</v>
      </c>
      <c r="B7844" t="s">
        <v>369</v>
      </c>
      <c r="C7844">
        <f t="shared" si="244"/>
        <v>354</v>
      </c>
      <c r="D7844">
        <f t="shared" si="245"/>
        <v>355</v>
      </c>
      <c r="E7844">
        <v>1243589235</v>
      </c>
      <c r="F7844">
        <v>16</v>
      </c>
      <c r="G7844" t="s">
        <v>11</v>
      </c>
      <c r="H7844">
        <v>4539</v>
      </c>
      <c r="I7844">
        <v>962</v>
      </c>
    </row>
    <row r="7845" spans="1:9" x14ac:dyDescent="0.4">
      <c r="A7845">
        <v>3577851489</v>
      </c>
      <c r="B7845" t="s">
        <v>369</v>
      </c>
      <c r="C7845">
        <f t="shared" si="244"/>
        <v>354</v>
      </c>
      <c r="D7845">
        <f t="shared" si="245"/>
        <v>355</v>
      </c>
      <c r="E7845">
        <v>1243589691</v>
      </c>
      <c r="F7845">
        <v>16</v>
      </c>
      <c r="G7845" t="s">
        <v>11</v>
      </c>
      <c r="H7845">
        <v>4539</v>
      </c>
      <c r="I7845">
        <v>962</v>
      </c>
    </row>
    <row r="7846" spans="1:9" x14ac:dyDescent="0.4">
      <c r="A7846">
        <v>3578882936</v>
      </c>
      <c r="B7846" t="s">
        <v>369</v>
      </c>
      <c r="C7846">
        <f t="shared" si="244"/>
        <v>354</v>
      </c>
      <c r="D7846">
        <f t="shared" si="245"/>
        <v>355</v>
      </c>
      <c r="E7846">
        <v>1243594283</v>
      </c>
      <c r="F7846">
        <v>17</v>
      </c>
      <c r="G7846" t="s">
        <v>13</v>
      </c>
      <c r="H7846">
        <v>5533</v>
      </c>
      <c r="I7846">
        <v>962</v>
      </c>
    </row>
    <row r="7847" spans="1:9" x14ac:dyDescent="0.4">
      <c r="A7847">
        <v>3578078037</v>
      </c>
      <c r="B7847" t="s">
        <v>369</v>
      </c>
      <c r="C7847">
        <f t="shared" si="244"/>
        <v>354</v>
      </c>
      <c r="D7847">
        <f t="shared" si="245"/>
        <v>355</v>
      </c>
      <c r="E7847">
        <v>1243594307</v>
      </c>
      <c r="F7847">
        <v>17</v>
      </c>
      <c r="G7847" t="s">
        <v>13</v>
      </c>
      <c r="H7847">
        <v>5533</v>
      </c>
      <c r="I7847">
        <v>962</v>
      </c>
    </row>
    <row r="7848" spans="1:9" x14ac:dyDescent="0.4">
      <c r="A7848">
        <v>3578078123</v>
      </c>
      <c r="B7848" t="s">
        <v>369</v>
      </c>
      <c r="C7848">
        <f t="shared" si="244"/>
        <v>354</v>
      </c>
      <c r="D7848">
        <f t="shared" si="245"/>
        <v>355</v>
      </c>
      <c r="E7848">
        <v>1243594366</v>
      </c>
      <c r="F7848">
        <v>17</v>
      </c>
      <c r="G7848" t="s">
        <v>13</v>
      </c>
      <c r="H7848">
        <v>5533</v>
      </c>
      <c r="I7848">
        <v>962</v>
      </c>
    </row>
    <row r="7849" spans="1:9" x14ac:dyDescent="0.4">
      <c r="A7849">
        <v>3578883148</v>
      </c>
      <c r="B7849" t="s">
        <v>369</v>
      </c>
      <c r="C7849">
        <f t="shared" si="244"/>
        <v>354</v>
      </c>
      <c r="D7849">
        <f t="shared" si="245"/>
        <v>355</v>
      </c>
      <c r="E7849">
        <v>1243594489</v>
      </c>
      <c r="F7849">
        <v>17</v>
      </c>
      <c r="G7849" t="s">
        <v>13</v>
      </c>
      <c r="H7849">
        <v>5533</v>
      </c>
      <c r="I7849">
        <v>962</v>
      </c>
    </row>
    <row r="7850" spans="1:9" x14ac:dyDescent="0.4">
      <c r="A7850">
        <v>3578078305</v>
      </c>
      <c r="B7850" t="s">
        <v>369</v>
      </c>
      <c r="C7850">
        <f t="shared" si="244"/>
        <v>354</v>
      </c>
      <c r="D7850">
        <f t="shared" si="245"/>
        <v>355</v>
      </c>
      <c r="E7850">
        <v>1243594571</v>
      </c>
      <c r="F7850">
        <v>17</v>
      </c>
      <c r="G7850" t="s">
        <v>13</v>
      </c>
      <c r="H7850">
        <v>5533</v>
      </c>
      <c r="I7850">
        <v>962</v>
      </c>
    </row>
    <row r="7851" spans="1:9" x14ac:dyDescent="0.4">
      <c r="A7851">
        <v>3578078379</v>
      </c>
      <c r="B7851" t="s">
        <v>369</v>
      </c>
      <c r="C7851">
        <f t="shared" si="244"/>
        <v>354</v>
      </c>
      <c r="D7851">
        <f t="shared" si="245"/>
        <v>355</v>
      </c>
      <c r="E7851">
        <v>1243594593</v>
      </c>
      <c r="F7851">
        <v>17</v>
      </c>
      <c r="G7851" t="s">
        <v>13</v>
      </c>
      <c r="H7851">
        <v>5533</v>
      </c>
      <c r="I7851">
        <v>962</v>
      </c>
    </row>
    <row r="7852" spans="1:9" x14ac:dyDescent="0.4">
      <c r="A7852">
        <v>3578883360</v>
      </c>
      <c r="B7852" t="s">
        <v>369</v>
      </c>
      <c r="C7852">
        <f t="shared" si="244"/>
        <v>354</v>
      </c>
      <c r="D7852">
        <f t="shared" si="245"/>
        <v>355</v>
      </c>
      <c r="E7852">
        <v>1243594644</v>
      </c>
      <c r="F7852">
        <v>17</v>
      </c>
      <c r="G7852" t="s">
        <v>13</v>
      </c>
      <c r="H7852">
        <v>5533</v>
      </c>
      <c r="I7852">
        <v>962</v>
      </c>
    </row>
    <row r="7853" spans="1:9" x14ac:dyDescent="0.4">
      <c r="A7853">
        <v>3578078571</v>
      </c>
      <c r="B7853" t="s">
        <v>369</v>
      </c>
      <c r="C7853">
        <f t="shared" si="244"/>
        <v>354</v>
      </c>
      <c r="D7853">
        <f t="shared" si="245"/>
        <v>355</v>
      </c>
      <c r="E7853">
        <v>1243594709</v>
      </c>
      <c r="F7853">
        <v>17</v>
      </c>
      <c r="G7853" t="s">
        <v>13</v>
      </c>
      <c r="H7853">
        <v>5533</v>
      </c>
      <c r="I7853">
        <v>962</v>
      </c>
    </row>
    <row r="7854" spans="1:9" x14ac:dyDescent="0.4">
      <c r="A7854">
        <v>3578078653</v>
      </c>
      <c r="B7854" t="s">
        <v>369</v>
      </c>
      <c r="C7854">
        <f t="shared" si="244"/>
        <v>354</v>
      </c>
      <c r="D7854">
        <f t="shared" si="245"/>
        <v>355</v>
      </c>
      <c r="E7854">
        <v>1243594755</v>
      </c>
      <c r="F7854">
        <v>17</v>
      </c>
      <c r="G7854" t="s">
        <v>13</v>
      </c>
      <c r="H7854">
        <v>5533</v>
      </c>
      <c r="I7854">
        <v>962</v>
      </c>
    </row>
    <row r="7855" spans="1:9" x14ac:dyDescent="0.4">
      <c r="A7855">
        <v>3578078719</v>
      </c>
      <c r="B7855" t="s">
        <v>369</v>
      </c>
      <c r="C7855">
        <f t="shared" si="244"/>
        <v>354</v>
      </c>
      <c r="D7855">
        <f t="shared" si="245"/>
        <v>355</v>
      </c>
      <c r="E7855">
        <v>1243594809</v>
      </c>
      <c r="F7855">
        <v>17</v>
      </c>
      <c r="G7855" t="s">
        <v>13</v>
      </c>
      <c r="H7855">
        <v>5533</v>
      </c>
      <c r="I7855">
        <v>962</v>
      </c>
    </row>
    <row r="7856" spans="1:9" x14ac:dyDescent="0.4">
      <c r="A7856">
        <v>3578078821</v>
      </c>
      <c r="B7856" t="s">
        <v>369</v>
      </c>
      <c r="C7856">
        <f t="shared" si="244"/>
        <v>354</v>
      </c>
      <c r="D7856">
        <f t="shared" si="245"/>
        <v>355</v>
      </c>
      <c r="E7856">
        <v>1243594850</v>
      </c>
      <c r="F7856">
        <v>17</v>
      </c>
      <c r="G7856" t="s">
        <v>13</v>
      </c>
      <c r="H7856">
        <v>5533</v>
      </c>
      <c r="I7856">
        <v>962</v>
      </c>
    </row>
    <row r="7857" spans="1:9" x14ac:dyDescent="0.4">
      <c r="A7857">
        <v>3578883792</v>
      </c>
      <c r="B7857" t="s">
        <v>369</v>
      </c>
      <c r="C7857">
        <f t="shared" si="244"/>
        <v>354</v>
      </c>
      <c r="D7857">
        <f t="shared" si="245"/>
        <v>355</v>
      </c>
      <c r="E7857">
        <v>1243594869</v>
      </c>
      <c r="F7857">
        <v>17</v>
      </c>
      <c r="G7857" t="s">
        <v>13</v>
      </c>
      <c r="H7857">
        <v>5533</v>
      </c>
      <c r="I7857">
        <v>962</v>
      </c>
    </row>
    <row r="7858" spans="1:9" x14ac:dyDescent="0.4">
      <c r="A7858">
        <v>3578078987</v>
      </c>
      <c r="B7858" t="s">
        <v>369</v>
      </c>
      <c r="C7858">
        <f t="shared" si="244"/>
        <v>354</v>
      </c>
      <c r="D7858">
        <f t="shared" si="245"/>
        <v>355</v>
      </c>
      <c r="E7858">
        <v>1243594932</v>
      </c>
      <c r="F7858">
        <v>17</v>
      </c>
      <c r="G7858" t="s">
        <v>13</v>
      </c>
      <c r="H7858">
        <v>5533</v>
      </c>
      <c r="I7858">
        <v>962</v>
      </c>
    </row>
    <row r="7859" spans="1:9" x14ac:dyDescent="0.4">
      <c r="A7859">
        <v>3578883936</v>
      </c>
      <c r="B7859" t="s">
        <v>369</v>
      </c>
      <c r="C7859">
        <f t="shared" si="244"/>
        <v>354</v>
      </c>
      <c r="D7859">
        <f t="shared" si="245"/>
        <v>355</v>
      </c>
      <c r="E7859">
        <v>1243595013</v>
      </c>
      <c r="F7859">
        <v>17</v>
      </c>
      <c r="G7859" t="s">
        <v>13</v>
      </c>
      <c r="H7859">
        <v>5533</v>
      </c>
      <c r="I7859">
        <v>962</v>
      </c>
    </row>
    <row r="7860" spans="1:9" x14ac:dyDescent="0.4">
      <c r="A7860">
        <v>3578884024</v>
      </c>
      <c r="B7860" t="s">
        <v>369</v>
      </c>
      <c r="C7860">
        <f t="shared" si="244"/>
        <v>354</v>
      </c>
      <c r="D7860">
        <f t="shared" si="245"/>
        <v>355</v>
      </c>
      <c r="E7860">
        <v>1243595180</v>
      </c>
      <c r="F7860">
        <v>17</v>
      </c>
      <c r="G7860" t="s">
        <v>13</v>
      </c>
      <c r="H7860">
        <v>5533</v>
      </c>
      <c r="I7860">
        <v>962</v>
      </c>
    </row>
    <row r="7861" spans="1:9" x14ac:dyDescent="0.4">
      <c r="A7861">
        <v>3578884268</v>
      </c>
      <c r="B7861" t="s">
        <v>369</v>
      </c>
      <c r="C7861">
        <f t="shared" si="244"/>
        <v>354</v>
      </c>
      <c r="D7861">
        <f t="shared" si="245"/>
        <v>355</v>
      </c>
      <c r="E7861">
        <v>1243595319</v>
      </c>
      <c r="F7861">
        <v>17</v>
      </c>
      <c r="G7861" t="s">
        <v>13</v>
      </c>
      <c r="H7861">
        <v>5533</v>
      </c>
      <c r="I7861">
        <v>962</v>
      </c>
    </row>
    <row r="7862" spans="1:9" x14ac:dyDescent="0.4">
      <c r="A7862">
        <v>3578884390</v>
      </c>
      <c r="B7862" t="s">
        <v>369</v>
      </c>
      <c r="C7862">
        <f t="shared" si="244"/>
        <v>354</v>
      </c>
      <c r="D7862">
        <f t="shared" si="245"/>
        <v>355</v>
      </c>
      <c r="E7862">
        <v>1243595394</v>
      </c>
      <c r="F7862">
        <v>17</v>
      </c>
      <c r="G7862" t="s">
        <v>13</v>
      </c>
      <c r="H7862">
        <v>5533</v>
      </c>
      <c r="I7862">
        <v>962</v>
      </c>
    </row>
    <row r="7863" spans="1:9" x14ac:dyDescent="0.4">
      <c r="A7863">
        <v>3578079563</v>
      </c>
      <c r="B7863" t="s">
        <v>369</v>
      </c>
      <c r="C7863">
        <f t="shared" si="244"/>
        <v>354</v>
      </c>
      <c r="D7863">
        <f t="shared" si="245"/>
        <v>355</v>
      </c>
      <c r="E7863">
        <v>1243595481</v>
      </c>
      <c r="F7863">
        <v>17</v>
      </c>
      <c r="G7863" t="s">
        <v>13</v>
      </c>
      <c r="H7863">
        <v>5533</v>
      </c>
      <c r="I7863">
        <v>962</v>
      </c>
    </row>
    <row r="7864" spans="1:9" x14ac:dyDescent="0.4">
      <c r="A7864">
        <v>3578077817</v>
      </c>
      <c r="B7864" t="s">
        <v>369</v>
      </c>
      <c r="C7864">
        <f t="shared" si="244"/>
        <v>354</v>
      </c>
      <c r="D7864">
        <f t="shared" si="245"/>
        <v>355</v>
      </c>
      <c r="E7864">
        <v>1243595651</v>
      </c>
      <c r="F7864">
        <v>17</v>
      </c>
      <c r="G7864" t="s">
        <v>13</v>
      </c>
      <c r="H7864">
        <v>5533</v>
      </c>
      <c r="I7864">
        <v>962</v>
      </c>
    </row>
    <row r="7865" spans="1:9" x14ac:dyDescent="0.4">
      <c r="A7865">
        <v>3578246113</v>
      </c>
      <c r="B7865" t="s">
        <v>369</v>
      </c>
      <c r="C7865">
        <f t="shared" si="244"/>
        <v>354</v>
      </c>
      <c r="D7865">
        <f t="shared" si="245"/>
        <v>355</v>
      </c>
      <c r="E7865">
        <v>1243645724</v>
      </c>
      <c r="F7865">
        <v>17</v>
      </c>
      <c r="G7865" t="s">
        <v>13</v>
      </c>
      <c r="H7865">
        <v>5533</v>
      </c>
      <c r="I7865">
        <v>963</v>
      </c>
    </row>
    <row r="7866" spans="1:9" x14ac:dyDescent="0.4">
      <c r="A7866">
        <v>3579051418</v>
      </c>
      <c r="B7866" t="s">
        <v>369</v>
      </c>
      <c r="C7866">
        <f t="shared" si="244"/>
        <v>354</v>
      </c>
      <c r="D7866">
        <f t="shared" si="245"/>
        <v>355</v>
      </c>
      <c r="E7866">
        <v>1243645741</v>
      </c>
      <c r="F7866">
        <v>17</v>
      </c>
      <c r="G7866" t="s">
        <v>13</v>
      </c>
      <c r="H7866">
        <v>5533</v>
      </c>
      <c r="I7866">
        <v>963</v>
      </c>
    </row>
    <row r="7867" spans="1:9" x14ac:dyDescent="0.4">
      <c r="A7867">
        <v>3578246267</v>
      </c>
      <c r="B7867" t="s">
        <v>369</v>
      </c>
      <c r="C7867">
        <f t="shared" si="244"/>
        <v>354</v>
      </c>
      <c r="D7867">
        <f t="shared" si="245"/>
        <v>355</v>
      </c>
      <c r="E7867">
        <v>1243645761</v>
      </c>
      <c r="F7867">
        <v>17</v>
      </c>
      <c r="G7867" t="s">
        <v>13</v>
      </c>
      <c r="H7867">
        <v>5533</v>
      </c>
      <c r="I7867">
        <v>963</v>
      </c>
    </row>
    <row r="7868" spans="1:9" x14ac:dyDescent="0.4">
      <c r="A7868">
        <v>3578246407</v>
      </c>
      <c r="B7868" t="s">
        <v>369</v>
      </c>
      <c r="C7868">
        <f t="shared" si="244"/>
        <v>354</v>
      </c>
      <c r="D7868">
        <f t="shared" si="245"/>
        <v>355</v>
      </c>
      <c r="E7868">
        <v>1243645768</v>
      </c>
      <c r="F7868">
        <v>17</v>
      </c>
      <c r="G7868" t="s">
        <v>13</v>
      </c>
      <c r="H7868">
        <v>5533</v>
      </c>
      <c r="I7868">
        <v>963</v>
      </c>
    </row>
    <row r="7869" spans="1:9" x14ac:dyDescent="0.4">
      <c r="A7869">
        <v>3579051740</v>
      </c>
      <c r="B7869" t="s">
        <v>369</v>
      </c>
      <c r="C7869">
        <f t="shared" si="244"/>
        <v>354</v>
      </c>
      <c r="D7869">
        <f t="shared" si="245"/>
        <v>355</v>
      </c>
      <c r="E7869">
        <v>1243646210</v>
      </c>
      <c r="F7869">
        <v>17</v>
      </c>
      <c r="G7869" t="s">
        <v>13</v>
      </c>
      <c r="H7869">
        <v>5533</v>
      </c>
      <c r="I7869">
        <v>963</v>
      </c>
    </row>
    <row r="7870" spans="1:9" x14ac:dyDescent="0.4">
      <c r="A7870">
        <v>3578246575</v>
      </c>
      <c r="B7870" t="s">
        <v>369</v>
      </c>
      <c r="C7870">
        <f t="shared" si="244"/>
        <v>354</v>
      </c>
      <c r="D7870">
        <f t="shared" si="245"/>
        <v>355</v>
      </c>
      <c r="E7870">
        <v>1243649680</v>
      </c>
      <c r="F7870">
        <v>17</v>
      </c>
      <c r="G7870" t="s">
        <v>13</v>
      </c>
      <c r="H7870">
        <v>5533</v>
      </c>
      <c r="I7870">
        <v>963</v>
      </c>
    </row>
    <row r="7871" spans="1:9" x14ac:dyDescent="0.4">
      <c r="A7871">
        <v>3578246637</v>
      </c>
      <c r="B7871" t="s">
        <v>369</v>
      </c>
      <c r="C7871">
        <f t="shared" si="244"/>
        <v>354</v>
      </c>
      <c r="D7871">
        <f t="shared" si="245"/>
        <v>355</v>
      </c>
      <c r="E7871">
        <v>1243649756</v>
      </c>
      <c r="F7871">
        <v>17</v>
      </c>
      <c r="G7871" t="s">
        <v>13</v>
      </c>
      <c r="H7871">
        <v>5533</v>
      </c>
      <c r="I7871">
        <v>963</v>
      </c>
    </row>
    <row r="7872" spans="1:9" x14ac:dyDescent="0.4">
      <c r="A7872">
        <v>3578246737</v>
      </c>
      <c r="B7872" t="s">
        <v>369</v>
      </c>
      <c r="C7872">
        <f t="shared" si="244"/>
        <v>354</v>
      </c>
      <c r="D7872">
        <f t="shared" si="245"/>
        <v>355</v>
      </c>
      <c r="E7872">
        <v>1243649770</v>
      </c>
      <c r="F7872">
        <v>17</v>
      </c>
      <c r="G7872" t="s">
        <v>13</v>
      </c>
      <c r="H7872">
        <v>5533</v>
      </c>
      <c r="I7872">
        <v>963</v>
      </c>
    </row>
    <row r="7873" spans="1:9" x14ac:dyDescent="0.4">
      <c r="A7873">
        <v>3578246853</v>
      </c>
      <c r="B7873" t="s">
        <v>369</v>
      </c>
      <c r="C7873">
        <f t="shared" si="244"/>
        <v>354</v>
      </c>
      <c r="D7873">
        <f t="shared" si="245"/>
        <v>355</v>
      </c>
      <c r="E7873">
        <v>1243649779</v>
      </c>
      <c r="F7873">
        <v>17</v>
      </c>
      <c r="G7873" t="s">
        <v>13</v>
      </c>
      <c r="H7873">
        <v>5533</v>
      </c>
      <c r="I7873">
        <v>963</v>
      </c>
    </row>
    <row r="7874" spans="1:9" x14ac:dyDescent="0.4">
      <c r="A7874">
        <v>3579052124</v>
      </c>
      <c r="B7874" t="s">
        <v>369</v>
      </c>
      <c r="C7874">
        <f t="shared" si="244"/>
        <v>354</v>
      </c>
      <c r="D7874">
        <f t="shared" si="245"/>
        <v>355</v>
      </c>
      <c r="E7874">
        <v>1243649797</v>
      </c>
      <c r="F7874">
        <v>17</v>
      </c>
      <c r="G7874" t="s">
        <v>13</v>
      </c>
      <c r="H7874">
        <v>5533</v>
      </c>
      <c r="I7874">
        <v>963</v>
      </c>
    </row>
    <row r="7875" spans="1:9" x14ac:dyDescent="0.4">
      <c r="A7875">
        <v>3579052206</v>
      </c>
      <c r="B7875" t="s">
        <v>369</v>
      </c>
      <c r="C7875">
        <f t="shared" ref="C7875:C7938" si="246">D7875-1</f>
        <v>354</v>
      </c>
      <c r="D7875">
        <f t="shared" ref="D7875:D7938" si="247">IF(B7875&lt;&gt;B7874,D7874+1,D7874)</f>
        <v>355</v>
      </c>
      <c r="E7875">
        <v>1243649813</v>
      </c>
      <c r="F7875">
        <v>17</v>
      </c>
      <c r="G7875" t="s">
        <v>13</v>
      </c>
      <c r="H7875">
        <v>5533</v>
      </c>
      <c r="I7875">
        <v>963</v>
      </c>
    </row>
    <row r="7876" spans="1:9" x14ac:dyDescent="0.4">
      <c r="A7876">
        <v>3578247081</v>
      </c>
      <c r="B7876" t="s">
        <v>369</v>
      </c>
      <c r="C7876">
        <f t="shared" si="246"/>
        <v>354</v>
      </c>
      <c r="D7876">
        <f t="shared" si="247"/>
        <v>355</v>
      </c>
      <c r="E7876">
        <v>1243649849</v>
      </c>
      <c r="F7876">
        <v>17</v>
      </c>
      <c r="G7876" t="s">
        <v>13</v>
      </c>
      <c r="H7876">
        <v>5533</v>
      </c>
      <c r="I7876">
        <v>963</v>
      </c>
    </row>
    <row r="7877" spans="1:9" x14ac:dyDescent="0.4">
      <c r="A7877">
        <v>3579052330</v>
      </c>
      <c r="B7877" t="s">
        <v>369</v>
      </c>
      <c r="C7877">
        <f t="shared" si="246"/>
        <v>354</v>
      </c>
      <c r="D7877">
        <f t="shared" si="247"/>
        <v>355</v>
      </c>
      <c r="E7877">
        <v>1243649878</v>
      </c>
      <c r="F7877">
        <v>17</v>
      </c>
      <c r="G7877" t="s">
        <v>13</v>
      </c>
      <c r="H7877">
        <v>5533</v>
      </c>
      <c r="I7877">
        <v>963</v>
      </c>
    </row>
    <row r="7878" spans="1:9" x14ac:dyDescent="0.4">
      <c r="A7878">
        <v>3578247249</v>
      </c>
      <c r="B7878" t="s">
        <v>369</v>
      </c>
      <c r="C7878">
        <f t="shared" si="246"/>
        <v>354</v>
      </c>
      <c r="D7878">
        <f t="shared" si="247"/>
        <v>355</v>
      </c>
      <c r="E7878">
        <v>1243649894</v>
      </c>
      <c r="F7878">
        <v>17</v>
      </c>
      <c r="G7878" t="s">
        <v>13</v>
      </c>
      <c r="H7878">
        <v>5533</v>
      </c>
      <c r="I7878">
        <v>963</v>
      </c>
    </row>
    <row r="7879" spans="1:9" x14ac:dyDescent="0.4">
      <c r="A7879">
        <v>3578247423</v>
      </c>
      <c r="B7879" t="s">
        <v>369</v>
      </c>
      <c r="C7879">
        <f t="shared" si="246"/>
        <v>354</v>
      </c>
      <c r="D7879">
        <f t="shared" si="247"/>
        <v>355</v>
      </c>
      <c r="E7879">
        <v>1243649902</v>
      </c>
      <c r="F7879">
        <v>17</v>
      </c>
      <c r="G7879" t="s">
        <v>13</v>
      </c>
      <c r="H7879">
        <v>5533</v>
      </c>
      <c r="I7879">
        <v>963</v>
      </c>
    </row>
    <row r="7880" spans="1:9" x14ac:dyDescent="0.4">
      <c r="A7880">
        <v>3578247543</v>
      </c>
      <c r="B7880" t="s">
        <v>369</v>
      </c>
      <c r="C7880">
        <f t="shared" si="246"/>
        <v>354</v>
      </c>
      <c r="D7880">
        <f t="shared" si="247"/>
        <v>355</v>
      </c>
      <c r="E7880">
        <v>1243649923</v>
      </c>
      <c r="F7880">
        <v>17</v>
      </c>
      <c r="G7880" t="s">
        <v>13</v>
      </c>
      <c r="H7880">
        <v>5533</v>
      </c>
      <c r="I7880">
        <v>963</v>
      </c>
    </row>
    <row r="7881" spans="1:9" x14ac:dyDescent="0.4">
      <c r="A7881">
        <v>3579052820</v>
      </c>
      <c r="B7881" t="s">
        <v>369</v>
      </c>
      <c r="C7881">
        <f t="shared" si="246"/>
        <v>354</v>
      </c>
      <c r="D7881">
        <f t="shared" si="247"/>
        <v>355</v>
      </c>
      <c r="E7881">
        <v>1243649943</v>
      </c>
      <c r="F7881">
        <v>17</v>
      </c>
      <c r="G7881" t="s">
        <v>13</v>
      </c>
      <c r="H7881">
        <v>5533</v>
      </c>
      <c r="I7881">
        <v>963</v>
      </c>
    </row>
    <row r="7882" spans="1:9" x14ac:dyDescent="0.4">
      <c r="A7882">
        <v>3581799716</v>
      </c>
      <c r="B7882" t="s">
        <v>369</v>
      </c>
      <c r="C7882">
        <f t="shared" si="246"/>
        <v>354</v>
      </c>
      <c r="D7882">
        <f t="shared" si="247"/>
        <v>355</v>
      </c>
      <c r="E7882">
        <v>1243653591</v>
      </c>
      <c r="F7882">
        <v>16</v>
      </c>
      <c r="G7882" t="s">
        <v>11</v>
      </c>
      <c r="H7882">
        <v>4539</v>
      </c>
      <c r="I7882">
        <v>963</v>
      </c>
    </row>
    <row r="7883" spans="1:9" x14ac:dyDescent="0.4">
      <c r="A7883">
        <v>3580988373</v>
      </c>
      <c r="B7883" t="s">
        <v>369</v>
      </c>
      <c r="C7883">
        <f t="shared" si="246"/>
        <v>354</v>
      </c>
      <c r="D7883">
        <f t="shared" si="247"/>
        <v>355</v>
      </c>
      <c r="E7883">
        <v>1243653655</v>
      </c>
      <c r="F7883">
        <v>16</v>
      </c>
      <c r="G7883" t="s">
        <v>11</v>
      </c>
      <c r="H7883">
        <v>4539</v>
      </c>
      <c r="I7883">
        <v>963</v>
      </c>
    </row>
    <row r="7884" spans="1:9" x14ac:dyDescent="0.4">
      <c r="A7884">
        <v>3581799866</v>
      </c>
      <c r="B7884" t="s">
        <v>369</v>
      </c>
      <c r="C7884">
        <f t="shared" si="246"/>
        <v>354</v>
      </c>
      <c r="D7884">
        <f t="shared" si="247"/>
        <v>355</v>
      </c>
      <c r="E7884">
        <v>1243653669</v>
      </c>
      <c r="F7884">
        <v>16</v>
      </c>
      <c r="G7884" t="s">
        <v>11</v>
      </c>
      <c r="H7884">
        <v>4539</v>
      </c>
      <c r="I7884">
        <v>963</v>
      </c>
    </row>
    <row r="7885" spans="1:9" x14ac:dyDescent="0.4">
      <c r="A7885">
        <v>3580988511</v>
      </c>
      <c r="B7885" t="s">
        <v>369</v>
      </c>
      <c r="C7885">
        <f t="shared" si="246"/>
        <v>354</v>
      </c>
      <c r="D7885">
        <f t="shared" si="247"/>
        <v>355</v>
      </c>
      <c r="E7885">
        <v>1243653857</v>
      </c>
      <c r="F7885">
        <v>16</v>
      </c>
      <c r="G7885" t="s">
        <v>11</v>
      </c>
      <c r="H7885">
        <v>4539</v>
      </c>
      <c r="I7885">
        <v>963</v>
      </c>
    </row>
    <row r="7886" spans="1:9" x14ac:dyDescent="0.4">
      <c r="A7886">
        <v>3580988583</v>
      </c>
      <c r="B7886" t="s">
        <v>369</v>
      </c>
      <c r="C7886">
        <f t="shared" si="246"/>
        <v>354</v>
      </c>
      <c r="D7886">
        <f t="shared" si="247"/>
        <v>355</v>
      </c>
      <c r="E7886">
        <v>1243653983</v>
      </c>
      <c r="F7886">
        <v>16</v>
      </c>
      <c r="G7886" t="s">
        <v>11</v>
      </c>
      <c r="H7886">
        <v>4539</v>
      </c>
      <c r="I7886">
        <v>963</v>
      </c>
    </row>
    <row r="7887" spans="1:9" x14ac:dyDescent="0.4">
      <c r="A7887">
        <v>3581800024</v>
      </c>
      <c r="B7887" t="s">
        <v>369</v>
      </c>
      <c r="C7887">
        <f t="shared" si="246"/>
        <v>354</v>
      </c>
      <c r="D7887">
        <f t="shared" si="247"/>
        <v>355</v>
      </c>
      <c r="E7887">
        <v>1243654040</v>
      </c>
      <c r="F7887">
        <v>16</v>
      </c>
      <c r="G7887" t="s">
        <v>11</v>
      </c>
      <c r="H7887">
        <v>4539</v>
      </c>
      <c r="I7887">
        <v>963</v>
      </c>
    </row>
    <row r="7888" spans="1:9" x14ac:dyDescent="0.4">
      <c r="A7888">
        <v>3581800086</v>
      </c>
      <c r="B7888" t="s">
        <v>369</v>
      </c>
      <c r="C7888">
        <f t="shared" si="246"/>
        <v>354</v>
      </c>
      <c r="D7888">
        <f t="shared" si="247"/>
        <v>355</v>
      </c>
      <c r="E7888">
        <v>1243654409</v>
      </c>
      <c r="F7888">
        <v>16</v>
      </c>
      <c r="G7888" t="s">
        <v>11</v>
      </c>
      <c r="H7888">
        <v>4539</v>
      </c>
      <c r="I7888">
        <v>963</v>
      </c>
    </row>
    <row r="7889" spans="1:9" x14ac:dyDescent="0.4">
      <c r="A7889">
        <v>3581800156</v>
      </c>
      <c r="B7889" t="s">
        <v>369</v>
      </c>
      <c r="C7889">
        <f t="shared" si="246"/>
        <v>354</v>
      </c>
      <c r="D7889">
        <f t="shared" si="247"/>
        <v>355</v>
      </c>
      <c r="E7889">
        <v>1243654421</v>
      </c>
      <c r="F7889">
        <v>16</v>
      </c>
      <c r="G7889" t="s">
        <v>11</v>
      </c>
      <c r="H7889">
        <v>4539</v>
      </c>
      <c r="I7889">
        <v>963</v>
      </c>
    </row>
    <row r="7890" spans="1:9" x14ac:dyDescent="0.4">
      <c r="A7890">
        <v>3581800228</v>
      </c>
      <c r="B7890" t="s">
        <v>369</v>
      </c>
      <c r="C7890">
        <f t="shared" si="246"/>
        <v>354</v>
      </c>
      <c r="D7890">
        <f t="shared" si="247"/>
        <v>355</v>
      </c>
      <c r="E7890">
        <v>1243654749</v>
      </c>
      <c r="F7890">
        <v>16</v>
      </c>
      <c r="G7890" t="s">
        <v>11</v>
      </c>
      <c r="H7890">
        <v>4539</v>
      </c>
      <c r="I7890">
        <v>963</v>
      </c>
    </row>
    <row r="7891" spans="1:9" x14ac:dyDescent="0.4">
      <c r="A7891">
        <v>3580988919</v>
      </c>
      <c r="B7891" t="s">
        <v>369</v>
      </c>
      <c r="C7891">
        <f t="shared" si="246"/>
        <v>354</v>
      </c>
      <c r="D7891">
        <f t="shared" si="247"/>
        <v>355</v>
      </c>
      <c r="E7891">
        <v>1243655838</v>
      </c>
      <c r="F7891">
        <v>16</v>
      </c>
      <c r="G7891" t="s">
        <v>11</v>
      </c>
      <c r="H7891">
        <v>4539</v>
      </c>
      <c r="I7891">
        <v>963</v>
      </c>
    </row>
    <row r="7892" spans="1:9" x14ac:dyDescent="0.4">
      <c r="A7892">
        <v>3580989005</v>
      </c>
      <c r="B7892" t="s">
        <v>369</v>
      </c>
      <c r="C7892">
        <f t="shared" si="246"/>
        <v>354</v>
      </c>
      <c r="D7892">
        <f t="shared" si="247"/>
        <v>355</v>
      </c>
      <c r="E7892">
        <v>1243655853</v>
      </c>
      <c r="F7892">
        <v>16</v>
      </c>
      <c r="G7892" t="s">
        <v>11</v>
      </c>
      <c r="H7892">
        <v>4539</v>
      </c>
      <c r="I7892">
        <v>963</v>
      </c>
    </row>
    <row r="7893" spans="1:9" x14ac:dyDescent="0.4">
      <c r="A7893">
        <v>3580989073</v>
      </c>
      <c r="B7893" t="s">
        <v>369</v>
      </c>
      <c r="C7893">
        <f t="shared" si="246"/>
        <v>354</v>
      </c>
      <c r="D7893">
        <f t="shared" si="247"/>
        <v>355</v>
      </c>
      <c r="E7893">
        <v>1243655902</v>
      </c>
      <c r="F7893">
        <v>16</v>
      </c>
      <c r="G7893" t="s">
        <v>11</v>
      </c>
      <c r="H7893">
        <v>4539</v>
      </c>
      <c r="I7893">
        <v>963</v>
      </c>
    </row>
    <row r="7894" spans="1:9" x14ac:dyDescent="0.4">
      <c r="A7894">
        <v>3580989129</v>
      </c>
      <c r="B7894" t="s">
        <v>369</v>
      </c>
      <c r="C7894">
        <f t="shared" si="246"/>
        <v>354</v>
      </c>
      <c r="D7894">
        <f t="shared" si="247"/>
        <v>355</v>
      </c>
      <c r="E7894">
        <v>1243655944</v>
      </c>
      <c r="F7894">
        <v>16</v>
      </c>
      <c r="G7894" t="s">
        <v>11</v>
      </c>
      <c r="H7894">
        <v>4539</v>
      </c>
      <c r="I7894">
        <v>963</v>
      </c>
    </row>
    <row r="7895" spans="1:9" x14ac:dyDescent="0.4">
      <c r="A7895">
        <v>3580989233</v>
      </c>
      <c r="B7895" t="s">
        <v>369</v>
      </c>
      <c r="C7895">
        <f t="shared" si="246"/>
        <v>354</v>
      </c>
      <c r="D7895">
        <f t="shared" si="247"/>
        <v>355</v>
      </c>
      <c r="E7895">
        <v>1243655982</v>
      </c>
      <c r="F7895">
        <v>16</v>
      </c>
      <c r="G7895" t="s">
        <v>11</v>
      </c>
      <c r="H7895">
        <v>4539</v>
      </c>
      <c r="I7895">
        <v>963</v>
      </c>
    </row>
    <row r="7896" spans="1:9" x14ac:dyDescent="0.4">
      <c r="A7896">
        <v>3581800666</v>
      </c>
      <c r="B7896" t="s">
        <v>369</v>
      </c>
      <c r="C7896">
        <f t="shared" si="246"/>
        <v>354</v>
      </c>
      <c r="D7896">
        <f t="shared" si="247"/>
        <v>355</v>
      </c>
      <c r="E7896">
        <v>1243656013</v>
      </c>
      <c r="F7896">
        <v>16</v>
      </c>
      <c r="G7896" t="s">
        <v>11</v>
      </c>
      <c r="H7896">
        <v>4539</v>
      </c>
      <c r="I7896">
        <v>963</v>
      </c>
    </row>
    <row r="7897" spans="1:9" x14ac:dyDescent="0.4">
      <c r="A7897">
        <v>3580989399</v>
      </c>
      <c r="B7897" t="s">
        <v>369</v>
      </c>
      <c r="C7897">
        <f t="shared" si="246"/>
        <v>354</v>
      </c>
      <c r="D7897">
        <f t="shared" si="247"/>
        <v>355</v>
      </c>
      <c r="E7897">
        <v>1243656826</v>
      </c>
      <c r="F7897">
        <v>16</v>
      </c>
      <c r="G7897" t="s">
        <v>11</v>
      </c>
      <c r="H7897">
        <v>4539</v>
      </c>
      <c r="I7897">
        <v>963</v>
      </c>
    </row>
    <row r="7898" spans="1:9" x14ac:dyDescent="0.4">
      <c r="A7898">
        <v>3580989475</v>
      </c>
      <c r="B7898" t="s">
        <v>369</v>
      </c>
      <c r="C7898">
        <f t="shared" si="246"/>
        <v>354</v>
      </c>
      <c r="D7898">
        <f t="shared" si="247"/>
        <v>355</v>
      </c>
      <c r="E7898">
        <v>1243656874</v>
      </c>
      <c r="F7898">
        <v>16</v>
      </c>
      <c r="G7898" t="s">
        <v>11</v>
      </c>
      <c r="H7898">
        <v>4539</v>
      </c>
      <c r="I7898">
        <v>963</v>
      </c>
    </row>
    <row r="7899" spans="1:9" x14ac:dyDescent="0.4">
      <c r="A7899">
        <v>3581800876</v>
      </c>
      <c r="B7899" t="s">
        <v>369</v>
      </c>
      <c r="C7899">
        <f t="shared" si="246"/>
        <v>354</v>
      </c>
      <c r="D7899">
        <f t="shared" si="247"/>
        <v>355</v>
      </c>
      <c r="E7899">
        <v>1243657473</v>
      </c>
      <c r="F7899">
        <v>16</v>
      </c>
      <c r="G7899" t="s">
        <v>11</v>
      </c>
      <c r="H7899">
        <v>4539</v>
      </c>
      <c r="I7899">
        <v>963</v>
      </c>
    </row>
    <row r="7900" spans="1:9" x14ac:dyDescent="0.4">
      <c r="A7900">
        <v>3581801020</v>
      </c>
      <c r="B7900" t="s">
        <v>369</v>
      </c>
      <c r="C7900">
        <f t="shared" si="246"/>
        <v>354</v>
      </c>
      <c r="D7900">
        <f t="shared" si="247"/>
        <v>355</v>
      </c>
      <c r="E7900">
        <v>1243657691</v>
      </c>
      <c r="F7900">
        <v>16</v>
      </c>
      <c r="G7900" t="s">
        <v>11</v>
      </c>
      <c r="H7900">
        <v>4539</v>
      </c>
      <c r="I7900">
        <v>963</v>
      </c>
    </row>
    <row r="7901" spans="1:9" x14ac:dyDescent="0.4">
      <c r="A7901">
        <v>3580989813</v>
      </c>
      <c r="B7901" t="s">
        <v>369</v>
      </c>
      <c r="C7901">
        <f t="shared" si="246"/>
        <v>354</v>
      </c>
      <c r="D7901">
        <f t="shared" si="247"/>
        <v>355</v>
      </c>
      <c r="E7901">
        <v>1243657699</v>
      </c>
      <c r="F7901">
        <v>16</v>
      </c>
      <c r="G7901" t="s">
        <v>11</v>
      </c>
      <c r="H7901">
        <v>4539</v>
      </c>
      <c r="I7901">
        <v>963</v>
      </c>
    </row>
    <row r="7902" spans="1:9" x14ac:dyDescent="0.4">
      <c r="A7902">
        <v>3581801182</v>
      </c>
      <c r="B7902" t="s">
        <v>369</v>
      </c>
      <c r="C7902">
        <f t="shared" si="246"/>
        <v>354</v>
      </c>
      <c r="D7902">
        <f t="shared" si="247"/>
        <v>355</v>
      </c>
      <c r="E7902">
        <v>1243659451</v>
      </c>
      <c r="F7902">
        <v>16</v>
      </c>
      <c r="G7902" t="s">
        <v>11</v>
      </c>
      <c r="H7902">
        <v>4539</v>
      </c>
      <c r="I7902">
        <v>963</v>
      </c>
    </row>
    <row r="7903" spans="1:9" x14ac:dyDescent="0.4">
      <c r="A7903">
        <v>3580990017</v>
      </c>
      <c r="B7903" t="s">
        <v>369</v>
      </c>
      <c r="C7903">
        <f t="shared" si="246"/>
        <v>354</v>
      </c>
      <c r="D7903">
        <f t="shared" si="247"/>
        <v>355</v>
      </c>
      <c r="E7903">
        <v>1243662557</v>
      </c>
      <c r="F7903">
        <v>16</v>
      </c>
      <c r="G7903" t="s">
        <v>11</v>
      </c>
      <c r="H7903">
        <v>4539</v>
      </c>
      <c r="I7903">
        <v>963</v>
      </c>
    </row>
    <row r="7904" spans="1:9" x14ac:dyDescent="0.4">
      <c r="A7904">
        <v>3580990119</v>
      </c>
      <c r="B7904" t="s">
        <v>369</v>
      </c>
      <c r="C7904">
        <f t="shared" si="246"/>
        <v>354</v>
      </c>
      <c r="D7904">
        <f t="shared" si="247"/>
        <v>355</v>
      </c>
      <c r="E7904">
        <v>1243662573</v>
      </c>
      <c r="F7904">
        <v>16</v>
      </c>
      <c r="G7904" t="s">
        <v>11</v>
      </c>
      <c r="H7904">
        <v>4539</v>
      </c>
      <c r="I7904">
        <v>963</v>
      </c>
    </row>
    <row r="7905" spans="1:9" x14ac:dyDescent="0.4">
      <c r="A7905">
        <v>3581801418</v>
      </c>
      <c r="B7905" t="s">
        <v>369</v>
      </c>
      <c r="C7905">
        <f t="shared" si="246"/>
        <v>354</v>
      </c>
      <c r="D7905">
        <f t="shared" si="247"/>
        <v>355</v>
      </c>
      <c r="E7905">
        <v>1243662695</v>
      </c>
      <c r="F7905">
        <v>16</v>
      </c>
      <c r="G7905" t="s">
        <v>11</v>
      </c>
      <c r="H7905">
        <v>4539</v>
      </c>
      <c r="I7905">
        <v>963</v>
      </c>
    </row>
    <row r="7906" spans="1:9" x14ac:dyDescent="0.4">
      <c r="A7906">
        <v>3581801490</v>
      </c>
      <c r="B7906" t="s">
        <v>369</v>
      </c>
      <c r="C7906">
        <f t="shared" si="246"/>
        <v>354</v>
      </c>
      <c r="D7906">
        <f t="shared" si="247"/>
        <v>355</v>
      </c>
      <c r="E7906">
        <v>1243662736</v>
      </c>
      <c r="F7906">
        <v>16</v>
      </c>
      <c r="G7906" t="s">
        <v>11</v>
      </c>
      <c r="H7906">
        <v>4539</v>
      </c>
      <c r="I7906">
        <v>963</v>
      </c>
    </row>
    <row r="7907" spans="1:9" x14ac:dyDescent="0.4">
      <c r="A7907">
        <v>3581801596</v>
      </c>
      <c r="B7907" t="s">
        <v>369</v>
      </c>
      <c r="C7907">
        <f t="shared" si="246"/>
        <v>354</v>
      </c>
      <c r="D7907">
        <f t="shared" si="247"/>
        <v>355</v>
      </c>
      <c r="E7907">
        <v>1243662764</v>
      </c>
      <c r="F7907">
        <v>16</v>
      </c>
      <c r="G7907" t="s">
        <v>11</v>
      </c>
      <c r="H7907">
        <v>4539</v>
      </c>
      <c r="I7907">
        <v>963</v>
      </c>
    </row>
    <row r="7908" spans="1:9" x14ac:dyDescent="0.4">
      <c r="A7908">
        <v>3580990429</v>
      </c>
      <c r="B7908" t="s">
        <v>369</v>
      </c>
      <c r="C7908">
        <f t="shared" si="246"/>
        <v>354</v>
      </c>
      <c r="D7908">
        <f t="shared" si="247"/>
        <v>355</v>
      </c>
      <c r="E7908">
        <v>1243662823</v>
      </c>
      <c r="F7908">
        <v>16</v>
      </c>
      <c r="G7908" t="s">
        <v>11</v>
      </c>
      <c r="H7908">
        <v>4539</v>
      </c>
      <c r="I7908">
        <v>963</v>
      </c>
    </row>
    <row r="7909" spans="1:9" x14ac:dyDescent="0.4">
      <c r="A7909">
        <v>3581801776</v>
      </c>
      <c r="B7909" t="s">
        <v>369</v>
      </c>
      <c r="C7909">
        <f t="shared" si="246"/>
        <v>354</v>
      </c>
      <c r="D7909">
        <f t="shared" si="247"/>
        <v>355</v>
      </c>
      <c r="E7909">
        <v>1243662838</v>
      </c>
      <c r="F7909">
        <v>16</v>
      </c>
      <c r="G7909" t="s">
        <v>11</v>
      </c>
      <c r="H7909">
        <v>4539</v>
      </c>
      <c r="I7909">
        <v>963</v>
      </c>
    </row>
    <row r="7910" spans="1:9" x14ac:dyDescent="0.4">
      <c r="A7910">
        <v>3580990595</v>
      </c>
      <c r="B7910" t="s">
        <v>369</v>
      </c>
      <c r="C7910">
        <f t="shared" si="246"/>
        <v>354</v>
      </c>
      <c r="D7910">
        <f t="shared" si="247"/>
        <v>355</v>
      </c>
      <c r="E7910">
        <v>1243662863</v>
      </c>
      <c r="F7910">
        <v>16</v>
      </c>
      <c r="G7910" t="s">
        <v>11</v>
      </c>
      <c r="H7910">
        <v>4539</v>
      </c>
      <c r="I7910">
        <v>963</v>
      </c>
    </row>
    <row r="7911" spans="1:9" x14ac:dyDescent="0.4">
      <c r="A7911">
        <v>3581801940</v>
      </c>
      <c r="B7911" t="s">
        <v>369</v>
      </c>
      <c r="C7911">
        <f t="shared" si="246"/>
        <v>354</v>
      </c>
      <c r="D7911">
        <f t="shared" si="247"/>
        <v>355</v>
      </c>
      <c r="E7911">
        <v>1243662908</v>
      </c>
      <c r="F7911">
        <v>16</v>
      </c>
      <c r="G7911" t="s">
        <v>11</v>
      </c>
      <c r="H7911">
        <v>4539</v>
      </c>
      <c r="I7911">
        <v>963</v>
      </c>
    </row>
    <row r="7912" spans="1:9" x14ac:dyDescent="0.4">
      <c r="A7912">
        <v>3581802012</v>
      </c>
      <c r="B7912" t="s">
        <v>369</v>
      </c>
      <c r="C7912">
        <f t="shared" si="246"/>
        <v>354</v>
      </c>
      <c r="D7912">
        <f t="shared" si="247"/>
        <v>355</v>
      </c>
      <c r="E7912">
        <v>1243662970</v>
      </c>
      <c r="F7912">
        <v>16</v>
      </c>
      <c r="G7912" t="s">
        <v>11</v>
      </c>
      <c r="H7912">
        <v>4539</v>
      </c>
      <c r="I7912">
        <v>963</v>
      </c>
    </row>
    <row r="7913" spans="1:9" x14ac:dyDescent="0.4">
      <c r="A7913">
        <v>3581802088</v>
      </c>
      <c r="B7913" t="s">
        <v>369</v>
      </c>
      <c r="C7913">
        <f t="shared" si="246"/>
        <v>354</v>
      </c>
      <c r="D7913">
        <f t="shared" si="247"/>
        <v>355</v>
      </c>
      <c r="E7913">
        <v>1243663017</v>
      </c>
      <c r="F7913">
        <v>16</v>
      </c>
      <c r="G7913" t="s">
        <v>11</v>
      </c>
      <c r="H7913">
        <v>4539</v>
      </c>
      <c r="I7913">
        <v>963</v>
      </c>
    </row>
    <row r="7914" spans="1:9" x14ac:dyDescent="0.4">
      <c r="A7914">
        <v>3581802164</v>
      </c>
      <c r="B7914" t="s">
        <v>369</v>
      </c>
      <c r="C7914">
        <f t="shared" si="246"/>
        <v>354</v>
      </c>
      <c r="D7914">
        <f t="shared" si="247"/>
        <v>355</v>
      </c>
      <c r="E7914">
        <v>1243663370</v>
      </c>
      <c r="F7914">
        <v>16</v>
      </c>
      <c r="G7914" t="s">
        <v>11</v>
      </c>
      <c r="H7914">
        <v>4539</v>
      </c>
      <c r="I7914">
        <v>963</v>
      </c>
    </row>
    <row r="7915" spans="1:9" x14ac:dyDescent="0.4">
      <c r="A7915">
        <v>3580990993</v>
      </c>
      <c r="B7915" t="s">
        <v>369</v>
      </c>
      <c r="C7915">
        <f t="shared" si="246"/>
        <v>354</v>
      </c>
      <c r="D7915">
        <f t="shared" si="247"/>
        <v>355</v>
      </c>
      <c r="E7915">
        <v>1243663388</v>
      </c>
      <c r="F7915">
        <v>16</v>
      </c>
      <c r="G7915" t="s">
        <v>11</v>
      </c>
      <c r="H7915">
        <v>4539</v>
      </c>
      <c r="I7915">
        <v>963</v>
      </c>
    </row>
    <row r="7916" spans="1:9" x14ac:dyDescent="0.4">
      <c r="A7916">
        <v>3580991065</v>
      </c>
      <c r="B7916" t="s">
        <v>369</v>
      </c>
      <c r="C7916">
        <f t="shared" si="246"/>
        <v>354</v>
      </c>
      <c r="D7916">
        <f t="shared" si="247"/>
        <v>355</v>
      </c>
      <c r="E7916">
        <v>1243663472</v>
      </c>
      <c r="F7916">
        <v>16</v>
      </c>
      <c r="G7916" t="s">
        <v>11</v>
      </c>
      <c r="H7916">
        <v>4539</v>
      </c>
      <c r="I7916">
        <v>963</v>
      </c>
    </row>
    <row r="7917" spans="1:9" x14ac:dyDescent="0.4">
      <c r="A7917">
        <v>3580991145</v>
      </c>
      <c r="B7917" t="s">
        <v>369</v>
      </c>
      <c r="C7917">
        <f t="shared" si="246"/>
        <v>354</v>
      </c>
      <c r="D7917">
        <f t="shared" si="247"/>
        <v>355</v>
      </c>
      <c r="E7917">
        <v>1243663495</v>
      </c>
      <c r="F7917">
        <v>16</v>
      </c>
      <c r="G7917" t="s">
        <v>11</v>
      </c>
      <c r="H7917">
        <v>4539</v>
      </c>
      <c r="I7917">
        <v>963</v>
      </c>
    </row>
    <row r="7918" spans="1:9" x14ac:dyDescent="0.4">
      <c r="A7918">
        <v>3581802484</v>
      </c>
      <c r="B7918" t="s">
        <v>369</v>
      </c>
      <c r="C7918">
        <f t="shared" si="246"/>
        <v>354</v>
      </c>
      <c r="D7918">
        <f t="shared" si="247"/>
        <v>355</v>
      </c>
      <c r="E7918">
        <v>1243663580</v>
      </c>
      <c r="F7918">
        <v>16</v>
      </c>
      <c r="G7918" t="s">
        <v>11</v>
      </c>
      <c r="H7918">
        <v>4539</v>
      </c>
      <c r="I7918">
        <v>963</v>
      </c>
    </row>
    <row r="7919" spans="1:9" x14ac:dyDescent="0.4">
      <c r="A7919">
        <v>3581802566</v>
      </c>
      <c r="B7919" t="s">
        <v>369</v>
      </c>
      <c r="C7919">
        <f t="shared" si="246"/>
        <v>354</v>
      </c>
      <c r="D7919">
        <f t="shared" si="247"/>
        <v>355</v>
      </c>
      <c r="E7919">
        <v>1243663741</v>
      </c>
      <c r="F7919">
        <v>16</v>
      </c>
      <c r="G7919" t="s">
        <v>11</v>
      </c>
      <c r="H7919">
        <v>4539</v>
      </c>
      <c r="I7919">
        <v>963</v>
      </c>
    </row>
    <row r="7920" spans="1:9" x14ac:dyDescent="0.4">
      <c r="A7920">
        <v>3580991425</v>
      </c>
      <c r="B7920" t="s">
        <v>369</v>
      </c>
      <c r="C7920">
        <f t="shared" si="246"/>
        <v>354</v>
      </c>
      <c r="D7920">
        <f t="shared" si="247"/>
        <v>355</v>
      </c>
      <c r="E7920">
        <v>1243663822</v>
      </c>
      <c r="F7920">
        <v>16</v>
      </c>
      <c r="G7920" t="s">
        <v>11</v>
      </c>
      <c r="H7920">
        <v>4539</v>
      </c>
      <c r="I7920">
        <v>963</v>
      </c>
    </row>
    <row r="7921" spans="1:9" x14ac:dyDescent="0.4">
      <c r="A7921">
        <v>3580991517</v>
      </c>
      <c r="B7921" t="s">
        <v>369</v>
      </c>
      <c r="C7921">
        <f t="shared" si="246"/>
        <v>354</v>
      </c>
      <c r="D7921">
        <f t="shared" si="247"/>
        <v>355</v>
      </c>
      <c r="E7921">
        <v>1243663859</v>
      </c>
      <c r="F7921">
        <v>16</v>
      </c>
      <c r="G7921" t="s">
        <v>11</v>
      </c>
      <c r="H7921">
        <v>4539</v>
      </c>
      <c r="I7921">
        <v>963</v>
      </c>
    </row>
    <row r="7922" spans="1:9" x14ac:dyDescent="0.4">
      <c r="A7922">
        <v>3580991613</v>
      </c>
      <c r="B7922" t="s">
        <v>369</v>
      </c>
      <c r="C7922">
        <f t="shared" si="246"/>
        <v>354</v>
      </c>
      <c r="D7922">
        <f t="shared" si="247"/>
        <v>355</v>
      </c>
      <c r="E7922">
        <v>1243663904</v>
      </c>
      <c r="F7922">
        <v>16</v>
      </c>
      <c r="G7922" t="s">
        <v>11</v>
      </c>
      <c r="H7922">
        <v>4539</v>
      </c>
      <c r="I7922">
        <v>963</v>
      </c>
    </row>
    <row r="7923" spans="1:9" x14ac:dyDescent="0.4">
      <c r="A7923">
        <v>3580991679</v>
      </c>
      <c r="B7923" t="s">
        <v>369</v>
      </c>
      <c r="C7923">
        <f t="shared" si="246"/>
        <v>354</v>
      </c>
      <c r="D7923">
        <f t="shared" si="247"/>
        <v>355</v>
      </c>
      <c r="E7923">
        <v>1243665271</v>
      </c>
      <c r="F7923">
        <v>16</v>
      </c>
      <c r="G7923" t="s">
        <v>11</v>
      </c>
      <c r="H7923">
        <v>4539</v>
      </c>
      <c r="I7923">
        <v>963</v>
      </c>
    </row>
    <row r="7924" spans="1:9" x14ac:dyDescent="0.4">
      <c r="A7924">
        <v>3580991783</v>
      </c>
      <c r="B7924" t="s">
        <v>369</v>
      </c>
      <c r="C7924">
        <f t="shared" si="246"/>
        <v>354</v>
      </c>
      <c r="D7924">
        <f t="shared" si="247"/>
        <v>355</v>
      </c>
      <c r="E7924">
        <v>1243665278</v>
      </c>
      <c r="F7924">
        <v>16</v>
      </c>
      <c r="G7924" t="s">
        <v>11</v>
      </c>
      <c r="H7924">
        <v>4539</v>
      </c>
      <c r="I7924">
        <v>963</v>
      </c>
    </row>
    <row r="7925" spans="1:9" x14ac:dyDescent="0.4">
      <c r="A7925">
        <v>3580991855</v>
      </c>
      <c r="B7925" t="s">
        <v>369</v>
      </c>
      <c r="C7925">
        <f t="shared" si="246"/>
        <v>354</v>
      </c>
      <c r="D7925">
        <f t="shared" si="247"/>
        <v>355</v>
      </c>
      <c r="E7925">
        <v>1243665288</v>
      </c>
      <c r="F7925">
        <v>16</v>
      </c>
      <c r="G7925" t="s">
        <v>11</v>
      </c>
      <c r="H7925">
        <v>4539</v>
      </c>
      <c r="I7925">
        <v>963</v>
      </c>
    </row>
    <row r="7926" spans="1:9" x14ac:dyDescent="0.4">
      <c r="A7926">
        <v>3580991925</v>
      </c>
      <c r="B7926" t="s">
        <v>369</v>
      </c>
      <c r="C7926">
        <f t="shared" si="246"/>
        <v>354</v>
      </c>
      <c r="D7926">
        <f t="shared" si="247"/>
        <v>355</v>
      </c>
      <c r="E7926">
        <v>1243665295</v>
      </c>
      <c r="F7926">
        <v>16</v>
      </c>
      <c r="G7926" t="s">
        <v>11</v>
      </c>
      <c r="H7926">
        <v>4539</v>
      </c>
      <c r="I7926">
        <v>963</v>
      </c>
    </row>
    <row r="7927" spans="1:9" x14ac:dyDescent="0.4">
      <c r="A7927">
        <v>3581803260</v>
      </c>
      <c r="B7927" t="s">
        <v>369</v>
      </c>
      <c r="C7927">
        <f t="shared" si="246"/>
        <v>354</v>
      </c>
      <c r="D7927">
        <f t="shared" si="247"/>
        <v>355</v>
      </c>
      <c r="E7927">
        <v>1243665320</v>
      </c>
      <c r="F7927">
        <v>16</v>
      </c>
      <c r="G7927" t="s">
        <v>11</v>
      </c>
      <c r="H7927">
        <v>4539</v>
      </c>
      <c r="I7927">
        <v>963</v>
      </c>
    </row>
    <row r="7928" spans="1:9" x14ac:dyDescent="0.4">
      <c r="A7928">
        <v>3581803342</v>
      </c>
      <c r="B7928" t="s">
        <v>369</v>
      </c>
      <c r="C7928">
        <f t="shared" si="246"/>
        <v>354</v>
      </c>
      <c r="D7928">
        <f t="shared" si="247"/>
        <v>355</v>
      </c>
      <c r="E7928">
        <v>1243665338</v>
      </c>
      <c r="F7928">
        <v>16</v>
      </c>
      <c r="G7928" t="s">
        <v>11</v>
      </c>
      <c r="H7928">
        <v>4539</v>
      </c>
      <c r="I7928">
        <v>963</v>
      </c>
    </row>
    <row r="7929" spans="1:9" x14ac:dyDescent="0.4">
      <c r="A7929">
        <v>3580992193</v>
      </c>
      <c r="B7929" t="s">
        <v>369</v>
      </c>
      <c r="C7929">
        <f t="shared" si="246"/>
        <v>354</v>
      </c>
      <c r="D7929">
        <f t="shared" si="247"/>
        <v>355</v>
      </c>
      <c r="E7929">
        <v>1243666060</v>
      </c>
      <c r="F7929">
        <v>16</v>
      </c>
      <c r="G7929" t="s">
        <v>11</v>
      </c>
      <c r="H7929">
        <v>4539</v>
      </c>
      <c r="I7929">
        <v>963</v>
      </c>
    </row>
    <row r="7930" spans="1:9" x14ac:dyDescent="0.4">
      <c r="A7930">
        <v>3580992281</v>
      </c>
      <c r="B7930" t="s">
        <v>369</v>
      </c>
      <c r="C7930">
        <f t="shared" si="246"/>
        <v>354</v>
      </c>
      <c r="D7930">
        <f t="shared" si="247"/>
        <v>355</v>
      </c>
      <c r="E7930">
        <v>1243666091</v>
      </c>
      <c r="F7930">
        <v>16</v>
      </c>
      <c r="G7930" t="s">
        <v>11</v>
      </c>
      <c r="H7930">
        <v>4539</v>
      </c>
      <c r="I7930">
        <v>963</v>
      </c>
    </row>
    <row r="7931" spans="1:9" x14ac:dyDescent="0.4">
      <c r="A7931">
        <v>3580992365</v>
      </c>
      <c r="B7931" t="s">
        <v>369</v>
      </c>
      <c r="C7931">
        <f t="shared" si="246"/>
        <v>354</v>
      </c>
      <c r="D7931">
        <f t="shared" si="247"/>
        <v>355</v>
      </c>
      <c r="E7931">
        <v>1243666133</v>
      </c>
      <c r="F7931">
        <v>16</v>
      </c>
      <c r="G7931" t="s">
        <v>11</v>
      </c>
      <c r="H7931">
        <v>4539</v>
      </c>
      <c r="I7931">
        <v>963</v>
      </c>
    </row>
    <row r="7932" spans="1:9" x14ac:dyDescent="0.4">
      <c r="A7932">
        <v>3582033482</v>
      </c>
      <c r="B7932" t="s">
        <v>369</v>
      </c>
      <c r="C7932">
        <f t="shared" si="246"/>
        <v>354</v>
      </c>
      <c r="D7932">
        <f t="shared" si="247"/>
        <v>355</v>
      </c>
      <c r="E7932">
        <v>1243666271</v>
      </c>
      <c r="F7932">
        <v>16</v>
      </c>
      <c r="G7932" t="s">
        <v>11</v>
      </c>
      <c r="H7932">
        <v>4539</v>
      </c>
      <c r="I7932">
        <v>963</v>
      </c>
    </row>
    <row r="7933" spans="1:9" x14ac:dyDescent="0.4">
      <c r="A7933">
        <v>4862235999</v>
      </c>
      <c r="B7933" t="s">
        <v>369</v>
      </c>
      <c r="C7933">
        <f t="shared" si="246"/>
        <v>354</v>
      </c>
      <c r="D7933">
        <f t="shared" si="247"/>
        <v>355</v>
      </c>
      <c r="E7933">
        <v>1243666271</v>
      </c>
      <c r="F7933">
        <v>16</v>
      </c>
      <c r="G7933" t="s">
        <v>11</v>
      </c>
      <c r="H7933">
        <v>4539</v>
      </c>
      <c r="I7933">
        <v>963</v>
      </c>
    </row>
    <row r="7934" spans="1:9" x14ac:dyDescent="0.4">
      <c r="A7934">
        <v>3581221517</v>
      </c>
      <c r="B7934" t="s">
        <v>369</v>
      </c>
      <c r="C7934">
        <f t="shared" si="246"/>
        <v>354</v>
      </c>
      <c r="D7934">
        <f t="shared" si="247"/>
        <v>355</v>
      </c>
      <c r="E7934">
        <v>1243666288</v>
      </c>
      <c r="F7934">
        <v>16</v>
      </c>
      <c r="G7934" t="s">
        <v>11</v>
      </c>
      <c r="H7934">
        <v>4539</v>
      </c>
      <c r="I7934">
        <v>963</v>
      </c>
    </row>
    <row r="7935" spans="1:9" x14ac:dyDescent="0.4">
      <c r="A7935">
        <v>4862855026</v>
      </c>
      <c r="B7935" t="s">
        <v>369</v>
      </c>
      <c r="C7935">
        <f t="shared" si="246"/>
        <v>354</v>
      </c>
      <c r="D7935">
        <f t="shared" si="247"/>
        <v>355</v>
      </c>
      <c r="E7935">
        <v>1243666288</v>
      </c>
      <c r="F7935">
        <v>16</v>
      </c>
      <c r="G7935" t="s">
        <v>11</v>
      </c>
      <c r="H7935">
        <v>4539</v>
      </c>
      <c r="I7935">
        <v>963</v>
      </c>
    </row>
    <row r="7936" spans="1:9" x14ac:dyDescent="0.4">
      <c r="A7936">
        <v>4862855144</v>
      </c>
      <c r="B7936" t="s">
        <v>369</v>
      </c>
      <c r="C7936">
        <f t="shared" si="246"/>
        <v>354</v>
      </c>
      <c r="D7936">
        <f t="shared" si="247"/>
        <v>355</v>
      </c>
      <c r="E7936">
        <v>1243666301</v>
      </c>
      <c r="F7936">
        <v>16</v>
      </c>
      <c r="G7936" t="s">
        <v>11</v>
      </c>
      <c r="H7936">
        <v>4539</v>
      </c>
      <c r="I7936">
        <v>963</v>
      </c>
    </row>
    <row r="7937" spans="1:9" x14ac:dyDescent="0.4">
      <c r="A7937">
        <v>3581221693</v>
      </c>
      <c r="B7937" t="s">
        <v>369</v>
      </c>
      <c r="C7937">
        <f t="shared" si="246"/>
        <v>354</v>
      </c>
      <c r="D7937">
        <f t="shared" si="247"/>
        <v>355</v>
      </c>
      <c r="E7937">
        <v>1243666301</v>
      </c>
      <c r="F7937">
        <v>16</v>
      </c>
      <c r="G7937" t="s">
        <v>11</v>
      </c>
      <c r="H7937">
        <v>4539</v>
      </c>
      <c r="I7937">
        <v>963</v>
      </c>
    </row>
    <row r="7938" spans="1:9" x14ac:dyDescent="0.4">
      <c r="A7938">
        <v>3582033880</v>
      </c>
      <c r="B7938" t="s">
        <v>369</v>
      </c>
      <c r="C7938">
        <f t="shared" si="246"/>
        <v>354</v>
      </c>
      <c r="D7938">
        <f t="shared" si="247"/>
        <v>355</v>
      </c>
      <c r="E7938">
        <v>1243666307</v>
      </c>
      <c r="F7938">
        <v>16</v>
      </c>
      <c r="G7938" t="s">
        <v>11</v>
      </c>
      <c r="H7938">
        <v>4539</v>
      </c>
      <c r="I7938">
        <v>963</v>
      </c>
    </row>
    <row r="7939" spans="1:9" x14ac:dyDescent="0.4">
      <c r="A7939">
        <v>4862855270</v>
      </c>
      <c r="B7939" t="s">
        <v>369</v>
      </c>
      <c r="C7939">
        <f t="shared" ref="C7939:C8002" si="248">D7939-1</f>
        <v>354</v>
      </c>
      <c r="D7939">
        <f t="shared" ref="D7939:D8002" si="249">IF(B7939&lt;&gt;B7938,D7938+1,D7938)</f>
        <v>355</v>
      </c>
      <c r="E7939">
        <v>1243666307</v>
      </c>
      <c r="F7939">
        <v>16</v>
      </c>
      <c r="G7939" t="s">
        <v>11</v>
      </c>
      <c r="H7939">
        <v>4539</v>
      </c>
      <c r="I7939">
        <v>963</v>
      </c>
    </row>
    <row r="7940" spans="1:9" x14ac:dyDescent="0.4">
      <c r="A7940">
        <v>4862855428</v>
      </c>
      <c r="B7940" t="s">
        <v>369</v>
      </c>
      <c r="C7940">
        <f t="shared" si="248"/>
        <v>354</v>
      </c>
      <c r="D7940">
        <f t="shared" si="249"/>
        <v>355</v>
      </c>
      <c r="E7940">
        <v>1243666331</v>
      </c>
      <c r="F7940">
        <v>16</v>
      </c>
      <c r="G7940" t="s">
        <v>11</v>
      </c>
      <c r="H7940">
        <v>4539</v>
      </c>
      <c r="I7940">
        <v>963</v>
      </c>
    </row>
    <row r="7941" spans="1:9" x14ac:dyDescent="0.4">
      <c r="A7941">
        <v>3581222031</v>
      </c>
      <c r="B7941" t="s">
        <v>369</v>
      </c>
      <c r="C7941">
        <f t="shared" si="248"/>
        <v>354</v>
      </c>
      <c r="D7941">
        <f t="shared" si="249"/>
        <v>355</v>
      </c>
      <c r="E7941">
        <v>1243666331</v>
      </c>
      <c r="F7941">
        <v>16</v>
      </c>
      <c r="G7941" t="s">
        <v>11</v>
      </c>
      <c r="H7941">
        <v>4539</v>
      </c>
      <c r="I7941">
        <v>963</v>
      </c>
    </row>
    <row r="7942" spans="1:9" x14ac:dyDescent="0.4">
      <c r="A7942">
        <v>3581222165</v>
      </c>
      <c r="B7942" t="s">
        <v>369</v>
      </c>
      <c r="C7942">
        <f t="shared" si="248"/>
        <v>354</v>
      </c>
      <c r="D7942">
        <f t="shared" si="249"/>
        <v>355</v>
      </c>
      <c r="E7942">
        <v>1243666345</v>
      </c>
      <c r="F7942">
        <v>16</v>
      </c>
      <c r="G7942" t="s">
        <v>11</v>
      </c>
      <c r="H7942">
        <v>4539</v>
      </c>
      <c r="I7942">
        <v>963</v>
      </c>
    </row>
    <row r="7943" spans="1:9" x14ac:dyDescent="0.4">
      <c r="A7943">
        <v>4862236661</v>
      </c>
      <c r="B7943" t="s">
        <v>369</v>
      </c>
      <c r="C7943">
        <f t="shared" si="248"/>
        <v>354</v>
      </c>
      <c r="D7943">
        <f t="shared" si="249"/>
        <v>355</v>
      </c>
      <c r="E7943">
        <v>1243666345</v>
      </c>
      <c r="F7943">
        <v>16</v>
      </c>
      <c r="G7943" t="s">
        <v>11</v>
      </c>
      <c r="H7943">
        <v>4539</v>
      </c>
      <c r="I7943">
        <v>963</v>
      </c>
    </row>
    <row r="7944" spans="1:9" x14ac:dyDescent="0.4">
      <c r="A7944">
        <v>3582034446</v>
      </c>
      <c r="B7944" t="s">
        <v>369</v>
      </c>
      <c r="C7944">
        <f t="shared" si="248"/>
        <v>354</v>
      </c>
      <c r="D7944">
        <f t="shared" si="249"/>
        <v>355</v>
      </c>
      <c r="E7944">
        <v>1243666356</v>
      </c>
      <c r="F7944">
        <v>16</v>
      </c>
      <c r="G7944" t="s">
        <v>11</v>
      </c>
      <c r="H7944">
        <v>4539</v>
      </c>
      <c r="I7944">
        <v>963</v>
      </c>
    </row>
    <row r="7945" spans="1:9" x14ac:dyDescent="0.4">
      <c r="A7945">
        <v>4862855738</v>
      </c>
      <c r="B7945" t="s">
        <v>369</v>
      </c>
      <c r="C7945">
        <f t="shared" si="248"/>
        <v>354</v>
      </c>
      <c r="D7945">
        <f t="shared" si="249"/>
        <v>355</v>
      </c>
      <c r="E7945">
        <v>1243666356</v>
      </c>
      <c r="F7945">
        <v>16</v>
      </c>
      <c r="G7945" t="s">
        <v>11</v>
      </c>
      <c r="H7945">
        <v>4539</v>
      </c>
      <c r="I7945">
        <v>963</v>
      </c>
    </row>
    <row r="7946" spans="1:9" x14ac:dyDescent="0.4">
      <c r="A7946">
        <v>4862855866</v>
      </c>
      <c r="B7946" t="s">
        <v>369</v>
      </c>
      <c r="C7946">
        <f t="shared" si="248"/>
        <v>354</v>
      </c>
      <c r="D7946">
        <f t="shared" si="249"/>
        <v>355</v>
      </c>
      <c r="E7946">
        <v>1243666387</v>
      </c>
      <c r="F7946">
        <v>16</v>
      </c>
      <c r="G7946" t="s">
        <v>11</v>
      </c>
      <c r="H7946">
        <v>4539</v>
      </c>
      <c r="I7946">
        <v>963</v>
      </c>
    </row>
    <row r="7947" spans="1:9" x14ac:dyDescent="0.4">
      <c r="A7947">
        <v>3582034566</v>
      </c>
      <c r="B7947" t="s">
        <v>369</v>
      </c>
      <c r="C7947">
        <f t="shared" si="248"/>
        <v>354</v>
      </c>
      <c r="D7947">
        <f t="shared" si="249"/>
        <v>355</v>
      </c>
      <c r="E7947">
        <v>1243666387</v>
      </c>
      <c r="F7947">
        <v>16</v>
      </c>
      <c r="G7947" t="s">
        <v>11</v>
      </c>
      <c r="H7947">
        <v>4539</v>
      </c>
      <c r="I7947">
        <v>963</v>
      </c>
    </row>
    <row r="7948" spans="1:9" x14ac:dyDescent="0.4">
      <c r="A7948">
        <v>4862237003</v>
      </c>
      <c r="B7948" t="s">
        <v>369</v>
      </c>
      <c r="C7948">
        <f t="shared" si="248"/>
        <v>354</v>
      </c>
      <c r="D7948">
        <f t="shared" si="249"/>
        <v>355</v>
      </c>
      <c r="E7948">
        <v>1243666395</v>
      </c>
      <c r="F7948">
        <v>16</v>
      </c>
      <c r="G7948" t="s">
        <v>11</v>
      </c>
      <c r="H7948">
        <v>4539</v>
      </c>
      <c r="I7948">
        <v>963</v>
      </c>
    </row>
    <row r="7949" spans="1:9" x14ac:dyDescent="0.4">
      <c r="A7949">
        <v>3582034690</v>
      </c>
      <c r="B7949" t="s">
        <v>369</v>
      </c>
      <c r="C7949">
        <f t="shared" si="248"/>
        <v>354</v>
      </c>
      <c r="D7949">
        <f t="shared" si="249"/>
        <v>355</v>
      </c>
      <c r="E7949">
        <v>1243666395</v>
      </c>
      <c r="F7949">
        <v>16</v>
      </c>
      <c r="G7949" t="s">
        <v>11</v>
      </c>
      <c r="H7949">
        <v>4539</v>
      </c>
      <c r="I7949">
        <v>963</v>
      </c>
    </row>
    <row r="7950" spans="1:9" x14ac:dyDescent="0.4">
      <c r="A7950">
        <v>4862856130</v>
      </c>
      <c r="B7950" t="s">
        <v>369</v>
      </c>
      <c r="C7950">
        <f t="shared" si="248"/>
        <v>354</v>
      </c>
      <c r="D7950">
        <f t="shared" si="249"/>
        <v>355</v>
      </c>
      <c r="E7950">
        <v>1243666430</v>
      </c>
      <c r="F7950">
        <v>16</v>
      </c>
      <c r="G7950" t="s">
        <v>11</v>
      </c>
      <c r="H7950">
        <v>4539</v>
      </c>
      <c r="I7950">
        <v>963</v>
      </c>
    </row>
    <row r="7951" spans="1:9" x14ac:dyDescent="0.4">
      <c r="A7951">
        <v>3581222819</v>
      </c>
      <c r="B7951" t="s">
        <v>369</v>
      </c>
      <c r="C7951">
        <f t="shared" si="248"/>
        <v>354</v>
      </c>
      <c r="D7951">
        <f t="shared" si="249"/>
        <v>355</v>
      </c>
      <c r="E7951">
        <v>1243666430</v>
      </c>
      <c r="F7951">
        <v>16</v>
      </c>
      <c r="G7951" t="s">
        <v>11</v>
      </c>
      <c r="H7951">
        <v>4539</v>
      </c>
      <c r="I7951">
        <v>963</v>
      </c>
    </row>
    <row r="7952" spans="1:9" x14ac:dyDescent="0.4">
      <c r="A7952">
        <v>4862237301</v>
      </c>
      <c r="B7952" t="s">
        <v>369</v>
      </c>
      <c r="C7952">
        <f t="shared" si="248"/>
        <v>354</v>
      </c>
      <c r="D7952">
        <f t="shared" si="249"/>
        <v>355</v>
      </c>
      <c r="E7952">
        <v>1243666434</v>
      </c>
      <c r="F7952">
        <v>16</v>
      </c>
      <c r="G7952" t="s">
        <v>11</v>
      </c>
      <c r="H7952">
        <v>4539</v>
      </c>
      <c r="I7952">
        <v>963</v>
      </c>
    </row>
    <row r="7953" spans="1:9" x14ac:dyDescent="0.4">
      <c r="A7953">
        <v>3581222933</v>
      </c>
      <c r="B7953" t="s">
        <v>369</v>
      </c>
      <c r="C7953">
        <f t="shared" si="248"/>
        <v>354</v>
      </c>
      <c r="D7953">
        <f t="shared" si="249"/>
        <v>355</v>
      </c>
      <c r="E7953">
        <v>1243666434</v>
      </c>
      <c r="F7953">
        <v>16</v>
      </c>
      <c r="G7953" t="s">
        <v>11</v>
      </c>
      <c r="H7953">
        <v>4539</v>
      </c>
      <c r="I7953">
        <v>963</v>
      </c>
    </row>
    <row r="7954" spans="1:9" x14ac:dyDescent="0.4">
      <c r="A7954">
        <v>4862856348</v>
      </c>
      <c r="B7954" t="s">
        <v>369</v>
      </c>
      <c r="C7954">
        <f t="shared" si="248"/>
        <v>354</v>
      </c>
      <c r="D7954">
        <f t="shared" si="249"/>
        <v>355</v>
      </c>
      <c r="E7954">
        <v>1243666442</v>
      </c>
      <c r="F7954">
        <v>16</v>
      </c>
      <c r="G7954" t="s">
        <v>11</v>
      </c>
      <c r="H7954">
        <v>4539</v>
      </c>
      <c r="I7954">
        <v>963</v>
      </c>
    </row>
    <row r="7955" spans="1:9" x14ac:dyDescent="0.4">
      <c r="A7955">
        <v>3582035048</v>
      </c>
      <c r="B7955" t="s">
        <v>369</v>
      </c>
      <c r="C7955">
        <f t="shared" si="248"/>
        <v>354</v>
      </c>
      <c r="D7955">
        <f t="shared" si="249"/>
        <v>355</v>
      </c>
      <c r="E7955">
        <v>1243666442</v>
      </c>
      <c r="F7955">
        <v>16</v>
      </c>
      <c r="G7955" t="s">
        <v>11</v>
      </c>
      <c r="H7955">
        <v>4539</v>
      </c>
      <c r="I7955">
        <v>963</v>
      </c>
    </row>
    <row r="7956" spans="1:9" x14ac:dyDescent="0.4">
      <c r="A7956">
        <v>3581223181</v>
      </c>
      <c r="B7956" t="s">
        <v>369</v>
      </c>
      <c r="C7956">
        <f t="shared" si="248"/>
        <v>354</v>
      </c>
      <c r="D7956">
        <f t="shared" si="249"/>
        <v>355</v>
      </c>
      <c r="E7956">
        <v>1243666464</v>
      </c>
      <c r="F7956">
        <v>16</v>
      </c>
      <c r="G7956" t="s">
        <v>11</v>
      </c>
      <c r="H7956">
        <v>4539</v>
      </c>
      <c r="I7956">
        <v>963</v>
      </c>
    </row>
    <row r="7957" spans="1:9" x14ac:dyDescent="0.4">
      <c r="A7957">
        <v>4862237595</v>
      </c>
      <c r="B7957" t="s">
        <v>369</v>
      </c>
      <c r="C7957">
        <f t="shared" si="248"/>
        <v>354</v>
      </c>
      <c r="D7957">
        <f t="shared" si="249"/>
        <v>355</v>
      </c>
      <c r="E7957">
        <v>1243666464</v>
      </c>
      <c r="F7957">
        <v>16</v>
      </c>
      <c r="G7957" t="s">
        <v>11</v>
      </c>
      <c r="H7957">
        <v>4539</v>
      </c>
      <c r="I7957">
        <v>963</v>
      </c>
    </row>
    <row r="7958" spans="1:9" x14ac:dyDescent="0.4">
      <c r="A7958">
        <v>3582035304</v>
      </c>
      <c r="B7958" t="s">
        <v>369</v>
      </c>
      <c r="C7958">
        <f t="shared" si="248"/>
        <v>354</v>
      </c>
      <c r="D7958">
        <f t="shared" si="249"/>
        <v>355</v>
      </c>
      <c r="E7958">
        <v>1243666471</v>
      </c>
      <c r="F7958">
        <v>16</v>
      </c>
      <c r="G7958" t="s">
        <v>11</v>
      </c>
      <c r="H7958">
        <v>4539</v>
      </c>
      <c r="I7958">
        <v>963</v>
      </c>
    </row>
    <row r="7959" spans="1:9" x14ac:dyDescent="0.4">
      <c r="A7959">
        <v>4862856584</v>
      </c>
      <c r="B7959" t="s">
        <v>369</v>
      </c>
      <c r="C7959">
        <f t="shared" si="248"/>
        <v>354</v>
      </c>
      <c r="D7959">
        <f t="shared" si="249"/>
        <v>355</v>
      </c>
      <c r="E7959">
        <v>1243666471</v>
      </c>
      <c r="F7959">
        <v>16</v>
      </c>
      <c r="G7959" t="s">
        <v>11</v>
      </c>
      <c r="H7959">
        <v>4539</v>
      </c>
      <c r="I7959">
        <v>963</v>
      </c>
    </row>
    <row r="7960" spans="1:9" x14ac:dyDescent="0.4">
      <c r="A7960">
        <v>3581223425</v>
      </c>
      <c r="B7960" t="s">
        <v>369</v>
      </c>
      <c r="C7960">
        <f t="shared" si="248"/>
        <v>354</v>
      </c>
      <c r="D7960">
        <f t="shared" si="249"/>
        <v>355</v>
      </c>
      <c r="E7960">
        <v>1243666484</v>
      </c>
      <c r="F7960">
        <v>16</v>
      </c>
      <c r="G7960" t="s">
        <v>11</v>
      </c>
      <c r="H7960">
        <v>4539</v>
      </c>
      <c r="I7960">
        <v>963</v>
      </c>
    </row>
    <row r="7961" spans="1:9" x14ac:dyDescent="0.4">
      <c r="A7961">
        <v>4862237841</v>
      </c>
      <c r="B7961" t="s">
        <v>369</v>
      </c>
      <c r="C7961">
        <f t="shared" si="248"/>
        <v>354</v>
      </c>
      <c r="D7961">
        <f t="shared" si="249"/>
        <v>355</v>
      </c>
      <c r="E7961">
        <v>1243666484</v>
      </c>
      <c r="F7961">
        <v>16</v>
      </c>
      <c r="G7961" t="s">
        <v>11</v>
      </c>
      <c r="H7961">
        <v>4539</v>
      </c>
      <c r="I7961">
        <v>963</v>
      </c>
    </row>
    <row r="7962" spans="1:9" x14ac:dyDescent="0.4">
      <c r="A7962">
        <v>4862237983</v>
      </c>
      <c r="B7962" t="s">
        <v>369</v>
      </c>
      <c r="C7962">
        <f t="shared" si="248"/>
        <v>354</v>
      </c>
      <c r="D7962">
        <f t="shared" si="249"/>
        <v>355</v>
      </c>
      <c r="E7962">
        <v>1243666496</v>
      </c>
      <c r="F7962">
        <v>16</v>
      </c>
      <c r="G7962" t="s">
        <v>11</v>
      </c>
      <c r="H7962">
        <v>4539</v>
      </c>
      <c r="I7962">
        <v>963</v>
      </c>
    </row>
    <row r="7963" spans="1:9" x14ac:dyDescent="0.4">
      <c r="A7963">
        <v>3582035544</v>
      </c>
      <c r="B7963" t="s">
        <v>369</v>
      </c>
      <c r="C7963">
        <f t="shared" si="248"/>
        <v>354</v>
      </c>
      <c r="D7963">
        <f t="shared" si="249"/>
        <v>355</v>
      </c>
      <c r="E7963">
        <v>1243666496</v>
      </c>
      <c r="F7963">
        <v>16</v>
      </c>
      <c r="G7963" t="s">
        <v>11</v>
      </c>
      <c r="H7963">
        <v>4539</v>
      </c>
      <c r="I7963">
        <v>963</v>
      </c>
    </row>
    <row r="7964" spans="1:9" x14ac:dyDescent="0.4">
      <c r="A7964">
        <v>4862856962</v>
      </c>
      <c r="B7964" t="s">
        <v>369</v>
      </c>
      <c r="C7964">
        <f t="shared" si="248"/>
        <v>354</v>
      </c>
      <c r="D7964">
        <f t="shared" si="249"/>
        <v>355</v>
      </c>
      <c r="E7964">
        <v>1243666521</v>
      </c>
      <c r="F7964">
        <v>16</v>
      </c>
      <c r="G7964" t="s">
        <v>11</v>
      </c>
      <c r="H7964">
        <v>4539</v>
      </c>
      <c r="I7964">
        <v>963</v>
      </c>
    </row>
    <row r="7965" spans="1:9" x14ac:dyDescent="0.4">
      <c r="A7965">
        <v>3581223651</v>
      </c>
      <c r="B7965" t="s">
        <v>369</v>
      </c>
      <c r="C7965">
        <f t="shared" si="248"/>
        <v>354</v>
      </c>
      <c r="D7965">
        <f t="shared" si="249"/>
        <v>355</v>
      </c>
      <c r="E7965">
        <v>1243666521</v>
      </c>
      <c r="F7965">
        <v>16</v>
      </c>
      <c r="G7965" t="s">
        <v>11</v>
      </c>
      <c r="H7965">
        <v>4539</v>
      </c>
      <c r="I7965">
        <v>963</v>
      </c>
    </row>
    <row r="7966" spans="1:9" x14ac:dyDescent="0.4">
      <c r="A7966">
        <v>3582035722</v>
      </c>
      <c r="B7966" t="s">
        <v>369</v>
      </c>
      <c r="C7966">
        <f t="shared" si="248"/>
        <v>354</v>
      </c>
      <c r="D7966">
        <f t="shared" si="249"/>
        <v>355</v>
      </c>
      <c r="E7966">
        <v>1243666584</v>
      </c>
      <c r="F7966">
        <v>16</v>
      </c>
      <c r="G7966" t="s">
        <v>11</v>
      </c>
      <c r="H7966">
        <v>4539</v>
      </c>
      <c r="I7966">
        <v>963</v>
      </c>
    </row>
    <row r="7967" spans="1:9" x14ac:dyDescent="0.4">
      <c r="A7967">
        <v>4862238251</v>
      </c>
      <c r="B7967" t="s">
        <v>369</v>
      </c>
      <c r="C7967">
        <f t="shared" si="248"/>
        <v>354</v>
      </c>
      <c r="D7967">
        <f t="shared" si="249"/>
        <v>355</v>
      </c>
      <c r="E7967">
        <v>1243666584</v>
      </c>
      <c r="F7967">
        <v>16</v>
      </c>
      <c r="G7967" t="s">
        <v>11</v>
      </c>
      <c r="H7967">
        <v>4539</v>
      </c>
      <c r="I7967">
        <v>963</v>
      </c>
    </row>
    <row r="7968" spans="1:9" x14ac:dyDescent="0.4">
      <c r="A7968">
        <v>4862857232</v>
      </c>
      <c r="B7968" t="s">
        <v>369</v>
      </c>
      <c r="C7968">
        <f t="shared" si="248"/>
        <v>354</v>
      </c>
      <c r="D7968">
        <f t="shared" si="249"/>
        <v>355</v>
      </c>
      <c r="E7968">
        <v>1243666596</v>
      </c>
      <c r="F7968">
        <v>16</v>
      </c>
      <c r="G7968" t="s">
        <v>11</v>
      </c>
      <c r="H7968">
        <v>4539</v>
      </c>
      <c r="I7968">
        <v>963</v>
      </c>
    </row>
    <row r="7969" spans="1:9" x14ac:dyDescent="0.4">
      <c r="A7969">
        <v>3581223893</v>
      </c>
      <c r="B7969" t="s">
        <v>369</v>
      </c>
      <c r="C7969">
        <f t="shared" si="248"/>
        <v>354</v>
      </c>
      <c r="D7969">
        <f t="shared" si="249"/>
        <v>355</v>
      </c>
      <c r="E7969">
        <v>1243666596</v>
      </c>
      <c r="F7969">
        <v>16</v>
      </c>
      <c r="G7969" t="s">
        <v>11</v>
      </c>
      <c r="H7969">
        <v>4539</v>
      </c>
      <c r="I7969">
        <v>963</v>
      </c>
    </row>
    <row r="7970" spans="1:9" x14ac:dyDescent="0.4">
      <c r="A7970">
        <v>4862238497</v>
      </c>
      <c r="B7970" t="s">
        <v>369</v>
      </c>
      <c r="C7970">
        <f t="shared" si="248"/>
        <v>354</v>
      </c>
      <c r="D7970">
        <f t="shared" si="249"/>
        <v>355</v>
      </c>
      <c r="E7970">
        <v>1243666608</v>
      </c>
      <c r="F7970">
        <v>16</v>
      </c>
      <c r="G7970" t="s">
        <v>11</v>
      </c>
      <c r="H7970">
        <v>4539</v>
      </c>
      <c r="I7970">
        <v>963</v>
      </c>
    </row>
    <row r="7971" spans="1:9" x14ac:dyDescent="0.4">
      <c r="A7971">
        <v>3582035972</v>
      </c>
      <c r="B7971" t="s">
        <v>369</v>
      </c>
      <c r="C7971">
        <f t="shared" si="248"/>
        <v>354</v>
      </c>
      <c r="D7971">
        <f t="shared" si="249"/>
        <v>355</v>
      </c>
      <c r="E7971">
        <v>1243666608</v>
      </c>
      <c r="F7971">
        <v>16</v>
      </c>
      <c r="G7971" t="s">
        <v>11</v>
      </c>
      <c r="H7971">
        <v>4539</v>
      </c>
      <c r="I7971">
        <v>963</v>
      </c>
    </row>
    <row r="7972" spans="1:9" x14ac:dyDescent="0.4">
      <c r="A7972">
        <v>3581224103</v>
      </c>
      <c r="B7972" t="s">
        <v>369</v>
      </c>
      <c r="C7972">
        <f t="shared" si="248"/>
        <v>354</v>
      </c>
      <c r="D7972">
        <f t="shared" si="249"/>
        <v>355</v>
      </c>
      <c r="E7972">
        <v>1243666620</v>
      </c>
      <c r="F7972">
        <v>16</v>
      </c>
      <c r="G7972" t="s">
        <v>11</v>
      </c>
      <c r="H7972">
        <v>4539</v>
      </c>
      <c r="I7972">
        <v>963</v>
      </c>
    </row>
    <row r="7973" spans="1:9" x14ac:dyDescent="0.4">
      <c r="A7973">
        <v>4862238619</v>
      </c>
      <c r="B7973" t="s">
        <v>369</v>
      </c>
      <c r="C7973">
        <f t="shared" si="248"/>
        <v>354</v>
      </c>
      <c r="D7973">
        <f t="shared" si="249"/>
        <v>355</v>
      </c>
      <c r="E7973">
        <v>1243666620</v>
      </c>
      <c r="F7973">
        <v>16</v>
      </c>
      <c r="G7973" t="s">
        <v>11</v>
      </c>
      <c r="H7973">
        <v>4539</v>
      </c>
      <c r="I7973">
        <v>963</v>
      </c>
    </row>
    <row r="7974" spans="1:9" x14ac:dyDescent="0.4">
      <c r="A7974">
        <v>3581224235</v>
      </c>
      <c r="B7974" t="s">
        <v>369</v>
      </c>
      <c r="C7974">
        <f t="shared" si="248"/>
        <v>354</v>
      </c>
      <c r="D7974">
        <f t="shared" si="249"/>
        <v>355</v>
      </c>
      <c r="E7974">
        <v>1243666625</v>
      </c>
      <c r="F7974">
        <v>16</v>
      </c>
      <c r="G7974" t="s">
        <v>11</v>
      </c>
      <c r="H7974">
        <v>4539</v>
      </c>
      <c r="I7974">
        <v>963</v>
      </c>
    </row>
    <row r="7975" spans="1:9" x14ac:dyDescent="0.4">
      <c r="A7975">
        <v>4862857606</v>
      </c>
      <c r="B7975" t="s">
        <v>369</v>
      </c>
      <c r="C7975">
        <f t="shared" si="248"/>
        <v>354</v>
      </c>
      <c r="D7975">
        <f t="shared" si="249"/>
        <v>355</v>
      </c>
      <c r="E7975">
        <v>1243666625</v>
      </c>
      <c r="F7975">
        <v>16</v>
      </c>
      <c r="G7975" t="s">
        <v>11</v>
      </c>
      <c r="H7975">
        <v>4539</v>
      </c>
      <c r="I7975">
        <v>963</v>
      </c>
    </row>
    <row r="7976" spans="1:9" x14ac:dyDescent="0.4">
      <c r="A7976">
        <v>4862238875</v>
      </c>
      <c r="B7976" t="s">
        <v>369</v>
      </c>
      <c r="C7976">
        <f t="shared" si="248"/>
        <v>354</v>
      </c>
      <c r="D7976">
        <f t="shared" si="249"/>
        <v>355</v>
      </c>
      <c r="E7976">
        <v>1243666638</v>
      </c>
      <c r="F7976">
        <v>16</v>
      </c>
      <c r="G7976" t="s">
        <v>11</v>
      </c>
      <c r="H7976">
        <v>4539</v>
      </c>
      <c r="I7976">
        <v>963</v>
      </c>
    </row>
    <row r="7977" spans="1:9" x14ac:dyDescent="0.4">
      <c r="A7977">
        <v>3581224327</v>
      </c>
      <c r="B7977" t="s">
        <v>369</v>
      </c>
      <c r="C7977">
        <f t="shared" si="248"/>
        <v>354</v>
      </c>
      <c r="D7977">
        <f t="shared" si="249"/>
        <v>355</v>
      </c>
      <c r="E7977">
        <v>1243666638</v>
      </c>
      <c r="F7977">
        <v>16</v>
      </c>
      <c r="G7977" t="s">
        <v>11</v>
      </c>
      <c r="H7977">
        <v>4539</v>
      </c>
      <c r="I7977">
        <v>963</v>
      </c>
    </row>
    <row r="7978" spans="1:9" x14ac:dyDescent="0.4">
      <c r="A7978">
        <v>3582036366</v>
      </c>
      <c r="B7978" t="s">
        <v>369</v>
      </c>
      <c r="C7978">
        <f t="shared" si="248"/>
        <v>354</v>
      </c>
      <c r="D7978">
        <f t="shared" si="249"/>
        <v>355</v>
      </c>
      <c r="E7978">
        <v>1243666645</v>
      </c>
      <c r="F7978">
        <v>16</v>
      </c>
      <c r="G7978" t="s">
        <v>11</v>
      </c>
      <c r="H7978">
        <v>4539</v>
      </c>
      <c r="I7978">
        <v>963</v>
      </c>
    </row>
    <row r="7979" spans="1:9" x14ac:dyDescent="0.4">
      <c r="A7979">
        <v>4862238985</v>
      </c>
      <c r="B7979" t="s">
        <v>369</v>
      </c>
      <c r="C7979">
        <f t="shared" si="248"/>
        <v>354</v>
      </c>
      <c r="D7979">
        <f t="shared" si="249"/>
        <v>355</v>
      </c>
      <c r="E7979">
        <v>1243666645</v>
      </c>
      <c r="F7979">
        <v>16</v>
      </c>
      <c r="G7979" t="s">
        <v>11</v>
      </c>
      <c r="H7979">
        <v>4539</v>
      </c>
      <c r="I7979">
        <v>963</v>
      </c>
    </row>
    <row r="7980" spans="1:9" x14ac:dyDescent="0.4">
      <c r="A7980">
        <v>3582036456</v>
      </c>
      <c r="B7980" t="s">
        <v>369</v>
      </c>
      <c r="C7980">
        <f t="shared" si="248"/>
        <v>354</v>
      </c>
      <c r="D7980">
        <f t="shared" si="249"/>
        <v>355</v>
      </c>
      <c r="E7980">
        <v>1243666662</v>
      </c>
      <c r="F7980">
        <v>16</v>
      </c>
      <c r="G7980" t="s">
        <v>11</v>
      </c>
      <c r="H7980">
        <v>4539</v>
      </c>
      <c r="I7980">
        <v>963</v>
      </c>
    </row>
    <row r="7981" spans="1:9" x14ac:dyDescent="0.4">
      <c r="A7981">
        <v>4862239123</v>
      </c>
      <c r="B7981" t="s">
        <v>369</v>
      </c>
      <c r="C7981">
        <f t="shared" si="248"/>
        <v>354</v>
      </c>
      <c r="D7981">
        <f t="shared" si="249"/>
        <v>355</v>
      </c>
      <c r="E7981">
        <v>1243666662</v>
      </c>
      <c r="F7981">
        <v>16</v>
      </c>
      <c r="G7981" t="s">
        <v>11</v>
      </c>
      <c r="H7981">
        <v>4539</v>
      </c>
      <c r="I7981">
        <v>963</v>
      </c>
    </row>
    <row r="7982" spans="1:9" x14ac:dyDescent="0.4">
      <c r="A7982">
        <v>4862858120</v>
      </c>
      <c r="B7982" t="s">
        <v>369</v>
      </c>
      <c r="C7982">
        <f t="shared" si="248"/>
        <v>354</v>
      </c>
      <c r="D7982">
        <f t="shared" si="249"/>
        <v>355</v>
      </c>
      <c r="E7982">
        <v>1243666674</v>
      </c>
      <c r="F7982">
        <v>16</v>
      </c>
      <c r="G7982" t="s">
        <v>11</v>
      </c>
      <c r="H7982">
        <v>4539</v>
      </c>
      <c r="I7982">
        <v>963</v>
      </c>
    </row>
    <row r="7983" spans="1:9" x14ac:dyDescent="0.4">
      <c r="A7983">
        <v>3582036598</v>
      </c>
      <c r="B7983" t="s">
        <v>369</v>
      </c>
      <c r="C7983">
        <f t="shared" si="248"/>
        <v>354</v>
      </c>
      <c r="D7983">
        <f t="shared" si="249"/>
        <v>355</v>
      </c>
      <c r="E7983">
        <v>1243666674</v>
      </c>
      <c r="F7983">
        <v>16</v>
      </c>
      <c r="G7983" t="s">
        <v>11</v>
      </c>
      <c r="H7983">
        <v>4539</v>
      </c>
      <c r="I7983">
        <v>963</v>
      </c>
    </row>
    <row r="7984" spans="1:9" x14ac:dyDescent="0.4">
      <c r="A7984">
        <v>4862858250</v>
      </c>
      <c r="B7984" t="s">
        <v>369</v>
      </c>
      <c r="C7984">
        <f t="shared" si="248"/>
        <v>354</v>
      </c>
      <c r="D7984">
        <f t="shared" si="249"/>
        <v>355</v>
      </c>
      <c r="E7984">
        <v>1243666683</v>
      </c>
      <c r="F7984">
        <v>16</v>
      </c>
      <c r="G7984" t="s">
        <v>11</v>
      </c>
      <c r="H7984">
        <v>4539</v>
      </c>
      <c r="I7984">
        <v>963</v>
      </c>
    </row>
    <row r="7985" spans="1:9" x14ac:dyDescent="0.4">
      <c r="A7985">
        <v>3581224777</v>
      </c>
      <c r="B7985" t="s">
        <v>369</v>
      </c>
      <c r="C7985">
        <f t="shared" si="248"/>
        <v>354</v>
      </c>
      <c r="D7985">
        <f t="shared" si="249"/>
        <v>355</v>
      </c>
      <c r="E7985">
        <v>1243666683</v>
      </c>
      <c r="F7985">
        <v>16</v>
      </c>
      <c r="G7985" t="s">
        <v>11</v>
      </c>
      <c r="H7985">
        <v>4539</v>
      </c>
      <c r="I7985">
        <v>963</v>
      </c>
    </row>
    <row r="7986" spans="1:9" x14ac:dyDescent="0.4">
      <c r="A7986">
        <v>4862858372</v>
      </c>
      <c r="B7986" t="s">
        <v>369</v>
      </c>
      <c r="C7986">
        <f t="shared" si="248"/>
        <v>354</v>
      </c>
      <c r="D7986">
        <f t="shared" si="249"/>
        <v>355</v>
      </c>
      <c r="E7986">
        <v>1243666702</v>
      </c>
      <c r="F7986">
        <v>16</v>
      </c>
      <c r="G7986" t="s">
        <v>11</v>
      </c>
      <c r="H7986">
        <v>4539</v>
      </c>
      <c r="I7986">
        <v>963</v>
      </c>
    </row>
    <row r="7987" spans="1:9" x14ac:dyDescent="0.4">
      <c r="A7987">
        <v>3582036888</v>
      </c>
      <c r="B7987" t="s">
        <v>369</v>
      </c>
      <c r="C7987">
        <f t="shared" si="248"/>
        <v>354</v>
      </c>
      <c r="D7987">
        <f t="shared" si="249"/>
        <v>355</v>
      </c>
      <c r="E7987">
        <v>1243666702</v>
      </c>
      <c r="F7987">
        <v>16</v>
      </c>
      <c r="G7987" t="s">
        <v>11</v>
      </c>
      <c r="H7987">
        <v>4539</v>
      </c>
      <c r="I7987">
        <v>963</v>
      </c>
    </row>
    <row r="7988" spans="1:9" x14ac:dyDescent="0.4">
      <c r="A7988">
        <v>4862239565</v>
      </c>
      <c r="B7988" t="s">
        <v>369</v>
      </c>
      <c r="C7988">
        <f t="shared" si="248"/>
        <v>354</v>
      </c>
      <c r="D7988">
        <f t="shared" si="249"/>
        <v>355</v>
      </c>
      <c r="E7988">
        <v>1243666708</v>
      </c>
      <c r="F7988">
        <v>16</v>
      </c>
      <c r="G7988" t="s">
        <v>11</v>
      </c>
      <c r="H7988">
        <v>4539</v>
      </c>
      <c r="I7988">
        <v>963</v>
      </c>
    </row>
    <row r="7989" spans="1:9" x14ac:dyDescent="0.4">
      <c r="A7989">
        <v>3581225061</v>
      </c>
      <c r="B7989" t="s">
        <v>369</v>
      </c>
      <c r="C7989">
        <f t="shared" si="248"/>
        <v>354</v>
      </c>
      <c r="D7989">
        <f t="shared" si="249"/>
        <v>355</v>
      </c>
      <c r="E7989">
        <v>1243666708</v>
      </c>
      <c r="F7989">
        <v>16</v>
      </c>
      <c r="G7989" t="s">
        <v>11</v>
      </c>
      <c r="H7989">
        <v>4539</v>
      </c>
      <c r="I7989">
        <v>963</v>
      </c>
    </row>
    <row r="7990" spans="1:9" x14ac:dyDescent="0.4">
      <c r="A7990">
        <v>3582037142</v>
      </c>
      <c r="B7990" t="s">
        <v>369</v>
      </c>
      <c r="C7990">
        <f t="shared" si="248"/>
        <v>354</v>
      </c>
      <c r="D7990">
        <f t="shared" si="249"/>
        <v>355</v>
      </c>
      <c r="E7990">
        <v>1243666721</v>
      </c>
      <c r="F7990">
        <v>16</v>
      </c>
      <c r="G7990" t="s">
        <v>11</v>
      </c>
      <c r="H7990">
        <v>4539</v>
      </c>
      <c r="I7990">
        <v>963</v>
      </c>
    </row>
    <row r="7991" spans="1:9" x14ac:dyDescent="0.4">
      <c r="A7991">
        <v>4862858604</v>
      </c>
      <c r="B7991" t="s">
        <v>369</v>
      </c>
      <c r="C7991">
        <f t="shared" si="248"/>
        <v>354</v>
      </c>
      <c r="D7991">
        <f t="shared" si="249"/>
        <v>355</v>
      </c>
      <c r="E7991">
        <v>1243666721</v>
      </c>
      <c r="F7991">
        <v>16</v>
      </c>
      <c r="G7991" t="s">
        <v>11</v>
      </c>
      <c r="H7991">
        <v>4539</v>
      </c>
      <c r="I7991">
        <v>963</v>
      </c>
    </row>
    <row r="7992" spans="1:9" x14ac:dyDescent="0.4">
      <c r="A7992">
        <v>4862239809</v>
      </c>
      <c r="B7992" t="s">
        <v>369</v>
      </c>
      <c r="C7992">
        <f t="shared" si="248"/>
        <v>354</v>
      </c>
      <c r="D7992">
        <f t="shared" si="249"/>
        <v>355</v>
      </c>
      <c r="E7992">
        <v>1243666733</v>
      </c>
      <c r="F7992">
        <v>16</v>
      </c>
      <c r="G7992" t="s">
        <v>11</v>
      </c>
      <c r="H7992">
        <v>4539</v>
      </c>
      <c r="I7992">
        <v>963</v>
      </c>
    </row>
    <row r="7993" spans="1:9" x14ac:dyDescent="0.4">
      <c r="A7993">
        <v>3582037244</v>
      </c>
      <c r="B7993" t="s">
        <v>369</v>
      </c>
      <c r="C7993">
        <f t="shared" si="248"/>
        <v>354</v>
      </c>
      <c r="D7993">
        <f t="shared" si="249"/>
        <v>355</v>
      </c>
      <c r="E7993">
        <v>1243666733</v>
      </c>
      <c r="F7993">
        <v>16</v>
      </c>
      <c r="G7993" t="s">
        <v>11</v>
      </c>
      <c r="H7993">
        <v>4539</v>
      </c>
      <c r="I7993">
        <v>963</v>
      </c>
    </row>
    <row r="7994" spans="1:9" x14ac:dyDescent="0.4">
      <c r="A7994">
        <v>3581225425</v>
      </c>
      <c r="B7994" t="s">
        <v>369</v>
      </c>
      <c r="C7994">
        <f t="shared" si="248"/>
        <v>354</v>
      </c>
      <c r="D7994">
        <f t="shared" si="249"/>
        <v>355</v>
      </c>
      <c r="E7994">
        <v>1243666744</v>
      </c>
      <c r="F7994">
        <v>16</v>
      </c>
      <c r="G7994" t="s">
        <v>11</v>
      </c>
      <c r="H7994">
        <v>4539</v>
      </c>
      <c r="I7994">
        <v>963</v>
      </c>
    </row>
    <row r="7995" spans="1:9" x14ac:dyDescent="0.4">
      <c r="A7995">
        <v>4862858842</v>
      </c>
      <c r="B7995" t="s">
        <v>369</v>
      </c>
      <c r="C7995">
        <f t="shared" si="248"/>
        <v>354</v>
      </c>
      <c r="D7995">
        <f t="shared" si="249"/>
        <v>355</v>
      </c>
      <c r="E7995">
        <v>1243666744</v>
      </c>
      <c r="F7995">
        <v>16</v>
      </c>
      <c r="G7995" t="s">
        <v>11</v>
      </c>
      <c r="H7995">
        <v>4539</v>
      </c>
      <c r="I7995">
        <v>963</v>
      </c>
    </row>
    <row r="7996" spans="1:9" x14ac:dyDescent="0.4">
      <c r="A7996">
        <v>4862858950</v>
      </c>
      <c r="B7996" t="s">
        <v>369</v>
      </c>
      <c r="C7996">
        <f t="shared" si="248"/>
        <v>354</v>
      </c>
      <c r="D7996">
        <f t="shared" si="249"/>
        <v>355</v>
      </c>
      <c r="E7996">
        <v>1243666754</v>
      </c>
      <c r="F7996">
        <v>16</v>
      </c>
      <c r="G7996" t="s">
        <v>11</v>
      </c>
      <c r="H7996">
        <v>4539</v>
      </c>
      <c r="I7996">
        <v>963</v>
      </c>
    </row>
    <row r="7997" spans="1:9" x14ac:dyDescent="0.4">
      <c r="A7997">
        <v>3581225543</v>
      </c>
      <c r="B7997" t="s">
        <v>369</v>
      </c>
      <c r="C7997">
        <f t="shared" si="248"/>
        <v>354</v>
      </c>
      <c r="D7997">
        <f t="shared" si="249"/>
        <v>355</v>
      </c>
      <c r="E7997">
        <v>1243666754</v>
      </c>
      <c r="F7997">
        <v>16</v>
      </c>
      <c r="G7997" t="s">
        <v>11</v>
      </c>
      <c r="H7997">
        <v>4539</v>
      </c>
      <c r="I7997">
        <v>963</v>
      </c>
    </row>
    <row r="7998" spans="1:9" x14ac:dyDescent="0.4">
      <c r="A7998">
        <v>4862240133</v>
      </c>
      <c r="B7998" t="s">
        <v>369</v>
      </c>
      <c r="C7998">
        <f t="shared" si="248"/>
        <v>354</v>
      </c>
      <c r="D7998">
        <f t="shared" si="249"/>
        <v>355</v>
      </c>
      <c r="E7998">
        <v>1243666799</v>
      </c>
      <c r="F7998">
        <v>16</v>
      </c>
      <c r="G7998" t="s">
        <v>11</v>
      </c>
      <c r="H7998">
        <v>4539</v>
      </c>
      <c r="I7998">
        <v>963</v>
      </c>
    </row>
    <row r="7999" spans="1:9" x14ac:dyDescent="0.4">
      <c r="A7999">
        <v>3581225703</v>
      </c>
      <c r="B7999" t="s">
        <v>369</v>
      </c>
      <c r="C7999">
        <f t="shared" si="248"/>
        <v>354</v>
      </c>
      <c r="D7999">
        <f t="shared" si="249"/>
        <v>355</v>
      </c>
      <c r="E7999">
        <v>1243666799</v>
      </c>
      <c r="F7999">
        <v>16</v>
      </c>
      <c r="G7999" t="s">
        <v>11</v>
      </c>
      <c r="H7999">
        <v>4539</v>
      </c>
      <c r="I7999">
        <v>963</v>
      </c>
    </row>
    <row r="8000" spans="1:9" x14ac:dyDescent="0.4">
      <c r="A8000">
        <v>3582037748</v>
      </c>
      <c r="B8000" t="s">
        <v>369</v>
      </c>
      <c r="C8000">
        <f t="shared" si="248"/>
        <v>354</v>
      </c>
      <c r="D8000">
        <f t="shared" si="249"/>
        <v>355</v>
      </c>
      <c r="E8000">
        <v>1243666810</v>
      </c>
      <c r="F8000">
        <v>16</v>
      </c>
      <c r="G8000" t="s">
        <v>11</v>
      </c>
      <c r="H8000">
        <v>4539</v>
      </c>
      <c r="I8000">
        <v>963</v>
      </c>
    </row>
    <row r="8001" spans="1:9" x14ac:dyDescent="0.4">
      <c r="A8001">
        <v>4862859208</v>
      </c>
      <c r="B8001" t="s">
        <v>369</v>
      </c>
      <c r="C8001">
        <f t="shared" si="248"/>
        <v>354</v>
      </c>
      <c r="D8001">
        <f t="shared" si="249"/>
        <v>355</v>
      </c>
      <c r="E8001">
        <v>1243666810</v>
      </c>
      <c r="F8001">
        <v>16</v>
      </c>
      <c r="G8001" t="s">
        <v>11</v>
      </c>
      <c r="H8001">
        <v>4539</v>
      </c>
      <c r="I8001">
        <v>963</v>
      </c>
    </row>
    <row r="8002" spans="1:9" x14ac:dyDescent="0.4">
      <c r="A8002">
        <v>3581226003</v>
      </c>
      <c r="B8002" t="s">
        <v>369</v>
      </c>
      <c r="C8002">
        <f t="shared" si="248"/>
        <v>354</v>
      </c>
      <c r="D8002">
        <f t="shared" si="249"/>
        <v>355</v>
      </c>
      <c r="E8002">
        <v>1243666820</v>
      </c>
      <c r="F8002">
        <v>16</v>
      </c>
      <c r="G8002" t="s">
        <v>11</v>
      </c>
      <c r="H8002">
        <v>4539</v>
      </c>
      <c r="I8002">
        <v>963</v>
      </c>
    </row>
    <row r="8003" spans="1:9" x14ac:dyDescent="0.4">
      <c r="A8003">
        <v>4862859334</v>
      </c>
      <c r="B8003" t="s">
        <v>369</v>
      </c>
      <c r="C8003">
        <f t="shared" ref="C8003:C8066" si="250">D8003-1</f>
        <v>354</v>
      </c>
      <c r="D8003">
        <f t="shared" ref="D8003:D8066" si="251">IF(B8003&lt;&gt;B8002,D8002+1,D8002)</f>
        <v>355</v>
      </c>
      <c r="E8003">
        <v>1243666820</v>
      </c>
      <c r="F8003">
        <v>16</v>
      </c>
      <c r="G8003" t="s">
        <v>11</v>
      </c>
      <c r="H8003">
        <v>4539</v>
      </c>
      <c r="I8003">
        <v>963</v>
      </c>
    </row>
    <row r="8004" spans="1:9" x14ac:dyDescent="0.4">
      <c r="A8004">
        <v>3580992459</v>
      </c>
      <c r="B8004" t="s">
        <v>369</v>
      </c>
      <c r="C8004">
        <f t="shared" si="250"/>
        <v>354</v>
      </c>
      <c r="D8004">
        <f t="shared" si="251"/>
        <v>355</v>
      </c>
      <c r="E8004">
        <v>1243667054</v>
      </c>
      <c r="F8004">
        <v>16</v>
      </c>
      <c r="G8004" t="s">
        <v>11</v>
      </c>
      <c r="H8004">
        <v>4539</v>
      </c>
      <c r="I8004">
        <v>963</v>
      </c>
    </row>
    <row r="8005" spans="1:9" x14ac:dyDescent="0.4">
      <c r="A8005">
        <v>3580992555</v>
      </c>
      <c r="B8005" t="s">
        <v>369</v>
      </c>
      <c r="C8005">
        <f t="shared" si="250"/>
        <v>354</v>
      </c>
      <c r="D8005">
        <f t="shared" si="251"/>
        <v>355</v>
      </c>
      <c r="E8005">
        <v>1243667098</v>
      </c>
      <c r="F8005">
        <v>16</v>
      </c>
      <c r="G8005" t="s">
        <v>11</v>
      </c>
      <c r="H8005">
        <v>4539</v>
      </c>
      <c r="I8005">
        <v>963</v>
      </c>
    </row>
    <row r="8006" spans="1:9" x14ac:dyDescent="0.4">
      <c r="A8006">
        <v>3580992659</v>
      </c>
      <c r="B8006" t="s">
        <v>369</v>
      </c>
      <c r="C8006">
        <f t="shared" si="250"/>
        <v>354</v>
      </c>
      <c r="D8006">
        <f t="shared" si="251"/>
        <v>355</v>
      </c>
      <c r="E8006">
        <v>1243667122</v>
      </c>
      <c r="F8006">
        <v>16</v>
      </c>
      <c r="G8006" t="s">
        <v>11</v>
      </c>
      <c r="H8006">
        <v>4539</v>
      </c>
      <c r="I8006">
        <v>963</v>
      </c>
    </row>
    <row r="8007" spans="1:9" x14ac:dyDescent="0.4">
      <c r="A8007">
        <v>3580992767</v>
      </c>
      <c r="B8007" t="s">
        <v>369</v>
      </c>
      <c r="C8007">
        <f t="shared" si="250"/>
        <v>354</v>
      </c>
      <c r="D8007">
        <f t="shared" si="251"/>
        <v>355</v>
      </c>
      <c r="E8007">
        <v>1243667273</v>
      </c>
      <c r="F8007">
        <v>16</v>
      </c>
      <c r="G8007" t="s">
        <v>11</v>
      </c>
      <c r="H8007">
        <v>4539</v>
      </c>
      <c r="I8007">
        <v>963</v>
      </c>
    </row>
    <row r="8008" spans="1:9" x14ac:dyDescent="0.4">
      <c r="A8008">
        <v>3580992863</v>
      </c>
      <c r="B8008" t="s">
        <v>369</v>
      </c>
      <c r="C8008">
        <f t="shared" si="250"/>
        <v>354</v>
      </c>
      <c r="D8008">
        <f t="shared" si="251"/>
        <v>355</v>
      </c>
      <c r="E8008">
        <v>1243667289</v>
      </c>
      <c r="F8008">
        <v>16</v>
      </c>
      <c r="G8008" t="s">
        <v>11</v>
      </c>
      <c r="H8008">
        <v>4539</v>
      </c>
      <c r="I8008">
        <v>963</v>
      </c>
    </row>
    <row r="8009" spans="1:9" x14ac:dyDescent="0.4">
      <c r="A8009">
        <v>3581804130</v>
      </c>
      <c r="B8009" t="s">
        <v>369</v>
      </c>
      <c r="C8009">
        <f t="shared" si="250"/>
        <v>354</v>
      </c>
      <c r="D8009">
        <f t="shared" si="251"/>
        <v>355</v>
      </c>
      <c r="E8009">
        <v>1243667293</v>
      </c>
      <c r="F8009">
        <v>16</v>
      </c>
      <c r="G8009" t="s">
        <v>11</v>
      </c>
      <c r="H8009">
        <v>4539</v>
      </c>
      <c r="I8009">
        <v>963</v>
      </c>
    </row>
    <row r="8010" spans="1:9" x14ac:dyDescent="0.4">
      <c r="A8010">
        <v>3580993027</v>
      </c>
      <c r="B8010" t="s">
        <v>369</v>
      </c>
      <c r="C8010">
        <f t="shared" si="250"/>
        <v>354</v>
      </c>
      <c r="D8010">
        <f t="shared" si="251"/>
        <v>355</v>
      </c>
      <c r="E8010">
        <v>1243667300</v>
      </c>
      <c r="F8010">
        <v>16</v>
      </c>
      <c r="G8010" t="s">
        <v>11</v>
      </c>
      <c r="H8010">
        <v>4539</v>
      </c>
      <c r="I8010">
        <v>963</v>
      </c>
    </row>
    <row r="8011" spans="1:9" x14ac:dyDescent="0.4">
      <c r="A8011">
        <v>3581804300</v>
      </c>
      <c r="B8011" t="s">
        <v>369</v>
      </c>
      <c r="C8011">
        <f t="shared" si="250"/>
        <v>354</v>
      </c>
      <c r="D8011">
        <f t="shared" si="251"/>
        <v>355</v>
      </c>
      <c r="E8011">
        <v>1243667314</v>
      </c>
      <c r="F8011">
        <v>16</v>
      </c>
      <c r="G8011" t="s">
        <v>11</v>
      </c>
      <c r="H8011">
        <v>4539</v>
      </c>
      <c r="I8011">
        <v>963</v>
      </c>
    </row>
    <row r="8012" spans="1:9" x14ac:dyDescent="0.4">
      <c r="A8012">
        <v>3580993199</v>
      </c>
      <c r="B8012" t="s">
        <v>369</v>
      </c>
      <c r="C8012">
        <f t="shared" si="250"/>
        <v>354</v>
      </c>
      <c r="D8012">
        <f t="shared" si="251"/>
        <v>355</v>
      </c>
      <c r="E8012">
        <v>1243671862</v>
      </c>
      <c r="F8012">
        <v>16</v>
      </c>
      <c r="G8012" t="s">
        <v>11</v>
      </c>
      <c r="H8012">
        <v>4539</v>
      </c>
      <c r="I8012">
        <v>963</v>
      </c>
    </row>
    <row r="8013" spans="1:9" x14ac:dyDescent="0.4">
      <c r="A8013">
        <v>3580993271</v>
      </c>
      <c r="B8013" t="s">
        <v>369</v>
      </c>
      <c r="C8013">
        <f t="shared" si="250"/>
        <v>354</v>
      </c>
      <c r="D8013">
        <f t="shared" si="251"/>
        <v>355</v>
      </c>
      <c r="E8013">
        <v>1243671956</v>
      </c>
      <c r="F8013">
        <v>16</v>
      </c>
      <c r="G8013" t="s">
        <v>11</v>
      </c>
      <c r="H8013">
        <v>4539</v>
      </c>
      <c r="I8013">
        <v>963</v>
      </c>
    </row>
    <row r="8014" spans="1:9" x14ac:dyDescent="0.4">
      <c r="A8014">
        <v>3580993337</v>
      </c>
      <c r="B8014" t="s">
        <v>369</v>
      </c>
      <c r="C8014">
        <f t="shared" si="250"/>
        <v>354</v>
      </c>
      <c r="D8014">
        <f t="shared" si="251"/>
        <v>355</v>
      </c>
      <c r="E8014">
        <v>1243671995</v>
      </c>
      <c r="F8014">
        <v>16</v>
      </c>
      <c r="G8014" t="s">
        <v>11</v>
      </c>
      <c r="H8014">
        <v>4539</v>
      </c>
      <c r="I8014">
        <v>963</v>
      </c>
    </row>
    <row r="8015" spans="1:9" x14ac:dyDescent="0.4">
      <c r="A8015">
        <v>3581804608</v>
      </c>
      <c r="B8015" t="s">
        <v>369</v>
      </c>
      <c r="C8015">
        <f t="shared" si="250"/>
        <v>354</v>
      </c>
      <c r="D8015">
        <f t="shared" si="251"/>
        <v>355</v>
      </c>
      <c r="E8015">
        <v>1243672017</v>
      </c>
      <c r="F8015">
        <v>16</v>
      </c>
      <c r="G8015" t="s">
        <v>11</v>
      </c>
      <c r="H8015">
        <v>4539</v>
      </c>
      <c r="I8015">
        <v>963</v>
      </c>
    </row>
    <row r="8016" spans="1:9" x14ac:dyDescent="0.4">
      <c r="A8016">
        <v>3581804680</v>
      </c>
      <c r="B8016" t="s">
        <v>369</v>
      </c>
      <c r="C8016">
        <f t="shared" si="250"/>
        <v>354</v>
      </c>
      <c r="D8016">
        <f t="shared" si="251"/>
        <v>355</v>
      </c>
      <c r="E8016">
        <v>1243672077</v>
      </c>
      <c r="F8016">
        <v>16</v>
      </c>
      <c r="G8016" t="s">
        <v>11</v>
      </c>
      <c r="H8016">
        <v>4539</v>
      </c>
      <c r="I8016">
        <v>963</v>
      </c>
    </row>
    <row r="8017" spans="1:9" x14ac:dyDescent="0.4">
      <c r="A8017">
        <v>3581804804</v>
      </c>
      <c r="B8017" t="s">
        <v>369</v>
      </c>
      <c r="C8017">
        <f t="shared" si="250"/>
        <v>354</v>
      </c>
      <c r="D8017">
        <f t="shared" si="251"/>
        <v>355</v>
      </c>
      <c r="E8017">
        <v>1243672118</v>
      </c>
      <c r="F8017">
        <v>16</v>
      </c>
      <c r="G8017" t="s">
        <v>11</v>
      </c>
      <c r="H8017">
        <v>4539</v>
      </c>
      <c r="I8017">
        <v>963</v>
      </c>
    </row>
    <row r="8018" spans="1:9" x14ac:dyDescent="0.4">
      <c r="A8018">
        <v>3580993657</v>
      </c>
      <c r="B8018" t="s">
        <v>369</v>
      </c>
      <c r="C8018">
        <f t="shared" si="250"/>
        <v>354</v>
      </c>
      <c r="D8018">
        <f t="shared" si="251"/>
        <v>355</v>
      </c>
      <c r="E8018">
        <v>1243672256</v>
      </c>
      <c r="F8018">
        <v>16</v>
      </c>
      <c r="G8018" t="s">
        <v>11</v>
      </c>
      <c r="H8018">
        <v>4539</v>
      </c>
      <c r="I8018">
        <v>963</v>
      </c>
    </row>
    <row r="8019" spans="1:9" x14ac:dyDescent="0.4">
      <c r="A8019">
        <v>3580993729</v>
      </c>
      <c r="B8019" t="s">
        <v>369</v>
      </c>
      <c r="C8019">
        <f t="shared" si="250"/>
        <v>354</v>
      </c>
      <c r="D8019">
        <f t="shared" si="251"/>
        <v>355</v>
      </c>
      <c r="E8019">
        <v>1243672323</v>
      </c>
      <c r="F8019">
        <v>16</v>
      </c>
      <c r="G8019" t="s">
        <v>11</v>
      </c>
      <c r="H8019">
        <v>4539</v>
      </c>
      <c r="I8019">
        <v>963</v>
      </c>
    </row>
    <row r="8020" spans="1:9" x14ac:dyDescent="0.4">
      <c r="A8020">
        <v>3581805112</v>
      </c>
      <c r="B8020" t="s">
        <v>369</v>
      </c>
      <c r="C8020">
        <f t="shared" si="250"/>
        <v>354</v>
      </c>
      <c r="D8020">
        <f t="shared" si="251"/>
        <v>355</v>
      </c>
      <c r="E8020">
        <v>1243672408</v>
      </c>
      <c r="F8020">
        <v>16</v>
      </c>
      <c r="G8020" t="s">
        <v>11</v>
      </c>
      <c r="H8020">
        <v>4539</v>
      </c>
      <c r="I8020">
        <v>963</v>
      </c>
    </row>
    <row r="8021" spans="1:9" x14ac:dyDescent="0.4">
      <c r="A8021">
        <v>3581805204</v>
      </c>
      <c r="B8021" t="s">
        <v>369</v>
      </c>
      <c r="C8021">
        <f t="shared" si="250"/>
        <v>354</v>
      </c>
      <c r="D8021">
        <f t="shared" si="251"/>
        <v>355</v>
      </c>
      <c r="E8021">
        <v>1243672443</v>
      </c>
      <c r="F8021">
        <v>16</v>
      </c>
      <c r="G8021" t="s">
        <v>11</v>
      </c>
      <c r="H8021">
        <v>4539</v>
      </c>
      <c r="I8021">
        <v>963</v>
      </c>
    </row>
    <row r="8022" spans="1:9" x14ac:dyDescent="0.4">
      <c r="A8022">
        <v>3580994053</v>
      </c>
      <c r="B8022" t="s">
        <v>369</v>
      </c>
      <c r="C8022">
        <f t="shared" si="250"/>
        <v>354</v>
      </c>
      <c r="D8022">
        <f t="shared" si="251"/>
        <v>355</v>
      </c>
      <c r="E8022">
        <v>1243672456</v>
      </c>
      <c r="F8022">
        <v>16</v>
      </c>
      <c r="G8022" t="s">
        <v>11</v>
      </c>
      <c r="H8022">
        <v>4539</v>
      </c>
      <c r="I8022">
        <v>963</v>
      </c>
    </row>
    <row r="8023" spans="1:9" x14ac:dyDescent="0.4">
      <c r="A8023">
        <v>3581805374</v>
      </c>
      <c r="B8023" t="s">
        <v>369</v>
      </c>
      <c r="C8023">
        <f t="shared" si="250"/>
        <v>354</v>
      </c>
      <c r="D8023">
        <f t="shared" si="251"/>
        <v>355</v>
      </c>
      <c r="E8023">
        <v>1243672466</v>
      </c>
      <c r="F8023">
        <v>16</v>
      </c>
      <c r="G8023" t="s">
        <v>11</v>
      </c>
      <c r="H8023">
        <v>4539</v>
      </c>
      <c r="I8023">
        <v>963</v>
      </c>
    </row>
    <row r="8024" spans="1:9" x14ac:dyDescent="0.4">
      <c r="A8024">
        <v>3580994227</v>
      </c>
      <c r="B8024" t="s">
        <v>369</v>
      </c>
      <c r="C8024">
        <f t="shared" si="250"/>
        <v>354</v>
      </c>
      <c r="D8024">
        <f t="shared" si="251"/>
        <v>355</v>
      </c>
      <c r="E8024">
        <v>1243674244</v>
      </c>
      <c r="F8024">
        <v>16</v>
      </c>
      <c r="G8024" t="s">
        <v>11</v>
      </c>
      <c r="H8024">
        <v>4539</v>
      </c>
      <c r="I8024">
        <v>963</v>
      </c>
    </row>
    <row r="8025" spans="1:9" x14ac:dyDescent="0.4">
      <c r="A8025">
        <v>3581805534</v>
      </c>
      <c r="B8025" t="s">
        <v>369</v>
      </c>
      <c r="C8025">
        <f t="shared" si="250"/>
        <v>354</v>
      </c>
      <c r="D8025">
        <f t="shared" si="251"/>
        <v>355</v>
      </c>
      <c r="E8025">
        <v>1243674330</v>
      </c>
      <c r="F8025">
        <v>16</v>
      </c>
      <c r="G8025" t="s">
        <v>11</v>
      </c>
      <c r="H8025">
        <v>4539</v>
      </c>
      <c r="I8025">
        <v>963</v>
      </c>
    </row>
    <row r="8026" spans="1:9" x14ac:dyDescent="0.4">
      <c r="A8026">
        <v>4862243627</v>
      </c>
      <c r="B8026" t="s">
        <v>369</v>
      </c>
      <c r="C8026">
        <f t="shared" si="250"/>
        <v>354</v>
      </c>
      <c r="D8026">
        <f t="shared" si="251"/>
        <v>355</v>
      </c>
      <c r="E8026">
        <v>1243740567</v>
      </c>
      <c r="F8026">
        <v>16</v>
      </c>
      <c r="G8026" t="s">
        <v>11</v>
      </c>
      <c r="H8026">
        <v>4539</v>
      </c>
      <c r="I8026">
        <v>964</v>
      </c>
    </row>
    <row r="8027" spans="1:9" x14ac:dyDescent="0.4">
      <c r="A8027">
        <v>3581754227</v>
      </c>
      <c r="B8027" t="s">
        <v>369</v>
      </c>
      <c r="C8027">
        <f t="shared" si="250"/>
        <v>354</v>
      </c>
      <c r="D8027">
        <f t="shared" si="251"/>
        <v>355</v>
      </c>
      <c r="E8027">
        <v>1243740567</v>
      </c>
      <c r="F8027">
        <v>16</v>
      </c>
      <c r="G8027" t="s">
        <v>11</v>
      </c>
      <c r="H8027">
        <v>4539</v>
      </c>
      <c r="I8027">
        <v>964</v>
      </c>
    </row>
    <row r="8028" spans="1:9" x14ac:dyDescent="0.4">
      <c r="A8028">
        <v>4862243741</v>
      </c>
      <c r="B8028" t="s">
        <v>369</v>
      </c>
      <c r="C8028">
        <f t="shared" si="250"/>
        <v>354</v>
      </c>
      <c r="D8028">
        <f t="shared" si="251"/>
        <v>355</v>
      </c>
      <c r="E8028">
        <v>1243740598</v>
      </c>
      <c r="F8028">
        <v>16</v>
      </c>
      <c r="G8028" t="s">
        <v>11</v>
      </c>
      <c r="H8028">
        <v>4539</v>
      </c>
      <c r="I8028">
        <v>964</v>
      </c>
    </row>
    <row r="8029" spans="1:9" x14ac:dyDescent="0.4">
      <c r="A8029">
        <v>3582563852</v>
      </c>
      <c r="B8029" t="s">
        <v>369</v>
      </c>
      <c r="C8029">
        <f t="shared" si="250"/>
        <v>354</v>
      </c>
      <c r="D8029">
        <f t="shared" si="251"/>
        <v>355</v>
      </c>
      <c r="E8029">
        <v>1243740598</v>
      </c>
      <c r="F8029">
        <v>16</v>
      </c>
      <c r="G8029" t="s">
        <v>11</v>
      </c>
      <c r="H8029">
        <v>4539</v>
      </c>
      <c r="I8029">
        <v>964</v>
      </c>
    </row>
    <row r="8030" spans="1:9" x14ac:dyDescent="0.4">
      <c r="A8030">
        <v>4862862826</v>
      </c>
      <c r="B8030" t="s">
        <v>369</v>
      </c>
      <c r="C8030">
        <f t="shared" si="250"/>
        <v>354</v>
      </c>
      <c r="D8030">
        <f t="shared" si="251"/>
        <v>355</v>
      </c>
      <c r="E8030">
        <v>1243740775</v>
      </c>
      <c r="F8030">
        <v>16</v>
      </c>
      <c r="G8030" t="s">
        <v>11</v>
      </c>
      <c r="H8030">
        <v>4539</v>
      </c>
      <c r="I8030">
        <v>964</v>
      </c>
    </row>
    <row r="8031" spans="1:9" x14ac:dyDescent="0.4">
      <c r="A8031">
        <v>3581754435</v>
      </c>
      <c r="B8031" t="s">
        <v>369</v>
      </c>
      <c r="C8031">
        <f t="shared" si="250"/>
        <v>354</v>
      </c>
      <c r="D8031">
        <f t="shared" si="251"/>
        <v>355</v>
      </c>
      <c r="E8031">
        <v>1243740775</v>
      </c>
      <c r="F8031">
        <v>16</v>
      </c>
      <c r="G8031" t="s">
        <v>11</v>
      </c>
      <c r="H8031">
        <v>4539</v>
      </c>
      <c r="I8031">
        <v>964</v>
      </c>
    </row>
    <row r="8032" spans="1:9" x14ac:dyDescent="0.4">
      <c r="A8032">
        <v>4862862932</v>
      </c>
      <c r="B8032" t="s">
        <v>369</v>
      </c>
      <c r="C8032">
        <f t="shared" si="250"/>
        <v>354</v>
      </c>
      <c r="D8032">
        <f t="shared" si="251"/>
        <v>355</v>
      </c>
      <c r="E8032">
        <v>1243741050</v>
      </c>
      <c r="F8032">
        <v>16</v>
      </c>
      <c r="G8032" t="s">
        <v>11</v>
      </c>
      <c r="H8032">
        <v>4539</v>
      </c>
      <c r="I8032">
        <v>964</v>
      </c>
    </row>
    <row r="8033" spans="1:9" x14ac:dyDescent="0.4">
      <c r="A8033">
        <v>3581754699</v>
      </c>
      <c r="B8033" t="s">
        <v>369</v>
      </c>
      <c r="C8033">
        <f t="shared" si="250"/>
        <v>354</v>
      </c>
      <c r="D8033">
        <f t="shared" si="251"/>
        <v>355</v>
      </c>
      <c r="E8033">
        <v>1243741050</v>
      </c>
      <c r="F8033">
        <v>16</v>
      </c>
      <c r="G8033" t="s">
        <v>11</v>
      </c>
      <c r="H8033">
        <v>4539</v>
      </c>
      <c r="I8033">
        <v>964</v>
      </c>
    </row>
    <row r="8034" spans="1:9" x14ac:dyDescent="0.4">
      <c r="A8034">
        <v>3582564348</v>
      </c>
      <c r="B8034" t="s">
        <v>369</v>
      </c>
      <c r="C8034">
        <f t="shared" si="250"/>
        <v>354</v>
      </c>
      <c r="D8034">
        <f t="shared" si="251"/>
        <v>355</v>
      </c>
      <c r="E8034">
        <v>1243741110</v>
      </c>
      <c r="F8034">
        <v>16</v>
      </c>
      <c r="G8034" t="s">
        <v>11</v>
      </c>
      <c r="H8034">
        <v>4539</v>
      </c>
      <c r="I8034">
        <v>964</v>
      </c>
    </row>
    <row r="8035" spans="1:9" x14ac:dyDescent="0.4">
      <c r="A8035">
        <v>4862863052</v>
      </c>
      <c r="B8035" t="s">
        <v>369</v>
      </c>
      <c r="C8035">
        <f t="shared" si="250"/>
        <v>354</v>
      </c>
      <c r="D8035">
        <f t="shared" si="251"/>
        <v>355</v>
      </c>
      <c r="E8035">
        <v>1243741110</v>
      </c>
      <c r="F8035">
        <v>16</v>
      </c>
      <c r="G8035" t="s">
        <v>11</v>
      </c>
      <c r="H8035">
        <v>4539</v>
      </c>
      <c r="I8035">
        <v>964</v>
      </c>
    </row>
    <row r="8036" spans="1:9" x14ac:dyDescent="0.4">
      <c r="A8036">
        <v>3581754961</v>
      </c>
      <c r="B8036" t="s">
        <v>369</v>
      </c>
      <c r="C8036">
        <f t="shared" si="250"/>
        <v>354</v>
      </c>
      <c r="D8036">
        <f t="shared" si="251"/>
        <v>355</v>
      </c>
      <c r="E8036">
        <v>1243741319</v>
      </c>
      <c r="F8036">
        <v>16</v>
      </c>
      <c r="G8036" t="s">
        <v>11</v>
      </c>
      <c r="H8036">
        <v>4539</v>
      </c>
      <c r="I8036">
        <v>964</v>
      </c>
    </row>
    <row r="8037" spans="1:9" x14ac:dyDescent="0.4">
      <c r="A8037">
        <v>4862863174</v>
      </c>
      <c r="B8037" t="s">
        <v>369</v>
      </c>
      <c r="C8037">
        <f t="shared" si="250"/>
        <v>354</v>
      </c>
      <c r="D8037">
        <f t="shared" si="251"/>
        <v>355</v>
      </c>
      <c r="E8037">
        <v>1243741319</v>
      </c>
      <c r="F8037">
        <v>16</v>
      </c>
      <c r="G8037" t="s">
        <v>11</v>
      </c>
      <c r="H8037">
        <v>4539</v>
      </c>
      <c r="I8037">
        <v>964</v>
      </c>
    </row>
    <row r="8038" spans="1:9" x14ac:dyDescent="0.4">
      <c r="A8038">
        <v>4862863256</v>
      </c>
      <c r="B8038" t="s">
        <v>369</v>
      </c>
      <c r="C8038">
        <f t="shared" si="250"/>
        <v>354</v>
      </c>
      <c r="D8038">
        <f t="shared" si="251"/>
        <v>355</v>
      </c>
      <c r="E8038">
        <v>1243743185</v>
      </c>
      <c r="F8038">
        <v>16</v>
      </c>
      <c r="G8038" t="s">
        <v>11</v>
      </c>
      <c r="H8038">
        <v>4539</v>
      </c>
      <c r="I8038">
        <v>964</v>
      </c>
    </row>
    <row r="8039" spans="1:9" x14ac:dyDescent="0.4">
      <c r="A8039">
        <v>3582564588</v>
      </c>
      <c r="B8039" t="s">
        <v>369</v>
      </c>
      <c r="C8039">
        <f t="shared" si="250"/>
        <v>354</v>
      </c>
      <c r="D8039">
        <f t="shared" si="251"/>
        <v>355</v>
      </c>
      <c r="E8039">
        <v>1243743185</v>
      </c>
      <c r="F8039">
        <v>16</v>
      </c>
      <c r="G8039" t="s">
        <v>11</v>
      </c>
      <c r="H8039">
        <v>4539</v>
      </c>
      <c r="I8039">
        <v>964</v>
      </c>
    </row>
    <row r="8040" spans="1:9" x14ac:dyDescent="0.4">
      <c r="A8040">
        <v>4862863364</v>
      </c>
      <c r="B8040" t="s">
        <v>369</v>
      </c>
      <c r="C8040">
        <f t="shared" si="250"/>
        <v>354</v>
      </c>
      <c r="D8040">
        <f t="shared" si="251"/>
        <v>355</v>
      </c>
      <c r="E8040">
        <v>1243743325</v>
      </c>
      <c r="F8040">
        <v>16</v>
      </c>
      <c r="G8040" t="s">
        <v>11</v>
      </c>
      <c r="H8040">
        <v>4539</v>
      </c>
      <c r="I8040">
        <v>964</v>
      </c>
    </row>
    <row r="8041" spans="1:9" x14ac:dyDescent="0.4">
      <c r="A8041">
        <v>3581755289</v>
      </c>
      <c r="B8041" t="s">
        <v>369</v>
      </c>
      <c r="C8041">
        <f t="shared" si="250"/>
        <v>354</v>
      </c>
      <c r="D8041">
        <f t="shared" si="251"/>
        <v>355</v>
      </c>
      <c r="E8041">
        <v>1243743325</v>
      </c>
      <c r="F8041">
        <v>16</v>
      </c>
      <c r="G8041" t="s">
        <v>11</v>
      </c>
      <c r="H8041">
        <v>4539</v>
      </c>
      <c r="I8041">
        <v>964</v>
      </c>
    </row>
    <row r="8042" spans="1:9" x14ac:dyDescent="0.4">
      <c r="A8042">
        <v>3581755413</v>
      </c>
      <c r="B8042" t="s">
        <v>369</v>
      </c>
      <c r="C8042">
        <f t="shared" si="250"/>
        <v>354</v>
      </c>
      <c r="D8042">
        <f t="shared" si="251"/>
        <v>355</v>
      </c>
      <c r="E8042">
        <v>1243743435</v>
      </c>
      <c r="F8042">
        <v>16</v>
      </c>
      <c r="G8042" t="s">
        <v>11</v>
      </c>
      <c r="H8042">
        <v>4539</v>
      </c>
      <c r="I8042">
        <v>964</v>
      </c>
    </row>
    <row r="8043" spans="1:9" x14ac:dyDescent="0.4">
      <c r="A8043">
        <v>4862244481</v>
      </c>
      <c r="B8043" t="s">
        <v>369</v>
      </c>
      <c r="C8043">
        <f t="shared" si="250"/>
        <v>354</v>
      </c>
      <c r="D8043">
        <f t="shared" si="251"/>
        <v>355</v>
      </c>
      <c r="E8043">
        <v>1243743435</v>
      </c>
      <c r="F8043">
        <v>16</v>
      </c>
      <c r="G8043" t="s">
        <v>11</v>
      </c>
      <c r="H8043">
        <v>4539</v>
      </c>
      <c r="I8043">
        <v>964</v>
      </c>
    </row>
    <row r="8044" spans="1:9" x14ac:dyDescent="0.4">
      <c r="A8044">
        <v>4862244581</v>
      </c>
      <c r="B8044" t="s">
        <v>369</v>
      </c>
      <c r="C8044">
        <f t="shared" si="250"/>
        <v>354</v>
      </c>
      <c r="D8044">
        <f t="shared" si="251"/>
        <v>355</v>
      </c>
      <c r="E8044">
        <v>1243743569</v>
      </c>
      <c r="F8044">
        <v>16</v>
      </c>
      <c r="G8044" t="s">
        <v>11</v>
      </c>
      <c r="H8044">
        <v>4539</v>
      </c>
      <c r="I8044">
        <v>964</v>
      </c>
    </row>
    <row r="8045" spans="1:9" x14ac:dyDescent="0.4">
      <c r="A8045">
        <v>3581755563</v>
      </c>
      <c r="B8045" t="s">
        <v>369</v>
      </c>
      <c r="C8045">
        <f t="shared" si="250"/>
        <v>354</v>
      </c>
      <c r="D8045">
        <f t="shared" si="251"/>
        <v>355</v>
      </c>
      <c r="E8045">
        <v>1243743569</v>
      </c>
      <c r="F8045">
        <v>16</v>
      </c>
      <c r="G8045" t="s">
        <v>11</v>
      </c>
      <c r="H8045">
        <v>4539</v>
      </c>
      <c r="I8045">
        <v>964</v>
      </c>
    </row>
    <row r="8046" spans="1:9" x14ac:dyDescent="0.4">
      <c r="A8046">
        <v>3582565178</v>
      </c>
      <c r="B8046" t="s">
        <v>369</v>
      </c>
      <c r="C8046">
        <f t="shared" si="250"/>
        <v>354</v>
      </c>
      <c r="D8046">
        <f t="shared" si="251"/>
        <v>355</v>
      </c>
      <c r="E8046">
        <v>1243743673</v>
      </c>
      <c r="F8046">
        <v>16</v>
      </c>
      <c r="G8046" t="s">
        <v>11</v>
      </c>
      <c r="H8046">
        <v>4539</v>
      </c>
      <c r="I8046">
        <v>964</v>
      </c>
    </row>
    <row r="8047" spans="1:9" x14ac:dyDescent="0.4">
      <c r="A8047">
        <v>4862863734</v>
      </c>
      <c r="B8047" t="s">
        <v>369</v>
      </c>
      <c r="C8047">
        <f t="shared" si="250"/>
        <v>354</v>
      </c>
      <c r="D8047">
        <f t="shared" si="251"/>
        <v>355</v>
      </c>
      <c r="E8047">
        <v>1243743673</v>
      </c>
      <c r="F8047">
        <v>16</v>
      </c>
      <c r="G8047" t="s">
        <v>11</v>
      </c>
      <c r="H8047">
        <v>4539</v>
      </c>
      <c r="I8047">
        <v>964</v>
      </c>
    </row>
    <row r="8048" spans="1:9" x14ac:dyDescent="0.4">
      <c r="A8048">
        <v>3582565286</v>
      </c>
      <c r="B8048" t="s">
        <v>369</v>
      </c>
      <c r="C8048">
        <f t="shared" si="250"/>
        <v>354</v>
      </c>
      <c r="D8048">
        <f t="shared" si="251"/>
        <v>355</v>
      </c>
      <c r="E8048">
        <v>1243744063</v>
      </c>
      <c r="F8048">
        <v>16</v>
      </c>
      <c r="G8048" t="s">
        <v>11</v>
      </c>
      <c r="H8048">
        <v>4539</v>
      </c>
      <c r="I8048">
        <v>964</v>
      </c>
    </row>
    <row r="8049" spans="1:9" x14ac:dyDescent="0.4">
      <c r="A8049">
        <v>4862244813</v>
      </c>
      <c r="B8049" t="s">
        <v>369</v>
      </c>
      <c r="C8049">
        <f t="shared" si="250"/>
        <v>354</v>
      </c>
      <c r="D8049">
        <f t="shared" si="251"/>
        <v>355</v>
      </c>
      <c r="E8049">
        <v>1243744063</v>
      </c>
      <c r="F8049">
        <v>16</v>
      </c>
      <c r="G8049" t="s">
        <v>11</v>
      </c>
      <c r="H8049">
        <v>4539</v>
      </c>
      <c r="I8049">
        <v>964</v>
      </c>
    </row>
    <row r="8050" spans="1:9" x14ac:dyDescent="0.4">
      <c r="A8050">
        <v>3581755929</v>
      </c>
      <c r="B8050" t="s">
        <v>369</v>
      </c>
      <c r="C8050">
        <f t="shared" si="250"/>
        <v>354</v>
      </c>
      <c r="D8050">
        <f t="shared" si="251"/>
        <v>355</v>
      </c>
      <c r="E8050">
        <v>1243744071</v>
      </c>
      <c r="F8050">
        <v>16</v>
      </c>
      <c r="G8050" t="s">
        <v>11</v>
      </c>
      <c r="H8050">
        <v>4539</v>
      </c>
      <c r="I8050">
        <v>964</v>
      </c>
    </row>
    <row r="8051" spans="1:9" x14ac:dyDescent="0.4">
      <c r="A8051">
        <v>4862244911</v>
      </c>
      <c r="B8051" t="s">
        <v>369</v>
      </c>
      <c r="C8051">
        <f t="shared" si="250"/>
        <v>354</v>
      </c>
      <c r="D8051">
        <f t="shared" si="251"/>
        <v>355</v>
      </c>
      <c r="E8051">
        <v>1243744071</v>
      </c>
      <c r="F8051">
        <v>16</v>
      </c>
      <c r="G8051" t="s">
        <v>11</v>
      </c>
      <c r="H8051">
        <v>4539</v>
      </c>
      <c r="I8051">
        <v>964</v>
      </c>
    </row>
    <row r="8052" spans="1:9" x14ac:dyDescent="0.4">
      <c r="A8052">
        <v>3582565558</v>
      </c>
      <c r="B8052" t="s">
        <v>369</v>
      </c>
      <c r="C8052">
        <f t="shared" si="250"/>
        <v>354</v>
      </c>
      <c r="D8052">
        <f t="shared" si="251"/>
        <v>355</v>
      </c>
      <c r="E8052">
        <v>1243744131</v>
      </c>
      <c r="F8052">
        <v>16</v>
      </c>
      <c r="G8052" t="s">
        <v>11</v>
      </c>
      <c r="H8052">
        <v>4539</v>
      </c>
      <c r="I8052">
        <v>964</v>
      </c>
    </row>
    <row r="8053" spans="1:9" x14ac:dyDescent="0.4">
      <c r="A8053">
        <v>4862864084</v>
      </c>
      <c r="B8053" t="s">
        <v>369</v>
      </c>
      <c r="C8053">
        <f t="shared" si="250"/>
        <v>354</v>
      </c>
      <c r="D8053">
        <f t="shared" si="251"/>
        <v>355</v>
      </c>
      <c r="E8053">
        <v>1243744131</v>
      </c>
      <c r="F8053">
        <v>16</v>
      </c>
      <c r="G8053" t="s">
        <v>11</v>
      </c>
      <c r="H8053">
        <v>4539</v>
      </c>
      <c r="I8053">
        <v>964</v>
      </c>
    </row>
    <row r="8054" spans="1:9" x14ac:dyDescent="0.4">
      <c r="A8054">
        <v>3581756215</v>
      </c>
      <c r="B8054" t="s">
        <v>369</v>
      </c>
      <c r="C8054">
        <f t="shared" si="250"/>
        <v>354</v>
      </c>
      <c r="D8054">
        <f t="shared" si="251"/>
        <v>355</v>
      </c>
      <c r="E8054">
        <v>1243744863</v>
      </c>
      <c r="F8054">
        <v>16</v>
      </c>
      <c r="G8054" t="s">
        <v>11</v>
      </c>
      <c r="H8054">
        <v>4539</v>
      </c>
      <c r="I8054">
        <v>964</v>
      </c>
    </row>
    <row r="8055" spans="1:9" x14ac:dyDescent="0.4">
      <c r="A8055">
        <v>4862245107</v>
      </c>
      <c r="B8055" t="s">
        <v>369</v>
      </c>
      <c r="C8055">
        <f t="shared" si="250"/>
        <v>354</v>
      </c>
      <c r="D8055">
        <f t="shared" si="251"/>
        <v>355</v>
      </c>
      <c r="E8055">
        <v>1243744863</v>
      </c>
      <c r="F8055">
        <v>16</v>
      </c>
      <c r="G8055" t="s">
        <v>11</v>
      </c>
      <c r="H8055">
        <v>4539</v>
      </c>
      <c r="I8055">
        <v>964</v>
      </c>
    </row>
    <row r="8056" spans="1:9" x14ac:dyDescent="0.4">
      <c r="A8056">
        <v>4862864432</v>
      </c>
      <c r="B8056" t="s">
        <v>369</v>
      </c>
      <c r="C8056">
        <f t="shared" si="250"/>
        <v>354</v>
      </c>
      <c r="D8056">
        <f t="shared" si="251"/>
        <v>355</v>
      </c>
      <c r="E8056">
        <v>1243744876</v>
      </c>
      <c r="F8056">
        <v>16</v>
      </c>
      <c r="G8056" t="s">
        <v>11</v>
      </c>
      <c r="H8056">
        <v>4539</v>
      </c>
      <c r="I8056">
        <v>964</v>
      </c>
    </row>
    <row r="8057" spans="1:9" x14ac:dyDescent="0.4">
      <c r="A8057">
        <v>3582565762</v>
      </c>
      <c r="B8057" t="s">
        <v>369</v>
      </c>
      <c r="C8057">
        <f t="shared" si="250"/>
        <v>354</v>
      </c>
      <c r="D8057">
        <f t="shared" si="251"/>
        <v>355</v>
      </c>
      <c r="E8057">
        <v>1243744876</v>
      </c>
      <c r="F8057">
        <v>16</v>
      </c>
      <c r="G8057" t="s">
        <v>11</v>
      </c>
      <c r="H8057">
        <v>4539</v>
      </c>
      <c r="I8057">
        <v>964</v>
      </c>
    </row>
    <row r="8058" spans="1:9" x14ac:dyDescent="0.4">
      <c r="A8058">
        <v>3581756417</v>
      </c>
      <c r="B8058" t="s">
        <v>369</v>
      </c>
      <c r="C8058">
        <f t="shared" si="250"/>
        <v>354</v>
      </c>
      <c r="D8058">
        <f t="shared" si="251"/>
        <v>355</v>
      </c>
      <c r="E8058">
        <v>1243744887</v>
      </c>
      <c r="F8058">
        <v>16</v>
      </c>
      <c r="G8058" t="s">
        <v>11</v>
      </c>
      <c r="H8058">
        <v>4539</v>
      </c>
      <c r="I8058">
        <v>964</v>
      </c>
    </row>
    <row r="8059" spans="1:9" x14ac:dyDescent="0.4">
      <c r="A8059">
        <v>4862245417</v>
      </c>
      <c r="B8059" t="s">
        <v>369</v>
      </c>
      <c r="C8059">
        <f t="shared" si="250"/>
        <v>354</v>
      </c>
      <c r="D8059">
        <f t="shared" si="251"/>
        <v>355</v>
      </c>
      <c r="E8059">
        <v>1243744887</v>
      </c>
      <c r="F8059">
        <v>16</v>
      </c>
      <c r="G8059" t="s">
        <v>11</v>
      </c>
      <c r="H8059">
        <v>4539</v>
      </c>
      <c r="I8059">
        <v>964</v>
      </c>
    </row>
    <row r="8060" spans="1:9" x14ac:dyDescent="0.4">
      <c r="A8060">
        <v>4862864634</v>
      </c>
      <c r="B8060" t="s">
        <v>369</v>
      </c>
      <c r="C8060">
        <f t="shared" si="250"/>
        <v>354</v>
      </c>
      <c r="D8060">
        <f t="shared" si="251"/>
        <v>355</v>
      </c>
      <c r="E8060">
        <v>1243745168</v>
      </c>
      <c r="F8060">
        <v>16</v>
      </c>
      <c r="G8060" t="s">
        <v>11</v>
      </c>
      <c r="H8060">
        <v>4539</v>
      </c>
      <c r="I8060">
        <v>964</v>
      </c>
    </row>
    <row r="8061" spans="1:9" x14ac:dyDescent="0.4">
      <c r="A8061">
        <v>3581756793</v>
      </c>
      <c r="B8061" t="s">
        <v>369</v>
      </c>
      <c r="C8061">
        <f t="shared" si="250"/>
        <v>354</v>
      </c>
      <c r="D8061">
        <f t="shared" si="251"/>
        <v>355</v>
      </c>
      <c r="E8061">
        <v>1243745168</v>
      </c>
      <c r="F8061">
        <v>16</v>
      </c>
      <c r="G8061" t="s">
        <v>11</v>
      </c>
      <c r="H8061">
        <v>4539</v>
      </c>
      <c r="I8061">
        <v>964</v>
      </c>
    </row>
    <row r="8062" spans="1:9" x14ac:dyDescent="0.4">
      <c r="A8062">
        <v>4862864734</v>
      </c>
      <c r="B8062" t="s">
        <v>369</v>
      </c>
      <c r="C8062">
        <f t="shared" si="250"/>
        <v>354</v>
      </c>
      <c r="D8062">
        <f t="shared" si="251"/>
        <v>355</v>
      </c>
      <c r="E8062">
        <v>1243746179</v>
      </c>
      <c r="F8062">
        <v>16</v>
      </c>
      <c r="G8062" t="s">
        <v>11</v>
      </c>
      <c r="H8062">
        <v>4539</v>
      </c>
      <c r="I8062">
        <v>964</v>
      </c>
    </row>
    <row r="8063" spans="1:9" x14ac:dyDescent="0.4">
      <c r="A8063">
        <v>3581756895</v>
      </c>
      <c r="B8063" t="s">
        <v>369</v>
      </c>
      <c r="C8063">
        <f t="shared" si="250"/>
        <v>354</v>
      </c>
      <c r="D8063">
        <f t="shared" si="251"/>
        <v>355</v>
      </c>
      <c r="E8063">
        <v>1243746179</v>
      </c>
      <c r="F8063">
        <v>16</v>
      </c>
      <c r="G8063" t="s">
        <v>11</v>
      </c>
      <c r="H8063">
        <v>4539</v>
      </c>
      <c r="I8063">
        <v>964</v>
      </c>
    </row>
    <row r="8064" spans="1:9" x14ac:dyDescent="0.4">
      <c r="A8064">
        <v>3581757011</v>
      </c>
      <c r="B8064" t="s">
        <v>369</v>
      </c>
      <c r="C8064">
        <f t="shared" si="250"/>
        <v>354</v>
      </c>
      <c r="D8064">
        <f t="shared" si="251"/>
        <v>355</v>
      </c>
      <c r="E8064">
        <v>1243746217</v>
      </c>
      <c r="F8064">
        <v>16</v>
      </c>
      <c r="G8064" t="s">
        <v>11</v>
      </c>
      <c r="H8064">
        <v>4539</v>
      </c>
      <c r="I8064">
        <v>964</v>
      </c>
    </row>
    <row r="8065" spans="1:9" x14ac:dyDescent="0.4">
      <c r="A8065">
        <v>4862245733</v>
      </c>
      <c r="B8065" t="s">
        <v>369</v>
      </c>
      <c r="C8065">
        <f t="shared" si="250"/>
        <v>354</v>
      </c>
      <c r="D8065">
        <f t="shared" si="251"/>
        <v>355</v>
      </c>
      <c r="E8065">
        <v>1243746217</v>
      </c>
      <c r="F8065">
        <v>16</v>
      </c>
      <c r="G8065" t="s">
        <v>11</v>
      </c>
      <c r="H8065">
        <v>4539</v>
      </c>
      <c r="I8065">
        <v>964</v>
      </c>
    </row>
    <row r="8066" spans="1:9" x14ac:dyDescent="0.4">
      <c r="A8066">
        <v>3581757233</v>
      </c>
      <c r="B8066" t="s">
        <v>369</v>
      </c>
      <c r="C8066">
        <f t="shared" si="250"/>
        <v>354</v>
      </c>
      <c r="D8066">
        <f t="shared" si="251"/>
        <v>355</v>
      </c>
      <c r="E8066">
        <v>1243747847</v>
      </c>
      <c r="F8066">
        <v>16</v>
      </c>
      <c r="G8066" t="s">
        <v>11</v>
      </c>
      <c r="H8066">
        <v>4539</v>
      </c>
      <c r="I8066">
        <v>964</v>
      </c>
    </row>
    <row r="8067" spans="1:9" x14ac:dyDescent="0.4">
      <c r="A8067">
        <v>4862864962</v>
      </c>
      <c r="B8067" t="s">
        <v>369</v>
      </c>
      <c r="C8067">
        <f t="shared" ref="C8067:C8130" si="252">D8067-1</f>
        <v>354</v>
      </c>
      <c r="D8067">
        <f t="shared" ref="D8067:D8130" si="253">IF(B8067&lt;&gt;B8066,D8066+1,D8066)</f>
        <v>355</v>
      </c>
      <c r="E8067">
        <v>1243747847</v>
      </c>
      <c r="F8067">
        <v>16</v>
      </c>
      <c r="G8067" t="s">
        <v>11</v>
      </c>
      <c r="H8067">
        <v>4539</v>
      </c>
      <c r="I8067">
        <v>964</v>
      </c>
    </row>
    <row r="8068" spans="1:9" x14ac:dyDescent="0.4">
      <c r="A8068">
        <v>4862865072</v>
      </c>
      <c r="B8068" t="s">
        <v>369</v>
      </c>
      <c r="C8068">
        <f t="shared" si="252"/>
        <v>354</v>
      </c>
      <c r="D8068">
        <f t="shared" si="253"/>
        <v>355</v>
      </c>
      <c r="E8068">
        <v>1243747862</v>
      </c>
      <c r="F8068">
        <v>16</v>
      </c>
      <c r="G8068" t="s">
        <v>11</v>
      </c>
      <c r="H8068">
        <v>4539</v>
      </c>
      <c r="I8068">
        <v>964</v>
      </c>
    </row>
    <row r="8069" spans="1:9" x14ac:dyDescent="0.4">
      <c r="A8069">
        <v>3581757439</v>
      </c>
      <c r="B8069" t="s">
        <v>369</v>
      </c>
      <c r="C8069">
        <f t="shared" si="252"/>
        <v>354</v>
      </c>
      <c r="D8069">
        <f t="shared" si="253"/>
        <v>355</v>
      </c>
      <c r="E8069">
        <v>1243747862</v>
      </c>
      <c r="F8069">
        <v>16</v>
      </c>
      <c r="G8069" t="s">
        <v>11</v>
      </c>
      <c r="H8069">
        <v>4539</v>
      </c>
      <c r="I8069">
        <v>964</v>
      </c>
    </row>
    <row r="8070" spans="1:9" x14ac:dyDescent="0.4">
      <c r="A8070">
        <v>4862246079</v>
      </c>
      <c r="B8070" t="s">
        <v>369</v>
      </c>
      <c r="C8070">
        <f t="shared" si="252"/>
        <v>354</v>
      </c>
      <c r="D8070">
        <f t="shared" si="253"/>
        <v>355</v>
      </c>
      <c r="E8070">
        <v>1243747883</v>
      </c>
      <c r="F8070">
        <v>16</v>
      </c>
      <c r="G8070" t="s">
        <v>11</v>
      </c>
      <c r="H8070">
        <v>4539</v>
      </c>
      <c r="I8070">
        <v>964</v>
      </c>
    </row>
    <row r="8071" spans="1:9" x14ac:dyDescent="0.4">
      <c r="A8071">
        <v>3581757563</v>
      </c>
      <c r="B8071" t="s">
        <v>369</v>
      </c>
      <c r="C8071">
        <f t="shared" si="252"/>
        <v>354</v>
      </c>
      <c r="D8071">
        <f t="shared" si="253"/>
        <v>355</v>
      </c>
      <c r="E8071">
        <v>1243747883</v>
      </c>
      <c r="F8071">
        <v>16</v>
      </c>
      <c r="G8071" t="s">
        <v>11</v>
      </c>
      <c r="H8071">
        <v>4539</v>
      </c>
      <c r="I8071">
        <v>964</v>
      </c>
    </row>
    <row r="8072" spans="1:9" x14ac:dyDescent="0.4">
      <c r="A8072">
        <v>3581757657</v>
      </c>
      <c r="B8072" t="s">
        <v>369</v>
      </c>
      <c r="C8072">
        <f t="shared" si="252"/>
        <v>354</v>
      </c>
      <c r="D8072">
        <f t="shared" si="253"/>
        <v>355</v>
      </c>
      <c r="E8072">
        <v>1243750511</v>
      </c>
      <c r="F8072">
        <v>16</v>
      </c>
      <c r="G8072" t="s">
        <v>11</v>
      </c>
      <c r="H8072">
        <v>4539</v>
      </c>
      <c r="I8072">
        <v>964</v>
      </c>
    </row>
    <row r="8073" spans="1:9" x14ac:dyDescent="0.4">
      <c r="A8073">
        <v>4862865298</v>
      </c>
      <c r="B8073" t="s">
        <v>369</v>
      </c>
      <c r="C8073">
        <f t="shared" si="252"/>
        <v>354</v>
      </c>
      <c r="D8073">
        <f t="shared" si="253"/>
        <v>355</v>
      </c>
      <c r="E8073">
        <v>1243750511</v>
      </c>
      <c r="F8073">
        <v>16</v>
      </c>
      <c r="G8073" t="s">
        <v>11</v>
      </c>
      <c r="H8073">
        <v>4539</v>
      </c>
      <c r="I8073">
        <v>964</v>
      </c>
    </row>
    <row r="8074" spans="1:9" x14ac:dyDescent="0.4">
      <c r="A8074">
        <v>4862865412</v>
      </c>
      <c r="B8074" t="s">
        <v>369</v>
      </c>
      <c r="C8074">
        <f t="shared" si="252"/>
        <v>354</v>
      </c>
      <c r="D8074">
        <f t="shared" si="253"/>
        <v>355</v>
      </c>
      <c r="E8074">
        <v>1243750573</v>
      </c>
      <c r="F8074">
        <v>16</v>
      </c>
      <c r="G8074" t="s">
        <v>11</v>
      </c>
      <c r="H8074">
        <v>4539</v>
      </c>
      <c r="I8074">
        <v>964</v>
      </c>
    </row>
    <row r="8075" spans="1:9" x14ac:dyDescent="0.4">
      <c r="A8075">
        <v>3582567106</v>
      </c>
      <c r="B8075" t="s">
        <v>369</v>
      </c>
      <c r="C8075">
        <f t="shared" si="252"/>
        <v>354</v>
      </c>
      <c r="D8075">
        <f t="shared" si="253"/>
        <v>355</v>
      </c>
      <c r="E8075">
        <v>1243750573</v>
      </c>
      <c r="F8075">
        <v>16</v>
      </c>
      <c r="G8075" t="s">
        <v>11</v>
      </c>
      <c r="H8075">
        <v>4539</v>
      </c>
      <c r="I8075">
        <v>964</v>
      </c>
    </row>
    <row r="8076" spans="1:9" x14ac:dyDescent="0.4">
      <c r="A8076">
        <v>3581757909</v>
      </c>
      <c r="B8076" t="s">
        <v>369</v>
      </c>
      <c r="C8076">
        <f t="shared" si="252"/>
        <v>354</v>
      </c>
      <c r="D8076">
        <f t="shared" si="253"/>
        <v>355</v>
      </c>
      <c r="E8076">
        <v>1243751227</v>
      </c>
      <c r="F8076">
        <v>16</v>
      </c>
      <c r="G8076" t="s">
        <v>11</v>
      </c>
      <c r="H8076">
        <v>4539</v>
      </c>
      <c r="I8076">
        <v>964</v>
      </c>
    </row>
    <row r="8077" spans="1:9" x14ac:dyDescent="0.4">
      <c r="A8077">
        <v>4862865528</v>
      </c>
      <c r="B8077" t="s">
        <v>369</v>
      </c>
      <c r="C8077">
        <f t="shared" si="252"/>
        <v>354</v>
      </c>
      <c r="D8077">
        <f t="shared" si="253"/>
        <v>355</v>
      </c>
      <c r="E8077">
        <v>1243751227</v>
      </c>
      <c r="F8077">
        <v>16</v>
      </c>
      <c r="G8077" t="s">
        <v>11</v>
      </c>
      <c r="H8077">
        <v>4539</v>
      </c>
      <c r="I8077">
        <v>964</v>
      </c>
    </row>
    <row r="8078" spans="1:9" x14ac:dyDescent="0.4">
      <c r="A8078">
        <v>3582567320</v>
      </c>
      <c r="B8078" t="s">
        <v>369</v>
      </c>
      <c r="C8078">
        <f t="shared" si="252"/>
        <v>354</v>
      </c>
      <c r="D8078">
        <f t="shared" si="253"/>
        <v>355</v>
      </c>
      <c r="E8078">
        <v>1243751255</v>
      </c>
      <c r="F8078">
        <v>16</v>
      </c>
      <c r="G8078" t="s">
        <v>11</v>
      </c>
      <c r="H8078">
        <v>4539</v>
      </c>
      <c r="I8078">
        <v>964</v>
      </c>
    </row>
    <row r="8079" spans="1:9" x14ac:dyDescent="0.4">
      <c r="A8079">
        <v>4862865798</v>
      </c>
      <c r="B8079" t="s">
        <v>369</v>
      </c>
      <c r="C8079">
        <f t="shared" si="252"/>
        <v>354</v>
      </c>
      <c r="D8079">
        <f t="shared" si="253"/>
        <v>355</v>
      </c>
      <c r="E8079">
        <v>1243751255</v>
      </c>
      <c r="F8079">
        <v>16</v>
      </c>
      <c r="G8079" t="s">
        <v>11</v>
      </c>
      <c r="H8079">
        <v>4539</v>
      </c>
      <c r="I8079">
        <v>964</v>
      </c>
    </row>
    <row r="8080" spans="1:9" x14ac:dyDescent="0.4">
      <c r="A8080">
        <v>3582567396</v>
      </c>
      <c r="B8080" t="s">
        <v>369</v>
      </c>
      <c r="C8080">
        <f t="shared" si="252"/>
        <v>354</v>
      </c>
      <c r="D8080">
        <f t="shared" si="253"/>
        <v>355</v>
      </c>
      <c r="E8080">
        <v>1243751266</v>
      </c>
      <c r="F8080">
        <v>16</v>
      </c>
      <c r="G8080" t="s">
        <v>11</v>
      </c>
      <c r="H8080">
        <v>4539</v>
      </c>
      <c r="I8080">
        <v>964</v>
      </c>
    </row>
    <row r="8081" spans="1:9" x14ac:dyDescent="0.4">
      <c r="A8081">
        <v>4862865888</v>
      </c>
      <c r="B8081" t="s">
        <v>369</v>
      </c>
      <c r="C8081">
        <f t="shared" si="252"/>
        <v>354</v>
      </c>
      <c r="D8081">
        <f t="shared" si="253"/>
        <v>355</v>
      </c>
      <c r="E8081">
        <v>1243751266</v>
      </c>
      <c r="F8081">
        <v>16</v>
      </c>
      <c r="G8081" t="s">
        <v>11</v>
      </c>
      <c r="H8081">
        <v>4539</v>
      </c>
      <c r="I8081">
        <v>964</v>
      </c>
    </row>
    <row r="8082" spans="1:9" x14ac:dyDescent="0.4">
      <c r="A8082">
        <v>4862866002</v>
      </c>
      <c r="B8082" t="s">
        <v>369</v>
      </c>
      <c r="C8082">
        <f t="shared" si="252"/>
        <v>354</v>
      </c>
      <c r="D8082">
        <f t="shared" si="253"/>
        <v>355</v>
      </c>
      <c r="E8082">
        <v>1243751275</v>
      </c>
      <c r="F8082">
        <v>16</v>
      </c>
      <c r="G8082" t="s">
        <v>11</v>
      </c>
      <c r="H8082">
        <v>4539</v>
      </c>
      <c r="I8082">
        <v>964</v>
      </c>
    </row>
    <row r="8083" spans="1:9" x14ac:dyDescent="0.4">
      <c r="A8083">
        <v>3582567698</v>
      </c>
      <c r="B8083" t="s">
        <v>369</v>
      </c>
      <c r="C8083">
        <f t="shared" si="252"/>
        <v>354</v>
      </c>
      <c r="D8083">
        <f t="shared" si="253"/>
        <v>355</v>
      </c>
      <c r="E8083">
        <v>1243751275</v>
      </c>
      <c r="F8083">
        <v>16</v>
      </c>
      <c r="G8083" t="s">
        <v>11</v>
      </c>
      <c r="H8083">
        <v>4539</v>
      </c>
      <c r="I8083">
        <v>964</v>
      </c>
    </row>
    <row r="8084" spans="1:9" x14ac:dyDescent="0.4">
      <c r="A8084">
        <v>4862866098</v>
      </c>
      <c r="B8084" t="s">
        <v>369</v>
      </c>
      <c r="C8084">
        <f t="shared" si="252"/>
        <v>354</v>
      </c>
      <c r="D8084">
        <f t="shared" si="253"/>
        <v>355</v>
      </c>
      <c r="E8084">
        <v>1243751393</v>
      </c>
      <c r="F8084">
        <v>16</v>
      </c>
      <c r="G8084" t="s">
        <v>11</v>
      </c>
      <c r="H8084">
        <v>4539</v>
      </c>
      <c r="I8084">
        <v>964</v>
      </c>
    </row>
    <row r="8085" spans="1:9" x14ac:dyDescent="0.4">
      <c r="A8085">
        <v>3581758781</v>
      </c>
      <c r="B8085" t="s">
        <v>369</v>
      </c>
      <c r="C8085">
        <f t="shared" si="252"/>
        <v>354</v>
      </c>
      <c r="D8085">
        <f t="shared" si="253"/>
        <v>355</v>
      </c>
      <c r="E8085">
        <v>1243751393</v>
      </c>
      <c r="F8085">
        <v>16</v>
      </c>
      <c r="G8085" t="s">
        <v>11</v>
      </c>
      <c r="H8085">
        <v>4539</v>
      </c>
      <c r="I8085">
        <v>964</v>
      </c>
    </row>
    <row r="8086" spans="1:9" x14ac:dyDescent="0.4">
      <c r="A8086">
        <v>4862866212</v>
      </c>
      <c r="B8086" t="s">
        <v>369</v>
      </c>
      <c r="C8086">
        <f t="shared" si="252"/>
        <v>354</v>
      </c>
      <c r="D8086">
        <f t="shared" si="253"/>
        <v>355</v>
      </c>
      <c r="E8086">
        <v>1243751443</v>
      </c>
      <c r="F8086">
        <v>16</v>
      </c>
      <c r="G8086" t="s">
        <v>11</v>
      </c>
      <c r="H8086">
        <v>4539</v>
      </c>
      <c r="I8086">
        <v>964</v>
      </c>
    </row>
    <row r="8087" spans="1:9" x14ac:dyDescent="0.4">
      <c r="A8087">
        <v>3582568362</v>
      </c>
      <c r="B8087" t="s">
        <v>369</v>
      </c>
      <c r="C8087">
        <f t="shared" si="252"/>
        <v>354</v>
      </c>
      <c r="D8087">
        <f t="shared" si="253"/>
        <v>355</v>
      </c>
      <c r="E8087">
        <v>1243751443</v>
      </c>
      <c r="F8087">
        <v>16</v>
      </c>
      <c r="G8087" t="s">
        <v>11</v>
      </c>
      <c r="H8087">
        <v>4539</v>
      </c>
      <c r="I8087">
        <v>964</v>
      </c>
    </row>
    <row r="8088" spans="1:9" x14ac:dyDescent="0.4">
      <c r="A8088">
        <v>4862247223</v>
      </c>
      <c r="B8088" t="s">
        <v>369</v>
      </c>
      <c r="C8088">
        <f t="shared" si="252"/>
        <v>354</v>
      </c>
      <c r="D8088">
        <f t="shared" si="253"/>
        <v>355</v>
      </c>
      <c r="E8088">
        <v>1243752259</v>
      </c>
      <c r="F8088">
        <v>16</v>
      </c>
      <c r="G8088" t="s">
        <v>11</v>
      </c>
      <c r="H8088">
        <v>4539</v>
      </c>
      <c r="I8088">
        <v>964</v>
      </c>
    </row>
    <row r="8089" spans="1:9" x14ac:dyDescent="0.4">
      <c r="A8089">
        <v>3581759243</v>
      </c>
      <c r="B8089" t="s">
        <v>369</v>
      </c>
      <c r="C8089">
        <f t="shared" si="252"/>
        <v>354</v>
      </c>
      <c r="D8089">
        <f t="shared" si="253"/>
        <v>355</v>
      </c>
      <c r="E8089">
        <v>1243752259</v>
      </c>
      <c r="F8089">
        <v>16</v>
      </c>
      <c r="G8089" t="s">
        <v>11</v>
      </c>
      <c r="H8089">
        <v>4539</v>
      </c>
      <c r="I8089">
        <v>964</v>
      </c>
    </row>
    <row r="8090" spans="1:9" x14ac:dyDescent="0.4">
      <c r="A8090">
        <v>3581759367</v>
      </c>
      <c r="B8090" t="s">
        <v>369</v>
      </c>
      <c r="C8090">
        <f t="shared" si="252"/>
        <v>354</v>
      </c>
      <c r="D8090">
        <f t="shared" si="253"/>
        <v>355</v>
      </c>
      <c r="E8090">
        <v>1243752267</v>
      </c>
      <c r="F8090">
        <v>16</v>
      </c>
      <c r="G8090" t="s">
        <v>11</v>
      </c>
      <c r="H8090">
        <v>4539</v>
      </c>
      <c r="I8090">
        <v>964</v>
      </c>
    </row>
    <row r="8091" spans="1:9" x14ac:dyDescent="0.4">
      <c r="A8091">
        <v>4862866408</v>
      </c>
      <c r="B8091" t="s">
        <v>369</v>
      </c>
      <c r="C8091">
        <f t="shared" si="252"/>
        <v>354</v>
      </c>
      <c r="D8091">
        <f t="shared" si="253"/>
        <v>355</v>
      </c>
      <c r="E8091">
        <v>1243752267</v>
      </c>
      <c r="F8091">
        <v>16</v>
      </c>
      <c r="G8091" t="s">
        <v>11</v>
      </c>
      <c r="H8091">
        <v>4539</v>
      </c>
      <c r="I8091">
        <v>964</v>
      </c>
    </row>
    <row r="8092" spans="1:9" x14ac:dyDescent="0.4">
      <c r="A8092">
        <v>3582568774</v>
      </c>
      <c r="B8092" t="s">
        <v>369</v>
      </c>
      <c r="C8092">
        <f t="shared" si="252"/>
        <v>354</v>
      </c>
      <c r="D8092">
        <f t="shared" si="253"/>
        <v>355</v>
      </c>
      <c r="E8092">
        <v>1243753400</v>
      </c>
      <c r="F8092">
        <v>16</v>
      </c>
      <c r="G8092" t="s">
        <v>11</v>
      </c>
      <c r="H8092">
        <v>4539</v>
      </c>
      <c r="I8092">
        <v>964</v>
      </c>
    </row>
    <row r="8093" spans="1:9" x14ac:dyDescent="0.4">
      <c r="A8093">
        <v>4862247455</v>
      </c>
      <c r="B8093" t="s">
        <v>369</v>
      </c>
      <c r="C8093">
        <f t="shared" si="252"/>
        <v>354</v>
      </c>
      <c r="D8093">
        <f t="shared" si="253"/>
        <v>355</v>
      </c>
      <c r="E8093">
        <v>1243753400</v>
      </c>
      <c r="F8093">
        <v>16</v>
      </c>
      <c r="G8093" t="s">
        <v>11</v>
      </c>
      <c r="H8093">
        <v>4539</v>
      </c>
      <c r="I8093">
        <v>964</v>
      </c>
    </row>
    <row r="8094" spans="1:9" x14ac:dyDescent="0.4">
      <c r="A8094">
        <v>4862866602</v>
      </c>
      <c r="B8094" t="s">
        <v>369</v>
      </c>
      <c r="C8094">
        <f t="shared" si="252"/>
        <v>354</v>
      </c>
      <c r="D8094">
        <f t="shared" si="253"/>
        <v>355</v>
      </c>
      <c r="E8094">
        <v>1243753409</v>
      </c>
      <c r="F8094">
        <v>16</v>
      </c>
      <c r="G8094" t="s">
        <v>11</v>
      </c>
      <c r="H8094">
        <v>4539</v>
      </c>
      <c r="I8094">
        <v>964</v>
      </c>
    </row>
    <row r="8095" spans="1:9" x14ac:dyDescent="0.4">
      <c r="A8095">
        <v>3581759587</v>
      </c>
      <c r="B8095" t="s">
        <v>369</v>
      </c>
      <c r="C8095">
        <f t="shared" si="252"/>
        <v>354</v>
      </c>
      <c r="D8095">
        <f t="shared" si="253"/>
        <v>355</v>
      </c>
      <c r="E8095">
        <v>1243753409</v>
      </c>
      <c r="F8095">
        <v>16</v>
      </c>
      <c r="G8095" t="s">
        <v>11</v>
      </c>
      <c r="H8095">
        <v>4539</v>
      </c>
      <c r="I8095">
        <v>964</v>
      </c>
    </row>
    <row r="8096" spans="1:9" x14ac:dyDescent="0.4">
      <c r="A8096">
        <v>3581759695</v>
      </c>
      <c r="B8096" t="s">
        <v>369</v>
      </c>
      <c r="C8096">
        <f t="shared" si="252"/>
        <v>354</v>
      </c>
      <c r="D8096">
        <f t="shared" si="253"/>
        <v>355</v>
      </c>
      <c r="E8096">
        <v>1243753650</v>
      </c>
      <c r="F8096">
        <v>16</v>
      </c>
      <c r="G8096" t="s">
        <v>11</v>
      </c>
      <c r="H8096">
        <v>4539</v>
      </c>
      <c r="I8096">
        <v>964</v>
      </c>
    </row>
    <row r="8097" spans="1:9" x14ac:dyDescent="0.4">
      <c r="A8097">
        <v>4862866714</v>
      </c>
      <c r="B8097" t="s">
        <v>369</v>
      </c>
      <c r="C8097">
        <f t="shared" si="252"/>
        <v>354</v>
      </c>
      <c r="D8097">
        <f t="shared" si="253"/>
        <v>355</v>
      </c>
      <c r="E8097">
        <v>1243753650</v>
      </c>
      <c r="F8097">
        <v>16</v>
      </c>
      <c r="G8097" t="s">
        <v>11</v>
      </c>
      <c r="H8097">
        <v>4539</v>
      </c>
      <c r="I8097">
        <v>964</v>
      </c>
    </row>
    <row r="8098" spans="1:9" x14ac:dyDescent="0.4">
      <c r="A8098">
        <v>4862866838</v>
      </c>
      <c r="B8098" t="s">
        <v>369</v>
      </c>
      <c r="C8098">
        <f t="shared" si="252"/>
        <v>354</v>
      </c>
      <c r="D8098">
        <f t="shared" si="253"/>
        <v>355</v>
      </c>
      <c r="E8098">
        <v>1243753872</v>
      </c>
      <c r="F8098">
        <v>16</v>
      </c>
      <c r="G8098" t="s">
        <v>11</v>
      </c>
      <c r="H8098">
        <v>4539</v>
      </c>
      <c r="I8098">
        <v>964</v>
      </c>
    </row>
    <row r="8099" spans="1:9" x14ac:dyDescent="0.4">
      <c r="A8099">
        <v>3582569222</v>
      </c>
      <c r="B8099" t="s">
        <v>369</v>
      </c>
      <c r="C8099">
        <f t="shared" si="252"/>
        <v>354</v>
      </c>
      <c r="D8099">
        <f t="shared" si="253"/>
        <v>355</v>
      </c>
      <c r="E8099">
        <v>1243753872</v>
      </c>
      <c r="F8099">
        <v>16</v>
      </c>
      <c r="G8099" t="s">
        <v>11</v>
      </c>
      <c r="H8099">
        <v>4539</v>
      </c>
      <c r="I8099">
        <v>964</v>
      </c>
    </row>
    <row r="8100" spans="1:9" x14ac:dyDescent="0.4">
      <c r="A8100">
        <v>3582569492</v>
      </c>
      <c r="B8100" t="s">
        <v>369</v>
      </c>
      <c r="C8100">
        <f t="shared" si="252"/>
        <v>354</v>
      </c>
      <c r="D8100">
        <f t="shared" si="253"/>
        <v>355</v>
      </c>
      <c r="E8100">
        <v>1243753876</v>
      </c>
      <c r="F8100">
        <v>16</v>
      </c>
      <c r="G8100" t="s">
        <v>11</v>
      </c>
      <c r="H8100">
        <v>4539</v>
      </c>
      <c r="I8100">
        <v>964</v>
      </c>
    </row>
    <row r="8101" spans="1:9" x14ac:dyDescent="0.4">
      <c r="A8101">
        <v>4862247869</v>
      </c>
      <c r="B8101" t="s">
        <v>369</v>
      </c>
      <c r="C8101">
        <f t="shared" si="252"/>
        <v>354</v>
      </c>
      <c r="D8101">
        <f t="shared" si="253"/>
        <v>355</v>
      </c>
      <c r="E8101">
        <v>1243753876</v>
      </c>
      <c r="F8101">
        <v>16</v>
      </c>
      <c r="G8101" t="s">
        <v>11</v>
      </c>
      <c r="H8101">
        <v>4539</v>
      </c>
      <c r="I8101">
        <v>964</v>
      </c>
    </row>
    <row r="8102" spans="1:9" x14ac:dyDescent="0.4">
      <c r="A8102">
        <v>3582569624</v>
      </c>
      <c r="B8102" t="s">
        <v>369</v>
      </c>
      <c r="C8102">
        <f t="shared" si="252"/>
        <v>354</v>
      </c>
      <c r="D8102">
        <f t="shared" si="253"/>
        <v>355</v>
      </c>
      <c r="E8102">
        <v>1243754065</v>
      </c>
      <c r="F8102">
        <v>16</v>
      </c>
      <c r="G8102" t="s">
        <v>11</v>
      </c>
      <c r="H8102">
        <v>4539</v>
      </c>
      <c r="I8102">
        <v>964</v>
      </c>
    </row>
    <row r="8103" spans="1:9" x14ac:dyDescent="0.4">
      <c r="A8103">
        <v>4862247997</v>
      </c>
      <c r="B8103" t="s">
        <v>369</v>
      </c>
      <c r="C8103">
        <f t="shared" si="252"/>
        <v>354</v>
      </c>
      <c r="D8103">
        <f t="shared" si="253"/>
        <v>355</v>
      </c>
      <c r="E8103">
        <v>1243754065</v>
      </c>
      <c r="F8103">
        <v>16</v>
      </c>
      <c r="G8103" t="s">
        <v>11</v>
      </c>
      <c r="H8103">
        <v>4539</v>
      </c>
      <c r="I8103">
        <v>964</v>
      </c>
    </row>
    <row r="8104" spans="1:9" x14ac:dyDescent="0.4">
      <c r="A8104">
        <v>3582569882</v>
      </c>
      <c r="B8104" t="s">
        <v>369</v>
      </c>
      <c r="C8104">
        <f t="shared" si="252"/>
        <v>354</v>
      </c>
      <c r="D8104">
        <f t="shared" si="253"/>
        <v>355</v>
      </c>
      <c r="E8104">
        <v>1243754091</v>
      </c>
      <c r="F8104">
        <v>16</v>
      </c>
      <c r="G8104" t="s">
        <v>11</v>
      </c>
      <c r="H8104">
        <v>4539</v>
      </c>
      <c r="I8104">
        <v>964</v>
      </c>
    </row>
    <row r="8105" spans="1:9" x14ac:dyDescent="0.4">
      <c r="A8105">
        <v>4862248099</v>
      </c>
      <c r="B8105" t="s">
        <v>369</v>
      </c>
      <c r="C8105">
        <f t="shared" si="252"/>
        <v>354</v>
      </c>
      <c r="D8105">
        <f t="shared" si="253"/>
        <v>355</v>
      </c>
      <c r="E8105">
        <v>1243754091</v>
      </c>
      <c r="F8105">
        <v>16</v>
      </c>
      <c r="G8105" t="s">
        <v>11</v>
      </c>
      <c r="H8105">
        <v>4539</v>
      </c>
      <c r="I8105">
        <v>964</v>
      </c>
    </row>
    <row r="8106" spans="1:9" x14ac:dyDescent="0.4">
      <c r="A8106">
        <v>3581760809</v>
      </c>
      <c r="B8106" t="s">
        <v>369</v>
      </c>
      <c r="C8106">
        <f t="shared" si="252"/>
        <v>354</v>
      </c>
      <c r="D8106">
        <f t="shared" si="253"/>
        <v>355</v>
      </c>
      <c r="E8106">
        <v>1243754140</v>
      </c>
      <c r="F8106">
        <v>16</v>
      </c>
      <c r="G8106" t="s">
        <v>11</v>
      </c>
      <c r="H8106">
        <v>4539</v>
      </c>
      <c r="I8106">
        <v>964</v>
      </c>
    </row>
    <row r="8107" spans="1:9" x14ac:dyDescent="0.4">
      <c r="A8107">
        <v>4862248197</v>
      </c>
      <c r="B8107" t="s">
        <v>369</v>
      </c>
      <c r="C8107">
        <f t="shared" si="252"/>
        <v>354</v>
      </c>
      <c r="D8107">
        <f t="shared" si="253"/>
        <v>355</v>
      </c>
      <c r="E8107">
        <v>1243754140</v>
      </c>
      <c r="F8107">
        <v>16</v>
      </c>
      <c r="G8107" t="s">
        <v>11</v>
      </c>
      <c r="H8107">
        <v>4539</v>
      </c>
      <c r="I8107">
        <v>964</v>
      </c>
    </row>
    <row r="8108" spans="1:9" x14ac:dyDescent="0.4">
      <c r="A8108">
        <v>4862248305</v>
      </c>
      <c r="B8108" t="s">
        <v>369</v>
      </c>
      <c r="C8108">
        <f t="shared" si="252"/>
        <v>354</v>
      </c>
      <c r="D8108">
        <f t="shared" si="253"/>
        <v>355</v>
      </c>
      <c r="E8108">
        <v>1243754225</v>
      </c>
      <c r="F8108">
        <v>16</v>
      </c>
      <c r="G8108" t="s">
        <v>11</v>
      </c>
      <c r="H8108">
        <v>4539</v>
      </c>
      <c r="I8108">
        <v>964</v>
      </c>
    </row>
    <row r="8109" spans="1:9" x14ac:dyDescent="0.4">
      <c r="A8109">
        <v>3582570186</v>
      </c>
      <c r="B8109" t="s">
        <v>369</v>
      </c>
      <c r="C8109">
        <f t="shared" si="252"/>
        <v>354</v>
      </c>
      <c r="D8109">
        <f t="shared" si="253"/>
        <v>355</v>
      </c>
      <c r="E8109">
        <v>1243754225</v>
      </c>
      <c r="F8109">
        <v>16</v>
      </c>
      <c r="G8109" t="s">
        <v>11</v>
      </c>
      <c r="H8109">
        <v>4539</v>
      </c>
      <c r="I8109">
        <v>964</v>
      </c>
    </row>
    <row r="8110" spans="1:9" x14ac:dyDescent="0.4">
      <c r="A8110">
        <v>3582570458</v>
      </c>
      <c r="B8110" t="s">
        <v>369</v>
      </c>
      <c r="C8110">
        <f t="shared" si="252"/>
        <v>354</v>
      </c>
      <c r="D8110">
        <f t="shared" si="253"/>
        <v>355</v>
      </c>
      <c r="E8110">
        <v>1243755294</v>
      </c>
      <c r="F8110">
        <v>16</v>
      </c>
      <c r="G8110" t="s">
        <v>11</v>
      </c>
      <c r="H8110">
        <v>4539</v>
      </c>
      <c r="I8110">
        <v>964</v>
      </c>
    </row>
    <row r="8111" spans="1:9" x14ac:dyDescent="0.4">
      <c r="A8111">
        <v>4862867490</v>
      </c>
      <c r="B8111" t="s">
        <v>369</v>
      </c>
      <c r="C8111">
        <f t="shared" si="252"/>
        <v>354</v>
      </c>
      <c r="D8111">
        <f t="shared" si="253"/>
        <v>355</v>
      </c>
      <c r="E8111">
        <v>1243755294</v>
      </c>
      <c r="F8111">
        <v>16</v>
      </c>
      <c r="G8111" t="s">
        <v>11</v>
      </c>
      <c r="H8111">
        <v>4539</v>
      </c>
      <c r="I8111">
        <v>964</v>
      </c>
    </row>
    <row r="8112" spans="1:9" x14ac:dyDescent="0.4">
      <c r="A8112">
        <v>3581761573</v>
      </c>
      <c r="B8112" t="s">
        <v>369</v>
      </c>
      <c r="C8112">
        <f t="shared" si="252"/>
        <v>354</v>
      </c>
      <c r="D8112">
        <f t="shared" si="253"/>
        <v>355</v>
      </c>
      <c r="E8112">
        <v>1243755323</v>
      </c>
      <c r="F8112">
        <v>16</v>
      </c>
      <c r="G8112" t="s">
        <v>11</v>
      </c>
      <c r="H8112">
        <v>4539</v>
      </c>
      <c r="I8112">
        <v>964</v>
      </c>
    </row>
    <row r="8113" spans="1:9" x14ac:dyDescent="0.4">
      <c r="A8113">
        <v>4862248503</v>
      </c>
      <c r="B8113" t="s">
        <v>369</v>
      </c>
      <c r="C8113">
        <f t="shared" si="252"/>
        <v>354</v>
      </c>
      <c r="D8113">
        <f t="shared" si="253"/>
        <v>355</v>
      </c>
      <c r="E8113">
        <v>1243755323</v>
      </c>
      <c r="F8113">
        <v>16</v>
      </c>
      <c r="G8113" t="s">
        <v>11</v>
      </c>
      <c r="H8113">
        <v>4539</v>
      </c>
      <c r="I8113">
        <v>964</v>
      </c>
    </row>
    <row r="8114" spans="1:9" x14ac:dyDescent="0.4">
      <c r="A8114">
        <v>4862867684</v>
      </c>
      <c r="B8114" t="s">
        <v>369</v>
      </c>
      <c r="C8114">
        <f t="shared" si="252"/>
        <v>354</v>
      </c>
      <c r="D8114">
        <f t="shared" si="253"/>
        <v>355</v>
      </c>
      <c r="E8114">
        <v>1243755643</v>
      </c>
      <c r="F8114">
        <v>16</v>
      </c>
      <c r="G8114" t="s">
        <v>11</v>
      </c>
      <c r="H8114">
        <v>4539</v>
      </c>
      <c r="I8114">
        <v>964</v>
      </c>
    </row>
    <row r="8115" spans="1:9" x14ac:dyDescent="0.4">
      <c r="A8115">
        <v>3581761691</v>
      </c>
      <c r="B8115" t="s">
        <v>369</v>
      </c>
      <c r="C8115">
        <f t="shared" si="252"/>
        <v>354</v>
      </c>
      <c r="D8115">
        <f t="shared" si="253"/>
        <v>355</v>
      </c>
      <c r="E8115">
        <v>1243755643</v>
      </c>
      <c r="F8115">
        <v>16</v>
      </c>
      <c r="G8115" t="s">
        <v>11</v>
      </c>
      <c r="H8115">
        <v>4539</v>
      </c>
      <c r="I8115">
        <v>964</v>
      </c>
    </row>
    <row r="8116" spans="1:9" x14ac:dyDescent="0.4">
      <c r="A8116">
        <v>3582571120</v>
      </c>
      <c r="B8116" t="s">
        <v>369</v>
      </c>
      <c r="C8116">
        <f t="shared" si="252"/>
        <v>354</v>
      </c>
      <c r="D8116">
        <f t="shared" si="253"/>
        <v>355</v>
      </c>
      <c r="E8116">
        <v>1243755958</v>
      </c>
      <c r="F8116">
        <v>16</v>
      </c>
      <c r="G8116" t="s">
        <v>11</v>
      </c>
      <c r="H8116">
        <v>4539</v>
      </c>
      <c r="I8116">
        <v>964</v>
      </c>
    </row>
    <row r="8117" spans="1:9" x14ac:dyDescent="0.4">
      <c r="A8117">
        <v>4862248713</v>
      </c>
      <c r="B8117" t="s">
        <v>369</v>
      </c>
      <c r="C8117">
        <f t="shared" si="252"/>
        <v>354</v>
      </c>
      <c r="D8117">
        <f t="shared" si="253"/>
        <v>355</v>
      </c>
      <c r="E8117">
        <v>1243755958</v>
      </c>
      <c r="F8117">
        <v>16</v>
      </c>
      <c r="G8117" t="s">
        <v>11</v>
      </c>
      <c r="H8117">
        <v>4539</v>
      </c>
      <c r="I8117">
        <v>964</v>
      </c>
    </row>
    <row r="8118" spans="1:9" x14ac:dyDescent="0.4">
      <c r="A8118">
        <v>4862867872</v>
      </c>
      <c r="B8118" t="s">
        <v>369</v>
      </c>
      <c r="C8118">
        <f t="shared" si="252"/>
        <v>354</v>
      </c>
      <c r="D8118">
        <f t="shared" si="253"/>
        <v>355</v>
      </c>
      <c r="E8118">
        <v>1243755993</v>
      </c>
      <c r="F8118">
        <v>16</v>
      </c>
      <c r="G8118" t="s">
        <v>11</v>
      </c>
      <c r="H8118">
        <v>4539</v>
      </c>
      <c r="I8118">
        <v>964</v>
      </c>
    </row>
    <row r="8119" spans="1:9" x14ac:dyDescent="0.4">
      <c r="A8119">
        <v>3582571236</v>
      </c>
      <c r="B8119" t="s">
        <v>369</v>
      </c>
      <c r="C8119">
        <f t="shared" si="252"/>
        <v>354</v>
      </c>
      <c r="D8119">
        <f t="shared" si="253"/>
        <v>355</v>
      </c>
      <c r="E8119">
        <v>1243755993</v>
      </c>
      <c r="F8119">
        <v>16</v>
      </c>
      <c r="G8119" t="s">
        <v>11</v>
      </c>
      <c r="H8119">
        <v>4539</v>
      </c>
      <c r="I8119">
        <v>964</v>
      </c>
    </row>
    <row r="8120" spans="1:9" x14ac:dyDescent="0.4">
      <c r="A8120">
        <v>3582571332</v>
      </c>
      <c r="B8120" t="s">
        <v>369</v>
      </c>
      <c r="C8120">
        <f t="shared" si="252"/>
        <v>354</v>
      </c>
      <c r="D8120">
        <f t="shared" si="253"/>
        <v>355</v>
      </c>
      <c r="E8120">
        <v>1243756019</v>
      </c>
      <c r="F8120">
        <v>16</v>
      </c>
      <c r="G8120" t="s">
        <v>11</v>
      </c>
      <c r="H8120">
        <v>4539</v>
      </c>
      <c r="I8120">
        <v>964</v>
      </c>
    </row>
    <row r="8121" spans="1:9" x14ac:dyDescent="0.4">
      <c r="A8121">
        <v>4862248947</v>
      </c>
      <c r="B8121" t="s">
        <v>369</v>
      </c>
      <c r="C8121">
        <f t="shared" si="252"/>
        <v>354</v>
      </c>
      <c r="D8121">
        <f t="shared" si="253"/>
        <v>355</v>
      </c>
      <c r="E8121">
        <v>1243756019</v>
      </c>
      <c r="F8121">
        <v>16</v>
      </c>
      <c r="G8121" t="s">
        <v>11</v>
      </c>
      <c r="H8121">
        <v>4539</v>
      </c>
      <c r="I8121">
        <v>964</v>
      </c>
    </row>
    <row r="8122" spans="1:9" x14ac:dyDescent="0.4">
      <c r="A8122">
        <v>4862249047</v>
      </c>
      <c r="B8122" t="s">
        <v>369</v>
      </c>
      <c r="C8122">
        <f t="shared" si="252"/>
        <v>354</v>
      </c>
      <c r="D8122">
        <f t="shared" si="253"/>
        <v>355</v>
      </c>
      <c r="E8122">
        <v>1243756106</v>
      </c>
      <c r="F8122">
        <v>16</v>
      </c>
      <c r="G8122" t="s">
        <v>11</v>
      </c>
      <c r="H8122">
        <v>4539</v>
      </c>
      <c r="I8122">
        <v>964</v>
      </c>
    </row>
    <row r="8123" spans="1:9" x14ac:dyDescent="0.4">
      <c r="A8123">
        <v>3582571590</v>
      </c>
      <c r="B8123" t="s">
        <v>369</v>
      </c>
      <c r="C8123">
        <f t="shared" si="252"/>
        <v>354</v>
      </c>
      <c r="D8123">
        <f t="shared" si="253"/>
        <v>355</v>
      </c>
      <c r="E8123">
        <v>1243756106</v>
      </c>
      <c r="F8123">
        <v>16</v>
      </c>
      <c r="G8123" t="s">
        <v>11</v>
      </c>
      <c r="H8123">
        <v>4539</v>
      </c>
      <c r="I8123">
        <v>964</v>
      </c>
    </row>
    <row r="8124" spans="1:9" x14ac:dyDescent="0.4">
      <c r="A8124">
        <v>3581762629</v>
      </c>
      <c r="B8124" t="s">
        <v>369</v>
      </c>
      <c r="C8124">
        <f t="shared" si="252"/>
        <v>354</v>
      </c>
      <c r="D8124">
        <f t="shared" si="253"/>
        <v>355</v>
      </c>
      <c r="E8124">
        <v>1243756130</v>
      </c>
      <c r="F8124">
        <v>16</v>
      </c>
      <c r="G8124" t="s">
        <v>11</v>
      </c>
      <c r="H8124">
        <v>4539</v>
      </c>
      <c r="I8124">
        <v>964</v>
      </c>
    </row>
    <row r="8125" spans="1:9" x14ac:dyDescent="0.4">
      <c r="A8125">
        <v>4862868158</v>
      </c>
      <c r="B8125" t="s">
        <v>369</v>
      </c>
      <c r="C8125">
        <f t="shared" si="252"/>
        <v>354</v>
      </c>
      <c r="D8125">
        <f t="shared" si="253"/>
        <v>355</v>
      </c>
      <c r="E8125">
        <v>1243756130</v>
      </c>
      <c r="F8125">
        <v>16</v>
      </c>
      <c r="G8125" t="s">
        <v>11</v>
      </c>
      <c r="H8125">
        <v>4539</v>
      </c>
      <c r="I8125">
        <v>964</v>
      </c>
    </row>
    <row r="8126" spans="1:9" x14ac:dyDescent="0.4">
      <c r="A8126">
        <v>3582571966</v>
      </c>
      <c r="B8126" t="s">
        <v>369</v>
      </c>
      <c r="C8126">
        <f t="shared" si="252"/>
        <v>354</v>
      </c>
      <c r="D8126">
        <f t="shared" si="253"/>
        <v>355</v>
      </c>
      <c r="E8126">
        <v>1243756168</v>
      </c>
      <c r="F8126">
        <v>16</v>
      </c>
      <c r="G8126" t="s">
        <v>11</v>
      </c>
      <c r="H8126">
        <v>4539</v>
      </c>
      <c r="I8126">
        <v>964</v>
      </c>
    </row>
    <row r="8127" spans="1:9" x14ac:dyDescent="0.4">
      <c r="A8127">
        <v>4862868270</v>
      </c>
      <c r="B8127" t="s">
        <v>369</v>
      </c>
      <c r="C8127">
        <f t="shared" si="252"/>
        <v>354</v>
      </c>
      <c r="D8127">
        <f t="shared" si="253"/>
        <v>355</v>
      </c>
      <c r="E8127">
        <v>1243756168</v>
      </c>
      <c r="F8127">
        <v>16</v>
      </c>
      <c r="G8127" t="s">
        <v>11</v>
      </c>
      <c r="H8127">
        <v>4539</v>
      </c>
      <c r="I8127">
        <v>964</v>
      </c>
    </row>
    <row r="8128" spans="1:9" x14ac:dyDescent="0.4">
      <c r="A8128">
        <v>3582572356</v>
      </c>
      <c r="B8128" t="s">
        <v>369</v>
      </c>
      <c r="C8128">
        <f t="shared" si="252"/>
        <v>354</v>
      </c>
      <c r="D8128">
        <f t="shared" si="253"/>
        <v>355</v>
      </c>
      <c r="E8128">
        <v>1243756191</v>
      </c>
      <c r="F8128">
        <v>16</v>
      </c>
      <c r="G8128" t="s">
        <v>11</v>
      </c>
      <c r="H8128">
        <v>4539</v>
      </c>
      <c r="I8128">
        <v>964</v>
      </c>
    </row>
    <row r="8129" spans="1:9" x14ac:dyDescent="0.4">
      <c r="A8129">
        <v>4862249353</v>
      </c>
      <c r="B8129" t="s">
        <v>369</v>
      </c>
      <c r="C8129">
        <f t="shared" si="252"/>
        <v>354</v>
      </c>
      <c r="D8129">
        <f t="shared" si="253"/>
        <v>355</v>
      </c>
      <c r="E8129">
        <v>1243756191</v>
      </c>
      <c r="F8129">
        <v>16</v>
      </c>
      <c r="G8129" t="s">
        <v>11</v>
      </c>
      <c r="H8129">
        <v>4539</v>
      </c>
      <c r="I8129">
        <v>964</v>
      </c>
    </row>
    <row r="8130" spans="1:9" x14ac:dyDescent="0.4">
      <c r="A8130">
        <v>3581763367</v>
      </c>
      <c r="B8130" t="s">
        <v>369</v>
      </c>
      <c r="C8130">
        <f t="shared" si="252"/>
        <v>354</v>
      </c>
      <c r="D8130">
        <f t="shared" si="253"/>
        <v>355</v>
      </c>
      <c r="E8130">
        <v>1243758682</v>
      </c>
      <c r="F8130">
        <v>16</v>
      </c>
      <c r="G8130" t="s">
        <v>11</v>
      </c>
      <c r="H8130">
        <v>4539</v>
      </c>
      <c r="I8130">
        <v>964</v>
      </c>
    </row>
    <row r="8131" spans="1:9" x14ac:dyDescent="0.4">
      <c r="A8131">
        <v>4862249447</v>
      </c>
      <c r="B8131" t="s">
        <v>369</v>
      </c>
      <c r="C8131">
        <f t="shared" ref="C8131:C8194" si="254">D8131-1</f>
        <v>354</v>
      </c>
      <c r="D8131">
        <f t="shared" ref="D8131:D8194" si="255">IF(B8131&lt;&gt;B8130,D8130+1,D8130)</f>
        <v>355</v>
      </c>
      <c r="E8131">
        <v>1243758682</v>
      </c>
      <c r="F8131">
        <v>16</v>
      </c>
      <c r="G8131" t="s">
        <v>11</v>
      </c>
      <c r="H8131">
        <v>4539</v>
      </c>
      <c r="I8131">
        <v>964</v>
      </c>
    </row>
    <row r="8132" spans="1:9" x14ac:dyDescent="0.4">
      <c r="A8132">
        <v>3581763469</v>
      </c>
      <c r="B8132" t="s">
        <v>369</v>
      </c>
      <c r="C8132">
        <f t="shared" si="254"/>
        <v>354</v>
      </c>
      <c r="D8132">
        <f t="shared" si="255"/>
        <v>355</v>
      </c>
      <c r="E8132">
        <v>1243758748</v>
      </c>
      <c r="F8132">
        <v>16</v>
      </c>
      <c r="G8132" t="s">
        <v>11</v>
      </c>
      <c r="H8132">
        <v>4539</v>
      </c>
      <c r="I8132">
        <v>964</v>
      </c>
    </row>
    <row r="8133" spans="1:9" x14ac:dyDescent="0.4">
      <c r="A8133">
        <v>4862868726</v>
      </c>
      <c r="B8133" t="s">
        <v>369</v>
      </c>
      <c r="C8133">
        <f t="shared" si="254"/>
        <v>354</v>
      </c>
      <c r="D8133">
        <f t="shared" si="255"/>
        <v>355</v>
      </c>
      <c r="E8133">
        <v>1243758748</v>
      </c>
      <c r="F8133">
        <v>16</v>
      </c>
      <c r="G8133" t="s">
        <v>11</v>
      </c>
      <c r="H8133">
        <v>4539</v>
      </c>
      <c r="I8133">
        <v>964</v>
      </c>
    </row>
    <row r="8134" spans="1:9" x14ac:dyDescent="0.4">
      <c r="A8134">
        <v>3582572808</v>
      </c>
      <c r="B8134" t="s">
        <v>369</v>
      </c>
      <c r="C8134">
        <f t="shared" si="254"/>
        <v>354</v>
      </c>
      <c r="D8134">
        <f t="shared" si="255"/>
        <v>355</v>
      </c>
      <c r="E8134">
        <v>1243758795</v>
      </c>
      <c r="F8134">
        <v>16</v>
      </c>
      <c r="G8134" t="s">
        <v>11</v>
      </c>
      <c r="H8134">
        <v>4539</v>
      </c>
      <c r="I8134">
        <v>964</v>
      </c>
    </row>
    <row r="8135" spans="1:9" x14ac:dyDescent="0.4">
      <c r="A8135">
        <v>4862868834</v>
      </c>
      <c r="B8135" t="s">
        <v>369</v>
      </c>
      <c r="C8135">
        <f t="shared" si="254"/>
        <v>354</v>
      </c>
      <c r="D8135">
        <f t="shared" si="255"/>
        <v>355</v>
      </c>
      <c r="E8135">
        <v>1243758795</v>
      </c>
      <c r="F8135">
        <v>16</v>
      </c>
      <c r="G8135" t="s">
        <v>11</v>
      </c>
      <c r="H8135">
        <v>4539</v>
      </c>
      <c r="I8135">
        <v>964</v>
      </c>
    </row>
    <row r="8136" spans="1:9" x14ac:dyDescent="0.4">
      <c r="A8136">
        <v>3582573002</v>
      </c>
      <c r="B8136" t="s">
        <v>369</v>
      </c>
      <c r="C8136">
        <f t="shared" si="254"/>
        <v>354</v>
      </c>
      <c r="D8136">
        <f t="shared" si="255"/>
        <v>355</v>
      </c>
      <c r="E8136">
        <v>1243758882</v>
      </c>
      <c r="F8136">
        <v>16</v>
      </c>
      <c r="G8136" t="s">
        <v>11</v>
      </c>
      <c r="H8136">
        <v>4539</v>
      </c>
      <c r="I8136">
        <v>964</v>
      </c>
    </row>
    <row r="8137" spans="1:9" x14ac:dyDescent="0.4">
      <c r="A8137">
        <v>4862868940</v>
      </c>
      <c r="B8137" t="s">
        <v>369</v>
      </c>
      <c r="C8137">
        <f t="shared" si="254"/>
        <v>354</v>
      </c>
      <c r="D8137">
        <f t="shared" si="255"/>
        <v>355</v>
      </c>
      <c r="E8137">
        <v>1243758882</v>
      </c>
      <c r="F8137">
        <v>16</v>
      </c>
      <c r="G8137" t="s">
        <v>11</v>
      </c>
      <c r="H8137">
        <v>4539</v>
      </c>
      <c r="I8137">
        <v>964</v>
      </c>
    </row>
    <row r="8138" spans="1:9" x14ac:dyDescent="0.4">
      <c r="A8138">
        <v>3581764027</v>
      </c>
      <c r="B8138" t="s">
        <v>369</v>
      </c>
      <c r="C8138">
        <f t="shared" si="254"/>
        <v>354</v>
      </c>
      <c r="D8138">
        <f t="shared" si="255"/>
        <v>355</v>
      </c>
      <c r="E8138">
        <v>1243758901</v>
      </c>
      <c r="F8138">
        <v>16</v>
      </c>
      <c r="G8138" t="s">
        <v>11</v>
      </c>
      <c r="H8138">
        <v>4539</v>
      </c>
      <c r="I8138">
        <v>964</v>
      </c>
    </row>
    <row r="8139" spans="1:9" x14ac:dyDescent="0.4">
      <c r="A8139">
        <v>4862249913</v>
      </c>
      <c r="B8139" t="s">
        <v>369</v>
      </c>
      <c r="C8139">
        <f t="shared" si="254"/>
        <v>354</v>
      </c>
      <c r="D8139">
        <f t="shared" si="255"/>
        <v>355</v>
      </c>
      <c r="E8139">
        <v>1243758901</v>
      </c>
      <c r="F8139">
        <v>16</v>
      </c>
      <c r="G8139" t="s">
        <v>11</v>
      </c>
      <c r="H8139">
        <v>4539</v>
      </c>
      <c r="I8139">
        <v>964</v>
      </c>
    </row>
    <row r="8140" spans="1:9" x14ac:dyDescent="0.4">
      <c r="A8140">
        <v>4862869150</v>
      </c>
      <c r="B8140" t="s">
        <v>369</v>
      </c>
      <c r="C8140">
        <f t="shared" si="254"/>
        <v>354</v>
      </c>
      <c r="D8140">
        <f t="shared" si="255"/>
        <v>355</v>
      </c>
      <c r="E8140">
        <v>1243759230</v>
      </c>
      <c r="F8140">
        <v>16</v>
      </c>
      <c r="G8140" t="s">
        <v>11</v>
      </c>
      <c r="H8140">
        <v>4539</v>
      </c>
      <c r="I8140">
        <v>964</v>
      </c>
    </row>
    <row r="8141" spans="1:9" x14ac:dyDescent="0.4">
      <c r="A8141">
        <v>3582573466</v>
      </c>
      <c r="B8141" t="s">
        <v>369</v>
      </c>
      <c r="C8141">
        <f t="shared" si="254"/>
        <v>354</v>
      </c>
      <c r="D8141">
        <f t="shared" si="255"/>
        <v>355</v>
      </c>
      <c r="E8141">
        <v>1243759230</v>
      </c>
      <c r="F8141">
        <v>16</v>
      </c>
      <c r="G8141" t="s">
        <v>11</v>
      </c>
      <c r="H8141">
        <v>4539</v>
      </c>
      <c r="I8141">
        <v>964</v>
      </c>
    </row>
    <row r="8142" spans="1:9" x14ac:dyDescent="0.4">
      <c r="A8142">
        <v>4862250149</v>
      </c>
      <c r="B8142" t="s">
        <v>369</v>
      </c>
      <c r="C8142">
        <f t="shared" si="254"/>
        <v>354</v>
      </c>
      <c r="D8142">
        <f t="shared" si="255"/>
        <v>355</v>
      </c>
      <c r="E8142">
        <v>1243759517</v>
      </c>
      <c r="F8142">
        <v>16</v>
      </c>
      <c r="G8142" t="s">
        <v>11</v>
      </c>
      <c r="H8142">
        <v>4539</v>
      </c>
      <c r="I8142">
        <v>964</v>
      </c>
    </row>
    <row r="8143" spans="1:9" x14ac:dyDescent="0.4">
      <c r="A8143">
        <v>3582573600</v>
      </c>
      <c r="B8143" t="s">
        <v>369</v>
      </c>
      <c r="C8143">
        <f t="shared" si="254"/>
        <v>354</v>
      </c>
      <c r="D8143">
        <f t="shared" si="255"/>
        <v>355</v>
      </c>
      <c r="E8143">
        <v>1243759517</v>
      </c>
      <c r="F8143">
        <v>16</v>
      </c>
      <c r="G8143" t="s">
        <v>11</v>
      </c>
      <c r="H8143">
        <v>4539</v>
      </c>
      <c r="I8143">
        <v>964</v>
      </c>
    </row>
    <row r="8144" spans="1:9" x14ac:dyDescent="0.4">
      <c r="A8144">
        <v>3581764447</v>
      </c>
      <c r="B8144" t="s">
        <v>369</v>
      </c>
      <c r="C8144">
        <f t="shared" si="254"/>
        <v>354</v>
      </c>
      <c r="D8144">
        <f t="shared" si="255"/>
        <v>355</v>
      </c>
      <c r="E8144">
        <v>1243759651</v>
      </c>
      <c r="F8144">
        <v>16</v>
      </c>
      <c r="G8144" t="s">
        <v>11</v>
      </c>
      <c r="H8144">
        <v>4539</v>
      </c>
      <c r="I8144">
        <v>964</v>
      </c>
    </row>
    <row r="8145" spans="1:9" x14ac:dyDescent="0.4">
      <c r="A8145">
        <v>4862250261</v>
      </c>
      <c r="B8145" t="s">
        <v>369</v>
      </c>
      <c r="C8145">
        <f t="shared" si="254"/>
        <v>354</v>
      </c>
      <c r="D8145">
        <f t="shared" si="255"/>
        <v>355</v>
      </c>
      <c r="E8145">
        <v>1243759651</v>
      </c>
      <c r="F8145">
        <v>16</v>
      </c>
      <c r="G8145" t="s">
        <v>11</v>
      </c>
      <c r="H8145">
        <v>4539</v>
      </c>
      <c r="I8145">
        <v>964</v>
      </c>
    </row>
    <row r="8146" spans="1:9" x14ac:dyDescent="0.4">
      <c r="A8146">
        <v>3582573820</v>
      </c>
      <c r="B8146" t="s">
        <v>369</v>
      </c>
      <c r="C8146">
        <f t="shared" si="254"/>
        <v>354</v>
      </c>
      <c r="D8146">
        <f t="shared" si="255"/>
        <v>355</v>
      </c>
      <c r="E8146">
        <v>1243759662</v>
      </c>
      <c r="F8146">
        <v>16</v>
      </c>
      <c r="G8146" t="s">
        <v>11</v>
      </c>
      <c r="H8146">
        <v>4539</v>
      </c>
      <c r="I8146">
        <v>964</v>
      </c>
    </row>
    <row r="8147" spans="1:9" x14ac:dyDescent="0.4">
      <c r="A8147">
        <v>4862250413</v>
      </c>
      <c r="B8147" t="s">
        <v>369</v>
      </c>
      <c r="C8147">
        <f t="shared" si="254"/>
        <v>354</v>
      </c>
      <c r="D8147">
        <f t="shared" si="255"/>
        <v>355</v>
      </c>
      <c r="E8147">
        <v>1243759662</v>
      </c>
      <c r="F8147">
        <v>16</v>
      </c>
      <c r="G8147" t="s">
        <v>11</v>
      </c>
      <c r="H8147">
        <v>4539</v>
      </c>
      <c r="I8147">
        <v>964</v>
      </c>
    </row>
    <row r="8148" spans="1:9" x14ac:dyDescent="0.4">
      <c r="A8148">
        <v>4862250509</v>
      </c>
      <c r="B8148" t="s">
        <v>369</v>
      </c>
      <c r="C8148">
        <f t="shared" si="254"/>
        <v>354</v>
      </c>
      <c r="D8148">
        <f t="shared" si="255"/>
        <v>355</v>
      </c>
      <c r="E8148">
        <v>1243760111</v>
      </c>
      <c r="F8148">
        <v>16</v>
      </c>
      <c r="G8148" t="s">
        <v>11</v>
      </c>
      <c r="H8148">
        <v>4539</v>
      </c>
      <c r="I8148">
        <v>964</v>
      </c>
    </row>
    <row r="8149" spans="1:9" x14ac:dyDescent="0.4">
      <c r="A8149">
        <v>3582574014</v>
      </c>
      <c r="B8149" t="s">
        <v>369</v>
      </c>
      <c r="C8149">
        <f t="shared" si="254"/>
        <v>354</v>
      </c>
      <c r="D8149">
        <f t="shared" si="255"/>
        <v>355</v>
      </c>
      <c r="E8149">
        <v>1243760111</v>
      </c>
      <c r="F8149">
        <v>16</v>
      </c>
      <c r="G8149" t="s">
        <v>11</v>
      </c>
      <c r="H8149">
        <v>4539</v>
      </c>
      <c r="I8149">
        <v>964</v>
      </c>
    </row>
    <row r="8150" spans="1:9" x14ac:dyDescent="0.4">
      <c r="A8150">
        <v>3585283747</v>
      </c>
      <c r="B8150" t="s">
        <v>369</v>
      </c>
      <c r="C8150">
        <f t="shared" si="254"/>
        <v>354</v>
      </c>
      <c r="D8150">
        <f t="shared" si="255"/>
        <v>355</v>
      </c>
      <c r="E8150">
        <v>1243760488</v>
      </c>
      <c r="F8150">
        <v>16</v>
      </c>
      <c r="G8150" t="s">
        <v>11</v>
      </c>
      <c r="H8150">
        <v>4539</v>
      </c>
      <c r="I8150">
        <v>964</v>
      </c>
    </row>
    <row r="8151" spans="1:9" x14ac:dyDescent="0.4">
      <c r="A8151">
        <v>4862869782</v>
      </c>
      <c r="B8151" t="s">
        <v>369</v>
      </c>
      <c r="C8151">
        <f t="shared" si="254"/>
        <v>354</v>
      </c>
      <c r="D8151">
        <f t="shared" si="255"/>
        <v>355</v>
      </c>
      <c r="E8151">
        <v>1243760488</v>
      </c>
      <c r="F8151">
        <v>16</v>
      </c>
      <c r="G8151" t="s">
        <v>11</v>
      </c>
      <c r="H8151">
        <v>4539</v>
      </c>
      <c r="I8151">
        <v>964</v>
      </c>
    </row>
    <row r="8152" spans="1:9" x14ac:dyDescent="0.4">
      <c r="A8152">
        <v>3585284035</v>
      </c>
      <c r="B8152" t="s">
        <v>369</v>
      </c>
      <c r="C8152">
        <f t="shared" si="254"/>
        <v>354</v>
      </c>
      <c r="D8152">
        <f t="shared" si="255"/>
        <v>355</v>
      </c>
      <c r="E8152">
        <v>1243760594</v>
      </c>
      <c r="F8152">
        <v>16</v>
      </c>
      <c r="G8152" t="s">
        <v>11</v>
      </c>
      <c r="H8152">
        <v>4539</v>
      </c>
      <c r="I8152">
        <v>964</v>
      </c>
    </row>
    <row r="8153" spans="1:9" x14ac:dyDescent="0.4">
      <c r="A8153">
        <v>4862869872</v>
      </c>
      <c r="B8153" t="s">
        <v>369</v>
      </c>
      <c r="C8153">
        <f t="shared" si="254"/>
        <v>354</v>
      </c>
      <c r="D8153">
        <f t="shared" si="255"/>
        <v>355</v>
      </c>
      <c r="E8153">
        <v>1243760594</v>
      </c>
      <c r="F8153">
        <v>16</v>
      </c>
      <c r="G8153" t="s">
        <v>11</v>
      </c>
      <c r="H8153">
        <v>4539</v>
      </c>
      <c r="I8153">
        <v>964</v>
      </c>
    </row>
    <row r="8154" spans="1:9" x14ac:dyDescent="0.4">
      <c r="A8154">
        <v>3586090988</v>
      </c>
      <c r="B8154" t="s">
        <v>369</v>
      </c>
      <c r="C8154">
        <f t="shared" si="254"/>
        <v>354</v>
      </c>
      <c r="D8154">
        <f t="shared" si="255"/>
        <v>355</v>
      </c>
      <c r="E8154">
        <v>1243760615</v>
      </c>
      <c r="F8154">
        <v>16</v>
      </c>
      <c r="G8154" t="s">
        <v>11</v>
      </c>
      <c r="H8154">
        <v>4539</v>
      </c>
      <c r="I8154">
        <v>964</v>
      </c>
    </row>
    <row r="8155" spans="1:9" x14ac:dyDescent="0.4">
      <c r="A8155">
        <v>4862869996</v>
      </c>
      <c r="B8155" t="s">
        <v>369</v>
      </c>
      <c r="C8155">
        <f t="shared" si="254"/>
        <v>354</v>
      </c>
      <c r="D8155">
        <f t="shared" si="255"/>
        <v>355</v>
      </c>
      <c r="E8155">
        <v>1243760615</v>
      </c>
      <c r="F8155">
        <v>16</v>
      </c>
      <c r="G8155" t="s">
        <v>11</v>
      </c>
      <c r="H8155">
        <v>4539</v>
      </c>
      <c r="I8155">
        <v>964</v>
      </c>
    </row>
    <row r="8156" spans="1:9" x14ac:dyDescent="0.4">
      <c r="A8156">
        <v>3586091382</v>
      </c>
      <c r="B8156" t="s">
        <v>369</v>
      </c>
      <c r="C8156">
        <f t="shared" si="254"/>
        <v>354</v>
      </c>
      <c r="D8156">
        <f t="shared" si="255"/>
        <v>355</v>
      </c>
      <c r="E8156">
        <v>1243760658</v>
      </c>
      <c r="F8156">
        <v>16</v>
      </c>
      <c r="G8156" t="s">
        <v>11</v>
      </c>
      <c r="H8156">
        <v>4539</v>
      </c>
      <c r="I8156">
        <v>964</v>
      </c>
    </row>
    <row r="8157" spans="1:9" x14ac:dyDescent="0.4">
      <c r="A8157">
        <v>4862250923</v>
      </c>
      <c r="B8157" t="s">
        <v>369</v>
      </c>
      <c r="C8157">
        <f t="shared" si="254"/>
        <v>354</v>
      </c>
      <c r="D8157">
        <f t="shared" si="255"/>
        <v>355</v>
      </c>
      <c r="E8157">
        <v>1243760658</v>
      </c>
      <c r="F8157">
        <v>16</v>
      </c>
      <c r="G8157" t="s">
        <v>11</v>
      </c>
      <c r="H8157">
        <v>4539</v>
      </c>
      <c r="I8157">
        <v>964</v>
      </c>
    </row>
    <row r="8158" spans="1:9" x14ac:dyDescent="0.4">
      <c r="A8158">
        <v>4862870246</v>
      </c>
      <c r="B8158" t="s">
        <v>369</v>
      </c>
      <c r="C8158">
        <f t="shared" si="254"/>
        <v>354</v>
      </c>
      <c r="D8158">
        <f t="shared" si="255"/>
        <v>355</v>
      </c>
      <c r="E8158">
        <v>1243762828</v>
      </c>
      <c r="F8158">
        <v>16</v>
      </c>
      <c r="G8158" t="s">
        <v>11</v>
      </c>
      <c r="H8158">
        <v>4539</v>
      </c>
      <c r="I8158">
        <v>964</v>
      </c>
    </row>
    <row r="8159" spans="1:9" x14ac:dyDescent="0.4">
      <c r="A8159">
        <v>3586091526</v>
      </c>
      <c r="B8159" t="s">
        <v>369</v>
      </c>
      <c r="C8159">
        <f t="shared" si="254"/>
        <v>354</v>
      </c>
      <c r="D8159">
        <f t="shared" si="255"/>
        <v>355</v>
      </c>
      <c r="E8159">
        <v>1243762828</v>
      </c>
      <c r="F8159">
        <v>16</v>
      </c>
      <c r="G8159" t="s">
        <v>11</v>
      </c>
      <c r="H8159">
        <v>4539</v>
      </c>
      <c r="I8159">
        <v>964</v>
      </c>
    </row>
    <row r="8160" spans="1:9" x14ac:dyDescent="0.4">
      <c r="A8160">
        <v>3909332969</v>
      </c>
      <c r="B8160" t="s">
        <v>369</v>
      </c>
      <c r="C8160">
        <f t="shared" si="254"/>
        <v>354</v>
      </c>
      <c r="D8160">
        <f t="shared" si="255"/>
        <v>355</v>
      </c>
      <c r="E8160">
        <v>1252024908</v>
      </c>
      <c r="F8160">
        <v>20</v>
      </c>
      <c r="G8160" t="s">
        <v>13</v>
      </c>
      <c r="H8160">
        <v>1761</v>
      </c>
      <c r="I8160">
        <v>965</v>
      </c>
    </row>
    <row r="8161" spans="1:9" x14ac:dyDescent="0.4">
      <c r="A8161">
        <v>3910117410</v>
      </c>
      <c r="B8161" t="s">
        <v>369</v>
      </c>
      <c r="C8161">
        <f t="shared" si="254"/>
        <v>354</v>
      </c>
      <c r="D8161">
        <f t="shared" si="255"/>
        <v>355</v>
      </c>
      <c r="E8161">
        <v>1252024950</v>
      </c>
      <c r="F8161">
        <v>20</v>
      </c>
      <c r="G8161" t="s">
        <v>13</v>
      </c>
      <c r="H8161">
        <v>1761</v>
      </c>
      <c r="I8161">
        <v>965</v>
      </c>
    </row>
    <row r="8162" spans="1:9" x14ac:dyDescent="0.4">
      <c r="A8162">
        <v>3909333771</v>
      </c>
      <c r="B8162" t="s">
        <v>369</v>
      </c>
      <c r="C8162">
        <f t="shared" si="254"/>
        <v>354</v>
      </c>
      <c r="D8162">
        <f t="shared" si="255"/>
        <v>355</v>
      </c>
      <c r="E8162">
        <v>1252024958</v>
      </c>
      <c r="F8162">
        <v>20</v>
      </c>
      <c r="G8162" t="s">
        <v>13</v>
      </c>
      <c r="H8162">
        <v>1761</v>
      </c>
      <c r="I8162">
        <v>965</v>
      </c>
    </row>
    <row r="8163" spans="1:9" x14ac:dyDescent="0.4">
      <c r="A8163">
        <v>3910118216</v>
      </c>
      <c r="B8163" t="s">
        <v>369</v>
      </c>
      <c r="C8163">
        <f t="shared" si="254"/>
        <v>354</v>
      </c>
      <c r="D8163">
        <f t="shared" si="255"/>
        <v>355</v>
      </c>
      <c r="E8163">
        <v>1252024991</v>
      </c>
      <c r="F8163">
        <v>20</v>
      </c>
      <c r="G8163" t="s">
        <v>13</v>
      </c>
      <c r="H8163">
        <v>1761</v>
      </c>
      <c r="I8163">
        <v>965</v>
      </c>
    </row>
    <row r="8164" spans="1:9" x14ac:dyDescent="0.4">
      <c r="A8164">
        <v>3910118556</v>
      </c>
      <c r="B8164" t="s">
        <v>369</v>
      </c>
      <c r="C8164">
        <f t="shared" si="254"/>
        <v>354</v>
      </c>
      <c r="D8164">
        <f t="shared" si="255"/>
        <v>355</v>
      </c>
      <c r="E8164">
        <v>1252024998</v>
      </c>
      <c r="F8164">
        <v>20</v>
      </c>
      <c r="G8164" t="s">
        <v>13</v>
      </c>
      <c r="H8164">
        <v>1761</v>
      </c>
      <c r="I8164">
        <v>965</v>
      </c>
    </row>
    <row r="8165" spans="1:9" x14ac:dyDescent="0.4">
      <c r="A8165">
        <v>3910119078</v>
      </c>
      <c r="B8165" t="s">
        <v>369</v>
      </c>
      <c r="C8165">
        <f t="shared" si="254"/>
        <v>354</v>
      </c>
      <c r="D8165">
        <f t="shared" si="255"/>
        <v>355</v>
      </c>
      <c r="E8165">
        <v>1252025043</v>
      </c>
      <c r="F8165">
        <v>20</v>
      </c>
      <c r="G8165" t="s">
        <v>13</v>
      </c>
      <c r="H8165">
        <v>1761</v>
      </c>
      <c r="I8165">
        <v>965</v>
      </c>
    </row>
    <row r="8166" spans="1:9" x14ac:dyDescent="0.4">
      <c r="A8166">
        <v>3910075748</v>
      </c>
      <c r="B8166" t="s">
        <v>369</v>
      </c>
      <c r="C8166">
        <f t="shared" si="254"/>
        <v>354</v>
      </c>
      <c r="D8166">
        <f t="shared" si="255"/>
        <v>355</v>
      </c>
      <c r="E8166">
        <v>1252571843</v>
      </c>
      <c r="F8166">
        <v>20</v>
      </c>
      <c r="G8166" t="s">
        <v>13</v>
      </c>
      <c r="H8166">
        <v>1761</v>
      </c>
      <c r="I8166">
        <v>966</v>
      </c>
    </row>
    <row r="8167" spans="1:9" x14ac:dyDescent="0.4">
      <c r="A8167">
        <v>3910075844</v>
      </c>
      <c r="B8167" t="s">
        <v>369</v>
      </c>
      <c r="C8167">
        <f t="shared" si="254"/>
        <v>354</v>
      </c>
      <c r="D8167">
        <f t="shared" si="255"/>
        <v>355</v>
      </c>
      <c r="E8167">
        <v>1252571856</v>
      </c>
      <c r="F8167">
        <v>20</v>
      </c>
      <c r="G8167" t="s">
        <v>13</v>
      </c>
      <c r="H8167">
        <v>1761</v>
      </c>
      <c r="I8167">
        <v>966</v>
      </c>
    </row>
    <row r="8168" spans="1:9" x14ac:dyDescent="0.4">
      <c r="A8168">
        <v>3910075946</v>
      </c>
      <c r="B8168" t="s">
        <v>369</v>
      </c>
      <c r="C8168">
        <f t="shared" si="254"/>
        <v>354</v>
      </c>
      <c r="D8168">
        <f t="shared" si="255"/>
        <v>355</v>
      </c>
      <c r="E8168">
        <v>1252571884</v>
      </c>
      <c r="F8168">
        <v>20</v>
      </c>
      <c r="G8168" t="s">
        <v>13</v>
      </c>
      <c r="H8168">
        <v>1761</v>
      </c>
      <c r="I8168">
        <v>966</v>
      </c>
    </row>
    <row r="8169" spans="1:9" x14ac:dyDescent="0.4">
      <c r="A8169">
        <v>3909292309</v>
      </c>
      <c r="B8169" t="s">
        <v>369</v>
      </c>
      <c r="C8169">
        <f t="shared" si="254"/>
        <v>354</v>
      </c>
      <c r="D8169">
        <f t="shared" si="255"/>
        <v>355</v>
      </c>
      <c r="E8169">
        <v>1252571980</v>
      </c>
      <c r="F8169">
        <v>20</v>
      </c>
      <c r="G8169" t="s">
        <v>13</v>
      </c>
      <c r="H8169">
        <v>1761</v>
      </c>
      <c r="I8169">
        <v>966</v>
      </c>
    </row>
    <row r="8170" spans="1:9" x14ac:dyDescent="0.4">
      <c r="A8170">
        <v>3910076152</v>
      </c>
      <c r="B8170" t="s">
        <v>369</v>
      </c>
      <c r="C8170">
        <f t="shared" si="254"/>
        <v>354</v>
      </c>
      <c r="D8170">
        <f t="shared" si="255"/>
        <v>355</v>
      </c>
      <c r="E8170">
        <v>1252571999</v>
      </c>
      <c r="F8170">
        <v>20</v>
      </c>
      <c r="G8170" t="s">
        <v>13</v>
      </c>
      <c r="H8170">
        <v>1761</v>
      </c>
      <c r="I8170">
        <v>966</v>
      </c>
    </row>
    <row r="8171" spans="1:9" x14ac:dyDescent="0.4">
      <c r="A8171">
        <v>3910076240</v>
      </c>
      <c r="B8171" t="s">
        <v>369</v>
      </c>
      <c r="C8171">
        <f t="shared" si="254"/>
        <v>354</v>
      </c>
      <c r="D8171">
        <f t="shared" si="255"/>
        <v>355</v>
      </c>
      <c r="E8171">
        <v>1252572118</v>
      </c>
      <c r="F8171">
        <v>20</v>
      </c>
      <c r="G8171" t="s">
        <v>13</v>
      </c>
      <c r="H8171">
        <v>1761</v>
      </c>
      <c r="I8171">
        <v>966</v>
      </c>
    </row>
    <row r="8172" spans="1:9" x14ac:dyDescent="0.4">
      <c r="A8172">
        <v>3910076402</v>
      </c>
      <c r="B8172" t="s">
        <v>369</v>
      </c>
      <c r="C8172">
        <f t="shared" si="254"/>
        <v>354</v>
      </c>
      <c r="D8172">
        <f t="shared" si="255"/>
        <v>355</v>
      </c>
      <c r="E8172">
        <v>1252572183</v>
      </c>
      <c r="F8172">
        <v>20</v>
      </c>
      <c r="G8172" t="s">
        <v>13</v>
      </c>
      <c r="H8172">
        <v>1761</v>
      </c>
      <c r="I8172">
        <v>966</v>
      </c>
    </row>
    <row r="8173" spans="1:9" x14ac:dyDescent="0.4">
      <c r="A8173">
        <v>3910076590</v>
      </c>
      <c r="B8173" t="s">
        <v>369</v>
      </c>
      <c r="C8173">
        <f t="shared" si="254"/>
        <v>354</v>
      </c>
      <c r="D8173">
        <f t="shared" si="255"/>
        <v>355</v>
      </c>
      <c r="E8173">
        <v>1252572310</v>
      </c>
      <c r="F8173">
        <v>20</v>
      </c>
      <c r="G8173" t="s">
        <v>13</v>
      </c>
      <c r="H8173">
        <v>1761</v>
      </c>
      <c r="I8173">
        <v>966</v>
      </c>
    </row>
    <row r="8174" spans="1:9" x14ac:dyDescent="0.4">
      <c r="A8174">
        <v>3910076706</v>
      </c>
      <c r="B8174" t="s">
        <v>369</v>
      </c>
      <c r="C8174">
        <f t="shared" si="254"/>
        <v>354</v>
      </c>
      <c r="D8174">
        <f t="shared" si="255"/>
        <v>355</v>
      </c>
      <c r="E8174">
        <v>1252572359</v>
      </c>
      <c r="F8174">
        <v>20</v>
      </c>
      <c r="G8174" t="s">
        <v>13</v>
      </c>
      <c r="H8174">
        <v>1761</v>
      </c>
      <c r="I8174">
        <v>966</v>
      </c>
    </row>
    <row r="8175" spans="1:9" x14ac:dyDescent="0.4">
      <c r="A8175">
        <v>3910076802</v>
      </c>
      <c r="B8175" t="s">
        <v>369</v>
      </c>
      <c r="C8175">
        <f t="shared" si="254"/>
        <v>354</v>
      </c>
      <c r="D8175">
        <f t="shared" si="255"/>
        <v>355</v>
      </c>
      <c r="E8175">
        <v>1252572439</v>
      </c>
      <c r="F8175">
        <v>20</v>
      </c>
      <c r="G8175" t="s">
        <v>13</v>
      </c>
      <c r="H8175">
        <v>1761</v>
      </c>
      <c r="I8175">
        <v>966</v>
      </c>
    </row>
    <row r="8176" spans="1:9" x14ac:dyDescent="0.4">
      <c r="A8176">
        <v>3910077010</v>
      </c>
      <c r="B8176" t="s">
        <v>369</v>
      </c>
      <c r="C8176">
        <f t="shared" si="254"/>
        <v>354</v>
      </c>
      <c r="D8176">
        <f t="shared" si="255"/>
        <v>355</v>
      </c>
      <c r="E8176">
        <v>1252572466</v>
      </c>
      <c r="F8176">
        <v>20</v>
      </c>
      <c r="G8176" t="s">
        <v>13</v>
      </c>
      <c r="H8176">
        <v>1761</v>
      </c>
      <c r="I8176">
        <v>966</v>
      </c>
    </row>
    <row r="8177" spans="1:9" x14ac:dyDescent="0.4">
      <c r="A8177">
        <v>3909293275</v>
      </c>
      <c r="B8177" t="s">
        <v>369</v>
      </c>
      <c r="C8177">
        <f t="shared" si="254"/>
        <v>354</v>
      </c>
      <c r="D8177">
        <f t="shared" si="255"/>
        <v>355</v>
      </c>
      <c r="E8177">
        <v>1252572520</v>
      </c>
      <c r="F8177">
        <v>20</v>
      </c>
      <c r="G8177" t="s">
        <v>13</v>
      </c>
      <c r="H8177">
        <v>1761</v>
      </c>
      <c r="I8177">
        <v>966</v>
      </c>
    </row>
    <row r="8178" spans="1:9" x14ac:dyDescent="0.4">
      <c r="A8178">
        <v>3909293375</v>
      </c>
      <c r="B8178" t="s">
        <v>369</v>
      </c>
      <c r="C8178">
        <f t="shared" si="254"/>
        <v>354</v>
      </c>
      <c r="D8178">
        <f t="shared" si="255"/>
        <v>355</v>
      </c>
      <c r="E8178">
        <v>1252572550</v>
      </c>
      <c r="F8178">
        <v>20</v>
      </c>
      <c r="G8178" t="s">
        <v>13</v>
      </c>
      <c r="H8178">
        <v>1761</v>
      </c>
      <c r="I8178">
        <v>966</v>
      </c>
    </row>
    <row r="8179" spans="1:9" x14ac:dyDescent="0.4">
      <c r="A8179">
        <v>3909293469</v>
      </c>
      <c r="B8179" t="s">
        <v>369</v>
      </c>
      <c r="C8179">
        <f t="shared" si="254"/>
        <v>354</v>
      </c>
      <c r="D8179">
        <f t="shared" si="255"/>
        <v>355</v>
      </c>
      <c r="E8179">
        <v>1252572579</v>
      </c>
      <c r="F8179">
        <v>20</v>
      </c>
      <c r="G8179" t="s">
        <v>13</v>
      </c>
      <c r="H8179">
        <v>1761</v>
      </c>
      <c r="I8179">
        <v>966</v>
      </c>
    </row>
    <row r="8180" spans="1:9" x14ac:dyDescent="0.4">
      <c r="A8180">
        <v>3909293551</v>
      </c>
      <c r="B8180" t="s">
        <v>369</v>
      </c>
      <c r="C8180">
        <f t="shared" si="254"/>
        <v>354</v>
      </c>
      <c r="D8180">
        <f t="shared" si="255"/>
        <v>355</v>
      </c>
      <c r="E8180">
        <v>1252572607</v>
      </c>
      <c r="F8180">
        <v>20</v>
      </c>
      <c r="G8180" t="s">
        <v>13</v>
      </c>
      <c r="H8180">
        <v>1761</v>
      </c>
      <c r="I8180">
        <v>966</v>
      </c>
    </row>
    <row r="8181" spans="1:9" x14ac:dyDescent="0.4">
      <c r="A8181">
        <v>3910077566</v>
      </c>
      <c r="B8181" t="s">
        <v>369</v>
      </c>
      <c r="C8181">
        <f t="shared" si="254"/>
        <v>354</v>
      </c>
      <c r="D8181">
        <f t="shared" si="255"/>
        <v>355</v>
      </c>
      <c r="E8181">
        <v>1252572646</v>
      </c>
      <c r="F8181">
        <v>20</v>
      </c>
      <c r="G8181" t="s">
        <v>13</v>
      </c>
      <c r="H8181">
        <v>1761</v>
      </c>
      <c r="I8181">
        <v>966</v>
      </c>
    </row>
    <row r="8182" spans="1:9" x14ac:dyDescent="0.4">
      <c r="A8182">
        <v>3909294007</v>
      </c>
      <c r="B8182" t="s">
        <v>369</v>
      </c>
      <c r="C8182">
        <f t="shared" si="254"/>
        <v>354</v>
      </c>
      <c r="D8182">
        <f t="shared" si="255"/>
        <v>355</v>
      </c>
      <c r="E8182">
        <v>1252572707</v>
      </c>
      <c r="F8182">
        <v>20</v>
      </c>
      <c r="G8182" t="s">
        <v>13</v>
      </c>
      <c r="H8182">
        <v>1761</v>
      </c>
      <c r="I8182">
        <v>966</v>
      </c>
    </row>
    <row r="8183" spans="1:9" x14ac:dyDescent="0.4">
      <c r="A8183">
        <v>3910077890</v>
      </c>
      <c r="B8183" t="s">
        <v>369</v>
      </c>
      <c r="C8183">
        <f t="shared" si="254"/>
        <v>354</v>
      </c>
      <c r="D8183">
        <f t="shared" si="255"/>
        <v>355</v>
      </c>
      <c r="E8183">
        <v>1252572734</v>
      </c>
      <c r="F8183">
        <v>20</v>
      </c>
      <c r="G8183" t="s">
        <v>13</v>
      </c>
      <c r="H8183">
        <v>1761</v>
      </c>
      <c r="I8183">
        <v>966</v>
      </c>
    </row>
    <row r="8184" spans="1:9" x14ac:dyDescent="0.4">
      <c r="A8184">
        <v>3909294193</v>
      </c>
      <c r="B8184" t="s">
        <v>369</v>
      </c>
      <c r="C8184">
        <f t="shared" si="254"/>
        <v>354</v>
      </c>
      <c r="D8184">
        <f t="shared" si="255"/>
        <v>355</v>
      </c>
      <c r="E8184">
        <v>1252572747</v>
      </c>
      <c r="F8184">
        <v>20</v>
      </c>
      <c r="G8184" t="s">
        <v>13</v>
      </c>
      <c r="H8184">
        <v>1761</v>
      </c>
      <c r="I8184">
        <v>966</v>
      </c>
    </row>
    <row r="8185" spans="1:9" x14ac:dyDescent="0.4">
      <c r="A8185">
        <v>3909294315</v>
      </c>
      <c r="B8185" t="s">
        <v>369</v>
      </c>
      <c r="C8185">
        <f t="shared" si="254"/>
        <v>354</v>
      </c>
      <c r="D8185">
        <f t="shared" si="255"/>
        <v>355</v>
      </c>
      <c r="E8185">
        <v>1252572783</v>
      </c>
      <c r="F8185">
        <v>20</v>
      </c>
      <c r="G8185" t="s">
        <v>13</v>
      </c>
      <c r="H8185">
        <v>1761</v>
      </c>
      <c r="I8185">
        <v>966</v>
      </c>
    </row>
    <row r="8186" spans="1:9" x14ac:dyDescent="0.4">
      <c r="A8186">
        <v>3909294413</v>
      </c>
      <c r="B8186" t="s">
        <v>369</v>
      </c>
      <c r="C8186">
        <f t="shared" si="254"/>
        <v>354</v>
      </c>
      <c r="D8186">
        <f t="shared" si="255"/>
        <v>355</v>
      </c>
      <c r="E8186">
        <v>1252573143</v>
      </c>
      <c r="F8186">
        <v>20</v>
      </c>
      <c r="G8186" t="s">
        <v>13</v>
      </c>
      <c r="H8186">
        <v>1761</v>
      </c>
      <c r="I8186">
        <v>966</v>
      </c>
    </row>
    <row r="8187" spans="1:9" x14ac:dyDescent="0.4">
      <c r="A8187">
        <v>3909294495</v>
      </c>
      <c r="B8187" t="s">
        <v>369</v>
      </c>
      <c r="C8187">
        <f t="shared" si="254"/>
        <v>354</v>
      </c>
      <c r="D8187">
        <f t="shared" si="255"/>
        <v>355</v>
      </c>
      <c r="E8187">
        <v>1252573227</v>
      </c>
      <c r="F8187">
        <v>20</v>
      </c>
      <c r="G8187" t="s">
        <v>13</v>
      </c>
      <c r="H8187">
        <v>1761</v>
      </c>
      <c r="I8187">
        <v>966</v>
      </c>
    </row>
    <row r="8188" spans="1:9" x14ac:dyDescent="0.4">
      <c r="A8188">
        <v>3909294587</v>
      </c>
      <c r="B8188" t="s">
        <v>369</v>
      </c>
      <c r="C8188">
        <f t="shared" si="254"/>
        <v>354</v>
      </c>
      <c r="D8188">
        <f t="shared" si="255"/>
        <v>355</v>
      </c>
      <c r="E8188">
        <v>1252573233</v>
      </c>
      <c r="F8188">
        <v>20</v>
      </c>
      <c r="G8188" t="s">
        <v>13</v>
      </c>
      <c r="H8188">
        <v>1761</v>
      </c>
      <c r="I8188">
        <v>966</v>
      </c>
    </row>
    <row r="8189" spans="1:9" x14ac:dyDescent="0.4">
      <c r="A8189">
        <v>3910078502</v>
      </c>
      <c r="B8189" t="s">
        <v>369</v>
      </c>
      <c r="C8189">
        <f t="shared" si="254"/>
        <v>354</v>
      </c>
      <c r="D8189">
        <f t="shared" si="255"/>
        <v>355</v>
      </c>
      <c r="E8189">
        <v>1252573323</v>
      </c>
      <c r="F8189">
        <v>20</v>
      </c>
      <c r="G8189" t="s">
        <v>13</v>
      </c>
      <c r="H8189">
        <v>1761</v>
      </c>
      <c r="I8189">
        <v>966</v>
      </c>
    </row>
    <row r="8190" spans="1:9" x14ac:dyDescent="0.4">
      <c r="A8190">
        <v>3909294801</v>
      </c>
      <c r="B8190" t="s">
        <v>369</v>
      </c>
      <c r="C8190">
        <f t="shared" si="254"/>
        <v>354</v>
      </c>
      <c r="D8190">
        <f t="shared" si="255"/>
        <v>355</v>
      </c>
      <c r="E8190">
        <v>1252573356</v>
      </c>
      <c r="F8190">
        <v>20</v>
      </c>
      <c r="G8190" t="s">
        <v>13</v>
      </c>
      <c r="H8190">
        <v>1761</v>
      </c>
      <c r="I8190">
        <v>966</v>
      </c>
    </row>
    <row r="8191" spans="1:9" x14ac:dyDescent="0.4">
      <c r="A8191">
        <v>3909294913</v>
      </c>
      <c r="B8191" t="s">
        <v>369</v>
      </c>
      <c r="C8191">
        <f t="shared" si="254"/>
        <v>354</v>
      </c>
      <c r="D8191">
        <f t="shared" si="255"/>
        <v>355</v>
      </c>
      <c r="E8191">
        <v>1252573382</v>
      </c>
      <c r="F8191">
        <v>20</v>
      </c>
      <c r="G8191" t="s">
        <v>13</v>
      </c>
      <c r="H8191">
        <v>1761</v>
      </c>
      <c r="I8191">
        <v>966</v>
      </c>
    </row>
    <row r="8192" spans="1:9" x14ac:dyDescent="0.4">
      <c r="A8192">
        <v>3910078784</v>
      </c>
      <c r="B8192" t="s">
        <v>369</v>
      </c>
      <c r="C8192">
        <f t="shared" si="254"/>
        <v>354</v>
      </c>
      <c r="D8192">
        <f t="shared" si="255"/>
        <v>355</v>
      </c>
      <c r="E8192">
        <v>1252574578</v>
      </c>
      <c r="F8192">
        <v>20</v>
      </c>
      <c r="G8192" t="s">
        <v>13</v>
      </c>
      <c r="H8192">
        <v>1761</v>
      </c>
      <c r="I8192">
        <v>966</v>
      </c>
    </row>
    <row r="8193" spans="1:9" x14ac:dyDescent="0.4">
      <c r="A8193">
        <v>3910078888</v>
      </c>
      <c r="B8193" t="s">
        <v>369</v>
      </c>
      <c r="C8193">
        <f t="shared" si="254"/>
        <v>354</v>
      </c>
      <c r="D8193">
        <f t="shared" si="255"/>
        <v>355</v>
      </c>
      <c r="E8193">
        <v>1252574749</v>
      </c>
      <c r="F8193">
        <v>20</v>
      </c>
      <c r="G8193" t="s">
        <v>13</v>
      </c>
      <c r="H8193">
        <v>1761</v>
      </c>
      <c r="I8193">
        <v>966</v>
      </c>
    </row>
    <row r="8194" spans="1:9" x14ac:dyDescent="0.4">
      <c r="A8194">
        <v>3910079014</v>
      </c>
      <c r="B8194" t="s">
        <v>369</v>
      </c>
      <c r="C8194">
        <f t="shared" si="254"/>
        <v>354</v>
      </c>
      <c r="D8194">
        <f t="shared" si="255"/>
        <v>355</v>
      </c>
      <c r="E8194">
        <v>1252574813</v>
      </c>
      <c r="F8194">
        <v>20</v>
      </c>
      <c r="G8194" t="s">
        <v>13</v>
      </c>
      <c r="H8194">
        <v>1761</v>
      </c>
      <c r="I8194">
        <v>966</v>
      </c>
    </row>
    <row r="8195" spans="1:9" x14ac:dyDescent="0.4">
      <c r="A8195">
        <v>3909295391</v>
      </c>
      <c r="B8195" t="s">
        <v>369</v>
      </c>
      <c r="C8195">
        <f t="shared" ref="C8195:C8258" si="256">D8195-1</f>
        <v>354</v>
      </c>
      <c r="D8195">
        <f t="shared" ref="D8195:D8258" si="257">IF(B8195&lt;&gt;B8194,D8194+1,D8194)</f>
        <v>355</v>
      </c>
      <c r="E8195">
        <v>1252574846</v>
      </c>
      <c r="F8195">
        <v>20</v>
      </c>
      <c r="G8195" t="s">
        <v>13</v>
      </c>
      <c r="H8195">
        <v>1761</v>
      </c>
      <c r="I8195">
        <v>966</v>
      </c>
    </row>
    <row r="8196" spans="1:9" x14ac:dyDescent="0.4">
      <c r="A8196">
        <v>3910079264</v>
      </c>
      <c r="B8196" t="s">
        <v>369</v>
      </c>
      <c r="C8196">
        <f t="shared" si="256"/>
        <v>354</v>
      </c>
      <c r="D8196">
        <f t="shared" si="257"/>
        <v>355</v>
      </c>
      <c r="E8196">
        <v>1252575591</v>
      </c>
      <c r="F8196">
        <v>20</v>
      </c>
      <c r="G8196" t="s">
        <v>13</v>
      </c>
      <c r="H8196">
        <v>1761</v>
      </c>
      <c r="I8196">
        <v>966</v>
      </c>
    </row>
    <row r="8197" spans="1:9" x14ac:dyDescent="0.4">
      <c r="A8197">
        <v>3909295625</v>
      </c>
      <c r="B8197" t="s">
        <v>369</v>
      </c>
      <c r="C8197">
        <f t="shared" si="256"/>
        <v>354</v>
      </c>
      <c r="D8197">
        <f t="shared" si="257"/>
        <v>355</v>
      </c>
      <c r="E8197">
        <v>1252575633</v>
      </c>
      <c r="F8197">
        <v>20</v>
      </c>
      <c r="G8197" t="s">
        <v>13</v>
      </c>
      <c r="H8197">
        <v>1761</v>
      </c>
      <c r="I8197">
        <v>966</v>
      </c>
    </row>
    <row r="8198" spans="1:9" x14ac:dyDescent="0.4">
      <c r="A8198">
        <v>3910079466</v>
      </c>
      <c r="B8198" t="s">
        <v>369</v>
      </c>
      <c r="C8198">
        <f t="shared" si="256"/>
        <v>354</v>
      </c>
      <c r="D8198">
        <f t="shared" si="257"/>
        <v>355</v>
      </c>
      <c r="E8198">
        <v>1252575644</v>
      </c>
      <c r="F8198">
        <v>20</v>
      </c>
      <c r="G8198" t="s">
        <v>13</v>
      </c>
      <c r="H8198">
        <v>1761</v>
      </c>
      <c r="I8198">
        <v>966</v>
      </c>
    </row>
    <row r="8199" spans="1:9" x14ac:dyDescent="0.4">
      <c r="A8199">
        <v>3910079578</v>
      </c>
      <c r="B8199" t="s">
        <v>369</v>
      </c>
      <c r="C8199">
        <f t="shared" si="256"/>
        <v>354</v>
      </c>
      <c r="D8199">
        <f t="shared" si="257"/>
        <v>355</v>
      </c>
      <c r="E8199">
        <v>1252575660</v>
      </c>
      <c r="F8199">
        <v>20</v>
      </c>
      <c r="G8199" t="s">
        <v>13</v>
      </c>
      <c r="H8199">
        <v>1761</v>
      </c>
      <c r="I8199">
        <v>966</v>
      </c>
    </row>
    <row r="8200" spans="1:9" x14ac:dyDescent="0.4">
      <c r="A8200">
        <v>3909295981</v>
      </c>
      <c r="B8200" t="s">
        <v>369</v>
      </c>
      <c r="C8200">
        <f t="shared" si="256"/>
        <v>354</v>
      </c>
      <c r="D8200">
        <f t="shared" si="257"/>
        <v>355</v>
      </c>
      <c r="E8200">
        <v>1252575698</v>
      </c>
      <c r="F8200">
        <v>20</v>
      </c>
      <c r="G8200" t="s">
        <v>13</v>
      </c>
      <c r="H8200">
        <v>1761</v>
      </c>
      <c r="I8200">
        <v>966</v>
      </c>
    </row>
    <row r="8201" spans="1:9" x14ac:dyDescent="0.4">
      <c r="A8201">
        <v>3909296093</v>
      </c>
      <c r="B8201" t="s">
        <v>369</v>
      </c>
      <c r="C8201">
        <f t="shared" si="256"/>
        <v>354</v>
      </c>
      <c r="D8201">
        <f t="shared" si="257"/>
        <v>355</v>
      </c>
      <c r="E8201">
        <v>1252575783</v>
      </c>
      <c r="F8201">
        <v>20</v>
      </c>
      <c r="G8201" t="s">
        <v>13</v>
      </c>
      <c r="H8201">
        <v>1761</v>
      </c>
      <c r="I8201">
        <v>966</v>
      </c>
    </row>
    <row r="8202" spans="1:9" x14ac:dyDescent="0.4">
      <c r="A8202">
        <v>3909296213</v>
      </c>
      <c r="B8202" t="s">
        <v>369</v>
      </c>
      <c r="C8202">
        <f t="shared" si="256"/>
        <v>354</v>
      </c>
      <c r="D8202">
        <f t="shared" si="257"/>
        <v>355</v>
      </c>
      <c r="E8202">
        <v>1252575823</v>
      </c>
      <c r="F8202">
        <v>20</v>
      </c>
      <c r="G8202" t="s">
        <v>13</v>
      </c>
      <c r="H8202">
        <v>1761</v>
      </c>
      <c r="I8202">
        <v>966</v>
      </c>
    </row>
    <row r="8203" spans="1:9" x14ac:dyDescent="0.4">
      <c r="A8203">
        <v>3910080130</v>
      </c>
      <c r="B8203" t="s">
        <v>369</v>
      </c>
      <c r="C8203">
        <f t="shared" si="256"/>
        <v>354</v>
      </c>
      <c r="D8203">
        <f t="shared" si="257"/>
        <v>355</v>
      </c>
      <c r="E8203">
        <v>1252575837</v>
      </c>
      <c r="F8203">
        <v>20</v>
      </c>
      <c r="G8203" t="s">
        <v>13</v>
      </c>
      <c r="H8203">
        <v>1761</v>
      </c>
      <c r="I8203">
        <v>966</v>
      </c>
    </row>
    <row r="8204" spans="1:9" x14ac:dyDescent="0.4">
      <c r="A8204">
        <v>3909296439</v>
      </c>
      <c r="B8204" t="s">
        <v>369</v>
      </c>
      <c r="C8204">
        <f t="shared" si="256"/>
        <v>354</v>
      </c>
      <c r="D8204">
        <f t="shared" si="257"/>
        <v>355</v>
      </c>
      <c r="E8204">
        <v>1252575862</v>
      </c>
      <c r="F8204">
        <v>20</v>
      </c>
      <c r="G8204" t="s">
        <v>13</v>
      </c>
      <c r="H8204">
        <v>1761</v>
      </c>
      <c r="I8204">
        <v>966</v>
      </c>
    </row>
    <row r="8205" spans="1:9" x14ac:dyDescent="0.4">
      <c r="A8205">
        <v>3909296547</v>
      </c>
      <c r="B8205" t="s">
        <v>369</v>
      </c>
      <c r="C8205">
        <f t="shared" si="256"/>
        <v>354</v>
      </c>
      <c r="D8205">
        <f t="shared" si="257"/>
        <v>355</v>
      </c>
      <c r="E8205">
        <v>1252575885</v>
      </c>
      <c r="F8205">
        <v>20</v>
      </c>
      <c r="G8205" t="s">
        <v>13</v>
      </c>
      <c r="H8205">
        <v>1761</v>
      </c>
      <c r="I8205">
        <v>966</v>
      </c>
    </row>
    <row r="8206" spans="1:9" x14ac:dyDescent="0.4">
      <c r="A8206">
        <v>3910080486</v>
      </c>
      <c r="B8206" t="s">
        <v>369</v>
      </c>
      <c r="C8206">
        <f t="shared" si="256"/>
        <v>354</v>
      </c>
      <c r="D8206">
        <f t="shared" si="257"/>
        <v>355</v>
      </c>
      <c r="E8206">
        <v>1252575906</v>
      </c>
      <c r="F8206">
        <v>20</v>
      </c>
      <c r="G8206" t="s">
        <v>13</v>
      </c>
      <c r="H8206">
        <v>1761</v>
      </c>
      <c r="I8206">
        <v>966</v>
      </c>
    </row>
    <row r="8207" spans="1:9" x14ac:dyDescent="0.4">
      <c r="A8207">
        <v>3910080594</v>
      </c>
      <c r="B8207" t="s">
        <v>369</v>
      </c>
      <c r="C8207">
        <f t="shared" si="256"/>
        <v>354</v>
      </c>
      <c r="D8207">
        <f t="shared" si="257"/>
        <v>355</v>
      </c>
      <c r="E8207">
        <v>1252576040</v>
      </c>
      <c r="F8207">
        <v>20</v>
      </c>
      <c r="G8207" t="s">
        <v>13</v>
      </c>
      <c r="H8207">
        <v>1761</v>
      </c>
      <c r="I8207">
        <v>966</v>
      </c>
    </row>
    <row r="8208" spans="1:9" x14ac:dyDescent="0.4">
      <c r="A8208">
        <v>3909296855</v>
      </c>
      <c r="B8208" t="s">
        <v>369</v>
      </c>
      <c r="C8208">
        <f t="shared" si="256"/>
        <v>354</v>
      </c>
      <c r="D8208">
        <f t="shared" si="257"/>
        <v>355</v>
      </c>
      <c r="E8208">
        <v>1252576081</v>
      </c>
      <c r="F8208">
        <v>20</v>
      </c>
      <c r="G8208" t="s">
        <v>13</v>
      </c>
      <c r="H8208">
        <v>1761</v>
      </c>
      <c r="I8208">
        <v>966</v>
      </c>
    </row>
    <row r="8209" spans="1:9" x14ac:dyDescent="0.4">
      <c r="A8209">
        <v>3909296939</v>
      </c>
      <c r="B8209" t="s">
        <v>369</v>
      </c>
      <c r="C8209">
        <f t="shared" si="256"/>
        <v>354</v>
      </c>
      <c r="D8209">
        <f t="shared" si="257"/>
        <v>355</v>
      </c>
      <c r="E8209">
        <v>1252576132</v>
      </c>
      <c r="F8209">
        <v>20</v>
      </c>
      <c r="G8209" t="s">
        <v>13</v>
      </c>
      <c r="H8209">
        <v>1761</v>
      </c>
      <c r="I8209">
        <v>966</v>
      </c>
    </row>
    <row r="8210" spans="1:9" x14ac:dyDescent="0.4">
      <c r="A8210">
        <v>3909297033</v>
      </c>
      <c r="B8210" t="s">
        <v>369</v>
      </c>
      <c r="C8210">
        <f t="shared" si="256"/>
        <v>354</v>
      </c>
      <c r="D8210">
        <f t="shared" si="257"/>
        <v>355</v>
      </c>
      <c r="E8210">
        <v>1252576133</v>
      </c>
      <c r="F8210">
        <v>20</v>
      </c>
      <c r="G8210" t="s">
        <v>13</v>
      </c>
      <c r="H8210">
        <v>1761</v>
      </c>
      <c r="I8210">
        <v>966</v>
      </c>
    </row>
    <row r="8211" spans="1:9" x14ac:dyDescent="0.4">
      <c r="A8211">
        <v>3909297215</v>
      </c>
      <c r="B8211" t="s">
        <v>369</v>
      </c>
      <c r="C8211">
        <f t="shared" si="256"/>
        <v>354</v>
      </c>
      <c r="D8211">
        <f t="shared" si="257"/>
        <v>355</v>
      </c>
      <c r="E8211">
        <v>1252576144</v>
      </c>
      <c r="F8211">
        <v>20</v>
      </c>
      <c r="G8211" t="s">
        <v>13</v>
      </c>
      <c r="H8211">
        <v>1761</v>
      </c>
      <c r="I8211">
        <v>966</v>
      </c>
    </row>
    <row r="8212" spans="1:9" x14ac:dyDescent="0.4">
      <c r="A8212">
        <v>3910081236</v>
      </c>
      <c r="B8212" t="s">
        <v>369</v>
      </c>
      <c r="C8212">
        <f t="shared" si="256"/>
        <v>354</v>
      </c>
      <c r="D8212">
        <f t="shared" si="257"/>
        <v>355</v>
      </c>
      <c r="E8212">
        <v>1252576178</v>
      </c>
      <c r="F8212">
        <v>20</v>
      </c>
      <c r="G8212" t="s">
        <v>13</v>
      </c>
      <c r="H8212">
        <v>1761</v>
      </c>
      <c r="I8212">
        <v>966</v>
      </c>
    </row>
    <row r="8213" spans="1:9" x14ac:dyDescent="0.4">
      <c r="A8213">
        <v>3909297537</v>
      </c>
      <c r="B8213" t="s">
        <v>369</v>
      </c>
      <c r="C8213">
        <f t="shared" si="256"/>
        <v>354</v>
      </c>
      <c r="D8213">
        <f t="shared" si="257"/>
        <v>355</v>
      </c>
      <c r="E8213">
        <v>1252576287</v>
      </c>
      <c r="F8213">
        <v>20</v>
      </c>
      <c r="G8213" t="s">
        <v>13</v>
      </c>
      <c r="H8213">
        <v>1761</v>
      </c>
      <c r="I8213">
        <v>966</v>
      </c>
    </row>
    <row r="8214" spans="1:9" x14ac:dyDescent="0.4">
      <c r="A8214">
        <v>3909297673</v>
      </c>
      <c r="B8214" t="s">
        <v>369</v>
      </c>
      <c r="C8214">
        <f t="shared" si="256"/>
        <v>354</v>
      </c>
      <c r="D8214">
        <f t="shared" si="257"/>
        <v>355</v>
      </c>
      <c r="E8214">
        <v>1252576476</v>
      </c>
      <c r="F8214">
        <v>20</v>
      </c>
      <c r="G8214" t="s">
        <v>13</v>
      </c>
      <c r="H8214">
        <v>1761</v>
      </c>
      <c r="I8214">
        <v>966</v>
      </c>
    </row>
    <row r="8215" spans="1:9" x14ac:dyDescent="0.4">
      <c r="A8215">
        <v>3909297875</v>
      </c>
      <c r="B8215" t="s">
        <v>369</v>
      </c>
      <c r="C8215">
        <f t="shared" si="256"/>
        <v>354</v>
      </c>
      <c r="D8215">
        <f t="shared" si="257"/>
        <v>355</v>
      </c>
      <c r="E8215">
        <v>1252576832</v>
      </c>
      <c r="F8215">
        <v>20</v>
      </c>
      <c r="G8215" t="s">
        <v>13</v>
      </c>
      <c r="H8215">
        <v>1761</v>
      </c>
      <c r="I8215">
        <v>966</v>
      </c>
    </row>
    <row r="8216" spans="1:9" x14ac:dyDescent="0.4">
      <c r="A8216">
        <v>3910081854</v>
      </c>
      <c r="B8216" t="s">
        <v>369</v>
      </c>
      <c r="C8216">
        <f t="shared" si="256"/>
        <v>354</v>
      </c>
      <c r="D8216">
        <f t="shared" si="257"/>
        <v>355</v>
      </c>
      <c r="E8216">
        <v>1252576921</v>
      </c>
      <c r="F8216">
        <v>20</v>
      </c>
      <c r="G8216" t="s">
        <v>13</v>
      </c>
      <c r="H8216">
        <v>1761</v>
      </c>
      <c r="I8216">
        <v>966</v>
      </c>
    </row>
    <row r="8217" spans="1:9" x14ac:dyDescent="0.4">
      <c r="A8217">
        <v>3909298183</v>
      </c>
      <c r="B8217" t="s">
        <v>369</v>
      </c>
      <c r="C8217">
        <f t="shared" si="256"/>
        <v>354</v>
      </c>
      <c r="D8217">
        <f t="shared" si="257"/>
        <v>355</v>
      </c>
      <c r="E8217">
        <v>1252576926</v>
      </c>
      <c r="F8217">
        <v>20</v>
      </c>
      <c r="G8217" t="s">
        <v>13</v>
      </c>
      <c r="H8217">
        <v>1761</v>
      </c>
      <c r="I8217">
        <v>966</v>
      </c>
    </row>
    <row r="8218" spans="1:9" x14ac:dyDescent="0.4">
      <c r="A8218">
        <v>3909298387</v>
      </c>
      <c r="B8218" t="s">
        <v>369</v>
      </c>
      <c r="C8218">
        <f t="shared" si="256"/>
        <v>354</v>
      </c>
      <c r="D8218">
        <f t="shared" si="257"/>
        <v>355</v>
      </c>
      <c r="E8218">
        <v>1252576950</v>
      </c>
      <c r="F8218">
        <v>20</v>
      </c>
      <c r="G8218" t="s">
        <v>13</v>
      </c>
      <c r="H8218">
        <v>1761</v>
      </c>
      <c r="I8218">
        <v>966</v>
      </c>
    </row>
    <row r="8219" spans="1:9" x14ac:dyDescent="0.4">
      <c r="A8219">
        <v>3909298563</v>
      </c>
      <c r="B8219" t="s">
        <v>369</v>
      </c>
      <c r="C8219">
        <f t="shared" si="256"/>
        <v>354</v>
      </c>
      <c r="D8219">
        <f t="shared" si="257"/>
        <v>355</v>
      </c>
      <c r="E8219">
        <v>1252576983</v>
      </c>
      <c r="F8219">
        <v>20</v>
      </c>
      <c r="G8219" t="s">
        <v>13</v>
      </c>
      <c r="H8219">
        <v>1761</v>
      </c>
      <c r="I8219">
        <v>966</v>
      </c>
    </row>
    <row r="8220" spans="1:9" x14ac:dyDescent="0.4">
      <c r="A8220">
        <v>3909298725</v>
      </c>
      <c r="B8220" t="s">
        <v>369</v>
      </c>
      <c r="C8220">
        <f t="shared" si="256"/>
        <v>354</v>
      </c>
      <c r="D8220">
        <f t="shared" si="257"/>
        <v>355</v>
      </c>
      <c r="E8220">
        <v>1252577065</v>
      </c>
      <c r="F8220">
        <v>20</v>
      </c>
      <c r="G8220" t="s">
        <v>13</v>
      </c>
      <c r="H8220">
        <v>1761</v>
      </c>
      <c r="I8220">
        <v>966</v>
      </c>
    </row>
    <row r="8221" spans="1:9" x14ac:dyDescent="0.4">
      <c r="A8221">
        <v>3909298833</v>
      </c>
      <c r="B8221" t="s">
        <v>369</v>
      </c>
      <c r="C8221">
        <f t="shared" si="256"/>
        <v>354</v>
      </c>
      <c r="D8221">
        <f t="shared" si="257"/>
        <v>355</v>
      </c>
      <c r="E8221">
        <v>1252577130</v>
      </c>
      <c r="F8221">
        <v>20</v>
      </c>
      <c r="G8221" t="s">
        <v>13</v>
      </c>
      <c r="H8221">
        <v>1761</v>
      </c>
      <c r="I8221">
        <v>966</v>
      </c>
    </row>
    <row r="8222" spans="1:9" x14ac:dyDescent="0.4">
      <c r="A8222">
        <v>3909298971</v>
      </c>
      <c r="B8222" t="s">
        <v>369</v>
      </c>
      <c r="C8222">
        <f t="shared" si="256"/>
        <v>354</v>
      </c>
      <c r="D8222">
        <f t="shared" si="257"/>
        <v>355</v>
      </c>
      <c r="E8222">
        <v>1252577155</v>
      </c>
      <c r="F8222">
        <v>20</v>
      </c>
      <c r="G8222" t="s">
        <v>13</v>
      </c>
      <c r="H8222">
        <v>1761</v>
      </c>
      <c r="I8222">
        <v>966</v>
      </c>
    </row>
    <row r="8223" spans="1:9" x14ac:dyDescent="0.4">
      <c r="A8223">
        <v>3910083018</v>
      </c>
      <c r="B8223" t="s">
        <v>369</v>
      </c>
      <c r="C8223">
        <f t="shared" si="256"/>
        <v>354</v>
      </c>
      <c r="D8223">
        <f t="shared" si="257"/>
        <v>355</v>
      </c>
      <c r="E8223">
        <v>1252577201</v>
      </c>
      <c r="F8223">
        <v>20</v>
      </c>
      <c r="G8223" t="s">
        <v>13</v>
      </c>
      <c r="H8223">
        <v>1761</v>
      </c>
      <c r="I8223">
        <v>966</v>
      </c>
    </row>
    <row r="8224" spans="1:9" x14ac:dyDescent="0.4">
      <c r="A8224">
        <v>3910083170</v>
      </c>
      <c r="B8224" t="s">
        <v>369</v>
      </c>
      <c r="C8224">
        <f t="shared" si="256"/>
        <v>354</v>
      </c>
      <c r="D8224">
        <f t="shared" si="257"/>
        <v>355</v>
      </c>
      <c r="E8224">
        <v>1252577222</v>
      </c>
      <c r="F8224">
        <v>20</v>
      </c>
      <c r="G8224" t="s">
        <v>13</v>
      </c>
      <c r="H8224">
        <v>1761</v>
      </c>
      <c r="I8224">
        <v>966</v>
      </c>
    </row>
    <row r="8225" spans="1:9" x14ac:dyDescent="0.4">
      <c r="A8225">
        <v>3910083312</v>
      </c>
      <c r="B8225" t="s">
        <v>369</v>
      </c>
      <c r="C8225">
        <f t="shared" si="256"/>
        <v>354</v>
      </c>
      <c r="D8225">
        <f t="shared" si="257"/>
        <v>355</v>
      </c>
      <c r="E8225">
        <v>1252577257</v>
      </c>
      <c r="F8225">
        <v>20</v>
      </c>
      <c r="G8225" t="s">
        <v>13</v>
      </c>
      <c r="H8225">
        <v>1761</v>
      </c>
      <c r="I8225">
        <v>966</v>
      </c>
    </row>
    <row r="8226" spans="1:9" x14ac:dyDescent="0.4">
      <c r="A8226">
        <v>3909299625</v>
      </c>
      <c r="B8226" t="s">
        <v>369</v>
      </c>
      <c r="C8226">
        <f t="shared" si="256"/>
        <v>354</v>
      </c>
      <c r="D8226">
        <f t="shared" si="257"/>
        <v>355</v>
      </c>
      <c r="E8226">
        <v>1252577279</v>
      </c>
      <c r="F8226">
        <v>20</v>
      </c>
      <c r="G8226" t="s">
        <v>13</v>
      </c>
      <c r="H8226">
        <v>1761</v>
      </c>
      <c r="I8226">
        <v>966</v>
      </c>
    </row>
    <row r="8227" spans="1:9" x14ac:dyDescent="0.4">
      <c r="A8227">
        <v>3909299837</v>
      </c>
      <c r="B8227" t="s">
        <v>369</v>
      </c>
      <c r="C8227">
        <f t="shared" si="256"/>
        <v>354</v>
      </c>
      <c r="D8227">
        <f t="shared" si="257"/>
        <v>355</v>
      </c>
      <c r="E8227">
        <v>1252577332</v>
      </c>
      <c r="F8227">
        <v>20</v>
      </c>
      <c r="G8227" t="s">
        <v>13</v>
      </c>
      <c r="H8227">
        <v>1761</v>
      </c>
      <c r="I8227">
        <v>966</v>
      </c>
    </row>
    <row r="8228" spans="1:9" x14ac:dyDescent="0.4">
      <c r="A8228">
        <v>3909300039</v>
      </c>
      <c r="B8228" t="s">
        <v>369</v>
      </c>
      <c r="C8228">
        <f t="shared" si="256"/>
        <v>354</v>
      </c>
      <c r="D8228">
        <f t="shared" si="257"/>
        <v>355</v>
      </c>
      <c r="E8228">
        <v>1252577408</v>
      </c>
      <c r="F8228">
        <v>20</v>
      </c>
      <c r="G8228" t="s">
        <v>13</v>
      </c>
      <c r="H8228">
        <v>1761</v>
      </c>
      <c r="I8228">
        <v>966</v>
      </c>
    </row>
    <row r="8229" spans="1:9" x14ac:dyDescent="0.4">
      <c r="A8229">
        <v>3909300157</v>
      </c>
      <c r="B8229" t="s">
        <v>369</v>
      </c>
      <c r="C8229">
        <f t="shared" si="256"/>
        <v>354</v>
      </c>
      <c r="D8229">
        <f t="shared" si="257"/>
        <v>355</v>
      </c>
      <c r="E8229">
        <v>1252577416</v>
      </c>
      <c r="F8229">
        <v>20</v>
      </c>
      <c r="G8229" t="s">
        <v>13</v>
      </c>
      <c r="H8229">
        <v>1761</v>
      </c>
      <c r="I8229">
        <v>966</v>
      </c>
    </row>
    <row r="8230" spans="1:9" x14ac:dyDescent="0.4">
      <c r="A8230">
        <v>3910084134</v>
      </c>
      <c r="B8230" t="s">
        <v>369</v>
      </c>
      <c r="C8230">
        <f t="shared" si="256"/>
        <v>354</v>
      </c>
      <c r="D8230">
        <f t="shared" si="257"/>
        <v>355</v>
      </c>
      <c r="E8230">
        <v>1252577456</v>
      </c>
      <c r="F8230">
        <v>20</v>
      </c>
      <c r="G8230" t="s">
        <v>13</v>
      </c>
      <c r="H8230">
        <v>1761</v>
      </c>
      <c r="I8230">
        <v>966</v>
      </c>
    </row>
    <row r="8231" spans="1:9" x14ac:dyDescent="0.4">
      <c r="A8231">
        <v>3909300529</v>
      </c>
      <c r="B8231" t="s">
        <v>369</v>
      </c>
      <c r="C8231">
        <f t="shared" si="256"/>
        <v>354</v>
      </c>
      <c r="D8231">
        <f t="shared" si="257"/>
        <v>355</v>
      </c>
      <c r="E8231">
        <v>1252577479</v>
      </c>
      <c r="F8231">
        <v>20</v>
      </c>
      <c r="G8231" t="s">
        <v>13</v>
      </c>
      <c r="H8231">
        <v>1761</v>
      </c>
      <c r="I8231">
        <v>966</v>
      </c>
    </row>
    <row r="8232" spans="1:9" x14ac:dyDescent="0.4">
      <c r="A8232">
        <v>3910084430</v>
      </c>
      <c r="B8232" t="s">
        <v>369</v>
      </c>
      <c r="C8232">
        <f t="shared" si="256"/>
        <v>354</v>
      </c>
      <c r="D8232">
        <f t="shared" si="257"/>
        <v>355</v>
      </c>
      <c r="E8232">
        <v>1252577493</v>
      </c>
      <c r="F8232">
        <v>20</v>
      </c>
      <c r="G8232" t="s">
        <v>13</v>
      </c>
      <c r="H8232">
        <v>1761</v>
      </c>
      <c r="I8232">
        <v>966</v>
      </c>
    </row>
    <row r="8233" spans="1:9" x14ac:dyDescent="0.4">
      <c r="A8233">
        <v>3910084600</v>
      </c>
      <c r="B8233" t="s">
        <v>369</v>
      </c>
      <c r="C8233">
        <f t="shared" si="256"/>
        <v>354</v>
      </c>
      <c r="D8233">
        <f t="shared" si="257"/>
        <v>355</v>
      </c>
      <c r="E8233">
        <v>1252577565</v>
      </c>
      <c r="F8233">
        <v>20</v>
      </c>
      <c r="G8233" t="s">
        <v>13</v>
      </c>
      <c r="H8233">
        <v>1761</v>
      </c>
      <c r="I8233">
        <v>966</v>
      </c>
    </row>
    <row r="8234" spans="1:9" x14ac:dyDescent="0.4">
      <c r="A8234">
        <v>3909301075</v>
      </c>
      <c r="B8234" t="s">
        <v>369</v>
      </c>
      <c r="C8234">
        <f t="shared" si="256"/>
        <v>354</v>
      </c>
      <c r="D8234">
        <f t="shared" si="257"/>
        <v>355</v>
      </c>
      <c r="E8234">
        <v>1252577621</v>
      </c>
      <c r="F8234">
        <v>20</v>
      </c>
      <c r="G8234" t="s">
        <v>13</v>
      </c>
      <c r="H8234">
        <v>1761</v>
      </c>
      <c r="I8234">
        <v>966</v>
      </c>
    </row>
    <row r="8235" spans="1:9" x14ac:dyDescent="0.4">
      <c r="A8235">
        <v>3909301263</v>
      </c>
      <c r="B8235" t="s">
        <v>369</v>
      </c>
      <c r="C8235">
        <f t="shared" si="256"/>
        <v>354</v>
      </c>
      <c r="D8235">
        <f t="shared" si="257"/>
        <v>355</v>
      </c>
      <c r="E8235">
        <v>1252577669</v>
      </c>
      <c r="F8235">
        <v>20</v>
      </c>
      <c r="G8235" t="s">
        <v>13</v>
      </c>
      <c r="H8235">
        <v>1761</v>
      </c>
      <c r="I8235">
        <v>966</v>
      </c>
    </row>
    <row r="8236" spans="1:9" x14ac:dyDescent="0.4">
      <c r="A8236">
        <v>3909301403</v>
      </c>
      <c r="B8236" t="s">
        <v>369</v>
      </c>
      <c r="C8236">
        <f t="shared" si="256"/>
        <v>354</v>
      </c>
      <c r="D8236">
        <f t="shared" si="257"/>
        <v>355</v>
      </c>
      <c r="E8236">
        <v>1252577720</v>
      </c>
      <c r="F8236">
        <v>20</v>
      </c>
      <c r="G8236" t="s">
        <v>13</v>
      </c>
      <c r="H8236">
        <v>1761</v>
      </c>
      <c r="I8236">
        <v>966</v>
      </c>
    </row>
    <row r="8237" spans="1:9" x14ac:dyDescent="0.4">
      <c r="A8237">
        <v>3910085250</v>
      </c>
      <c r="B8237" t="s">
        <v>369</v>
      </c>
      <c r="C8237">
        <f t="shared" si="256"/>
        <v>354</v>
      </c>
      <c r="D8237">
        <f t="shared" si="257"/>
        <v>355</v>
      </c>
      <c r="E8237">
        <v>1252577745</v>
      </c>
      <c r="F8237">
        <v>20</v>
      </c>
      <c r="G8237" t="s">
        <v>13</v>
      </c>
      <c r="H8237">
        <v>1761</v>
      </c>
      <c r="I8237">
        <v>966</v>
      </c>
    </row>
    <row r="8238" spans="1:9" x14ac:dyDescent="0.4">
      <c r="A8238">
        <v>3910085392</v>
      </c>
      <c r="B8238" t="s">
        <v>369</v>
      </c>
      <c r="C8238">
        <f t="shared" si="256"/>
        <v>354</v>
      </c>
      <c r="D8238">
        <f t="shared" si="257"/>
        <v>355</v>
      </c>
      <c r="E8238">
        <v>1252577793</v>
      </c>
      <c r="F8238">
        <v>20</v>
      </c>
      <c r="G8238" t="s">
        <v>13</v>
      </c>
      <c r="H8238">
        <v>1761</v>
      </c>
      <c r="I8238">
        <v>966</v>
      </c>
    </row>
    <row r="8239" spans="1:9" x14ac:dyDescent="0.4">
      <c r="A8239">
        <v>3909301825</v>
      </c>
      <c r="B8239" t="s">
        <v>369</v>
      </c>
      <c r="C8239">
        <f t="shared" si="256"/>
        <v>354</v>
      </c>
      <c r="D8239">
        <f t="shared" si="257"/>
        <v>355</v>
      </c>
      <c r="E8239">
        <v>1252577863</v>
      </c>
      <c r="F8239">
        <v>20</v>
      </c>
      <c r="G8239" t="s">
        <v>13</v>
      </c>
      <c r="H8239">
        <v>1761</v>
      </c>
      <c r="I8239">
        <v>966</v>
      </c>
    </row>
    <row r="8240" spans="1:9" x14ac:dyDescent="0.4">
      <c r="A8240">
        <v>3909301969</v>
      </c>
      <c r="B8240" t="s">
        <v>369</v>
      </c>
      <c r="C8240">
        <f t="shared" si="256"/>
        <v>354</v>
      </c>
      <c r="D8240">
        <f t="shared" si="257"/>
        <v>355</v>
      </c>
      <c r="E8240">
        <v>1252577895</v>
      </c>
      <c r="F8240">
        <v>20</v>
      </c>
      <c r="G8240" t="s">
        <v>13</v>
      </c>
      <c r="H8240">
        <v>1761</v>
      </c>
      <c r="I8240">
        <v>966</v>
      </c>
    </row>
    <row r="8241" spans="1:9" x14ac:dyDescent="0.4">
      <c r="A8241">
        <v>3910085866</v>
      </c>
      <c r="B8241" t="s">
        <v>369</v>
      </c>
      <c r="C8241">
        <f t="shared" si="256"/>
        <v>354</v>
      </c>
      <c r="D8241">
        <f t="shared" si="257"/>
        <v>355</v>
      </c>
      <c r="E8241">
        <v>1252578186</v>
      </c>
      <c r="F8241">
        <v>20</v>
      </c>
      <c r="G8241" t="s">
        <v>13</v>
      </c>
      <c r="H8241">
        <v>1761</v>
      </c>
      <c r="I8241">
        <v>966</v>
      </c>
    </row>
    <row r="8242" spans="1:9" x14ac:dyDescent="0.4">
      <c r="A8242">
        <v>3909302273</v>
      </c>
      <c r="B8242" t="s">
        <v>369</v>
      </c>
      <c r="C8242">
        <f t="shared" si="256"/>
        <v>354</v>
      </c>
      <c r="D8242">
        <f t="shared" si="257"/>
        <v>355</v>
      </c>
      <c r="E8242">
        <v>1252578210</v>
      </c>
      <c r="F8242">
        <v>20</v>
      </c>
      <c r="G8242" t="s">
        <v>13</v>
      </c>
      <c r="H8242">
        <v>1761</v>
      </c>
      <c r="I8242">
        <v>966</v>
      </c>
    </row>
    <row r="8243" spans="1:9" x14ac:dyDescent="0.4">
      <c r="A8243">
        <v>3910086224</v>
      </c>
      <c r="B8243" t="s">
        <v>369</v>
      </c>
      <c r="C8243">
        <f t="shared" si="256"/>
        <v>354</v>
      </c>
      <c r="D8243">
        <f t="shared" si="257"/>
        <v>355</v>
      </c>
      <c r="E8243">
        <v>1252578220</v>
      </c>
      <c r="F8243">
        <v>20</v>
      </c>
      <c r="G8243" t="s">
        <v>13</v>
      </c>
      <c r="H8243">
        <v>1761</v>
      </c>
      <c r="I8243">
        <v>966</v>
      </c>
    </row>
    <row r="8244" spans="1:9" x14ac:dyDescent="0.4">
      <c r="A8244">
        <v>3910086380</v>
      </c>
      <c r="B8244" t="s">
        <v>369</v>
      </c>
      <c r="C8244">
        <f t="shared" si="256"/>
        <v>354</v>
      </c>
      <c r="D8244">
        <f t="shared" si="257"/>
        <v>355</v>
      </c>
      <c r="E8244">
        <v>1252578236</v>
      </c>
      <c r="F8244">
        <v>20</v>
      </c>
      <c r="G8244" t="s">
        <v>13</v>
      </c>
      <c r="H8244">
        <v>1761</v>
      </c>
      <c r="I8244">
        <v>966</v>
      </c>
    </row>
    <row r="8245" spans="1:9" x14ac:dyDescent="0.4">
      <c r="A8245">
        <v>3910086562</v>
      </c>
      <c r="B8245" t="s">
        <v>369</v>
      </c>
      <c r="C8245">
        <f t="shared" si="256"/>
        <v>354</v>
      </c>
      <c r="D8245">
        <f t="shared" si="257"/>
        <v>355</v>
      </c>
      <c r="E8245">
        <v>1252578257</v>
      </c>
      <c r="F8245">
        <v>20</v>
      </c>
      <c r="G8245" t="s">
        <v>13</v>
      </c>
      <c r="H8245">
        <v>1761</v>
      </c>
      <c r="I8245">
        <v>966</v>
      </c>
    </row>
    <row r="8246" spans="1:9" x14ac:dyDescent="0.4">
      <c r="A8246">
        <v>3910086744</v>
      </c>
      <c r="B8246" t="s">
        <v>369</v>
      </c>
      <c r="C8246">
        <f t="shared" si="256"/>
        <v>354</v>
      </c>
      <c r="D8246">
        <f t="shared" si="257"/>
        <v>355</v>
      </c>
      <c r="E8246">
        <v>1252578301</v>
      </c>
      <c r="F8246">
        <v>20</v>
      </c>
      <c r="G8246" t="s">
        <v>13</v>
      </c>
      <c r="H8246">
        <v>1761</v>
      </c>
      <c r="I8246">
        <v>966</v>
      </c>
    </row>
    <row r="8247" spans="1:9" x14ac:dyDescent="0.4">
      <c r="A8247">
        <v>3910086870</v>
      </c>
      <c r="B8247" t="s">
        <v>369</v>
      </c>
      <c r="C8247">
        <f t="shared" si="256"/>
        <v>354</v>
      </c>
      <c r="D8247">
        <f t="shared" si="257"/>
        <v>355</v>
      </c>
      <c r="E8247">
        <v>1252578420</v>
      </c>
      <c r="F8247">
        <v>20</v>
      </c>
      <c r="G8247" t="s">
        <v>13</v>
      </c>
      <c r="H8247">
        <v>1761</v>
      </c>
      <c r="I8247">
        <v>966</v>
      </c>
    </row>
    <row r="8248" spans="1:9" x14ac:dyDescent="0.4">
      <c r="A8248">
        <v>3909303229</v>
      </c>
      <c r="B8248" t="s">
        <v>369</v>
      </c>
      <c r="C8248">
        <f t="shared" si="256"/>
        <v>354</v>
      </c>
      <c r="D8248">
        <f t="shared" si="257"/>
        <v>355</v>
      </c>
      <c r="E8248">
        <v>1252578441</v>
      </c>
      <c r="F8248">
        <v>20</v>
      </c>
      <c r="G8248" t="s">
        <v>13</v>
      </c>
      <c r="H8248">
        <v>1761</v>
      </c>
      <c r="I8248">
        <v>966</v>
      </c>
    </row>
    <row r="8249" spans="1:9" x14ac:dyDescent="0.4">
      <c r="A8249">
        <v>3909303453</v>
      </c>
      <c r="B8249" t="s">
        <v>369</v>
      </c>
      <c r="C8249">
        <f t="shared" si="256"/>
        <v>354</v>
      </c>
      <c r="D8249">
        <f t="shared" si="257"/>
        <v>355</v>
      </c>
      <c r="E8249">
        <v>1252578623</v>
      </c>
      <c r="F8249">
        <v>20</v>
      </c>
      <c r="G8249" t="s">
        <v>13</v>
      </c>
      <c r="H8249">
        <v>1761</v>
      </c>
      <c r="I8249">
        <v>966</v>
      </c>
    </row>
    <row r="8250" spans="1:9" x14ac:dyDescent="0.4">
      <c r="A8250">
        <v>3910087426</v>
      </c>
      <c r="B8250" t="s">
        <v>369</v>
      </c>
      <c r="C8250">
        <f t="shared" si="256"/>
        <v>354</v>
      </c>
      <c r="D8250">
        <f t="shared" si="257"/>
        <v>355</v>
      </c>
      <c r="E8250">
        <v>1252578633</v>
      </c>
      <c r="F8250">
        <v>20</v>
      </c>
      <c r="G8250" t="s">
        <v>13</v>
      </c>
      <c r="H8250">
        <v>1761</v>
      </c>
      <c r="I8250">
        <v>966</v>
      </c>
    </row>
    <row r="8251" spans="1:9" x14ac:dyDescent="0.4">
      <c r="A8251">
        <v>3909303719</v>
      </c>
      <c r="B8251" t="s">
        <v>369</v>
      </c>
      <c r="C8251">
        <f t="shared" si="256"/>
        <v>354</v>
      </c>
      <c r="D8251">
        <f t="shared" si="257"/>
        <v>355</v>
      </c>
      <c r="E8251">
        <v>1252578648</v>
      </c>
      <c r="F8251">
        <v>20</v>
      </c>
      <c r="G8251" t="s">
        <v>13</v>
      </c>
      <c r="H8251">
        <v>1761</v>
      </c>
      <c r="I8251">
        <v>966</v>
      </c>
    </row>
    <row r="8252" spans="1:9" x14ac:dyDescent="0.4">
      <c r="A8252">
        <v>3910087696</v>
      </c>
      <c r="B8252" t="s">
        <v>369</v>
      </c>
      <c r="C8252">
        <f t="shared" si="256"/>
        <v>354</v>
      </c>
      <c r="D8252">
        <f t="shared" si="257"/>
        <v>355</v>
      </c>
      <c r="E8252">
        <v>1252578675</v>
      </c>
      <c r="F8252">
        <v>20</v>
      </c>
      <c r="G8252" t="s">
        <v>13</v>
      </c>
      <c r="H8252">
        <v>1761</v>
      </c>
      <c r="I8252">
        <v>966</v>
      </c>
    </row>
    <row r="8253" spans="1:9" x14ac:dyDescent="0.4">
      <c r="A8253">
        <v>3909304023</v>
      </c>
      <c r="B8253" t="s">
        <v>369</v>
      </c>
      <c r="C8253">
        <f t="shared" si="256"/>
        <v>354</v>
      </c>
      <c r="D8253">
        <f t="shared" si="257"/>
        <v>355</v>
      </c>
      <c r="E8253">
        <v>1252578824</v>
      </c>
      <c r="F8253">
        <v>20</v>
      </c>
      <c r="G8253" t="s">
        <v>13</v>
      </c>
      <c r="H8253">
        <v>1761</v>
      </c>
      <c r="I8253">
        <v>966</v>
      </c>
    </row>
    <row r="8254" spans="1:9" x14ac:dyDescent="0.4">
      <c r="A8254">
        <v>3909304207</v>
      </c>
      <c r="B8254" t="s">
        <v>369</v>
      </c>
      <c r="C8254">
        <f t="shared" si="256"/>
        <v>354</v>
      </c>
      <c r="D8254">
        <f t="shared" si="257"/>
        <v>355</v>
      </c>
      <c r="E8254">
        <v>1252578859</v>
      </c>
      <c r="F8254">
        <v>20</v>
      </c>
      <c r="G8254" t="s">
        <v>13</v>
      </c>
      <c r="H8254">
        <v>1761</v>
      </c>
      <c r="I8254">
        <v>966</v>
      </c>
    </row>
    <row r="8255" spans="1:9" x14ac:dyDescent="0.4">
      <c r="A8255">
        <v>3910088150</v>
      </c>
      <c r="B8255" t="s">
        <v>369</v>
      </c>
      <c r="C8255">
        <f t="shared" si="256"/>
        <v>354</v>
      </c>
      <c r="D8255">
        <f t="shared" si="257"/>
        <v>355</v>
      </c>
      <c r="E8255">
        <v>1252578935</v>
      </c>
      <c r="F8255">
        <v>20</v>
      </c>
      <c r="G8255" t="s">
        <v>13</v>
      </c>
      <c r="H8255">
        <v>1761</v>
      </c>
      <c r="I8255">
        <v>966</v>
      </c>
    </row>
    <row r="8256" spans="1:9" x14ac:dyDescent="0.4">
      <c r="A8256">
        <v>3910088306</v>
      </c>
      <c r="B8256" t="s">
        <v>369</v>
      </c>
      <c r="C8256">
        <f t="shared" si="256"/>
        <v>354</v>
      </c>
      <c r="D8256">
        <f t="shared" si="257"/>
        <v>355</v>
      </c>
      <c r="E8256">
        <v>1252578988</v>
      </c>
      <c r="F8256">
        <v>20</v>
      </c>
      <c r="G8256" t="s">
        <v>13</v>
      </c>
      <c r="H8256">
        <v>1761</v>
      </c>
      <c r="I8256">
        <v>966</v>
      </c>
    </row>
    <row r="8257" spans="1:9" x14ac:dyDescent="0.4">
      <c r="A8257">
        <v>3909304889</v>
      </c>
      <c r="B8257" t="s">
        <v>369</v>
      </c>
      <c r="C8257">
        <f t="shared" si="256"/>
        <v>354</v>
      </c>
      <c r="D8257">
        <f t="shared" si="257"/>
        <v>355</v>
      </c>
      <c r="E8257">
        <v>1252579041</v>
      </c>
      <c r="F8257">
        <v>20</v>
      </c>
      <c r="G8257" t="s">
        <v>13</v>
      </c>
      <c r="H8257">
        <v>1761</v>
      </c>
      <c r="I8257">
        <v>966</v>
      </c>
    </row>
    <row r="8258" spans="1:9" x14ac:dyDescent="0.4">
      <c r="A8258">
        <v>3909305069</v>
      </c>
      <c r="B8258" t="s">
        <v>369</v>
      </c>
      <c r="C8258">
        <f t="shared" si="256"/>
        <v>354</v>
      </c>
      <c r="D8258">
        <f t="shared" si="257"/>
        <v>355</v>
      </c>
      <c r="E8258">
        <v>1252579067</v>
      </c>
      <c r="F8258">
        <v>20</v>
      </c>
      <c r="G8258" t="s">
        <v>13</v>
      </c>
      <c r="H8258">
        <v>1761</v>
      </c>
      <c r="I8258">
        <v>966</v>
      </c>
    </row>
    <row r="8259" spans="1:9" x14ac:dyDescent="0.4">
      <c r="A8259">
        <v>3910088998</v>
      </c>
      <c r="B8259" t="s">
        <v>369</v>
      </c>
      <c r="C8259">
        <f t="shared" ref="C8259:C8322" si="258">D8259-1</f>
        <v>354</v>
      </c>
      <c r="D8259">
        <f t="shared" ref="D8259:D8322" si="259">IF(B8259&lt;&gt;B8258,D8258+1,D8258)</f>
        <v>355</v>
      </c>
      <c r="E8259">
        <v>1252579097</v>
      </c>
      <c r="F8259">
        <v>20</v>
      </c>
      <c r="G8259" t="s">
        <v>13</v>
      </c>
      <c r="H8259">
        <v>1761</v>
      </c>
      <c r="I8259">
        <v>966</v>
      </c>
    </row>
    <row r="8260" spans="1:9" x14ac:dyDescent="0.4">
      <c r="A8260">
        <v>3910089176</v>
      </c>
      <c r="B8260" t="s">
        <v>369</v>
      </c>
      <c r="C8260">
        <f t="shared" si="258"/>
        <v>354</v>
      </c>
      <c r="D8260">
        <f t="shared" si="259"/>
        <v>355</v>
      </c>
      <c r="E8260">
        <v>1252579153</v>
      </c>
      <c r="F8260">
        <v>20</v>
      </c>
      <c r="G8260" t="s">
        <v>13</v>
      </c>
      <c r="H8260">
        <v>1761</v>
      </c>
      <c r="I8260">
        <v>966</v>
      </c>
    </row>
    <row r="8261" spans="1:9" x14ac:dyDescent="0.4">
      <c r="A8261">
        <v>3910089370</v>
      </c>
      <c r="B8261" t="s">
        <v>369</v>
      </c>
      <c r="C8261">
        <f t="shared" si="258"/>
        <v>354</v>
      </c>
      <c r="D8261">
        <f t="shared" si="259"/>
        <v>355</v>
      </c>
      <c r="E8261">
        <v>1252579278</v>
      </c>
      <c r="F8261">
        <v>20</v>
      </c>
      <c r="G8261" t="s">
        <v>13</v>
      </c>
      <c r="H8261">
        <v>1761</v>
      </c>
      <c r="I8261">
        <v>966</v>
      </c>
    </row>
    <row r="8262" spans="1:9" x14ac:dyDescent="0.4">
      <c r="A8262">
        <v>3910089528</v>
      </c>
      <c r="B8262" t="s">
        <v>369</v>
      </c>
      <c r="C8262">
        <f t="shared" si="258"/>
        <v>354</v>
      </c>
      <c r="D8262">
        <f t="shared" si="259"/>
        <v>355</v>
      </c>
      <c r="E8262">
        <v>1252579287</v>
      </c>
      <c r="F8262">
        <v>20</v>
      </c>
      <c r="G8262" t="s">
        <v>13</v>
      </c>
      <c r="H8262">
        <v>1761</v>
      </c>
      <c r="I8262">
        <v>966</v>
      </c>
    </row>
    <row r="8263" spans="1:9" x14ac:dyDescent="0.4">
      <c r="A8263">
        <v>3909306039</v>
      </c>
      <c r="B8263" t="s">
        <v>369</v>
      </c>
      <c r="C8263">
        <f t="shared" si="258"/>
        <v>354</v>
      </c>
      <c r="D8263">
        <f t="shared" si="259"/>
        <v>355</v>
      </c>
      <c r="E8263">
        <v>1252579526</v>
      </c>
      <c r="F8263">
        <v>20</v>
      </c>
      <c r="G8263" t="s">
        <v>13</v>
      </c>
      <c r="H8263">
        <v>1761</v>
      </c>
      <c r="I8263">
        <v>966</v>
      </c>
    </row>
    <row r="8264" spans="1:9" x14ac:dyDescent="0.4">
      <c r="A8264">
        <v>3909306239</v>
      </c>
      <c r="B8264" t="s">
        <v>369</v>
      </c>
      <c r="C8264">
        <f t="shared" si="258"/>
        <v>354</v>
      </c>
      <c r="D8264">
        <f t="shared" si="259"/>
        <v>355</v>
      </c>
      <c r="E8264">
        <v>1252579645</v>
      </c>
      <c r="F8264">
        <v>20</v>
      </c>
      <c r="G8264" t="s">
        <v>13</v>
      </c>
      <c r="H8264">
        <v>1761</v>
      </c>
      <c r="I8264">
        <v>966</v>
      </c>
    </row>
    <row r="8265" spans="1:9" x14ac:dyDescent="0.4">
      <c r="A8265">
        <v>3909306529</v>
      </c>
      <c r="B8265" t="s">
        <v>369</v>
      </c>
      <c r="C8265">
        <f t="shared" si="258"/>
        <v>354</v>
      </c>
      <c r="D8265">
        <f t="shared" si="259"/>
        <v>355</v>
      </c>
      <c r="E8265">
        <v>1252579744</v>
      </c>
      <c r="F8265">
        <v>20</v>
      </c>
      <c r="G8265" t="s">
        <v>13</v>
      </c>
      <c r="H8265">
        <v>1761</v>
      </c>
      <c r="I8265">
        <v>966</v>
      </c>
    </row>
    <row r="8266" spans="1:9" x14ac:dyDescent="0.4">
      <c r="A8266">
        <v>3909306713</v>
      </c>
      <c r="B8266" t="s">
        <v>369</v>
      </c>
      <c r="C8266">
        <f t="shared" si="258"/>
        <v>354</v>
      </c>
      <c r="D8266">
        <f t="shared" si="259"/>
        <v>355</v>
      </c>
      <c r="E8266">
        <v>1252579760</v>
      </c>
      <c r="F8266">
        <v>20</v>
      </c>
      <c r="G8266" t="s">
        <v>13</v>
      </c>
      <c r="H8266">
        <v>1761</v>
      </c>
      <c r="I8266">
        <v>966</v>
      </c>
    </row>
    <row r="8267" spans="1:9" x14ac:dyDescent="0.4">
      <c r="A8267">
        <v>3909306933</v>
      </c>
      <c r="B8267" t="s">
        <v>369</v>
      </c>
      <c r="C8267">
        <f t="shared" si="258"/>
        <v>354</v>
      </c>
      <c r="D8267">
        <f t="shared" si="259"/>
        <v>355</v>
      </c>
      <c r="E8267">
        <v>1252579822</v>
      </c>
      <c r="F8267">
        <v>20</v>
      </c>
      <c r="G8267" t="s">
        <v>13</v>
      </c>
      <c r="H8267">
        <v>1761</v>
      </c>
      <c r="I8267">
        <v>966</v>
      </c>
    </row>
    <row r="8268" spans="1:9" x14ac:dyDescent="0.4">
      <c r="A8268">
        <v>3910090878</v>
      </c>
      <c r="B8268" t="s">
        <v>369</v>
      </c>
      <c r="C8268">
        <f t="shared" si="258"/>
        <v>354</v>
      </c>
      <c r="D8268">
        <f t="shared" si="259"/>
        <v>355</v>
      </c>
      <c r="E8268">
        <v>1252580431</v>
      </c>
      <c r="F8268">
        <v>20</v>
      </c>
      <c r="G8268" t="s">
        <v>13</v>
      </c>
      <c r="H8268">
        <v>1761</v>
      </c>
      <c r="I8268">
        <v>966</v>
      </c>
    </row>
    <row r="8269" spans="1:9" x14ac:dyDescent="0.4">
      <c r="A8269">
        <v>3909307297</v>
      </c>
      <c r="B8269" t="s">
        <v>369</v>
      </c>
      <c r="C8269">
        <f t="shared" si="258"/>
        <v>354</v>
      </c>
      <c r="D8269">
        <f t="shared" si="259"/>
        <v>355</v>
      </c>
      <c r="E8269">
        <v>1252580451</v>
      </c>
      <c r="F8269">
        <v>20</v>
      </c>
      <c r="G8269" t="s">
        <v>13</v>
      </c>
      <c r="H8269">
        <v>1761</v>
      </c>
      <c r="I8269">
        <v>966</v>
      </c>
    </row>
    <row r="8270" spans="1:9" x14ac:dyDescent="0.4">
      <c r="A8270">
        <v>3909307465</v>
      </c>
      <c r="B8270" t="s">
        <v>369</v>
      </c>
      <c r="C8270">
        <f t="shared" si="258"/>
        <v>354</v>
      </c>
      <c r="D8270">
        <f t="shared" si="259"/>
        <v>355</v>
      </c>
      <c r="E8270">
        <v>1252580595</v>
      </c>
      <c r="F8270">
        <v>20</v>
      </c>
      <c r="G8270" t="s">
        <v>13</v>
      </c>
      <c r="H8270">
        <v>1761</v>
      </c>
      <c r="I8270">
        <v>966</v>
      </c>
    </row>
    <row r="8271" spans="1:9" x14ac:dyDescent="0.4">
      <c r="A8271">
        <v>3910091434</v>
      </c>
      <c r="B8271" t="s">
        <v>369</v>
      </c>
      <c r="C8271">
        <f t="shared" si="258"/>
        <v>354</v>
      </c>
      <c r="D8271">
        <f t="shared" si="259"/>
        <v>355</v>
      </c>
      <c r="E8271">
        <v>1252580806</v>
      </c>
      <c r="F8271">
        <v>20</v>
      </c>
      <c r="G8271" t="s">
        <v>13</v>
      </c>
      <c r="H8271">
        <v>1761</v>
      </c>
      <c r="I8271">
        <v>966</v>
      </c>
    </row>
    <row r="8272" spans="1:9" x14ac:dyDescent="0.4">
      <c r="A8272">
        <v>3910091550</v>
      </c>
      <c r="B8272" t="s">
        <v>369</v>
      </c>
      <c r="C8272">
        <f t="shared" si="258"/>
        <v>354</v>
      </c>
      <c r="D8272">
        <f t="shared" si="259"/>
        <v>355</v>
      </c>
      <c r="E8272">
        <v>1252582312</v>
      </c>
      <c r="F8272">
        <v>20</v>
      </c>
      <c r="G8272" t="s">
        <v>13</v>
      </c>
      <c r="H8272">
        <v>1761</v>
      </c>
      <c r="I8272">
        <v>966</v>
      </c>
    </row>
    <row r="8273" spans="1:9" x14ac:dyDescent="0.4">
      <c r="A8273">
        <v>3909308011</v>
      </c>
      <c r="B8273" t="s">
        <v>369</v>
      </c>
      <c r="C8273">
        <f t="shared" si="258"/>
        <v>354</v>
      </c>
      <c r="D8273">
        <f t="shared" si="259"/>
        <v>355</v>
      </c>
      <c r="E8273">
        <v>1252583090</v>
      </c>
      <c r="F8273">
        <v>20</v>
      </c>
      <c r="G8273" t="s">
        <v>13</v>
      </c>
      <c r="H8273">
        <v>1761</v>
      </c>
      <c r="I8273">
        <v>966</v>
      </c>
    </row>
    <row r="8274" spans="1:9" x14ac:dyDescent="0.4">
      <c r="A8274">
        <v>3909308179</v>
      </c>
      <c r="B8274" t="s">
        <v>369</v>
      </c>
      <c r="C8274">
        <f t="shared" si="258"/>
        <v>354</v>
      </c>
      <c r="D8274">
        <f t="shared" si="259"/>
        <v>355</v>
      </c>
      <c r="E8274">
        <v>1252583232</v>
      </c>
      <c r="F8274">
        <v>20</v>
      </c>
      <c r="G8274" t="s">
        <v>13</v>
      </c>
      <c r="H8274">
        <v>1761</v>
      </c>
      <c r="I8274">
        <v>966</v>
      </c>
    </row>
    <row r="8275" spans="1:9" x14ac:dyDescent="0.4">
      <c r="A8275">
        <v>3909308385</v>
      </c>
      <c r="B8275" t="s">
        <v>369</v>
      </c>
      <c r="C8275">
        <f t="shared" si="258"/>
        <v>354</v>
      </c>
      <c r="D8275">
        <f t="shared" si="259"/>
        <v>355</v>
      </c>
      <c r="E8275">
        <v>1252585966</v>
      </c>
      <c r="F8275">
        <v>20</v>
      </c>
      <c r="G8275" t="s">
        <v>13</v>
      </c>
      <c r="H8275">
        <v>1761</v>
      </c>
      <c r="I8275">
        <v>966</v>
      </c>
    </row>
    <row r="8276" spans="1:9" x14ac:dyDescent="0.4">
      <c r="A8276">
        <v>3910092174</v>
      </c>
      <c r="B8276" t="s">
        <v>369</v>
      </c>
      <c r="C8276">
        <f t="shared" si="258"/>
        <v>354</v>
      </c>
      <c r="D8276">
        <f t="shared" si="259"/>
        <v>355</v>
      </c>
      <c r="E8276">
        <v>1252586345</v>
      </c>
      <c r="F8276">
        <v>20</v>
      </c>
      <c r="G8276" t="s">
        <v>13</v>
      </c>
      <c r="H8276">
        <v>1761</v>
      </c>
      <c r="I8276">
        <v>966</v>
      </c>
    </row>
    <row r="8277" spans="1:9" x14ac:dyDescent="0.4">
      <c r="A8277">
        <v>3909308791</v>
      </c>
      <c r="B8277" t="s">
        <v>369</v>
      </c>
      <c r="C8277">
        <f t="shared" si="258"/>
        <v>354</v>
      </c>
      <c r="D8277">
        <f t="shared" si="259"/>
        <v>355</v>
      </c>
      <c r="E8277">
        <v>1252586477</v>
      </c>
      <c r="F8277">
        <v>20</v>
      </c>
      <c r="G8277" t="s">
        <v>13</v>
      </c>
      <c r="H8277">
        <v>1761</v>
      </c>
      <c r="I8277">
        <v>966</v>
      </c>
    </row>
    <row r="8278" spans="1:9" x14ac:dyDescent="0.4">
      <c r="A8278">
        <v>3910092664</v>
      </c>
      <c r="B8278" t="s">
        <v>369</v>
      </c>
      <c r="C8278">
        <f t="shared" si="258"/>
        <v>354</v>
      </c>
      <c r="D8278">
        <f t="shared" si="259"/>
        <v>355</v>
      </c>
      <c r="E8278">
        <v>1252587807</v>
      </c>
      <c r="F8278">
        <v>20</v>
      </c>
      <c r="G8278" t="s">
        <v>13</v>
      </c>
      <c r="H8278">
        <v>1761</v>
      </c>
      <c r="I8278">
        <v>966</v>
      </c>
    </row>
    <row r="8279" spans="1:9" x14ac:dyDescent="0.4">
      <c r="A8279">
        <v>3920699868</v>
      </c>
      <c r="B8279" t="s">
        <v>369</v>
      </c>
      <c r="C8279">
        <f t="shared" si="258"/>
        <v>354</v>
      </c>
      <c r="D8279">
        <f t="shared" si="259"/>
        <v>355</v>
      </c>
      <c r="E8279">
        <v>1252644734</v>
      </c>
      <c r="F8279">
        <v>16</v>
      </c>
      <c r="G8279" t="s">
        <v>11</v>
      </c>
      <c r="H8279">
        <v>4539</v>
      </c>
      <c r="I8279">
        <v>967</v>
      </c>
    </row>
    <row r="8280" spans="1:9" x14ac:dyDescent="0.4">
      <c r="A8280">
        <v>3919917271</v>
      </c>
      <c r="B8280" t="s">
        <v>369</v>
      </c>
      <c r="C8280">
        <f t="shared" si="258"/>
        <v>354</v>
      </c>
      <c r="D8280">
        <f t="shared" si="259"/>
        <v>355</v>
      </c>
      <c r="E8280">
        <v>1252644754</v>
      </c>
      <c r="F8280">
        <v>16</v>
      </c>
      <c r="G8280" t="s">
        <v>11</v>
      </c>
      <c r="H8280">
        <v>4539</v>
      </c>
      <c r="I8280">
        <v>967</v>
      </c>
    </row>
    <row r="8281" spans="1:9" x14ac:dyDescent="0.4">
      <c r="A8281">
        <v>3919917877</v>
      </c>
      <c r="B8281" t="s">
        <v>369</v>
      </c>
      <c r="C8281">
        <f t="shared" si="258"/>
        <v>354</v>
      </c>
      <c r="D8281">
        <f t="shared" si="259"/>
        <v>355</v>
      </c>
      <c r="E8281">
        <v>1252644820</v>
      </c>
      <c r="F8281">
        <v>16</v>
      </c>
      <c r="G8281" t="s">
        <v>11</v>
      </c>
      <c r="H8281">
        <v>4539</v>
      </c>
      <c r="I8281">
        <v>967</v>
      </c>
    </row>
    <row r="8282" spans="1:9" x14ac:dyDescent="0.4">
      <c r="A8282">
        <v>3919918325</v>
      </c>
      <c r="B8282" t="s">
        <v>369</v>
      </c>
      <c r="C8282">
        <f t="shared" si="258"/>
        <v>354</v>
      </c>
      <c r="D8282">
        <f t="shared" si="259"/>
        <v>355</v>
      </c>
      <c r="E8282">
        <v>1252645495</v>
      </c>
      <c r="F8282">
        <v>16</v>
      </c>
      <c r="G8282" t="s">
        <v>11</v>
      </c>
      <c r="H8282">
        <v>4539</v>
      </c>
      <c r="I8282">
        <v>967</v>
      </c>
    </row>
    <row r="8283" spans="1:9" x14ac:dyDescent="0.4">
      <c r="A8283">
        <v>3920702120</v>
      </c>
      <c r="B8283" t="s">
        <v>369</v>
      </c>
      <c r="C8283">
        <f t="shared" si="258"/>
        <v>354</v>
      </c>
      <c r="D8283">
        <f t="shared" si="259"/>
        <v>355</v>
      </c>
      <c r="E8283">
        <v>1252645575</v>
      </c>
      <c r="F8283">
        <v>16</v>
      </c>
      <c r="G8283" t="s">
        <v>11</v>
      </c>
      <c r="H8283">
        <v>4539</v>
      </c>
      <c r="I8283">
        <v>967</v>
      </c>
    </row>
    <row r="8284" spans="1:9" x14ac:dyDescent="0.4">
      <c r="A8284">
        <v>3920702566</v>
      </c>
      <c r="B8284" t="s">
        <v>369</v>
      </c>
      <c r="C8284">
        <f t="shared" si="258"/>
        <v>354</v>
      </c>
      <c r="D8284">
        <f t="shared" si="259"/>
        <v>355</v>
      </c>
      <c r="E8284">
        <v>1252645585</v>
      </c>
      <c r="F8284">
        <v>16</v>
      </c>
      <c r="G8284" t="s">
        <v>11</v>
      </c>
      <c r="H8284">
        <v>4539</v>
      </c>
      <c r="I8284">
        <v>967</v>
      </c>
    </row>
    <row r="8285" spans="1:9" x14ac:dyDescent="0.4">
      <c r="A8285">
        <v>3919919517</v>
      </c>
      <c r="B8285" t="s">
        <v>369</v>
      </c>
      <c r="C8285">
        <f t="shared" si="258"/>
        <v>354</v>
      </c>
      <c r="D8285">
        <f t="shared" si="259"/>
        <v>355</v>
      </c>
      <c r="E8285">
        <v>1252645604</v>
      </c>
      <c r="F8285">
        <v>16</v>
      </c>
      <c r="G8285" t="s">
        <v>11</v>
      </c>
      <c r="H8285">
        <v>4539</v>
      </c>
      <c r="I8285">
        <v>967</v>
      </c>
    </row>
    <row r="8286" spans="1:9" x14ac:dyDescent="0.4">
      <c r="A8286">
        <v>3920703636</v>
      </c>
      <c r="B8286" t="s">
        <v>369</v>
      </c>
      <c r="C8286">
        <f t="shared" si="258"/>
        <v>354</v>
      </c>
      <c r="D8286">
        <f t="shared" si="259"/>
        <v>355</v>
      </c>
      <c r="E8286">
        <v>1252645684</v>
      </c>
      <c r="F8286">
        <v>16</v>
      </c>
      <c r="G8286" t="s">
        <v>11</v>
      </c>
      <c r="H8286">
        <v>4539</v>
      </c>
      <c r="I8286">
        <v>967</v>
      </c>
    </row>
    <row r="8287" spans="1:9" x14ac:dyDescent="0.4">
      <c r="A8287">
        <v>3920703978</v>
      </c>
      <c r="B8287" t="s">
        <v>369</v>
      </c>
      <c r="C8287">
        <f t="shared" si="258"/>
        <v>354</v>
      </c>
      <c r="D8287">
        <f t="shared" si="259"/>
        <v>355</v>
      </c>
      <c r="E8287">
        <v>1252645716</v>
      </c>
      <c r="F8287">
        <v>16</v>
      </c>
      <c r="G8287" t="s">
        <v>11</v>
      </c>
      <c r="H8287">
        <v>4539</v>
      </c>
      <c r="I8287">
        <v>967</v>
      </c>
    </row>
    <row r="8288" spans="1:9" x14ac:dyDescent="0.4">
      <c r="A8288">
        <v>3919921311</v>
      </c>
      <c r="B8288" t="s">
        <v>369</v>
      </c>
      <c r="C8288">
        <f t="shared" si="258"/>
        <v>354</v>
      </c>
      <c r="D8288">
        <f t="shared" si="259"/>
        <v>355</v>
      </c>
      <c r="E8288">
        <v>1252645730</v>
      </c>
      <c r="F8288">
        <v>16</v>
      </c>
      <c r="G8288" t="s">
        <v>11</v>
      </c>
      <c r="H8288">
        <v>4539</v>
      </c>
      <c r="I8288">
        <v>967</v>
      </c>
    </row>
    <row r="8289" spans="1:9" x14ac:dyDescent="0.4">
      <c r="A8289">
        <v>3919921669</v>
      </c>
      <c r="B8289" t="s">
        <v>369</v>
      </c>
      <c r="C8289">
        <f t="shared" si="258"/>
        <v>354</v>
      </c>
      <c r="D8289">
        <f t="shared" si="259"/>
        <v>355</v>
      </c>
      <c r="E8289">
        <v>1252646306</v>
      </c>
      <c r="F8289">
        <v>16</v>
      </c>
      <c r="G8289" t="s">
        <v>11</v>
      </c>
      <c r="H8289">
        <v>4539</v>
      </c>
      <c r="I8289">
        <v>967</v>
      </c>
    </row>
    <row r="8290" spans="1:9" x14ac:dyDescent="0.4">
      <c r="A8290">
        <v>3920705528</v>
      </c>
      <c r="B8290" t="s">
        <v>369</v>
      </c>
      <c r="C8290">
        <f t="shared" si="258"/>
        <v>354</v>
      </c>
      <c r="D8290">
        <f t="shared" si="259"/>
        <v>355</v>
      </c>
      <c r="E8290">
        <v>1252646359</v>
      </c>
      <c r="F8290">
        <v>16</v>
      </c>
      <c r="G8290" t="s">
        <v>11</v>
      </c>
      <c r="H8290">
        <v>4539</v>
      </c>
      <c r="I8290">
        <v>967</v>
      </c>
    </row>
    <row r="8291" spans="1:9" x14ac:dyDescent="0.4">
      <c r="A8291">
        <v>3920705960</v>
      </c>
      <c r="B8291" t="s">
        <v>369</v>
      </c>
      <c r="C8291">
        <f t="shared" si="258"/>
        <v>354</v>
      </c>
      <c r="D8291">
        <f t="shared" si="259"/>
        <v>355</v>
      </c>
      <c r="E8291">
        <v>1252646388</v>
      </c>
      <c r="F8291">
        <v>16</v>
      </c>
      <c r="G8291" t="s">
        <v>11</v>
      </c>
      <c r="H8291">
        <v>4539</v>
      </c>
      <c r="I8291">
        <v>967</v>
      </c>
    </row>
    <row r="8292" spans="1:9" x14ac:dyDescent="0.4">
      <c r="A8292">
        <v>3920706496</v>
      </c>
      <c r="B8292" t="s">
        <v>369</v>
      </c>
      <c r="C8292">
        <f t="shared" si="258"/>
        <v>354</v>
      </c>
      <c r="D8292">
        <f t="shared" si="259"/>
        <v>355</v>
      </c>
      <c r="E8292">
        <v>1252647614</v>
      </c>
      <c r="F8292">
        <v>16</v>
      </c>
      <c r="G8292" t="s">
        <v>11</v>
      </c>
      <c r="H8292">
        <v>4539</v>
      </c>
      <c r="I8292">
        <v>967</v>
      </c>
    </row>
    <row r="8293" spans="1:9" x14ac:dyDescent="0.4">
      <c r="A8293">
        <v>3920706866</v>
      </c>
      <c r="B8293" t="s">
        <v>369</v>
      </c>
      <c r="C8293">
        <f t="shared" si="258"/>
        <v>354</v>
      </c>
      <c r="D8293">
        <f t="shared" si="259"/>
        <v>355</v>
      </c>
      <c r="E8293">
        <v>1252647661</v>
      </c>
      <c r="F8293">
        <v>16</v>
      </c>
      <c r="G8293" t="s">
        <v>11</v>
      </c>
      <c r="H8293">
        <v>4539</v>
      </c>
      <c r="I8293">
        <v>967</v>
      </c>
    </row>
    <row r="8294" spans="1:9" x14ac:dyDescent="0.4">
      <c r="A8294">
        <v>3920707334</v>
      </c>
      <c r="B8294" t="s">
        <v>369</v>
      </c>
      <c r="C8294">
        <f t="shared" si="258"/>
        <v>354</v>
      </c>
      <c r="D8294">
        <f t="shared" si="259"/>
        <v>355</v>
      </c>
      <c r="E8294">
        <v>1252647687</v>
      </c>
      <c r="F8294">
        <v>16</v>
      </c>
      <c r="G8294" t="s">
        <v>11</v>
      </c>
      <c r="H8294">
        <v>4539</v>
      </c>
      <c r="I8294">
        <v>967</v>
      </c>
    </row>
    <row r="8295" spans="1:9" x14ac:dyDescent="0.4">
      <c r="A8295">
        <v>3919924187</v>
      </c>
      <c r="B8295" t="s">
        <v>369</v>
      </c>
      <c r="C8295">
        <f t="shared" si="258"/>
        <v>354</v>
      </c>
      <c r="D8295">
        <f t="shared" si="259"/>
        <v>355</v>
      </c>
      <c r="E8295">
        <v>1252647701</v>
      </c>
      <c r="F8295">
        <v>16</v>
      </c>
      <c r="G8295" t="s">
        <v>11</v>
      </c>
      <c r="H8295">
        <v>4539</v>
      </c>
      <c r="I8295">
        <v>967</v>
      </c>
    </row>
    <row r="8296" spans="1:9" x14ac:dyDescent="0.4">
      <c r="A8296">
        <v>3920708178</v>
      </c>
      <c r="B8296" t="s">
        <v>369</v>
      </c>
      <c r="C8296">
        <f t="shared" si="258"/>
        <v>354</v>
      </c>
      <c r="D8296">
        <f t="shared" si="259"/>
        <v>355</v>
      </c>
      <c r="E8296">
        <v>1252647721</v>
      </c>
      <c r="F8296">
        <v>16</v>
      </c>
      <c r="G8296" t="s">
        <v>11</v>
      </c>
      <c r="H8296">
        <v>4539</v>
      </c>
      <c r="I8296">
        <v>967</v>
      </c>
    </row>
    <row r="8297" spans="1:9" x14ac:dyDescent="0.4">
      <c r="A8297">
        <v>3919925085</v>
      </c>
      <c r="B8297" t="s">
        <v>369</v>
      </c>
      <c r="C8297">
        <f t="shared" si="258"/>
        <v>354</v>
      </c>
      <c r="D8297">
        <f t="shared" si="259"/>
        <v>355</v>
      </c>
      <c r="E8297">
        <v>1252647772</v>
      </c>
      <c r="F8297">
        <v>16</v>
      </c>
      <c r="G8297" t="s">
        <v>11</v>
      </c>
      <c r="H8297">
        <v>4539</v>
      </c>
      <c r="I8297">
        <v>967</v>
      </c>
    </row>
    <row r="8298" spans="1:9" x14ac:dyDescent="0.4">
      <c r="A8298">
        <v>3919925597</v>
      </c>
      <c r="B8298" t="s">
        <v>369</v>
      </c>
      <c r="C8298">
        <f t="shared" si="258"/>
        <v>354</v>
      </c>
      <c r="D8298">
        <f t="shared" si="259"/>
        <v>355</v>
      </c>
      <c r="E8298">
        <v>1252647825</v>
      </c>
      <c r="F8298">
        <v>16</v>
      </c>
      <c r="G8298" t="s">
        <v>11</v>
      </c>
      <c r="H8298">
        <v>4539</v>
      </c>
      <c r="I8298">
        <v>967</v>
      </c>
    </row>
    <row r="8299" spans="1:9" x14ac:dyDescent="0.4">
      <c r="A8299">
        <v>3920709790</v>
      </c>
      <c r="B8299" t="s">
        <v>369</v>
      </c>
      <c r="C8299">
        <f t="shared" si="258"/>
        <v>354</v>
      </c>
      <c r="D8299">
        <f t="shared" si="259"/>
        <v>355</v>
      </c>
      <c r="E8299">
        <v>1252647880</v>
      </c>
      <c r="F8299">
        <v>16</v>
      </c>
      <c r="G8299" t="s">
        <v>11</v>
      </c>
      <c r="H8299">
        <v>4539</v>
      </c>
      <c r="I8299">
        <v>967</v>
      </c>
    </row>
    <row r="8300" spans="1:9" x14ac:dyDescent="0.4">
      <c r="A8300">
        <v>3920710406</v>
      </c>
      <c r="B8300" t="s">
        <v>369</v>
      </c>
      <c r="C8300">
        <f t="shared" si="258"/>
        <v>354</v>
      </c>
      <c r="D8300">
        <f t="shared" si="259"/>
        <v>355</v>
      </c>
      <c r="E8300">
        <v>1252647907</v>
      </c>
      <c r="F8300">
        <v>16</v>
      </c>
      <c r="G8300" t="s">
        <v>11</v>
      </c>
      <c r="H8300">
        <v>4539</v>
      </c>
      <c r="I8300">
        <v>967</v>
      </c>
    </row>
    <row r="8301" spans="1:9" x14ac:dyDescent="0.4">
      <c r="A8301">
        <v>3919927037</v>
      </c>
      <c r="B8301" t="s">
        <v>369</v>
      </c>
      <c r="C8301">
        <f t="shared" si="258"/>
        <v>354</v>
      </c>
      <c r="D8301">
        <f t="shared" si="259"/>
        <v>355</v>
      </c>
      <c r="E8301">
        <v>1252647920</v>
      </c>
      <c r="F8301">
        <v>16</v>
      </c>
      <c r="G8301" t="s">
        <v>11</v>
      </c>
      <c r="H8301">
        <v>4539</v>
      </c>
      <c r="I8301">
        <v>967</v>
      </c>
    </row>
    <row r="8302" spans="1:9" x14ac:dyDescent="0.4">
      <c r="A8302">
        <v>3919927413</v>
      </c>
      <c r="B8302" t="s">
        <v>369</v>
      </c>
      <c r="C8302">
        <f t="shared" si="258"/>
        <v>354</v>
      </c>
      <c r="D8302">
        <f t="shared" si="259"/>
        <v>355</v>
      </c>
      <c r="E8302">
        <v>1252648258</v>
      </c>
      <c r="F8302">
        <v>16</v>
      </c>
      <c r="G8302" t="s">
        <v>11</v>
      </c>
      <c r="H8302">
        <v>4539</v>
      </c>
      <c r="I8302">
        <v>967</v>
      </c>
    </row>
    <row r="8303" spans="1:9" x14ac:dyDescent="0.4">
      <c r="A8303">
        <v>3920711690</v>
      </c>
      <c r="B8303" t="s">
        <v>369</v>
      </c>
      <c r="C8303">
        <f t="shared" si="258"/>
        <v>354</v>
      </c>
      <c r="D8303">
        <f t="shared" si="259"/>
        <v>355</v>
      </c>
      <c r="E8303">
        <v>1252648984</v>
      </c>
      <c r="F8303">
        <v>16</v>
      </c>
      <c r="G8303" t="s">
        <v>11</v>
      </c>
      <c r="H8303">
        <v>4539</v>
      </c>
      <c r="I8303">
        <v>967</v>
      </c>
    </row>
    <row r="8304" spans="1:9" x14ac:dyDescent="0.4">
      <c r="A8304">
        <v>3919928477</v>
      </c>
      <c r="B8304" t="s">
        <v>369</v>
      </c>
      <c r="C8304">
        <f t="shared" si="258"/>
        <v>354</v>
      </c>
      <c r="D8304">
        <f t="shared" si="259"/>
        <v>355</v>
      </c>
      <c r="E8304">
        <v>1252648999</v>
      </c>
      <c r="F8304">
        <v>16</v>
      </c>
      <c r="G8304" t="s">
        <v>11</v>
      </c>
      <c r="H8304">
        <v>4539</v>
      </c>
      <c r="I8304">
        <v>967</v>
      </c>
    </row>
    <row r="8305" spans="1:9" x14ac:dyDescent="0.4">
      <c r="A8305">
        <v>3919928957</v>
      </c>
      <c r="B8305" t="s">
        <v>369</v>
      </c>
      <c r="C8305">
        <f t="shared" si="258"/>
        <v>354</v>
      </c>
      <c r="D8305">
        <f t="shared" si="259"/>
        <v>355</v>
      </c>
      <c r="E8305">
        <v>1252650637</v>
      </c>
      <c r="F8305">
        <v>16</v>
      </c>
      <c r="G8305" t="s">
        <v>11</v>
      </c>
      <c r="H8305">
        <v>4539</v>
      </c>
      <c r="I8305">
        <v>967</v>
      </c>
    </row>
    <row r="8306" spans="1:9" x14ac:dyDescent="0.4">
      <c r="A8306">
        <v>3920713156</v>
      </c>
      <c r="B8306" t="s">
        <v>369</v>
      </c>
      <c r="C8306">
        <f t="shared" si="258"/>
        <v>354</v>
      </c>
      <c r="D8306">
        <f t="shared" si="259"/>
        <v>355</v>
      </c>
      <c r="E8306">
        <v>1252650929</v>
      </c>
      <c r="F8306">
        <v>16</v>
      </c>
      <c r="G8306" t="s">
        <v>11</v>
      </c>
      <c r="H8306">
        <v>4539</v>
      </c>
      <c r="I8306">
        <v>967</v>
      </c>
    </row>
    <row r="8307" spans="1:9" x14ac:dyDescent="0.4">
      <c r="A8307">
        <v>3920713596</v>
      </c>
      <c r="B8307" t="s">
        <v>369</v>
      </c>
      <c r="C8307">
        <f t="shared" si="258"/>
        <v>354</v>
      </c>
      <c r="D8307">
        <f t="shared" si="259"/>
        <v>355</v>
      </c>
      <c r="E8307">
        <v>1252650974</v>
      </c>
      <c r="F8307">
        <v>16</v>
      </c>
      <c r="G8307" t="s">
        <v>11</v>
      </c>
      <c r="H8307">
        <v>4539</v>
      </c>
      <c r="I8307">
        <v>967</v>
      </c>
    </row>
    <row r="8308" spans="1:9" x14ac:dyDescent="0.4">
      <c r="A8308">
        <v>3919930215</v>
      </c>
      <c r="B8308" t="s">
        <v>369</v>
      </c>
      <c r="C8308">
        <f t="shared" si="258"/>
        <v>354</v>
      </c>
      <c r="D8308">
        <f t="shared" si="259"/>
        <v>355</v>
      </c>
      <c r="E8308">
        <v>1252650987</v>
      </c>
      <c r="F8308">
        <v>16</v>
      </c>
      <c r="G8308" t="s">
        <v>11</v>
      </c>
      <c r="H8308">
        <v>4539</v>
      </c>
      <c r="I8308">
        <v>967</v>
      </c>
    </row>
    <row r="8309" spans="1:9" x14ac:dyDescent="0.4">
      <c r="A8309">
        <v>3919930717</v>
      </c>
      <c r="B8309" t="s">
        <v>369</v>
      </c>
      <c r="C8309">
        <f t="shared" si="258"/>
        <v>354</v>
      </c>
      <c r="D8309">
        <f t="shared" si="259"/>
        <v>355</v>
      </c>
      <c r="E8309">
        <v>1252651028</v>
      </c>
      <c r="F8309">
        <v>16</v>
      </c>
      <c r="G8309" t="s">
        <v>11</v>
      </c>
      <c r="H8309">
        <v>4539</v>
      </c>
      <c r="I8309">
        <v>967</v>
      </c>
    </row>
    <row r="8310" spans="1:9" x14ac:dyDescent="0.4">
      <c r="A8310">
        <v>3920715100</v>
      </c>
      <c r="B8310" t="s">
        <v>369</v>
      </c>
      <c r="C8310">
        <f t="shared" si="258"/>
        <v>354</v>
      </c>
      <c r="D8310">
        <f t="shared" si="259"/>
        <v>355</v>
      </c>
      <c r="E8310">
        <v>1252651072</v>
      </c>
      <c r="F8310">
        <v>16</v>
      </c>
      <c r="G8310" t="s">
        <v>11</v>
      </c>
      <c r="H8310">
        <v>4539</v>
      </c>
      <c r="I8310">
        <v>967</v>
      </c>
    </row>
    <row r="8311" spans="1:9" x14ac:dyDescent="0.4">
      <c r="A8311">
        <v>3920715548</v>
      </c>
      <c r="B8311" t="s">
        <v>369</v>
      </c>
      <c r="C8311">
        <f t="shared" si="258"/>
        <v>354</v>
      </c>
      <c r="D8311">
        <f t="shared" si="259"/>
        <v>355</v>
      </c>
      <c r="E8311">
        <v>1252651169</v>
      </c>
      <c r="F8311">
        <v>16</v>
      </c>
      <c r="G8311" t="s">
        <v>11</v>
      </c>
      <c r="H8311">
        <v>4539</v>
      </c>
      <c r="I8311">
        <v>967</v>
      </c>
    </row>
    <row r="8312" spans="1:9" x14ac:dyDescent="0.4">
      <c r="A8312">
        <v>3920716038</v>
      </c>
      <c r="B8312" t="s">
        <v>369</v>
      </c>
      <c r="C8312">
        <f t="shared" si="258"/>
        <v>354</v>
      </c>
      <c r="D8312">
        <f t="shared" si="259"/>
        <v>355</v>
      </c>
      <c r="E8312">
        <v>1252651204</v>
      </c>
      <c r="F8312">
        <v>16</v>
      </c>
      <c r="G8312" t="s">
        <v>11</v>
      </c>
      <c r="H8312">
        <v>4539</v>
      </c>
      <c r="I8312">
        <v>967</v>
      </c>
    </row>
    <row r="8313" spans="1:9" x14ac:dyDescent="0.4">
      <c r="A8313">
        <v>3919932853</v>
      </c>
      <c r="B8313" t="s">
        <v>369</v>
      </c>
      <c r="C8313">
        <f t="shared" si="258"/>
        <v>354</v>
      </c>
      <c r="D8313">
        <f t="shared" si="259"/>
        <v>355</v>
      </c>
      <c r="E8313">
        <v>1252652654</v>
      </c>
      <c r="F8313">
        <v>16</v>
      </c>
      <c r="G8313" t="s">
        <v>11</v>
      </c>
      <c r="H8313">
        <v>4539</v>
      </c>
      <c r="I8313">
        <v>967</v>
      </c>
    </row>
    <row r="8314" spans="1:9" x14ac:dyDescent="0.4">
      <c r="A8314">
        <v>3919933265</v>
      </c>
      <c r="B8314" t="s">
        <v>369</v>
      </c>
      <c r="C8314">
        <f t="shared" si="258"/>
        <v>354</v>
      </c>
      <c r="D8314">
        <f t="shared" si="259"/>
        <v>355</v>
      </c>
      <c r="E8314">
        <v>1252652686</v>
      </c>
      <c r="F8314">
        <v>16</v>
      </c>
      <c r="G8314" t="s">
        <v>11</v>
      </c>
      <c r="H8314">
        <v>4539</v>
      </c>
      <c r="I8314">
        <v>967</v>
      </c>
    </row>
    <row r="8315" spans="1:9" x14ac:dyDescent="0.4">
      <c r="A8315">
        <v>3920717222</v>
      </c>
      <c r="B8315" t="s">
        <v>369</v>
      </c>
      <c r="C8315">
        <f t="shared" si="258"/>
        <v>354</v>
      </c>
      <c r="D8315">
        <f t="shared" si="259"/>
        <v>355</v>
      </c>
      <c r="E8315">
        <v>1252652700</v>
      </c>
      <c r="F8315">
        <v>16</v>
      </c>
      <c r="G8315" t="s">
        <v>11</v>
      </c>
      <c r="H8315">
        <v>4539</v>
      </c>
      <c r="I8315">
        <v>967</v>
      </c>
    </row>
    <row r="8316" spans="1:9" x14ac:dyDescent="0.4">
      <c r="A8316">
        <v>3920717788</v>
      </c>
      <c r="B8316" t="s">
        <v>369</v>
      </c>
      <c r="C8316">
        <f t="shared" si="258"/>
        <v>354</v>
      </c>
      <c r="D8316">
        <f t="shared" si="259"/>
        <v>355</v>
      </c>
      <c r="E8316">
        <v>1252652739</v>
      </c>
      <c r="F8316">
        <v>16</v>
      </c>
      <c r="G8316" t="s">
        <v>11</v>
      </c>
      <c r="H8316">
        <v>4539</v>
      </c>
      <c r="I8316">
        <v>967</v>
      </c>
    </row>
    <row r="8317" spans="1:9" x14ac:dyDescent="0.4">
      <c r="A8317">
        <v>3919934567</v>
      </c>
      <c r="B8317" t="s">
        <v>369</v>
      </c>
      <c r="C8317">
        <f t="shared" si="258"/>
        <v>354</v>
      </c>
      <c r="D8317">
        <f t="shared" si="259"/>
        <v>355</v>
      </c>
      <c r="E8317">
        <v>1252653552</v>
      </c>
      <c r="F8317">
        <v>16</v>
      </c>
      <c r="G8317" t="s">
        <v>11</v>
      </c>
      <c r="H8317">
        <v>4539</v>
      </c>
      <c r="I8317">
        <v>967</v>
      </c>
    </row>
    <row r="8318" spans="1:9" x14ac:dyDescent="0.4">
      <c r="A8318">
        <v>3920718498</v>
      </c>
      <c r="B8318" t="s">
        <v>369</v>
      </c>
      <c r="C8318">
        <f t="shared" si="258"/>
        <v>354</v>
      </c>
      <c r="D8318">
        <f t="shared" si="259"/>
        <v>355</v>
      </c>
      <c r="E8318">
        <v>1252653564</v>
      </c>
      <c r="F8318">
        <v>16</v>
      </c>
      <c r="G8318" t="s">
        <v>11</v>
      </c>
      <c r="H8318">
        <v>4539</v>
      </c>
      <c r="I8318">
        <v>967</v>
      </c>
    </row>
    <row r="8319" spans="1:9" x14ac:dyDescent="0.4">
      <c r="A8319">
        <v>3920718940</v>
      </c>
      <c r="B8319" t="s">
        <v>369</v>
      </c>
      <c r="C8319">
        <f t="shared" si="258"/>
        <v>354</v>
      </c>
      <c r="D8319">
        <f t="shared" si="259"/>
        <v>355</v>
      </c>
      <c r="E8319">
        <v>1252653587</v>
      </c>
      <c r="F8319">
        <v>16</v>
      </c>
      <c r="G8319" t="s">
        <v>11</v>
      </c>
      <c r="H8319">
        <v>4539</v>
      </c>
      <c r="I8319">
        <v>967</v>
      </c>
    </row>
    <row r="8320" spans="1:9" x14ac:dyDescent="0.4">
      <c r="A8320">
        <v>3919935605</v>
      </c>
      <c r="B8320" t="s">
        <v>369</v>
      </c>
      <c r="C8320">
        <f t="shared" si="258"/>
        <v>354</v>
      </c>
      <c r="D8320">
        <f t="shared" si="259"/>
        <v>355</v>
      </c>
      <c r="E8320">
        <v>1252653605</v>
      </c>
      <c r="F8320">
        <v>16</v>
      </c>
      <c r="G8320" t="s">
        <v>11</v>
      </c>
      <c r="H8320">
        <v>4539</v>
      </c>
      <c r="I8320">
        <v>967</v>
      </c>
    </row>
    <row r="8321" spans="1:9" x14ac:dyDescent="0.4">
      <c r="A8321">
        <v>3919935981</v>
      </c>
      <c r="B8321" t="s">
        <v>369</v>
      </c>
      <c r="C8321">
        <f t="shared" si="258"/>
        <v>354</v>
      </c>
      <c r="D8321">
        <f t="shared" si="259"/>
        <v>355</v>
      </c>
      <c r="E8321">
        <v>1252653631</v>
      </c>
      <c r="F8321">
        <v>16</v>
      </c>
      <c r="G8321" t="s">
        <v>11</v>
      </c>
      <c r="H8321">
        <v>4539</v>
      </c>
      <c r="I8321">
        <v>967</v>
      </c>
    </row>
    <row r="8322" spans="1:9" x14ac:dyDescent="0.4">
      <c r="A8322">
        <v>3920720098</v>
      </c>
      <c r="B8322" t="s">
        <v>369</v>
      </c>
      <c r="C8322">
        <f t="shared" si="258"/>
        <v>354</v>
      </c>
      <c r="D8322">
        <f t="shared" si="259"/>
        <v>355</v>
      </c>
      <c r="E8322">
        <v>1252653640</v>
      </c>
      <c r="F8322">
        <v>16</v>
      </c>
      <c r="G8322" t="s">
        <v>11</v>
      </c>
      <c r="H8322">
        <v>4539</v>
      </c>
      <c r="I8322">
        <v>967</v>
      </c>
    </row>
    <row r="8323" spans="1:9" x14ac:dyDescent="0.4">
      <c r="A8323">
        <v>3920720540</v>
      </c>
      <c r="B8323" t="s">
        <v>369</v>
      </c>
      <c r="C8323">
        <f t="shared" ref="C8323:C8386" si="260">D8323-1</f>
        <v>354</v>
      </c>
      <c r="D8323">
        <f t="shared" ref="D8323:D8386" si="261">IF(B8323&lt;&gt;B8322,D8322+1,D8322)</f>
        <v>355</v>
      </c>
      <c r="E8323">
        <v>1252653646</v>
      </c>
      <c r="F8323">
        <v>16</v>
      </c>
      <c r="G8323" t="s">
        <v>11</v>
      </c>
      <c r="H8323">
        <v>4539</v>
      </c>
      <c r="I8323">
        <v>967</v>
      </c>
    </row>
    <row r="8324" spans="1:9" x14ac:dyDescent="0.4">
      <c r="A8324">
        <v>3920720982</v>
      </c>
      <c r="B8324" t="s">
        <v>369</v>
      </c>
      <c r="C8324">
        <f t="shared" si="260"/>
        <v>354</v>
      </c>
      <c r="D8324">
        <f t="shared" si="261"/>
        <v>355</v>
      </c>
      <c r="E8324">
        <v>1252653657</v>
      </c>
      <c r="F8324">
        <v>16</v>
      </c>
      <c r="G8324" t="s">
        <v>11</v>
      </c>
      <c r="H8324">
        <v>4539</v>
      </c>
      <c r="I8324">
        <v>967</v>
      </c>
    </row>
    <row r="8325" spans="1:9" x14ac:dyDescent="0.4">
      <c r="A8325">
        <v>3920721428</v>
      </c>
      <c r="B8325" t="s">
        <v>369</v>
      </c>
      <c r="C8325">
        <f t="shared" si="260"/>
        <v>354</v>
      </c>
      <c r="D8325">
        <f t="shared" si="261"/>
        <v>355</v>
      </c>
      <c r="E8325">
        <v>1252653724</v>
      </c>
      <c r="F8325">
        <v>16</v>
      </c>
      <c r="G8325" t="s">
        <v>11</v>
      </c>
      <c r="H8325">
        <v>4539</v>
      </c>
      <c r="I8325">
        <v>967</v>
      </c>
    </row>
    <row r="8326" spans="1:9" x14ac:dyDescent="0.4">
      <c r="A8326">
        <v>4863359111</v>
      </c>
      <c r="B8326" t="s">
        <v>369</v>
      </c>
      <c r="C8326">
        <f t="shared" si="260"/>
        <v>354</v>
      </c>
      <c r="D8326">
        <f t="shared" si="261"/>
        <v>355</v>
      </c>
      <c r="E8326">
        <v>1252659868</v>
      </c>
      <c r="F8326">
        <v>16</v>
      </c>
      <c r="G8326" t="s">
        <v>11</v>
      </c>
      <c r="H8326">
        <v>4539</v>
      </c>
      <c r="I8326">
        <v>967</v>
      </c>
    </row>
    <row r="8327" spans="1:9" x14ac:dyDescent="0.4">
      <c r="A8327">
        <v>4863977240</v>
      </c>
      <c r="B8327" t="s">
        <v>369</v>
      </c>
      <c r="C8327">
        <f t="shared" si="260"/>
        <v>354</v>
      </c>
      <c r="D8327">
        <f t="shared" si="261"/>
        <v>355</v>
      </c>
      <c r="E8327">
        <v>1252659905</v>
      </c>
      <c r="F8327">
        <v>16</v>
      </c>
      <c r="G8327" t="s">
        <v>11</v>
      </c>
      <c r="H8327">
        <v>4539</v>
      </c>
      <c r="I8327">
        <v>967</v>
      </c>
    </row>
    <row r="8328" spans="1:9" x14ac:dyDescent="0.4">
      <c r="A8328">
        <v>4863977552</v>
      </c>
      <c r="B8328" t="s">
        <v>369</v>
      </c>
      <c r="C8328">
        <f t="shared" si="260"/>
        <v>354</v>
      </c>
      <c r="D8328">
        <f t="shared" si="261"/>
        <v>355</v>
      </c>
      <c r="E8328">
        <v>1252659937</v>
      </c>
      <c r="F8328">
        <v>16</v>
      </c>
      <c r="G8328" t="s">
        <v>11</v>
      </c>
      <c r="H8328">
        <v>4539</v>
      </c>
      <c r="I8328">
        <v>967</v>
      </c>
    </row>
    <row r="8329" spans="1:9" x14ac:dyDescent="0.4">
      <c r="A8329">
        <v>4863977766</v>
      </c>
      <c r="B8329" t="s">
        <v>369</v>
      </c>
      <c r="C8329">
        <f t="shared" si="260"/>
        <v>354</v>
      </c>
      <c r="D8329">
        <f t="shared" si="261"/>
        <v>355</v>
      </c>
      <c r="E8329">
        <v>1252659995</v>
      </c>
      <c r="F8329">
        <v>16</v>
      </c>
      <c r="G8329" t="s">
        <v>11</v>
      </c>
      <c r="H8329">
        <v>4539</v>
      </c>
      <c r="I8329">
        <v>967</v>
      </c>
    </row>
    <row r="8330" spans="1:9" x14ac:dyDescent="0.4">
      <c r="A8330">
        <v>4863360117</v>
      </c>
      <c r="B8330" t="s">
        <v>369</v>
      </c>
      <c r="C8330">
        <f t="shared" si="260"/>
        <v>354</v>
      </c>
      <c r="D8330">
        <f t="shared" si="261"/>
        <v>355</v>
      </c>
      <c r="E8330">
        <v>1252660033</v>
      </c>
      <c r="F8330">
        <v>16</v>
      </c>
      <c r="G8330" t="s">
        <v>11</v>
      </c>
      <c r="H8330">
        <v>4539</v>
      </c>
      <c r="I8330">
        <v>967</v>
      </c>
    </row>
    <row r="8331" spans="1:9" x14ac:dyDescent="0.4">
      <c r="A8331">
        <v>4863978144</v>
      </c>
      <c r="B8331" t="s">
        <v>369</v>
      </c>
      <c r="C8331">
        <f t="shared" si="260"/>
        <v>354</v>
      </c>
      <c r="D8331">
        <f t="shared" si="261"/>
        <v>355</v>
      </c>
      <c r="E8331">
        <v>1252660045</v>
      </c>
      <c r="F8331">
        <v>16</v>
      </c>
      <c r="G8331" t="s">
        <v>11</v>
      </c>
      <c r="H8331">
        <v>4539</v>
      </c>
      <c r="I8331">
        <v>967</v>
      </c>
    </row>
    <row r="8332" spans="1:9" x14ac:dyDescent="0.4">
      <c r="A8332">
        <v>4863360535</v>
      </c>
      <c r="B8332" t="s">
        <v>369</v>
      </c>
      <c r="C8332">
        <f t="shared" si="260"/>
        <v>354</v>
      </c>
      <c r="D8332">
        <f t="shared" si="261"/>
        <v>355</v>
      </c>
      <c r="E8332">
        <v>1252660071</v>
      </c>
      <c r="F8332">
        <v>16</v>
      </c>
      <c r="G8332" t="s">
        <v>11</v>
      </c>
      <c r="H8332">
        <v>4539</v>
      </c>
      <c r="I8332">
        <v>967</v>
      </c>
    </row>
    <row r="8333" spans="1:9" x14ac:dyDescent="0.4">
      <c r="A8333">
        <v>4863360739</v>
      </c>
      <c r="B8333" t="s">
        <v>369</v>
      </c>
      <c r="C8333">
        <f t="shared" si="260"/>
        <v>354</v>
      </c>
      <c r="D8333">
        <f t="shared" si="261"/>
        <v>355</v>
      </c>
      <c r="E8333">
        <v>1252660078</v>
      </c>
      <c r="F8333">
        <v>16</v>
      </c>
      <c r="G8333" t="s">
        <v>11</v>
      </c>
      <c r="H8333">
        <v>4539</v>
      </c>
      <c r="I8333">
        <v>967</v>
      </c>
    </row>
    <row r="8334" spans="1:9" x14ac:dyDescent="0.4">
      <c r="A8334">
        <v>4863978790</v>
      </c>
      <c r="B8334" t="s">
        <v>369</v>
      </c>
      <c r="C8334">
        <f t="shared" si="260"/>
        <v>354</v>
      </c>
      <c r="D8334">
        <f t="shared" si="261"/>
        <v>355</v>
      </c>
      <c r="E8334">
        <v>1252660107</v>
      </c>
      <c r="F8334">
        <v>16</v>
      </c>
      <c r="G8334" t="s">
        <v>11</v>
      </c>
      <c r="H8334">
        <v>4539</v>
      </c>
      <c r="I8334">
        <v>967</v>
      </c>
    </row>
    <row r="8335" spans="1:9" x14ac:dyDescent="0.4">
      <c r="A8335">
        <v>4863361151</v>
      </c>
      <c r="B8335" t="s">
        <v>369</v>
      </c>
      <c r="C8335">
        <f t="shared" si="260"/>
        <v>354</v>
      </c>
      <c r="D8335">
        <f t="shared" si="261"/>
        <v>355</v>
      </c>
      <c r="E8335">
        <v>1252660117</v>
      </c>
      <c r="F8335">
        <v>16</v>
      </c>
      <c r="G8335" t="s">
        <v>11</v>
      </c>
      <c r="H8335">
        <v>4539</v>
      </c>
      <c r="I8335">
        <v>967</v>
      </c>
    </row>
    <row r="8336" spans="1:9" x14ac:dyDescent="0.4">
      <c r="A8336">
        <v>4863979266</v>
      </c>
      <c r="B8336" t="s">
        <v>369</v>
      </c>
      <c r="C8336">
        <f t="shared" si="260"/>
        <v>354</v>
      </c>
      <c r="D8336">
        <f t="shared" si="261"/>
        <v>355</v>
      </c>
      <c r="E8336">
        <v>1252660138</v>
      </c>
      <c r="F8336">
        <v>16</v>
      </c>
      <c r="G8336" t="s">
        <v>11</v>
      </c>
      <c r="H8336">
        <v>4539</v>
      </c>
      <c r="I8336">
        <v>967</v>
      </c>
    </row>
    <row r="8337" spans="1:9" x14ac:dyDescent="0.4">
      <c r="A8337">
        <v>4863361697</v>
      </c>
      <c r="B8337" t="s">
        <v>369</v>
      </c>
      <c r="C8337">
        <f t="shared" si="260"/>
        <v>354</v>
      </c>
      <c r="D8337">
        <f t="shared" si="261"/>
        <v>355</v>
      </c>
      <c r="E8337">
        <v>1252660187</v>
      </c>
      <c r="F8337">
        <v>16</v>
      </c>
      <c r="G8337" t="s">
        <v>11</v>
      </c>
      <c r="H8337">
        <v>4539</v>
      </c>
      <c r="I8337">
        <v>967</v>
      </c>
    </row>
    <row r="8338" spans="1:9" x14ac:dyDescent="0.4">
      <c r="A8338">
        <v>4863361895</v>
      </c>
      <c r="B8338" t="s">
        <v>369</v>
      </c>
      <c r="C8338">
        <f t="shared" si="260"/>
        <v>354</v>
      </c>
      <c r="D8338">
        <f t="shared" si="261"/>
        <v>355</v>
      </c>
      <c r="E8338">
        <v>1252660193</v>
      </c>
      <c r="F8338">
        <v>16</v>
      </c>
      <c r="G8338" t="s">
        <v>11</v>
      </c>
      <c r="H8338">
        <v>4539</v>
      </c>
      <c r="I8338">
        <v>967</v>
      </c>
    </row>
    <row r="8339" spans="1:9" x14ac:dyDescent="0.4">
      <c r="A8339">
        <v>4863979906</v>
      </c>
      <c r="B8339" t="s">
        <v>369</v>
      </c>
      <c r="C8339">
        <f t="shared" si="260"/>
        <v>354</v>
      </c>
      <c r="D8339">
        <f t="shared" si="261"/>
        <v>355</v>
      </c>
      <c r="E8339">
        <v>1252660333</v>
      </c>
      <c r="F8339">
        <v>16</v>
      </c>
      <c r="G8339" t="s">
        <v>11</v>
      </c>
      <c r="H8339">
        <v>4539</v>
      </c>
      <c r="I8339">
        <v>967</v>
      </c>
    </row>
    <row r="8340" spans="1:9" x14ac:dyDescent="0.4">
      <c r="A8340">
        <v>4863362279</v>
      </c>
      <c r="B8340" t="s">
        <v>369</v>
      </c>
      <c r="C8340">
        <f t="shared" si="260"/>
        <v>354</v>
      </c>
      <c r="D8340">
        <f t="shared" si="261"/>
        <v>355</v>
      </c>
      <c r="E8340">
        <v>1252660391</v>
      </c>
      <c r="F8340">
        <v>16</v>
      </c>
      <c r="G8340" t="s">
        <v>11</v>
      </c>
      <c r="H8340">
        <v>4539</v>
      </c>
      <c r="I8340">
        <v>967</v>
      </c>
    </row>
    <row r="8341" spans="1:9" x14ac:dyDescent="0.4">
      <c r="A8341">
        <v>4863362479</v>
      </c>
      <c r="B8341" t="s">
        <v>369</v>
      </c>
      <c r="C8341">
        <f t="shared" si="260"/>
        <v>354</v>
      </c>
      <c r="D8341">
        <f t="shared" si="261"/>
        <v>355</v>
      </c>
      <c r="E8341">
        <v>1252660409</v>
      </c>
      <c r="F8341">
        <v>16</v>
      </c>
      <c r="G8341" t="s">
        <v>11</v>
      </c>
      <c r="H8341">
        <v>4539</v>
      </c>
      <c r="I8341">
        <v>967</v>
      </c>
    </row>
    <row r="8342" spans="1:9" x14ac:dyDescent="0.4">
      <c r="A8342">
        <v>4863980566</v>
      </c>
      <c r="B8342" t="s">
        <v>369</v>
      </c>
      <c r="C8342">
        <f t="shared" si="260"/>
        <v>354</v>
      </c>
      <c r="D8342">
        <f t="shared" si="261"/>
        <v>355</v>
      </c>
      <c r="E8342">
        <v>1252660431</v>
      </c>
      <c r="F8342">
        <v>16</v>
      </c>
      <c r="G8342" t="s">
        <v>11</v>
      </c>
      <c r="H8342">
        <v>4539</v>
      </c>
      <c r="I8342">
        <v>967</v>
      </c>
    </row>
    <row r="8343" spans="1:9" x14ac:dyDescent="0.4">
      <c r="A8343">
        <v>4863362925</v>
      </c>
      <c r="B8343" t="s">
        <v>369</v>
      </c>
      <c r="C8343">
        <f t="shared" si="260"/>
        <v>354</v>
      </c>
      <c r="D8343">
        <f t="shared" si="261"/>
        <v>355</v>
      </c>
      <c r="E8343">
        <v>1252660492</v>
      </c>
      <c r="F8343">
        <v>16</v>
      </c>
      <c r="G8343" t="s">
        <v>11</v>
      </c>
      <c r="H8343">
        <v>4539</v>
      </c>
      <c r="I8343">
        <v>967</v>
      </c>
    </row>
    <row r="8344" spans="1:9" x14ac:dyDescent="0.4">
      <c r="A8344">
        <v>4863981034</v>
      </c>
      <c r="B8344" t="s">
        <v>369</v>
      </c>
      <c r="C8344">
        <f t="shared" si="260"/>
        <v>354</v>
      </c>
      <c r="D8344">
        <f t="shared" si="261"/>
        <v>355</v>
      </c>
      <c r="E8344">
        <v>1252660505</v>
      </c>
      <c r="F8344">
        <v>16</v>
      </c>
      <c r="G8344" t="s">
        <v>11</v>
      </c>
      <c r="H8344">
        <v>4539</v>
      </c>
      <c r="I8344">
        <v>967</v>
      </c>
    </row>
    <row r="8345" spans="1:9" x14ac:dyDescent="0.4">
      <c r="A8345">
        <v>4863363465</v>
      </c>
      <c r="B8345" t="s">
        <v>369</v>
      </c>
      <c r="C8345">
        <f t="shared" si="260"/>
        <v>354</v>
      </c>
      <c r="D8345">
        <f t="shared" si="261"/>
        <v>355</v>
      </c>
      <c r="E8345">
        <v>1252660507</v>
      </c>
      <c r="F8345">
        <v>16</v>
      </c>
      <c r="G8345" t="s">
        <v>11</v>
      </c>
      <c r="H8345">
        <v>4539</v>
      </c>
      <c r="I8345">
        <v>967</v>
      </c>
    </row>
    <row r="8346" spans="1:9" x14ac:dyDescent="0.4">
      <c r="A8346">
        <v>4863363725</v>
      </c>
      <c r="B8346" t="s">
        <v>369</v>
      </c>
      <c r="C8346">
        <f t="shared" si="260"/>
        <v>354</v>
      </c>
      <c r="D8346">
        <f t="shared" si="261"/>
        <v>355</v>
      </c>
      <c r="E8346">
        <v>1252660509</v>
      </c>
      <c r="F8346">
        <v>16</v>
      </c>
      <c r="G8346" t="s">
        <v>11</v>
      </c>
      <c r="H8346">
        <v>4539</v>
      </c>
      <c r="I8346">
        <v>967</v>
      </c>
    </row>
    <row r="8347" spans="1:9" x14ac:dyDescent="0.4">
      <c r="A8347">
        <v>4863981830</v>
      </c>
      <c r="B8347" t="s">
        <v>369</v>
      </c>
      <c r="C8347">
        <f t="shared" si="260"/>
        <v>354</v>
      </c>
      <c r="D8347">
        <f t="shared" si="261"/>
        <v>355</v>
      </c>
      <c r="E8347">
        <v>1252660538</v>
      </c>
      <c r="F8347">
        <v>16</v>
      </c>
      <c r="G8347" t="s">
        <v>11</v>
      </c>
      <c r="H8347">
        <v>4539</v>
      </c>
      <c r="I8347">
        <v>967</v>
      </c>
    </row>
    <row r="8348" spans="1:9" x14ac:dyDescent="0.4">
      <c r="A8348">
        <v>4863982006</v>
      </c>
      <c r="B8348" t="s">
        <v>369</v>
      </c>
      <c r="C8348">
        <f t="shared" si="260"/>
        <v>354</v>
      </c>
      <c r="D8348">
        <f t="shared" si="261"/>
        <v>355</v>
      </c>
      <c r="E8348">
        <v>1252660559</v>
      </c>
      <c r="F8348">
        <v>16</v>
      </c>
      <c r="G8348" t="s">
        <v>11</v>
      </c>
      <c r="H8348">
        <v>4539</v>
      </c>
      <c r="I8348">
        <v>967</v>
      </c>
    </row>
    <row r="8349" spans="1:9" x14ac:dyDescent="0.4">
      <c r="A8349">
        <v>4863364365</v>
      </c>
      <c r="B8349" t="s">
        <v>369</v>
      </c>
      <c r="C8349">
        <f t="shared" si="260"/>
        <v>354</v>
      </c>
      <c r="D8349">
        <f t="shared" si="261"/>
        <v>355</v>
      </c>
      <c r="E8349">
        <v>1252660603</v>
      </c>
      <c r="F8349">
        <v>16</v>
      </c>
      <c r="G8349" t="s">
        <v>11</v>
      </c>
      <c r="H8349">
        <v>4539</v>
      </c>
      <c r="I8349">
        <v>967</v>
      </c>
    </row>
    <row r="8350" spans="1:9" x14ac:dyDescent="0.4">
      <c r="A8350">
        <v>4863982394</v>
      </c>
      <c r="B8350" t="s">
        <v>369</v>
      </c>
      <c r="C8350">
        <f t="shared" si="260"/>
        <v>354</v>
      </c>
      <c r="D8350">
        <f t="shared" si="261"/>
        <v>355</v>
      </c>
      <c r="E8350">
        <v>1252660618</v>
      </c>
      <c r="F8350">
        <v>16</v>
      </c>
      <c r="G8350" t="s">
        <v>11</v>
      </c>
      <c r="H8350">
        <v>4539</v>
      </c>
      <c r="I8350">
        <v>967</v>
      </c>
    </row>
    <row r="8351" spans="1:9" x14ac:dyDescent="0.4">
      <c r="A8351">
        <v>4863364821</v>
      </c>
      <c r="B8351" t="s">
        <v>369</v>
      </c>
      <c r="C8351">
        <f t="shared" si="260"/>
        <v>354</v>
      </c>
      <c r="D8351">
        <f t="shared" si="261"/>
        <v>355</v>
      </c>
      <c r="E8351">
        <v>1252660680</v>
      </c>
      <c r="F8351">
        <v>16</v>
      </c>
      <c r="G8351" t="s">
        <v>11</v>
      </c>
      <c r="H8351">
        <v>4539</v>
      </c>
      <c r="I8351">
        <v>967</v>
      </c>
    </row>
    <row r="8352" spans="1:9" x14ac:dyDescent="0.4">
      <c r="A8352">
        <v>4863982824</v>
      </c>
      <c r="B8352" t="s">
        <v>369</v>
      </c>
      <c r="C8352">
        <f t="shared" si="260"/>
        <v>354</v>
      </c>
      <c r="D8352">
        <f t="shared" si="261"/>
        <v>355</v>
      </c>
      <c r="E8352">
        <v>1252660815</v>
      </c>
      <c r="F8352">
        <v>16</v>
      </c>
      <c r="G8352" t="s">
        <v>11</v>
      </c>
      <c r="H8352">
        <v>4539</v>
      </c>
      <c r="I8352">
        <v>967</v>
      </c>
    </row>
    <row r="8353" spans="1:9" x14ac:dyDescent="0.4">
      <c r="A8353">
        <v>4863365309</v>
      </c>
      <c r="B8353" t="s">
        <v>369</v>
      </c>
      <c r="C8353">
        <f t="shared" si="260"/>
        <v>354</v>
      </c>
      <c r="D8353">
        <f t="shared" si="261"/>
        <v>355</v>
      </c>
      <c r="E8353">
        <v>1252660826</v>
      </c>
      <c r="F8353">
        <v>16</v>
      </c>
      <c r="G8353" t="s">
        <v>11</v>
      </c>
      <c r="H8353">
        <v>4539</v>
      </c>
      <c r="I8353">
        <v>967</v>
      </c>
    </row>
    <row r="8354" spans="1:9" x14ac:dyDescent="0.4">
      <c r="A8354">
        <v>4863365675</v>
      </c>
      <c r="B8354" t="s">
        <v>369</v>
      </c>
      <c r="C8354">
        <f t="shared" si="260"/>
        <v>354</v>
      </c>
      <c r="D8354">
        <f t="shared" si="261"/>
        <v>355</v>
      </c>
      <c r="E8354">
        <v>1252661688</v>
      </c>
      <c r="F8354">
        <v>16</v>
      </c>
      <c r="G8354" t="s">
        <v>11</v>
      </c>
      <c r="H8354">
        <v>4539</v>
      </c>
      <c r="I8354">
        <v>967</v>
      </c>
    </row>
    <row r="8355" spans="1:9" x14ac:dyDescent="0.4">
      <c r="A8355">
        <v>4863365961</v>
      </c>
      <c r="B8355" t="s">
        <v>369</v>
      </c>
      <c r="C8355">
        <f t="shared" si="260"/>
        <v>354</v>
      </c>
      <c r="D8355">
        <f t="shared" si="261"/>
        <v>355</v>
      </c>
      <c r="E8355">
        <v>1252661692</v>
      </c>
      <c r="F8355">
        <v>16</v>
      </c>
      <c r="G8355" t="s">
        <v>11</v>
      </c>
      <c r="H8355">
        <v>4539</v>
      </c>
      <c r="I8355">
        <v>967</v>
      </c>
    </row>
    <row r="8356" spans="1:9" x14ac:dyDescent="0.4">
      <c r="A8356">
        <v>4863983820</v>
      </c>
      <c r="B8356" t="s">
        <v>369</v>
      </c>
      <c r="C8356">
        <f t="shared" si="260"/>
        <v>354</v>
      </c>
      <c r="D8356">
        <f t="shared" si="261"/>
        <v>355</v>
      </c>
      <c r="E8356">
        <v>1252661811</v>
      </c>
      <c r="F8356">
        <v>16</v>
      </c>
      <c r="G8356" t="s">
        <v>11</v>
      </c>
      <c r="H8356">
        <v>4539</v>
      </c>
      <c r="I8356">
        <v>967</v>
      </c>
    </row>
    <row r="8357" spans="1:9" x14ac:dyDescent="0.4">
      <c r="A8357">
        <v>4863366433</v>
      </c>
      <c r="B8357" t="s">
        <v>369</v>
      </c>
      <c r="C8357">
        <f t="shared" si="260"/>
        <v>354</v>
      </c>
      <c r="D8357">
        <f t="shared" si="261"/>
        <v>355</v>
      </c>
      <c r="E8357">
        <v>1252661856</v>
      </c>
      <c r="F8357">
        <v>16</v>
      </c>
      <c r="G8357" t="s">
        <v>11</v>
      </c>
      <c r="H8357">
        <v>4539</v>
      </c>
      <c r="I8357">
        <v>967</v>
      </c>
    </row>
    <row r="8358" spans="1:9" x14ac:dyDescent="0.4">
      <c r="A8358">
        <v>4863366773</v>
      </c>
      <c r="B8358" t="s">
        <v>369</v>
      </c>
      <c r="C8358">
        <f t="shared" si="260"/>
        <v>354</v>
      </c>
      <c r="D8358">
        <f t="shared" si="261"/>
        <v>355</v>
      </c>
      <c r="E8358">
        <v>1252662102</v>
      </c>
      <c r="F8358">
        <v>16</v>
      </c>
      <c r="G8358" t="s">
        <v>11</v>
      </c>
      <c r="H8358">
        <v>4539</v>
      </c>
      <c r="I8358">
        <v>967</v>
      </c>
    </row>
    <row r="8359" spans="1:9" x14ac:dyDescent="0.4">
      <c r="A8359">
        <v>4863367001</v>
      </c>
      <c r="B8359" t="s">
        <v>369</v>
      </c>
      <c r="C8359">
        <f t="shared" si="260"/>
        <v>354</v>
      </c>
      <c r="D8359">
        <f t="shared" si="261"/>
        <v>355</v>
      </c>
      <c r="E8359">
        <v>1252662106</v>
      </c>
      <c r="F8359">
        <v>16</v>
      </c>
      <c r="G8359" t="s">
        <v>11</v>
      </c>
      <c r="H8359">
        <v>4539</v>
      </c>
      <c r="I8359">
        <v>967</v>
      </c>
    </row>
    <row r="8360" spans="1:9" x14ac:dyDescent="0.4">
      <c r="A8360">
        <v>4863984820</v>
      </c>
      <c r="B8360" t="s">
        <v>369</v>
      </c>
      <c r="C8360">
        <f t="shared" si="260"/>
        <v>354</v>
      </c>
      <c r="D8360">
        <f t="shared" si="261"/>
        <v>355</v>
      </c>
      <c r="E8360">
        <v>1252662153</v>
      </c>
      <c r="F8360">
        <v>16</v>
      </c>
      <c r="G8360" t="s">
        <v>11</v>
      </c>
      <c r="H8360">
        <v>4539</v>
      </c>
      <c r="I8360">
        <v>967</v>
      </c>
    </row>
    <row r="8361" spans="1:9" x14ac:dyDescent="0.4">
      <c r="A8361">
        <v>4863367371</v>
      </c>
      <c r="B8361" t="s">
        <v>369</v>
      </c>
      <c r="C8361">
        <f t="shared" si="260"/>
        <v>354</v>
      </c>
      <c r="D8361">
        <f t="shared" si="261"/>
        <v>355</v>
      </c>
      <c r="E8361">
        <v>1252662155</v>
      </c>
      <c r="F8361">
        <v>16</v>
      </c>
      <c r="G8361" t="s">
        <v>11</v>
      </c>
      <c r="H8361">
        <v>4539</v>
      </c>
      <c r="I8361">
        <v>967</v>
      </c>
    </row>
    <row r="8362" spans="1:9" x14ac:dyDescent="0.4">
      <c r="A8362">
        <v>4863367555</v>
      </c>
      <c r="B8362" t="s">
        <v>369</v>
      </c>
      <c r="C8362">
        <f t="shared" si="260"/>
        <v>354</v>
      </c>
      <c r="D8362">
        <f t="shared" si="261"/>
        <v>355</v>
      </c>
      <c r="E8362">
        <v>1252662169</v>
      </c>
      <c r="F8362">
        <v>16</v>
      </c>
      <c r="G8362" t="s">
        <v>11</v>
      </c>
      <c r="H8362">
        <v>4539</v>
      </c>
      <c r="I8362">
        <v>967</v>
      </c>
    </row>
    <row r="8363" spans="1:9" x14ac:dyDescent="0.4">
      <c r="A8363">
        <v>4863985460</v>
      </c>
      <c r="B8363" t="s">
        <v>369</v>
      </c>
      <c r="C8363">
        <f t="shared" si="260"/>
        <v>354</v>
      </c>
      <c r="D8363">
        <f t="shared" si="261"/>
        <v>355</v>
      </c>
      <c r="E8363">
        <v>1252662203</v>
      </c>
      <c r="F8363">
        <v>16</v>
      </c>
      <c r="G8363" t="s">
        <v>11</v>
      </c>
      <c r="H8363">
        <v>4539</v>
      </c>
      <c r="I8363">
        <v>967</v>
      </c>
    </row>
    <row r="8364" spans="1:9" x14ac:dyDescent="0.4">
      <c r="A8364">
        <v>4863985648</v>
      </c>
      <c r="B8364" t="s">
        <v>369</v>
      </c>
      <c r="C8364">
        <f t="shared" si="260"/>
        <v>354</v>
      </c>
      <c r="D8364">
        <f t="shared" si="261"/>
        <v>355</v>
      </c>
      <c r="E8364">
        <v>1252662211</v>
      </c>
      <c r="F8364">
        <v>16</v>
      </c>
      <c r="G8364" t="s">
        <v>11</v>
      </c>
      <c r="H8364">
        <v>4539</v>
      </c>
      <c r="I8364">
        <v>967</v>
      </c>
    </row>
    <row r="8365" spans="1:9" x14ac:dyDescent="0.4">
      <c r="A8365">
        <v>4863368281</v>
      </c>
      <c r="B8365" t="s">
        <v>369</v>
      </c>
      <c r="C8365">
        <f t="shared" si="260"/>
        <v>354</v>
      </c>
      <c r="D8365">
        <f t="shared" si="261"/>
        <v>355</v>
      </c>
      <c r="E8365">
        <v>1252662211</v>
      </c>
      <c r="F8365">
        <v>16</v>
      </c>
      <c r="G8365" t="s">
        <v>11</v>
      </c>
      <c r="H8365">
        <v>4539</v>
      </c>
      <c r="I8365">
        <v>967</v>
      </c>
    </row>
    <row r="8366" spans="1:9" x14ac:dyDescent="0.4">
      <c r="A8366">
        <v>4863986284</v>
      </c>
      <c r="B8366" t="s">
        <v>369</v>
      </c>
      <c r="C8366">
        <f t="shared" si="260"/>
        <v>354</v>
      </c>
      <c r="D8366">
        <f t="shared" si="261"/>
        <v>355</v>
      </c>
      <c r="E8366">
        <v>1252662220</v>
      </c>
      <c r="F8366">
        <v>16</v>
      </c>
      <c r="G8366" t="s">
        <v>11</v>
      </c>
      <c r="H8366">
        <v>4539</v>
      </c>
      <c r="I8366">
        <v>967</v>
      </c>
    </row>
    <row r="8367" spans="1:9" x14ac:dyDescent="0.4">
      <c r="A8367">
        <v>4863368845</v>
      </c>
      <c r="B8367" t="s">
        <v>369</v>
      </c>
      <c r="C8367">
        <f t="shared" si="260"/>
        <v>354</v>
      </c>
      <c r="D8367">
        <f t="shared" si="261"/>
        <v>355</v>
      </c>
      <c r="E8367">
        <v>1252662278</v>
      </c>
      <c r="F8367">
        <v>16</v>
      </c>
      <c r="G8367" t="s">
        <v>11</v>
      </c>
      <c r="H8367">
        <v>4539</v>
      </c>
      <c r="I8367">
        <v>967</v>
      </c>
    </row>
    <row r="8368" spans="1:9" x14ac:dyDescent="0.4">
      <c r="A8368">
        <v>4863986868</v>
      </c>
      <c r="B8368" t="s">
        <v>369</v>
      </c>
      <c r="C8368">
        <f t="shared" si="260"/>
        <v>354</v>
      </c>
      <c r="D8368">
        <f t="shared" si="261"/>
        <v>355</v>
      </c>
      <c r="E8368">
        <v>1252662311</v>
      </c>
      <c r="F8368">
        <v>16</v>
      </c>
      <c r="G8368" t="s">
        <v>11</v>
      </c>
      <c r="H8368">
        <v>4539</v>
      </c>
      <c r="I8368">
        <v>967</v>
      </c>
    </row>
    <row r="8369" spans="1:9" x14ac:dyDescent="0.4">
      <c r="A8369">
        <v>4863369381</v>
      </c>
      <c r="B8369" t="s">
        <v>369</v>
      </c>
      <c r="C8369">
        <f t="shared" si="260"/>
        <v>354</v>
      </c>
      <c r="D8369">
        <f t="shared" si="261"/>
        <v>355</v>
      </c>
      <c r="E8369">
        <v>1252662320</v>
      </c>
      <c r="F8369">
        <v>16</v>
      </c>
      <c r="G8369" t="s">
        <v>11</v>
      </c>
      <c r="H8369">
        <v>4539</v>
      </c>
      <c r="I8369">
        <v>967</v>
      </c>
    </row>
    <row r="8370" spans="1:9" x14ac:dyDescent="0.4">
      <c r="A8370">
        <v>4863369571</v>
      </c>
      <c r="B8370" t="s">
        <v>369</v>
      </c>
      <c r="C8370">
        <f t="shared" si="260"/>
        <v>354</v>
      </c>
      <c r="D8370">
        <f t="shared" si="261"/>
        <v>355</v>
      </c>
      <c r="E8370">
        <v>1252662348</v>
      </c>
      <c r="F8370">
        <v>16</v>
      </c>
      <c r="G8370" t="s">
        <v>11</v>
      </c>
      <c r="H8370">
        <v>4539</v>
      </c>
      <c r="I8370">
        <v>967</v>
      </c>
    </row>
    <row r="8371" spans="1:9" x14ac:dyDescent="0.4">
      <c r="A8371">
        <v>4863369791</v>
      </c>
      <c r="B8371" t="s">
        <v>369</v>
      </c>
      <c r="C8371">
        <f t="shared" si="260"/>
        <v>354</v>
      </c>
      <c r="D8371">
        <f t="shared" si="261"/>
        <v>355</v>
      </c>
      <c r="E8371">
        <v>1252662355</v>
      </c>
      <c r="F8371">
        <v>16</v>
      </c>
      <c r="G8371" t="s">
        <v>11</v>
      </c>
      <c r="H8371">
        <v>4539</v>
      </c>
      <c r="I8371">
        <v>967</v>
      </c>
    </row>
    <row r="8372" spans="1:9" x14ac:dyDescent="0.4">
      <c r="A8372">
        <v>4863370009</v>
      </c>
      <c r="B8372" t="s">
        <v>369</v>
      </c>
      <c r="C8372">
        <f t="shared" si="260"/>
        <v>354</v>
      </c>
      <c r="D8372">
        <f t="shared" si="261"/>
        <v>355</v>
      </c>
      <c r="E8372">
        <v>1252662370</v>
      </c>
      <c r="F8372">
        <v>16</v>
      </c>
      <c r="G8372" t="s">
        <v>11</v>
      </c>
      <c r="H8372">
        <v>4539</v>
      </c>
      <c r="I8372">
        <v>967</v>
      </c>
    </row>
    <row r="8373" spans="1:9" x14ac:dyDescent="0.4">
      <c r="A8373">
        <v>4863988296</v>
      </c>
      <c r="B8373" t="s">
        <v>369</v>
      </c>
      <c r="C8373">
        <f t="shared" si="260"/>
        <v>354</v>
      </c>
      <c r="D8373">
        <f t="shared" si="261"/>
        <v>355</v>
      </c>
      <c r="E8373">
        <v>1252662382</v>
      </c>
      <c r="F8373">
        <v>16</v>
      </c>
      <c r="G8373" t="s">
        <v>11</v>
      </c>
      <c r="H8373">
        <v>4539</v>
      </c>
      <c r="I8373">
        <v>967</v>
      </c>
    </row>
    <row r="8374" spans="1:9" x14ac:dyDescent="0.4">
      <c r="A8374">
        <v>4863988474</v>
      </c>
      <c r="B8374" t="s">
        <v>369</v>
      </c>
      <c r="C8374">
        <f t="shared" si="260"/>
        <v>354</v>
      </c>
      <c r="D8374">
        <f t="shared" si="261"/>
        <v>355</v>
      </c>
      <c r="E8374">
        <v>1252662396</v>
      </c>
      <c r="F8374">
        <v>16</v>
      </c>
      <c r="G8374" t="s">
        <v>11</v>
      </c>
      <c r="H8374">
        <v>4539</v>
      </c>
      <c r="I8374">
        <v>967</v>
      </c>
    </row>
    <row r="8375" spans="1:9" x14ac:dyDescent="0.4">
      <c r="A8375">
        <v>4863370811</v>
      </c>
      <c r="B8375" t="s">
        <v>369</v>
      </c>
      <c r="C8375">
        <f t="shared" si="260"/>
        <v>354</v>
      </c>
      <c r="D8375">
        <f t="shared" si="261"/>
        <v>355</v>
      </c>
      <c r="E8375">
        <v>1252662397</v>
      </c>
      <c r="F8375">
        <v>16</v>
      </c>
      <c r="G8375" t="s">
        <v>11</v>
      </c>
      <c r="H8375">
        <v>4539</v>
      </c>
      <c r="I8375">
        <v>967</v>
      </c>
    </row>
    <row r="8376" spans="1:9" x14ac:dyDescent="0.4">
      <c r="A8376">
        <v>4863371021</v>
      </c>
      <c r="B8376" t="s">
        <v>369</v>
      </c>
      <c r="C8376">
        <f t="shared" si="260"/>
        <v>354</v>
      </c>
      <c r="D8376">
        <f t="shared" si="261"/>
        <v>355</v>
      </c>
      <c r="E8376">
        <v>1252662461</v>
      </c>
      <c r="F8376">
        <v>16</v>
      </c>
      <c r="G8376" t="s">
        <v>11</v>
      </c>
      <c r="H8376">
        <v>4539</v>
      </c>
      <c r="I8376">
        <v>967</v>
      </c>
    </row>
    <row r="8377" spans="1:9" x14ac:dyDescent="0.4">
      <c r="A8377">
        <v>4863371227</v>
      </c>
      <c r="B8377" t="s">
        <v>369</v>
      </c>
      <c r="C8377">
        <f t="shared" si="260"/>
        <v>354</v>
      </c>
      <c r="D8377">
        <f t="shared" si="261"/>
        <v>355</v>
      </c>
      <c r="E8377">
        <v>1252662481</v>
      </c>
      <c r="F8377">
        <v>16</v>
      </c>
      <c r="G8377" t="s">
        <v>11</v>
      </c>
      <c r="H8377">
        <v>4539</v>
      </c>
      <c r="I8377">
        <v>967</v>
      </c>
    </row>
    <row r="8378" spans="1:9" x14ac:dyDescent="0.4">
      <c r="A8378">
        <v>4863371453</v>
      </c>
      <c r="B8378" t="s">
        <v>369</v>
      </c>
      <c r="C8378">
        <f t="shared" si="260"/>
        <v>354</v>
      </c>
      <c r="D8378">
        <f t="shared" si="261"/>
        <v>355</v>
      </c>
      <c r="E8378">
        <v>1252662510</v>
      </c>
      <c r="F8378">
        <v>16</v>
      </c>
      <c r="G8378" t="s">
        <v>11</v>
      </c>
      <c r="H8378">
        <v>4539</v>
      </c>
      <c r="I8378">
        <v>967</v>
      </c>
    </row>
    <row r="8379" spans="1:9" x14ac:dyDescent="0.4">
      <c r="A8379">
        <v>4863371665</v>
      </c>
      <c r="B8379" t="s">
        <v>369</v>
      </c>
      <c r="C8379">
        <f t="shared" si="260"/>
        <v>354</v>
      </c>
      <c r="D8379">
        <f t="shared" si="261"/>
        <v>355</v>
      </c>
      <c r="E8379">
        <v>1252662517</v>
      </c>
      <c r="F8379">
        <v>16</v>
      </c>
      <c r="G8379" t="s">
        <v>11</v>
      </c>
      <c r="H8379">
        <v>4539</v>
      </c>
      <c r="I8379">
        <v>967</v>
      </c>
    </row>
    <row r="8380" spans="1:9" x14ac:dyDescent="0.4">
      <c r="A8380">
        <v>4863372765</v>
      </c>
      <c r="B8380" t="s">
        <v>369</v>
      </c>
      <c r="C8380">
        <f t="shared" si="260"/>
        <v>354</v>
      </c>
      <c r="D8380">
        <f t="shared" si="261"/>
        <v>355</v>
      </c>
      <c r="E8380">
        <v>1252662545</v>
      </c>
      <c r="F8380">
        <v>16</v>
      </c>
      <c r="G8380" t="s">
        <v>11</v>
      </c>
      <c r="H8380">
        <v>4539</v>
      </c>
      <c r="I8380">
        <v>967</v>
      </c>
    </row>
    <row r="8381" spans="1:9" x14ac:dyDescent="0.4">
      <c r="A8381">
        <v>4863990460</v>
      </c>
      <c r="B8381" t="s">
        <v>369</v>
      </c>
      <c r="C8381">
        <f t="shared" si="260"/>
        <v>354</v>
      </c>
      <c r="D8381">
        <f t="shared" si="261"/>
        <v>355</v>
      </c>
      <c r="E8381">
        <v>1252662545</v>
      </c>
      <c r="F8381">
        <v>16</v>
      </c>
      <c r="G8381" t="s">
        <v>11</v>
      </c>
      <c r="H8381">
        <v>4539</v>
      </c>
      <c r="I8381">
        <v>967</v>
      </c>
    </row>
    <row r="8382" spans="1:9" x14ac:dyDescent="0.4">
      <c r="A8382">
        <v>4863990862</v>
      </c>
      <c r="B8382" t="s">
        <v>369</v>
      </c>
      <c r="C8382">
        <f t="shared" si="260"/>
        <v>354</v>
      </c>
      <c r="D8382">
        <f t="shared" si="261"/>
        <v>355</v>
      </c>
      <c r="E8382">
        <v>1252662583</v>
      </c>
      <c r="F8382">
        <v>16</v>
      </c>
      <c r="G8382" t="s">
        <v>11</v>
      </c>
      <c r="H8382">
        <v>4539</v>
      </c>
      <c r="I8382">
        <v>967</v>
      </c>
    </row>
    <row r="8383" spans="1:9" x14ac:dyDescent="0.4">
      <c r="A8383">
        <v>4863991130</v>
      </c>
      <c r="B8383" t="s">
        <v>369</v>
      </c>
      <c r="C8383">
        <f t="shared" si="260"/>
        <v>354</v>
      </c>
      <c r="D8383">
        <f t="shared" si="261"/>
        <v>355</v>
      </c>
      <c r="E8383">
        <v>1252662591</v>
      </c>
      <c r="F8383">
        <v>16</v>
      </c>
      <c r="G8383" t="s">
        <v>11</v>
      </c>
      <c r="H8383">
        <v>4539</v>
      </c>
      <c r="I8383">
        <v>967</v>
      </c>
    </row>
    <row r="8384" spans="1:9" x14ac:dyDescent="0.4">
      <c r="A8384">
        <v>4863991478</v>
      </c>
      <c r="B8384" t="s">
        <v>369</v>
      </c>
      <c r="C8384">
        <f t="shared" si="260"/>
        <v>354</v>
      </c>
      <c r="D8384">
        <f t="shared" si="261"/>
        <v>355</v>
      </c>
      <c r="E8384">
        <v>1252662666</v>
      </c>
      <c r="F8384">
        <v>16</v>
      </c>
      <c r="G8384" t="s">
        <v>11</v>
      </c>
      <c r="H8384">
        <v>4539</v>
      </c>
      <c r="I8384">
        <v>967</v>
      </c>
    </row>
    <row r="8385" spans="1:9" x14ac:dyDescent="0.4">
      <c r="A8385">
        <v>4863373735</v>
      </c>
      <c r="B8385" t="s">
        <v>369</v>
      </c>
      <c r="C8385">
        <f t="shared" si="260"/>
        <v>354</v>
      </c>
      <c r="D8385">
        <f t="shared" si="261"/>
        <v>355</v>
      </c>
      <c r="E8385">
        <v>1252662718</v>
      </c>
      <c r="F8385">
        <v>16</v>
      </c>
      <c r="G8385" t="s">
        <v>11</v>
      </c>
      <c r="H8385">
        <v>4539</v>
      </c>
      <c r="I8385">
        <v>967</v>
      </c>
    </row>
    <row r="8386" spans="1:9" x14ac:dyDescent="0.4">
      <c r="A8386">
        <v>3969384924</v>
      </c>
      <c r="B8386" t="s">
        <v>369</v>
      </c>
      <c r="C8386">
        <f t="shared" si="260"/>
        <v>354</v>
      </c>
      <c r="D8386">
        <f t="shared" si="261"/>
        <v>355</v>
      </c>
      <c r="E8386">
        <v>1252662838</v>
      </c>
      <c r="F8386">
        <v>16</v>
      </c>
      <c r="G8386" t="s">
        <v>11</v>
      </c>
      <c r="H8386">
        <v>4539</v>
      </c>
      <c r="I8386">
        <v>967</v>
      </c>
    </row>
    <row r="8387" spans="1:9" x14ac:dyDescent="0.4">
      <c r="A8387">
        <v>3969385738</v>
      </c>
      <c r="B8387" t="s">
        <v>369</v>
      </c>
      <c r="C8387">
        <f t="shared" ref="C8387:C8450" si="262">D8387-1</f>
        <v>354</v>
      </c>
      <c r="D8387">
        <f t="shared" ref="D8387:D8450" si="263">IF(B8387&lt;&gt;B8386,D8386+1,D8386)</f>
        <v>355</v>
      </c>
      <c r="E8387">
        <v>1252662838</v>
      </c>
      <c r="F8387">
        <v>16</v>
      </c>
      <c r="G8387" t="s">
        <v>11</v>
      </c>
      <c r="H8387">
        <v>4539</v>
      </c>
      <c r="I8387">
        <v>967</v>
      </c>
    </row>
    <row r="8388" spans="1:9" x14ac:dyDescent="0.4">
      <c r="A8388">
        <v>3969387334</v>
      </c>
      <c r="B8388" t="s">
        <v>369</v>
      </c>
      <c r="C8388">
        <f t="shared" si="262"/>
        <v>354</v>
      </c>
      <c r="D8388">
        <f t="shared" si="263"/>
        <v>355</v>
      </c>
      <c r="E8388">
        <v>1252662849</v>
      </c>
      <c r="F8388">
        <v>16</v>
      </c>
      <c r="G8388" t="s">
        <v>11</v>
      </c>
      <c r="H8388">
        <v>4539</v>
      </c>
      <c r="I8388">
        <v>967</v>
      </c>
    </row>
    <row r="8389" spans="1:9" x14ac:dyDescent="0.4">
      <c r="A8389">
        <v>3968614371</v>
      </c>
      <c r="B8389" t="s">
        <v>369</v>
      </c>
      <c r="C8389">
        <f t="shared" si="262"/>
        <v>354</v>
      </c>
      <c r="D8389">
        <f t="shared" si="263"/>
        <v>355</v>
      </c>
      <c r="E8389">
        <v>1252662849</v>
      </c>
      <c r="F8389">
        <v>16</v>
      </c>
      <c r="G8389" t="s">
        <v>11</v>
      </c>
      <c r="H8389">
        <v>4539</v>
      </c>
      <c r="I8389">
        <v>967</v>
      </c>
    </row>
    <row r="8390" spans="1:9" x14ac:dyDescent="0.4">
      <c r="A8390">
        <v>3969388668</v>
      </c>
      <c r="B8390" t="s">
        <v>369</v>
      </c>
      <c r="C8390">
        <f t="shared" si="262"/>
        <v>354</v>
      </c>
      <c r="D8390">
        <f t="shared" si="263"/>
        <v>355</v>
      </c>
      <c r="E8390">
        <v>1252662901</v>
      </c>
      <c r="F8390">
        <v>16</v>
      </c>
      <c r="G8390" t="s">
        <v>11</v>
      </c>
      <c r="H8390">
        <v>4539</v>
      </c>
      <c r="I8390">
        <v>967</v>
      </c>
    </row>
    <row r="8391" spans="1:9" x14ac:dyDescent="0.4">
      <c r="A8391">
        <v>3969389058</v>
      </c>
      <c r="B8391" t="s">
        <v>369</v>
      </c>
      <c r="C8391">
        <f t="shared" si="262"/>
        <v>354</v>
      </c>
      <c r="D8391">
        <f t="shared" si="263"/>
        <v>355</v>
      </c>
      <c r="E8391">
        <v>1252662901</v>
      </c>
      <c r="F8391">
        <v>16</v>
      </c>
      <c r="G8391" t="s">
        <v>11</v>
      </c>
      <c r="H8391">
        <v>4539</v>
      </c>
      <c r="I8391">
        <v>967</v>
      </c>
    </row>
    <row r="8392" spans="1:9" x14ac:dyDescent="0.4">
      <c r="A8392">
        <v>3968617473</v>
      </c>
      <c r="B8392" t="s">
        <v>369</v>
      </c>
      <c r="C8392">
        <f t="shared" si="262"/>
        <v>354</v>
      </c>
      <c r="D8392">
        <f t="shared" si="263"/>
        <v>355</v>
      </c>
      <c r="E8392">
        <v>1252662924</v>
      </c>
      <c r="F8392">
        <v>16</v>
      </c>
      <c r="G8392" t="s">
        <v>11</v>
      </c>
      <c r="H8392">
        <v>4539</v>
      </c>
      <c r="I8392">
        <v>967</v>
      </c>
    </row>
    <row r="8393" spans="1:9" x14ac:dyDescent="0.4">
      <c r="A8393">
        <v>3969390220</v>
      </c>
      <c r="B8393" t="s">
        <v>369</v>
      </c>
      <c r="C8393">
        <f t="shared" si="262"/>
        <v>354</v>
      </c>
      <c r="D8393">
        <f t="shared" si="263"/>
        <v>355</v>
      </c>
      <c r="E8393">
        <v>1252662924</v>
      </c>
      <c r="F8393">
        <v>16</v>
      </c>
      <c r="G8393" t="s">
        <v>11</v>
      </c>
      <c r="H8393">
        <v>4539</v>
      </c>
      <c r="I8393">
        <v>967</v>
      </c>
    </row>
    <row r="8394" spans="1:9" x14ac:dyDescent="0.4">
      <c r="A8394">
        <v>3968619569</v>
      </c>
      <c r="B8394" t="s">
        <v>369</v>
      </c>
      <c r="C8394">
        <f t="shared" si="262"/>
        <v>354</v>
      </c>
      <c r="D8394">
        <f t="shared" si="263"/>
        <v>355</v>
      </c>
      <c r="E8394">
        <v>1252662939</v>
      </c>
      <c r="F8394">
        <v>16</v>
      </c>
      <c r="G8394" t="s">
        <v>11</v>
      </c>
      <c r="H8394">
        <v>4539</v>
      </c>
      <c r="I8394">
        <v>967</v>
      </c>
    </row>
    <row r="8395" spans="1:9" x14ac:dyDescent="0.4">
      <c r="A8395">
        <v>3968619101</v>
      </c>
      <c r="B8395" t="s">
        <v>369</v>
      </c>
      <c r="C8395">
        <f t="shared" si="262"/>
        <v>354</v>
      </c>
      <c r="D8395">
        <f t="shared" si="263"/>
        <v>355</v>
      </c>
      <c r="E8395">
        <v>1252662939</v>
      </c>
      <c r="F8395">
        <v>16</v>
      </c>
      <c r="G8395" t="s">
        <v>11</v>
      </c>
      <c r="H8395">
        <v>4539</v>
      </c>
      <c r="I8395">
        <v>967</v>
      </c>
    </row>
    <row r="8396" spans="1:9" x14ac:dyDescent="0.4">
      <c r="A8396">
        <v>3969393040</v>
      </c>
      <c r="B8396" t="s">
        <v>369</v>
      </c>
      <c r="C8396">
        <f t="shared" si="262"/>
        <v>354</v>
      </c>
      <c r="D8396">
        <f t="shared" si="263"/>
        <v>355</v>
      </c>
      <c r="E8396">
        <v>1252662981</v>
      </c>
      <c r="F8396">
        <v>16</v>
      </c>
      <c r="G8396" t="s">
        <v>11</v>
      </c>
      <c r="H8396">
        <v>4539</v>
      </c>
      <c r="I8396">
        <v>967</v>
      </c>
    </row>
    <row r="8397" spans="1:9" x14ac:dyDescent="0.4">
      <c r="A8397">
        <v>3968620977</v>
      </c>
      <c r="B8397" t="s">
        <v>369</v>
      </c>
      <c r="C8397">
        <f t="shared" si="262"/>
        <v>354</v>
      </c>
      <c r="D8397">
        <f t="shared" si="263"/>
        <v>355</v>
      </c>
      <c r="E8397">
        <v>1252662981</v>
      </c>
      <c r="F8397">
        <v>16</v>
      </c>
      <c r="G8397" t="s">
        <v>11</v>
      </c>
      <c r="H8397">
        <v>4539</v>
      </c>
      <c r="I8397">
        <v>967</v>
      </c>
    </row>
    <row r="8398" spans="1:9" x14ac:dyDescent="0.4">
      <c r="A8398">
        <v>3968621983</v>
      </c>
      <c r="B8398" t="s">
        <v>369</v>
      </c>
      <c r="C8398">
        <f t="shared" si="262"/>
        <v>354</v>
      </c>
      <c r="D8398">
        <f t="shared" si="263"/>
        <v>355</v>
      </c>
      <c r="E8398">
        <v>1252663005</v>
      </c>
      <c r="F8398">
        <v>16</v>
      </c>
      <c r="G8398" t="s">
        <v>11</v>
      </c>
      <c r="H8398">
        <v>4539</v>
      </c>
      <c r="I8398">
        <v>967</v>
      </c>
    </row>
    <row r="8399" spans="1:9" x14ac:dyDescent="0.4">
      <c r="A8399">
        <v>3969394070</v>
      </c>
      <c r="B8399" t="s">
        <v>369</v>
      </c>
      <c r="C8399">
        <f t="shared" si="262"/>
        <v>354</v>
      </c>
      <c r="D8399">
        <f t="shared" si="263"/>
        <v>355</v>
      </c>
      <c r="E8399">
        <v>1252663005</v>
      </c>
      <c r="F8399">
        <v>16</v>
      </c>
      <c r="G8399" t="s">
        <v>11</v>
      </c>
      <c r="H8399">
        <v>4539</v>
      </c>
      <c r="I8399">
        <v>967</v>
      </c>
    </row>
    <row r="8400" spans="1:9" x14ac:dyDescent="0.4">
      <c r="A8400">
        <v>3969395756</v>
      </c>
      <c r="B8400" t="s">
        <v>369</v>
      </c>
      <c r="C8400">
        <f t="shared" si="262"/>
        <v>354</v>
      </c>
      <c r="D8400">
        <f t="shared" si="263"/>
        <v>355</v>
      </c>
      <c r="E8400">
        <v>1252663056</v>
      </c>
      <c r="F8400">
        <v>16</v>
      </c>
      <c r="G8400" t="s">
        <v>11</v>
      </c>
      <c r="H8400">
        <v>4539</v>
      </c>
      <c r="I8400">
        <v>967</v>
      </c>
    </row>
    <row r="8401" spans="1:9" x14ac:dyDescent="0.4">
      <c r="A8401">
        <v>3969395270</v>
      </c>
      <c r="B8401" t="s">
        <v>369</v>
      </c>
      <c r="C8401">
        <f t="shared" si="262"/>
        <v>354</v>
      </c>
      <c r="D8401">
        <f t="shared" si="263"/>
        <v>355</v>
      </c>
      <c r="E8401">
        <v>1252663056</v>
      </c>
      <c r="F8401">
        <v>16</v>
      </c>
      <c r="G8401" t="s">
        <v>11</v>
      </c>
      <c r="H8401">
        <v>4539</v>
      </c>
      <c r="I8401">
        <v>967</v>
      </c>
    </row>
    <row r="8402" spans="1:9" x14ac:dyDescent="0.4">
      <c r="A8402">
        <v>3969396816</v>
      </c>
      <c r="B8402" t="s">
        <v>369</v>
      </c>
      <c r="C8402">
        <f t="shared" si="262"/>
        <v>354</v>
      </c>
      <c r="D8402">
        <f t="shared" si="263"/>
        <v>355</v>
      </c>
      <c r="E8402">
        <v>1252663093</v>
      </c>
      <c r="F8402">
        <v>16</v>
      </c>
      <c r="G8402" t="s">
        <v>11</v>
      </c>
      <c r="H8402">
        <v>4539</v>
      </c>
      <c r="I8402">
        <v>967</v>
      </c>
    </row>
    <row r="8403" spans="1:9" x14ac:dyDescent="0.4">
      <c r="A8403">
        <v>3968624165</v>
      </c>
      <c r="B8403" t="s">
        <v>369</v>
      </c>
      <c r="C8403">
        <f t="shared" si="262"/>
        <v>354</v>
      </c>
      <c r="D8403">
        <f t="shared" si="263"/>
        <v>355</v>
      </c>
      <c r="E8403">
        <v>1252663093</v>
      </c>
      <c r="F8403">
        <v>16</v>
      </c>
      <c r="G8403" t="s">
        <v>11</v>
      </c>
      <c r="H8403">
        <v>4539</v>
      </c>
      <c r="I8403">
        <v>967</v>
      </c>
    </row>
    <row r="8404" spans="1:9" x14ac:dyDescent="0.4">
      <c r="A8404">
        <v>3969397476</v>
      </c>
      <c r="B8404" t="s">
        <v>369</v>
      </c>
      <c r="C8404">
        <f t="shared" si="262"/>
        <v>354</v>
      </c>
      <c r="D8404">
        <f t="shared" si="263"/>
        <v>355</v>
      </c>
      <c r="E8404">
        <v>1252663119</v>
      </c>
      <c r="F8404">
        <v>16</v>
      </c>
      <c r="G8404" t="s">
        <v>11</v>
      </c>
      <c r="H8404">
        <v>4539</v>
      </c>
      <c r="I8404">
        <v>967</v>
      </c>
    </row>
    <row r="8405" spans="1:9" x14ac:dyDescent="0.4">
      <c r="A8405">
        <v>3968625197</v>
      </c>
      <c r="B8405" t="s">
        <v>369</v>
      </c>
      <c r="C8405">
        <f t="shared" si="262"/>
        <v>354</v>
      </c>
      <c r="D8405">
        <f t="shared" si="263"/>
        <v>355</v>
      </c>
      <c r="E8405">
        <v>1252663119</v>
      </c>
      <c r="F8405">
        <v>16</v>
      </c>
      <c r="G8405" t="s">
        <v>11</v>
      </c>
      <c r="H8405">
        <v>4539</v>
      </c>
      <c r="I8405">
        <v>967</v>
      </c>
    </row>
    <row r="8406" spans="1:9" x14ac:dyDescent="0.4">
      <c r="A8406">
        <v>3969398688</v>
      </c>
      <c r="B8406" t="s">
        <v>369</v>
      </c>
      <c r="C8406">
        <f t="shared" si="262"/>
        <v>354</v>
      </c>
      <c r="D8406">
        <f t="shared" si="263"/>
        <v>355</v>
      </c>
      <c r="E8406">
        <v>1252663134</v>
      </c>
      <c r="F8406">
        <v>16</v>
      </c>
      <c r="G8406" t="s">
        <v>11</v>
      </c>
      <c r="H8406">
        <v>4539</v>
      </c>
      <c r="I8406">
        <v>967</v>
      </c>
    </row>
    <row r="8407" spans="1:9" x14ac:dyDescent="0.4">
      <c r="A8407">
        <v>3968626415</v>
      </c>
      <c r="B8407" t="s">
        <v>369</v>
      </c>
      <c r="C8407">
        <f t="shared" si="262"/>
        <v>354</v>
      </c>
      <c r="D8407">
        <f t="shared" si="263"/>
        <v>355</v>
      </c>
      <c r="E8407">
        <v>1252663134</v>
      </c>
      <c r="F8407">
        <v>16</v>
      </c>
      <c r="G8407" t="s">
        <v>11</v>
      </c>
      <c r="H8407">
        <v>4539</v>
      </c>
      <c r="I8407">
        <v>967</v>
      </c>
    </row>
    <row r="8408" spans="1:9" x14ac:dyDescent="0.4">
      <c r="A8408">
        <v>3969401074</v>
      </c>
      <c r="B8408" t="s">
        <v>369</v>
      </c>
      <c r="C8408">
        <f t="shared" si="262"/>
        <v>354</v>
      </c>
      <c r="D8408">
        <f t="shared" si="263"/>
        <v>355</v>
      </c>
      <c r="E8408">
        <v>1252663159</v>
      </c>
      <c r="F8408">
        <v>16</v>
      </c>
      <c r="G8408" t="s">
        <v>11</v>
      </c>
      <c r="H8408">
        <v>4539</v>
      </c>
      <c r="I8408">
        <v>967</v>
      </c>
    </row>
    <row r="8409" spans="1:9" x14ac:dyDescent="0.4">
      <c r="A8409">
        <v>3969400126</v>
      </c>
      <c r="B8409" t="s">
        <v>369</v>
      </c>
      <c r="C8409">
        <f t="shared" si="262"/>
        <v>354</v>
      </c>
      <c r="D8409">
        <f t="shared" si="263"/>
        <v>355</v>
      </c>
      <c r="E8409">
        <v>1252663159</v>
      </c>
      <c r="F8409">
        <v>16</v>
      </c>
      <c r="G8409" t="s">
        <v>11</v>
      </c>
      <c r="H8409">
        <v>4539</v>
      </c>
      <c r="I8409">
        <v>967</v>
      </c>
    </row>
    <row r="8410" spans="1:9" x14ac:dyDescent="0.4">
      <c r="A8410">
        <v>3968628813</v>
      </c>
      <c r="B8410" t="s">
        <v>369</v>
      </c>
      <c r="C8410">
        <f t="shared" si="262"/>
        <v>354</v>
      </c>
      <c r="D8410">
        <f t="shared" si="263"/>
        <v>355</v>
      </c>
      <c r="E8410">
        <v>1252663159</v>
      </c>
      <c r="F8410">
        <v>16</v>
      </c>
      <c r="G8410" t="s">
        <v>11</v>
      </c>
      <c r="H8410">
        <v>4539</v>
      </c>
      <c r="I8410">
        <v>967</v>
      </c>
    </row>
    <row r="8411" spans="1:9" x14ac:dyDescent="0.4">
      <c r="A8411">
        <v>3968627331</v>
      </c>
      <c r="B8411" t="s">
        <v>369</v>
      </c>
      <c r="C8411">
        <f t="shared" si="262"/>
        <v>354</v>
      </c>
      <c r="D8411">
        <f t="shared" si="263"/>
        <v>355</v>
      </c>
      <c r="E8411">
        <v>1252663159</v>
      </c>
      <c r="F8411">
        <v>16</v>
      </c>
      <c r="G8411" t="s">
        <v>11</v>
      </c>
      <c r="H8411">
        <v>4539</v>
      </c>
      <c r="I8411">
        <v>967</v>
      </c>
    </row>
    <row r="8412" spans="1:9" x14ac:dyDescent="0.4">
      <c r="A8412">
        <v>3968629763</v>
      </c>
      <c r="B8412" t="s">
        <v>369</v>
      </c>
      <c r="C8412">
        <f t="shared" si="262"/>
        <v>354</v>
      </c>
      <c r="D8412">
        <f t="shared" si="263"/>
        <v>355</v>
      </c>
      <c r="E8412">
        <v>1252663174</v>
      </c>
      <c r="F8412">
        <v>16</v>
      </c>
      <c r="G8412" t="s">
        <v>11</v>
      </c>
      <c r="H8412">
        <v>4539</v>
      </c>
      <c r="I8412">
        <v>967</v>
      </c>
    </row>
    <row r="8413" spans="1:9" x14ac:dyDescent="0.4">
      <c r="A8413">
        <v>3969402004</v>
      </c>
      <c r="B8413" t="s">
        <v>369</v>
      </c>
      <c r="C8413">
        <f t="shared" si="262"/>
        <v>354</v>
      </c>
      <c r="D8413">
        <f t="shared" si="263"/>
        <v>355</v>
      </c>
      <c r="E8413">
        <v>1252663174</v>
      </c>
      <c r="F8413">
        <v>16</v>
      </c>
      <c r="G8413" t="s">
        <v>11</v>
      </c>
      <c r="H8413">
        <v>4539</v>
      </c>
      <c r="I8413">
        <v>967</v>
      </c>
    </row>
    <row r="8414" spans="1:9" x14ac:dyDescent="0.4">
      <c r="A8414">
        <v>3969403662</v>
      </c>
      <c r="B8414" t="s">
        <v>369</v>
      </c>
      <c r="C8414">
        <f t="shared" si="262"/>
        <v>354</v>
      </c>
      <c r="D8414">
        <f t="shared" si="263"/>
        <v>355</v>
      </c>
      <c r="E8414">
        <v>1252663199</v>
      </c>
      <c r="F8414">
        <v>16</v>
      </c>
      <c r="G8414" t="s">
        <v>11</v>
      </c>
      <c r="H8414">
        <v>4539</v>
      </c>
      <c r="I8414">
        <v>967</v>
      </c>
    </row>
    <row r="8415" spans="1:9" x14ac:dyDescent="0.4">
      <c r="A8415">
        <v>3968630841</v>
      </c>
      <c r="B8415" t="s">
        <v>369</v>
      </c>
      <c r="C8415">
        <f t="shared" si="262"/>
        <v>354</v>
      </c>
      <c r="D8415">
        <f t="shared" si="263"/>
        <v>355</v>
      </c>
      <c r="E8415">
        <v>1252663199</v>
      </c>
      <c r="F8415">
        <v>16</v>
      </c>
      <c r="G8415" t="s">
        <v>11</v>
      </c>
      <c r="H8415">
        <v>4539</v>
      </c>
      <c r="I8415">
        <v>967</v>
      </c>
    </row>
    <row r="8416" spans="1:9" x14ac:dyDescent="0.4">
      <c r="A8416">
        <v>3968632405</v>
      </c>
      <c r="B8416" t="s">
        <v>369</v>
      </c>
      <c r="C8416">
        <f t="shared" si="262"/>
        <v>354</v>
      </c>
      <c r="D8416">
        <f t="shared" si="263"/>
        <v>355</v>
      </c>
      <c r="E8416">
        <v>1252663225</v>
      </c>
      <c r="F8416">
        <v>16</v>
      </c>
      <c r="G8416" t="s">
        <v>11</v>
      </c>
      <c r="H8416">
        <v>4539</v>
      </c>
      <c r="I8416">
        <v>967</v>
      </c>
    </row>
    <row r="8417" spans="1:9" x14ac:dyDescent="0.4">
      <c r="A8417">
        <v>3969404432</v>
      </c>
      <c r="B8417" t="s">
        <v>369</v>
      </c>
      <c r="C8417">
        <f t="shared" si="262"/>
        <v>354</v>
      </c>
      <c r="D8417">
        <f t="shared" si="263"/>
        <v>355</v>
      </c>
      <c r="E8417">
        <v>1252663225</v>
      </c>
      <c r="F8417">
        <v>16</v>
      </c>
      <c r="G8417" t="s">
        <v>11</v>
      </c>
      <c r="H8417">
        <v>4539</v>
      </c>
      <c r="I8417">
        <v>967</v>
      </c>
    </row>
    <row r="8418" spans="1:9" x14ac:dyDescent="0.4">
      <c r="A8418">
        <v>3968633419</v>
      </c>
      <c r="B8418" t="s">
        <v>369</v>
      </c>
      <c r="C8418">
        <f t="shared" si="262"/>
        <v>354</v>
      </c>
      <c r="D8418">
        <f t="shared" si="263"/>
        <v>355</v>
      </c>
      <c r="E8418">
        <v>1252663312</v>
      </c>
      <c r="F8418">
        <v>16</v>
      </c>
      <c r="G8418" t="s">
        <v>11</v>
      </c>
      <c r="H8418">
        <v>4539</v>
      </c>
      <c r="I8418">
        <v>967</v>
      </c>
    </row>
    <row r="8419" spans="1:9" x14ac:dyDescent="0.4">
      <c r="A8419">
        <v>3968632979</v>
      </c>
      <c r="B8419" t="s">
        <v>369</v>
      </c>
      <c r="C8419">
        <f t="shared" si="262"/>
        <v>354</v>
      </c>
      <c r="D8419">
        <f t="shared" si="263"/>
        <v>355</v>
      </c>
      <c r="E8419">
        <v>1252663312</v>
      </c>
      <c r="F8419">
        <v>16</v>
      </c>
      <c r="G8419" t="s">
        <v>11</v>
      </c>
      <c r="H8419">
        <v>4539</v>
      </c>
      <c r="I8419">
        <v>967</v>
      </c>
    </row>
    <row r="8420" spans="1:9" x14ac:dyDescent="0.4">
      <c r="A8420">
        <v>3969406752</v>
      </c>
      <c r="B8420" t="s">
        <v>369</v>
      </c>
      <c r="C8420">
        <f t="shared" si="262"/>
        <v>354</v>
      </c>
      <c r="D8420">
        <f t="shared" si="263"/>
        <v>355</v>
      </c>
      <c r="E8420">
        <v>1252663344</v>
      </c>
      <c r="F8420">
        <v>16</v>
      </c>
      <c r="G8420" t="s">
        <v>11</v>
      </c>
      <c r="H8420">
        <v>4539</v>
      </c>
      <c r="I8420">
        <v>967</v>
      </c>
    </row>
    <row r="8421" spans="1:9" x14ac:dyDescent="0.4">
      <c r="A8421">
        <v>3968633987</v>
      </c>
      <c r="B8421" t="s">
        <v>369</v>
      </c>
      <c r="C8421">
        <f t="shared" si="262"/>
        <v>354</v>
      </c>
      <c r="D8421">
        <f t="shared" si="263"/>
        <v>355</v>
      </c>
      <c r="E8421">
        <v>1252663344</v>
      </c>
      <c r="F8421">
        <v>16</v>
      </c>
      <c r="G8421" t="s">
        <v>11</v>
      </c>
      <c r="H8421">
        <v>4539</v>
      </c>
      <c r="I8421">
        <v>967</v>
      </c>
    </row>
    <row r="8422" spans="1:9" x14ac:dyDescent="0.4">
      <c r="A8422">
        <v>3969408194</v>
      </c>
      <c r="B8422" t="s">
        <v>369</v>
      </c>
      <c r="C8422">
        <f t="shared" si="262"/>
        <v>354</v>
      </c>
      <c r="D8422">
        <f t="shared" si="263"/>
        <v>355</v>
      </c>
      <c r="E8422">
        <v>1252663356</v>
      </c>
      <c r="F8422">
        <v>16</v>
      </c>
      <c r="G8422" t="s">
        <v>11</v>
      </c>
      <c r="H8422">
        <v>4539</v>
      </c>
      <c r="I8422">
        <v>967</v>
      </c>
    </row>
    <row r="8423" spans="1:9" x14ac:dyDescent="0.4">
      <c r="A8423">
        <v>3969407552</v>
      </c>
      <c r="B8423" t="s">
        <v>369</v>
      </c>
      <c r="C8423">
        <f t="shared" si="262"/>
        <v>354</v>
      </c>
      <c r="D8423">
        <f t="shared" si="263"/>
        <v>355</v>
      </c>
      <c r="E8423">
        <v>1252663356</v>
      </c>
      <c r="F8423">
        <v>16</v>
      </c>
      <c r="G8423" t="s">
        <v>11</v>
      </c>
      <c r="H8423">
        <v>4539</v>
      </c>
      <c r="I8423">
        <v>967</v>
      </c>
    </row>
    <row r="8424" spans="1:9" x14ac:dyDescent="0.4">
      <c r="A8424">
        <v>3968637101</v>
      </c>
      <c r="B8424" t="s">
        <v>369</v>
      </c>
      <c r="C8424">
        <f t="shared" si="262"/>
        <v>354</v>
      </c>
      <c r="D8424">
        <f t="shared" si="263"/>
        <v>355</v>
      </c>
      <c r="E8424">
        <v>1252663369</v>
      </c>
      <c r="F8424">
        <v>16</v>
      </c>
      <c r="G8424" t="s">
        <v>11</v>
      </c>
      <c r="H8424">
        <v>4539</v>
      </c>
      <c r="I8424">
        <v>967</v>
      </c>
    </row>
    <row r="8425" spans="1:9" x14ac:dyDescent="0.4">
      <c r="A8425">
        <v>3969409222</v>
      </c>
      <c r="B8425" t="s">
        <v>369</v>
      </c>
      <c r="C8425">
        <f t="shared" si="262"/>
        <v>354</v>
      </c>
      <c r="D8425">
        <f t="shared" si="263"/>
        <v>355</v>
      </c>
      <c r="E8425">
        <v>1252663369</v>
      </c>
      <c r="F8425">
        <v>16</v>
      </c>
      <c r="G8425" t="s">
        <v>11</v>
      </c>
      <c r="H8425">
        <v>4539</v>
      </c>
      <c r="I8425">
        <v>967</v>
      </c>
    </row>
    <row r="8426" spans="1:9" x14ac:dyDescent="0.4">
      <c r="A8426">
        <v>3968637583</v>
      </c>
      <c r="B8426" t="s">
        <v>369</v>
      </c>
      <c r="C8426">
        <f t="shared" si="262"/>
        <v>354</v>
      </c>
      <c r="D8426">
        <f t="shared" si="263"/>
        <v>355</v>
      </c>
      <c r="E8426">
        <v>1252663374</v>
      </c>
      <c r="F8426">
        <v>16</v>
      </c>
      <c r="G8426" t="s">
        <v>11</v>
      </c>
      <c r="H8426">
        <v>4539</v>
      </c>
      <c r="I8426">
        <v>967</v>
      </c>
    </row>
    <row r="8427" spans="1:9" x14ac:dyDescent="0.4">
      <c r="A8427">
        <v>3968637697</v>
      </c>
      <c r="B8427" t="s">
        <v>369</v>
      </c>
      <c r="C8427">
        <f t="shared" si="262"/>
        <v>354</v>
      </c>
      <c r="D8427">
        <f t="shared" si="263"/>
        <v>355</v>
      </c>
      <c r="E8427">
        <v>1252663374</v>
      </c>
      <c r="F8427">
        <v>16</v>
      </c>
      <c r="G8427" t="s">
        <v>11</v>
      </c>
      <c r="H8427">
        <v>4539</v>
      </c>
      <c r="I8427">
        <v>967</v>
      </c>
    </row>
    <row r="8428" spans="1:9" x14ac:dyDescent="0.4">
      <c r="A8428">
        <v>3969411594</v>
      </c>
      <c r="B8428" t="s">
        <v>369</v>
      </c>
      <c r="C8428">
        <f t="shared" si="262"/>
        <v>354</v>
      </c>
      <c r="D8428">
        <f t="shared" si="263"/>
        <v>355</v>
      </c>
      <c r="E8428">
        <v>1252663505</v>
      </c>
      <c r="F8428">
        <v>16</v>
      </c>
      <c r="G8428" t="s">
        <v>11</v>
      </c>
      <c r="H8428">
        <v>4539</v>
      </c>
      <c r="I8428">
        <v>967</v>
      </c>
    </row>
    <row r="8429" spans="1:9" x14ac:dyDescent="0.4">
      <c r="A8429">
        <v>3969411104</v>
      </c>
      <c r="B8429" t="s">
        <v>369</v>
      </c>
      <c r="C8429">
        <f t="shared" si="262"/>
        <v>354</v>
      </c>
      <c r="D8429">
        <f t="shared" si="263"/>
        <v>355</v>
      </c>
      <c r="E8429">
        <v>1252663505</v>
      </c>
      <c r="F8429">
        <v>16</v>
      </c>
      <c r="G8429" t="s">
        <v>11</v>
      </c>
      <c r="H8429">
        <v>4539</v>
      </c>
      <c r="I8429">
        <v>967</v>
      </c>
    </row>
    <row r="8430" spans="1:9" x14ac:dyDescent="0.4">
      <c r="A8430">
        <v>3968639263</v>
      </c>
      <c r="B8430" t="s">
        <v>369</v>
      </c>
      <c r="C8430">
        <f t="shared" si="262"/>
        <v>354</v>
      </c>
      <c r="D8430">
        <f t="shared" si="263"/>
        <v>355</v>
      </c>
      <c r="E8430">
        <v>1252663534</v>
      </c>
      <c r="F8430">
        <v>16</v>
      </c>
      <c r="G8430" t="s">
        <v>11</v>
      </c>
      <c r="H8430">
        <v>4539</v>
      </c>
      <c r="I8430">
        <v>967</v>
      </c>
    </row>
    <row r="8431" spans="1:9" x14ac:dyDescent="0.4">
      <c r="A8431">
        <v>3969412526</v>
      </c>
      <c r="B8431" t="s">
        <v>369</v>
      </c>
      <c r="C8431">
        <f t="shared" si="262"/>
        <v>354</v>
      </c>
      <c r="D8431">
        <f t="shared" si="263"/>
        <v>355</v>
      </c>
      <c r="E8431">
        <v>1252663534</v>
      </c>
      <c r="F8431">
        <v>16</v>
      </c>
      <c r="G8431" t="s">
        <v>11</v>
      </c>
      <c r="H8431">
        <v>4539</v>
      </c>
      <c r="I8431">
        <v>967</v>
      </c>
    </row>
    <row r="8432" spans="1:9" x14ac:dyDescent="0.4">
      <c r="A8432">
        <v>3968640457</v>
      </c>
      <c r="B8432" t="s">
        <v>369</v>
      </c>
      <c r="C8432">
        <f t="shared" si="262"/>
        <v>354</v>
      </c>
      <c r="D8432">
        <f t="shared" si="263"/>
        <v>355</v>
      </c>
      <c r="E8432">
        <v>1252663589</v>
      </c>
      <c r="F8432">
        <v>16</v>
      </c>
      <c r="G8432" t="s">
        <v>11</v>
      </c>
      <c r="H8432">
        <v>4539</v>
      </c>
      <c r="I8432">
        <v>967</v>
      </c>
    </row>
    <row r="8433" spans="1:9" x14ac:dyDescent="0.4">
      <c r="A8433">
        <v>3968640149</v>
      </c>
      <c r="B8433" t="s">
        <v>369</v>
      </c>
      <c r="C8433">
        <f t="shared" si="262"/>
        <v>354</v>
      </c>
      <c r="D8433">
        <f t="shared" si="263"/>
        <v>355</v>
      </c>
      <c r="E8433">
        <v>1252663589</v>
      </c>
      <c r="F8433">
        <v>16</v>
      </c>
      <c r="G8433" t="s">
        <v>11</v>
      </c>
      <c r="H8433">
        <v>4539</v>
      </c>
      <c r="I8433">
        <v>967</v>
      </c>
    </row>
    <row r="8434" spans="1:9" x14ac:dyDescent="0.4">
      <c r="A8434">
        <v>3968641227</v>
      </c>
      <c r="B8434" t="s">
        <v>369</v>
      </c>
      <c r="C8434">
        <f t="shared" si="262"/>
        <v>354</v>
      </c>
      <c r="D8434">
        <f t="shared" si="263"/>
        <v>355</v>
      </c>
      <c r="E8434">
        <v>1252663638</v>
      </c>
      <c r="F8434">
        <v>16</v>
      </c>
      <c r="G8434" t="s">
        <v>11</v>
      </c>
      <c r="H8434">
        <v>4539</v>
      </c>
      <c r="I8434">
        <v>967</v>
      </c>
    </row>
    <row r="8435" spans="1:9" x14ac:dyDescent="0.4">
      <c r="A8435">
        <v>3969413996</v>
      </c>
      <c r="B8435" t="s">
        <v>369</v>
      </c>
      <c r="C8435">
        <f t="shared" si="262"/>
        <v>354</v>
      </c>
      <c r="D8435">
        <f t="shared" si="263"/>
        <v>355</v>
      </c>
      <c r="E8435">
        <v>1252663638</v>
      </c>
      <c r="F8435">
        <v>16</v>
      </c>
      <c r="G8435" t="s">
        <v>11</v>
      </c>
      <c r="H8435">
        <v>4539</v>
      </c>
      <c r="I8435">
        <v>967</v>
      </c>
    </row>
    <row r="8436" spans="1:9" x14ac:dyDescent="0.4">
      <c r="A8436">
        <v>3969415198</v>
      </c>
      <c r="B8436" t="s">
        <v>369</v>
      </c>
      <c r="C8436">
        <f t="shared" si="262"/>
        <v>354</v>
      </c>
      <c r="D8436">
        <f t="shared" si="263"/>
        <v>355</v>
      </c>
      <c r="E8436">
        <v>1252663666</v>
      </c>
      <c r="F8436">
        <v>16</v>
      </c>
      <c r="G8436" t="s">
        <v>11</v>
      </c>
      <c r="H8436">
        <v>4539</v>
      </c>
      <c r="I8436">
        <v>967</v>
      </c>
    </row>
    <row r="8437" spans="1:9" x14ac:dyDescent="0.4">
      <c r="A8437">
        <v>3968642047</v>
      </c>
      <c r="B8437" t="s">
        <v>369</v>
      </c>
      <c r="C8437">
        <f t="shared" si="262"/>
        <v>354</v>
      </c>
      <c r="D8437">
        <f t="shared" si="263"/>
        <v>355</v>
      </c>
      <c r="E8437">
        <v>1252663666</v>
      </c>
      <c r="F8437">
        <v>16</v>
      </c>
      <c r="G8437" t="s">
        <v>11</v>
      </c>
      <c r="H8437">
        <v>4539</v>
      </c>
      <c r="I8437">
        <v>967</v>
      </c>
    </row>
    <row r="8438" spans="1:9" x14ac:dyDescent="0.4">
      <c r="A8438">
        <v>4863373913</v>
      </c>
      <c r="B8438" t="s">
        <v>369</v>
      </c>
      <c r="C8438">
        <f t="shared" si="262"/>
        <v>354</v>
      </c>
      <c r="D8438">
        <f t="shared" si="263"/>
        <v>355</v>
      </c>
      <c r="E8438">
        <v>1252664721</v>
      </c>
      <c r="F8438">
        <v>16</v>
      </c>
      <c r="G8438" t="s">
        <v>11</v>
      </c>
      <c r="H8438">
        <v>4539</v>
      </c>
      <c r="I8438">
        <v>967</v>
      </c>
    </row>
    <row r="8439" spans="1:9" x14ac:dyDescent="0.4">
      <c r="A8439">
        <v>4863992066</v>
      </c>
      <c r="B8439" t="s">
        <v>369</v>
      </c>
      <c r="C8439">
        <f t="shared" si="262"/>
        <v>354</v>
      </c>
      <c r="D8439">
        <f t="shared" si="263"/>
        <v>355</v>
      </c>
      <c r="E8439">
        <v>1252664813</v>
      </c>
      <c r="F8439">
        <v>16</v>
      </c>
      <c r="G8439" t="s">
        <v>11</v>
      </c>
      <c r="H8439">
        <v>4539</v>
      </c>
      <c r="I8439">
        <v>967</v>
      </c>
    </row>
    <row r="8440" spans="1:9" x14ac:dyDescent="0.4">
      <c r="A8440">
        <v>4863992216</v>
      </c>
      <c r="B8440" t="s">
        <v>369</v>
      </c>
      <c r="C8440">
        <f t="shared" si="262"/>
        <v>354</v>
      </c>
      <c r="D8440">
        <f t="shared" si="263"/>
        <v>355</v>
      </c>
      <c r="E8440">
        <v>1252664847</v>
      </c>
      <c r="F8440">
        <v>16</v>
      </c>
      <c r="G8440" t="s">
        <v>11</v>
      </c>
      <c r="H8440">
        <v>4539</v>
      </c>
      <c r="I8440">
        <v>967</v>
      </c>
    </row>
    <row r="8441" spans="1:9" x14ac:dyDescent="0.4">
      <c r="A8441">
        <v>4863992386</v>
      </c>
      <c r="B8441" t="s">
        <v>369</v>
      </c>
      <c r="C8441">
        <f t="shared" si="262"/>
        <v>354</v>
      </c>
      <c r="D8441">
        <f t="shared" si="263"/>
        <v>355</v>
      </c>
      <c r="E8441">
        <v>1252664937</v>
      </c>
      <c r="F8441">
        <v>16</v>
      </c>
      <c r="G8441" t="s">
        <v>11</v>
      </c>
      <c r="H8441">
        <v>4539</v>
      </c>
      <c r="I8441">
        <v>967</v>
      </c>
    </row>
    <row r="8442" spans="1:9" x14ac:dyDescent="0.4">
      <c r="A8442">
        <v>3922025483</v>
      </c>
      <c r="B8442" t="s">
        <v>369</v>
      </c>
      <c r="C8442">
        <f t="shared" si="262"/>
        <v>354</v>
      </c>
      <c r="D8442">
        <f t="shared" si="263"/>
        <v>355</v>
      </c>
      <c r="E8442">
        <v>1252736731</v>
      </c>
      <c r="F8442">
        <v>16</v>
      </c>
      <c r="G8442" t="s">
        <v>11</v>
      </c>
      <c r="H8442">
        <v>4539</v>
      </c>
      <c r="I8442">
        <v>968</v>
      </c>
    </row>
    <row r="8443" spans="1:9" x14ac:dyDescent="0.4">
      <c r="A8443">
        <v>3922811076</v>
      </c>
      <c r="B8443" t="s">
        <v>369</v>
      </c>
      <c r="C8443">
        <f t="shared" si="262"/>
        <v>354</v>
      </c>
      <c r="D8443">
        <f t="shared" si="263"/>
        <v>355</v>
      </c>
      <c r="E8443">
        <v>1252736767</v>
      </c>
      <c r="F8443">
        <v>16</v>
      </c>
      <c r="G8443" t="s">
        <v>11</v>
      </c>
      <c r="H8443">
        <v>4539</v>
      </c>
      <c r="I8443">
        <v>968</v>
      </c>
    </row>
    <row r="8444" spans="1:9" x14ac:dyDescent="0.4">
      <c r="A8444">
        <v>3922026055</v>
      </c>
      <c r="B8444" t="s">
        <v>369</v>
      </c>
      <c r="C8444">
        <f t="shared" si="262"/>
        <v>354</v>
      </c>
      <c r="D8444">
        <f t="shared" si="263"/>
        <v>355</v>
      </c>
      <c r="E8444">
        <v>1252736843</v>
      </c>
      <c r="F8444">
        <v>16</v>
      </c>
      <c r="G8444" t="s">
        <v>11</v>
      </c>
      <c r="H8444">
        <v>4539</v>
      </c>
      <c r="I8444">
        <v>968</v>
      </c>
    </row>
    <row r="8445" spans="1:9" x14ac:dyDescent="0.4">
      <c r="A8445">
        <v>3922026333</v>
      </c>
      <c r="B8445" t="s">
        <v>369</v>
      </c>
      <c r="C8445">
        <f t="shared" si="262"/>
        <v>354</v>
      </c>
      <c r="D8445">
        <f t="shared" si="263"/>
        <v>355</v>
      </c>
      <c r="E8445">
        <v>1252736854</v>
      </c>
      <c r="F8445">
        <v>16</v>
      </c>
      <c r="G8445" t="s">
        <v>11</v>
      </c>
      <c r="H8445">
        <v>4539</v>
      </c>
      <c r="I8445">
        <v>968</v>
      </c>
    </row>
    <row r="8446" spans="1:9" x14ac:dyDescent="0.4">
      <c r="A8446">
        <v>3922026557</v>
      </c>
      <c r="B8446" t="s">
        <v>369</v>
      </c>
      <c r="C8446">
        <f t="shared" si="262"/>
        <v>354</v>
      </c>
      <c r="D8446">
        <f t="shared" si="263"/>
        <v>355</v>
      </c>
      <c r="E8446">
        <v>1252736870</v>
      </c>
      <c r="F8446">
        <v>16</v>
      </c>
      <c r="G8446" t="s">
        <v>11</v>
      </c>
      <c r="H8446">
        <v>4539</v>
      </c>
      <c r="I8446">
        <v>968</v>
      </c>
    </row>
    <row r="8447" spans="1:9" x14ac:dyDescent="0.4">
      <c r="A8447">
        <v>3922026845</v>
      </c>
      <c r="B8447" t="s">
        <v>369</v>
      </c>
      <c r="C8447">
        <f t="shared" si="262"/>
        <v>354</v>
      </c>
      <c r="D8447">
        <f t="shared" si="263"/>
        <v>355</v>
      </c>
      <c r="E8447">
        <v>1252736876</v>
      </c>
      <c r="F8447">
        <v>16</v>
      </c>
      <c r="G8447" t="s">
        <v>11</v>
      </c>
      <c r="H8447">
        <v>4539</v>
      </c>
      <c r="I8447">
        <v>968</v>
      </c>
    </row>
    <row r="8448" spans="1:9" x14ac:dyDescent="0.4">
      <c r="A8448">
        <v>3922812422</v>
      </c>
      <c r="B8448" t="s">
        <v>369</v>
      </c>
      <c r="C8448">
        <f t="shared" si="262"/>
        <v>354</v>
      </c>
      <c r="D8448">
        <f t="shared" si="263"/>
        <v>355</v>
      </c>
      <c r="E8448">
        <v>1252737222</v>
      </c>
      <c r="F8448">
        <v>16</v>
      </c>
      <c r="G8448" t="s">
        <v>11</v>
      </c>
      <c r="H8448">
        <v>4539</v>
      </c>
      <c r="I8448">
        <v>968</v>
      </c>
    </row>
    <row r="8449" spans="1:9" x14ac:dyDescent="0.4">
      <c r="A8449">
        <v>3922027491</v>
      </c>
      <c r="B8449" t="s">
        <v>369</v>
      </c>
      <c r="C8449">
        <f t="shared" si="262"/>
        <v>354</v>
      </c>
      <c r="D8449">
        <f t="shared" si="263"/>
        <v>355</v>
      </c>
      <c r="E8449">
        <v>1252737244</v>
      </c>
      <c r="F8449">
        <v>16</v>
      </c>
      <c r="G8449" t="s">
        <v>11</v>
      </c>
      <c r="H8449">
        <v>4539</v>
      </c>
      <c r="I8449">
        <v>968</v>
      </c>
    </row>
    <row r="8450" spans="1:9" x14ac:dyDescent="0.4">
      <c r="A8450">
        <v>3922027879</v>
      </c>
      <c r="B8450" t="s">
        <v>369</v>
      </c>
      <c r="C8450">
        <f t="shared" si="262"/>
        <v>354</v>
      </c>
      <c r="D8450">
        <f t="shared" si="263"/>
        <v>355</v>
      </c>
      <c r="E8450">
        <v>1252737317</v>
      </c>
      <c r="F8450">
        <v>16</v>
      </c>
      <c r="G8450" t="s">
        <v>11</v>
      </c>
      <c r="H8450">
        <v>4539</v>
      </c>
      <c r="I8450">
        <v>968</v>
      </c>
    </row>
    <row r="8451" spans="1:9" x14ac:dyDescent="0.4">
      <c r="A8451">
        <v>3922028193</v>
      </c>
      <c r="B8451" t="s">
        <v>369</v>
      </c>
      <c r="C8451">
        <f t="shared" ref="C8451:C8514" si="264">D8451-1</f>
        <v>354</v>
      </c>
      <c r="D8451">
        <f t="shared" ref="D8451:D8514" si="265">IF(B8451&lt;&gt;B8450,D8450+1,D8450)</f>
        <v>355</v>
      </c>
      <c r="E8451">
        <v>1252737331</v>
      </c>
      <c r="F8451">
        <v>16</v>
      </c>
      <c r="G8451" t="s">
        <v>11</v>
      </c>
      <c r="H8451">
        <v>4539</v>
      </c>
      <c r="I8451">
        <v>968</v>
      </c>
    </row>
    <row r="8452" spans="1:9" x14ac:dyDescent="0.4">
      <c r="A8452">
        <v>3922028475</v>
      </c>
      <c r="B8452" t="s">
        <v>369</v>
      </c>
      <c r="C8452">
        <f t="shared" si="264"/>
        <v>354</v>
      </c>
      <c r="D8452">
        <f t="shared" si="265"/>
        <v>355</v>
      </c>
      <c r="E8452">
        <v>1252737374</v>
      </c>
      <c r="F8452">
        <v>16</v>
      </c>
      <c r="G8452" t="s">
        <v>11</v>
      </c>
      <c r="H8452">
        <v>4539</v>
      </c>
      <c r="I8452">
        <v>968</v>
      </c>
    </row>
    <row r="8453" spans="1:9" x14ac:dyDescent="0.4">
      <c r="A8453">
        <v>3922028745</v>
      </c>
      <c r="B8453" t="s">
        <v>369</v>
      </c>
      <c r="C8453">
        <f t="shared" si="264"/>
        <v>354</v>
      </c>
      <c r="D8453">
        <f t="shared" si="265"/>
        <v>355</v>
      </c>
      <c r="E8453">
        <v>1252737396</v>
      </c>
      <c r="F8453">
        <v>16</v>
      </c>
      <c r="G8453" t="s">
        <v>11</v>
      </c>
      <c r="H8453">
        <v>4539</v>
      </c>
      <c r="I8453">
        <v>968</v>
      </c>
    </row>
    <row r="8454" spans="1:9" x14ac:dyDescent="0.4">
      <c r="A8454">
        <v>3922814268</v>
      </c>
      <c r="B8454" t="s">
        <v>369</v>
      </c>
      <c r="C8454">
        <f t="shared" si="264"/>
        <v>354</v>
      </c>
      <c r="D8454">
        <f t="shared" si="265"/>
        <v>355</v>
      </c>
      <c r="E8454">
        <v>1252737421</v>
      </c>
      <c r="F8454">
        <v>16</v>
      </c>
      <c r="G8454" t="s">
        <v>11</v>
      </c>
      <c r="H8454">
        <v>4539</v>
      </c>
      <c r="I8454">
        <v>968</v>
      </c>
    </row>
    <row r="8455" spans="1:9" x14ac:dyDescent="0.4">
      <c r="A8455">
        <v>3922029345</v>
      </c>
      <c r="B8455" t="s">
        <v>369</v>
      </c>
      <c r="C8455">
        <f t="shared" si="264"/>
        <v>354</v>
      </c>
      <c r="D8455">
        <f t="shared" si="265"/>
        <v>355</v>
      </c>
      <c r="E8455">
        <v>1252737445</v>
      </c>
      <c r="F8455">
        <v>16</v>
      </c>
      <c r="G8455" t="s">
        <v>11</v>
      </c>
      <c r="H8455">
        <v>4539</v>
      </c>
      <c r="I8455">
        <v>968</v>
      </c>
    </row>
    <row r="8456" spans="1:9" x14ac:dyDescent="0.4">
      <c r="A8456">
        <v>3922029599</v>
      </c>
      <c r="B8456" t="s">
        <v>369</v>
      </c>
      <c r="C8456">
        <f t="shared" si="264"/>
        <v>354</v>
      </c>
      <c r="D8456">
        <f t="shared" si="265"/>
        <v>355</v>
      </c>
      <c r="E8456">
        <v>1252737530</v>
      </c>
      <c r="F8456">
        <v>16</v>
      </c>
      <c r="G8456" t="s">
        <v>11</v>
      </c>
      <c r="H8456">
        <v>4539</v>
      </c>
      <c r="I8456">
        <v>968</v>
      </c>
    </row>
    <row r="8457" spans="1:9" x14ac:dyDescent="0.4">
      <c r="A8457">
        <v>3922815074</v>
      </c>
      <c r="B8457" t="s">
        <v>369</v>
      </c>
      <c r="C8457">
        <f t="shared" si="264"/>
        <v>354</v>
      </c>
      <c r="D8457">
        <f t="shared" si="265"/>
        <v>355</v>
      </c>
      <c r="E8457">
        <v>1252737568</v>
      </c>
      <c r="F8457">
        <v>16</v>
      </c>
      <c r="G8457" t="s">
        <v>11</v>
      </c>
      <c r="H8457">
        <v>4539</v>
      </c>
      <c r="I8457">
        <v>968</v>
      </c>
    </row>
    <row r="8458" spans="1:9" x14ac:dyDescent="0.4">
      <c r="A8458">
        <v>3922815280</v>
      </c>
      <c r="B8458" t="s">
        <v>369</v>
      </c>
      <c r="C8458">
        <f t="shared" si="264"/>
        <v>354</v>
      </c>
      <c r="D8458">
        <f t="shared" si="265"/>
        <v>355</v>
      </c>
      <c r="E8458">
        <v>1252737622</v>
      </c>
      <c r="F8458">
        <v>16</v>
      </c>
      <c r="G8458" t="s">
        <v>11</v>
      </c>
      <c r="H8458">
        <v>4539</v>
      </c>
      <c r="I8458">
        <v>968</v>
      </c>
    </row>
    <row r="8459" spans="1:9" x14ac:dyDescent="0.4">
      <c r="A8459">
        <v>3922815524</v>
      </c>
      <c r="B8459" t="s">
        <v>369</v>
      </c>
      <c r="C8459">
        <f t="shared" si="264"/>
        <v>354</v>
      </c>
      <c r="D8459">
        <f t="shared" si="265"/>
        <v>355</v>
      </c>
      <c r="E8459">
        <v>1252737691</v>
      </c>
      <c r="F8459">
        <v>16</v>
      </c>
      <c r="G8459" t="s">
        <v>11</v>
      </c>
      <c r="H8459">
        <v>4539</v>
      </c>
      <c r="I8459">
        <v>968</v>
      </c>
    </row>
    <row r="8460" spans="1:9" x14ac:dyDescent="0.4">
      <c r="A8460">
        <v>3922815814</v>
      </c>
      <c r="B8460" t="s">
        <v>369</v>
      </c>
      <c r="C8460">
        <f t="shared" si="264"/>
        <v>354</v>
      </c>
      <c r="D8460">
        <f t="shared" si="265"/>
        <v>355</v>
      </c>
      <c r="E8460">
        <v>1252737704</v>
      </c>
      <c r="F8460">
        <v>16</v>
      </c>
      <c r="G8460" t="s">
        <v>11</v>
      </c>
      <c r="H8460">
        <v>4539</v>
      </c>
      <c r="I8460">
        <v>968</v>
      </c>
    </row>
    <row r="8461" spans="1:9" x14ac:dyDescent="0.4">
      <c r="A8461">
        <v>3922816098</v>
      </c>
      <c r="B8461" t="s">
        <v>369</v>
      </c>
      <c r="C8461">
        <f t="shared" si="264"/>
        <v>354</v>
      </c>
      <c r="D8461">
        <f t="shared" si="265"/>
        <v>355</v>
      </c>
      <c r="E8461">
        <v>1252737727</v>
      </c>
      <c r="F8461">
        <v>16</v>
      </c>
      <c r="G8461" t="s">
        <v>11</v>
      </c>
      <c r="H8461">
        <v>4539</v>
      </c>
      <c r="I8461">
        <v>968</v>
      </c>
    </row>
    <row r="8462" spans="1:9" x14ac:dyDescent="0.4">
      <c r="A8462">
        <v>3922816332</v>
      </c>
      <c r="B8462" t="s">
        <v>369</v>
      </c>
      <c r="C8462">
        <f t="shared" si="264"/>
        <v>354</v>
      </c>
      <c r="D8462">
        <f t="shared" si="265"/>
        <v>355</v>
      </c>
      <c r="E8462">
        <v>1252737782</v>
      </c>
      <c r="F8462">
        <v>16</v>
      </c>
      <c r="G8462" t="s">
        <v>11</v>
      </c>
      <c r="H8462">
        <v>4539</v>
      </c>
      <c r="I8462">
        <v>968</v>
      </c>
    </row>
    <row r="8463" spans="1:9" x14ac:dyDescent="0.4">
      <c r="A8463">
        <v>3922031371</v>
      </c>
      <c r="B8463" t="s">
        <v>369</v>
      </c>
      <c r="C8463">
        <f t="shared" si="264"/>
        <v>354</v>
      </c>
      <c r="D8463">
        <f t="shared" si="265"/>
        <v>355</v>
      </c>
      <c r="E8463">
        <v>1252737786</v>
      </c>
      <c r="F8463">
        <v>16</v>
      </c>
      <c r="G8463" t="s">
        <v>11</v>
      </c>
      <c r="H8463">
        <v>4539</v>
      </c>
      <c r="I8463">
        <v>968</v>
      </c>
    </row>
    <row r="8464" spans="1:9" x14ac:dyDescent="0.4">
      <c r="A8464">
        <v>3922816854</v>
      </c>
      <c r="B8464" t="s">
        <v>369</v>
      </c>
      <c r="C8464">
        <f t="shared" si="264"/>
        <v>354</v>
      </c>
      <c r="D8464">
        <f t="shared" si="265"/>
        <v>355</v>
      </c>
      <c r="E8464">
        <v>1252737787</v>
      </c>
      <c r="F8464">
        <v>16</v>
      </c>
      <c r="G8464" t="s">
        <v>11</v>
      </c>
      <c r="H8464">
        <v>4539</v>
      </c>
      <c r="I8464">
        <v>968</v>
      </c>
    </row>
    <row r="8465" spans="1:9" x14ac:dyDescent="0.4">
      <c r="A8465">
        <v>3922031941</v>
      </c>
      <c r="B8465" t="s">
        <v>369</v>
      </c>
      <c r="C8465">
        <f t="shared" si="264"/>
        <v>354</v>
      </c>
      <c r="D8465">
        <f t="shared" si="265"/>
        <v>355</v>
      </c>
      <c r="E8465">
        <v>1252737820</v>
      </c>
      <c r="F8465">
        <v>16</v>
      </c>
      <c r="G8465" t="s">
        <v>11</v>
      </c>
      <c r="H8465">
        <v>4539</v>
      </c>
      <c r="I8465">
        <v>968</v>
      </c>
    </row>
    <row r="8466" spans="1:9" x14ac:dyDescent="0.4">
      <c r="A8466">
        <v>3922032195</v>
      </c>
      <c r="B8466" t="s">
        <v>369</v>
      </c>
      <c r="C8466">
        <f t="shared" si="264"/>
        <v>354</v>
      </c>
      <c r="D8466">
        <f t="shared" si="265"/>
        <v>355</v>
      </c>
      <c r="E8466">
        <v>1252737833</v>
      </c>
      <c r="F8466">
        <v>16</v>
      </c>
      <c r="G8466" t="s">
        <v>11</v>
      </c>
      <c r="H8466">
        <v>4539</v>
      </c>
      <c r="I8466">
        <v>968</v>
      </c>
    </row>
    <row r="8467" spans="1:9" x14ac:dyDescent="0.4">
      <c r="A8467">
        <v>3922817654</v>
      </c>
      <c r="B8467" t="s">
        <v>369</v>
      </c>
      <c r="C8467">
        <f t="shared" si="264"/>
        <v>354</v>
      </c>
      <c r="D8467">
        <f t="shared" si="265"/>
        <v>355</v>
      </c>
      <c r="E8467">
        <v>1252737839</v>
      </c>
      <c r="F8467">
        <v>16</v>
      </c>
      <c r="G8467" t="s">
        <v>11</v>
      </c>
      <c r="H8467">
        <v>4539</v>
      </c>
      <c r="I8467">
        <v>968</v>
      </c>
    </row>
    <row r="8468" spans="1:9" x14ac:dyDescent="0.4">
      <c r="A8468">
        <v>3922818004</v>
      </c>
      <c r="B8468" t="s">
        <v>369</v>
      </c>
      <c r="C8468">
        <f t="shared" si="264"/>
        <v>354</v>
      </c>
      <c r="D8468">
        <f t="shared" si="265"/>
        <v>355</v>
      </c>
      <c r="E8468">
        <v>1252737931</v>
      </c>
      <c r="F8468">
        <v>16</v>
      </c>
      <c r="G8468" t="s">
        <v>11</v>
      </c>
      <c r="H8468">
        <v>4539</v>
      </c>
      <c r="I8468">
        <v>968</v>
      </c>
    </row>
    <row r="8469" spans="1:9" x14ac:dyDescent="0.4">
      <c r="A8469">
        <v>3922818456</v>
      </c>
      <c r="B8469" t="s">
        <v>369</v>
      </c>
      <c r="C8469">
        <f t="shared" si="264"/>
        <v>354</v>
      </c>
      <c r="D8469">
        <f t="shared" si="265"/>
        <v>355</v>
      </c>
      <c r="E8469">
        <v>1252737941</v>
      </c>
      <c r="F8469">
        <v>16</v>
      </c>
      <c r="G8469" t="s">
        <v>11</v>
      </c>
      <c r="H8469">
        <v>4539</v>
      </c>
      <c r="I8469">
        <v>968</v>
      </c>
    </row>
    <row r="8470" spans="1:9" x14ac:dyDescent="0.4">
      <c r="A8470">
        <v>3922818838</v>
      </c>
      <c r="B8470" t="s">
        <v>369</v>
      </c>
      <c r="C8470">
        <f t="shared" si="264"/>
        <v>354</v>
      </c>
      <c r="D8470">
        <f t="shared" si="265"/>
        <v>355</v>
      </c>
      <c r="E8470">
        <v>1252737981</v>
      </c>
      <c r="F8470">
        <v>16</v>
      </c>
      <c r="G8470" t="s">
        <v>11</v>
      </c>
      <c r="H8470">
        <v>4539</v>
      </c>
      <c r="I8470">
        <v>968</v>
      </c>
    </row>
    <row r="8471" spans="1:9" x14ac:dyDescent="0.4">
      <c r="A8471">
        <v>3922034007</v>
      </c>
      <c r="B8471" t="s">
        <v>369</v>
      </c>
      <c r="C8471">
        <f t="shared" si="264"/>
        <v>354</v>
      </c>
      <c r="D8471">
        <f t="shared" si="265"/>
        <v>355</v>
      </c>
      <c r="E8471">
        <v>1252742020</v>
      </c>
      <c r="F8471">
        <v>16</v>
      </c>
      <c r="G8471" t="s">
        <v>11</v>
      </c>
      <c r="H8471">
        <v>4539</v>
      </c>
      <c r="I8471">
        <v>968</v>
      </c>
    </row>
    <row r="8472" spans="1:9" x14ac:dyDescent="0.4">
      <c r="A8472">
        <v>3922819612</v>
      </c>
      <c r="B8472" t="s">
        <v>369</v>
      </c>
      <c r="C8472">
        <f t="shared" si="264"/>
        <v>354</v>
      </c>
      <c r="D8472">
        <f t="shared" si="265"/>
        <v>355</v>
      </c>
      <c r="E8472">
        <v>1252742039</v>
      </c>
      <c r="F8472">
        <v>16</v>
      </c>
      <c r="G8472" t="s">
        <v>11</v>
      </c>
      <c r="H8472">
        <v>4539</v>
      </c>
      <c r="I8472">
        <v>968</v>
      </c>
    </row>
    <row r="8473" spans="1:9" x14ac:dyDescent="0.4">
      <c r="A8473">
        <v>3922819986</v>
      </c>
      <c r="B8473" t="s">
        <v>369</v>
      </c>
      <c r="C8473">
        <f t="shared" si="264"/>
        <v>354</v>
      </c>
      <c r="D8473">
        <f t="shared" si="265"/>
        <v>355</v>
      </c>
      <c r="E8473">
        <v>1252742072</v>
      </c>
      <c r="F8473">
        <v>16</v>
      </c>
      <c r="G8473" t="s">
        <v>11</v>
      </c>
      <c r="H8473">
        <v>4539</v>
      </c>
      <c r="I8473">
        <v>968</v>
      </c>
    </row>
    <row r="8474" spans="1:9" x14ac:dyDescent="0.4">
      <c r="A8474">
        <v>3922035171</v>
      </c>
      <c r="B8474" t="s">
        <v>369</v>
      </c>
      <c r="C8474">
        <f t="shared" si="264"/>
        <v>354</v>
      </c>
      <c r="D8474">
        <f t="shared" si="265"/>
        <v>355</v>
      </c>
      <c r="E8474">
        <v>1252742095</v>
      </c>
      <c r="F8474">
        <v>16</v>
      </c>
      <c r="G8474" t="s">
        <v>11</v>
      </c>
      <c r="H8474">
        <v>4539</v>
      </c>
      <c r="I8474">
        <v>968</v>
      </c>
    </row>
    <row r="8475" spans="1:9" x14ac:dyDescent="0.4">
      <c r="A8475">
        <v>3922820650</v>
      </c>
      <c r="B8475" t="s">
        <v>369</v>
      </c>
      <c r="C8475">
        <f t="shared" si="264"/>
        <v>354</v>
      </c>
      <c r="D8475">
        <f t="shared" si="265"/>
        <v>355</v>
      </c>
      <c r="E8475">
        <v>1252742166</v>
      </c>
      <c r="F8475">
        <v>16</v>
      </c>
      <c r="G8475" t="s">
        <v>11</v>
      </c>
      <c r="H8475">
        <v>4539</v>
      </c>
      <c r="I8475">
        <v>968</v>
      </c>
    </row>
    <row r="8476" spans="1:9" x14ac:dyDescent="0.4">
      <c r="A8476">
        <v>3922820984</v>
      </c>
      <c r="B8476" t="s">
        <v>369</v>
      </c>
      <c r="C8476">
        <f t="shared" si="264"/>
        <v>354</v>
      </c>
      <c r="D8476">
        <f t="shared" si="265"/>
        <v>355</v>
      </c>
      <c r="E8476">
        <v>1252742178</v>
      </c>
      <c r="F8476">
        <v>16</v>
      </c>
      <c r="G8476" t="s">
        <v>11</v>
      </c>
      <c r="H8476">
        <v>4539</v>
      </c>
      <c r="I8476">
        <v>968</v>
      </c>
    </row>
    <row r="8477" spans="1:9" x14ac:dyDescent="0.4">
      <c r="A8477">
        <v>3922821288</v>
      </c>
      <c r="B8477" t="s">
        <v>369</v>
      </c>
      <c r="C8477">
        <f t="shared" si="264"/>
        <v>354</v>
      </c>
      <c r="D8477">
        <f t="shared" si="265"/>
        <v>355</v>
      </c>
      <c r="E8477">
        <v>1252742197</v>
      </c>
      <c r="F8477">
        <v>16</v>
      </c>
      <c r="G8477" t="s">
        <v>11</v>
      </c>
      <c r="H8477">
        <v>4539</v>
      </c>
      <c r="I8477">
        <v>968</v>
      </c>
    </row>
    <row r="8478" spans="1:9" x14ac:dyDescent="0.4">
      <c r="A8478">
        <v>3922036349</v>
      </c>
      <c r="B8478" t="s">
        <v>369</v>
      </c>
      <c r="C8478">
        <f t="shared" si="264"/>
        <v>354</v>
      </c>
      <c r="D8478">
        <f t="shared" si="265"/>
        <v>355</v>
      </c>
      <c r="E8478">
        <v>1252742204</v>
      </c>
      <c r="F8478">
        <v>16</v>
      </c>
      <c r="G8478" t="s">
        <v>11</v>
      </c>
      <c r="H8478">
        <v>4539</v>
      </c>
      <c r="I8478">
        <v>968</v>
      </c>
    </row>
    <row r="8479" spans="1:9" x14ac:dyDescent="0.4">
      <c r="A8479">
        <v>3922821790</v>
      </c>
      <c r="B8479" t="s">
        <v>369</v>
      </c>
      <c r="C8479">
        <f t="shared" si="264"/>
        <v>354</v>
      </c>
      <c r="D8479">
        <f t="shared" si="265"/>
        <v>355</v>
      </c>
      <c r="E8479">
        <v>1252742208</v>
      </c>
      <c r="F8479">
        <v>16</v>
      </c>
      <c r="G8479" t="s">
        <v>11</v>
      </c>
      <c r="H8479">
        <v>4539</v>
      </c>
      <c r="I8479">
        <v>968</v>
      </c>
    </row>
    <row r="8480" spans="1:9" x14ac:dyDescent="0.4">
      <c r="A8480">
        <v>3922036907</v>
      </c>
      <c r="B8480" t="s">
        <v>369</v>
      </c>
      <c r="C8480">
        <f t="shared" si="264"/>
        <v>354</v>
      </c>
      <c r="D8480">
        <f t="shared" si="265"/>
        <v>355</v>
      </c>
      <c r="E8480">
        <v>1252742212</v>
      </c>
      <c r="F8480">
        <v>16</v>
      </c>
      <c r="G8480" t="s">
        <v>11</v>
      </c>
      <c r="H8480">
        <v>4539</v>
      </c>
      <c r="I8480">
        <v>968</v>
      </c>
    </row>
    <row r="8481" spans="1:9" x14ac:dyDescent="0.4">
      <c r="A8481">
        <v>3922822302</v>
      </c>
      <c r="B8481" t="s">
        <v>369</v>
      </c>
      <c r="C8481">
        <f t="shared" si="264"/>
        <v>354</v>
      </c>
      <c r="D8481">
        <f t="shared" si="265"/>
        <v>355</v>
      </c>
      <c r="E8481">
        <v>1252742372</v>
      </c>
      <c r="F8481">
        <v>16</v>
      </c>
      <c r="G8481" t="s">
        <v>11</v>
      </c>
      <c r="H8481">
        <v>4539</v>
      </c>
      <c r="I8481">
        <v>968</v>
      </c>
    </row>
    <row r="8482" spans="1:9" x14ac:dyDescent="0.4">
      <c r="A8482">
        <v>3922822578</v>
      </c>
      <c r="B8482" t="s">
        <v>369</v>
      </c>
      <c r="C8482">
        <f t="shared" si="264"/>
        <v>354</v>
      </c>
      <c r="D8482">
        <f t="shared" si="265"/>
        <v>355</v>
      </c>
      <c r="E8482">
        <v>1252742399</v>
      </c>
      <c r="F8482">
        <v>16</v>
      </c>
      <c r="G8482" t="s">
        <v>11</v>
      </c>
      <c r="H8482">
        <v>4539</v>
      </c>
      <c r="I8482">
        <v>968</v>
      </c>
    </row>
    <row r="8483" spans="1:9" x14ac:dyDescent="0.4">
      <c r="A8483">
        <v>3922037757</v>
      </c>
      <c r="B8483" t="s">
        <v>369</v>
      </c>
      <c r="C8483">
        <f t="shared" si="264"/>
        <v>354</v>
      </c>
      <c r="D8483">
        <f t="shared" si="265"/>
        <v>355</v>
      </c>
      <c r="E8483">
        <v>1252744463</v>
      </c>
      <c r="F8483">
        <v>16</v>
      </c>
      <c r="G8483" t="s">
        <v>11</v>
      </c>
      <c r="H8483">
        <v>4539</v>
      </c>
      <c r="I8483">
        <v>968</v>
      </c>
    </row>
    <row r="8484" spans="1:9" x14ac:dyDescent="0.4">
      <c r="A8484">
        <v>3922823344</v>
      </c>
      <c r="B8484" t="s">
        <v>369</v>
      </c>
      <c r="C8484">
        <f t="shared" si="264"/>
        <v>354</v>
      </c>
      <c r="D8484">
        <f t="shared" si="265"/>
        <v>355</v>
      </c>
      <c r="E8484">
        <v>1252744473</v>
      </c>
      <c r="F8484">
        <v>16</v>
      </c>
      <c r="G8484" t="s">
        <v>11</v>
      </c>
      <c r="H8484">
        <v>4539</v>
      </c>
      <c r="I8484">
        <v>968</v>
      </c>
    </row>
    <row r="8485" spans="1:9" x14ac:dyDescent="0.4">
      <c r="A8485">
        <v>3922823552</v>
      </c>
      <c r="B8485" t="s">
        <v>369</v>
      </c>
      <c r="C8485">
        <f t="shared" si="264"/>
        <v>354</v>
      </c>
      <c r="D8485">
        <f t="shared" si="265"/>
        <v>355</v>
      </c>
      <c r="E8485">
        <v>1252744523</v>
      </c>
      <c r="F8485">
        <v>16</v>
      </c>
      <c r="G8485" t="s">
        <v>11</v>
      </c>
      <c r="H8485">
        <v>4539</v>
      </c>
      <c r="I8485">
        <v>968</v>
      </c>
    </row>
    <row r="8486" spans="1:9" x14ac:dyDescent="0.4">
      <c r="A8486">
        <v>3922038601</v>
      </c>
      <c r="B8486" t="s">
        <v>369</v>
      </c>
      <c r="C8486">
        <f t="shared" si="264"/>
        <v>354</v>
      </c>
      <c r="D8486">
        <f t="shared" si="265"/>
        <v>355</v>
      </c>
      <c r="E8486">
        <v>1252744545</v>
      </c>
      <c r="F8486">
        <v>16</v>
      </c>
      <c r="G8486" t="s">
        <v>11</v>
      </c>
      <c r="H8486">
        <v>4539</v>
      </c>
      <c r="I8486">
        <v>968</v>
      </c>
    </row>
    <row r="8487" spans="1:9" x14ac:dyDescent="0.4">
      <c r="A8487">
        <v>3922824078</v>
      </c>
      <c r="B8487" t="s">
        <v>369</v>
      </c>
      <c r="C8487">
        <f t="shared" si="264"/>
        <v>354</v>
      </c>
      <c r="D8487">
        <f t="shared" si="265"/>
        <v>355</v>
      </c>
      <c r="E8487">
        <v>1252744607</v>
      </c>
      <c r="F8487">
        <v>16</v>
      </c>
      <c r="G8487" t="s">
        <v>11</v>
      </c>
      <c r="H8487">
        <v>4539</v>
      </c>
      <c r="I8487">
        <v>968</v>
      </c>
    </row>
    <row r="8488" spans="1:9" x14ac:dyDescent="0.4">
      <c r="A8488">
        <v>3922824342</v>
      </c>
      <c r="B8488" t="s">
        <v>369</v>
      </c>
      <c r="C8488">
        <f t="shared" si="264"/>
        <v>354</v>
      </c>
      <c r="D8488">
        <f t="shared" si="265"/>
        <v>355</v>
      </c>
      <c r="E8488">
        <v>1252744608</v>
      </c>
      <c r="F8488">
        <v>16</v>
      </c>
      <c r="G8488" t="s">
        <v>11</v>
      </c>
      <c r="H8488">
        <v>4539</v>
      </c>
      <c r="I8488">
        <v>968</v>
      </c>
    </row>
    <row r="8489" spans="1:9" x14ac:dyDescent="0.4">
      <c r="A8489">
        <v>3922039423</v>
      </c>
      <c r="B8489" t="s">
        <v>369</v>
      </c>
      <c r="C8489">
        <f t="shared" si="264"/>
        <v>354</v>
      </c>
      <c r="D8489">
        <f t="shared" si="265"/>
        <v>355</v>
      </c>
      <c r="E8489">
        <v>1252744617</v>
      </c>
      <c r="F8489">
        <v>16</v>
      </c>
      <c r="G8489" t="s">
        <v>11</v>
      </c>
      <c r="H8489">
        <v>4539</v>
      </c>
      <c r="I8489">
        <v>968</v>
      </c>
    </row>
    <row r="8490" spans="1:9" x14ac:dyDescent="0.4">
      <c r="A8490">
        <v>3922824998</v>
      </c>
      <c r="B8490" t="s">
        <v>369</v>
      </c>
      <c r="C8490">
        <f t="shared" si="264"/>
        <v>354</v>
      </c>
      <c r="D8490">
        <f t="shared" si="265"/>
        <v>355</v>
      </c>
      <c r="E8490">
        <v>1252744627</v>
      </c>
      <c r="F8490">
        <v>16</v>
      </c>
      <c r="G8490" t="s">
        <v>11</v>
      </c>
      <c r="H8490">
        <v>4539</v>
      </c>
      <c r="I8490">
        <v>968</v>
      </c>
    </row>
    <row r="8491" spans="1:9" x14ac:dyDescent="0.4">
      <c r="A8491">
        <v>3922825190</v>
      </c>
      <c r="B8491" t="s">
        <v>369</v>
      </c>
      <c r="C8491">
        <f t="shared" si="264"/>
        <v>354</v>
      </c>
      <c r="D8491">
        <f t="shared" si="265"/>
        <v>355</v>
      </c>
      <c r="E8491">
        <v>1252744667</v>
      </c>
      <c r="F8491">
        <v>16</v>
      </c>
      <c r="G8491" t="s">
        <v>11</v>
      </c>
      <c r="H8491">
        <v>4539</v>
      </c>
      <c r="I8491">
        <v>968</v>
      </c>
    </row>
    <row r="8492" spans="1:9" x14ac:dyDescent="0.4">
      <c r="A8492">
        <v>3922040361</v>
      </c>
      <c r="B8492" t="s">
        <v>369</v>
      </c>
      <c r="C8492">
        <f t="shared" si="264"/>
        <v>354</v>
      </c>
      <c r="D8492">
        <f t="shared" si="265"/>
        <v>355</v>
      </c>
      <c r="E8492">
        <v>1252744677</v>
      </c>
      <c r="F8492">
        <v>16</v>
      </c>
      <c r="G8492" t="s">
        <v>11</v>
      </c>
      <c r="H8492">
        <v>4539</v>
      </c>
      <c r="I8492">
        <v>968</v>
      </c>
    </row>
    <row r="8493" spans="1:9" x14ac:dyDescent="0.4">
      <c r="A8493">
        <v>3922825870</v>
      </c>
      <c r="B8493" t="s">
        <v>369</v>
      </c>
      <c r="C8493">
        <f t="shared" si="264"/>
        <v>354</v>
      </c>
      <c r="D8493">
        <f t="shared" si="265"/>
        <v>355</v>
      </c>
      <c r="E8493">
        <v>1252744683</v>
      </c>
      <c r="F8493">
        <v>16</v>
      </c>
      <c r="G8493" t="s">
        <v>11</v>
      </c>
      <c r="H8493">
        <v>4539</v>
      </c>
      <c r="I8493">
        <v>968</v>
      </c>
    </row>
    <row r="8494" spans="1:9" x14ac:dyDescent="0.4">
      <c r="A8494">
        <v>3922040887</v>
      </c>
      <c r="B8494" t="s">
        <v>369</v>
      </c>
      <c r="C8494">
        <f t="shared" si="264"/>
        <v>354</v>
      </c>
      <c r="D8494">
        <f t="shared" si="265"/>
        <v>355</v>
      </c>
      <c r="E8494">
        <v>1252744704</v>
      </c>
      <c r="F8494">
        <v>16</v>
      </c>
      <c r="G8494" t="s">
        <v>11</v>
      </c>
      <c r="H8494">
        <v>4539</v>
      </c>
      <c r="I8494">
        <v>968</v>
      </c>
    </row>
    <row r="8495" spans="1:9" x14ac:dyDescent="0.4">
      <c r="A8495">
        <v>3922826386</v>
      </c>
      <c r="B8495" t="s">
        <v>369</v>
      </c>
      <c r="C8495">
        <f t="shared" si="264"/>
        <v>354</v>
      </c>
      <c r="D8495">
        <f t="shared" si="265"/>
        <v>355</v>
      </c>
      <c r="E8495">
        <v>1252744756</v>
      </c>
      <c r="F8495">
        <v>16</v>
      </c>
      <c r="G8495" t="s">
        <v>11</v>
      </c>
      <c r="H8495">
        <v>4539</v>
      </c>
      <c r="I8495">
        <v>968</v>
      </c>
    </row>
    <row r="8496" spans="1:9" x14ac:dyDescent="0.4">
      <c r="A8496">
        <v>3922041467</v>
      </c>
      <c r="B8496" t="s">
        <v>369</v>
      </c>
      <c r="C8496">
        <f t="shared" si="264"/>
        <v>354</v>
      </c>
      <c r="D8496">
        <f t="shared" si="265"/>
        <v>355</v>
      </c>
      <c r="E8496">
        <v>1252744774</v>
      </c>
      <c r="F8496">
        <v>16</v>
      </c>
      <c r="G8496" t="s">
        <v>11</v>
      </c>
      <c r="H8496">
        <v>4539</v>
      </c>
      <c r="I8496">
        <v>968</v>
      </c>
    </row>
    <row r="8497" spans="1:9" x14ac:dyDescent="0.4">
      <c r="A8497">
        <v>3922826986</v>
      </c>
      <c r="B8497" t="s">
        <v>369</v>
      </c>
      <c r="C8497">
        <f t="shared" si="264"/>
        <v>354</v>
      </c>
      <c r="D8497">
        <f t="shared" si="265"/>
        <v>355</v>
      </c>
      <c r="E8497">
        <v>1252744792</v>
      </c>
      <c r="F8497">
        <v>16</v>
      </c>
      <c r="G8497" t="s">
        <v>11</v>
      </c>
      <c r="H8497">
        <v>4539</v>
      </c>
      <c r="I8497">
        <v>968</v>
      </c>
    </row>
    <row r="8498" spans="1:9" x14ac:dyDescent="0.4">
      <c r="A8498">
        <v>3922827258</v>
      </c>
      <c r="B8498" t="s">
        <v>369</v>
      </c>
      <c r="C8498">
        <f t="shared" si="264"/>
        <v>354</v>
      </c>
      <c r="D8498">
        <f t="shared" si="265"/>
        <v>355</v>
      </c>
      <c r="E8498">
        <v>1252744879</v>
      </c>
      <c r="F8498">
        <v>16</v>
      </c>
      <c r="G8498" t="s">
        <v>11</v>
      </c>
      <c r="H8498">
        <v>4539</v>
      </c>
      <c r="I8498">
        <v>968</v>
      </c>
    </row>
    <row r="8499" spans="1:9" x14ac:dyDescent="0.4">
      <c r="A8499">
        <v>3922827514</v>
      </c>
      <c r="B8499" t="s">
        <v>369</v>
      </c>
      <c r="C8499">
        <f t="shared" si="264"/>
        <v>354</v>
      </c>
      <c r="D8499">
        <f t="shared" si="265"/>
        <v>355</v>
      </c>
      <c r="E8499">
        <v>1252744915</v>
      </c>
      <c r="F8499">
        <v>16</v>
      </c>
      <c r="G8499" t="s">
        <v>11</v>
      </c>
      <c r="H8499">
        <v>4539</v>
      </c>
      <c r="I8499">
        <v>968</v>
      </c>
    </row>
    <row r="8500" spans="1:9" x14ac:dyDescent="0.4">
      <c r="A8500">
        <v>3928119413</v>
      </c>
      <c r="B8500" t="s">
        <v>369</v>
      </c>
      <c r="C8500">
        <f t="shared" si="264"/>
        <v>354</v>
      </c>
      <c r="D8500">
        <f t="shared" si="265"/>
        <v>355</v>
      </c>
      <c r="E8500">
        <v>1252745999</v>
      </c>
      <c r="F8500">
        <v>11</v>
      </c>
      <c r="G8500" t="s">
        <v>11</v>
      </c>
      <c r="H8500">
        <v>2802</v>
      </c>
      <c r="I8500">
        <v>968</v>
      </c>
    </row>
    <row r="8501" spans="1:9" x14ac:dyDescent="0.4">
      <c r="A8501">
        <v>3928901812</v>
      </c>
      <c r="B8501" t="s">
        <v>369</v>
      </c>
      <c r="C8501">
        <f t="shared" si="264"/>
        <v>354</v>
      </c>
      <c r="D8501">
        <f t="shared" si="265"/>
        <v>355</v>
      </c>
      <c r="E8501">
        <v>1252746035</v>
      </c>
      <c r="F8501">
        <v>11</v>
      </c>
      <c r="G8501" t="s">
        <v>11</v>
      </c>
      <c r="H8501">
        <v>2802</v>
      </c>
      <c r="I8501">
        <v>968</v>
      </c>
    </row>
    <row r="8502" spans="1:9" x14ac:dyDescent="0.4">
      <c r="A8502">
        <v>3928902100</v>
      </c>
      <c r="B8502" t="s">
        <v>369</v>
      </c>
      <c r="C8502">
        <f t="shared" si="264"/>
        <v>354</v>
      </c>
      <c r="D8502">
        <f t="shared" si="265"/>
        <v>355</v>
      </c>
      <c r="E8502">
        <v>1252746053</v>
      </c>
      <c r="F8502">
        <v>11</v>
      </c>
      <c r="G8502" t="s">
        <v>11</v>
      </c>
      <c r="H8502">
        <v>2802</v>
      </c>
      <c r="I8502">
        <v>968</v>
      </c>
    </row>
    <row r="8503" spans="1:9" x14ac:dyDescent="0.4">
      <c r="A8503">
        <v>3928120287</v>
      </c>
      <c r="B8503" t="s">
        <v>369</v>
      </c>
      <c r="C8503">
        <f t="shared" si="264"/>
        <v>354</v>
      </c>
      <c r="D8503">
        <f t="shared" si="265"/>
        <v>355</v>
      </c>
      <c r="E8503">
        <v>1252746064</v>
      </c>
      <c r="F8503">
        <v>11</v>
      </c>
      <c r="G8503" t="s">
        <v>11</v>
      </c>
      <c r="H8503">
        <v>2802</v>
      </c>
      <c r="I8503">
        <v>968</v>
      </c>
    </row>
    <row r="8504" spans="1:9" x14ac:dyDescent="0.4">
      <c r="A8504">
        <v>3928902524</v>
      </c>
      <c r="B8504" t="s">
        <v>369</v>
      </c>
      <c r="C8504">
        <f t="shared" si="264"/>
        <v>354</v>
      </c>
      <c r="D8504">
        <f t="shared" si="265"/>
        <v>355</v>
      </c>
      <c r="E8504">
        <v>1252746066</v>
      </c>
      <c r="F8504">
        <v>11</v>
      </c>
      <c r="G8504" t="s">
        <v>11</v>
      </c>
      <c r="H8504">
        <v>2802</v>
      </c>
      <c r="I8504">
        <v>968</v>
      </c>
    </row>
    <row r="8505" spans="1:9" x14ac:dyDescent="0.4">
      <c r="A8505">
        <v>3928902848</v>
      </c>
      <c r="B8505" t="s">
        <v>369</v>
      </c>
      <c r="C8505">
        <f t="shared" si="264"/>
        <v>354</v>
      </c>
      <c r="D8505">
        <f t="shared" si="265"/>
        <v>355</v>
      </c>
      <c r="E8505">
        <v>1252746069</v>
      </c>
      <c r="F8505">
        <v>11</v>
      </c>
      <c r="G8505" t="s">
        <v>11</v>
      </c>
      <c r="H8505">
        <v>2802</v>
      </c>
      <c r="I8505">
        <v>968</v>
      </c>
    </row>
    <row r="8506" spans="1:9" x14ac:dyDescent="0.4">
      <c r="A8506">
        <v>3928121163</v>
      </c>
      <c r="B8506" t="s">
        <v>369</v>
      </c>
      <c r="C8506">
        <f t="shared" si="264"/>
        <v>354</v>
      </c>
      <c r="D8506">
        <f t="shared" si="265"/>
        <v>355</v>
      </c>
      <c r="E8506">
        <v>1252746084</v>
      </c>
      <c r="F8506">
        <v>11</v>
      </c>
      <c r="G8506" t="s">
        <v>11</v>
      </c>
      <c r="H8506">
        <v>2802</v>
      </c>
      <c r="I8506">
        <v>968</v>
      </c>
    </row>
    <row r="8507" spans="1:9" x14ac:dyDescent="0.4">
      <c r="A8507">
        <v>3928903516</v>
      </c>
      <c r="B8507" t="s">
        <v>369</v>
      </c>
      <c r="C8507">
        <f t="shared" si="264"/>
        <v>354</v>
      </c>
      <c r="D8507">
        <f t="shared" si="265"/>
        <v>355</v>
      </c>
      <c r="E8507">
        <v>1252746096</v>
      </c>
      <c r="F8507">
        <v>11</v>
      </c>
      <c r="G8507" t="s">
        <v>11</v>
      </c>
      <c r="H8507">
        <v>2802</v>
      </c>
      <c r="I8507">
        <v>968</v>
      </c>
    </row>
    <row r="8508" spans="1:9" x14ac:dyDescent="0.4">
      <c r="A8508">
        <v>3928121865</v>
      </c>
      <c r="B8508" t="s">
        <v>369</v>
      </c>
      <c r="C8508">
        <f t="shared" si="264"/>
        <v>354</v>
      </c>
      <c r="D8508">
        <f t="shared" si="265"/>
        <v>355</v>
      </c>
      <c r="E8508">
        <v>1252746138</v>
      </c>
      <c r="F8508">
        <v>11</v>
      </c>
      <c r="G8508" t="s">
        <v>11</v>
      </c>
      <c r="H8508">
        <v>2802</v>
      </c>
      <c r="I8508">
        <v>968</v>
      </c>
    </row>
    <row r="8509" spans="1:9" x14ac:dyDescent="0.4">
      <c r="A8509">
        <v>3928122231</v>
      </c>
      <c r="B8509" t="s">
        <v>369</v>
      </c>
      <c r="C8509">
        <f t="shared" si="264"/>
        <v>354</v>
      </c>
      <c r="D8509">
        <f t="shared" si="265"/>
        <v>355</v>
      </c>
      <c r="E8509">
        <v>1252746147</v>
      </c>
      <c r="F8509">
        <v>11</v>
      </c>
      <c r="G8509" t="s">
        <v>11</v>
      </c>
      <c r="H8509">
        <v>2802</v>
      </c>
      <c r="I8509">
        <v>968</v>
      </c>
    </row>
    <row r="8510" spans="1:9" x14ac:dyDescent="0.4">
      <c r="A8510">
        <v>3928904654</v>
      </c>
      <c r="B8510" t="s">
        <v>369</v>
      </c>
      <c r="C8510">
        <f t="shared" si="264"/>
        <v>354</v>
      </c>
      <c r="D8510">
        <f t="shared" si="265"/>
        <v>355</v>
      </c>
      <c r="E8510">
        <v>1252746181</v>
      </c>
      <c r="F8510">
        <v>11</v>
      </c>
      <c r="G8510" t="s">
        <v>11</v>
      </c>
      <c r="H8510">
        <v>2802</v>
      </c>
      <c r="I8510">
        <v>968</v>
      </c>
    </row>
    <row r="8511" spans="1:9" x14ac:dyDescent="0.4">
      <c r="A8511">
        <v>3928905026</v>
      </c>
      <c r="B8511" t="s">
        <v>369</v>
      </c>
      <c r="C8511">
        <f t="shared" si="264"/>
        <v>354</v>
      </c>
      <c r="D8511">
        <f t="shared" si="265"/>
        <v>355</v>
      </c>
      <c r="E8511">
        <v>1252746198</v>
      </c>
      <c r="F8511">
        <v>11</v>
      </c>
      <c r="G8511" t="s">
        <v>11</v>
      </c>
      <c r="H8511">
        <v>2802</v>
      </c>
      <c r="I8511">
        <v>968</v>
      </c>
    </row>
    <row r="8512" spans="1:9" x14ac:dyDescent="0.4">
      <c r="A8512">
        <v>3928905404</v>
      </c>
      <c r="B8512" t="s">
        <v>369</v>
      </c>
      <c r="C8512">
        <f t="shared" si="264"/>
        <v>354</v>
      </c>
      <c r="D8512">
        <f t="shared" si="265"/>
        <v>355</v>
      </c>
      <c r="E8512">
        <v>1252746217</v>
      </c>
      <c r="F8512">
        <v>11</v>
      </c>
      <c r="G8512" t="s">
        <v>11</v>
      </c>
      <c r="H8512">
        <v>2802</v>
      </c>
      <c r="I8512">
        <v>968</v>
      </c>
    </row>
    <row r="8513" spans="1:9" x14ac:dyDescent="0.4">
      <c r="A8513">
        <v>3928905798</v>
      </c>
      <c r="B8513" t="s">
        <v>369</v>
      </c>
      <c r="C8513">
        <f t="shared" si="264"/>
        <v>354</v>
      </c>
      <c r="D8513">
        <f t="shared" si="265"/>
        <v>355</v>
      </c>
      <c r="E8513">
        <v>1252746245</v>
      </c>
      <c r="F8513">
        <v>11</v>
      </c>
      <c r="G8513" t="s">
        <v>11</v>
      </c>
      <c r="H8513">
        <v>2802</v>
      </c>
      <c r="I8513">
        <v>968</v>
      </c>
    </row>
    <row r="8514" spans="1:9" x14ac:dyDescent="0.4">
      <c r="A8514">
        <v>3928124005</v>
      </c>
      <c r="B8514" t="s">
        <v>369</v>
      </c>
      <c r="C8514">
        <f t="shared" si="264"/>
        <v>354</v>
      </c>
      <c r="D8514">
        <f t="shared" si="265"/>
        <v>355</v>
      </c>
      <c r="E8514">
        <v>1252746253</v>
      </c>
      <c r="F8514">
        <v>11</v>
      </c>
      <c r="G8514" t="s">
        <v>11</v>
      </c>
      <c r="H8514">
        <v>2802</v>
      </c>
      <c r="I8514">
        <v>968</v>
      </c>
    </row>
    <row r="8515" spans="1:9" x14ac:dyDescent="0.4">
      <c r="A8515">
        <v>3928124257</v>
      </c>
      <c r="B8515" t="s">
        <v>369</v>
      </c>
      <c r="C8515">
        <f t="shared" ref="C8515:C8578" si="266">D8515-1</f>
        <v>354</v>
      </c>
      <c r="D8515">
        <f t="shared" ref="D8515:D8578" si="267">IF(B8515&lt;&gt;B8514,D8514+1,D8514)</f>
        <v>355</v>
      </c>
      <c r="E8515">
        <v>1252746287</v>
      </c>
      <c r="F8515">
        <v>11</v>
      </c>
      <c r="G8515" t="s">
        <v>11</v>
      </c>
      <c r="H8515">
        <v>2802</v>
      </c>
      <c r="I8515">
        <v>968</v>
      </c>
    </row>
    <row r="8516" spans="1:9" x14ac:dyDescent="0.4">
      <c r="A8516">
        <v>3928906756</v>
      </c>
      <c r="B8516" t="s">
        <v>369</v>
      </c>
      <c r="C8516">
        <f t="shared" si="266"/>
        <v>354</v>
      </c>
      <c r="D8516">
        <f t="shared" si="267"/>
        <v>355</v>
      </c>
      <c r="E8516">
        <v>1252746296</v>
      </c>
      <c r="F8516">
        <v>11</v>
      </c>
      <c r="G8516" t="s">
        <v>11</v>
      </c>
      <c r="H8516">
        <v>2802</v>
      </c>
      <c r="I8516">
        <v>968</v>
      </c>
    </row>
    <row r="8517" spans="1:9" x14ac:dyDescent="0.4">
      <c r="A8517">
        <v>3928124951</v>
      </c>
      <c r="B8517" t="s">
        <v>369</v>
      </c>
      <c r="C8517">
        <f t="shared" si="266"/>
        <v>354</v>
      </c>
      <c r="D8517">
        <f t="shared" si="267"/>
        <v>355</v>
      </c>
      <c r="E8517">
        <v>1252746297</v>
      </c>
      <c r="F8517">
        <v>11</v>
      </c>
      <c r="G8517" t="s">
        <v>11</v>
      </c>
      <c r="H8517">
        <v>2802</v>
      </c>
      <c r="I8517">
        <v>968</v>
      </c>
    </row>
    <row r="8518" spans="1:9" x14ac:dyDescent="0.4">
      <c r="A8518">
        <v>3928125223</v>
      </c>
      <c r="B8518" t="s">
        <v>369</v>
      </c>
      <c r="C8518">
        <f t="shared" si="266"/>
        <v>354</v>
      </c>
      <c r="D8518">
        <f t="shared" si="267"/>
        <v>355</v>
      </c>
      <c r="E8518">
        <v>1252746320</v>
      </c>
      <c r="F8518">
        <v>11</v>
      </c>
      <c r="G8518" t="s">
        <v>11</v>
      </c>
      <c r="H8518">
        <v>2802</v>
      </c>
      <c r="I8518">
        <v>968</v>
      </c>
    </row>
    <row r="8519" spans="1:9" x14ac:dyDescent="0.4">
      <c r="A8519">
        <v>3928125723</v>
      </c>
      <c r="B8519" t="s">
        <v>369</v>
      </c>
      <c r="C8519">
        <f t="shared" si="266"/>
        <v>354</v>
      </c>
      <c r="D8519">
        <f t="shared" si="267"/>
        <v>355</v>
      </c>
      <c r="E8519">
        <v>1252746380</v>
      </c>
      <c r="F8519">
        <v>11</v>
      </c>
      <c r="G8519" t="s">
        <v>11</v>
      </c>
      <c r="H8519">
        <v>2802</v>
      </c>
      <c r="I8519">
        <v>968</v>
      </c>
    </row>
    <row r="8520" spans="1:9" x14ac:dyDescent="0.4">
      <c r="A8520">
        <v>3928126117</v>
      </c>
      <c r="B8520" t="s">
        <v>369</v>
      </c>
      <c r="C8520">
        <f t="shared" si="266"/>
        <v>354</v>
      </c>
      <c r="D8520">
        <f t="shared" si="267"/>
        <v>355</v>
      </c>
      <c r="E8520">
        <v>1252746424</v>
      </c>
      <c r="F8520">
        <v>11</v>
      </c>
      <c r="G8520" t="s">
        <v>11</v>
      </c>
      <c r="H8520">
        <v>2802</v>
      </c>
      <c r="I8520">
        <v>968</v>
      </c>
    </row>
    <row r="8521" spans="1:9" x14ac:dyDescent="0.4">
      <c r="A8521">
        <v>3928126427</v>
      </c>
      <c r="B8521" t="s">
        <v>369</v>
      </c>
      <c r="C8521">
        <f t="shared" si="266"/>
        <v>354</v>
      </c>
      <c r="D8521">
        <f t="shared" si="267"/>
        <v>355</v>
      </c>
      <c r="E8521">
        <v>1252746425</v>
      </c>
      <c r="F8521">
        <v>11</v>
      </c>
      <c r="G8521" t="s">
        <v>11</v>
      </c>
      <c r="H8521">
        <v>2802</v>
      </c>
      <c r="I8521">
        <v>968</v>
      </c>
    </row>
    <row r="8522" spans="1:9" x14ac:dyDescent="0.4">
      <c r="A8522">
        <v>3928908936</v>
      </c>
      <c r="B8522" t="s">
        <v>369</v>
      </c>
      <c r="C8522">
        <f t="shared" si="266"/>
        <v>354</v>
      </c>
      <c r="D8522">
        <f t="shared" si="267"/>
        <v>355</v>
      </c>
      <c r="E8522">
        <v>1252746430</v>
      </c>
      <c r="F8522">
        <v>11</v>
      </c>
      <c r="G8522" t="s">
        <v>11</v>
      </c>
      <c r="H8522">
        <v>2802</v>
      </c>
      <c r="I8522">
        <v>968</v>
      </c>
    </row>
    <row r="8523" spans="1:9" x14ac:dyDescent="0.4">
      <c r="A8523">
        <v>3928127247</v>
      </c>
      <c r="B8523" t="s">
        <v>369</v>
      </c>
      <c r="C8523">
        <f t="shared" si="266"/>
        <v>354</v>
      </c>
      <c r="D8523">
        <f t="shared" si="267"/>
        <v>355</v>
      </c>
      <c r="E8523">
        <v>1252746439</v>
      </c>
      <c r="F8523">
        <v>11</v>
      </c>
      <c r="G8523" t="s">
        <v>11</v>
      </c>
      <c r="H8523">
        <v>2802</v>
      </c>
      <c r="I8523">
        <v>968</v>
      </c>
    </row>
    <row r="8524" spans="1:9" x14ac:dyDescent="0.4">
      <c r="A8524">
        <v>3928127617</v>
      </c>
      <c r="B8524" t="s">
        <v>369</v>
      </c>
      <c r="C8524">
        <f t="shared" si="266"/>
        <v>354</v>
      </c>
      <c r="D8524">
        <f t="shared" si="267"/>
        <v>355</v>
      </c>
      <c r="E8524">
        <v>1252746478</v>
      </c>
      <c r="F8524">
        <v>11</v>
      </c>
      <c r="G8524" t="s">
        <v>11</v>
      </c>
      <c r="H8524">
        <v>2802</v>
      </c>
      <c r="I8524">
        <v>968</v>
      </c>
    </row>
    <row r="8525" spans="1:9" x14ac:dyDescent="0.4">
      <c r="A8525">
        <v>3928127953</v>
      </c>
      <c r="B8525" t="s">
        <v>369</v>
      </c>
      <c r="C8525">
        <f t="shared" si="266"/>
        <v>354</v>
      </c>
      <c r="D8525">
        <f t="shared" si="267"/>
        <v>355</v>
      </c>
      <c r="E8525">
        <v>1252746493</v>
      </c>
      <c r="F8525">
        <v>11</v>
      </c>
      <c r="G8525" t="s">
        <v>11</v>
      </c>
      <c r="H8525">
        <v>2802</v>
      </c>
      <c r="I8525">
        <v>968</v>
      </c>
    </row>
    <row r="8526" spans="1:9" x14ac:dyDescent="0.4">
      <c r="A8526">
        <v>3928128333</v>
      </c>
      <c r="B8526" t="s">
        <v>369</v>
      </c>
      <c r="C8526">
        <f t="shared" si="266"/>
        <v>354</v>
      </c>
      <c r="D8526">
        <f t="shared" si="267"/>
        <v>355</v>
      </c>
      <c r="E8526">
        <v>1252746500</v>
      </c>
      <c r="F8526">
        <v>11</v>
      </c>
      <c r="G8526" t="s">
        <v>11</v>
      </c>
      <c r="H8526">
        <v>2802</v>
      </c>
      <c r="I8526">
        <v>968</v>
      </c>
    </row>
    <row r="8527" spans="1:9" x14ac:dyDescent="0.4">
      <c r="A8527">
        <v>3928128765</v>
      </c>
      <c r="B8527" t="s">
        <v>369</v>
      </c>
      <c r="C8527">
        <f t="shared" si="266"/>
        <v>354</v>
      </c>
      <c r="D8527">
        <f t="shared" si="267"/>
        <v>355</v>
      </c>
      <c r="E8527">
        <v>1252746504</v>
      </c>
      <c r="F8527">
        <v>11</v>
      </c>
      <c r="G8527" t="s">
        <v>11</v>
      </c>
      <c r="H8527">
        <v>2802</v>
      </c>
      <c r="I8527">
        <v>968</v>
      </c>
    </row>
    <row r="8528" spans="1:9" x14ac:dyDescent="0.4">
      <c r="A8528">
        <v>3928129125</v>
      </c>
      <c r="B8528" t="s">
        <v>369</v>
      </c>
      <c r="C8528">
        <f t="shared" si="266"/>
        <v>354</v>
      </c>
      <c r="D8528">
        <f t="shared" si="267"/>
        <v>355</v>
      </c>
      <c r="E8528">
        <v>1252746506</v>
      </c>
      <c r="F8528">
        <v>11</v>
      </c>
      <c r="G8528" t="s">
        <v>11</v>
      </c>
      <c r="H8528">
        <v>2802</v>
      </c>
      <c r="I8528">
        <v>968</v>
      </c>
    </row>
    <row r="8529" spans="1:9" x14ac:dyDescent="0.4">
      <c r="A8529">
        <v>3928129441</v>
      </c>
      <c r="B8529" t="s">
        <v>369</v>
      </c>
      <c r="C8529">
        <f t="shared" si="266"/>
        <v>354</v>
      </c>
      <c r="D8529">
        <f t="shared" si="267"/>
        <v>355</v>
      </c>
      <c r="E8529">
        <v>1252746513</v>
      </c>
      <c r="F8529">
        <v>11</v>
      </c>
      <c r="G8529" t="s">
        <v>11</v>
      </c>
      <c r="H8529">
        <v>2802</v>
      </c>
      <c r="I8529">
        <v>968</v>
      </c>
    </row>
    <row r="8530" spans="1:9" x14ac:dyDescent="0.4">
      <c r="A8530">
        <v>3928911840</v>
      </c>
      <c r="B8530" t="s">
        <v>369</v>
      </c>
      <c r="C8530">
        <f t="shared" si="266"/>
        <v>354</v>
      </c>
      <c r="D8530">
        <f t="shared" si="267"/>
        <v>355</v>
      </c>
      <c r="E8530">
        <v>1252746523</v>
      </c>
      <c r="F8530">
        <v>11</v>
      </c>
      <c r="G8530" t="s">
        <v>11</v>
      </c>
      <c r="H8530">
        <v>2802</v>
      </c>
      <c r="I8530">
        <v>968</v>
      </c>
    </row>
    <row r="8531" spans="1:9" x14ac:dyDescent="0.4">
      <c r="A8531">
        <v>3928912166</v>
      </c>
      <c r="B8531" t="s">
        <v>369</v>
      </c>
      <c r="C8531">
        <f t="shared" si="266"/>
        <v>354</v>
      </c>
      <c r="D8531">
        <f t="shared" si="267"/>
        <v>355</v>
      </c>
      <c r="E8531">
        <v>1252746532</v>
      </c>
      <c r="F8531">
        <v>11</v>
      </c>
      <c r="G8531" t="s">
        <v>11</v>
      </c>
      <c r="H8531">
        <v>2802</v>
      </c>
      <c r="I8531">
        <v>968</v>
      </c>
    </row>
    <row r="8532" spans="1:9" x14ac:dyDescent="0.4">
      <c r="A8532">
        <v>3928130375</v>
      </c>
      <c r="B8532" t="s">
        <v>369</v>
      </c>
      <c r="C8532">
        <f t="shared" si="266"/>
        <v>354</v>
      </c>
      <c r="D8532">
        <f t="shared" si="267"/>
        <v>355</v>
      </c>
      <c r="E8532">
        <v>1252746553</v>
      </c>
      <c r="F8532">
        <v>11</v>
      </c>
      <c r="G8532" t="s">
        <v>11</v>
      </c>
      <c r="H8532">
        <v>2802</v>
      </c>
      <c r="I8532">
        <v>968</v>
      </c>
    </row>
    <row r="8533" spans="1:9" x14ac:dyDescent="0.4">
      <c r="A8533">
        <v>3928130773</v>
      </c>
      <c r="B8533" t="s">
        <v>369</v>
      </c>
      <c r="C8533">
        <f t="shared" si="266"/>
        <v>354</v>
      </c>
      <c r="D8533">
        <f t="shared" si="267"/>
        <v>355</v>
      </c>
      <c r="E8533">
        <v>1252746597</v>
      </c>
      <c r="F8533">
        <v>11</v>
      </c>
      <c r="G8533" t="s">
        <v>11</v>
      </c>
      <c r="H8533">
        <v>2802</v>
      </c>
      <c r="I8533">
        <v>968</v>
      </c>
    </row>
    <row r="8534" spans="1:9" x14ac:dyDescent="0.4">
      <c r="A8534">
        <v>3928131093</v>
      </c>
      <c r="B8534" t="s">
        <v>369</v>
      </c>
      <c r="C8534">
        <f t="shared" si="266"/>
        <v>354</v>
      </c>
      <c r="D8534">
        <f t="shared" si="267"/>
        <v>355</v>
      </c>
      <c r="E8534">
        <v>1252746608</v>
      </c>
      <c r="F8534">
        <v>11</v>
      </c>
      <c r="G8534" t="s">
        <v>11</v>
      </c>
      <c r="H8534">
        <v>2802</v>
      </c>
      <c r="I8534">
        <v>968</v>
      </c>
    </row>
    <row r="8535" spans="1:9" x14ac:dyDescent="0.4">
      <c r="A8535">
        <v>3928131493</v>
      </c>
      <c r="B8535" t="s">
        <v>369</v>
      </c>
      <c r="C8535">
        <f t="shared" si="266"/>
        <v>354</v>
      </c>
      <c r="D8535">
        <f t="shared" si="267"/>
        <v>355</v>
      </c>
      <c r="E8535">
        <v>1252746609</v>
      </c>
      <c r="F8535">
        <v>11</v>
      </c>
      <c r="G8535" t="s">
        <v>11</v>
      </c>
      <c r="H8535">
        <v>2802</v>
      </c>
      <c r="I8535">
        <v>968</v>
      </c>
    </row>
    <row r="8536" spans="1:9" x14ac:dyDescent="0.4">
      <c r="A8536">
        <v>3928913994</v>
      </c>
      <c r="B8536" t="s">
        <v>369</v>
      </c>
      <c r="C8536">
        <f t="shared" si="266"/>
        <v>354</v>
      </c>
      <c r="D8536">
        <f t="shared" si="267"/>
        <v>355</v>
      </c>
      <c r="E8536">
        <v>1252746620</v>
      </c>
      <c r="F8536">
        <v>11</v>
      </c>
      <c r="G8536" t="s">
        <v>11</v>
      </c>
      <c r="H8536">
        <v>2802</v>
      </c>
      <c r="I8536">
        <v>968</v>
      </c>
    </row>
    <row r="8537" spans="1:9" x14ac:dyDescent="0.4">
      <c r="A8537">
        <v>3928914368</v>
      </c>
      <c r="B8537" t="s">
        <v>369</v>
      </c>
      <c r="C8537">
        <f t="shared" si="266"/>
        <v>354</v>
      </c>
      <c r="D8537">
        <f t="shared" si="267"/>
        <v>355</v>
      </c>
      <c r="E8537">
        <v>1252746645</v>
      </c>
      <c r="F8537">
        <v>11</v>
      </c>
      <c r="G8537" t="s">
        <v>11</v>
      </c>
      <c r="H8537">
        <v>2802</v>
      </c>
      <c r="I8537">
        <v>968</v>
      </c>
    </row>
    <row r="8538" spans="1:9" x14ac:dyDescent="0.4">
      <c r="A8538">
        <v>3928132513</v>
      </c>
      <c r="B8538" t="s">
        <v>369</v>
      </c>
      <c r="C8538">
        <f t="shared" si="266"/>
        <v>354</v>
      </c>
      <c r="D8538">
        <f t="shared" si="267"/>
        <v>355</v>
      </c>
      <c r="E8538">
        <v>1252746660</v>
      </c>
      <c r="F8538">
        <v>11</v>
      </c>
      <c r="G8538" t="s">
        <v>11</v>
      </c>
      <c r="H8538">
        <v>2802</v>
      </c>
      <c r="I8538">
        <v>968</v>
      </c>
    </row>
    <row r="8539" spans="1:9" x14ac:dyDescent="0.4">
      <c r="A8539">
        <v>3928915002</v>
      </c>
      <c r="B8539" t="s">
        <v>369</v>
      </c>
      <c r="C8539">
        <f t="shared" si="266"/>
        <v>354</v>
      </c>
      <c r="D8539">
        <f t="shared" si="267"/>
        <v>355</v>
      </c>
      <c r="E8539">
        <v>1252746666</v>
      </c>
      <c r="F8539">
        <v>11</v>
      </c>
      <c r="G8539" t="s">
        <v>11</v>
      </c>
      <c r="H8539">
        <v>2802</v>
      </c>
      <c r="I8539">
        <v>968</v>
      </c>
    </row>
    <row r="8540" spans="1:9" x14ac:dyDescent="0.4">
      <c r="A8540">
        <v>3928133113</v>
      </c>
      <c r="B8540" t="s">
        <v>369</v>
      </c>
      <c r="C8540">
        <f t="shared" si="266"/>
        <v>354</v>
      </c>
      <c r="D8540">
        <f t="shared" si="267"/>
        <v>355</v>
      </c>
      <c r="E8540">
        <v>1252746685</v>
      </c>
      <c r="F8540">
        <v>11</v>
      </c>
      <c r="G8540" t="s">
        <v>11</v>
      </c>
      <c r="H8540">
        <v>2802</v>
      </c>
      <c r="I8540">
        <v>968</v>
      </c>
    </row>
    <row r="8541" spans="1:9" x14ac:dyDescent="0.4">
      <c r="A8541">
        <v>3928915768</v>
      </c>
      <c r="B8541" t="s">
        <v>369</v>
      </c>
      <c r="C8541">
        <f t="shared" si="266"/>
        <v>354</v>
      </c>
      <c r="D8541">
        <f t="shared" si="267"/>
        <v>355</v>
      </c>
      <c r="E8541">
        <v>1252746703</v>
      </c>
      <c r="F8541">
        <v>11</v>
      </c>
      <c r="G8541" t="s">
        <v>11</v>
      </c>
      <c r="H8541">
        <v>2802</v>
      </c>
      <c r="I8541">
        <v>968</v>
      </c>
    </row>
    <row r="8542" spans="1:9" x14ac:dyDescent="0.4">
      <c r="A8542">
        <v>3928133709</v>
      </c>
      <c r="B8542" t="s">
        <v>369</v>
      </c>
      <c r="C8542">
        <f t="shared" si="266"/>
        <v>354</v>
      </c>
      <c r="D8542">
        <f t="shared" si="267"/>
        <v>355</v>
      </c>
      <c r="E8542">
        <v>1252746713</v>
      </c>
      <c r="F8542">
        <v>11</v>
      </c>
      <c r="G8542" t="s">
        <v>11</v>
      </c>
      <c r="H8542">
        <v>2802</v>
      </c>
      <c r="I8542">
        <v>968</v>
      </c>
    </row>
    <row r="8543" spans="1:9" x14ac:dyDescent="0.4">
      <c r="A8543">
        <v>3928916282</v>
      </c>
      <c r="B8543" t="s">
        <v>369</v>
      </c>
      <c r="C8543">
        <f t="shared" si="266"/>
        <v>354</v>
      </c>
      <c r="D8543">
        <f t="shared" si="267"/>
        <v>355</v>
      </c>
      <c r="E8543">
        <v>1252746781</v>
      </c>
      <c r="F8543">
        <v>11</v>
      </c>
      <c r="G8543" t="s">
        <v>11</v>
      </c>
      <c r="H8543">
        <v>2802</v>
      </c>
      <c r="I8543">
        <v>968</v>
      </c>
    </row>
    <row r="8544" spans="1:9" x14ac:dyDescent="0.4">
      <c r="A8544">
        <v>3928134377</v>
      </c>
      <c r="B8544" t="s">
        <v>369</v>
      </c>
      <c r="C8544">
        <f t="shared" si="266"/>
        <v>354</v>
      </c>
      <c r="D8544">
        <f t="shared" si="267"/>
        <v>355</v>
      </c>
      <c r="E8544">
        <v>1252746841</v>
      </c>
      <c r="F8544">
        <v>11</v>
      </c>
      <c r="G8544" t="s">
        <v>11</v>
      </c>
      <c r="H8544">
        <v>2802</v>
      </c>
      <c r="I8544">
        <v>968</v>
      </c>
    </row>
    <row r="8545" spans="1:9" x14ac:dyDescent="0.4">
      <c r="A8545">
        <v>3928916954</v>
      </c>
      <c r="B8545" t="s">
        <v>369</v>
      </c>
      <c r="C8545">
        <f t="shared" si="266"/>
        <v>354</v>
      </c>
      <c r="D8545">
        <f t="shared" si="267"/>
        <v>355</v>
      </c>
      <c r="E8545">
        <v>1252746864</v>
      </c>
      <c r="F8545">
        <v>11</v>
      </c>
      <c r="G8545" t="s">
        <v>11</v>
      </c>
      <c r="H8545">
        <v>2802</v>
      </c>
      <c r="I8545">
        <v>968</v>
      </c>
    </row>
    <row r="8546" spans="1:9" x14ac:dyDescent="0.4">
      <c r="A8546">
        <v>3928917496</v>
      </c>
      <c r="B8546" t="s">
        <v>369</v>
      </c>
      <c r="C8546">
        <f t="shared" si="266"/>
        <v>354</v>
      </c>
      <c r="D8546">
        <f t="shared" si="267"/>
        <v>355</v>
      </c>
      <c r="E8546">
        <v>1252746909</v>
      </c>
      <c r="F8546">
        <v>11</v>
      </c>
      <c r="G8546" t="s">
        <v>11</v>
      </c>
      <c r="H8546">
        <v>2802</v>
      </c>
      <c r="I8546">
        <v>968</v>
      </c>
    </row>
    <row r="8547" spans="1:9" x14ac:dyDescent="0.4">
      <c r="A8547">
        <v>3928917794</v>
      </c>
      <c r="B8547" t="s">
        <v>369</v>
      </c>
      <c r="C8547">
        <f t="shared" si="266"/>
        <v>354</v>
      </c>
      <c r="D8547">
        <f t="shared" si="267"/>
        <v>355</v>
      </c>
      <c r="E8547">
        <v>1252746933</v>
      </c>
      <c r="F8547">
        <v>11</v>
      </c>
      <c r="G8547" t="s">
        <v>11</v>
      </c>
      <c r="H8547">
        <v>2802</v>
      </c>
      <c r="I8547">
        <v>968</v>
      </c>
    </row>
    <row r="8548" spans="1:9" x14ac:dyDescent="0.4">
      <c r="A8548">
        <v>3928135675</v>
      </c>
      <c r="B8548" t="s">
        <v>369</v>
      </c>
      <c r="C8548">
        <f t="shared" si="266"/>
        <v>354</v>
      </c>
      <c r="D8548">
        <f t="shared" si="267"/>
        <v>355</v>
      </c>
      <c r="E8548">
        <v>1252746948</v>
      </c>
      <c r="F8548">
        <v>11</v>
      </c>
      <c r="G8548" t="s">
        <v>11</v>
      </c>
      <c r="H8548">
        <v>2802</v>
      </c>
      <c r="I8548">
        <v>968</v>
      </c>
    </row>
    <row r="8549" spans="1:9" x14ac:dyDescent="0.4">
      <c r="A8549">
        <v>3928136019</v>
      </c>
      <c r="B8549" t="s">
        <v>369</v>
      </c>
      <c r="C8549">
        <f t="shared" si="266"/>
        <v>354</v>
      </c>
      <c r="D8549">
        <f t="shared" si="267"/>
        <v>355</v>
      </c>
      <c r="E8549">
        <v>1252746953</v>
      </c>
      <c r="F8549">
        <v>11</v>
      </c>
      <c r="G8549" t="s">
        <v>11</v>
      </c>
      <c r="H8549">
        <v>2802</v>
      </c>
      <c r="I8549">
        <v>968</v>
      </c>
    </row>
    <row r="8550" spans="1:9" x14ac:dyDescent="0.4">
      <c r="A8550">
        <v>3928918878</v>
      </c>
      <c r="B8550" t="s">
        <v>369</v>
      </c>
      <c r="C8550">
        <f t="shared" si="266"/>
        <v>354</v>
      </c>
      <c r="D8550">
        <f t="shared" si="267"/>
        <v>355</v>
      </c>
      <c r="E8550">
        <v>1252747036</v>
      </c>
      <c r="F8550">
        <v>11</v>
      </c>
      <c r="G8550" t="s">
        <v>11</v>
      </c>
      <c r="H8550">
        <v>2802</v>
      </c>
      <c r="I8550">
        <v>968</v>
      </c>
    </row>
    <row r="8551" spans="1:9" x14ac:dyDescent="0.4">
      <c r="A8551">
        <v>3928919230</v>
      </c>
      <c r="B8551" t="s">
        <v>369</v>
      </c>
      <c r="C8551">
        <f t="shared" si="266"/>
        <v>354</v>
      </c>
      <c r="D8551">
        <f t="shared" si="267"/>
        <v>355</v>
      </c>
      <c r="E8551">
        <v>1252747042</v>
      </c>
      <c r="F8551">
        <v>11</v>
      </c>
      <c r="G8551" t="s">
        <v>11</v>
      </c>
      <c r="H8551">
        <v>2802</v>
      </c>
      <c r="I8551">
        <v>968</v>
      </c>
    </row>
    <row r="8552" spans="1:9" x14ac:dyDescent="0.4">
      <c r="A8552">
        <v>3928137087</v>
      </c>
      <c r="B8552" t="s">
        <v>369</v>
      </c>
      <c r="C8552">
        <f t="shared" si="266"/>
        <v>354</v>
      </c>
      <c r="D8552">
        <f t="shared" si="267"/>
        <v>355</v>
      </c>
      <c r="E8552">
        <v>1252747053</v>
      </c>
      <c r="F8552">
        <v>11</v>
      </c>
      <c r="G8552" t="s">
        <v>11</v>
      </c>
      <c r="H8552">
        <v>2802</v>
      </c>
      <c r="I8552">
        <v>968</v>
      </c>
    </row>
    <row r="8553" spans="1:9" x14ac:dyDescent="0.4">
      <c r="A8553">
        <v>3928919884</v>
      </c>
      <c r="B8553" t="s">
        <v>369</v>
      </c>
      <c r="C8553">
        <f t="shared" si="266"/>
        <v>354</v>
      </c>
      <c r="D8553">
        <f t="shared" si="267"/>
        <v>355</v>
      </c>
      <c r="E8553">
        <v>1252747098</v>
      </c>
      <c r="F8553">
        <v>11</v>
      </c>
      <c r="G8553" t="s">
        <v>11</v>
      </c>
      <c r="H8553">
        <v>2802</v>
      </c>
      <c r="I8553">
        <v>968</v>
      </c>
    </row>
    <row r="8554" spans="1:9" x14ac:dyDescent="0.4">
      <c r="A8554">
        <v>3928137763</v>
      </c>
      <c r="B8554" t="s">
        <v>369</v>
      </c>
      <c r="C8554">
        <f t="shared" si="266"/>
        <v>354</v>
      </c>
      <c r="D8554">
        <f t="shared" si="267"/>
        <v>355</v>
      </c>
      <c r="E8554">
        <v>1252747117</v>
      </c>
      <c r="F8554">
        <v>11</v>
      </c>
      <c r="G8554" t="s">
        <v>11</v>
      </c>
      <c r="H8554">
        <v>2802</v>
      </c>
      <c r="I8554">
        <v>968</v>
      </c>
    </row>
    <row r="8555" spans="1:9" x14ac:dyDescent="0.4">
      <c r="A8555">
        <v>3928138085</v>
      </c>
      <c r="B8555" t="s">
        <v>369</v>
      </c>
      <c r="C8555">
        <f t="shared" si="266"/>
        <v>354</v>
      </c>
      <c r="D8555">
        <f t="shared" si="267"/>
        <v>355</v>
      </c>
      <c r="E8555">
        <v>1252747148</v>
      </c>
      <c r="F8555">
        <v>11</v>
      </c>
      <c r="G8555" t="s">
        <v>11</v>
      </c>
      <c r="H8555">
        <v>2802</v>
      </c>
      <c r="I8555">
        <v>968</v>
      </c>
    </row>
    <row r="8556" spans="1:9" x14ac:dyDescent="0.4">
      <c r="A8556">
        <v>3928138545</v>
      </c>
      <c r="B8556" t="s">
        <v>369</v>
      </c>
      <c r="C8556">
        <f t="shared" si="266"/>
        <v>354</v>
      </c>
      <c r="D8556">
        <f t="shared" si="267"/>
        <v>355</v>
      </c>
      <c r="E8556">
        <v>1252747178</v>
      </c>
      <c r="F8556">
        <v>11</v>
      </c>
      <c r="G8556" t="s">
        <v>11</v>
      </c>
      <c r="H8556">
        <v>2802</v>
      </c>
      <c r="I8556">
        <v>968</v>
      </c>
    </row>
    <row r="8557" spans="1:9" x14ac:dyDescent="0.4">
      <c r="A8557">
        <v>3928138885</v>
      </c>
      <c r="B8557" t="s">
        <v>369</v>
      </c>
      <c r="C8557">
        <f t="shared" si="266"/>
        <v>354</v>
      </c>
      <c r="D8557">
        <f t="shared" si="267"/>
        <v>355</v>
      </c>
      <c r="E8557">
        <v>1252747290</v>
      </c>
      <c r="F8557">
        <v>11</v>
      </c>
      <c r="G8557" t="s">
        <v>11</v>
      </c>
      <c r="H8557">
        <v>2802</v>
      </c>
      <c r="I8557">
        <v>968</v>
      </c>
    </row>
    <row r="8558" spans="1:9" x14ac:dyDescent="0.4">
      <c r="A8558">
        <v>3928921674</v>
      </c>
      <c r="B8558" t="s">
        <v>369</v>
      </c>
      <c r="C8558">
        <f t="shared" si="266"/>
        <v>354</v>
      </c>
      <c r="D8558">
        <f t="shared" si="267"/>
        <v>355</v>
      </c>
      <c r="E8558">
        <v>1252747296</v>
      </c>
      <c r="F8558">
        <v>11</v>
      </c>
      <c r="G8558" t="s">
        <v>11</v>
      </c>
      <c r="H8558">
        <v>2802</v>
      </c>
      <c r="I8558">
        <v>968</v>
      </c>
    </row>
    <row r="8559" spans="1:9" x14ac:dyDescent="0.4">
      <c r="A8559">
        <v>3928921948</v>
      </c>
      <c r="B8559" t="s">
        <v>369</v>
      </c>
      <c r="C8559">
        <f t="shared" si="266"/>
        <v>354</v>
      </c>
      <c r="D8559">
        <f t="shared" si="267"/>
        <v>355</v>
      </c>
      <c r="E8559">
        <v>1252747301</v>
      </c>
      <c r="F8559">
        <v>11</v>
      </c>
      <c r="G8559" t="s">
        <v>11</v>
      </c>
      <c r="H8559">
        <v>2802</v>
      </c>
      <c r="I8559">
        <v>968</v>
      </c>
    </row>
    <row r="8560" spans="1:9" x14ac:dyDescent="0.4">
      <c r="A8560">
        <v>3928922276</v>
      </c>
      <c r="B8560" t="s">
        <v>369</v>
      </c>
      <c r="C8560">
        <f t="shared" si="266"/>
        <v>354</v>
      </c>
      <c r="D8560">
        <f t="shared" si="267"/>
        <v>355</v>
      </c>
      <c r="E8560">
        <v>1252747306</v>
      </c>
      <c r="F8560">
        <v>11</v>
      </c>
      <c r="G8560" t="s">
        <v>11</v>
      </c>
      <c r="H8560">
        <v>2802</v>
      </c>
      <c r="I8560">
        <v>968</v>
      </c>
    </row>
    <row r="8561" spans="1:9" x14ac:dyDescent="0.4">
      <c r="A8561">
        <v>3928922616</v>
      </c>
      <c r="B8561" t="s">
        <v>369</v>
      </c>
      <c r="C8561">
        <f t="shared" si="266"/>
        <v>354</v>
      </c>
      <c r="D8561">
        <f t="shared" si="267"/>
        <v>355</v>
      </c>
      <c r="E8561">
        <v>1252747310</v>
      </c>
      <c r="F8561">
        <v>11</v>
      </c>
      <c r="G8561" t="s">
        <v>11</v>
      </c>
      <c r="H8561">
        <v>2802</v>
      </c>
      <c r="I8561">
        <v>968</v>
      </c>
    </row>
    <row r="8562" spans="1:9" x14ac:dyDescent="0.4">
      <c r="A8562">
        <v>3928140343</v>
      </c>
      <c r="B8562" t="s">
        <v>369</v>
      </c>
      <c r="C8562">
        <f t="shared" si="266"/>
        <v>354</v>
      </c>
      <c r="D8562">
        <f t="shared" si="267"/>
        <v>355</v>
      </c>
      <c r="E8562">
        <v>1252747327</v>
      </c>
      <c r="F8562">
        <v>11</v>
      </c>
      <c r="G8562" t="s">
        <v>11</v>
      </c>
      <c r="H8562">
        <v>2802</v>
      </c>
      <c r="I8562">
        <v>968</v>
      </c>
    </row>
    <row r="8563" spans="1:9" x14ac:dyDescent="0.4">
      <c r="A8563">
        <v>3928140711</v>
      </c>
      <c r="B8563" t="s">
        <v>369</v>
      </c>
      <c r="C8563">
        <f t="shared" si="266"/>
        <v>354</v>
      </c>
      <c r="D8563">
        <f t="shared" si="267"/>
        <v>355</v>
      </c>
      <c r="E8563">
        <v>1252747342</v>
      </c>
      <c r="F8563">
        <v>11</v>
      </c>
      <c r="G8563" t="s">
        <v>11</v>
      </c>
      <c r="H8563">
        <v>2802</v>
      </c>
      <c r="I8563">
        <v>968</v>
      </c>
    </row>
    <row r="8564" spans="1:9" x14ac:dyDescent="0.4">
      <c r="A8564">
        <v>3928140995</v>
      </c>
      <c r="B8564" t="s">
        <v>369</v>
      </c>
      <c r="C8564">
        <f t="shared" si="266"/>
        <v>354</v>
      </c>
      <c r="D8564">
        <f t="shared" si="267"/>
        <v>355</v>
      </c>
      <c r="E8564">
        <v>1252747347</v>
      </c>
      <c r="F8564">
        <v>11</v>
      </c>
      <c r="G8564" t="s">
        <v>11</v>
      </c>
      <c r="H8564">
        <v>2802</v>
      </c>
      <c r="I8564">
        <v>968</v>
      </c>
    </row>
    <row r="8565" spans="1:9" x14ac:dyDescent="0.4">
      <c r="A8565">
        <v>3928141267</v>
      </c>
      <c r="B8565" t="s">
        <v>369</v>
      </c>
      <c r="C8565">
        <f t="shared" si="266"/>
        <v>354</v>
      </c>
      <c r="D8565">
        <f t="shared" si="267"/>
        <v>355</v>
      </c>
      <c r="E8565">
        <v>1252747349</v>
      </c>
      <c r="F8565">
        <v>11</v>
      </c>
      <c r="G8565" t="s">
        <v>11</v>
      </c>
      <c r="H8565">
        <v>2802</v>
      </c>
      <c r="I8565">
        <v>968</v>
      </c>
    </row>
    <row r="8566" spans="1:9" x14ac:dyDescent="0.4">
      <c r="A8566">
        <v>3928141709</v>
      </c>
      <c r="B8566" t="s">
        <v>369</v>
      </c>
      <c r="C8566">
        <f t="shared" si="266"/>
        <v>354</v>
      </c>
      <c r="D8566">
        <f t="shared" si="267"/>
        <v>355</v>
      </c>
      <c r="E8566">
        <v>1252747461</v>
      </c>
      <c r="F8566">
        <v>11</v>
      </c>
      <c r="G8566" t="s">
        <v>11</v>
      </c>
      <c r="H8566">
        <v>2802</v>
      </c>
      <c r="I8566">
        <v>968</v>
      </c>
    </row>
    <row r="8567" spans="1:9" x14ac:dyDescent="0.4">
      <c r="A8567">
        <v>3928924598</v>
      </c>
      <c r="B8567" t="s">
        <v>369</v>
      </c>
      <c r="C8567">
        <f t="shared" si="266"/>
        <v>354</v>
      </c>
      <c r="D8567">
        <f t="shared" si="267"/>
        <v>355</v>
      </c>
      <c r="E8567">
        <v>1252747471</v>
      </c>
      <c r="F8567">
        <v>11</v>
      </c>
      <c r="G8567" t="s">
        <v>11</v>
      </c>
      <c r="H8567">
        <v>2802</v>
      </c>
      <c r="I8567">
        <v>968</v>
      </c>
    </row>
    <row r="8568" spans="1:9" x14ac:dyDescent="0.4">
      <c r="A8568">
        <v>3928925088</v>
      </c>
      <c r="B8568" t="s">
        <v>369</v>
      </c>
      <c r="C8568">
        <f t="shared" si="266"/>
        <v>354</v>
      </c>
      <c r="D8568">
        <f t="shared" si="267"/>
        <v>355</v>
      </c>
      <c r="E8568">
        <v>1252747474</v>
      </c>
      <c r="F8568">
        <v>11</v>
      </c>
      <c r="G8568" t="s">
        <v>11</v>
      </c>
      <c r="H8568">
        <v>2802</v>
      </c>
      <c r="I8568">
        <v>968</v>
      </c>
    </row>
    <row r="8569" spans="1:9" x14ac:dyDescent="0.4">
      <c r="A8569">
        <v>3928142913</v>
      </c>
      <c r="B8569" t="s">
        <v>369</v>
      </c>
      <c r="C8569">
        <f t="shared" si="266"/>
        <v>354</v>
      </c>
      <c r="D8569">
        <f t="shared" si="267"/>
        <v>355</v>
      </c>
      <c r="E8569">
        <v>1252747609</v>
      </c>
      <c r="F8569">
        <v>11</v>
      </c>
      <c r="G8569" t="s">
        <v>11</v>
      </c>
      <c r="H8569">
        <v>2802</v>
      </c>
      <c r="I8569">
        <v>968</v>
      </c>
    </row>
    <row r="8570" spans="1:9" x14ac:dyDescent="0.4">
      <c r="A8570">
        <v>3928925694</v>
      </c>
      <c r="B8570" t="s">
        <v>369</v>
      </c>
      <c r="C8570">
        <f t="shared" si="266"/>
        <v>354</v>
      </c>
      <c r="D8570">
        <f t="shared" si="267"/>
        <v>355</v>
      </c>
      <c r="E8570">
        <v>1252747637</v>
      </c>
      <c r="F8570">
        <v>11</v>
      </c>
      <c r="G8570" t="s">
        <v>11</v>
      </c>
      <c r="H8570">
        <v>2802</v>
      </c>
      <c r="I8570">
        <v>968</v>
      </c>
    </row>
    <row r="8571" spans="1:9" x14ac:dyDescent="0.4">
      <c r="A8571">
        <v>3928926038</v>
      </c>
      <c r="B8571" t="s">
        <v>369</v>
      </c>
      <c r="C8571">
        <f t="shared" si="266"/>
        <v>354</v>
      </c>
      <c r="D8571">
        <f t="shared" si="267"/>
        <v>355</v>
      </c>
      <c r="E8571">
        <v>1252747677</v>
      </c>
      <c r="F8571">
        <v>11</v>
      </c>
      <c r="G8571" t="s">
        <v>11</v>
      </c>
      <c r="H8571">
        <v>2802</v>
      </c>
      <c r="I8571">
        <v>968</v>
      </c>
    </row>
    <row r="8572" spans="1:9" x14ac:dyDescent="0.4">
      <c r="A8572">
        <v>3928143833</v>
      </c>
      <c r="B8572" t="s">
        <v>369</v>
      </c>
      <c r="C8572">
        <f t="shared" si="266"/>
        <v>354</v>
      </c>
      <c r="D8572">
        <f t="shared" si="267"/>
        <v>355</v>
      </c>
      <c r="E8572">
        <v>1252747736</v>
      </c>
      <c r="F8572">
        <v>11</v>
      </c>
      <c r="G8572" t="s">
        <v>11</v>
      </c>
      <c r="H8572">
        <v>2802</v>
      </c>
      <c r="I8572">
        <v>968</v>
      </c>
    </row>
    <row r="8573" spans="1:9" x14ac:dyDescent="0.4">
      <c r="A8573">
        <v>3928926638</v>
      </c>
      <c r="B8573" t="s">
        <v>369</v>
      </c>
      <c r="C8573">
        <f t="shared" si="266"/>
        <v>354</v>
      </c>
      <c r="D8573">
        <f t="shared" si="267"/>
        <v>355</v>
      </c>
      <c r="E8573">
        <v>1252747746</v>
      </c>
      <c r="F8573">
        <v>11</v>
      </c>
      <c r="G8573" t="s">
        <v>11</v>
      </c>
      <c r="H8573">
        <v>2802</v>
      </c>
      <c r="I8573">
        <v>968</v>
      </c>
    </row>
    <row r="8574" spans="1:9" x14ac:dyDescent="0.4">
      <c r="A8574">
        <v>3928927004</v>
      </c>
      <c r="B8574" t="s">
        <v>369</v>
      </c>
      <c r="C8574">
        <f t="shared" si="266"/>
        <v>354</v>
      </c>
      <c r="D8574">
        <f t="shared" si="267"/>
        <v>355</v>
      </c>
      <c r="E8574">
        <v>1252747754</v>
      </c>
      <c r="F8574">
        <v>11</v>
      </c>
      <c r="G8574" t="s">
        <v>11</v>
      </c>
      <c r="H8574">
        <v>2802</v>
      </c>
      <c r="I8574">
        <v>968</v>
      </c>
    </row>
    <row r="8575" spans="1:9" x14ac:dyDescent="0.4">
      <c r="A8575">
        <v>3928144723</v>
      </c>
      <c r="B8575" t="s">
        <v>369</v>
      </c>
      <c r="C8575">
        <f t="shared" si="266"/>
        <v>354</v>
      </c>
      <c r="D8575">
        <f t="shared" si="267"/>
        <v>355</v>
      </c>
      <c r="E8575">
        <v>1252747756</v>
      </c>
      <c r="F8575">
        <v>11</v>
      </c>
      <c r="G8575" t="s">
        <v>11</v>
      </c>
      <c r="H8575">
        <v>2802</v>
      </c>
      <c r="I8575">
        <v>968</v>
      </c>
    </row>
    <row r="8576" spans="1:9" x14ac:dyDescent="0.4">
      <c r="A8576">
        <v>3928927660</v>
      </c>
      <c r="B8576" t="s">
        <v>369</v>
      </c>
      <c r="C8576">
        <f t="shared" si="266"/>
        <v>354</v>
      </c>
      <c r="D8576">
        <f t="shared" si="267"/>
        <v>355</v>
      </c>
      <c r="E8576">
        <v>1252747771</v>
      </c>
      <c r="F8576">
        <v>11</v>
      </c>
      <c r="G8576" t="s">
        <v>11</v>
      </c>
      <c r="H8576">
        <v>2802</v>
      </c>
      <c r="I8576">
        <v>968</v>
      </c>
    </row>
    <row r="8577" spans="1:9" x14ac:dyDescent="0.4">
      <c r="A8577">
        <v>3928927974</v>
      </c>
      <c r="B8577" t="s">
        <v>369</v>
      </c>
      <c r="C8577">
        <f t="shared" si="266"/>
        <v>354</v>
      </c>
      <c r="D8577">
        <f t="shared" si="267"/>
        <v>355</v>
      </c>
      <c r="E8577">
        <v>1252747871</v>
      </c>
      <c r="F8577">
        <v>11</v>
      </c>
      <c r="G8577" t="s">
        <v>11</v>
      </c>
      <c r="H8577">
        <v>2802</v>
      </c>
      <c r="I8577">
        <v>968</v>
      </c>
    </row>
    <row r="8578" spans="1:9" x14ac:dyDescent="0.4">
      <c r="A8578">
        <v>3928928352</v>
      </c>
      <c r="B8578" t="s">
        <v>369</v>
      </c>
      <c r="C8578">
        <f t="shared" si="266"/>
        <v>354</v>
      </c>
      <c r="D8578">
        <f t="shared" si="267"/>
        <v>355</v>
      </c>
      <c r="E8578">
        <v>1252747880</v>
      </c>
      <c r="F8578">
        <v>11</v>
      </c>
      <c r="G8578" t="s">
        <v>11</v>
      </c>
      <c r="H8578">
        <v>2802</v>
      </c>
      <c r="I8578">
        <v>968</v>
      </c>
    </row>
    <row r="8579" spans="1:9" x14ac:dyDescent="0.4">
      <c r="A8579">
        <v>3928146157</v>
      </c>
      <c r="B8579" t="s">
        <v>369</v>
      </c>
      <c r="C8579">
        <f t="shared" ref="C8579:C8642" si="268">D8579-1</f>
        <v>354</v>
      </c>
      <c r="D8579">
        <f t="shared" ref="D8579:D8642" si="269">IF(B8579&lt;&gt;B8578,D8578+1,D8578)</f>
        <v>355</v>
      </c>
      <c r="E8579">
        <v>1252747897</v>
      </c>
      <c r="F8579">
        <v>11</v>
      </c>
      <c r="G8579" t="s">
        <v>11</v>
      </c>
      <c r="H8579">
        <v>2802</v>
      </c>
      <c r="I8579">
        <v>968</v>
      </c>
    </row>
    <row r="8580" spans="1:9" x14ac:dyDescent="0.4">
      <c r="A8580">
        <v>3928146529</v>
      </c>
      <c r="B8580" t="s">
        <v>369</v>
      </c>
      <c r="C8580">
        <f t="shared" si="268"/>
        <v>354</v>
      </c>
      <c r="D8580">
        <f t="shared" si="269"/>
        <v>355</v>
      </c>
      <c r="E8580">
        <v>1252747907</v>
      </c>
      <c r="F8580">
        <v>11</v>
      </c>
      <c r="G8580" t="s">
        <v>11</v>
      </c>
      <c r="H8580">
        <v>2802</v>
      </c>
      <c r="I8580">
        <v>968</v>
      </c>
    </row>
    <row r="8581" spans="1:9" x14ac:dyDescent="0.4">
      <c r="A8581">
        <v>3928146955</v>
      </c>
      <c r="B8581" t="s">
        <v>369</v>
      </c>
      <c r="C8581">
        <f t="shared" si="268"/>
        <v>354</v>
      </c>
      <c r="D8581">
        <f t="shared" si="269"/>
        <v>355</v>
      </c>
      <c r="E8581">
        <v>1252747916</v>
      </c>
      <c r="F8581">
        <v>11</v>
      </c>
      <c r="G8581" t="s">
        <v>11</v>
      </c>
      <c r="H8581">
        <v>2802</v>
      </c>
      <c r="I8581">
        <v>968</v>
      </c>
    </row>
    <row r="8582" spans="1:9" x14ac:dyDescent="0.4">
      <c r="A8582">
        <v>3928147295</v>
      </c>
      <c r="B8582" t="s">
        <v>369</v>
      </c>
      <c r="C8582">
        <f t="shared" si="268"/>
        <v>354</v>
      </c>
      <c r="D8582">
        <f t="shared" si="269"/>
        <v>355</v>
      </c>
      <c r="E8582">
        <v>1252747945</v>
      </c>
      <c r="F8582">
        <v>11</v>
      </c>
      <c r="G8582" t="s">
        <v>11</v>
      </c>
      <c r="H8582">
        <v>2802</v>
      </c>
      <c r="I8582">
        <v>968</v>
      </c>
    </row>
    <row r="8583" spans="1:9" x14ac:dyDescent="0.4">
      <c r="A8583">
        <v>3928147667</v>
      </c>
      <c r="B8583" t="s">
        <v>369</v>
      </c>
      <c r="C8583">
        <f t="shared" si="268"/>
        <v>354</v>
      </c>
      <c r="D8583">
        <f t="shared" si="269"/>
        <v>355</v>
      </c>
      <c r="E8583">
        <v>1252747954</v>
      </c>
      <c r="F8583">
        <v>11</v>
      </c>
      <c r="G8583" t="s">
        <v>11</v>
      </c>
      <c r="H8583">
        <v>2802</v>
      </c>
      <c r="I8583">
        <v>968</v>
      </c>
    </row>
    <row r="8584" spans="1:9" x14ac:dyDescent="0.4">
      <c r="A8584">
        <v>3928930714</v>
      </c>
      <c r="B8584" t="s">
        <v>369</v>
      </c>
      <c r="C8584">
        <f t="shared" si="268"/>
        <v>354</v>
      </c>
      <c r="D8584">
        <f t="shared" si="269"/>
        <v>355</v>
      </c>
      <c r="E8584">
        <v>1252747964</v>
      </c>
      <c r="F8584">
        <v>11</v>
      </c>
      <c r="G8584" t="s">
        <v>11</v>
      </c>
      <c r="H8584">
        <v>2802</v>
      </c>
      <c r="I8584">
        <v>968</v>
      </c>
    </row>
    <row r="8585" spans="1:9" x14ac:dyDescent="0.4">
      <c r="A8585">
        <v>3928148601</v>
      </c>
      <c r="B8585" t="s">
        <v>369</v>
      </c>
      <c r="C8585">
        <f t="shared" si="268"/>
        <v>354</v>
      </c>
      <c r="D8585">
        <f t="shared" si="269"/>
        <v>355</v>
      </c>
      <c r="E8585">
        <v>1252747976</v>
      </c>
      <c r="F8585">
        <v>11</v>
      </c>
      <c r="G8585" t="s">
        <v>11</v>
      </c>
      <c r="H8585">
        <v>2802</v>
      </c>
      <c r="I8585">
        <v>968</v>
      </c>
    </row>
    <row r="8586" spans="1:9" x14ac:dyDescent="0.4">
      <c r="A8586">
        <v>3928931536</v>
      </c>
      <c r="B8586" t="s">
        <v>369</v>
      </c>
      <c r="C8586">
        <f t="shared" si="268"/>
        <v>354</v>
      </c>
      <c r="D8586">
        <f t="shared" si="269"/>
        <v>355</v>
      </c>
      <c r="E8586">
        <v>1252748033</v>
      </c>
      <c r="F8586">
        <v>11</v>
      </c>
      <c r="G8586" t="s">
        <v>11</v>
      </c>
      <c r="H8586">
        <v>2802</v>
      </c>
      <c r="I8586">
        <v>968</v>
      </c>
    </row>
    <row r="8587" spans="1:9" x14ac:dyDescent="0.4">
      <c r="A8587">
        <v>3928149265</v>
      </c>
      <c r="B8587" t="s">
        <v>369</v>
      </c>
      <c r="C8587">
        <f t="shared" si="268"/>
        <v>354</v>
      </c>
      <c r="D8587">
        <f t="shared" si="269"/>
        <v>355</v>
      </c>
      <c r="E8587">
        <v>1252748039</v>
      </c>
      <c r="F8587">
        <v>11</v>
      </c>
      <c r="G8587" t="s">
        <v>11</v>
      </c>
      <c r="H8587">
        <v>2802</v>
      </c>
      <c r="I8587">
        <v>968</v>
      </c>
    </row>
    <row r="8588" spans="1:9" x14ac:dyDescent="0.4">
      <c r="A8588">
        <v>3928149813</v>
      </c>
      <c r="B8588" t="s">
        <v>369</v>
      </c>
      <c r="C8588">
        <f t="shared" si="268"/>
        <v>354</v>
      </c>
      <c r="D8588">
        <f t="shared" si="269"/>
        <v>355</v>
      </c>
      <c r="E8588">
        <v>1252748046</v>
      </c>
      <c r="F8588">
        <v>11</v>
      </c>
      <c r="G8588" t="s">
        <v>11</v>
      </c>
      <c r="H8588">
        <v>2802</v>
      </c>
      <c r="I8588">
        <v>968</v>
      </c>
    </row>
    <row r="8589" spans="1:9" x14ac:dyDescent="0.4">
      <c r="A8589">
        <v>3928150201</v>
      </c>
      <c r="B8589" t="s">
        <v>369</v>
      </c>
      <c r="C8589">
        <f t="shared" si="268"/>
        <v>354</v>
      </c>
      <c r="D8589">
        <f t="shared" si="269"/>
        <v>355</v>
      </c>
      <c r="E8589">
        <v>1252748052</v>
      </c>
      <c r="F8589">
        <v>11</v>
      </c>
      <c r="G8589" t="s">
        <v>11</v>
      </c>
      <c r="H8589">
        <v>2802</v>
      </c>
      <c r="I8589">
        <v>968</v>
      </c>
    </row>
    <row r="8590" spans="1:9" x14ac:dyDescent="0.4">
      <c r="A8590">
        <v>3928150847</v>
      </c>
      <c r="B8590" t="s">
        <v>369</v>
      </c>
      <c r="C8590">
        <f t="shared" si="268"/>
        <v>354</v>
      </c>
      <c r="D8590">
        <f t="shared" si="269"/>
        <v>355</v>
      </c>
      <c r="E8590">
        <v>1252748053</v>
      </c>
      <c r="F8590">
        <v>11</v>
      </c>
      <c r="G8590" t="s">
        <v>11</v>
      </c>
      <c r="H8590">
        <v>2802</v>
      </c>
      <c r="I8590">
        <v>968</v>
      </c>
    </row>
    <row r="8591" spans="1:9" x14ac:dyDescent="0.4">
      <c r="A8591">
        <v>3928933064</v>
      </c>
      <c r="B8591" t="s">
        <v>369</v>
      </c>
      <c r="C8591">
        <f t="shared" si="268"/>
        <v>354</v>
      </c>
      <c r="D8591">
        <f t="shared" si="269"/>
        <v>355</v>
      </c>
      <c r="E8591">
        <v>1252748053</v>
      </c>
      <c r="F8591">
        <v>11</v>
      </c>
      <c r="G8591" t="s">
        <v>11</v>
      </c>
      <c r="H8591">
        <v>2802</v>
      </c>
      <c r="I8591">
        <v>968</v>
      </c>
    </row>
    <row r="8592" spans="1:9" x14ac:dyDescent="0.4">
      <c r="A8592">
        <v>3928933714</v>
      </c>
      <c r="B8592" t="s">
        <v>369</v>
      </c>
      <c r="C8592">
        <f t="shared" si="268"/>
        <v>354</v>
      </c>
      <c r="D8592">
        <f t="shared" si="269"/>
        <v>355</v>
      </c>
      <c r="E8592">
        <v>1252748058</v>
      </c>
      <c r="F8592">
        <v>11</v>
      </c>
      <c r="G8592" t="s">
        <v>11</v>
      </c>
      <c r="H8592">
        <v>2802</v>
      </c>
      <c r="I8592">
        <v>968</v>
      </c>
    </row>
    <row r="8593" spans="1:9" x14ac:dyDescent="0.4">
      <c r="A8593">
        <v>3928151485</v>
      </c>
      <c r="B8593" t="s">
        <v>369</v>
      </c>
      <c r="C8593">
        <f t="shared" si="268"/>
        <v>354</v>
      </c>
      <c r="D8593">
        <f t="shared" si="269"/>
        <v>355</v>
      </c>
      <c r="E8593">
        <v>1252748059</v>
      </c>
      <c r="F8593">
        <v>11</v>
      </c>
      <c r="G8593" t="s">
        <v>11</v>
      </c>
      <c r="H8593">
        <v>2802</v>
      </c>
      <c r="I8593">
        <v>968</v>
      </c>
    </row>
    <row r="8594" spans="1:9" x14ac:dyDescent="0.4">
      <c r="A8594">
        <v>3928151821</v>
      </c>
      <c r="B8594" t="s">
        <v>369</v>
      </c>
      <c r="C8594">
        <f t="shared" si="268"/>
        <v>354</v>
      </c>
      <c r="D8594">
        <f t="shared" si="269"/>
        <v>355</v>
      </c>
      <c r="E8594">
        <v>1252748062</v>
      </c>
      <c r="F8594">
        <v>11</v>
      </c>
      <c r="G8594" t="s">
        <v>11</v>
      </c>
      <c r="H8594">
        <v>2802</v>
      </c>
      <c r="I8594">
        <v>968</v>
      </c>
    </row>
    <row r="8595" spans="1:9" x14ac:dyDescent="0.4">
      <c r="A8595">
        <v>3928152167</v>
      </c>
      <c r="B8595" t="s">
        <v>369</v>
      </c>
      <c r="C8595">
        <f t="shared" si="268"/>
        <v>354</v>
      </c>
      <c r="D8595">
        <f t="shared" si="269"/>
        <v>355</v>
      </c>
      <c r="E8595">
        <v>1252748132</v>
      </c>
      <c r="F8595">
        <v>11</v>
      </c>
      <c r="G8595" t="s">
        <v>11</v>
      </c>
      <c r="H8595">
        <v>2802</v>
      </c>
      <c r="I8595">
        <v>968</v>
      </c>
    </row>
    <row r="8596" spans="1:9" x14ac:dyDescent="0.4">
      <c r="A8596">
        <v>3928152551</v>
      </c>
      <c r="B8596" t="s">
        <v>369</v>
      </c>
      <c r="C8596">
        <f t="shared" si="268"/>
        <v>354</v>
      </c>
      <c r="D8596">
        <f t="shared" si="269"/>
        <v>355</v>
      </c>
      <c r="E8596">
        <v>1252748136</v>
      </c>
      <c r="F8596">
        <v>11</v>
      </c>
      <c r="G8596" t="s">
        <v>11</v>
      </c>
      <c r="H8596">
        <v>2802</v>
      </c>
      <c r="I8596">
        <v>968</v>
      </c>
    </row>
    <row r="8597" spans="1:9" x14ac:dyDescent="0.4">
      <c r="A8597">
        <v>3928935448</v>
      </c>
      <c r="B8597" t="s">
        <v>369</v>
      </c>
      <c r="C8597">
        <f t="shared" si="268"/>
        <v>354</v>
      </c>
      <c r="D8597">
        <f t="shared" si="269"/>
        <v>355</v>
      </c>
      <c r="E8597">
        <v>1252748137</v>
      </c>
      <c r="F8597">
        <v>11</v>
      </c>
      <c r="G8597" t="s">
        <v>11</v>
      </c>
      <c r="H8597">
        <v>2802</v>
      </c>
      <c r="I8597">
        <v>968</v>
      </c>
    </row>
    <row r="8598" spans="1:9" x14ac:dyDescent="0.4">
      <c r="A8598">
        <v>3928153199</v>
      </c>
      <c r="B8598" t="s">
        <v>369</v>
      </c>
      <c r="C8598">
        <f t="shared" si="268"/>
        <v>354</v>
      </c>
      <c r="D8598">
        <f t="shared" si="269"/>
        <v>355</v>
      </c>
      <c r="E8598">
        <v>1252748144</v>
      </c>
      <c r="F8598">
        <v>11</v>
      </c>
      <c r="G8598" t="s">
        <v>11</v>
      </c>
      <c r="H8598">
        <v>2802</v>
      </c>
      <c r="I8598">
        <v>968</v>
      </c>
    </row>
    <row r="8599" spans="1:9" x14ac:dyDescent="0.4">
      <c r="A8599">
        <v>3928936078</v>
      </c>
      <c r="B8599" t="s">
        <v>369</v>
      </c>
      <c r="C8599">
        <f t="shared" si="268"/>
        <v>354</v>
      </c>
      <c r="D8599">
        <f t="shared" si="269"/>
        <v>355</v>
      </c>
      <c r="E8599">
        <v>1252748146</v>
      </c>
      <c r="F8599">
        <v>11</v>
      </c>
      <c r="G8599" t="s">
        <v>11</v>
      </c>
      <c r="H8599">
        <v>2802</v>
      </c>
      <c r="I8599">
        <v>968</v>
      </c>
    </row>
    <row r="8600" spans="1:9" x14ac:dyDescent="0.4">
      <c r="A8600">
        <v>3928936466</v>
      </c>
      <c r="B8600" t="s">
        <v>369</v>
      </c>
      <c r="C8600">
        <f t="shared" si="268"/>
        <v>354</v>
      </c>
      <c r="D8600">
        <f t="shared" si="269"/>
        <v>355</v>
      </c>
      <c r="E8600">
        <v>1252748162</v>
      </c>
      <c r="F8600">
        <v>11</v>
      </c>
      <c r="G8600" t="s">
        <v>11</v>
      </c>
      <c r="H8600">
        <v>2802</v>
      </c>
      <c r="I8600">
        <v>968</v>
      </c>
    </row>
    <row r="8601" spans="1:9" x14ac:dyDescent="0.4">
      <c r="A8601">
        <v>3928154393</v>
      </c>
      <c r="B8601" t="s">
        <v>369</v>
      </c>
      <c r="C8601">
        <f t="shared" si="268"/>
        <v>354</v>
      </c>
      <c r="D8601">
        <f t="shared" si="269"/>
        <v>355</v>
      </c>
      <c r="E8601">
        <v>1252748166</v>
      </c>
      <c r="F8601">
        <v>11</v>
      </c>
      <c r="G8601" t="s">
        <v>11</v>
      </c>
      <c r="H8601">
        <v>2802</v>
      </c>
      <c r="I8601">
        <v>968</v>
      </c>
    </row>
    <row r="8602" spans="1:9" x14ac:dyDescent="0.4">
      <c r="A8602">
        <v>3928154713</v>
      </c>
      <c r="B8602" t="s">
        <v>369</v>
      </c>
      <c r="C8602">
        <f t="shared" si="268"/>
        <v>354</v>
      </c>
      <c r="D8602">
        <f t="shared" si="269"/>
        <v>355</v>
      </c>
      <c r="E8602">
        <v>1252748173</v>
      </c>
      <c r="F8602">
        <v>11</v>
      </c>
      <c r="G8602" t="s">
        <v>11</v>
      </c>
      <c r="H8602">
        <v>2802</v>
      </c>
      <c r="I8602">
        <v>968</v>
      </c>
    </row>
    <row r="8603" spans="1:9" x14ac:dyDescent="0.4">
      <c r="A8603">
        <v>3928937426</v>
      </c>
      <c r="B8603" t="s">
        <v>369</v>
      </c>
      <c r="C8603">
        <f t="shared" si="268"/>
        <v>354</v>
      </c>
      <c r="D8603">
        <f t="shared" si="269"/>
        <v>355</v>
      </c>
      <c r="E8603">
        <v>1252748181</v>
      </c>
      <c r="F8603">
        <v>11</v>
      </c>
      <c r="G8603" t="s">
        <v>11</v>
      </c>
      <c r="H8603">
        <v>2802</v>
      </c>
      <c r="I8603">
        <v>968</v>
      </c>
    </row>
    <row r="8604" spans="1:9" x14ac:dyDescent="0.4">
      <c r="A8604">
        <v>3928155487</v>
      </c>
      <c r="B8604" t="s">
        <v>369</v>
      </c>
      <c r="C8604">
        <f t="shared" si="268"/>
        <v>354</v>
      </c>
      <c r="D8604">
        <f t="shared" si="269"/>
        <v>355</v>
      </c>
      <c r="E8604">
        <v>1252748381</v>
      </c>
      <c r="F8604">
        <v>11</v>
      </c>
      <c r="G8604" t="s">
        <v>11</v>
      </c>
      <c r="H8604">
        <v>2802</v>
      </c>
      <c r="I8604">
        <v>968</v>
      </c>
    </row>
    <row r="8605" spans="1:9" x14ac:dyDescent="0.4">
      <c r="A8605">
        <v>3928938196</v>
      </c>
      <c r="B8605" t="s">
        <v>369</v>
      </c>
      <c r="C8605">
        <f t="shared" si="268"/>
        <v>354</v>
      </c>
      <c r="D8605">
        <f t="shared" si="269"/>
        <v>355</v>
      </c>
      <c r="E8605">
        <v>1252748382</v>
      </c>
      <c r="F8605">
        <v>11</v>
      </c>
      <c r="G8605" t="s">
        <v>11</v>
      </c>
      <c r="H8605">
        <v>2802</v>
      </c>
      <c r="I8605">
        <v>968</v>
      </c>
    </row>
    <row r="8606" spans="1:9" x14ac:dyDescent="0.4">
      <c r="A8606">
        <v>3928938538</v>
      </c>
      <c r="B8606" t="s">
        <v>369</v>
      </c>
      <c r="C8606">
        <f t="shared" si="268"/>
        <v>354</v>
      </c>
      <c r="D8606">
        <f t="shared" si="269"/>
        <v>355</v>
      </c>
      <c r="E8606">
        <v>1252748383</v>
      </c>
      <c r="F8606">
        <v>11</v>
      </c>
      <c r="G8606" t="s">
        <v>11</v>
      </c>
      <c r="H8606">
        <v>2802</v>
      </c>
      <c r="I8606">
        <v>968</v>
      </c>
    </row>
    <row r="8607" spans="1:9" x14ac:dyDescent="0.4">
      <c r="A8607">
        <v>3928156529</v>
      </c>
      <c r="B8607" t="s">
        <v>369</v>
      </c>
      <c r="C8607">
        <f t="shared" si="268"/>
        <v>354</v>
      </c>
      <c r="D8607">
        <f t="shared" si="269"/>
        <v>355</v>
      </c>
      <c r="E8607">
        <v>1252748385</v>
      </c>
      <c r="F8607">
        <v>11</v>
      </c>
      <c r="G8607" t="s">
        <v>11</v>
      </c>
      <c r="H8607">
        <v>2802</v>
      </c>
      <c r="I8607">
        <v>968</v>
      </c>
    </row>
    <row r="8608" spans="1:9" x14ac:dyDescent="0.4">
      <c r="A8608">
        <v>3928939150</v>
      </c>
      <c r="B8608" t="s">
        <v>369</v>
      </c>
      <c r="C8608">
        <f t="shared" si="268"/>
        <v>354</v>
      </c>
      <c r="D8608">
        <f t="shared" si="269"/>
        <v>355</v>
      </c>
      <c r="E8608">
        <v>1252748402</v>
      </c>
      <c r="F8608">
        <v>11</v>
      </c>
      <c r="G8608" t="s">
        <v>11</v>
      </c>
      <c r="H8608">
        <v>2802</v>
      </c>
      <c r="I8608">
        <v>968</v>
      </c>
    </row>
    <row r="8609" spans="1:9" x14ac:dyDescent="0.4">
      <c r="A8609">
        <v>3928157335</v>
      </c>
      <c r="B8609" t="s">
        <v>369</v>
      </c>
      <c r="C8609">
        <f t="shared" si="268"/>
        <v>354</v>
      </c>
      <c r="D8609">
        <f t="shared" si="269"/>
        <v>355</v>
      </c>
      <c r="E8609">
        <v>1252748470</v>
      </c>
      <c r="F8609">
        <v>11</v>
      </c>
      <c r="G8609" t="s">
        <v>11</v>
      </c>
      <c r="H8609">
        <v>2802</v>
      </c>
      <c r="I8609">
        <v>968</v>
      </c>
    </row>
    <row r="8610" spans="1:9" x14ac:dyDescent="0.4">
      <c r="A8610">
        <v>3928157711</v>
      </c>
      <c r="B8610" t="s">
        <v>369</v>
      </c>
      <c r="C8610">
        <f t="shared" si="268"/>
        <v>354</v>
      </c>
      <c r="D8610">
        <f t="shared" si="269"/>
        <v>355</v>
      </c>
      <c r="E8610">
        <v>1252748472</v>
      </c>
      <c r="F8610">
        <v>11</v>
      </c>
      <c r="G8610" t="s">
        <v>11</v>
      </c>
      <c r="H8610">
        <v>2802</v>
      </c>
      <c r="I8610">
        <v>968</v>
      </c>
    </row>
    <row r="8611" spans="1:9" x14ac:dyDescent="0.4">
      <c r="A8611">
        <v>3928158215</v>
      </c>
      <c r="B8611" t="s">
        <v>369</v>
      </c>
      <c r="C8611">
        <f t="shared" si="268"/>
        <v>354</v>
      </c>
      <c r="D8611">
        <f t="shared" si="269"/>
        <v>355</v>
      </c>
      <c r="E8611">
        <v>1252748475</v>
      </c>
      <c r="F8611">
        <v>11</v>
      </c>
      <c r="G8611" t="s">
        <v>11</v>
      </c>
      <c r="H8611">
        <v>2802</v>
      </c>
      <c r="I8611">
        <v>968</v>
      </c>
    </row>
    <row r="8612" spans="1:9" x14ac:dyDescent="0.4">
      <c r="A8612">
        <v>3928940986</v>
      </c>
      <c r="B8612" t="s">
        <v>369</v>
      </c>
      <c r="C8612">
        <f t="shared" si="268"/>
        <v>354</v>
      </c>
      <c r="D8612">
        <f t="shared" si="269"/>
        <v>355</v>
      </c>
      <c r="E8612">
        <v>1252748542</v>
      </c>
      <c r="F8612">
        <v>11</v>
      </c>
      <c r="G8612" t="s">
        <v>11</v>
      </c>
      <c r="H8612">
        <v>2802</v>
      </c>
      <c r="I8612">
        <v>968</v>
      </c>
    </row>
    <row r="8613" spans="1:9" x14ac:dyDescent="0.4">
      <c r="A8613">
        <v>3928941406</v>
      </c>
      <c r="B8613" t="s">
        <v>369</v>
      </c>
      <c r="C8613">
        <f t="shared" si="268"/>
        <v>354</v>
      </c>
      <c r="D8613">
        <f t="shared" si="269"/>
        <v>355</v>
      </c>
      <c r="E8613">
        <v>1252748566</v>
      </c>
      <c r="F8613">
        <v>11</v>
      </c>
      <c r="G8613" t="s">
        <v>11</v>
      </c>
      <c r="H8613">
        <v>2802</v>
      </c>
      <c r="I8613">
        <v>968</v>
      </c>
    </row>
    <row r="8614" spans="1:9" x14ac:dyDescent="0.4">
      <c r="A8614">
        <v>3928941910</v>
      </c>
      <c r="B8614" t="s">
        <v>369</v>
      </c>
      <c r="C8614">
        <f t="shared" si="268"/>
        <v>354</v>
      </c>
      <c r="D8614">
        <f t="shared" si="269"/>
        <v>355</v>
      </c>
      <c r="E8614">
        <v>1252748584</v>
      </c>
      <c r="F8614">
        <v>11</v>
      </c>
      <c r="G8614" t="s">
        <v>11</v>
      </c>
      <c r="H8614">
        <v>2802</v>
      </c>
      <c r="I8614">
        <v>968</v>
      </c>
    </row>
    <row r="8615" spans="1:9" x14ac:dyDescent="0.4">
      <c r="A8615">
        <v>3928160031</v>
      </c>
      <c r="B8615" t="s">
        <v>369</v>
      </c>
      <c r="C8615">
        <f t="shared" si="268"/>
        <v>354</v>
      </c>
      <c r="D8615">
        <f t="shared" si="269"/>
        <v>355</v>
      </c>
      <c r="E8615">
        <v>1252748588</v>
      </c>
      <c r="F8615">
        <v>11</v>
      </c>
      <c r="G8615" t="s">
        <v>11</v>
      </c>
      <c r="H8615">
        <v>2802</v>
      </c>
      <c r="I8615">
        <v>968</v>
      </c>
    </row>
    <row r="8616" spans="1:9" x14ac:dyDescent="0.4">
      <c r="A8616">
        <v>3928160551</v>
      </c>
      <c r="B8616" t="s">
        <v>369</v>
      </c>
      <c r="C8616">
        <f t="shared" si="268"/>
        <v>354</v>
      </c>
      <c r="D8616">
        <f t="shared" si="269"/>
        <v>355</v>
      </c>
      <c r="E8616">
        <v>1252748640</v>
      </c>
      <c r="F8616">
        <v>11</v>
      </c>
      <c r="G8616" t="s">
        <v>11</v>
      </c>
      <c r="H8616">
        <v>2802</v>
      </c>
      <c r="I8616">
        <v>968</v>
      </c>
    </row>
    <row r="8617" spans="1:9" x14ac:dyDescent="0.4">
      <c r="A8617">
        <v>3928943256</v>
      </c>
      <c r="B8617" t="s">
        <v>369</v>
      </c>
      <c r="C8617">
        <f t="shared" si="268"/>
        <v>354</v>
      </c>
      <c r="D8617">
        <f t="shared" si="269"/>
        <v>355</v>
      </c>
      <c r="E8617">
        <v>1252748643</v>
      </c>
      <c r="F8617">
        <v>11</v>
      </c>
      <c r="G8617" t="s">
        <v>11</v>
      </c>
      <c r="H8617">
        <v>2802</v>
      </c>
      <c r="I8617">
        <v>968</v>
      </c>
    </row>
    <row r="8618" spans="1:9" x14ac:dyDescent="0.4">
      <c r="A8618">
        <v>3928161315</v>
      </c>
      <c r="B8618" t="s">
        <v>369</v>
      </c>
      <c r="C8618">
        <f t="shared" si="268"/>
        <v>354</v>
      </c>
      <c r="D8618">
        <f t="shared" si="269"/>
        <v>355</v>
      </c>
      <c r="E8618">
        <v>1252748649</v>
      </c>
      <c r="F8618">
        <v>11</v>
      </c>
      <c r="G8618" t="s">
        <v>11</v>
      </c>
      <c r="H8618">
        <v>2802</v>
      </c>
      <c r="I8618">
        <v>968</v>
      </c>
    </row>
    <row r="8619" spans="1:9" x14ac:dyDescent="0.4">
      <c r="A8619">
        <v>3928161633</v>
      </c>
      <c r="B8619" t="s">
        <v>369</v>
      </c>
      <c r="C8619">
        <f t="shared" si="268"/>
        <v>354</v>
      </c>
      <c r="D8619">
        <f t="shared" si="269"/>
        <v>355</v>
      </c>
      <c r="E8619">
        <v>1252748664</v>
      </c>
      <c r="F8619">
        <v>11</v>
      </c>
      <c r="G8619" t="s">
        <v>11</v>
      </c>
      <c r="H8619">
        <v>2802</v>
      </c>
      <c r="I8619">
        <v>968</v>
      </c>
    </row>
    <row r="8620" spans="1:9" x14ac:dyDescent="0.4">
      <c r="A8620">
        <v>3928162083</v>
      </c>
      <c r="B8620" t="s">
        <v>369</v>
      </c>
      <c r="C8620">
        <f t="shared" si="268"/>
        <v>354</v>
      </c>
      <c r="D8620">
        <f t="shared" si="269"/>
        <v>355</v>
      </c>
      <c r="E8620">
        <v>1252748675</v>
      </c>
      <c r="F8620">
        <v>11</v>
      </c>
      <c r="G8620" t="s">
        <v>11</v>
      </c>
      <c r="H8620">
        <v>2802</v>
      </c>
      <c r="I8620">
        <v>968</v>
      </c>
    </row>
    <row r="8621" spans="1:9" x14ac:dyDescent="0.4">
      <c r="A8621">
        <v>3928162593</v>
      </c>
      <c r="B8621" t="s">
        <v>369</v>
      </c>
      <c r="C8621">
        <f t="shared" si="268"/>
        <v>354</v>
      </c>
      <c r="D8621">
        <f t="shared" si="269"/>
        <v>355</v>
      </c>
      <c r="E8621">
        <v>1252748693</v>
      </c>
      <c r="F8621">
        <v>11</v>
      </c>
      <c r="G8621" t="s">
        <v>11</v>
      </c>
      <c r="H8621">
        <v>2802</v>
      </c>
      <c r="I8621">
        <v>968</v>
      </c>
    </row>
    <row r="8622" spans="1:9" x14ac:dyDescent="0.4">
      <c r="A8622">
        <v>3928162989</v>
      </c>
      <c r="B8622" t="s">
        <v>369</v>
      </c>
      <c r="C8622">
        <f t="shared" si="268"/>
        <v>354</v>
      </c>
      <c r="D8622">
        <f t="shared" si="269"/>
        <v>355</v>
      </c>
      <c r="E8622">
        <v>1252749076</v>
      </c>
      <c r="F8622">
        <v>11</v>
      </c>
      <c r="G8622" t="s">
        <v>11</v>
      </c>
      <c r="H8622">
        <v>2802</v>
      </c>
      <c r="I8622">
        <v>968</v>
      </c>
    </row>
    <row r="8623" spans="1:9" x14ac:dyDescent="0.4">
      <c r="A8623">
        <v>3968642369</v>
      </c>
      <c r="B8623" t="s">
        <v>369</v>
      </c>
      <c r="C8623">
        <f t="shared" si="268"/>
        <v>354</v>
      </c>
      <c r="D8623">
        <f t="shared" si="269"/>
        <v>355</v>
      </c>
      <c r="E8623">
        <v>1252750407</v>
      </c>
      <c r="F8623">
        <v>20</v>
      </c>
      <c r="G8623" t="s">
        <v>13</v>
      </c>
      <c r="H8623">
        <v>1761</v>
      </c>
      <c r="I8623">
        <v>968</v>
      </c>
    </row>
    <row r="8624" spans="1:9" x14ac:dyDescent="0.4">
      <c r="A8624">
        <v>3969327614</v>
      </c>
      <c r="B8624" t="s">
        <v>369</v>
      </c>
      <c r="C8624">
        <f t="shared" si="268"/>
        <v>354</v>
      </c>
      <c r="D8624">
        <f t="shared" si="269"/>
        <v>355</v>
      </c>
      <c r="E8624">
        <v>1252750407</v>
      </c>
      <c r="F8624">
        <v>20</v>
      </c>
      <c r="G8624" t="s">
        <v>13</v>
      </c>
      <c r="H8624">
        <v>1761</v>
      </c>
      <c r="I8624">
        <v>968</v>
      </c>
    </row>
    <row r="8625" spans="1:9" x14ac:dyDescent="0.4">
      <c r="A8625">
        <v>3969327918</v>
      </c>
      <c r="B8625" t="s">
        <v>369</v>
      </c>
      <c r="C8625">
        <f t="shared" si="268"/>
        <v>354</v>
      </c>
      <c r="D8625">
        <f t="shared" si="269"/>
        <v>355</v>
      </c>
      <c r="E8625">
        <v>1252750412</v>
      </c>
      <c r="F8625">
        <v>20</v>
      </c>
      <c r="G8625" t="s">
        <v>13</v>
      </c>
      <c r="H8625">
        <v>1761</v>
      </c>
      <c r="I8625">
        <v>968</v>
      </c>
    </row>
    <row r="8626" spans="1:9" x14ac:dyDescent="0.4">
      <c r="A8626">
        <v>3969415616</v>
      </c>
      <c r="B8626" t="s">
        <v>369</v>
      </c>
      <c r="C8626">
        <f t="shared" si="268"/>
        <v>354</v>
      </c>
      <c r="D8626">
        <f t="shared" si="269"/>
        <v>355</v>
      </c>
      <c r="E8626">
        <v>1252750412</v>
      </c>
      <c r="F8626">
        <v>20</v>
      </c>
      <c r="G8626" t="s">
        <v>13</v>
      </c>
      <c r="H8626">
        <v>1761</v>
      </c>
      <c r="I8626">
        <v>968</v>
      </c>
    </row>
    <row r="8627" spans="1:9" x14ac:dyDescent="0.4">
      <c r="A8627">
        <v>3968642837</v>
      </c>
      <c r="B8627" t="s">
        <v>369</v>
      </c>
      <c r="C8627">
        <f t="shared" si="268"/>
        <v>354</v>
      </c>
      <c r="D8627">
        <f t="shared" si="269"/>
        <v>355</v>
      </c>
      <c r="E8627">
        <v>1252750417</v>
      </c>
      <c r="F8627">
        <v>20</v>
      </c>
      <c r="G8627" t="s">
        <v>13</v>
      </c>
      <c r="H8627">
        <v>1761</v>
      </c>
      <c r="I8627">
        <v>968</v>
      </c>
    </row>
    <row r="8628" spans="1:9" x14ac:dyDescent="0.4">
      <c r="A8628">
        <v>3969328274</v>
      </c>
      <c r="B8628" t="s">
        <v>369</v>
      </c>
      <c r="C8628">
        <f t="shared" si="268"/>
        <v>354</v>
      </c>
      <c r="D8628">
        <f t="shared" si="269"/>
        <v>355</v>
      </c>
      <c r="E8628">
        <v>1252750417</v>
      </c>
      <c r="F8628">
        <v>20</v>
      </c>
      <c r="G8628" t="s">
        <v>13</v>
      </c>
      <c r="H8628">
        <v>1761</v>
      </c>
      <c r="I8628">
        <v>968</v>
      </c>
    </row>
    <row r="8629" spans="1:9" x14ac:dyDescent="0.4">
      <c r="A8629">
        <v>3969328634</v>
      </c>
      <c r="B8629" t="s">
        <v>369</v>
      </c>
      <c r="C8629">
        <f t="shared" si="268"/>
        <v>354</v>
      </c>
      <c r="D8629">
        <f t="shared" si="269"/>
        <v>355</v>
      </c>
      <c r="E8629">
        <v>1252750425</v>
      </c>
      <c r="F8629">
        <v>20</v>
      </c>
      <c r="G8629" t="s">
        <v>13</v>
      </c>
      <c r="H8629">
        <v>1761</v>
      </c>
      <c r="I8629">
        <v>968</v>
      </c>
    </row>
    <row r="8630" spans="1:9" x14ac:dyDescent="0.4">
      <c r="A8630">
        <v>3969416080</v>
      </c>
      <c r="B8630" t="s">
        <v>369</v>
      </c>
      <c r="C8630">
        <f t="shared" si="268"/>
        <v>354</v>
      </c>
      <c r="D8630">
        <f t="shared" si="269"/>
        <v>355</v>
      </c>
      <c r="E8630">
        <v>1252750425</v>
      </c>
      <c r="F8630">
        <v>20</v>
      </c>
      <c r="G8630" t="s">
        <v>13</v>
      </c>
      <c r="H8630">
        <v>1761</v>
      </c>
      <c r="I8630">
        <v>968</v>
      </c>
    </row>
    <row r="8631" spans="1:9" x14ac:dyDescent="0.4">
      <c r="A8631">
        <v>3969329030</v>
      </c>
      <c r="B8631" t="s">
        <v>369</v>
      </c>
      <c r="C8631">
        <f t="shared" si="268"/>
        <v>354</v>
      </c>
      <c r="D8631">
        <f t="shared" si="269"/>
        <v>355</v>
      </c>
      <c r="E8631">
        <v>1252750429</v>
      </c>
      <c r="F8631">
        <v>20</v>
      </c>
      <c r="G8631" t="s">
        <v>13</v>
      </c>
      <c r="H8631">
        <v>1761</v>
      </c>
      <c r="I8631">
        <v>968</v>
      </c>
    </row>
    <row r="8632" spans="1:9" x14ac:dyDescent="0.4">
      <c r="A8632">
        <v>3969416330</v>
      </c>
      <c r="B8632" t="s">
        <v>369</v>
      </c>
      <c r="C8632">
        <f t="shared" si="268"/>
        <v>354</v>
      </c>
      <c r="D8632">
        <f t="shared" si="269"/>
        <v>355</v>
      </c>
      <c r="E8632">
        <v>1252750429</v>
      </c>
      <c r="F8632">
        <v>20</v>
      </c>
      <c r="G8632" t="s">
        <v>13</v>
      </c>
      <c r="H8632">
        <v>1761</v>
      </c>
      <c r="I8632">
        <v>968</v>
      </c>
    </row>
    <row r="8633" spans="1:9" x14ac:dyDescent="0.4">
      <c r="A8633">
        <v>3968556859</v>
      </c>
      <c r="B8633" t="s">
        <v>369</v>
      </c>
      <c r="C8633">
        <f t="shared" si="268"/>
        <v>354</v>
      </c>
      <c r="D8633">
        <f t="shared" si="269"/>
        <v>355</v>
      </c>
      <c r="E8633">
        <v>1252750465</v>
      </c>
      <c r="F8633">
        <v>20</v>
      </c>
      <c r="G8633" t="s">
        <v>13</v>
      </c>
      <c r="H8633">
        <v>1761</v>
      </c>
      <c r="I8633">
        <v>968</v>
      </c>
    </row>
    <row r="8634" spans="1:9" x14ac:dyDescent="0.4">
      <c r="A8634">
        <v>3969329368</v>
      </c>
      <c r="B8634" t="s">
        <v>369</v>
      </c>
      <c r="C8634">
        <f t="shared" si="268"/>
        <v>354</v>
      </c>
      <c r="D8634">
        <f t="shared" si="269"/>
        <v>355</v>
      </c>
      <c r="E8634">
        <v>1252750465</v>
      </c>
      <c r="F8634">
        <v>20</v>
      </c>
      <c r="G8634" t="s">
        <v>13</v>
      </c>
      <c r="H8634">
        <v>1761</v>
      </c>
      <c r="I8634">
        <v>968</v>
      </c>
    </row>
    <row r="8635" spans="1:9" x14ac:dyDescent="0.4">
      <c r="A8635">
        <v>3968643919</v>
      </c>
      <c r="B8635" t="s">
        <v>369</v>
      </c>
      <c r="C8635">
        <f t="shared" si="268"/>
        <v>354</v>
      </c>
      <c r="D8635">
        <f t="shared" si="269"/>
        <v>355</v>
      </c>
      <c r="E8635">
        <v>1252750465</v>
      </c>
      <c r="F8635">
        <v>20</v>
      </c>
      <c r="G8635" t="s">
        <v>13</v>
      </c>
      <c r="H8635">
        <v>1761</v>
      </c>
      <c r="I8635">
        <v>968</v>
      </c>
    </row>
    <row r="8636" spans="1:9" x14ac:dyDescent="0.4">
      <c r="A8636">
        <v>3968643601</v>
      </c>
      <c r="B8636" t="s">
        <v>369</v>
      </c>
      <c r="C8636">
        <f t="shared" si="268"/>
        <v>354</v>
      </c>
      <c r="D8636">
        <f t="shared" si="269"/>
        <v>355</v>
      </c>
      <c r="E8636">
        <v>1252750465</v>
      </c>
      <c r="F8636">
        <v>20</v>
      </c>
      <c r="G8636" t="s">
        <v>13</v>
      </c>
      <c r="H8636">
        <v>1761</v>
      </c>
      <c r="I8636">
        <v>968</v>
      </c>
    </row>
    <row r="8637" spans="1:9" x14ac:dyDescent="0.4">
      <c r="A8637">
        <v>3968644609</v>
      </c>
      <c r="B8637" t="s">
        <v>369</v>
      </c>
      <c r="C8637">
        <f t="shared" si="268"/>
        <v>354</v>
      </c>
      <c r="D8637">
        <f t="shared" si="269"/>
        <v>355</v>
      </c>
      <c r="E8637">
        <v>1252750466</v>
      </c>
      <c r="F8637">
        <v>20</v>
      </c>
      <c r="G8637" t="s">
        <v>13</v>
      </c>
      <c r="H8637">
        <v>1761</v>
      </c>
      <c r="I8637">
        <v>968</v>
      </c>
    </row>
    <row r="8638" spans="1:9" x14ac:dyDescent="0.4">
      <c r="A8638">
        <v>3969330242</v>
      </c>
      <c r="B8638" t="s">
        <v>369</v>
      </c>
      <c r="C8638">
        <f t="shared" si="268"/>
        <v>354</v>
      </c>
      <c r="D8638">
        <f t="shared" si="269"/>
        <v>355</v>
      </c>
      <c r="E8638">
        <v>1252750466</v>
      </c>
      <c r="F8638">
        <v>20</v>
      </c>
      <c r="G8638" t="s">
        <v>13</v>
      </c>
      <c r="H8638">
        <v>1761</v>
      </c>
      <c r="I8638">
        <v>968</v>
      </c>
    </row>
    <row r="8639" spans="1:9" x14ac:dyDescent="0.4">
      <c r="A8639">
        <v>3969418076</v>
      </c>
      <c r="B8639" t="s">
        <v>369</v>
      </c>
      <c r="C8639">
        <f t="shared" si="268"/>
        <v>354</v>
      </c>
      <c r="D8639">
        <f t="shared" si="269"/>
        <v>355</v>
      </c>
      <c r="E8639">
        <v>1252750467</v>
      </c>
      <c r="F8639">
        <v>20</v>
      </c>
      <c r="G8639" t="s">
        <v>13</v>
      </c>
      <c r="H8639">
        <v>1761</v>
      </c>
      <c r="I8639">
        <v>968</v>
      </c>
    </row>
    <row r="8640" spans="1:9" x14ac:dyDescent="0.4">
      <c r="A8640">
        <v>3968557667</v>
      </c>
      <c r="B8640" t="s">
        <v>369</v>
      </c>
      <c r="C8640">
        <f t="shared" si="268"/>
        <v>354</v>
      </c>
      <c r="D8640">
        <f t="shared" si="269"/>
        <v>355</v>
      </c>
      <c r="E8640">
        <v>1252750467</v>
      </c>
      <c r="F8640">
        <v>20</v>
      </c>
      <c r="G8640" t="s">
        <v>13</v>
      </c>
      <c r="H8640">
        <v>1761</v>
      </c>
      <c r="I8640">
        <v>968</v>
      </c>
    </row>
    <row r="8641" spans="1:9" x14ac:dyDescent="0.4">
      <c r="A8641">
        <v>3968558311</v>
      </c>
      <c r="B8641" t="s">
        <v>369</v>
      </c>
      <c r="C8641">
        <f t="shared" si="268"/>
        <v>354</v>
      </c>
      <c r="D8641">
        <f t="shared" si="269"/>
        <v>355</v>
      </c>
      <c r="E8641">
        <v>1252750470</v>
      </c>
      <c r="F8641">
        <v>20</v>
      </c>
      <c r="G8641" t="s">
        <v>13</v>
      </c>
      <c r="H8641">
        <v>1761</v>
      </c>
      <c r="I8641">
        <v>968</v>
      </c>
    </row>
    <row r="8642" spans="1:9" x14ac:dyDescent="0.4">
      <c r="A8642">
        <v>3968558145</v>
      </c>
      <c r="B8642" t="s">
        <v>369</v>
      </c>
      <c r="C8642">
        <f t="shared" si="268"/>
        <v>354</v>
      </c>
      <c r="D8642">
        <f t="shared" si="269"/>
        <v>355</v>
      </c>
      <c r="E8642">
        <v>1252750470</v>
      </c>
      <c r="F8642">
        <v>20</v>
      </c>
      <c r="G8642" t="s">
        <v>13</v>
      </c>
      <c r="H8642">
        <v>1761</v>
      </c>
      <c r="I8642">
        <v>968</v>
      </c>
    </row>
    <row r="8643" spans="1:9" x14ac:dyDescent="0.4">
      <c r="A8643">
        <v>3968645341</v>
      </c>
      <c r="B8643" t="s">
        <v>369</v>
      </c>
      <c r="C8643">
        <f t="shared" ref="C8643:C8706" si="270">D8643-1</f>
        <v>354</v>
      </c>
      <c r="D8643">
        <f t="shared" ref="D8643:D8706" si="271">IF(B8643&lt;&gt;B8642,D8642+1,D8642)</f>
        <v>355</v>
      </c>
      <c r="E8643">
        <v>1252750470</v>
      </c>
      <c r="F8643">
        <v>20</v>
      </c>
      <c r="G8643" t="s">
        <v>13</v>
      </c>
      <c r="H8643">
        <v>1761</v>
      </c>
      <c r="I8643">
        <v>968</v>
      </c>
    </row>
    <row r="8644" spans="1:9" x14ac:dyDescent="0.4">
      <c r="A8644">
        <v>3968645571</v>
      </c>
      <c r="B8644" t="s">
        <v>369</v>
      </c>
      <c r="C8644">
        <f t="shared" si="270"/>
        <v>354</v>
      </c>
      <c r="D8644">
        <f t="shared" si="271"/>
        <v>355</v>
      </c>
      <c r="E8644">
        <v>1252750470</v>
      </c>
      <c r="F8644">
        <v>20</v>
      </c>
      <c r="G8644" t="s">
        <v>13</v>
      </c>
      <c r="H8644">
        <v>1761</v>
      </c>
      <c r="I8644">
        <v>968</v>
      </c>
    </row>
    <row r="8645" spans="1:9" x14ac:dyDescent="0.4">
      <c r="A8645">
        <v>3968558591</v>
      </c>
      <c r="B8645" t="s">
        <v>369</v>
      </c>
      <c r="C8645">
        <f t="shared" si="270"/>
        <v>354</v>
      </c>
      <c r="D8645">
        <f t="shared" si="271"/>
        <v>355</v>
      </c>
      <c r="E8645">
        <v>1252750472</v>
      </c>
      <c r="F8645">
        <v>20</v>
      </c>
      <c r="G8645" t="s">
        <v>13</v>
      </c>
      <c r="H8645">
        <v>1761</v>
      </c>
      <c r="I8645">
        <v>968</v>
      </c>
    </row>
    <row r="8646" spans="1:9" x14ac:dyDescent="0.4">
      <c r="A8646">
        <v>3969418748</v>
      </c>
      <c r="B8646" t="s">
        <v>369</v>
      </c>
      <c r="C8646">
        <f t="shared" si="270"/>
        <v>354</v>
      </c>
      <c r="D8646">
        <f t="shared" si="271"/>
        <v>355</v>
      </c>
      <c r="E8646">
        <v>1252750472</v>
      </c>
      <c r="F8646">
        <v>20</v>
      </c>
      <c r="G8646" t="s">
        <v>13</v>
      </c>
      <c r="H8646">
        <v>1761</v>
      </c>
      <c r="I8646">
        <v>968</v>
      </c>
    </row>
    <row r="8647" spans="1:9" x14ac:dyDescent="0.4">
      <c r="A8647">
        <v>3968646175</v>
      </c>
      <c r="B8647" t="s">
        <v>369</v>
      </c>
      <c r="C8647">
        <f t="shared" si="270"/>
        <v>354</v>
      </c>
      <c r="D8647">
        <f t="shared" si="271"/>
        <v>355</v>
      </c>
      <c r="E8647">
        <v>1252750506</v>
      </c>
      <c r="F8647">
        <v>20</v>
      </c>
      <c r="G8647" t="s">
        <v>13</v>
      </c>
      <c r="H8647">
        <v>1761</v>
      </c>
      <c r="I8647">
        <v>968</v>
      </c>
    </row>
    <row r="8648" spans="1:9" x14ac:dyDescent="0.4">
      <c r="A8648">
        <v>3969331820</v>
      </c>
      <c r="B8648" t="s">
        <v>369</v>
      </c>
      <c r="C8648">
        <f t="shared" si="270"/>
        <v>354</v>
      </c>
      <c r="D8648">
        <f t="shared" si="271"/>
        <v>355</v>
      </c>
      <c r="E8648">
        <v>1252750506</v>
      </c>
      <c r="F8648">
        <v>20</v>
      </c>
      <c r="G8648" t="s">
        <v>13</v>
      </c>
      <c r="H8648">
        <v>1761</v>
      </c>
      <c r="I8648">
        <v>968</v>
      </c>
    </row>
    <row r="8649" spans="1:9" x14ac:dyDescent="0.4">
      <c r="A8649">
        <v>3968559095</v>
      </c>
      <c r="B8649" t="s">
        <v>369</v>
      </c>
      <c r="C8649">
        <f t="shared" si="270"/>
        <v>354</v>
      </c>
      <c r="D8649">
        <f t="shared" si="271"/>
        <v>355</v>
      </c>
      <c r="E8649">
        <v>1252750508</v>
      </c>
      <c r="F8649">
        <v>20</v>
      </c>
      <c r="G8649" t="s">
        <v>13</v>
      </c>
      <c r="H8649">
        <v>1761</v>
      </c>
      <c r="I8649">
        <v>968</v>
      </c>
    </row>
    <row r="8650" spans="1:9" x14ac:dyDescent="0.4">
      <c r="A8650">
        <v>3968646573</v>
      </c>
      <c r="B8650" t="s">
        <v>369</v>
      </c>
      <c r="C8650">
        <f t="shared" si="270"/>
        <v>354</v>
      </c>
      <c r="D8650">
        <f t="shared" si="271"/>
        <v>355</v>
      </c>
      <c r="E8650">
        <v>1252750508</v>
      </c>
      <c r="F8650">
        <v>20</v>
      </c>
      <c r="G8650" t="s">
        <v>13</v>
      </c>
      <c r="H8650">
        <v>1761</v>
      </c>
      <c r="I8650">
        <v>968</v>
      </c>
    </row>
    <row r="8651" spans="1:9" x14ac:dyDescent="0.4">
      <c r="A8651">
        <v>3969332580</v>
      </c>
      <c r="B8651" t="s">
        <v>369</v>
      </c>
      <c r="C8651">
        <f t="shared" si="270"/>
        <v>354</v>
      </c>
      <c r="D8651">
        <f t="shared" si="271"/>
        <v>355</v>
      </c>
      <c r="E8651">
        <v>1252750516</v>
      </c>
      <c r="F8651">
        <v>20</v>
      </c>
      <c r="G8651" t="s">
        <v>13</v>
      </c>
      <c r="H8651">
        <v>1761</v>
      </c>
      <c r="I8651">
        <v>968</v>
      </c>
    </row>
    <row r="8652" spans="1:9" x14ac:dyDescent="0.4">
      <c r="A8652">
        <v>3969419676</v>
      </c>
      <c r="B8652" t="s">
        <v>369</v>
      </c>
      <c r="C8652">
        <f t="shared" si="270"/>
        <v>354</v>
      </c>
      <c r="D8652">
        <f t="shared" si="271"/>
        <v>355</v>
      </c>
      <c r="E8652">
        <v>1252750516</v>
      </c>
      <c r="F8652">
        <v>20</v>
      </c>
      <c r="G8652" t="s">
        <v>13</v>
      </c>
      <c r="H8652">
        <v>1761</v>
      </c>
      <c r="I8652">
        <v>968</v>
      </c>
    </row>
    <row r="8653" spans="1:9" x14ac:dyDescent="0.4">
      <c r="A8653">
        <v>3969332424</v>
      </c>
      <c r="B8653" t="s">
        <v>369</v>
      </c>
      <c r="C8653">
        <f t="shared" si="270"/>
        <v>354</v>
      </c>
      <c r="D8653">
        <f t="shared" si="271"/>
        <v>355</v>
      </c>
      <c r="E8653">
        <v>1252750516</v>
      </c>
      <c r="F8653">
        <v>20</v>
      </c>
      <c r="G8653" t="s">
        <v>13</v>
      </c>
      <c r="H8653">
        <v>1761</v>
      </c>
      <c r="I8653">
        <v>968</v>
      </c>
    </row>
    <row r="8654" spans="1:9" x14ac:dyDescent="0.4">
      <c r="A8654">
        <v>3968646957</v>
      </c>
      <c r="B8654" t="s">
        <v>369</v>
      </c>
      <c r="C8654">
        <f t="shared" si="270"/>
        <v>354</v>
      </c>
      <c r="D8654">
        <f t="shared" si="271"/>
        <v>355</v>
      </c>
      <c r="E8654">
        <v>1252750516</v>
      </c>
      <c r="F8654">
        <v>20</v>
      </c>
      <c r="G8654" t="s">
        <v>13</v>
      </c>
      <c r="H8654">
        <v>1761</v>
      </c>
      <c r="I8654">
        <v>968</v>
      </c>
    </row>
    <row r="8655" spans="1:9" x14ac:dyDescent="0.4">
      <c r="A8655">
        <v>3969420666</v>
      </c>
      <c r="B8655" t="s">
        <v>369</v>
      </c>
      <c r="C8655">
        <f t="shared" si="270"/>
        <v>354</v>
      </c>
      <c r="D8655">
        <f t="shared" si="271"/>
        <v>355</v>
      </c>
      <c r="E8655">
        <v>1252750541</v>
      </c>
      <c r="F8655">
        <v>20</v>
      </c>
      <c r="G8655" t="s">
        <v>13</v>
      </c>
      <c r="H8655">
        <v>1761</v>
      </c>
      <c r="I8655">
        <v>968</v>
      </c>
    </row>
    <row r="8656" spans="1:9" x14ac:dyDescent="0.4">
      <c r="A8656">
        <v>3968559785</v>
      </c>
      <c r="B8656" t="s">
        <v>369</v>
      </c>
      <c r="C8656">
        <f t="shared" si="270"/>
        <v>354</v>
      </c>
      <c r="D8656">
        <f t="shared" si="271"/>
        <v>355</v>
      </c>
      <c r="E8656">
        <v>1252750541</v>
      </c>
      <c r="F8656">
        <v>20</v>
      </c>
      <c r="G8656" t="s">
        <v>13</v>
      </c>
      <c r="H8656">
        <v>1761</v>
      </c>
      <c r="I8656">
        <v>968</v>
      </c>
    </row>
    <row r="8657" spans="1:9" x14ac:dyDescent="0.4">
      <c r="A8657">
        <v>3969333030</v>
      </c>
      <c r="B8657" t="s">
        <v>369</v>
      </c>
      <c r="C8657">
        <f t="shared" si="270"/>
        <v>354</v>
      </c>
      <c r="D8657">
        <f t="shared" si="271"/>
        <v>355</v>
      </c>
      <c r="E8657">
        <v>1252750542</v>
      </c>
      <c r="F8657">
        <v>20</v>
      </c>
      <c r="G8657" t="s">
        <v>13</v>
      </c>
      <c r="H8657">
        <v>1761</v>
      </c>
      <c r="I8657">
        <v>968</v>
      </c>
    </row>
    <row r="8658" spans="1:9" x14ac:dyDescent="0.4">
      <c r="A8658">
        <v>3968648275</v>
      </c>
      <c r="B8658" t="s">
        <v>369</v>
      </c>
      <c r="C8658">
        <f t="shared" si="270"/>
        <v>354</v>
      </c>
      <c r="D8658">
        <f t="shared" si="271"/>
        <v>355</v>
      </c>
      <c r="E8658">
        <v>1252750542</v>
      </c>
      <c r="F8658">
        <v>20</v>
      </c>
      <c r="G8658" t="s">
        <v>13</v>
      </c>
      <c r="H8658">
        <v>1761</v>
      </c>
      <c r="I8658">
        <v>968</v>
      </c>
    </row>
    <row r="8659" spans="1:9" x14ac:dyDescent="0.4">
      <c r="A8659">
        <v>3969333476</v>
      </c>
      <c r="B8659" t="s">
        <v>369</v>
      </c>
      <c r="C8659">
        <f t="shared" si="270"/>
        <v>354</v>
      </c>
      <c r="D8659">
        <f t="shared" si="271"/>
        <v>355</v>
      </c>
      <c r="E8659">
        <v>1252750542</v>
      </c>
      <c r="F8659">
        <v>20</v>
      </c>
      <c r="G8659" t="s">
        <v>13</v>
      </c>
      <c r="H8659">
        <v>1761</v>
      </c>
      <c r="I8659">
        <v>968</v>
      </c>
    </row>
    <row r="8660" spans="1:9" x14ac:dyDescent="0.4">
      <c r="A8660">
        <v>3969420912</v>
      </c>
      <c r="B8660" t="s">
        <v>369</v>
      </c>
      <c r="C8660">
        <f t="shared" si="270"/>
        <v>354</v>
      </c>
      <c r="D8660">
        <f t="shared" si="271"/>
        <v>355</v>
      </c>
      <c r="E8660">
        <v>1252750542</v>
      </c>
      <c r="F8660">
        <v>20</v>
      </c>
      <c r="G8660" t="s">
        <v>13</v>
      </c>
      <c r="H8660">
        <v>1761</v>
      </c>
      <c r="I8660">
        <v>968</v>
      </c>
    </row>
    <row r="8661" spans="1:9" x14ac:dyDescent="0.4">
      <c r="A8661">
        <v>3969421218</v>
      </c>
      <c r="B8661" t="s">
        <v>369</v>
      </c>
      <c r="C8661">
        <f t="shared" si="270"/>
        <v>354</v>
      </c>
      <c r="D8661">
        <f t="shared" si="271"/>
        <v>355</v>
      </c>
      <c r="E8661">
        <v>1252750569</v>
      </c>
      <c r="F8661">
        <v>20</v>
      </c>
      <c r="G8661" t="s">
        <v>13</v>
      </c>
      <c r="H8661">
        <v>1761</v>
      </c>
      <c r="I8661">
        <v>968</v>
      </c>
    </row>
    <row r="8662" spans="1:9" x14ac:dyDescent="0.4">
      <c r="A8662">
        <v>3969333776</v>
      </c>
      <c r="B8662" t="s">
        <v>369</v>
      </c>
      <c r="C8662">
        <f t="shared" si="270"/>
        <v>354</v>
      </c>
      <c r="D8662">
        <f t="shared" si="271"/>
        <v>355</v>
      </c>
      <c r="E8662">
        <v>1252750569</v>
      </c>
      <c r="F8662">
        <v>20</v>
      </c>
      <c r="G8662" t="s">
        <v>13</v>
      </c>
      <c r="H8662">
        <v>1761</v>
      </c>
      <c r="I8662">
        <v>968</v>
      </c>
    </row>
    <row r="8663" spans="1:9" x14ac:dyDescent="0.4">
      <c r="A8663">
        <v>3968561453</v>
      </c>
      <c r="B8663" t="s">
        <v>369</v>
      </c>
      <c r="C8663">
        <f t="shared" si="270"/>
        <v>354</v>
      </c>
      <c r="D8663">
        <f t="shared" si="271"/>
        <v>355</v>
      </c>
      <c r="E8663">
        <v>1252750609</v>
      </c>
      <c r="F8663">
        <v>20</v>
      </c>
      <c r="G8663" t="s">
        <v>13</v>
      </c>
      <c r="H8663">
        <v>1761</v>
      </c>
      <c r="I8663">
        <v>968</v>
      </c>
    </row>
    <row r="8664" spans="1:9" x14ac:dyDescent="0.4">
      <c r="A8664">
        <v>3968648565</v>
      </c>
      <c r="B8664" t="s">
        <v>369</v>
      </c>
      <c r="C8664">
        <f t="shared" si="270"/>
        <v>354</v>
      </c>
      <c r="D8664">
        <f t="shared" si="271"/>
        <v>355</v>
      </c>
      <c r="E8664">
        <v>1252750609</v>
      </c>
      <c r="F8664">
        <v>20</v>
      </c>
      <c r="G8664" t="s">
        <v>13</v>
      </c>
      <c r="H8664">
        <v>1761</v>
      </c>
      <c r="I8664">
        <v>968</v>
      </c>
    </row>
    <row r="8665" spans="1:9" x14ac:dyDescent="0.4">
      <c r="A8665">
        <v>3969421594</v>
      </c>
      <c r="B8665" t="s">
        <v>369</v>
      </c>
      <c r="C8665">
        <f t="shared" si="270"/>
        <v>354</v>
      </c>
      <c r="D8665">
        <f t="shared" si="271"/>
        <v>355</v>
      </c>
      <c r="E8665">
        <v>1252750624</v>
      </c>
      <c r="F8665">
        <v>20</v>
      </c>
      <c r="G8665" t="s">
        <v>13</v>
      </c>
      <c r="H8665">
        <v>1761</v>
      </c>
      <c r="I8665">
        <v>968</v>
      </c>
    </row>
    <row r="8666" spans="1:9" x14ac:dyDescent="0.4">
      <c r="A8666">
        <v>3968561985</v>
      </c>
      <c r="B8666" t="s">
        <v>369</v>
      </c>
      <c r="C8666">
        <f t="shared" si="270"/>
        <v>354</v>
      </c>
      <c r="D8666">
        <f t="shared" si="271"/>
        <v>355</v>
      </c>
      <c r="E8666">
        <v>1252750624</v>
      </c>
      <c r="F8666">
        <v>20</v>
      </c>
      <c r="G8666" t="s">
        <v>13</v>
      </c>
      <c r="H8666">
        <v>1761</v>
      </c>
      <c r="I8666">
        <v>968</v>
      </c>
    </row>
    <row r="8667" spans="1:9" x14ac:dyDescent="0.4">
      <c r="A8667">
        <v>3968561829</v>
      </c>
      <c r="B8667" t="s">
        <v>369</v>
      </c>
      <c r="C8667">
        <f t="shared" si="270"/>
        <v>354</v>
      </c>
      <c r="D8667">
        <f t="shared" si="271"/>
        <v>355</v>
      </c>
      <c r="E8667">
        <v>1252750624</v>
      </c>
      <c r="F8667">
        <v>20</v>
      </c>
      <c r="G8667" t="s">
        <v>13</v>
      </c>
      <c r="H8667">
        <v>1761</v>
      </c>
      <c r="I8667">
        <v>968</v>
      </c>
    </row>
    <row r="8668" spans="1:9" x14ac:dyDescent="0.4">
      <c r="A8668">
        <v>3969421718</v>
      </c>
      <c r="B8668" t="s">
        <v>369</v>
      </c>
      <c r="C8668">
        <f t="shared" si="270"/>
        <v>354</v>
      </c>
      <c r="D8668">
        <f t="shared" si="271"/>
        <v>355</v>
      </c>
      <c r="E8668">
        <v>1252750624</v>
      </c>
      <c r="F8668">
        <v>20</v>
      </c>
      <c r="G8668" t="s">
        <v>13</v>
      </c>
      <c r="H8668">
        <v>1761</v>
      </c>
      <c r="I8668">
        <v>968</v>
      </c>
    </row>
    <row r="8669" spans="1:9" x14ac:dyDescent="0.4">
      <c r="A8669">
        <v>3969421866</v>
      </c>
      <c r="B8669" t="s">
        <v>369</v>
      </c>
      <c r="C8669">
        <f t="shared" si="270"/>
        <v>354</v>
      </c>
      <c r="D8669">
        <f t="shared" si="271"/>
        <v>355</v>
      </c>
      <c r="E8669">
        <v>1252750649</v>
      </c>
      <c r="F8669">
        <v>20</v>
      </c>
      <c r="G8669" t="s">
        <v>13</v>
      </c>
      <c r="H8669">
        <v>1761</v>
      </c>
      <c r="I8669">
        <v>968</v>
      </c>
    </row>
    <row r="8670" spans="1:9" x14ac:dyDescent="0.4">
      <c r="A8670">
        <v>3968562141</v>
      </c>
      <c r="B8670" t="s">
        <v>369</v>
      </c>
      <c r="C8670">
        <f t="shared" si="270"/>
        <v>354</v>
      </c>
      <c r="D8670">
        <f t="shared" si="271"/>
        <v>355</v>
      </c>
      <c r="E8670">
        <v>1252750649</v>
      </c>
      <c r="F8670">
        <v>20</v>
      </c>
      <c r="G8670" t="s">
        <v>13</v>
      </c>
      <c r="H8670">
        <v>1761</v>
      </c>
      <c r="I8670">
        <v>968</v>
      </c>
    </row>
    <row r="8671" spans="1:9" x14ac:dyDescent="0.4">
      <c r="A8671">
        <v>3969422358</v>
      </c>
      <c r="B8671" t="s">
        <v>369</v>
      </c>
      <c r="C8671">
        <f t="shared" si="270"/>
        <v>354</v>
      </c>
      <c r="D8671">
        <f t="shared" si="271"/>
        <v>355</v>
      </c>
      <c r="E8671">
        <v>1252750652</v>
      </c>
      <c r="F8671">
        <v>20</v>
      </c>
      <c r="G8671" t="s">
        <v>13</v>
      </c>
      <c r="H8671">
        <v>1761</v>
      </c>
      <c r="I8671">
        <v>968</v>
      </c>
    </row>
    <row r="8672" spans="1:9" x14ac:dyDescent="0.4">
      <c r="A8672">
        <v>3968562505</v>
      </c>
      <c r="B8672" t="s">
        <v>369</v>
      </c>
      <c r="C8672">
        <f t="shared" si="270"/>
        <v>354</v>
      </c>
      <c r="D8672">
        <f t="shared" si="271"/>
        <v>355</v>
      </c>
      <c r="E8672">
        <v>1252750652</v>
      </c>
      <c r="F8672">
        <v>20</v>
      </c>
      <c r="G8672" t="s">
        <v>13</v>
      </c>
      <c r="H8672">
        <v>1761</v>
      </c>
      <c r="I8672">
        <v>968</v>
      </c>
    </row>
    <row r="8673" spans="1:9" x14ac:dyDescent="0.4">
      <c r="A8673">
        <v>3969422638</v>
      </c>
      <c r="B8673" t="s">
        <v>369</v>
      </c>
      <c r="C8673">
        <f t="shared" si="270"/>
        <v>354</v>
      </c>
      <c r="D8673">
        <f t="shared" si="271"/>
        <v>355</v>
      </c>
      <c r="E8673">
        <v>1252750677</v>
      </c>
      <c r="F8673">
        <v>20</v>
      </c>
      <c r="G8673" t="s">
        <v>13</v>
      </c>
      <c r="H8673">
        <v>1761</v>
      </c>
      <c r="I8673">
        <v>968</v>
      </c>
    </row>
    <row r="8674" spans="1:9" x14ac:dyDescent="0.4">
      <c r="A8674">
        <v>3969335694</v>
      </c>
      <c r="B8674" t="s">
        <v>369</v>
      </c>
      <c r="C8674">
        <f t="shared" si="270"/>
        <v>354</v>
      </c>
      <c r="D8674">
        <f t="shared" si="271"/>
        <v>355</v>
      </c>
      <c r="E8674">
        <v>1252750677</v>
      </c>
      <c r="F8674">
        <v>20</v>
      </c>
      <c r="G8674" t="s">
        <v>13</v>
      </c>
      <c r="H8674">
        <v>1761</v>
      </c>
      <c r="I8674">
        <v>968</v>
      </c>
    </row>
    <row r="8675" spans="1:9" x14ac:dyDescent="0.4">
      <c r="A8675">
        <v>3969422866</v>
      </c>
      <c r="B8675" t="s">
        <v>369</v>
      </c>
      <c r="C8675">
        <f t="shared" si="270"/>
        <v>354</v>
      </c>
      <c r="D8675">
        <f t="shared" si="271"/>
        <v>355</v>
      </c>
      <c r="E8675">
        <v>1252750679</v>
      </c>
      <c r="F8675">
        <v>20</v>
      </c>
      <c r="G8675" t="s">
        <v>13</v>
      </c>
      <c r="H8675">
        <v>1761</v>
      </c>
      <c r="I8675">
        <v>968</v>
      </c>
    </row>
    <row r="8676" spans="1:9" x14ac:dyDescent="0.4">
      <c r="A8676">
        <v>3968562899</v>
      </c>
      <c r="B8676" t="s">
        <v>369</v>
      </c>
      <c r="C8676">
        <f t="shared" si="270"/>
        <v>354</v>
      </c>
      <c r="D8676">
        <f t="shared" si="271"/>
        <v>355</v>
      </c>
      <c r="E8676">
        <v>1252750679</v>
      </c>
      <c r="F8676">
        <v>20</v>
      </c>
      <c r="G8676" t="s">
        <v>13</v>
      </c>
      <c r="H8676">
        <v>1761</v>
      </c>
      <c r="I8676">
        <v>968</v>
      </c>
    </row>
    <row r="8677" spans="1:9" x14ac:dyDescent="0.4">
      <c r="A8677">
        <v>3969336130</v>
      </c>
      <c r="B8677" t="s">
        <v>369</v>
      </c>
      <c r="C8677">
        <f t="shared" si="270"/>
        <v>354</v>
      </c>
      <c r="D8677">
        <f t="shared" si="271"/>
        <v>355</v>
      </c>
      <c r="E8677">
        <v>1252750681</v>
      </c>
      <c r="F8677">
        <v>20</v>
      </c>
      <c r="G8677" t="s">
        <v>13</v>
      </c>
      <c r="H8677">
        <v>1761</v>
      </c>
      <c r="I8677">
        <v>968</v>
      </c>
    </row>
    <row r="8678" spans="1:9" x14ac:dyDescent="0.4">
      <c r="A8678">
        <v>3968650779</v>
      </c>
      <c r="B8678" t="s">
        <v>369</v>
      </c>
      <c r="C8678">
        <f t="shared" si="270"/>
        <v>354</v>
      </c>
      <c r="D8678">
        <f t="shared" si="271"/>
        <v>355</v>
      </c>
      <c r="E8678">
        <v>1252750681</v>
      </c>
      <c r="F8678">
        <v>20</v>
      </c>
      <c r="G8678" t="s">
        <v>13</v>
      </c>
      <c r="H8678">
        <v>1761</v>
      </c>
      <c r="I8678">
        <v>968</v>
      </c>
    </row>
    <row r="8679" spans="1:9" x14ac:dyDescent="0.4">
      <c r="A8679">
        <v>3968563339</v>
      </c>
      <c r="B8679" t="s">
        <v>369</v>
      </c>
      <c r="C8679">
        <f t="shared" si="270"/>
        <v>354</v>
      </c>
      <c r="D8679">
        <f t="shared" si="271"/>
        <v>355</v>
      </c>
      <c r="E8679">
        <v>1252750692</v>
      </c>
      <c r="F8679">
        <v>20</v>
      </c>
      <c r="G8679" t="s">
        <v>13</v>
      </c>
      <c r="H8679">
        <v>1761</v>
      </c>
      <c r="I8679">
        <v>968</v>
      </c>
    </row>
    <row r="8680" spans="1:9" x14ac:dyDescent="0.4">
      <c r="A8680">
        <v>3968651141</v>
      </c>
      <c r="B8680" t="s">
        <v>369</v>
      </c>
      <c r="C8680">
        <f t="shared" si="270"/>
        <v>354</v>
      </c>
      <c r="D8680">
        <f t="shared" si="271"/>
        <v>355</v>
      </c>
      <c r="E8680">
        <v>1252750692</v>
      </c>
      <c r="F8680">
        <v>20</v>
      </c>
      <c r="G8680" t="s">
        <v>13</v>
      </c>
      <c r="H8680">
        <v>1761</v>
      </c>
      <c r="I8680">
        <v>968</v>
      </c>
    </row>
    <row r="8681" spans="1:9" x14ac:dyDescent="0.4">
      <c r="A8681">
        <v>3968651533</v>
      </c>
      <c r="B8681" t="s">
        <v>369</v>
      </c>
      <c r="C8681">
        <f t="shared" si="270"/>
        <v>354</v>
      </c>
      <c r="D8681">
        <f t="shared" si="271"/>
        <v>355</v>
      </c>
      <c r="E8681">
        <v>1252750747</v>
      </c>
      <c r="F8681">
        <v>20</v>
      </c>
      <c r="G8681" t="s">
        <v>13</v>
      </c>
      <c r="H8681">
        <v>1761</v>
      </c>
      <c r="I8681">
        <v>968</v>
      </c>
    </row>
    <row r="8682" spans="1:9" x14ac:dyDescent="0.4">
      <c r="A8682">
        <v>3969336466</v>
      </c>
      <c r="B8682" t="s">
        <v>369</v>
      </c>
      <c r="C8682">
        <f t="shared" si="270"/>
        <v>354</v>
      </c>
      <c r="D8682">
        <f t="shared" si="271"/>
        <v>355</v>
      </c>
      <c r="E8682">
        <v>1252750747</v>
      </c>
      <c r="F8682">
        <v>20</v>
      </c>
      <c r="G8682" t="s">
        <v>13</v>
      </c>
      <c r="H8682">
        <v>1761</v>
      </c>
      <c r="I8682">
        <v>968</v>
      </c>
    </row>
    <row r="8683" spans="1:9" x14ac:dyDescent="0.4">
      <c r="A8683">
        <v>3928176317</v>
      </c>
      <c r="B8683" t="s">
        <v>369</v>
      </c>
      <c r="C8683">
        <f t="shared" si="270"/>
        <v>354</v>
      </c>
      <c r="D8683">
        <f t="shared" si="271"/>
        <v>355</v>
      </c>
      <c r="E8683">
        <v>1253098231</v>
      </c>
      <c r="F8683">
        <v>11</v>
      </c>
      <c r="G8683" t="s">
        <v>11</v>
      </c>
      <c r="H8683">
        <v>2802</v>
      </c>
      <c r="I8683">
        <v>969</v>
      </c>
    </row>
    <row r="8684" spans="1:9" x14ac:dyDescent="0.4">
      <c r="A8684">
        <v>3928958878</v>
      </c>
      <c r="B8684" t="s">
        <v>369</v>
      </c>
      <c r="C8684">
        <f t="shared" si="270"/>
        <v>354</v>
      </c>
      <c r="D8684">
        <f t="shared" si="271"/>
        <v>355</v>
      </c>
      <c r="E8684">
        <v>1253098280</v>
      </c>
      <c r="F8684">
        <v>11</v>
      </c>
      <c r="G8684" t="s">
        <v>11</v>
      </c>
      <c r="H8684">
        <v>2802</v>
      </c>
      <c r="I8684">
        <v>969</v>
      </c>
    </row>
    <row r="8685" spans="1:9" x14ac:dyDescent="0.4">
      <c r="A8685">
        <v>3928959250</v>
      </c>
      <c r="B8685" t="s">
        <v>369</v>
      </c>
      <c r="C8685">
        <f t="shared" si="270"/>
        <v>354</v>
      </c>
      <c r="D8685">
        <f t="shared" si="271"/>
        <v>355</v>
      </c>
      <c r="E8685">
        <v>1253098286</v>
      </c>
      <c r="F8685">
        <v>11</v>
      </c>
      <c r="G8685" t="s">
        <v>11</v>
      </c>
      <c r="H8685">
        <v>2802</v>
      </c>
      <c r="I8685">
        <v>969</v>
      </c>
    </row>
    <row r="8686" spans="1:9" x14ac:dyDescent="0.4">
      <c r="A8686">
        <v>3928959506</v>
      </c>
      <c r="B8686" t="s">
        <v>369</v>
      </c>
      <c r="C8686">
        <f t="shared" si="270"/>
        <v>354</v>
      </c>
      <c r="D8686">
        <f t="shared" si="271"/>
        <v>355</v>
      </c>
      <c r="E8686">
        <v>1253098323</v>
      </c>
      <c r="F8686">
        <v>11</v>
      </c>
      <c r="G8686" t="s">
        <v>11</v>
      </c>
      <c r="H8686">
        <v>2802</v>
      </c>
      <c r="I8686">
        <v>969</v>
      </c>
    </row>
    <row r="8687" spans="1:9" x14ac:dyDescent="0.4">
      <c r="A8687">
        <v>3928177523</v>
      </c>
      <c r="B8687" t="s">
        <v>369</v>
      </c>
      <c r="C8687">
        <f t="shared" si="270"/>
        <v>354</v>
      </c>
      <c r="D8687">
        <f t="shared" si="271"/>
        <v>355</v>
      </c>
      <c r="E8687">
        <v>1253098374</v>
      </c>
      <c r="F8687">
        <v>11</v>
      </c>
      <c r="G8687" t="s">
        <v>11</v>
      </c>
      <c r="H8687">
        <v>2802</v>
      </c>
      <c r="I8687">
        <v>969</v>
      </c>
    </row>
    <row r="8688" spans="1:9" x14ac:dyDescent="0.4">
      <c r="A8688">
        <v>3928177827</v>
      </c>
      <c r="B8688" t="s">
        <v>369</v>
      </c>
      <c r="C8688">
        <f t="shared" si="270"/>
        <v>354</v>
      </c>
      <c r="D8688">
        <f t="shared" si="271"/>
        <v>355</v>
      </c>
      <c r="E8688">
        <v>1253098396</v>
      </c>
      <c r="F8688">
        <v>11</v>
      </c>
      <c r="G8688" t="s">
        <v>11</v>
      </c>
      <c r="H8688">
        <v>2802</v>
      </c>
      <c r="I8688">
        <v>969</v>
      </c>
    </row>
    <row r="8689" spans="1:9" x14ac:dyDescent="0.4">
      <c r="A8689">
        <v>3928178131</v>
      </c>
      <c r="B8689" t="s">
        <v>369</v>
      </c>
      <c r="C8689">
        <f t="shared" si="270"/>
        <v>354</v>
      </c>
      <c r="D8689">
        <f t="shared" si="271"/>
        <v>355</v>
      </c>
      <c r="E8689">
        <v>1253098422</v>
      </c>
      <c r="F8689">
        <v>11</v>
      </c>
      <c r="G8689" t="s">
        <v>11</v>
      </c>
      <c r="H8689">
        <v>2802</v>
      </c>
      <c r="I8689">
        <v>969</v>
      </c>
    </row>
    <row r="8690" spans="1:9" x14ac:dyDescent="0.4">
      <c r="A8690">
        <v>3928178529</v>
      </c>
      <c r="B8690" t="s">
        <v>369</v>
      </c>
      <c r="C8690">
        <f t="shared" si="270"/>
        <v>354</v>
      </c>
      <c r="D8690">
        <f t="shared" si="271"/>
        <v>355</v>
      </c>
      <c r="E8690">
        <v>1253098483</v>
      </c>
      <c r="F8690">
        <v>11</v>
      </c>
      <c r="G8690" t="s">
        <v>11</v>
      </c>
      <c r="H8690">
        <v>2802</v>
      </c>
      <c r="I8690">
        <v>969</v>
      </c>
    </row>
    <row r="8691" spans="1:9" x14ac:dyDescent="0.4">
      <c r="A8691">
        <v>3928961336</v>
      </c>
      <c r="B8691" t="s">
        <v>369</v>
      </c>
      <c r="C8691">
        <f t="shared" si="270"/>
        <v>354</v>
      </c>
      <c r="D8691">
        <f t="shared" si="271"/>
        <v>355</v>
      </c>
      <c r="E8691">
        <v>1253098683</v>
      </c>
      <c r="F8691">
        <v>11</v>
      </c>
      <c r="G8691" t="s">
        <v>11</v>
      </c>
      <c r="H8691">
        <v>2802</v>
      </c>
      <c r="I8691">
        <v>969</v>
      </c>
    </row>
    <row r="8692" spans="1:9" x14ac:dyDescent="0.4">
      <c r="A8692">
        <v>3928179299</v>
      </c>
      <c r="B8692" t="s">
        <v>369</v>
      </c>
      <c r="C8692">
        <f t="shared" si="270"/>
        <v>354</v>
      </c>
      <c r="D8692">
        <f t="shared" si="271"/>
        <v>355</v>
      </c>
      <c r="E8692">
        <v>1253098686</v>
      </c>
      <c r="F8692">
        <v>11</v>
      </c>
      <c r="G8692" t="s">
        <v>11</v>
      </c>
      <c r="H8692">
        <v>2802</v>
      </c>
      <c r="I8692">
        <v>969</v>
      </c>
    </row>
    <row r="8693" spans="1:9" x14ac:dyDescent="0.4">
      <c r="A8693">
        <v>3928179725</v>
      </c>
      <c r="B8693" t="s">
        <v>369</v>
      </c>
      <c r="C8693">
        <f t="shared" si="270"/>
        <v>354</v>
      </c>
      <c r="D8693">
        <f t="shared" si="271"/>
        <v>355</v>
      </c>
      <c r="E8693">
        <v>1253098805</v>
      </c>
      <c r="F8693">
        <v>11</v>
      </c>
      <c r="G8693" t="s">
        <v>11</v>
      </c>
      <c r="H8693">
        <v>2802</v>
      </c>
      <c r="I8693">
        <v>969</v>
      </c>
    </row>
    <row r="8694" spans="1:9" x14ac:dyDescent="0.4">
      <c r="A8694">
        <v>3928962522</v>
      </c>
      <c r="B8694" t="s">
        <v>369</v>
      </c>
      <c r="C8694">
        <f t="shared" si="270"/>
        <v>354</v>
      </c>
      <c r="D8694">
        <f t="shared" si="271"/>
        <v>355</v>
      </c>
      <c r="E8694">
        <v>1253098811</v>
      </c>
      <c r="F8694">
        <v>11</v>
      </c>
      <c r="G8694" t="s">
        <v>11</v>
      </c>
      <c r="H8694">
        <v>2802</v>
      </c>
      <c r="I8694">
        <v>969</v>
      </c>
    </row>
    <row r="8695" spans="1:9" x14ac:dyDescent="0.4">
      <c r="A8695">
        <v>3928180559</v>
      </c>
      <c r="B8695" t="s">
        <v>369</v>
      </c>
      <c r="C8695">
        <f t="shared" si="270"/>
        <v>354</v>
      </c>
      <c r="D8695">
        <f t="shared" si="271"/>
        <v>355</v>
      </c>
      <c r="E8695">
        <v>1253098835</v>
      </c>
      <c r="F8695">
        <v>11</v>
      </c>
      <c r="G8695" t="s">
        <v>11</v>
      </c>
      <c r="H8695">
        <v>2802</v>
      </c>
      <c r="I8695">
        <v>969</v>
      </c>
    </row>
    <row r="8696" spans="1:9" x14ac:dyDescent="0.4">
      <c r="A8696">
        <v>3928963230</v>
      </c>
      <c r="B8696" t="s">
        <v>369</v>
      </c>
      <c r="C8696">
        <f t="shared" si="270"/>
        <v>354</v>
      </c>
      <c r="D8696">
        <f t="shared" si="271"/>
        <v>355</v>
      </c>
      <c r="E8696">
        <v>1253098842</v>
      </c>
      <c r="F8696">
        <v>11</v>
      </c>
      <c r="G8696" t="s">
        <v>11</v>
      </c>
      <c r="H8696">
        <v>2802</v>
      </c>
      <c r="I8696">
        <v>969</v>
      </c>
    </row>
    <row r="8697" spans="1:9" x14ac:dyDescent="0.4">
      <c r="A8697">
        <v>3928963648</v>
      </c>
      <c r="B8697" t="s">
        <v>369</v>
      </c>
      <c r="C8697">
        <f t="shared" si="270"/>
        <v>354</v>
      </c>
      <c r="D8697">
        <f t="shared" si="271"/>
        <v>355</v>
      </c>
      <c r="E8697">
        <v>1253098940</v>
      </c>
      <c r="F8697">
        <v>11</v>
      </c>
      <c r="G8697" t="s">
        <v>11</v>
      </c>
      <c r="H8697">
        <v>2802</v>
      </c>
      <c r="I8697">
        <v>969</v>
      </c>
    </row>
    <row r="8698" spans="1:9" x14ac:dyDescent="0.4">
      <c r="A8698">
        <v>3928181679</v>
      </c>
      <c r="B8698" t="s">
        <v>369</v>
      </c>
      <c r="C8698">
        <f t="shared" si="270"/>
        <v>354</v>
      </c>
      <c r="D8698">
        <f t="shared" si="271"/>
        <v>355</v>
      </c>
      <c r="E8698">
        <v>1253098952</v>
      </c>
      <c r="F8698">
        <v>11</v>
      </c>
      <c r="G8698" t="s">
        <v>11</v>
      </c>
      <c r="H8698">
        <v>2802</v>
      </c>
      <c r="I8698">
        <v>969</v>
      </c>
    </row>
    <row r="8699" spans="1:9" x14ac:dyDescent="0.4">
      <c r="A8699">
        <v>3928964420</v>
      </c>
      <c r="B8699" t="s">
        <v>369</v>
      </c>
      <c r="C8699">
        <f t="shared" si="270"/>
        <v>354</v>
      </c>
      <c r="D8699">
        <f t="shared" si="271"/>
        <v>355</v>
      </c>
      <c r="E8699">
        <v>1253099016</v>
      </c>
      <c r="F8699">
        <v>11</v>
      </c>
      <c r="G8699" t="s">
        <v>11</v>
      </c>
      <c r="H8699">
        <v>2802</v>
      </c>
      <c r="I8699">
        <v>969</v>
      </c>
    </row>
    <row r="8700" spans="1:9" x14ac:dyDescent="0.4">
      <c r="A8700">
        <v>3928182339</v>
      </c>
      <c r="B8700" t="s">
        <v>369</v>
      </c>
      <c r="C8700">
        <f t="shared" si="270"/>
        <v>354</v>
      </c>
      <c r="D8700">
        <f t="shared" si="271"/>
        <v>355</v>
      </c>
      <c r="E8700">
        <v>1253099238</v>
      </c>
      <c r="F8700">
        <v>11</v>
      </c>
      <c r="G8700" t="s">
        <v>11</v>
      </c>
      <c r="H8700">
        <v>2802</v>
      </c>
      <c r="I8700">
        <v>969</v>
      </c>
    </row>
    <row r="8701" spans="1:9" x14ac:dyDescent="0.4">
      <c r="A8701">
        <v>3928964970</v>
      </c>
      <c r="B8701" t="s">
        <v>369</v>
      </c>
      <c r="C8701">
        <f t="shared" si="270"/>
        <v>354</v>
      </c>
      <c r="D8701">
        <f t="shared" si="271"/>
        <v>355</v>
      </c>
      <c r="E8701">
        <v>1253099512</v>
      </c>
      <c r="F8701">
        <v>11</v>
      </c>
      <c r="G8701" t="s">
        <v>11</v>
      </c>
      <c r="H8701">
        <v>2802</v>
      </c>
      <c r="I8701">
        <v>969</v>
      </c>
    </row>
    <row r="8702" spans="1:9" x14ac:dyDescent="0.4">
      <c r="A8702">
        <v>3928965216</v>
      </c>
      <c r="B8702" t="s">
        <v>369</v>
      </c>
      <c r="C8702">
        <f t="shared" si="270"/>
        <v>354</v>
      </c>
      <c r="D8702">
        <f t="shared" si="271"/>
        <v>355</v>
      </c>
      <c r="E8702">
        <v>1253099577</v>
      </c>
      <c r="F8702">
        <v>11</v>
      </c>
      <c r="G8702" t="s">
        <v>11</v>
      </c>
      <c r="H8702">
        <v>2802</v>
      </c>
      <c r="I8702">
        <v>969</v>
      </c>
    </row>
    <row r="8703" spans="1:9" x14ac:dyDescent="0.4">
      <c r="A8703">
        <v>3928965510</v>
      </c>
      <c r="B8703" t="s">
        <v>369</v>
      </c>
      <c r="C8703">
        <f t="shared" si="270"/>
        <v>354</v>
      </c>
      <c r="D8703">
        <f t="shared" si="271"/>
        <v>355</v>
      </c>
      <c r="E8703">
        <v>1253099608</v>
      </c>
      <c r="F8703">
        <v>11</v>
      </c>
      <c r="G8703" t="s">
        <v>11</v>
      </c>
      <c r="H8703">
        <v>2802</v>
      </c>
      <c r="I8703">
        <v>969</v>
      </c>
    </row>
    <row r="8704" spans="1:9" x14ac:dyDescent="0.4">
      <c r="A8704">
        <v>3928965936</v>
      </c>
      <c r="B8704" t="s">
        <v>369</v>
      </c>
      <c r="C8704">
        <f t="shared" si="270"/>
        <v>354</v>
      </c>
      <c r="D8704">
        <f t="shared" si="271"/>
        <v>355</v>
      </c>
      <c r="E8704">
        <v>1253099723</v>
      </c>
      <c r="F8704">
        <v>11</v>
      </c>
      <c r="G8704" t="s">
        <v>11</v>
      </c>
      <c r="H8704">
        <v>2802</v>
      </c>
      <c r="I8704">
        <v>969</v>
      </c>
    </row>
    <row r="8705" spans="1:9" x14ac:dyDescent="0.4">
      <c r="A8705">
        <v>3928966280</v>
      </c>
      <c r="B8705" t="s">
        <v>369</v>
      </c>
      <c r="C8705">
        <f t="shared" si="270"/>
        <v>354</v>
      </c>
      <c r="D8705">
        <f t="shared" si="271"/>
        <v>355</v>
      </c>
      <c r="E8705">
        <v>1253099767</v>
      </c>
      <c r="F8705">
        <v>11</v>
      </c>
      <c r="G8705" t="s">
        <v>11</v>
      </c>
      <c r="H8705">
        <v>2802</v>
      </c>
      <c r="I8705">
        <v>969</v>
      </c>
    </row>
    <row r="8706" spans="1:9" x14ac:dyDescent="0.4">
      <c r="A8706">
        <v>3928184347</v>
      </c>
      <c r="B8706" t="s">
        <v>369</v>
      </c>
      <c r="C8706">
        <f t="shared" si="270"/>
        <v>354</v>
      </c>
      <c r="D8706">
        <f t="shared" si="271"/>
        <v>355</v>
      </c>
      <c r="E8706">
        <v>1253099789</v>
      </c>
      <c r="F8706">
        <v>11</v>
      </c>
      <c r="G8706" t="s">
        <v>11</v>
      </c>
      <c r="H8706">
        <v>2802</v>
      </c>
      <c r="I8706">
        <v>969</v>
      </c>
    </row>
    <row r="8707" spans="1:9" x14ac:dyDescent="0.4">
      <c r="A8707">
        <v>3928184659</v>
      </c>
      <c r="B8707" t="s">
        <v>369</v>
      </c>
      <c r="C8707">
        <f t="shared" ref="C8707:C8770" si="272">D8707-1</f>
        <v>354</v>
      </c>
      <c r="D8707">
        <f t="shared" ref="D8707:D8770" si="273">IF(B8707&lt;&gt;B8706,D8706+1,D8706)</f>
        <v>355</v>
      </c>
      <c r="E8707">
        <v>1253099796</v>
      </c>
      <c r="F8707">
        <v>11</v>
      </c>
      <c r="G8707" t="s">
        <v>11</v>
      </c>
      <c r="H8707">
        <v>2802</v>
      </c>
      <c r="I8707">
        <v>969</v>
      </c>
    </row>
    <row r="8708" spans="1:9" x14ac:dyDescent="0.4">
      <c r="A8708">
        <v>3928185025</v>
      </c>
      <c r="B8708" t="s">
        <v>369</v>
      </c>
      <c r="C8708">
        <f t="shared" si="272"/>
        <v>354</v>
      </c>
      <c r="D8708">
        <f t="shared" si="273"/>
        <v>355</v>
      </c>
      <c r="E8708">
        <v>1253100104</v>
      </c>
      <c r="F8708">
        <v>11</v>
      </c>
      <c r="G8708" t="s">
        <v>11</v>
      </c>
      <c r="H8708">
        <v>2802</v>
      </c>
      <c r="I8708">
        <v>969</v>
      </c>
    </row>
    <row r="8709" spans="1:9" x14ac:dyDescent="0.4">
      <c r="A8709">
        <v>3928185651</v>
      </c>
      <c r="B8709" t="s">
        <v>369</v>
      </c>
      <c r="C8709">
        <f t="shared" si="272"/>
        <v>354</v>
      </c>
      <c r="D8709">
        <f t="shared" si="273"/>
        <v>355</v>
      </c>
      <c r="E8709">
        <v>1253100158</v>
      </c>
      <c r="F8709">
        <v>11</v>
      </c>
      <c r="G8709" t="s">
        <v>11</v>
      </c>
      <c r="H8709">
        <v>2802</v>
      </c>
      <c r="I8709">
        <v>969</v>
      </c>
    </row>
    <row r="8710" spans="1:9" x14ac:dyDescent="0.4">
      <c r="A8710">
        <v>3928967600</v>
      </c>
      <c r="B8710" t="s">
        <v>369</v>
      </c>
      <c r="C8710">
        <f t="shared" si="272"/>
        <v>354</v>
      </c>
      <c r="D8710">
        <f t="shared" si="273"/>
        <v>355</v>
      </c>
      <c r="E8710">
        <v>1253100158</v>
      </c>
      <c r="F8710">
        <v>11</v>
      </c>
      <c r="G8710" t="s">
        <v>11</v>
      </c>
      <c r="H8710">
        <v>2802</v>
      </c>
      <c r="I8710">
        <v>969</v>
      </c>
    </row>
    <row r="8711" spans="1:9" x14ac:dyDescent="0.4">
      <c r="A8711">
        <v>3928968288</v>
      </c>
      <c r="B8711" t="s">
        <v>369</v>
      </c>
      <c r="C8711">
        <f t="shared" si="272"/>
        <v>354</v>
      </c>
      <c r="D8711">
        <f t="shared" si="273"/>
        <v>355</v>
      </c>
      <c r="E8711">
        <v>1253100172</v>
      </c>
      <c r="F8711">
        <v>11</v>
      </c>
      <c r="G8711" t="s">
        <v>11</v>
      </c>
      <c r="H8711">
        <v>2802</v>
      </c>
      <c r="I8711">
        <v>969</v>
      </c>
    </row>
    <row r="8712" spans="1:9" x14ac:dyDescent="0.4">
      <c r="A8712">
        <v>3928186397</v>
      </c>
      <c r="B8712" t="s">
        <v>369</v>
      </c>
      <c r="C8712">
        <f t="shared" si="272"/>
        <v>354</v>
      </c>
      <c r="D8712">
        <f t="shared" si="273"/>
        <v>355</v>
      </c>
      <c r="E8712">
        <v>1253100173</v>
      </c>
      <c r="F8712">
        <v>11</v>
      </c>
      <c r="G8712" t="s">
        <v>11</v>
      </c>
      <c r="H8712">
        <v>2802</v>
      </c>
      <c r="I8712">
        <v>969</v>
      </c>
    </row>
    <row r="8713" spans="1:9" x14ac:dyDescent="0.4">
      <c r="A8713">
        <v>3928186819</v>
      </c>
      <c r="B8713" t="s">
        <v>369</v>
      </c>
      <c r="C8713">
        <f t="shared" si="272"/>
        <v>354</v>
      </c>
      <c r="D8713">
        <f t="shared" si="273"/>
        <v>355</v>
      </c>
      <c r="E8713">
        <v>1253100184</v>
      </c>
      <c r="F8713">
        <v>11</v>
      </c>
      <c r="G8713" t="s">
        <v>11</v>
      </c>
      <c r="H8713">
        <v>2802</v>
      </c>
      <c r="I8713">
        <v>969</v>
      </c>
    </row>
    <row r="8714" spans="1:9" x14ac:dyDescent="0.4">
      <c r="A8714">
        <v>3928187257</v>
      </c>
      <c r="B8714" t="s">
        <v>369</v>
      </c>
      <c r="C8714">
        <f t="shared" si="272"/>
        <v>354</v>
      </c>
      <c r="D8714">
        <f t="shared" si="273"/>
        <v>355</v>
      </c>
      <c r="E8714">
        <v>1253100266</v>
      </c>
      <c r="F8714">
        <v>11</v>
      </c>
      <c r="G8714" t="s">
        <v>11</v>
      </c>
      <c r="H8714">
        <v>2802</v>
      </c>
      <c r="I8714">
        <v>969</v>
      </c>
    </row>
    <row r="8715" spans="1:9" x14ac:dyDescent="0.4">
      <c r="A8715">
        <v>3928187617</v>
      </c>
      <c r="B8715" t="s">
        <v>369</v>
      </c>
      <c r="C8715">
        <f t="shared" si="272"/>
        <v>354</v>
      </c>
      <c r="D8715">
        <f t="shared" si="273"/>
        <v>355</v>
      </c>
      <c r="E8715">
        <v>1253100275</v>
      </c>
      <c r="F8715">
        <v>11</v>
      </c>
      <c r="G8715" t="s">
        <v>11</v>
      </c>
      <c r="H8715">
        <v>2802</v>
      </c>
      <c r="I8715">
        <v>969</v>
      </c>
    </row>
    <row r="8716" spans="1:9" x14ac:dyDescent="0.4">
      <c r="A8716">
        <v>3928187921</v>
      </c>
      <c r="B8716" t="s">
        <v>369</v>
      </c>
      <c r="C8716">
        <f t="shared" si="272"/>
        <v>354</v>
      </c>
      <c r="D8716">
        <f t="shared" si="273"/>
        <v>355</v>
      </c>
      <c r="E8716">
        <v>1253100277</v>
      </c>
      <c r="F8716">
        <v>11</v>
      </c>
      <c r="G8716" t="s">
        <v>11</v>
      </c>
      <c r="H8716">
        <v>2802</v>
      </c>
      <c r="I8716">
        <v>969</v>
      </c>
    </row>
    <row r="8717" spans="1:9" x14ac:dyDescent="0.4">
      <c r="A8717">
        <v>3928188279</v>
      </c>
      <c r="B8717" t="s">
        <v>369</v>
      </c>
      <c r="C8717">
        <f t="shared" si="272"/>
        <v>354</v>
      </c>
      <c r="D8717">
        <f t="shared" si="273"/>
        <v>355</v>
      </c>
      <c r="E8717">
        <v>1253100283</v>
      </c>
      <c r="F8717">
        <v>11</v>
      </c>
      <c r="G8717" t="s">
        <v>11</v>
      </c>
      <c r="H8717">
        <v>2802</v>
      </c>
      <c r="I8717">
        <v>969</v>
      </c>
    </row>
    <row r="8718" spans="1:9" x14ac:dyDescent="0.4">
      <c r="A8718">
        <v>3928188573</v>
      </c>
      <c r="B8718" t="s">
        <v>369</v>
      </c>
      <c r="C8718">
        <f t="shared" si="272"/>
        <v>354</v>
      </c>
      <c r="D8718">
        <f t="shared" si="273"/>
        <v>355</v>
      </c>
      <c r="E8718">
        <v>1253100295</v>
      </c>
      <c r="F8718">
        <v>11</v>
      </c>
      <c r="G8718" t="s">
        <v>11</v>
      </c>
      <c r="H8718">
        <v>2802</v>
      </c>
      <c r="I8718">
        <v>969</v>
      </c>
    </row>
    <row r="8719" spans="1:9" x14ac:dyDescent="0.4">
      <c r="A8719">
        <v>3928971290</v>
      </c>
      <c r="B8719" t="s">
        <v>369</v>
      </c>
      <c r="C8719">
        <f t="shared" si="272"/>
        <v>354</v>
      </c>
      <c r="D8719">
        <f t="shared" si="273"/>
        <v>355</v>
      </c>
      <c r="E8719">
        <v>1253100308</v>
      </c>
      <c r="F8719">
        <v>11</v>
      </c>
      <c r="G8719" t="s">
        <v>11</v>
      </c>
      <c r="H8719">
        <v>2802</v>
      </c>
      <c r="I8719">
        <v>969</v>
      </c>
    </row>
    <row r="8720" spans="1:9" x14ac:dyDescent="0.4">
      <c r="A8720">
        <v>3928189135</v>
      </c>
      <c r="B8720" t="s">
        <v>369</v>
      </c>
      <c r="C8720">
        <f t="shared" si="272"/>
        <v>354</v>
      </c>
      <c r="D8720">
        <f t="shared" si="273"/>
        <v>355</v>
      </c>
      <c r="E8720">
        <v>1253100321</v>
      </c>
      <c r="F8720">
        <v>11</v>
      </c>
      <c r="G8720" t="s">
        <v>11</v>
      </c>
      <c r="H8720">
        <v>2802</v>
      </c>
      <c r="I8720">
        <v>969</v>
      </c>
    </row>
    <row r="8721" spans="1:9" x14ac:dyDescent="0.4">
      <c r="A8721">
        <v>3928189455</v>
      </c>
      <c r="B8721" t="s">
        <v>369</v>
      </c>
      <c r="C8721">
        <f t="shared" si="272"/>
        <v>354</v>
      </c>
      <c r="D8721">
        <f t="shared" si="273"/>
        <v>355</v>
      </c>
      <c r="E8721">
        <v>1253100343</v>
      </c>
      <c r="F8721">
        <v>11</v>
      </c>
      <c r="G8721" t="s">
        <v>11</v>
      </c>
      <c r="H8721">
        <v>2802</v>
      </c>
      <c r="I8721">
        <v>969</v>
      </c>
    </row>
    <row r="8722" spans="1:9" x14ac:dyDescent="0.4">
      <c r="A8722">
        <v>3928972288</v>
      </c>
      <c r="B8722" t="s">
        <v>369</v>
      </c>
      <c r="C8722">
        <f t="shared" si="272"/>
        <v>354</v>
      </c>
      <c r="D8722">
        <f t="shared" si="273"/>
        <v>355</v>
      </c>
      <c r="E8722">
        <v>1253100381</v>
      </c>
      <c r="F8722">
        <v>11</v>
      </c>
      <c r="G8722" t="s">
        <v>11</v>
      </c>
      <c r="H8722">
        <v>2802</v>
      </c>
      <c r="I8722">
        <v>969</v>
      </c>
    </row>
    <row r="8723" spans="1:9" x14ac:dyDescent="0.4">
      <c r="A8723">
        <v>3928190131</v>
      </c>
      <c r="B8723" t="s">
        <v>369</v>
      </c>
      <c r="C8723">
        <f t="shared" si="272"/>
        <v>354</v>
      </c>
      <c r="D8723">
        <f t="shared" si="273"/>
        <v>355</v>
      </c>
      <c r="E8723">
        <v>1253100412</v>
      </c>
      <c r="F8723">
        <v>11</v>
      </c>
      <c r="G8723" t="s">
        <v>11</v>
      </c>
      <c r="H8723">
        <v>2802</v>
      </c>
      <c r="I8723">
        <v>969</v>
      </c>
    </row>
    <row r="8724" spans="1:9" x14ac:dyDescent="0.4">
      <c r="A8724">
        <v>3928190467</v>
      </c>
      <c r="B8724" t="s">
        <v>369</v>
      </c>
      <c r="C8724">
        <f t="shared" si="272"/>
        <v>354</v>
      </c>
      <c r="D8724">
        <f t="shared" si="273"/>
        <v>355</v>
      </c>
      <c r="E8724">
        <v>1253100429</v>
      </c>
      <c r="F8724">
        <v>11</v>
      </c>
      <c r="G8724" t="s">
        <v>11</v>
      </c>
      <c r="H8724">
        <v>2802</v>
      </c>
      <c r="I8724">
        <v>969</v>
      </c>
    </row>
    <row r="8725" spans="1:9" x14ac:dyDescent="0.4">
      <c r="A8725">
        <v>3928190763</v>
      </c>
      <c r="B8725" t="s">
        <v>369</v>
      </c>
      <c r="C8725">
        <f t="shared" si="272"/>
        <v>354</v>
      </c>
      <c r="D8725">
        <f t="shared" si="273"/>
        <v>355</v>
      </c>
      <c r="E8725">
        <v>1253100447</v>
      </c>
      <c r="F8725">
        <v>11</v>
      </c>
      <c r="G8725" t="s">
        <v>11</v>
      </c>
      <c r="H8725">
        <v>2802</v>
      </c>
      <c r="I8725">
        <v>969</v>
      </c>
    </row>
    <row r="8726" spans="1:9" x14ac:dyDescent="0.4">
      <c r="A8726">
        <v>3928973526</v>
      </c>
      <c r="B8726" t="s">
        <v>369</v>
      </c>
      <c r="C8726">
        <f t="shared" si="272"/>
        <v>354</v>
      </c>
      <c r="D8726">
        <f t="shared" si="273"/>
        <v>355</v>
      </c>
      <c r="E8726">
        <v>1253100467</v>
      </c>
      <c r="F8726">
        <v>11</v>
      </c>
      <c r="G8726" t="s">
        <v>11</v>
      </c>
      <c r="H8726">
        <v>2802</v>
      </c>
      <c r="I8726">
        <v>969</v>
      </c>
    </row>
    <row r="8727" spans="1:9" x14ac:dyDescent="0.4">
      <c r="A8727">
        <v>3928191507</v>
      </c>
      <c r="B8727" t="s">
        <v>369</v>
      </c>
      <c r="C8727">
        <f t="shared" si="272"/>
        <v>354</v>
      </c>
      <c r="D8727">
        <f t="shared" si="273"/>
        <v>355</v>
      </c>
      <c r="E8727">
        <v>1253100468</v>
      </c>
      <c r="F8727">
        <v>11</v>
      </c>
      <c r="G8727" t="s">
        <v>11</v>
      </c>
      <c r="H8727">
        <v>2802</v>
      </c>
      <c r="I8727">
        <v>969</v>
      </c>
    </row>
    <row r="8728" spans="1:9" x14ac:dyDescent="0.4">
      <c r="A8728">
        <v>3928191889</v>
      </c>
      <c r="B8728" t="s">
        <v>369</v>
      </c>
      <c r="C8728">
        <f t="shared" si="272"/>
        <v>354</v>
      </c>
      <c r="D8728">
        <f t="shared" si="273"/>
        <v>355</v>
      </c>
      <c r="E8728">
        <v>1253100476</v>
      </c>
      <c r="F8728">
        <v>11</v>
      </c>
      <c r="G8728" t="s">
        <v>11</v>
      </c>
      <c r="H8728">
        <v>2802</v>
      </c>
      <c r="I8728">
        <v>969</v>
      </c>
    </row>
    <row r="8729" spans="1:9" x14ac:dyDescent="0.4">
      <c r="A8729">
        <v>3928192249</v>
      </c>
      <c r="B8729" t="s">
        <v>369</v>
      </c>
      <c r="C8729">
        <f t="shared" si="272"/>
        <v>354</v>
      </c>
      <c r="D8729">
        <f t="shared" si="273"/>
        <v>355</v>
      </c>
      <c r="E8729">
        <v>1253100485</v>
      </c>
      <c r="F8729">
        <v>11</v>
      </c>
      <c r="G8729" t="s">
        <v>11</v>
      </c>
      <c r="H8729">
        <v>2802</v>
      </c>
      <c r="I8729">
        <v>969</v>
      </c>
    </row>
    <row r="8730" spans="1:9" x14ac:dyDescent="0.4">
      <c r="A8730">
        <v>3928974962</v>
      </c>
      <c r="B8730" t="s">
        <v>369</v>
      </c>
      <c r="C8730">
        <f t="shared" si="272"/>
        <v>354</v>
      </c>
      <c r="D8730">
        <f t="shared" si="273"/>
        <v>355</v>
      </c>
      <c r="E8730">
        <v>1253100490</v>
      </c>
      <c r="F8730">
        <v>11</v>
      </c>
      <c r="G8730" t="s">
        <v>11</v>
      </c>
      <c r="H8730">
        <v>2802</v>
      </c>
      <c r="I8730">
        <v>969</v>
      </c>
    </row>
    <row r="8731" spans="1:9" x14ac:dyDescent="0.4">
      <c r="A8731">
        <v>3928975306</v>
      </c>
      <c r="B8731" t="s">
        <v>369</v>
      </c>
      <c r="C8731">
        <f t="shared" si="272"/>
        <v>354</v>
      </c>
      <c r="D8731">
        <f t="shared" si="273"/>
        <v>355</v>
      </c>
      <c r="E8731">
        <v>1253100493</v>
      </c>
      <c r="F8731">
        <v>11</v>
      </c>
      <c r="G8731" t="s">
        <v>11</v>
      </c>
      <c r="H8731">
        <v>2802</v>
      </c>
      <c r="I8731">
        <v>969</v>
      </c>
    </row>
    <row r="8732" spans="1:9" x14ac:dyDescent="0.4">
      <c r="A8732">
        <v>3928193307</v>
      </c>
      <c r="B8732" t="s">
        <v>369</v>
      </c>
      <c r="C8732">
        <f t="shared" si="272"/>
        <v>354</v>
      </c>
      <c r="D8732">
        <f t="shared" si="273"/>
        <v>355</v>
      </c>
      <c r="E8732">
        <v>1253100505</v>
      </c>
      <c r="F8732">
        <v>11</v>
      </c>
      <c r="G8732" t="s">
        <v>11</v>
      </c>
      <c r="H8732">
        <v>2802</v>
      </c>
      <c r="I8732">
        <v>969</v>
      </c>
    </row>
    <row r="8733" spans="1:9" x14ac:dyDescent="0.4">
      <c r="A8733">
        <v>3928976000</v>
      </c>
      <c r="B8733" t="s">
        <v>369</v>
      </c>
      <c r="C8733">
        <f t="shared" si="272"/>
        <v>354</v>
      </c>
      <c r="D8733">
        <f t="shared" si="273"/>
        <v>355</v>
      </c>
      <c r="E8733">
        <v>1253100519</v>
      </c>
      <c r="F8733">
        <v>11</v>
      </c>
      <c r="G8733" t="s">
        <v>11</v>
      </c>
      <c r="H8733">
        <v>2802</v>
      </c>
      <c r="I8733">
        <v>969</v>
      </c>
    </row>
    <row r="8734" spans="1:9" x14ac:dyDescent="0.4">
      <c r="A8734">
        <v>3931515711</v>
      </c>
      <c r="B8734" t="s">
        <v>369</v>
      </c>
      <c r="C8734">
        <f t="shared" si="272"/>
        <v>354</v>
      </c>
      <c r="D8734">
        <f t="shared" si="273"/>
        <v>355</v>
      </c>
      <c r="E8734">
        <v>1253171642</v>
      </c>
      <c r="F8734">
        <v>26</v>
      </c>
      <c r="G8734" t="s">
        <v>13</v>
      </c>
      <c r="H8734">
        <v>860</v>
      </c>
      <c r="I8734">
        <v>970</v>
      </c>
    </row>
    <row r="8735" spans="1:9" x14ac:dyDescent="0.4">
      <c r="A8735">
        <v>3931516073</v>
      </c>
      <c r="B8735" t="s">
        <v>369</v>
      </c>
      <c r="C8735">
        <f t="shared" si="272"/>
        <v>354</v>
      </c>
      <c r="D8735">
        <f t="shared" si="273"/>
        <v>355</v>
      </c>
      <c r="E8735">
        <v>1253171752</v>
      </c>
      <c r="F8735">
        <v>26</v>
      </c>
      <c r="G8735" t="s">
        <v>13</v>
      </c>
      <c r="H8735">
        <v>860</v>
      </c>
      <c r="I8735">
        <v>970</v>
      </c>
    </row>
    <row r="8736" spans="1:9" x14ac:dyDescent="0.4">
      <c r="A8736">
        <v>3932298536</v>
      </c>
      <c r="B8736" t="s">
        <v>369</v>
      </c>
      <c r="C8736">
        <f t="shared" si="272"/>
        <v>354</v>
      </c>
      <c r="D8736">
        <f t="shared" si="273"/>
        <v>355</v>
      </c>
      <c r="E8736">
        <v>1253171758</v>
      </c>
      <c r="F8736">
        <v>26</v>
      </c>
      <c r="G8736" t="s">
        <v>13</v>
      </c>
      <c r="H8736">
        <v>860</v>
      </c>
      <c r="I8736">
        <v>970</v>
      </c>
    </row>
    <row r="8737" spans="1:9" x14ac:dyDescent="0.4">
      <c r="A8737">
        <v>3931516717</v>
      </c>
      <c r="B8737" t="s">
        <v>369</v>
      </c>
      <c r="C8737">
        <f t="shared" si="272"/>
        <v>354</v>
      </c>
      <c r="D8737">
        <f t="shared" si="273"/>
        <v>355</v>
      </c>
      <c r="E8737">
        <v>1253171827</v>
      </c>
      <c r="F8737">
        <v>26</v>
      </c>
      <c r="G8737" t="s">
        <v>13</v>
      </c>
      <c r="H8737">
        <v>860</v>
      </c>
      <c r="I8737">
        <v>970</v>
      </c>
    </row>
    <row r="8738" spans="1:9" x14ac:dyDescent="0.4">
      <c r="A8738">
        <v>3931517015</v>
      </c>
      <c r="B8738" t="s">
        <v>369</v>
      </c>
      <c r="C8738">
        <f t="shared" si="272"/>
        <v>354</v>
      </c>
      <c r="D8738">
        <f t="shared" si="273"/>
        <v>355</v>
      </c>
      <c r="E8738">
        <v>1253171841</v>
      </c>
      <c r="F8738">
        <v>26</v>
      </c>
      <c r="G8738" t="s">
        <v>13</v>
      </c>
      <c r="H8738">
        <v>860</v>
      </c>
      <c r="I8738">
        <v>970</v>
      </c>
    </row>
    <row r="8739" spans="1:9" x14ac:dyDescent="0.4">
      <c r="A8739">
        <v>3932299418</v>
      </c>
      <c r="B8739" t="s">
        <v>369</v>
      </c>
      <c r="C8739">
        <f t="shared" si="272"/>
        <v>354</v>
      </c>
      <c r="D8739">
        <f t="shared" si="273"/>
        <v>355</v>
      </c>
      <c r="E8739">
        <v>1253171874</v>
      </c>
      <c r="F8739">
        <v>26</v>
      </c>
      <c r="G8739" t="s">
        <v>13</v>
      </c>
      <c r="H8739">
        <v>860</v>
      </c>
      <c r="I8739">
        <v>970</v>
      </c>
    </row>
    <row r="8740" spans="1:9" x14ac:dyDescent="0.4">
      <c r="A8740">
        <v>3931517675</v>
      </c>
      <c r="B8740" t="s">
        <v>369</v>
      </c>
      <c r="C8740">
        <f t="shared" si="272"/>
        <v>354</v>
      </c>
      <c r="D8740">
        <f t="shared" si="273"/>
        <v>355</v>
      </c>
      <c r="E8740">
        <v>1253171935</v>
      </c>
      <c r="F8740">
        <v>26</v>
      </c>
      <c r="G8740" t="s">
        <v>13</v>
      </c>
      <c r="H8740">
        <v>860</v>
      </c>
      <c r="I8740">
        <v>970</v>
      </c>
    </row>
    <row r="8741" spans="1:9" x14ac:dyDescent="0.4">
      <c r="A8741">
        <v>3931518051</v>
      </c>
      <c r="B8741" t="s">
        <v>369</v>
      </c>
      <c r="C8741">
        <f t="shared" si="272"/>
        <v>354</v>
      </c>
      <c r="D8741">
        <f t="shared" si="273"/>
        <v>355</v>
      </c>
      <c r="E8741">
        <v>1253171990</v>
      </c>
      <c r="F8741">
        <v>26</v>
      </c>
      <c r="G8741" t="s">
        <v>13</v>
      </c>
      <c r="H8741">
        <v>860</v>
      </c>
      <c r="I8741">
        <v>970</v>
      </c>
    </row>
    <row r="8742" spans="1:9" x14ac:dyDescent="0.4">
      <c r="A8742">
        <v>3931518345</v>
      </c>
      <c r="B8742" t="s">
        <v>369</v>
      </c>
      <c r="C8742">
        <f t="shared" si="272"/>
        <v>354</v>
      </c>
      <c r="D8742">
        <f t="shared" si="273"/>
        <v>355</v>
      </c>
      <c r="E8742">
        <v>1253172021</v>
      </c>
      <c r="F8742">
        <v>26</v>
      </c>
      <c r="G8742" t="s">
        <v>13</v>
      </c>
      <c r="H8742">
        <v>860</v>
      </c>
      <c r="I8742">
        <v>970</v>
      </c>
    </row>
    <row r="8743" spans="1:9" x14ac:dyDescent="0.4">
      <c r="A8743">
        <v>3932300652</v>
      </c>
      <c r="B8743" t="s">
        <v>369</v>
      </c>
      <c r="C8743">
        <f t="shared" si="272"/>
        <v>354</v>
      </c>
      <c r="D8743">
        <f t="shared" si="273"/>
        <v>355</v>
      </c>
      <c r="E8743">
        <v>1253172104</v>
      </c>
      <c r="F8743">
        <v>26</v>
      </c>
      <c r="G8743" t="s">
        <v>13</v>
      </c>
      <c r="H8743">
        <v>860</v>
      </c>
      <c r="I8743">
        <v>970</v>
      </c>
    </row>
    <row r="8744" spans="1:9" x14ac:dyDescent="0.4">
      <c r="A8744">
        <v>3931518877</v>
      </c>
      <c r="B8744" t="s">
        <v>369</v>
      </c>
      <c r="C8744">
        <f t="shared" si="272"/>
        <v>354</v>
      </c>
      <c r="D8744">
        <f t="shared" si="273"/>
        <v>355</v>
      </c>
      <c r="E8744">
        <v>1253172111</v>
      </c>
      <c r="F8744">
        <v>26</v>
      </c>
      <c r="G8744" t="s">
        <v>13</v>
      </c>
      <c r="H8744">
        <v>860</v>
      </c>
      <c r="I8744">
        <v>970</v>
      </c>
    </row>
    <row r="8745" spans="1:9" x14ac:dyDescent="0.4">
      <c r="A8745">
        <v>3932301328</v>
      </c>
      <c r="B8745" t="s">
        <v>369</v>
      </c>
      <c r="C8745">
        <f t="shared" si="272"/>
        <v>354</v>
      </c>
      <c r="D8745">
        <f t="shared" si="273"/>
        <v>355</v>
      </c>
      <c r="E8745">
        <v>1253172153</v>
      </c>
      <c r="F8745">
        <v>26</v>
      </c>
      <c r="G8745" t="s">
        <v>13</v>
      </c>
      <c r="H8745">
        <v>860</v>
      </c>
      <c r="I8745">
        <v>970</v>
      </c>
    </row>
    <row r="8746" spans="1:9" x14ac:dyDescent="0.4">
      <c r="A8746">
        <v>3931519507</v>
      </c>
      <c r="B8746" t="s">
        <v>369</v>
      </c>
      <c r="C8746">
        <f t="shared" si="272"/>
        <v>354</v>
      </c>
      <c r="D8746">
        <f t="shared" si="273"/>
        <v>355</v>
      </c>
      <c r="E8746">
        <v>1253172223</v>
      </c>
      <c r="F8746">
        <v>26</v>
      </c>
      <c r="G8746" t="s">
        <v>13</v>
      </c>
      <c r="H8746">
        <v>860</v>
      </c>
      <c r="I8746">
        <v>970</v>
      </c>
    </row>
    <row r="8747" spans="1:9" x14ac:dyDescent="0.4">
      <c r="A8747">
        <v>3931519931</v>
      </c>
      <c r="B8747" t="s">
        <v>369</v>
      </c>
      <c r="C8747">
        <f t="shared" si="272"/>
        <v>354</v>
      </c>
      <c r="D8747">
        <f t="shared" si="273"/>
        <v>355</v>
      </c>
      <c r="E8747">
        <v>1253172342</v>
      </c>
      <c r="F8747">
        <v>26</v>
      </c>
      <c r="G8747" t="s">
        <v>13</v>
      </c>
      <c r="H8747">
        <v>860</v>
      </c>
      <c r="I8747">
        <v>970</v>
      </c>
    </row>
    <row r="8748" spans="1:9" x14ac:dyDescent="0.4">
      <c r="A8748">
        <v>3932302228</v>
      </c>
      <c r="B8748" t="s">
        <v>369</v>
      </c>
      <c r="C8748">
        <f t="shared" si="272"/>
        <v>354</v>
      </c>
      <c r="D8748">
        <f t="shared" si="273"/>
        <v>355</v>
      </c>
      <c r="E8748">
        <v>1253172363</v>
      </c>
      <c r="F8748">
        <v>26</v>
      </c>
      <c r="G8748" t="s">
        <v>13</v>
      </c>
      <c r="H8748">
        <v>860</v>
      </c>
      <c r="I8748">
        <v>970</v>
      </c>
    </row>
    <row r="8749" spans="1:9" x14ac:dyDescent="0.4">
      <c r="A8749">
        <v>3932302500</v>
      </c>
      <c r="B8749" t="s">
        <v>369</v>
      </c>
      <c r="C8749">
        <f t="shared" si="272"/>
        <v>354</v>
      </c>
      <c r="D8749">
        <f t="shared" si="273"/>
        <v>355</v>
      </c>
      <c r="E8749">
        <v>1253172416</v>
      </c>
      <c r="F8749">
        <v>26</v>
      </c>
      <c r="G8749" t="s">
        <v>13</v>
      </c>
      <c r="H8749">
        <v>860</v>
      </c>
      <c r="I8749">
        <v>970</v>
      </c>
    </row>
    <row r="8750" spans="1:9" x14ac:dyDescent="0.4">
      <c r="A8750">
        <v>3931520795</v>
      </c>
      <c r="B8750" t="s">
        <v>369</v>
      </c>
      <c r="C8750">
        <f t="shared" si="272"/>
        <v>354</v>
      </c>
      <c r="D8750">
        <f t="shared" si="273"/>
        <v>355</v>
      </c>
      <c r="E8750">
        <v>1253172417</v>
      </c>
      <c r="F8750">
        <v>26</v>
      </c>
      <c r="G8750" t="s">
        <v>13</v>
      </c>
      <c r="H8750">
        <v>860</v>
      </c>
      <c r="I8750">
        <v>970</v>
      </c>
    </row>
    <row r="8751" spans="1:9" x14ac:dyDescent="0.4">
      <c r="A8751">
        <v>3932303046</v>
      </c>
      <c r="B8751" t="s">
        <v>369</v>
      </c>
      <c r="C8751">
        <f t="shared" si="272"/>
        <v>354</v>
      </c>
      <c r="D8751">
        <f t="shared" si="273"/>
        <v>355</v>
      </c>
      <c r="E8751">
        <v>1253172495</v>
      </c>
      <c r="F8751">
        <v>26</v>
      </c>
      <c r="G8751" t="s">
        <v>13</v>
      </c>
      <c r="H8751">
        <v>860</v>
      </c>
      <c r="I8751">
        <v>970</v>
      </c>
    </row>
    <row r="8752" spans="1:9" x14ac:dyDescent="0.4">
      <c r="A8752">
        <v>3932303384</v>
      </c>
      <c r="B8752" t="s">
        <v>369</v>
      </c>
      <c r="C8752">
        <f t="shared" si="272"/>
        <v>354</v>
      </c>
      <c r="D8752">
        <f t="shared" si="273"/>
        <v>355</v>
      </c>
      <c r="E8752">
        <v>1253172506</v>
      </c>
      <c r="F8752">
        <v>26</v>
      </c>
      <c r="G8752" t="s">
        <v>13</v>
      </c>
      <c r="H8752">
        <v>860</v>
      </c>
      <c r="I8752">
        <v>970</v>
      </c>
    </row>
    <row r="8753" spans="1:9" x14ac:dyDescent="0.4">
      <c r="A8753">
        <v>3932303618</v>
      </c>
      <c r="B8753" t="s">
        <v>369</v>
      </c>
      <c r="C8753">
        <f t="shared" si="272"/>
        <v>354</v>
      </c>
      <c r="D8753">
        <f t="shared" si="273"/>
        <v>355</v>
      </c>
      <c r="E8753">
        <v>1253172553</v>
      </c>
      <c r="F8753">
        <v>26</v>
      </c>
      <c r="G8753" t="s">
        <v>13</v>
      </c>
      <c r="H8753">
        <v>860</v>
      </c>
      <c r="I8753">
        <v>970</v>
      </c>
    </row>
    <row r="8754" spans="1:9" x14ac:dyDescent="0.4">
      <c r="A8754">
        <v>3932303876</v>
      </c>
      <c r="B8754" t="s">
        <v>369</v>
      </c>
      <c r="C8754">
        <f t="shared" si="272"/>
        <v>354</v>
      </c>
      <c r="D8754">
        <f t="shared" si="273"/>
        <v>355</v>
      </c>
      <c r="E8754">
        <v>1253172564</v>
      </c>
      <c r="F8754">
        <v>26</v>
      </c>
      <c r="G8754" t="s">
        <v>13</v>
      </c>
      <c r="H8754">
        <v>860</v>
      </c>
      <c r="I8754">
        <v>970</v>
      </c>
    </row>
    <row r="8755" spans="1:9" x14ac:dyDescent="0.4">
      <c r="A8755">
        <v>3931522259</v>
      </c>
      <c r="B8755" t="s">
        <v>369</v>
      </c>
      <c r="C8755">
        <f t="shared" si="272"/>
        <v>354</v>
      </c>
      <c r="D8755">
        <f t="shared" si="273"/>
        <v>355</v>
      </c>
      <c r="E8755">
        <v>1253172610</v>
      </c>
      <c r="F8755">
        <v>26</v>
      </c>
      <c r="G8755" t="s">
        <v>13</v>
      </c>
      <c r="H8755">
        <v>860</v>
      </c>
      <c r="I8755">
        <v>970</v>
      </c>
    </row>
    <row r="8756" spans="1:9" x14ac:dyDescent="0.4">
      <c r="A8756">
        <v>3931522505</v>
      </c>
      <c r="B8756" t="s">
        <v>369</v>
      </c>
      <c r="C8756">
        <f t="shared" si="272"/>
        <v>354</v>
      </c>
      <c r="D8756">
        <f t="shared" si="273"/>
        <v>355</v>
      </c>
      <c r="E8756">
        <v>1253172629</v>
      </c>
      <c r="F8756">
        <v>26</v>
      </c>
      <c r="G8756" t="s">
        <v>13</v>
      </c>
      <c r="H8756">
        <v>860</v>
      </c>
      <c r="I8756">
        <v>970</v>
      </c>
    </row>
    <row r="8757" spans="1:9" x14ac:dyDescent="0.4">
      <c r="A8757">
        <v>3931522815</v>
      </c>
      <c r="B8757" t="s">
        <v>369</v>
      </c>
      <c r="C8757">
        <f t="shared" si="272"/>
        <v>354</v>
      </c>
      <c r="D8757">
        <f t="shared" si="273"/>
        <v>355</v>
      </c>
      <c r="E8757">
        <v>1253172644</v>
      </c>
      <c r="F8757">
        <v>26</v>
      </c>
      <c r="G8757" t="s">
        <v>13</v>
      </c>
      <c r="H8757">
        <v>860</v>
      </c>
      <c r="I8757">
        <v>970</v>
      </c>
    </row>
    <row r="8758" spans="1:9" x14ac:dyDescent="0.4">
      <c r="A8758">
        <v>3931523025</v>
      </c>
      <c r="B8758" t="s">
        <v>369</v>
      </c>
      <c r="C8758">
        <f t="shared" si="272"/>
        <v>354</v>
      </c>
      <c r="D8758">
        <f t="shared" si="273"/>
        <v>355</v>
      </c>
      <c r="E8758">
        <v>1253172649</v>
      </c>
      <c r="F8758">
        <v>26</v>
      </c>
      <c r="G8758" t="s">
        <v>13</v>
      </c>
      <c r="H8758">
        <v>860</v>
      </c>
      <c r="I8758">
        <v>970</v>
      </c>
    </row>
    <row r="8759" spans="1:9" x14ac:dyDescent="0.4">
      <c r="A8759">
        <v>3932305252</v>
      </c>
      <c r="B8759" t="s">
        <v>369</v>
      </c>
      <c r="C8759">
        <f t="shared" si="272"/>
        <v>354</v>
      </c>
      <c r="D8759">
        <f t="shared" si="273"/>
        <v>355</v>
      </c>
      <c r="E8759">
        <v>1253172657</v>
      </c>
      <c r="F8759">
        <v>26</v>
      </c>
      <c r="G8759" t="s">
        <v>13</v>
      </c>
      <c r="H8759">
        <v>860</v>
      </c>
      <c r="I8759">
        <v>970</v>
      </c>
    </row>
    <row r="8760" spans="1:9" x14ac:dyDescent="0.4">
      <c r="A8760">
        <v>3932305546</v>
      </c>
      <c r="B8760" t="s">
        <v>369</v>
      </c>
      <c r="C8760">
        <f t="shared" si="272"/>
        <v>354</v>
      </c>
      <c r="D8760">
        <f t="shared" si="273"/>
        <v>355</v>
      </c>
      <c r="E8760">
        <v>1253172716</v>
      </c>
      <c r="F8760">
        <v>26</v>
      </c>
      <c r="G8760" t="s">
        <v>13</v>
      </c>
      <c r="H8760">
        <v>860</v>
      </c>
      <c r="I8760">
        <v>970</v>
      </c>
    </row>
    <row r="8761" spans="1:9" x14ac:dyDescent="0.4">
      <c r="A8761">
        <v>3932305814</v>
      </c>
      <c r="B8761" t="s">
        <v>369</v>
      </c>
      <c r="C8761">
        <f t="shared" si="272"/>
        <v>354</v>
      </c>
      <c r="D8761">
        <f t="shared" si="273"/>
        <v>355</v>
      </c>
      <c r="E8761">
        <v>1253172734</v>
      </c>
      <c r="F8761">
        <v>26</v>
      </c>
      <c r="G8761" t="s">
        <v>13</v>
      </c>
      <c r="H8761">
        <v>860</v>
      </c>
      <c r="I8761">
        <v>970</v>
      </c>
    </row>
    <row r="8762" spans="1:9" x14ac:dyDescent="0.4">
      <c r="A8762">
        <v>3932306078</v>
      </c>
      <c r="B8762" t="s">
        <v>369</v>
      </c>
      <c r="C8762">
        <f t="shared" si="272"/>
        <v>354</v>
      </c>
      <c r="D8762">
        <f t="shared" si="273"/>
        <v>355</v>
      </c>
      <c r="E8762">
        <v>1253172927</v>
      </c>
      <c r="F8762">
        <v>26</v>
      </c>
      <c r="G8762" t="s">
        <v>13</v>
      </c>
      <c r="H8762">
        <v>860</v>
      </c>
      <c r="I8762">
        <v>970</v>
      </c>
    </row>
    <row r="8763" spans="1:9" x14ac:dyDescent="0.4">
      <c r="A8763">
        <v>3932306268</v>
      </c>
      <c r="B8763" t="s">
        <v>369</v>
      </c>
      <c r="C8763">
        <f t="shared" si="272"/>
        <v>354</v>
      </c>
      <c r="D8763">
        <f t="shared" si="273"/>
        <v>355</v>
      </c>
      <c r="E8763">
        <v>1253172927</v>
      </c>
      <c r="F8763">
        <v>26</v>
      </c>
      <c r="G8763" t="s">
        <v>13</v>
      </c>
      <c r="H8763">
        <v>860</v>
      </c>
      <c r="I8763">
        <v>970</v>
      </c>
    </row>
    <row r="8764" spans="1:9" x14ac:dyDescent="0.4">
      <c r="A8764">
        <v>3932306484</v>
      </c>
      <c r="B8764" t="s">
        <v>369</v>
      </c>
      <c r="C8764">
        <f t="shared" si="272"/>
        <v>354</v>
      </c>
      <c r="D8764">
        <f t="shared" si="273"/>
        <v>355</v>
      </c>
      <c r="E8764">
        <v>1253172976</v>
      </c>
      <c r="F8764">
        <v>26</v>
      </c>
      <c r="G8764" t="s">
        <v>13</v>
      </c>
      <c r="H8764">
        <v>860</v>
      </c>
      <c r="I8764">
        <v>970</v>
      </c>
    </row>
    <row r="8765" spans="1:9" x14ac:dyDescent="0.4">
      <c r="A8765">
        <v>3932306648</v>
      </c>
      <c r="B8765" t="s">
        <v>369</v>
      </c>
      <c r="C8765">
        <f t="shared" si="272"/>
        <v>354</v>
      </c>
      <c r="D8765">
        <f t="shared" si="273"/>
        <v>355</v>
      </c>
      <c r="E8765">
        <v>1253172978</v>
      </c>
      <c r="F8765">
        <v>26</v>
      </c>
      <c r="G8765" t="s">
        <v>13</v>
      </c>
      <c r="H8765">
        <v>860</v>
      </c>
      <c r="I8765">
        <v>970</v>
      </c>
    </row>
    <row r="8766" spans="1:9" x14ac:dyDescent="0.4">
      <c r="A8766">
        <v>3932306782</v>
      </c>
      <c r="B8766" t="s">
        <v>369</v>
      </c>
      <c r="C8766">
        <f t="shared" si="272"/>
        <v>354</v>
      </c>
      <c r="D8766">
        <f t="shared" si="273"/>
        <v>355</v>
      </c>
      <c r="E8766">
        <v>1253172990</v>
      </c>
      <c r="F8766">
        <v>26</v>
      </c>
      <c r="G8766" t="s">
        <v>13</v>
      </c>
      <c r="H8766">
        <v>860</v>
      </c>
      <c r="I8766">
        <v>970</v>
      </c>
    </row>
    <row r="8767" spans="1:9" x14ac:dyDescent="0.4">
      <c r="A8767">
        <v>3931525193</v>
      </c>
      <c r="B8767" t="s">
        <v>369</v>
      </c>
      <c r="C8767">
        <f t="shared" si="272"/>
        <v>354</v>
      </c>
      <c r="D8767">
        <f t="shared" si="273"/>
        <v>355</v>
      </c>
      <c r="E8767">
        <v>1253173011</v>
      </c>
      <c r="F8767">
        <v>26</v>
      </c>
      <c r="G8767" t="s">
        <v>13</v>
      </c>
      <c r="H8767">
        <v>860</v>
      </c>
      <c r="I8767">
        <v>970</v>
      </c>
    </row>
    <row r="8768" spans="1:9" x14ac:dyDescent="0.4">
      <c r="A8768">
        <v>3931525403</v>
      </c>
      <c r="B8768" t="s">
        <v>369</v>
      </c>
      <c r="C8768">
        <f t="shared" si="272"/>
        <v>354</v>
      </c>
      <c r="D8768">
        <f t="shared" si="273"/>
        <v>355</v>
      </c>
      <c r="E8768">
        <v>1253173018</v>
      </c>
      <c r="F8768">
        <v>26</v>
      </c>
      <c r="G8768" t="s">
        <v>13</v>
      </c>
      <c r="H8768">
        <v>860</v>
      </c>
      <c r="I8768">
        <v>970</v>
      </c>
    </row>
    <row r="8769" spans="1:9" x14ac:dyDescent="0.4">
      <c r="A8769">
        <v>3931525631</v>
      </c>
      <c r="B8769" t="s">
        <v>369</v>
      </c>
      <c r="C8769">
        <f t="shared" si="272"/>
        <v>354</v>
      </c>
      <c r="D8769">
        <f t="shared" si="273"/>
        <v>355</v>
      </c>
      <c r="E8769">
        <v>1253173046</v>
      </c>
      <c r="F8769">
        <v>26</v>
      </c>
      <c r="G8769" t="s">
        <v>13</v>
      </c>
      <c r="H8769">
        <v>860</v>
      </c>
      <c r="I8769">
        <v>970</v>
      </c>
    </row>
    <row r="8770" spans="1:9" x14ac:dyDescent="0.4">
      <c r="A8770">
        <v>3932307676</v>
      </c>
      <c r="B8770" t="s">
        <v>369</v>
      </c>
      <c r="C8770">
        <f t="shared" si="272"/>
        <v>354</v>
      </c>
      <c r="D8770">
        <f t="shared" si="273"/>
        <v>355</v>
      </c>
      <c r="E8770">
        <v>1253173051</v>
      </c>
      <c r="F8770">
        <v>26</v>
      </c>
      <c r="G8770" t="s">
        <v>13</v>
      </c>
      <c r="H8770">
        <v>860</v>
      </c>
      <c r="I8770">
        <v>970</v>
      </c>
    </row>
    <row r="8771" spans="1:9" x14ac:dyDescent="0.4">
      <c r="A8771">
        <v>3932308064</v>
      </c>
      <c r="B8771" t="s">
        <v>369</v>
      </c>
      <c r="C8771">
        <f t="shared" ref="C8771:C8834" si="274">D8771-1</f>
        <v>354</v>
      </c>
      <c r="D8771">
        <f t="shared" ref="D8771:D8834" si="275">IF(B8771&lt;&gt;B8770,D8770+1,D8770)</f>
        <v>355</v>
      </c>
      <c r="E8771">
        <v>1253173073</v>
      </c>
      <c r="F8771">
        <v>26</v>
      </c>
      <c r="G8771" t="s">
        <v>13</v>
      </c>
      <c r="H8771">
        <v>860</v>
      </c>
      <c r="I8771">
        <v>970</v>
      </c>
    </row>
    <row r="8772" spans="1:9" x14ac:dyDescent="0.4">
      <c r="A8772">
        <v>3932308286</v>
      </c>
      <c r="B8772" t="s">
        <v>369</v>
      </c>
      <c r="C8772">
        <f t="shared" si="274"/>
        <v>354</v>
      </c>
      <c r="D8772">
        <f t="shared" si="275"/>
        <v>355</v>
      </c>
      <c r="E8772">
        <v>1253173087</v>
      </c>
      <c r="F8772">
        <v>26</v>
      </c>
      <c r="G8772" t="s">
        <v>13</v>
      </c>
      <c r="H8772">
        <v>860</v>
      </c>
      <c r="I8772">
        <v>970</v>
      </c>
    </row>
    <row r="8773" spans="1:9" x14ac:dyDescent="0.4">
      <c r="A8773">
        <v>3931526685</v>
      </c>
      <c r="B8773" t="s">
        <v>369</v>
      </c>
      <c r="C8773">
        <f t="shared" si="274"/>
        <v>354</v>
      </c>
      <c r="D8773">
        <f t="shared" si="275"/>
        <v>355</v>
      </c>
      <c r="E8773">
        <v>1253173092</v>
      </c>
      <c r="F8773">
        <v>26</v>
      </c>
      <c r="G8773" t="s">
        <v>13</v>
      </c>
      <c r="H8773">
        <v>860</v>
      </c>
      <c r="I8773">
        <v>970</v>
      </c>
    </row>
    <row r="8774" spans="1:9" x14ac:dyDescent="0.4">
      <c r="A8774">
        <v>3931526921</v>
      </c>
      <c r="B8774" t="s">
        <v>369</v>
      </c>
      <c r="C8774">
        <f t="shared" si="274"/>
        <v>354</v>
      </c>
      <c r="D8774">
        <f t="shared" si="275"/>
        <v>355</v>
      </c>
      <c r="E8774">
        <v>1253173103</v>
      </c>
      <c r="F8774">
        <v>26</v>
      </c>
      <c r="G8774" t="s">
        <v>13</v>
      </c>
      <c r="H8774">
        <v>860</v>
      </c>
      <c r="I8774">
        <v>970</v>
      </c>
    </row>
    <row r="8775" spans="1:9" x14ac:dyDescent="0.4">
      <c r="A8775">
        <v>3931527107</v>
      </c>
      <c r="B8775" t="s">
        <v>369</v>
      </c>
      <c r="C8775">
        <f t="shared" si="274"/>
        <v>354</v>
      </c>
      <c r="D8775">
        <f t="shared" si="275"/>
        <v>355</v>
      </c>
      <c r="E8775">
        <v>1253173105</v>
      </c>
      <c r="F8775">
        <v>26</v>
      </c>
      <c r="G8775" t="s">
        <v>13</v>
      </c>
      <c r="H8775">
        <v>860</v>
      </c>
      <c r="I8775">
        <v>970</v>
      </c>
    </row>
    <row r="8776" spans="1:9" x14ac:dyDescent="0.4">
      <c r="A8776">
        <v>3932309074</v>
      </c>
      <c r="B8776" t="s">
        <v>369</v>
      </c>
      <c r="C8776">
        <f t="shared" si="274"/>
        <v>354</v>
      </c>
      <c r="D8776">
        <f t="shared" si="275"/>
        <v>355</v>
      </c>
      <c r="E8776">
        <v>1253173118</v>
      </c>
      <c r="F8776">
        <v>26</v>
      </c>
      <c r="G8776" t="s">
        <v>13</v>
      </c>
      <c r="H8776">
        <v>860</v>
      </c>
      <c r="I8776">
        <v>970</v>
      </c>
    </row>
    <row r="8777" spans="1:9" x14ac:dyDescent="0.4">
      <c r="A8777">
        <v>3932309280</v>
      </c>
      <c r="B8777" t="s">
        <v>369</v>
      </c>
      <c r="C8777">
        <f t="shared" si="274"/>
        <v>354</v>
      </c>
      <c r="D8777">
        <f t="shared" si="275"/>
        <v>355</v>
      </c>
      <c r="E8777">
        <v>1253173124</v>
      </c>
      <c r="F8777">
        <v>26</v>
      </c>
      <c r="G8777" t="s">
        <v>13</v>
      </c>
      <c r="H8777">
        <v>860</v>
      </c>
      <c r="I8777">
        <v>970</v>
      </c>
    </row>
    <row r="8778" spans="1:9" x14ac:dyDescent="0.4">
      <c r="A8778">
        <v>3932309468</v>
      </c>
      <c r="B8778" t="s">
        <v>369</v>
      </c>
      <c r="C8778">
        <f t="shared" si="274"/>
        <v>354</v>
      </c>
      <c r="D8778">
        <f t="shared" si="275"/>
        <v>355</v>
      </c>
      <c r="E8778">
        <v>1253173131</v>
      </c>
      <c r="F8778">
        <v>26</v>
      </c>
      <c r="G8778" t="s">
        <v>13</v>
      </c>
      <c r="H8778">
        <v>860</v>
      </c>
      <c r="I8778">
        <v>970</v>
      </c>
    </row>
    <row r="8779" spans="1:9" x14ac:dyDescent="0.4">
      <c r="A8779">
        <v>3931527855</v>
      </c>
      <c r="B8779" t="s">
        <v>369</v>
      </c>
      <c r="C8779">
        <f t="shared" si="274"/>
        <v>354</v>
      </c>
      <c r="D8779">
        <f t="shared" si="275"/>
        <v>355</v>
      </c>
      <c r="E8779">
        <v>1253173133</v>
      </c>
      <c r="F8779">
        <v>26</v>
      </c>
      <c r="G8779" t="s">
        <v>13</v>
      </c>
      <c r="H8779">
        <v>860</v>
      </c>
      <c r="I8779">
        <v>970</v>
      </c>
    </row>
    <row r="8780" spans="1:9" x14ac:dyDescent="0.4">
      <c r="A8780">
        <v>3932309848</v>
      </c>
      <c r="B8780" t="s">
        <v>369</v>
      </c>
      <c r="C8780">
        <f t="shared" si="274"/>
        <v>354</v>
      </c>
      <c r="D8780">
        <f t="shared" si="275"/>
        <v>355</v>
      </c>
      <c r="E8780">
        <v>1253173170</v>
      </c>
      <c r="F8780">
        <v>26</v>
      </c>
      <c r="G8780" t="s">
        <v>13</v>
      </c>
      <c r="H8780">
        <v>860</v>
      </c>
      <c r="I8780">
        <v>970</v>
      </c>
    </row>
    <row r="8781" spans="1:9" x14ac:dyDescent="0.4">
      <c r="A8781">
        <v>3932310018</v>
      </c>
      <c r="B8781" t="s">
        <v>369</v>
      </c>
      <c r="C8781">
        <f t="shared" si="274"/>
        <v>354</v>
      </c>
      <c r="D8781">
        <f t="shared" si="275"/>
        <v>355</v>
      </c>
      <c r="E8781">
        <v>1253173367</v>
      </c>
      <c r="F8781">
        <v>26</v>
      </c>
      <c r="G8781" t="s">
        <v>13</v>
      </c>
      <c r="H8781">
        <v>860</v>
      </c>
      <c r="I8781">
        <v>970</v>
      </c>
    </row>
    <row r="8782" spans="1:9" x14ac:dyDescent="0.4">
      <c r="A8782">
        <v>3931528355</v>
      </c>
      <c r="B8782" t="s">
        <v>369</v>
      </c>
      <c r="C8782">
        <f t="shared" si="274"/>
        <v>354</v>
      </c>
      <c r="D8782">
        <f t="shared" si="275"/>
        <v>355</v>
      </c>
      <c r="E8782">
        <v>1253173478</v>
      </c>
      <c r="F8782">
        <v>26</v>
      </c>
      <c r="G8782" t="s">
        <v>13</v>
      </c>
      <c r="H8782">
        <v>860</v>
      </c>
      <c r="I8782">
        <v>970</v>
      </c>
    </row>
    <row r="8783" spans="1:9" x14ac:dyDescent="0.4">
      <c r="A8783">
        <v>3931528533</v>
      </c>
      <c r="B8783" t="s">
        <v>369</v>
      </c>
      <c r="C8783">
        <f t="shared" si="274"/>
        <v>354</v>
      </c>
      <c r="D8783">
        <f t="shared" si="275"/>
        <v>355</v>
      </c>
      <c r="E8783">
        <v>1253173716</v>
      </c>
      <c r="F8783">
        <v>26</v>
      </c>
      <c r="G8783" t="s">
        <v>13</v>
      </c>
      <c r="H8783">
        <v>860</v>
      </c>
      <c r="I8783">
        <v>970</v>
      </c>
    </row>
    <row r="8784" spans="1:9" x14ac:dyDescent="0.4">
      <c r="A8784">
        <v>3932310514</v>
      </c>
      <c r="B8784" t="s">
        <v>369</v>
      </c>
      <c r="C8784">
        <f t="shared" si="274"/>
        <v>354</v>
      </c>
      <c r="D8784">
        <f t="shared" si="275"/>
        <v>355</v>
      </c>
      <c r="E8784">
        <v>1253173721</v>
      </c>
      <c r="F8784">
        <v>26</v>
      </c>
      <c r="G8784" t="s">
        <v>13</v>
      </c>
      <c r="H8784">
        <v>860</v>
      </c>
      <c r="I8784">
        <v>970</v>
      </c>
    </row>
    <row r="8785" spans="1:9" x14ac:dyDescent="0.4">
      <c r="A8785">
        <v>3932310654</v>
      </c>
      <c r="B8785" t="s">
        <v>369</v>
      </c>
      <c r="C8785">
        <f t="shared" si="274"/>
        <v>354</v>
      </c>
      <c r="D8785">
        <f t="shared" si="275"/>
        <v>355</v>
      </c>
      <c r="E8785">
        <v>1253173733</v>
      </c>
      <c r="F8785">
        <v>26</v>
      </c>
      <c r="G8785" t="s">
        <v>13</v>
      </c>
      <c r="H8785">
        <v>860</v>
      </c>
      <c r="I8785">
        <v>970</v>
      </c>
    </row>
    <row r="8786" spans="1:9" x14ac:dyDescent="0.4">
      <c r="A8786">
        <v>3932310820</v>
      </c>
      <c r="B8786" t="s">
        <v>369</v>
      </c>
      <c r="C8786">
        <f t="shared" si="274"/>
        <v>354</v>
      </c>
      <c r="D8786">
        <f t="shared" si="275"/>
        <v>355</v>
      </c>
      <c r="E8786">
        <v>1253173768</v>
      </c>
      <c r="F8786">
        <v>26</v>
      </c>
      <c r="G8786" t="s">
        <v>13</v>
      </c>
      <c r="H8786">
        <v>860</v>
      </c>
      <c r="I8786">
        <v>970</v>
      </c>
    </row>
    <row r="8787" spans="1:9" x14ac:dyDescent="0.4">
      <c r="A8787">
        <v>3932310984</v>
      </c>
      <c r="B8787" t="s">
        <v>369</v>
      </c>
      <c r="C8787">
        <f t="shared" si="274"/>
        <v>354</v>
      </c>
      <c r="D8787">
        <f t="shared" si="275"/>
        <v>355</v>
      </c>
      <c r="E8787">
        <v>1253173768</v>
      </c>
      <c r="F8787">
        <v>26</v>
      </c>
      <c r="G8787" t="s">
        <v>13</v>
      </c>
      <c r="H8787">
        <v>860</v>
      </c>
      <c r="I8787">
        <v>970</v>
      </c>
    </row>
    <row r="8788" spans="1:9" x14ac:dyDescent="0.4">
      <c r="A8788">
        <v>3932311178</v>
      </c>
      <c r="B8788" t="s">
        <v>369</v>
      </c>
      <c r="C8788">
        <f t="shared" si="274"/>
        <v>354</v>
      </c>
      <c r="D8788">
        <f t="shared" si="275"/>
        <v>355</v>
      </c>
      <c r="E8788">
        <v>1253173793</v>
      </c>
      <c r="F8788">
        <v>26</v>
      </c>
      <c r="G8788" t="s">
        <v>13</v>
      </c>
      <c r="H8788">
        <v>860</v>
      </c>
      <c r="I8788">
        <v>970</v>
      </c>
    </row>
    <row r="8789" spans="1:9" x14ac:dyDescent="0.4">
      <c r="A8789">
        <v>3932311334</v>
      </c>
      <c r="B8789" t="s">
        <v>369</v>
      </c>
      <c r="C8789">
        <f t="shared" si="274"/>
        <v>354</v>
      </c>
      <c r="D8789">
        <f t="shared" si="275"/>
        <v>355</v>
      </c>
      <c r="E8789">
        <v>1253173795</v>
      </c>
      <c r="F8789">
        <v>26</v>
      </c>
      <c r="G8789" t="s">
        <v>13</v>
      </c>
      <c r="H8789">
        <v>860</v>
      </c>
      <c r="I8789">
        <v>970</v>
      </c>
    </row>
    <row r="8790" spans="1:9" x14ac:dyDescent="0.4">
      <c r="A8790">
        <v>3932311550</v>
      </c>
      <c r="B8790" t="s">
        <v>369</v>
      </c>
      <c r="C8790">
        <f t="shared" si="274"/>
        <v>354</v>
      </c>
      <c r="D8790">
        <f t="shared" si="275"/>
        <v>355</v>
      </c>
      <c r="E8790">
        <v>1253173845</v>
      </c>
      <c r="F8790">
        <v>26</v>
      </c>
      <c r="G8790" t="s">
        <v>13</v>
      </c>
      <c r="H8790">
        <v>860</v>
      </c>
      <c r="I8790">
        <v>970</v>
      </c>
    </row>
    <row r="8791" spans="1:9" x14ac:dyDescent="0.4">
      <c r="A8791">
        <v>3932311692</v>
      </c>
      <c r="B8791" t="s">
        <v>369</v>
      </c>
      <c r="C8791">
        <f t="shared" si="274"/>
        <v>354</v>
      </c>
      <c r="D8791">
        <f t="shared" si="275"/>
        <v>355</v>
      </c>
      <c r="E8791">
        <v>1253173913</v>
      </c>
      <c r="F8791">
        <v>26</v>
      </c>
      <c r="G8791" t="s">
        <v>13</v>
      </c>
      <c r="H8791">
        <v>860</v>
      </c>
      <c r="I8791">
        <v>970</v>
      </c>
    </row>
    <row r="8792" spans="1:9" x14ac:dyDescent="0.4">
      <c r="A8792">
        <v>3932311830</v>
      </c>
      <c r="B8792" t="s">
        <v>369</v>
      </c>
      <c r="C8792">
        <f t="shared" si="274"/>
        <v>354</v>
      </c>
      <c r="D8792">
        <f t="shared" si="275"/>
        <v>355</v>
      </c>
      <c r="E8792">
        <v>1253174041</v>
      </c>
      <c r="F8792">
        <v>26</v>
      </c>
      <c r="G8792" t="s">
        <v>13</v>
      </c>
      <c r="H8792">
        <v>860</v>
      </c>
      <c r="I8792">
        <v>970</v>
      </c>
    </row>
    <row r="8793" spans="1:9" x14ac:dyDescent="0.4">
      <c r="A8793">
        <v>3931530101</v>
      </c>
      <c r="B8793" t="s">
        <v>369</v>
      </c>
      <c r="C8793">
        <f t="shared" si="274"/>
        <v>354</v>
      </c>
      <c r="D8793">
        <f t="shared" si="275"/>
        <v>355</v>
      </c>
      <c r="E8793">
        <v>1253174072</v>
      </c>
      <c r="F8793">
        <v>26</v>
      </c>
      <c r="G8793" t="s">
        <v>13</v>
      </c>
      <c r="H8793">
        <v>860</v>
      </c>
      <c r="I8793">
        <v>970</v>
      </c>
    </row>
    <row r="8794" spans="1:9" x14ac:dyDescent="0.4">
      <c r="A8794">
        <v>3932312106</v>
      </c>
      <c r="B8794" t="s">
        <v>369</v>
      </c>
      <c r="C8794">
        <f t="shared" si="274"/>
        <v>354</v>
      </c>
      <c r="D8794">
        <f t="shared" si="275"/>
        <v>355</v>
      </c>
      <c r="E8794">
        <v>1253174076</v>
      </c>
      <c r="F8794">
        <v>26</v>
      </c>
      <c r="G8794" t="s">
        <v>13</v>
      </c>
      <c r="H8794">
        <v>860</v>
      </c>
      <c r="I8794">
        <v>970</v>
      </c>
    </row>
    <row r="8795" spans="1:9" x14ac:dyDescent="0.4">
      <c r="A8795">
        <v>3932312258</v>
      </c>
      <c r="B8795" t="s">
        <v>369</v>
      </c>
      <c r="C8795">
        <f t="shared" si="274"/>
        <v>354</v>
      </c>
      <c r="D8795">
        <f t="shared" si="275"/>
        <v>355</v>
      </c>
      <c r="E8795">
        <v>1253174087</v>
      </c>
      <c r="F8795">
        <v>26</v>
      </c>
      <c r="G8795" t="s">
        <v>13</v>
      </c>
      <c r="H8795">
        <v>860</v>
      </c>
      <c r="I8795">
        <v>970</v>
      </c>
    </row>
    <row r="8796" spans="1:9" x14ac:dyDescent="0.4">
      <c r="A8796">
        <v>3931530617</v>
      </c>
      <c r="B8796" t="s">
        <v>369</v>
      </c>
      <c r="C8796">
        <f t="shared" si="274"/>
        <v>354</v>
      </c>
      <c r="D8796">
        <f t="shared" si="275"/>
        <v>355</v>
      </c>
      <c r="E8796">
        <v>1253174113</v>
      </c>
      <c r="F8796">
        <v>26</v>
      </c>
      <c r="G8796" t="s">
        <v>13</v>
      </c>
      <c r="H8796">
        <v>860</v>
      </c>
      <c r="I8796">
        <v>970</v>
      </c>
    </row>
    <row r="8797" spans="1:9" x14ac:dyDescent="0.4">
      <c r="A8797">
        <v>4863267051</v>
      </c>
      <c r="B8797" t="s">
        <v>369</v>
      </c>
      <c r="C8797">
        <f t="shared" si="274"/>
        <v>354</v>
      </c>
      <c r="D8797">
        <f t="shared" si="275"/>
        <v>355</v>
      </c>
      <c r="E8797">
        <v>1253191665</v>
      </c>
      <c r="F8797">
        <v>17</v>
      </c>
      <c r="G8797" t="s">
        <v>13</v>
      </c>
      <c r="H8797">
        <v>5533</v>
      </c>
      <c r="I8797">
        <v>970</v>
      </c>
    </row>
    <row r="8798" spans="1:9" x14ac:dyDescent="0.4">
      <c r="A8798">
        <v>4863886220</v>
      </c>
      <c r="B8798" t="s">
        <v>369</v>
      </c>
      <c r="C8798">
        <f t="shared" si="274"/>
        <v>354</v>
      </c>
      <c r="D8798">
        <f t="shared" si="275"/>
        <v>355</v>
      </c>
      <c r="E8798">
        <v>1253191669</v>
      </c>
      <c r="F8798">
        <v>17</v>
      </c>
      <c r="G8798" t="s">
        <v>13</v>
      </c>
      <c r="H8798">
        <v>5533</v>
      </c>
      <c r="I8798">
        <v>970</v>
      </c>
    </row>
    <row r="8799" spans="1:9" x14ac:dyDescent="0.4">
      <c r="A8799">
        <v>4863886336</v>
      </c>
      <c r="B8799" t="s">
        <v>369</v>
      </c>
      <c r="C8799">
        <f t="shared" si="274"/>
        <v>354</v>
      </c>
      <c r="D8799">
        <f t="shared" si="275"/>
        <v>355</v>
      </c>
      <c r="E8799">
        <v>1253191687</v>
      </c>
      <c r="F8799">
        <v>17</v>
      </c>
      <c r="G8799" t="s">
        <v>13</v>
      </c>
      <c r="H8799">
        <v>5533</v>
      </c>
      <c r="I8799">
        <v>970</v>
      </c>
    </row>
    <row r="8800" spans="1:9" x14ac:dyDescent="0.4">
      <c r="A8800">
        <v>4863267713</v>
      </c>
      <c r="B8800" t="s">
        <v>369</v>
      </c>
      <c r="C8800">
        <f t="shared" si="274"/>
        <v>354</v>
      </c>
      <c r="D8800">
        <f t="shared" si="275"/>
        <v>355</v>
      </c>
      <c r="E8800">
        <v>1253191689</v>
      </c>
      <c r="F8800">
        <v>17</v>
      </c>
      <c r="G8800" t="s">
        <v>13</v>
      </c>
      <c r="H8800">
        <v>5533</v>
      </c>
      <c r="I8800">
        <v>970</v>
      </c>
    </row>
    <row r="8801" spans="1:9" x14ac:dyDescent="0.4">
      <c r="A8801">
        <v>4863886804</v>
      </c>
      <c r="B8801" t="s">
        <v>369</v>
      </c>
      <c r="C8801">
        <f t="shared" si="274"/>
        <v>354</v>
      </c>
      <c r="D8801">
        <f t="shared" si="275"/>
        <v>355</v>
      </c>
      <c r="E8801">
        <v>1253191736</v>
      </c>
      <c r="F8801">
        <v>17</v>
      </c>
      <c r="G8801" t="s">
        <v>13</v>
      </c>
      <c r="H8801">
        <v>5533</v>
      </c>
      <c r="I8801">
        <v>970</v>
      </c>
    </row>
    <row r="8802" spans="1:9" x14ac:dyDescent="0.4">
      <c r="A8802">
        <v>4863887024</v>
      </c>
      <c r="B8802" t="s">
        <v>369</v>
      </c>
      <c r="C8802">
        <f t="shared" si="274"/>
        <v>354</v>
      </c>
      <c r="D8802">
        <f t="shared" si="275"/>
        <v>355</v>
      </c>
      <c r="E8802">
        <v>1253191760</v>
      </c>
      <c r="F8802">
        <v>17</v>
      </c>
      <c r="G8802" t="s">
        <v>13</v>
      </c>
      <c r="H8802">
        <v>5533</v>
      </c>
      <c r="I8802">
        <v>970</v>
      </c>
    </row>
    <row r="8803" spans="1:9" x14ac:dyDescent="0.4">
      <c r="A8803">
        <v>4863268285</v>
      </c>
      <c r="B8803" t="s">
        <v>369</v>
      </c>
      <c r="C8803">
        <f t="shared" si="274"/>
        <v>354</v>
      </c>
      <c r="D8803">
        <f t="shared" si="275"/>
        <v>355</v>
      </c>
      <c r="E8803">
        <v>1253191792</v>
      </c>
      <c r="F8803">
        <v>17</v>
      </c>
      <c r="G8803" t="s">
        <v>13</v>
      </c>
      <c r="H8803">
        <v>5533</v>
      </c>
      <c r="I8803">
        <v>970</v>
      </c>
    </row>
    <row r="8804" spans="1:9" x14ac:dyDescent="0.4">
      <c r="A8804">
        <v>4863887410</v>
      </c>
      <c r="B8804" t="s">
        <v>369</v>
      </c>
      <c r="C8804">
        <f t="shared" si="274"/>
        <v>354</v>
      </c>
      <c r="D8804">
        <f t="shared" si="275"/>
        <v>355</v>
      </c>
      <c r="E8804">
        <v>1253191796</v>
      </c>
      <c r="F8804">
        <v>17</v>
      </c>
      <c r="G8804" t="s">
        <v>13</v>
      </c>
      <c r="H8804">
        <v>5533</v>
      </c>
      <c r="I8804">
        <v>970</v>
      </c>
    </row>
    <row r="8805" spans="1:9" x14ac:dyDescent="0.4">
      <c r="A8805">
        <v>4863268631</v>
      </c>
      <c r="B8805" t="s">
        <v>369</v>
      </c>
      <c r="C8805">
        <f t="shared" si="274"/>
        <v>354</v>
      </c>
      <c r="D8805">
        <f t="shared" si="275"/>
        <v>355</v>
      </c>
      <c r="E8805">
        <v>1253191831</v>
      </c>
      <c r="F8805">
        <v>17</v>
      </c>
      <c r="G8805" t="s">
        <v>13</v>
      </c>
      <c r="H8805">
        <v>5533</v>
      </c>
      <c r="I8805">
        <v>970</v>
      </c>
    </row>
    <row r="8806" spans="1:9" x14ac:dyDescent="0.4">
      <c r="A8806">
        <v>4863887760</v>
      </c>
      <c r="B8806" t="s">
        <v>369</v>
      </c>
      <c r="C8806">
        <f t="shared" si="274"/>
        <v>354</v>
      </c>
      <c r="D8806">
        <f t="shared" si="275"/>
        <v>355</v>
      </c>
      <c r="E8806">
        <v>1253191842</v>
      </c>
      <c r="F8806">
        <v>17</v>
      </c>
      <c r="G8806" t="s">
        <v>13</v>
      </c>
      <c r="H8806">
        <v>5533</v>
      </c>
      <c r="I8806">
        <v>970</v>
      </c>
    </row>
    <row r="8807" spans="1:9" x14ac:dyDescent="0.4">
      <c r="A8807">
        <v>4863887956</v>
      </c>
      <c r="B8807" t="s">
        <v>369</v>
      </c>
      <c r="C8807">
        <f t="shared" si="274"/>
        <v>354</v>
      </c>
      <c r="D8807">
        <f t="shared" si="275"/>
        <v>355</v>
      </c>
      <c r="E8807">
        <v>1253191879</v>
      </c>
      <c r="F8807">
        <v>17</v>
      </c>
      <c r="G8807" t="s">
        <v>13</v>
      </c>
      <c r="H8807">
        <v>5533</v>
      </c>
      <c r="I8807">
        <v>970</v>
      </c>
    </row>
    <row r="8808" spans="1:9" x14ac:dyDescent="0.4">
      <c r="A8808">
        <v>4863269321</v>
      </c>
      <c r="B8808" t="s">
        <v>369</v>
      </c>
      <c r="C8808">
        <f t="shared" si="274"/>
        <v>354</v>
      </c>
      <c r="D8808">
        <f t="shared" si="275"/>
        <v>355</v>
      </c>
      <c r="E8808">
        <v>1253191919</v>
      </c>
      <c r="F8808">
        <v>17</v>
      </c>
      <c r="G8808" t="s">
        <v>13</v>
      </c>
      <c r="H8808">
        <v>5533</v>
      </c>
      <c r="I8808">
        <v>970</v>
      </c>
    </row>
    <row r="8809" spans="1:9" x14ac:dyDescent="0.4">
      <c r="A8809">
        <v>4863888394</v>
      </c>
      <c r="B8809" t="s">
        <v>369</v>
      </c>
      <c r="C8809">
        <f t="shared" si="274"/>
        <v>354</v>
      </c>
      <c r="D8809">
        <f t="shared" si="275"/>
        <v>355</v>
      </c>
      <c r="E8809">
        <v>1253191948</v>
      </c>
      <c r="F8809">
        <v>17</v>
      </c>
      <c r="G8809" t="s">
        <v>13</v>
      </c>
      <c r="H8809">
        <v>5533</v>
      </c>
      <c r="I8809">
        <v>970</v>
      </c>
    </row>
    <row r="8810" spans="1:9" x14ac:dyDescent="0.4">
      <c r="A8810">
        <v>4863888598</v>
      </c>
      <c r="B8810" t="s">
        <v>369</v>
      </c>
      <c r="C8810">
        <f t="shared" si="274"/>
        <v>354</v>
      </c>
      <c r="D8810">
        <f t="shared" si="275"/>
        <v>355</v>
      </c>
      <c r="E8810">
        <v>1253192022</v>
      </c>
      <c r="F8810">
        <v>17</v>
      </c>
      <c r="G8810" t="s">
        <v>13</v>
      </c>
      <c r="H8810">
        <v>5533</v>
      </c>
      <c r="I8810">
        <v>970</v>
      </c>
    </row>
    <row r="8811" spans="1:9" x14ac:dyDescent="0.4">
      <c r="A8811">
        <v>4863269879</v>
      </c>
      <c r="B8811" t="s">
        <v>369</v>
      </c>
      <c r="C8811">
        <f t="shared" si="274"/>
        <v>354</v>
      </c>
      <c r="D8811">
        <f t="shared" si="275"/>
        <v>355</v>
      </c>
      <c r="E8811">
        <v>1253192716</v>
      </c>
      <c r="F8811">
        <v>17</v>
      </c>
      <c r="G8811" t="s">
        <v>13</v>
      </c>
      <c r="H8811">
        <v>5533</v>
      </c>
      <c r="I8811">
        <v>970</v>
      </c>
    </row>
    <row r="8812" spans="1:9" x14ac:dyDescent="0.4">
      <c r="A8812">
        <v>4863888970</v>
      </c>
      <c r="B8812" t="s">
        <v>369</v>
      </c>
      <c r="C8812">
        <f t="shared" si="274"/>
        <v>354</v>
      </c>
      <c r="D8812">
        <f t="shared" si="275"/>
        <v>355</v>
      </c>
      <c r="E8812">
        <v>1253192908</v>
      </c>
      <c r="F8812">
        <v>17</v>
      </c>
      <c r="G8812" t="s">
        <v>13</v>
      </c>
      <c r="H8812">
        <v>5533</v>
      </c>
      <c r="I8812">
        <v>970</v>
      </c>
    </row>
    <row r="8813" spans="1:9" x14ac:dyDescent="0.4">
      <c r="A8813">
        <v>4863889260</v>
      </c>
      <c r="B8813" t="s">
        <v>369</v>
      </c>
      <c r="C8813">
        <f t="shared" si="274"/>
        <v>354</v>
      </c>
      <c r="D8813">
        <f t="shared" si="275"/>
        <v>355</v>
      </c>
      <c r="E8813">
        <v>1253192943</v>
      </c>
      <c r="F8813">
        <v>17</v>
      </c>
      <c r="G8813" t="s">
        <v>13</v>
      </c>
      <c r="H8813">
        <v>5533</v>
      </c>
      <c r="I8813">
        <v>970</v>
      </c>
    </row>
    <row r="8814" spans="1:9" x14ac:dyDescent="0.4">
      <c r="A8814">
        <v>4863889428</v>
      </c>
      <c r="B8814" t="s">
        <v>369</v>
      </c>
      <c r="C8814">
        <f t="shared" si="274"/>
        <v>354</v>
      </c>
      <c r="D8814">
        <f t="shared" si="275"/>
        <v>355</v>
      </c>
      <c r="E8814">
        <v>1253192952</v>
      </c>
      <c r="F8814">
        <v>17</v>
      </c>
      <c r="G8814" t="s">
        <v>13</v>
      </c>
      <c r="H8814">
        <v>5533</v>
      </c>
      <c r="I8814">
        <v>970</v>
      </c>
    </row>
    <row r="8815" spans="1:9" x14ac:dyDescent="0.4">
      <c r="A8815">
        <v>4863270753</v>
      </c>
      <c r="B8815" t="s">
        <v>369</v>
      </c>
      <c r="C8815">
        <f t="shared" si="274"/>
        <v>354</v>
      </c>
      <c r="D8815">
        <f t="shared" si="275"/>
        <v>355</v>
      </c>
      <c r="E8815">
        <v>1253192983</v>
      </c>
      <c r="F8815">
        <v>17</v>
      </c>
      <c r="G8815" t="s">
        <v>13</v>
      </c>
      <c r="H8815">
        <v>5533</v>
      </c>
      <c r="I8815">
        <v>970</v>
      </c>
    </row>
    <row r="8816" spans="1:9" x14ac:dyDescent="0.4">
      <c r="A8816">
        <v>4863270909</v>
      </c>
      <c r="B8816" t="s">
        <v>369</v>
      </c>
      <c r="C8816">
        <f t="shared" si="274"/>
        <v>354</v>
      </c>
      <c r="D8816">
        <f t="shared" si="275"/>
        <v>355</v>
      </c>
      <c r="E8816">
        <v>1253192990</v>
      </c>
      <c r="F8816">
        <v>17</v>
      </c>
      <c r="G8816" t="s">
        <v>13</v>
      </c>
      <c r="H8816">
        <v>5533</v>
      </c>
      <c r="I8816">
        <v>970</v>
      </c>
    </row>
    <row r="8817" spans="1:9" x14ac:dyDescent="0.4">
      <c r="A8817">
        <v>4863271113</v>
      </c>
      <c r="B8817" t="s">
        <v>369</v>
      </c>
      <c r="C8817">
        <f t="shared" si="274"/>
        <v>354</v>
      </c>
      <c r="D8817">
        <f t="shared" si="275"/>
        <v>355</v>
      </c>
      <c r="E8817">
        <v>1253193008</v>
      </c>
      <c r="F8817">
        <v>17</v>
      </c>
      <c r="G8817" t="s">
        <v>13</v>
      </c>
      <c r="H8817">
        <v>5533</v>
      </c>
      <c r="I8817">
        <v>970</v>
      </c>
    </row>
    <row r="8818" spans="1:9" x14ac:dyDescent="0.4">
      <c r="A8818">
        <v>4863271341</v>
      </c>
      <c r="B8818" t="s">
        <v>369</v>
      </c>
      <c r="C8818">
        <f t="shared" si="274"/>
        <v>354</v>
      </c>
      <c r="D8818">
        <f t="shared" si="275"/>
        <v>355</v>
      </c>
      <c r="E8818">
        <v>1253193027</v>
      </c>
      <c r="F8818">
        <v>17</v>
      </c>
      <c r="G8818" t="s">
        <v>13</v>
      </c>
      <c r="H8818">
        <v>5533</v>
      </c>
      <c r="I8818">
        <v>970</v>
      </c>
    </row>
    <row r="8819" spans="1:9" x14ac:dyDescent="0.4">
      <c r="A8819">
        <v>4863271557</v>
      </c>
      <c r="B8819" t="s">
        <v>369</v>
      </c>
      <c r="C8819">
        <f t="shared" si="274"/>
        <v>354</v>
      </c>
      <c r="D8819">
        <f t="shared" si="275"/>
        <v>355</v>
      </c>
      <c r="E8819">
        <v>1253193086</v>
      </c>
      <c r="F8819">
        <v>17</v>
      </c>
      <c r="G8819" t="s">
        <v>13</v>
      </c>
      <c r="H8819">
        <v>5533</v>
      </c>
      <c r="I8819">
        <v>970</v>
      </c>
    </row>
    <row r="8820" spans="1:9" x14ac:dyDescent="0.4">
      <c r="A8820">
        <v>4863271711</v>
      </c>
      <c r="B8820" t="s">
        <v>369</v>
      </c>
      <c r="C8820">
        <f t="shared" si="274"/>
        <v>354</v>
      </c>
      <c r="D8820">
        <f t="shared" si="275"/>
        <v>355</v>
      </c>
      <c r="E8820">
        <v>1253193525</v>
      </c>
      <c r="F8820">
        <v>17</v>
      </c>
      <c r="G8820" t="s">
        <v>13</v>
      </c>
      <c r="H8820">
        <v>5533</v>
      </c>
      <c r="I8820">
        <v>970</v>
      </c>
    </row>
    <row r="8821" spans="1:9" x14ac:dyDescent="0.4">
      <c r="A8821">
        <v>4863890750</v>
      </c>
      <c r="B8821" t="s">
        <v>369</v>
      </c>
      <c r="C8821">
        <f t="shared" si="274"/>
        <v>354</v>
      </c>
      <c r="D8821">
        <f t="shared" si="275"/>
        <v>355</v>
      </c>
      <c r="E8821">
        <v>1253193534</v>
      </c>
      <c r="F8821">
        <v>17</v>
      </c>
      <c r="G8821" t="s">
        <v>13</v>
      </c>
      <c r="H8821">
        <v>5533</v>
      </c>
      <c r="I8821">
        <v>970</v>
      </c>
    </row>
    <row r="8822" spans="1:9" x14ac:dyDescent="0.4">
      <c r="A8822">
        <v>4863272089</v>
      </c>
      <c r="B8822" t="s">
        <v>369</v>
      </c>
      <c r="C8822">
        <f t="shared" si="274"/>
        <v>354</v>
      </c>
      <c r="D8822">
        <f t="shared" si="275"/>
        <v>355</v>
      </c>
      <c r="E8822">
        <v>1253193538</v>
      </c>
      <c r="F8822">
        <v>17</v>
      </c>
      <c r="G8822" t="s">
        <v>13</v>
      </c>
      <c r="H8822">
        <v>5533</v>
      </c>
      <c r="I8822">
        <v>970</v>
      </c>
    </row>
    <row r="8823" spans="1:9" x14ac:dyDescent="0.4">
      <c r="A8823">
        <v>4863891382</v>
      </c>
      <c r="B8823" t="s">
        <v>369</v>
      </c>
      <c r="C8823">
        <f t="shared" si="274"/>
        <v>354</v>
      </c>
      <c r="D8823">
        <f t="shared" si="275"/>
        <v>355</v>
      </c>
      <c r="E8823">
        <v>1253193541</v>
      </c>
      <c r="F8823">
        <v>17</v>
      </c>
      <c r="G8823" t="s">
        <v>13</v>
      </c>
      <c r="H8823">
        <v>5533</v>
      </c>
      <c r="I8823">
        <v>970</v>
      </c>
    </row>
    <row r="8824" spans="1:9" x14ac:dyDescent="0.4">
      <c r="A8824">
        <v>4863891550</v>
      </c>
      <c r="B8824" t="s">
        <v>369</v>
      </c>
      <c r="C8824">
        <f t="shared" si="274"/>
        <v>354</v>
      </c>
      <c r="D8824">
        <f t="shared" si="275"/>
        <v>355</v>
      </c>
      <c r="E8824">
        <v>1253193547</v>
      </c>
      <c r="F8824">
        <v>17</v>
      </c>
      <c r="G8824" t="s">
        <v>13</v>
      </c>
      <c r="H8824">
        <v>5533</v>
      </c>
      <c r="I8824">
        <v>970</v>
      </c>
    </row>
    <row r="8825" spans="1:9" x14ac:dyDescent="0.4">
      <c r="A8825">
        <v>4863891740</v>
      </c>
      <c r="B8825" t="s">
        <v>369</v>
      </c>
      <c r="C8825">
        <f t="shared" si="274"/>
        <v>354</v>
      </c>
      <c r="D8825">
        <f t="shared" si="275"/>
        <v>355</v>
      </c>
      <c r="E8825">
        <v>1253193557</v>
      </c>
      <c r="F8825">
        <v>17</v>
      </c>
      <c r="G8825" t="s">
        <v>13</v>
      </c>
      <c r="H8825">
        <v>5533</v>
      </c>
      <c r="I8825">
        <v>970</v>
      </c>
    </row>
    <row r="8826" spans="1:9" x14ac:dyDescent="0.4">
      <c r="A8826">
        <v>4863273097</v>
      </c>
      <c r="B8826" t="s">
        <v>369</v>
      </c>
      <c r="C8826">
        <f t="shared" si="274"/>
        <v>354</v>
      </c>
      <c r="D8826">
        <f t="shared" si="275"/>
        <v>355</v>
      </c>
      <c r="E8826">
        <v>1253193561</v>
      </c>
      <c r="F8826">
        <v>17</v>
      </c>
      <c r="G8826" t="s">
        <v>13</v>
      </c>
      <c r="H8826">
        <v>5533</v>
      </c>
      <c r="I8826">
        <v>970</v>
      </c>
    </row>
    <row r="8827" spans="1:9" x14ac:dyDescent="0.4">
      <c r="A8827">
        <v>4863892846</v>
      </c>
      <c r="B8827" t="s">
        <v>369</v>
      </c>
      <c r="C8827">
        <f t="shared" si="274"/>
        <v>354</v>
      </c>
      <c r="D8827">
        <f t="shared" si="275"/>
        <v>355</v>
      </c>
      <c r="E8827">
        <v>1253193567</v>
      </c>
      <c r="F8827">
        <v>17</v>
      </c>
      <c r="G8827" t="s">
        <v>13</v>
      </c>
      <c r="H8827">
        <v>5533</v>
      </c>
      <c r="I8827">
        <v>970</v>
      </c>
    </row>
    <row r="8828" spans="1:9" x14ac:dyDescent="0.4">
      <c r="A8828">
        <v>4863893030</v>
      </c>
      <c r="B8828" t="s">
        <v>369</v>
      </c>
      <c r="C8828">
        <f t="shared" si="274"/>
        <v>354</v>
      </c>
      <c r="D8828">
        <f t="shared" si="275"/>
        <v>355</v>
      </c>
      <c r="E8828">
        <v>1253193591</v>
      </c>
      <c r="F8828">
        <v>17</v>
      </c>
      <c r="G8828" t="s">
        <v>13</v>
      </c>
      <c r="H8828">
        <v>5533</v>
      </c>
      <c r="I8828">
        <v>970</v>
      </c>
    </row>
    <row r="8829" spans="1:9" x14ac:dyDescent="0.4">
      <c r="A8829">
        <v>4863274311</v>
      </c>
      <c r="B8829" t="s">
        <v>369</v>
      </c>
      <c r="C8829">
        <f t="shared" si="274"/>
        <v>354</v>
      </c>
      <c r="D8829">
        <f t="shared" si="275"/>
        <v>355</v>
      </c>
      <c r="E8829">
        <v>1253193593</v>
      </c>
      <c r="F8829">
        <v>17</v>
      </c>
      <c r="G8829" t="s">
        <v>13</v>
      </c>
      <c r="H8829">
        <v>5533</v>
      </c>
      <c r="I8829">
        <v>970</v>
      </c>
    </row>
    <row r="8830" spans="1:9" x14ac:dyDescent="0.4">
      <c r="A8830">
        <v>4863274471</v>
      </c>
      <c r="B8830" t="s">
        <v>369</v>
      </c>
      <c r="C8830">
        <f t="shared" si="274"/>
        <v>354</v>
      </c>
      <c r="D8830">
        <f t="shared" si="275"/>
        <v>355</v>
      </c>
      <c r="E8830">
        <v>1253193599</v>
      </c>
      <c r="F8830">
        <v>17</v>
      </c>
      <c r="G8830" t="s">
        <v>13</v>
      </c>
      <c r="H8830">
        <v>5533</v>
      </c>
      <c r="I8830">
        <v>970</v>
      </c>
    </row>
    <row r="8831" spans="1:9" x14ac:dyDescent="0.4">
      <c r="A8831">
        <v>4863274647</v>
      </c>
      <c r="B8831" t="s">
        <v>369</v>
      </c>
      <c r="C8831">
        <f t="shared" si="274"/>
        <v>354</v>
      </c>
      <c r="D8831">
        <f t="shared" si="275"/>
        <v>355</v>
      </c>
      <c r="E8831">
        <v>1253193601</v>
      </c>
      <c r="F8831">
        <v>17</v>
      </c>
      <c r="G8831" t="s">
        <v>13</v>
      </c>
      <c r="H8831">
        <v>5533</v>
      </c>
      <c r="I8831">
        <v>970</v>
      </c>
    </row>
    <row r="8832" spans="1:9" x14ac:dyDescent="0.4">
      <c r="A8832">
        <v>4863274819</v>
      </c>
      <c r="B8832" t="s">
        <v>369</v>
      </c>
      <c r="C8832">
        <f t="shared" si="274"/>
        <v>354</v>
      </c>
      <c r="D8832">
        <f t="shared" si="275"/>
        <v>355</v>
      </c>
      <c r="E8832">
        <v>1253193609</v>
      </c>
      <c r="F8832">
        <v>17</v>
      </c>
      <c r="G8832" t="s">
        <v>13</v>
      </c>
      <c r="H8832">
        <v>5533</v>
      </c>
      <c r="I8832">
        <v>970</v>
      </c>
    </row>
    <row r="8833" spans="1:9" x14ac:dyDescent="0.4">
      <c r="A8833">
        <v>4863275045</v>
      </c>
      <c r="B8833" t="s">
        <v>369</v>
      </c>
      <c r="C8833">
        <f t="shared" si="274"/>
        <v>354</v>
      </c>
      <c r="D8833">
        <f t="shared" si="275"/>
        <v>355</v>
      </c>
      <c r="E8833">
        <v>1253193611</v>
      </c>
      <c r="F8833">
        <v>17</v>
      </c>
      <c r="G8833" t="s">
        <v>13</v>
      </c>
      <c r="H8833">
        <v>5533</v>
      </c>
      <c r="I8833">
        <v>970</v>
      </c>
    </row>
    <row r="8834" spans="1:9" x14ac:dyDescent="0.4">
      <c r="A8834">
        <v>4863275213</v>
      </c>
      <c r="B8834" t="s">
        <v>369</v>
      </c>
      <c r="C8834">
        <f t="shared" si="274"/>
        <v>354</v>
      </c>
      <c r="D8834">
        <f t="shared" si="275"/>
        <v>355</v>
      </c>
      <c r="E8834">
        <v>1253193621</v>
      </c>
      <c r="F8834">
        <v>17</v>
      </c>
      <c r="G8834" t="s">
        <v>13</v>
      </c>
      <c r="H8834">
        <v>5533</v>
      </c>
      <c r="I8834">
        <v>970</v>
      </c>
    </row>
    <row r="8835" spans="1:9" x14ac:dyDescent="0.4">
      <c r="A8835">
        <v>4863894246</v>
      </c>
      <c r="B8835" t="s">
        <v>369</v>
      </c>
      <c r="C8835">
        <f t="shared" ref="C8835:C8898" si="276">D8835-1</f>
        <v>354</v>
      </c>
      <c r="D8835">
        <f t="shared" ref="D8835:D8898" si="277">IF(B8835&lt;&gt;B8834,D8834+1,D8834)</f>
        <v>355</v>
      </c>
      <c r="E8835">
        <v>1253193627</v>
      </c>
      <c r="F8835">
        <v>17</v>
      </c>
      <c r="G8835" t="s">
        <v>13</v>
      </c>
      <c r="H8835">
        <v>5533</v>
      </c>
      <c r="I8835">
        <v>970</v>
      </c>
    </row>
    <row r="8836" spans="1:9" x14ac:dyDescent="0.4">
      <c r="A8836">
        <v>4863275559</v>
      </c>
      <c r="B8836" t="s">
        <v>369</v>
      </c>
      <c r="C8836">
        <f t="shared" si="276"/>
        <v>354</v>
      </c>
      <c r="D8836">
        <f t="shared" si="277"/>
        <v>355</v>
      </c>
      <c r="E8836">
        <v>1253193630</v>
      </c>
      <c r="F8836">
        <v>17</v>
      </c>
      <c r="G8836" t="s">
        <v>13</v>
      </c>
      <c r="H8836">
        <v>5533</v>
      </c>
      <c r="I8836">
        <v>970</v>
      </c>
    </row>
    <row r="8837" spans="1:9" x14ac:dyDescent="0.4">
      <c r="A8837">
        <v>4863275751</v>
      </c>
      <c r="B8837" t="s">
        <v>369</v>
      </c>
      <c r="C8837">
        <f t="shared" si="276"/>
        <v>354</v>
      </c>
      <c r="D8837">
        <f t="shared" si="277"/>
        <v>355</v>
      </c>
      <c r="E8837">
        <v>1253193640</v>
      </c>
      <c r="F8837">
        <v>17</v>
      </c>
      <c r="G8837" t="s">
        <v>13</v>
      </c>
      <c r="H8837">
        <v>5533</v>
      </c>
      <c r="I8837">
        <v>970</v>
      </c>
    </row>
    <row r="8838" spans="1:9" x14ac:dyDescent="0.4">
      <c r="A8838">
        <v>4863275943</v>
      </c>
      <c r="B8838" t="s">
        <v>369</v>
      </c>
      <c r="C8838">
        <f t="shared" si="276"/>
        <v>354</v>
      </c>
      <c r="D8838">
        <f t="shared" si="277"/>
        <v>355</v>
      </c>
      <c r="E8838">
        <v>1253193645</v>
      </c>
      <c r="F8838">
        <v>17</v>
      </c>
      <c r="G8838" t="s">
        <v>13</v>
      </c>
      <c r="H8838">
        <v>5533</v>
      </c>
      <c r="I8838">
        <v>970</v>
      </c>
    </row>
    <row r="8839" spans="1:9" x14ac:dyDescent="0.4">
      <c r="A8839">
        <v>4863894940</v>
      </c>
      <c r="B8839" t="s">
        <v>369</v>
      </c>
      <c r="C8839">
        <f t="shared" si="276"/>
        <v>354</v>
      </c>
      <c r="D8839">
        <f t="shared" si="277"/>
        <v>355</v>
      </c>
      <c r="E8839">
        <v>1253193651</v>
      </c>
      <c r="F8839">
        <v>17</v>
      </c>
      <c r="G8839" t="s">
        <v>13</v>
      </c>
      <c r="H8839">
        <v>5533</v>
      </c>
      <c r="I8839">
        <v>970</v>
      </c>
    </row>
    <row r="8840" spans="1:9" x14ac:dyDescent="0.4">
      <c r="A8840">
        <v>4863276273</v>
      </c>
      <c r="B8840" t="s">
        <v>369</v>
      </c>
      <c r="C8840">
        <f t="shared" si="276"/>
        <v>354</v>
      </c>
      <c r="D8840">
        <f t="shared" si="277"/>
        <v>355</v>
      </c>
      <c r="E8840">
        <v>1253193657</v>
      </c>
      <c r="F8840">
        <v>17</v>
      </c>
      <c r="G8840" t="s">
        <v>13</v>
      </c>
      <c r="H8840">
        <v>5533</v>
      </c>
      <c r="I8840">
        <v>970</v>
      </c>
    </row>
    <row r="8841" spans="1:9" x14ac:dyDescent="0.4">
      <c r="A8841">
        <v>4863276443</v>
      </c>
      <c r="B8841" t="s">
        <v>369</v>
      </c>
      <c r="C8841">
        <f t="shared" si="276"/>
        <v>354</v>
      </c>
      <c r="D8841">
        <f t="shared" si="277"/>
        <v>355</v>
      </c>
      <c r="E8841">
        <v>1253193658</v>
      </c>
      <c r="F8841">
        <v>17</v>
      </c>
      <c r="G8841" t="s">
        <v>13</v>
      </c>
      <c r="H8841">
        <v>5533</v>
      </c>
      <c r="I8841">
        <v>970</v>
      </c>
    </row>
    <row r="8842" spans="1:9" x14ac:dyDescent="0.4">
      <c r="A8842">
        <v>4863276591</v>
      </c>
      <c r="B8842" t="s">
        <v>369</v>
      </c>
      <c r="C8842">
        <f t="shared" si="276"/>
        <v>354</v>
      </c>
      <c r="D8842">
        <f t="shared" si="277"/>
        <v>355</v>
      </c>
      <c r="E8842">
        <v>1253193677</v>
      </c>
      <c r="F8842">
        <v>17</v>
      </c>
      <c r="G8842" t="s">
        <v>13</v>
      </c>
      <c r="H8842">
        <v>5533</v>
      </c>
      <c r="I8842">
        <v>970</v>
      </c>
    </row>
    <row r="8843" spans="1:9" x14ac:dyDescent="0.4">
      <c r="A8843">
        <v>4863276747</v>
      </c>
      <c r="B8843" t="s">
        <v>369</v>
      </c>
      <c r="C8843">
        <f t="shared" si="276"/>
        <v>354</v>
      </c>
      <c r="D8843">
        <f t="shared" si="277"/>
        <v>355</v>
      </c>
      <c r="E8843">
        <v>1253193731</v>
      </c>
      <c r="F8843">
        <v>17</v>
      </c>
      <c r="G8843" t="s">
        <v>13</v>
      </c>
      <c r="H8843">
        <v>5533</v>
      </c>
      <c r="I8843">
        <v>970</v>
      </c>
    </row>
    <row r="8844" spans="1:9" x14ac:dyDescent="0.4">
      <c r="A8844">
        <v>4863276919</v>
      </c>
      <c r="B8844" t="s">
        <v>369</v>
      </c>
      <c r="C8844">
        <f t="shared" si="276"/>
        <v>354</v>
      </c>
      <c r="D8844">
        <f t="shared" si="277"/>
        <v>355</v>
      </c>
      <c r="E8844">
        <v>1253193734</v>
      </c>
      <c r="F8844">
        <v>17</v>
      </c>
      <c r="G8844" t="s">
        <v>13</v>
      </c>
      <c r="H8844">
        <v>5533</v>
      </c>
      <c r="I8844">
        <v>970</v>
      </c>
    </row>
    <row r="8845" spans="1:9" x14ac:dyDescent="0.4">
      <c r="A8845">
        <v>4863895910</v>
      </c>
      <c r="B8845" t="s">
        <v>369</v>
      </c>
      <c r="C8845">
        <f t="shared" si="276"/>
        <v>354</v>
      </c>
      <c r="D8845">
        <f t="shared" si="277"/>
        <v>355</v>
      </c>
      <c r="E8845">
        <v>1253193739</v>
      </c>
      <c r="F8845">
        <v>17</v>
      </c>
      <c r="G8845" t="s">
        <v>13</v>
      </c>
      <c r="H8845">
        <v>5533</v>
      </c>
      <c r="I8845">
        <v>970</v>
      </c>
    </row>
    <row r="8846" spans="1:9" x14ac:dyDescent="0.4">
      <c r="A8846">
        <v>4863896092</v>
      </c>
      <c r="B8846" t="s">
        <v>369</v>
      </c>
      <c r="C8846">
        <f t="shared" si="276"/>
        <v>354</v>
      </c>
      <c r="D8846">
        <f t="shared" si="277"/>
        <v>355</v>
      </c>
      <c r="E8846">
        <v>1253193755</v>
      </c>
      <c r="F8846">
        <v>17</v>
      </c>
      <c r="G8846" t="s">
        <v>13</v>
      </c>
      <c r="H8846">
        <v>5533</v>
      </c>
      <c r="I8846">
        <v>970</v>
      </c>
    </row>
    <row r="8847" spans="1:9" x14ac:dyDescent="0.4">
      <c r="A8847">
        <v>4863277477</v>
      </c>
      <c r="B8847" t="s">
        <v>369</v>
      </c>
      <c r="C8847">
        <f t="shared" si="276"/>
        <v>354</v>
      </c>
      <c r="D8847">
        <f t="shared" si="277"/>
        <v>355</v>
      </c>
      <c r="E8847">
        <v>1253193756</v>
      </c>
      <c r="F8847">
        <v>17</v>
      </c>
      <c r="G8847" t="s">
        <v>13</v>
      </c>
      <c r="H8847">
        <v>5533</v>
      </c>
      <c r="I8847">
        <v>970</v>
      </c>
    </row>
    <row r="8848" spans="1:9" x14ac:dyDescent="0.4">
      <c r="A8848">
        <v>4863277741</v>
      </c>
      <c r="B8848" t="s">
        <v>369</v>
      </c>
      <c r="C8848">
        <f t="shared" si="276"/>
        <v>354</v>
      </c>
      <c r="D8848">
        <f t="shared" si="277"/>
        <v>355</v>
      </c>
      <c r="E8848">
        <v>1253193756</v>
      </c>
      <c r="F8848">
        <v>17</v>
      </c>
      <c r="G8848" t="s">
        <v>13</v>
      </c>
      <c r="H8848">
        <v>5533</v>
      </c>
      <c r="I8848">
        <v>970</v>
      </c>
    </row>
    <row r="8849" spans="1:9" x14ac:dyDescent="0.4">
      <c r="A8849">
        <v>4863277947</v>
      </c>
      <c r="B8849" t="s">
        <v>369</v>
      </c>
      <c r="C8849">
        <f t="shared" si="276"/>
        <v>354</v>
      </c>
      <c r="D8849">
        <f t="shared" si="277"/>
        <v>355</v>
      </c>
      <c r="E8849">
        <v>1253193808</v>
      </c>
      <c r="F8849">
        <v>17</v>
      </c>
      <c r="G8849" t="s">
        <v>13</v>
      </c>
      <c r="H8849">
        <v>5533</v>
      </c>
      <c r="I8849">
        <v>970</v>
      </c>
    </row>
    <row r="8850" spans="1:9" x14ac:dyDescent="0.4">
      <c r="A8850">
        <v>4863896940</v>
      </c>
      <c r="B8850" t="s">
        <v>369</v>
      </c>
      <c r="C8850">
        <f t="shared" si="276"/>
        <v>354</v>
      </c>
      <c r="D8850">
        <f t="shared" si="277"/>
        <v>355</v>
      </c>
      <c r="E8850">
        <v>1253193821</v>
      </c>
      <c r="F8850">
        <v>17</v>
      </c>
      <c r="G8850" t="s">
        <v>13</v>
      </c>
      <c r="H8850">
        <v>5533</v>
      </c>
      <c r="I8850">
        <v>970</v>
      </c>
    </row>
    <row r="8851" spans="1:9" x14ac:dyDescent="0.4">
      <c r="A8851">
        <v>4863278317</v>
      </c>
      <c r="B8851" t="s">
        <v>369</v>
      </c>
      <c r="C8851">
        <f t="shared" si="276"/>
        <v>354</v>
      </c>
      <c r="D8851">
        <f t="shared" si="277"/>
        <v>355</v>
      </c>
      <c r="E8851">
        <v>1253193834</v>
      </c>
      <c r="F8851">
        <v>17</v>
      </c>
      <c r="G8851" t="s">
        <v>13</v>
      </c>
      <c r="H8851">
        <v>5533</v>
      </c>
      <c r="I8851">
        <v>970</v>
      </c>
    </row>
    <row r="8852" spans="1:9" x14ac:dyDescent="0.4">
      <c r="A8852">
        <v>4863278481</v>
      </c>
      <c r="B8852" t="s">
        <v>369</v>
      </c>
      <c r="C8852">
        <f t="shared" si="276"/>
        <v>354</v>
      </c>
      <c r="D8852">
        <f t="shared" si="277"/>
        <v>355</v>
      </c>
      <c r="E8852">
        <v>1253193838</v>
      </c>
      <c r="F8852">
        <v>17</v>
      </c>
      <c r="G8852" t="s">
        <v>13</v>
      </c>
      <c r="H8852">
        <v>5533</v>
      </c>
      <c r="I8852">
        <v>970</v>
      </c>
    </row>
    <row r="8853" spans="1:9" x14ac:dyDescent="0.4">
      <c r="A8853">
        <v>4163299710</v>
      </c>
      <c r="B8853" t="s">
        <v>369</v>
      </c>
      <c r="C8853">
        <f t="shared" si="276"/>
        <v>354</v>
      </c>
      <c r="D8853">
        <f t="shared" si="277"/>
        <v>355</v>
      </c>
      <c r="E8853">
        <v>1259989860</v>
      </c>
      <c r="F8853">
        <v>16</v>
      </c>
      <c r="G8853" t="s">
        <v>11</v>
      </c>
      <c r="H8853">
        <v>4539</v>
      </c>
      <c r="I8853">
        <v>971</v>
      </c>
    </row>
    <row r="8854" spans="1:9" x14ac:dyDescent="0.4">
      <c r="A8854">
        <v>4163299800</v>
      </c>
      <c r="B8854" t="s">
        <v>369</v>
      </c>
      <c r="C8854">
        <f t="shared" si="276"/>
        <v>354</v>
      </c>
      <c r="D8854">
        <f t="shared" si="277"/>
        <v>355</v>
      </c>
      <c r="E8854">
        <v>1259990011</v>
      </c>
      <c r="F8854">
        <v>16</v>
      </c>
      <c r="G8854" t="s">
        <v>11</v>
      </c>
      <c r="H8854">
        <v>4539</v>
      </c>
      <c r="I8854">
        <v>971</v>
      </c>
    </row>
    <row r="8855" spans="1:9" x14ac:dyDescent="0.4">
      <c r="A8855">
        <v>4163299898</v>
      </c>
      <c r="B8855" t="s">
        <v>369</v>
      </c>
      <c r="C8855">
        <f t="shared" si="276"/>
        <v>354</v>
      </c>
      <c r="D8855">
        <f t="shared" si="277"/>
        <v>355</v>
      </c>
      <c r="E8855">
        <v>1259990221</v>
      </c>
      <c r="F8855">
        <v>16</v>
      </c>
      <c r="G8855" t="s">
        <v>11</v>
      </c>
      <c r="H8855">
        <v>4539</v>
      </c>
      <c r="I8855">
        <v>971</v>
      </c>
    </row>
    <row r="8856" spans="1:9" x14ac:dyDescent="0.4">
      <c r="A8856">
        <v>4162539931</v>
      </c>
      <c r="B8856" t="s">
        <v>369</v>
      </c>
      <c r="C8856">
        <f t="shared" si="276"/>
        <v>354</v>
      </c>
      <c r="D8856">
        <f t="shared" si="277"/>
        <v>355</v>
      </c>
      <c r="E8856">
        <v>1259990258</v>
      </c>
      <c r="F8856">
        <v>16</v>
      </c>
      <c r="G8856" t="s">
        <v>11</v>
      </c>
      <c r="H8856">
        <v>4539</v>
      </c>
      <c r="I8856">
        <v>971</v>
      </c>
    </row>
    <row r="8857" spans="1:9" x14ac:dyDescent="0.4">
      <c r="A8857">
        <v>4162540035</v>
      </c>
      <c r="B8857" t="s">
        <v>369</v>
      </c>
      <c r="C8857">
        <f t="shared" si="276"/>
        <v>354</v>
      </c>
      <c r="D8857">
        <f t="shared" si="277"/>
        <v>355</v>
      </c>
      <c r="E8857">
        <v>1259990308</v>
      </c>
      <c r="F8857">
        <v>16</v>
      </c>
      <c r="G8857" t="s">
        <v>11</v>
      </c>
      <c r="H8857">
        <v>4539</v>
      </c>
      <c r="I8857">
        <v>971</v>
      </c>
    </row>
    <row r="8858" spans="1:9" x14ac:dyDescent="0.4">
      <c r="A8858">
        <v>4163300240</v>
      </c>
      <c r="B8858" t="s">
        <v>369</v>
      </c>
      <c r="C8858">
        <f t="shared" si="276"/>
        <v>354</v>
      </c>
      <c r="D8858">
        <f t="shared" si="277"/>
        <v>355</v>
      </c>
      <c r="E8858">
        <v>1259990425</v>
      </c>
      <c r="F8858">
        <v>16</v>
      </c>
      <c r="G8858" t="s">
        <v>11</v>
      </c>
      <c r="H8858">
        <v>4539</v>
      </c>
      <c r="I8858">
        <v>971</v>
      </c>
    </row>
    <row r="8859" spans="1:9" x14ac:dyDescent="0.4">
      <c r="A8859">
        <v>4163300342</v>
      </c>
      <c r="B8859" t="s">
        <v>369</v>
      </c>
      <c r="C8859">
        <f t="shared" si="276"/>
        <v>354</v>
      </c>
      <c r="D8859">
        <f t="shared" si="277"/>
        <v>355</v>
      </c>
      <c r="E8859">
        <v>1259990537</v>
      </c>
      <c r="F8859">
        <v>16</v>
      </c>
      <c r="G8859" t="s">
        <v>11</v>
      </c>
      <c r="H8859">
        <v>4539</v>
      </c>
      <c r="I8859">
        <v>971</v>
      </c>
    </row>
    <row r="8860" spans="1:9" x14ac:dyDescent="0.4">
      <c r="A8860">
        <v>4163300444</v>
      </c>
      <c r="B8860" t="s">
        <v>369</v>
      </c>
      <c r="C8860">
        <f t="shared" si="276"/>
        <v>354</v>
      </c>
      <c r="D8860">
        <f t="shared" si="277"/>
        <v>355</v>
      </c>
      <c r="E8860">
        <v>1259990553</v>
      </c>
      <c r="F8860">
        <v>16</v>
      </c>
      <c r="G8860" t="s">
        <v>11</v>
      </c>
      <c r="H8860">
        <v>4539</v>
      </c>
      <c r="I8860">
        <v>971</v>
      </c>
    </row>
    <row r="8861" spans="1:9" x14ac:dyDescent="0.4">
      <c r="A8861">
        <v>4163300538</v>
      </c>
      <c r="B8861" t="s">
        <v>369</v>
      </c>
      <c r="C8861">
        <f t="shared" si="276"/>
        <v>354</v>
      </c>
      <c r="D8861">
        <f t="shared" si="277"/>
        <v>355</v>
      </c>
      <c r="E8861">
        <v>1259990674</v>
      </c>
      <c r="F8861">
        <v>16</v>
      </c>
      <c r="G8861" t="s">
        <v>11</v>
      </c>
      <c r="H8861">
        <v>4539</v>
      </c>
      <c r="I8861">
        <v>971</v>
      </c>
    </row>
    <row r="8862" spans="1:9" x14ac:dyDescent="0.4">
      <c r="A8862">
        <v>4162540581</v>
      </c>
      <c r="B8862" t="s">
        <v>369</v>
      </c>
      <c r="C8862">
        <f t="shared" si="276"/>
        <v>354</v>
      </c>
      <c r="D8862">
        <f t="shared" si="277"/>
        <v>355</v>
      </c>
      <c r="E8862">
        <v>1259991689</v>
      </c>
      <c r="F8862">
        <v>16</v>
      </c>
      <c r="G8862" t="s">
        <v>11</v>
      </c>
      <c r="H8862">
        <v>4539</v>
      </c>
      <c r="I8862">
        <v>971</v>
      </c>
    </row>
    <row r="8863" spans="1:9" x14ac:dyDescent="0.4">
      <c r="A8863">
        <v>4162540665</v>
      </c>
      <c r="B8863" t="s">
        <v>369</v>
      </c>
      <c r="C8863">
        <f t="shared" si="276"/>
        <v>354</v>
      </c>
      <c r="D8863">
        <f t="shared" si="277"/>
        <v>355</v>
      </c>
      <c r="E8863">
        <v>1259991813</v>
      </c>
      <c r="F8863">
        <v>16</v>
      </c>
      <c r="G8863" t="s">
        <v>11</v>
      </c>
      <c r="H8863">
        <v>4539</v>
      </c>
      <c r="I8863">
        <v>971</v>
      </c>
    </row>
    <row r="8864" spans="1:9" x14ac:dyDescent="0.4">
      <c r="A8864">
        <v>4163300798</v>
      </c>
      <c r="B8864" t="s">
        <v>369</v>
      </c>
      <c r="C8864">
        <f t="shared" si="276"/>
        <v>354</v>
      </c>
      <c r="D8864">
        <f t="shared" si="277"/>
        <v>355</v>
      </c>
      <c r="E8864">
        <v>1259991816</v>
      </c>
      <c r="F8864">
        <v>16</v>
      </c>
      <c r="G8864" t="s">
        <v>11</v>
      </c>
      <c r="H8864">
        <v>4539</v>
      </c>
      <c r="I8864">
        <v>971</v>
      </c>
    </row>
    <row r="8865" spans="1:9" x14ac:dyDescent="0.4">
      <c r="A8865">
        <v>4163300902</v>
      </c>
      <c r="B8865" t="s">
        <v>369</v>
      </c>
      <c r="C8865">
        <f t="shared" si="276"/>
        <v>354</v>
      </c>
      <c r="D8865">
        <f t="shared" si="277"/>
        <v>355</v>
      </c>
      <c r="E8865">
        <v>1259992018</v>
      </c>
      <c r="F8865">
        <v>16</v>
      </c>
      <c r="G8865" t="s">
        <v>11</v>
      </c>
      <c r="H8865">
        <v>4539</v>
      </c>
      <c r="I8865">
        <v>971</v>
      </c>
    </row>
    <row r="8866" spans="1:9" x14ac:dyDescent="0.4">
      <c r="A8866">
        <v>4162540955</v>
      </c>
      <c r="B8866" t="s">
        <v>369</v>
      </c>
      <c r="C8866">
        <f t="shared" si="276"/>
        <v>354</v>
      </c>
      <c r="D8866">
        <f t="shared" si="277"/>
        <v>355</v>
      </c>
      <c r="E8866">
        <v>1259992999</v>
      </c>
      <c r="F8866">
        <v>16</v>
      </c>
      <c r="G8866" t="s">
        <v>11</v>
      </c>
      <c r="H8866">
        <v>4539</v>
      </c>
      <c r="I8866">
        <v>971</v>
      </c>
    </row>
    <row r="8867" spans="1:9" x14ac:dyDescent="0.4">
      <c r="A8867">
        <v>4163301106</v>
      </c>
      <c r="B8867" t="s">
        <v>369</v>
      </c>
      <c r="C8867">
        <f t="shared" si="276"/>
        <v>354</v>
      </c>
      <c r="D8867">
        <f t="shared" si="277"/>
        <v>355</v>
      </c>
      <c r="E8867">
        <v>1259993002</v>
      </c>
      <c r="F8867">
        <v>16</v>
      </c>
      <c r="G8867" t="s">
        <v>11</v>
      </c>
      <c r="H8867">
        <v>4539</v>
      </c>
      <c r="I8867">
        <v>971</v>
      </c>
    </row>
    <row r="8868" spans="1:9" x14ac:dyDescent="0.4">
      <c r="A8868">
        <v>4310989905</v>
      </c>
      <c r="B8868" t="s">
        <v>369</v>
      </c>
      <c r="C8868">
        <f t="shared" si="276"/>
        <v>354</v>
      </c>
      <c r="D8868">
        <f t="shared" si="277"/>
        <v>355</v>
      </c>
      <c r="E8868">
        <v>1264641929</v>
      </c>
      <c r="F8868">
        <v>21</v>
      </c>
      <c r="G8868" t="s">
        <v>11</v>
      </c>
      <c r="H8868">
        <v>932</v>
      </c>
      <c r="I8868">
        <v>972</v>
      </c>
    </row>
    <row r="8869" spans="1:9" x14ac:dyDescent="0.4">
      <c r="A8869">
        <v>4311726612</v>
      </c>
      <c r="B8869" t="s">
        <v>369</v>
      </c>
      <c r="C8869">
        <f t="shared" si="276"/>
        <v>354</v>
      </c>
      <c r="D8869">
        <f t="shared" si="277"/>
        <v>355</v>
      </c>
      <c r="E8869">
        <v>1264642131</v>
      </c>
      <c r="F8869">
        <v>21</v>
      </c>
      <c r="G8869" t="s">
        <v>11</v>
      </c>
      <c r="H8869">
        <v>932</v>
      </c>
      <c r="I8869">
        <v>972</v>
      </c>
    </row>
    <row r="8870" spans="1:9" x14ac:dyDescent="0.4">
      <c r="A8870">
        <v>4311726696</v>
      </c>
      <c r="B8870" t="s">
        <v>369</v>
      </c>
      <c r="C8870">
        <f t="shared" si="276"/>
        <v>354</v>
      </c>
      <c r="D8870">
        <f t="shared" si="277"/>
        <v>355</v>
      </c>
      <c r="E8870">
        <v>1264642323</v>
      </c>
      <c r="F8870">
        <v>21</v>
      </c>
      <c r="G8870" t="s">
        <v>11</v>
      </c>
      <c r="H8870">
        <v>932</v>
      </c>
      <c r="I8870">
        <v>972</v>
      </c>
    </row>
    <row r="8871" spans="1:9" x14ac:dyDescent="0.4">
      <c r="A8871">
        <v>4311726790</v>
      </c>
      <c r="B8871" t="s">
        <v>369</v>
      </c>
      <c r="C8871">
        <f t="shared" si="276"/>
        <v>354</v>
      </c>
      <c r="D8871">
        <f t="shared" si="277"/>
        <v>355</v>
      </c>
      <c r="E8871">
        <v>1264642438</v>
      </c>
      <c r="F8871">
        <v>21</v>
      </c>
      <c r="G8871" t="s">
        <v>11</v>
      </c>
      <c r="H8871">
        <v>932</v>
      </c>
      <c r="I8871">
        <v>972</v>
      </c>
    </row>
    <row r="8872" spans="1:9" x14ac:dyDescent="0.4">
      <c r="A8872">
        <v>4311726948</v>
      </c>
      <c r="B8872" t="s">
        <v>369</v>
      </c>
      <c r="C8872">
        <f t="shared" si="276"/>
        <v>354</v>
      </c>
      <c r="D8872">
        <f t="shared" si="277"/>
        <v>355</v>
      </c>
      <c r="E8872">
        <v>1264642613</v>
      </c>
      <c r="F8872">
        <v>21</v>
      </c>
      <c r="G8872" t="s">
        <v>11</v>
      </c>
      <c r="H8872">
        <v>932</v>
      </c>
      <c r="I8872">
        <v>972</v>
      </c>
    </row>
    <row r="8873" spans="1:9" x14ac:dyDescent="0.4">
      <c r="A8873">
        <v>4310990399</v>
      </c>
      <c r="B8873" t="s">
        <v>369</v>
      </c>
      <c r="C8873">
        <f t="shared" si="276"/>
        <v>354</v>
      </c>
      <c r="D8873">
        <f t="shared" si="277"/>
        <v>355</v>
      </c>
      <c r="E8873">
        <v>1264642653</v>
      </c>
      <c r="F8873">
        <v>21</v>
      </c>
      <c r="G8873" t="s">
        <v>11</v>
      </c>
      <c r="H8873">
        <v>932</v>
      </c>
      <c r="I8873">
        <v>972</v>
      </c>
    </row>
    <row r="8874" spans="1:9" x14ac:dyDescent="0.4">
      <c r="A8874">
        <v>4311727102</v>
      </c>
      <c r="B8874" t="s">
        <v>369</v>
      </c>
      <c r="C8874">
        <f t="shared" si="276"/>
        <v>354</v>
      </c>
      <c r="D8874">
        <f t="shared" si="277"/>
        <v>355</v>
      </c>
      <c r="E8874">
        <v>1264642679</v>
      </c>
      <c r="F8874">
        <v>21</v>
      </c>
      <c r="G8874" t="s">
        <v>11</v>
      </c>
      <c r="H8874">
        <v>932</v>
      </c>
      <c r="I8874">
        <v>972</v>
      </c>
    </row>
    <row r="8875" spans="1:9" x14ac:dyDescent="0.4">
      <c r="A8875">
        <v>4310990585</v>
      </c>
      <c r="B8875" t="s">
        <v>369</v>
      </c>
      <c r="C8875">
        <f t="shared" si="276"/>
        <v>354</v>
      </c>
      <c r="D8875">
        <f t="shared" si="277"/>
        <v>355</v>
      </c>
      <c r="E8875">
        <v>1264642738</v>
      </c>
      <c r="F8875">
        <v>21</v>
      </c>
      <c r="G8875" t="s">
        <v>11</v>
      </c>
      <c r="H8875">
        <v>932</v>
      </c>
      <c r="I8875">
        <v>972</v>
      </c>
    </row>
    <row r="8876" spans="1:9" x14ac:dyDescent="0.4">
      <c r="A8876">
        <v>4310990681</v>
      </c>
      <c r="B8876" t="s">
        <v>369</v>
      </c>
      <c r="C8876">
        <f t="shared" si="276"/>
        <v>354</v>
      </c>
      <c r="D8876">
        <f t="shared" si="277"/>
        <v>355</v>
      </c>
      <c r="E8876">
        <v>1264643071</v>
      </c>
      <c r="F8876">
        <v>21</v>
      </c>
      <c r="G8876" t="s">
        <v>11</v>
      </c>
      <c r="H8876">
        <v>932</v>
      </c>
      <c r="I8876">
        <v>972</v>
      </c>
    </row>
    <row r="8877" spans="1:9" x14ac:dyDescent="0.4">
      <c r="A8877">
        <v>4310990743</v>
      </c>
      <c r="B8877" t="s">
        <v>369</v>
      </c>
      <c r="C8877">
        <f t="shared" si="276"/>
        <v>354</v>
      </c>
      <c r="D8877">
        <f t="shared" si="277"/>
        <v>355</v>
      </c>
      <c r="E8877">
        <v>1264643308</v>
      </c>
      <c r="F8877">
        <v>21</v>
      </c>
      <c r="G8877" t="s">
        <v>11</v>
      </c>
      <c r="H8877">
        <v>932</v>
      </c>
      <c r="I8877">
        <v>972</v>
      </c>
    </row>
    <row r="8878" spans="1:9" x14ac:dyDescent="0.4">
      <c r="A8878">
        <v>4310990803</v>
      </c>
      <c r="B8878" t="s">
        <v>369</v>
      </c>
      <c r="C8878">
        <f t="shared" si="276"/>
        <v>354</v>
      </c>
      <c r="D8878">
        <f t="shared" si="277"/>
        <v>355</v>
      </c>
      <c r="E8878">
        <v>1264643357</v>
      </c>
      <c r="F8878">
        <v>21</v>
      </c>
      <c r="G8878" t="s">
        <v>11</v>
      </c>
      <c r="H8878">
        <v>932</v>
      </c>
      <c r="I8878">
        <v>972</v>
      </c>
    </row>
    <row r="8879" spans="1:9" x14ac:dyDescent="0.4">
      <c r="A8879">
        <v>4311727522</v>
      </c>
      <c r="B8879" t="s">
        <v>369</v>
      </c>
      <c r="C8879">
        <f t="shared" si="276"/>
        <v>354</v>
      </c>
      <c r="D8879">
        <f t="shared" si="277"/>
        <v>355</v>
      </c>
      <c r="E8879">
        <v>1264643406</v>
      </c>
      <c r="F8879">
        <v>21</v>
      </c>
      <c r="G8879" t="s">
        <v>11</v>
      </c>
      <c r="H8879">
        <v>932</v>
      </c>
      <c r="I8879">
        <v>972</v>
      </c>
    </row>
    <row r="8880" spans="1:9" x14ac:dyDescent="0.4">
      <c r="A8880">
        <v>4310990985</v>
      </c>
      <c r="B8880" t="s">
        <v>369</v>
      </c>
      <c r="C8880">
        <f t="shared" si="276"/>
        <v>354</v>
      </c>
      <c r="D8880">
        <f t="shared" si="277"/>
        <v>355</v>
      </c>
      <c r="E8880">
        <v>1264643472</v>
      </c>
      <c r="F8880">
        <v>21</v>
      </c>
      <c r="G8880" t="s">
        <v>11</v>
      </c>
      <c r="H8880">
        <v>932</v>
      </c>
      <c r="I8880">
        <v>972</v>
      </c>
    </row>
    <row r="8881" spans="1:9" x14ac:dyDescent="0.4">
      <c r="A8881">
        <v>4311727700</v>
      </c>
      <c r="B8881" t="s">
        <v>369</v>
      </c>
      <c r="C8881">
        <f t="shared" si="276"/>
        <v>354</v>
      </c>
      <c r="D8881">
        <f t="shared" si="277"/>
        <v>355</v>
      </c>
      <c r="E8881">
        <v>1264644018</v>
      </c>
      <c r="F8881">
        <v>21</v>
      </c>
      <c r="G8881" t="s">
        <v>11</v>
      </c>
      <c r="H8881">
        <v>932</v>
      </c>
      <c r="I8881">
        <v>972</v>
      </c>
    </row>
    <row r="8882" spans="1:9" x14ac:dyDescent="0.4">
      <c r="A8882">
        <v>4311727802</v>
      </c>
      <c r="B8882" t="s">
        <v>369</v>
      </c>
      <c r="C8882">
        <f t="shared" si="276"/>
        <v>354</v>
      </c>
      <c r="D8882">
        <f t="shared" si="277"/>
        <v>355</v>
      </c>
      <c r="E8882">
        <v>1264644030</v>
      </c>
      <c r="F8882">
        <v>21</v>
      </c>
      <c r="G8882" t="s">
        <v>11</v>
      </c>
      <c r="H8882">
        <v>932</v>
      </c>
      <c r="I8882">
        <v>972</v>
      </c>
    </row>
    <row r="8883" spans="1:9" x14ac:dyDescent="0.4">
      <c r="A8883">
        <v>4310991201</v>
      </c>
      <c r="B8883" t="s">
        <v>369</v>
      </c>
      <c r="C8883">
        <f t="shared" si="276"/>
        <v>354</v>
      </c>
      <c r="D8883">
        <f t="shared" si="277"/>
        <v>355</v>
      </c>
      <c r="E8883">
        <v>1264644060</v>
      </c>
      <c r="F8883">
        <v>21</v>
      </c>
      <c r="G8883" t="s">
        <v>11</v>
      </c>
      <c r="H8883">
        <v>932</v>
      </c>
      <c r="I8883">
        <v>972</v>
      </c>
    </row>
    <row r="8884" spans="1:9" x14ac:dyDescent="0.4">
      <c r="A8884">
        <v>4310991269</v>
      </c>
      <c r="B8884" t="s">
        <v>369</v>
      </c>
      <c r="C8884">
        <f t="shared" si="276"/>
        <v>354</v>
      </c>
      <c r="D8884">
        <f t="shared" si="277"/>
        <v>355</v>
      </c>
      <c r="E8884">
        <v>1264644183</v>
      </c>
      <c r="F8884">
        <v>21</v>
      </c>
      <c r="G8884" t="s">
        <v>11</v>
      </c>
      <c r="H8884">
        <v>932</v>
      </c>
      <c r="I8884">
        <v>972</v>
      </c>
    </row>
    <row r="8885" spans="1:9" x14ac:dyDescent="0.4">
      <c r="A8885">
        <v>4310991369</v>
      </c>
      <c r="B8885" t="s">
        <v>369</v>
      </c>
      <c r="C8885">
        <f t="shared" si="276"/>
        <v>354</v>
      </c>
      <c r="D8885">
        <f t="shared" si="277"/>
        <v>355</v>
      </c>
      <c r="E8885">
        <v>1264644209</v>
      </c>
      <c r="F8885">
        <v>21</v>
      </c>
      <c r="G8885" t="s">
        <v>11</v>
      </c>
      <c r="H8885">
        <v>932</v>
      </c>
      <c r="I8885">
        <v>972</v>
      </c>
    </row>
    <row r="8886" spans="1:9" x14ac:dyDescent="0.4">
      <c r="A8886">
        <v>4310991445</v>
      </c>
      <c r="B8886" t="s">
        <v>369</v>
      </c>
      <c r="C8886">
        <f t="shared" si="276"/>
        <v>354</v>
      </c>
      <c r="D8886">
        <f t="shared" si="277"/>
        <v>355</v>
      </c>
      <c r="E8886">
        <v>1264644219</v>
      </c>
      <c r="F8886">
        <v>21</v>
      </c>
      <c r="G8886" t="s">
        <v>11</v>
      </c>
      <c r="H8886">
        <v>932</v>
      </c>
      <c r="I8886">
        <v>972</v>
      </c>
    </row>
    <row r="8887" spans="1:9" x14ac:dyDescent="0.4">
      <c r="A8887">
        <v>4310991587</v>
      </c>
      <c r="B8887" t="s">
        <v>369</v>
      </c>
      <c r="C8887">
        <f t="shared" si="276"/>
        <v>354</v>
      </c>
      <c r="D8887">
        <f t="shared" si="277"/>
        <v>355</v>
      </c>
      <c r="E8887">
        <v>1264644274</v>
      </c>
      <c r="F8887">
        <v>21</v>
      </c>
      <c r="G8887" t="s">
        <v>11</v>
      </c>
      <c r="H8887">
        <v>932</v>
      </c>
      <c r="I8887">
        <v>972</v>
      </c>
    </row>
    <row r="8888" spans="1:9" x14ac:dyDescent="0.4">
      <c r="A8888">
        <v>4311728222</v>
      </c>
      <c r="B8888" t="s">
        <v>369</v>
      </c>
      <c r="C8888">
        <f t="shared" si="276"/>
        <v>354</v>
      </c>
      <c r="D8888">
        <f t="shared" si="277"/>
        <v>355</v>
      </c>
      <c r="E8888">
        <v>1264644294</v>
      </c>
      <c r="F8888">
        <v>21</v>
      </c>
      <c r="G8888" t="s">
        <v>11</v>
      </c>
      <c r="H8888">
        <v>932</v>
      </c>
      <c r="I8888">
        <v>972</v>
      </c>
    </row>
    <row r="8889" spans="1:9" x14ac:dyDescent="0.4">
      <c r="A8889">
        <v>4310991757</v>
      </c>
      <c r="B8889" t="s">
        <v>369</v>
      </c>
      <c r="C8889">
        <f t="shared" si="276"/>
        <v>354</v>
      </c>
      <c r="D8889">
        <f t="shared" si="277"/>
        <v>355</v>
      </c>
      <c r="E8889">
        <v>1264644653</v>
      </c>
      <c r="F8889">
        <v>21</v>
      </c>
      <c r="G8889" t="s">
        <v>11</v>
      </c>
      <c r="H8889">
        <v>932</v>
      </c>
      <c r="I8889">
        <v>972</v>
      </c>
    </row>
    <row r="8890" spans="1:9" x14ac:dyDescent="0.4">
      <c r="A8890">
        <v>4310991833</v>
      </c>
      <c r="B8890" t="s">
        <v>369</v>
      </c>
      <c r="C8890">
        <f t="shared" si="276"/>
        <v>354</v>
      </c>
      <c r="D8890">
        <f t="shared" si="277"/>
        <v>355</v>
      </c>
      <c r="E8890">
        <v>1264644914</v>
      </c>
      <c r="F8890">
        <v>21</v>
      </c>
      <c r="G8890" t="s">
        <v>11</v>
      </c>
      <c r="H8890">
        <v>932</v>
      </c>
      <c r="I8890">
        <v>972</v>
      </c>
    </row>
    <row r="8891" spans="1:9" x14ac:dyDescent="0.4">
      <c r="A8891">
        <v>4311728506</v>
      </c>
      <c r="B8891" t="s">
        <v>369</v>
      </c>
      <c r="C8891">
        <f t="shared" si="276"/>
        <v>354</v>
      </c>
      <c r="D8891">
        <f t="shared" si="277"/>
        <v>355</v>
      </c>
      <c r="E8891">
        <v>1264644943</v>
      </c>
      <c r="F8891">
        <v>21</v>
      </c>
      <c r="G8891" t="s">
        <v>11</v>
      </c>
      <c r="H8891">
        <v>932</v>
      </c>
      <c r="I8891">
        <v>972</v>
      </c>
    </row>
    <row r="8892" spans="1:9" x14ac:dyDescent="0.4">
      <c r="A8892">
        <v>4311728564</v>
      </c>
      <c r="B8892" t="s">
        <v>369</v>
      </c>
      <c r="C8892">
        <f t="shared" si="276"/>
        <v>354</v>
      </c>
      <c r="D8892">
        <f t="shared" si="277"/>
        <v>355</v>
      </c>
      <c r="E8892">
        <v>1264644976</v>
      </c>
      <c r="F8892">
        <v>21</v>
      </c>
      <c r="G8892" t="s">
        <v>11</v>
      </c>
      <c r="H8892">
        <v>932</v>
      </c>
      <c r="I8892">
        <v>972</v>
      </c>
    </row>
    <row r="8893" spans="1:9" x14ac:dyDescent="0.4">
      <c r="A8893">
        <v>4310992061</v>
      </c>
      <c r="B8893" t="s">
        <v>369</v>
      </c>
      <c r="C8893">
        <f t="shared" si="276"/>
        <v>354</v>
      </c>
      <c r="D8893">
        <f t="shared" si="277"/>
        <v>355</v>
      </c>
      <c r="E8893">
        <v>1264644992</v>
      </c>
      <c r="F8893">
        <v>21</v>
      </c>
      <c r="G8893" t="s">
        <v>11</v>
      </c>
      <c r="H8893">
        <v>932</v>
      </c>
      <c r="I8893">
        <v>972</v>
      </c>
    </row>
    <row r="8894" spans="1:9" x14ac:dyDescent="0.4">
      <c r="A8894">
        <v>4311728768</v>
      </c>
      <c r="B8894" t="s">
        <v>369</v>
      </c>
      <c r="C8894">
        <f t="shared" si="276"/>
        <v>354</v>
      </c>
      <c r="D8894">
        <f t="shared" si="277"/>
        <v>355</v>
      </c>
      <c r="E8894">
        <v>1264645019</v>
      </c>
      <c r="F8894">
        <v>21</v>
      </c>
      <c r="G8894" t="s">
        <v>11</v>
      </c>
      <c r="H8894">
        <v>932</v>
      </c>
      <c r="I8894">
        <v>972</v>
      </c>
    </row>
    <row r="8895" spans="1:9" x14ac:dyDescent="0.4">
      <c r="A8895">
        <v>4310992293</v>
      </c>
      <c r="B8895" t="s">
        <v>369</v>
      </c>
      <c r="C8895">
        <f t="shared" si="276"/>
        <v>354</v>
      </c>
      <c r="D8895">
        <f t="shared" si="277"/>
        <v>355</v>
      </c>
      <c r="E8895">
        <v>1264645039</v>
      </c>
      <c r="F8895">
        <v>21</v>
      </c>
      <c r="G8895" t="s">
        <v>11</v>
      </c>
      <c r="H8895">
        <v>932</v>
      </c>
      <c r="I8895">
        <v>972</v>
      </c>
    </row>
    <row r="8896" spans="1:9" x14ac:dyDescent="0.4">
      <c r="A8896">
        <v>4311728912</v>
      </c>
      <c r="B8896" t="s">
        <v>369</v>
      </c>
      <c r="C8896">
        <f t="shared" si="276"/>
        <v>354</v>
      </c>
      <c r="D8896">
        <f t="shared" si="277"/>
        <v>355</v>
      </c>
      <c r="E8896">
        <v>1264645267</v>
      </c>
      <c r="F8896">
        <v>21</v>
      </c>
      <c r="G8896" t="s">
        <v>11</v>
      </c>
      <c r="H8896">
        <v>932</v>
      </c>
      <c r="I8896">
        <v>972</v>
      </c>
    </row>
    <row r="8897" spans="1:9" x14ac:dyDescent="0.4">
      <c r="A8897">
        <v>4311728992</v>
      </c>
      <c r="B8897" t="s">
        <v>369</v>
      </c>
      <c r="C8897">
        <f t="shared" si="276"/>
        <v>354</v>
      </c>
      <c r="D8897">
        <f t="shared" si="277"/>
        <v>355</v>
      </c>
      <c r="E8897">
        <v>1264645275</v>
      </c>
      <c r="F8897">
        <v>21</v>
      </c>
      <c r="G8897" t="s">
        <v>11</v>
      </c>
      <c r="H8897">
        <v>932</v>
      </c>
      <c r="I8897">
        <v>972</v>
      </c>
    </row>
    <row r="8898" spans="1:9" x14ac:dyDescent="0.4">
      <c r="A8898">
        <v>4311729038</v>
      </c>
      <c r="B8898" t="s">
        <v>369</v>
      </c>
      <c r="C8898">
        <f t="shared" si="276"/>
        <v>354</v>
      </c>
      <c r="D8898">
        <f t="shared" si="277"/>
        <v>355</v>
      </c>
      <c r="E8898">
        <v>1264645305</v>
      </c>
      <c r="F8898">
        <v>21</v>
      </c>
      <c r="G8898" t="s">
        <v>11</v>
      </c>
      <c r="H8898">
        <v>932</v>
      </c>
      <c r="I8898">
        <v>972</v>
      </c>
    </row>
    <row r="8899" spans="1:9" x14ac:dyDescent="0.4">
      <c r="A8899">
        <v>4310992589</v>
      </c>
      <c r="B8899" t="s">
        <v>369</v>
      </c>
      <c r="C8899">
        <f t="shared" ref="C8899:C8962" si="278">D8899-1</f>
        <v>354</v>
      </c>
      <c r="D8899">
        <f t="shared" ref="D8899:D8962" si="279">IF(B8899&lt;&gt;B8898,D8898+1,D8898)</f>
        <v>355</v>
      </c>
      <c r="E8899">
        <v>1264645327</v>
      </c>
      <c r="F8899">
        <v>21</v>
      </c>
      <c r="G8899" t="s">
        <v>11</v>
      </c>
      <c r="H8899">
        <v>932</v>
      </c>
      <c r="I8899">
        <v>972</v>
      </c>
    </row>
    <row r="8900" spans="1:9" x14ac:dyDescent="0.4">
      <c r="A8900">
        <v>4310992685</v>
      </c>
      <c r="B8900" t="s">
        <v>369</v>
      </c>
      <c r="C8900">
        <f t="shared" si="278"/>
        <v>354</v>
      </c>
      <c r="D8900">
        <f t="shared" si="279"/>
        <v>355</v>
      </c>
      <c r="E8900">
        <v>1264645397</v>
      </c>
      <c r="F8900">
        <v>21</v>
      </c>
      <c r="G8900" t="s">
        <v>11</v>
      </c>
      <c r="H8900">
        <v>932</v>
      </c>
      <c r="I8900">
        <v>972</v>
      </c>
    </row>
    <row r="8901" spans="1:9" x14ac:dyDescent="0.4">
      <c r="A8901">
        <v>4310992769</v>
      </c>
      <c r="B8901" t="s">
        <v>369</v>
      </c>
      <c r="C8901">
        <f t="shared" si="278"/>
        <v>354</v>
      </c>
      <c r="D8901">
        <f t="shared" si="279"/>
        <v>355</v>
      </c>
      <c r="E8901">
        <v>1264645750</v>
      </c>
      <c r="F8901">
        <v>21</v>
      </c>
      <c r="G8901" t="s">
        <v>11</v>
      </c>
      <c r="H8901">
        <v>932</v>
      </c>
      <c r="I8901">
        <v>972</v>
      </c>
    </row>
    <row r="8902" spans="1:9" x14ac:dyDescent="0.4">
      <c r="A8902">
        <v>4310992853</v>
      </c>
      <c r="B8902" t="s">
        <v>369</v>
      </c>
      <c r="C8902">
        <f t="shared" si="278"/>
        <v>354</v>
      </c>
      <c r="D8902">
        <f t="shared" si="279"/>
        <v>355</v>
      </c>
      <c r="E8902">
        <v>1264646105</v>
      </c>
      <c r="F8902">
        <v>21</v>
      </c>
      <c r="G8902" t="s">
        <v>11</v>
      </c>
      <c r="H8902">
        <v>932</v>
      </c>
      <c r="I8902">
        <v>972</v>
      </c>
    </row>
    <row r="8903" spans="1:9" x14ac:dyDescent="0.4">
      <c r="A8903">
        <v>4310992925</v>
      </c>
      <c r="B8903" t="s">
        <v>369</v>
      </c>
      <c r="C8903">
        <f t="shared" si="278"/>
        <v>354</v>
      </c>
      <c r="D8903">
        <f t="shared" si="279"/>
        <v>355</v>
      </c>
      <c r="E8903">
        <v>1264646209</v>
      </c>
      <c r="F8903">
        <v>21</v>
      </c>
      <c r="G8903" t="s">
        <v>11</v>
      </c>
      <c r="H8903">
        <v>932</v>
      </c>
      <c r="I8903">
        <v>972</v>
      </c>
    </row>
    <row r="8904" spans="1:9" x14ac:dyDescent="0.4">
      <c r="A8904">
        <v>4311729492</v>
      </c>
      <c r="B8904" t="s">
        <v>369</v>
      </c>
      <c r="C8904">
        <f t="shared" si="278"/>
        <v>354</v>
      </c>
      <c r="D8904">
        <f t="shared" si="279"/>
        <v>355</v>
      </c>
      <c r="E8904">
        <v>1264646756</v>
      </c>
      <c r="F8904">
        <v>21</v>
      </c>
      <c r="G8904" t="s">
        <v>11</v>
      </c>
      <c r="H8904">
        <v>932</v>
      </c>
      <c r="I8904">
        <v>972</v>
      </c>
    </row>
    <row r="8905" spans="1:9" x14ac:dyDescent="0.4">
      <c r="A8905">
        <v>4310993063</v>
      </c>
      <c r="B8905" t="s">
        <v>369</v>
      </c>
      <c r="C8905">
        <f t="shared" si="278"/>
        <v>354</v>
      </c>
      <c r="D8905">
        <f t="shared" si="279"/>
        <v>355</v>
      </c>
      <c r="E8905">
        <v>1264646907</v>
      </c>
      <c r="F8905">
        <v>21</v>
      </c>
      <c r="G8905" t="s">
        <v>11</v>
      </c>
      <c r="H8905">
        <v>932</v>
      </c>
      <c r="I8905">
        <v>972</v>
      </c>
    </row>
    <row r="8906" spans="1:9" x14ac:dyDescent="0.4">
      <c r="A8906">
        <v>4311729636</v>
      </c>
      <c r="B8906" t="s">
        <v>369</v>
      </c>
      <c r="C8906">
        <f t="shared" si="278"/>
        <v>354</v>
      </c>
      <c r="D8906">
        <f t="shared" si="279"/>
        <v>355</v>
      </c>
      <c r="E8906">
        <v>1264647192</v>
      </c>
      <c r="F8906">
        <v>21</v>
      </c>
      <c r="G8906" t="s">
        <v>11</v>
      </c>
      <c r="H8906">
        <v>932</v>
      </c>
      <c r="I8906">
        <v>972</v>
      </c>
    </row>
    <row r="8907" spans="1:9" x14ac:dyDescent="0.4">
      <c r="A8907">
        <v>4865676509</v>
      </c>
      <c r="B8907" t="s">
        <v>369</v>
      </c>
      <c r="C8907">
        <f t="shared" si="278"/>
        <v>354</v>
      </c>
      <c r="D8907">
        <f t="shared" si="279"/>
        <v>355</v>
      </c>
      <c r="E8907">
        <v>1267657864</v>
      </c>
      <c r="F8907">
        <v>16</v>
      </c>
      <c r="G8907" t="s">
        <v>11</v>
      </c>
      <c r="H8907">
        <v>4539</v>
      </c>
      <c r="I8907">
        <v>973</v>
      </c>
    </row>
    <row r="8908" spans="1:9" x14ac:dyDescent="0.4">
      <c r="A8908">
        <v>4865676701</v>
      </c>
      <c r="B8908" t="s">
        <v>369</v>
      </c>
      <c r="C8908">
        <f t="shared" si="278"/>
        <v>354</v>
      </c>
      <c r="D8908">
        <f t="shared" si="279"/>
        <v>355</v>
      </c>
      <c r="E8908">
        <v>1267657890</v>
      </c>
      <c r="F8908">
        <v>16</v>
      </c>
      <c r="G8908" t="s">
        <v>11</v>
      </c>
      <c r="H8908">
        <v>4539</v>
      </c>
      <c r="I8908">
        <v>973</v>
      </c>
    </row>
    <row r="8909" spans="1:9" x14ac:dyDescent="0.4">
      <c r="A8909">
        <v>4866295222</v>
      </c>
      <c r="B8909" t="s">
        <v>369</v>
      </c>
      <c r="C8909">
        <f t="shared" si="278"/>
        <v>354</v>
      </c>
      <c r="D8909">
        <f t="shared" si="279"/>
        <v>355</v>
      </c>
      <c r="E8909">
        <v>1267657948</v>
      </c>
      <c r="F8909">
        <v>16</v>
      </c>
      <c r="G8909" t="s">
        <v>11</v>
      </c>
      <c r="H8909">
        <v>4539</v>
      </c>
      <c r="I8909">
        <v>973</v>
      </c>
    </row>
    <row r="8910" spans="1:9" x14ac:dyDescent="0.4">
      <c r="A8910">
        <v>4865677167</v>
      </c>
      <c r="B8910" t="s">
        <v>369</v>
      </c>
      <c r="C8910">
        <f t="shared" si="278"/>
        <v>354</v>
      </c>
      <c r="D8910">
        <f t="shared" si="279"/>
        <v>355</v>
      </c>
      <c r="E8910">
        <v>1267658250</v>
      </c>
      <c r="F8910">
        <v>16</v>
      </c>
      <c r="G8910" t="s">
        <v>11</v>
      </c>
      <c r="H8910">
        <v>4539</v>
      </c>
      <c r="I8910">
        <v>973</v>
      </c>
    </row>
    <row r="8911" spans="1:9" x14ac:dyDescent="0.4">
      <c r="A8911">
        <v>4866295554</v>
      </c>
      <c r="B8911" t="s">
        <v>369</v>
      </c>
      <c r="C8911">
        <f t="shared" si="278"/>
        <v>354</v>
      </c>
      <c r="D8911">
        <f t="shared" si="279"/>
        <v>355</v>
      </c>
      <c r="E8911">
        <v>1267658467</v>
      </c>
      <c r="F8911">
        <v>16</v>
      </c>
      <c r="G8911" t="s">
        <v>11</v>
      </c>
      <c r="H8911">
        <v>4539</v>
      </c>
      <c r="I8911">
        <v>973</v>
      </c>
    </row>
    <row r="8912" spans="1:9" x14ac:dyDescent="0.4">
      <c r="A8912">
        <v>4866295704</v>
      </c>
      <c r="B8912" t="s">
        <v>369</v>
      </c>
      <c r="C8912">
        <f t="shared" si="278"/>
        <v>354</v>
      </c>
      <c r="D8912">
        <f t="shared" si="279"/>
        <v>355</v>
      </c>
      <c r="E8912">
        <v>1267658611</v>
      </c>
      <c r="F8912">
        <v>16</v>
      </c>
      <c r="G8912" t="s">
        <v>11</v>
      </c>
      <c r="H8912">
        <v>4539</v>
      </c>
      <c r="I8912">
        <v>973</v>
      </c>
    </row>
    <row r="8913" spans="1:9" x14ac:dyDescent="0.4">
      <c r="A8913">
        <v>4865677689</v>
      </c>
      <c r="B8913" t="s">
        <v>369</v>
      </c>
      <c r="C8913">
        <f t="shared" si="278"/>
        <v>354</v>
      </c>
      <c r="D8913">
        <f t="shared" si="279"/>
        <v>355</v>
      </c>
      <c r="E8913">
        <v>1267658825</v>
      </c>
      <c r="F8913">
        <v>16</v>
      </c>
      <c r="G8913" t="s">
        <v>11</v>
      </c>
      <c r="H8913">
        <v>4539</v>
      </c>
      <c r="I8913">
        <v>973</v>
      </c>
    </row>
    <row r="8914" spans="1:9" x14ac:dyDescent="0.4">
      <c r="A8914">
        <v>4865677841</v>
      </c>
      <c r="B8914" t="s">
        <v>369</v>
      </c>
      <c r="C8914">
        <f t="shared" si="278"/>
        <v>354</v>
      </c>
      <c r="D8914">
        <f t="shared" si="279"/>
        <v>355</v>
      </c>
      <c r="E8914">
        <v>1267658836</v>
      </c>
      <c r="F8914">
        <v>16</v>
      </c>
      <c r="G8914" t="s">
        <v>11</v>
      </c>
      <c r="H8914">
        <v>4539</v>
      </c>
      <c r="I8914">
        <v>973</v>
      </c>
    </row>
    <row r="8915" spans="1:9" x14ac:dyDescent="0.4">
      <c r="A8915">
        <v>4866296228</v>
      </c>
      <c r="B8915" t="s">
        <v>369</v>
      </c>
      <c r="C8915">
        <f t="shared" si="278"/>
        <v>354</v>
      </c>
      <c r="D8915">
        <f t="shared" si="279"/>
        <v>355</v>
      </c>
      <c r="E8915">
        <v>1267658931</v>
      </c>
      <c r="F8915">
        <v>16</v>
      </c>
      <c r="G8915" t="s">
        <v>11</v>
      </c>
      <c r="H8915">
        <v>4539</v>
      </c>
      <c r="I8915">
        <v>973</v>
      </c>
    </row>
    <row r="8916" spans="1:9" x14ac:dyDescent="0.4">
      <c r="A8916">
        <v>4865678179</v>
      </c>
      <c r="B8916" t="s">
        <v>369</v>
      </c>
      <c r="C8916">
        <f t="shared" si="278"/>
        <v>354</v>
      </c>
      <c r="D8916">
        <f t="shared" si="279"/>
        <v>355</v>
      </c>
      <c r="E8916">
        <v>1267658962</v>
      </c>
      <c r="F8916">
        <v>16</v>
      </c>
      <c r="G8916" t="s">
        <v>11</v>
      </c>
      <c r="H8916">
        <v>4539</v>
      </c>
      <c r="I8916">
        <v>973</v>
      </c>
    </row>
    <row r="8917" spans="1:9" x14ac:dyDescent="0.4">
      <c r="A8917">
        <v>4866296554</v>
      </c>
      <c r="B8917" t="s">
        <v>369</v>
      </c>
      <c r="C8917">
        <f t="shared" si="278"/>
        <v>354</v>
      </c>
      <c r="D8917">
        <f t="shared" si="279"/>
        <v>355</v>
      </c>
      <c r="E8917">
        <v>1267659065</v>
      </c>
      <c r="F8917">
        <v>16</v>
      </c>
      <c r="G8917" t="s">
        <v>11</v>
      </c>
      <c r="H8917">
        <v>4539</v>
      </c>
      <c r="I8917">
        <v>973</v>
      </c>
    </row>
    <row r="8918" spans="1:9" x14ac:dyDescent="0.4">
      <c r="A8918">
        <v>4866296720</v>
      </c>
      <c r="B8918" t="s">
        <v>369</v>
      </c>
      <c r="C8918">
        <f t="shared" si="278"/>
        <v>354</v>
      </c>
      <c r="D8918">
        <f t="shared" si="279"/>
        <v>355</v>
      </c>
      <c r="E8918">
        <v>1267659264</v>
      </c>
      <c r="F8918">
        <v>16</v>
      </c>
      <c r="G8918" t="s">
        <v>11</v>
      </c>
      <c r="H8918">
        <v>4539</v>
      </c>
      <c r="I8918">
        <v>973</v>
      </c>
    </row>
    <row r="8919" spans="1:9" x14ac:dyDescent="0.4">
      <c r="A8919">
        <v>4865678635</v>
      </c>
      <c r="B8919" t="s">
        <v>369</v>
      </c>
      <c r="C8919">
        <f t="shared" si="278"/>
        <v>354</v>
      </c>
      <c r="D8919">
        <f t="shared" si="279"/>
        <v>355</v>
      </c>
      <c r="E8919">
        <v>1267659307</v>
      </c>
      <c r="F8919">
        <v>16</v>
      </c>
      <c r="G8919" t="s">
        <v>11</v>
      </c>
      <c r="H8919">
        <v>4539</v>
      </c>
      <c r="I8919">
        <v>973</v>
      </c>
    </row>
    <row r="8920" spans="1:9" x14ac:dyDescent="0.4">
      <c r="A8920">
        <v>4865678837</v>
      </c>
      <c r="B8920" t="s">
        <v>369</v>
      </c>
      <c r="C8920">
        <f t="shared" si="278"/>
        <v>354</v>
      </c>
      <c r="D8920">
        <f t="shared" si="279"/>
        <v>355</v>
      </c>
      <c r="E8920">
        <v>1267659482</v>
      </c>
      <c r="F8920">
        <v>16</v>
      </c>
      <c r="G8920" t="s">
        <v>11</v>
      </c>
      <c r="H8920">
        <v>4539</v>
      </c>
      <c r="I8920">
        <v>973</v>
      </c>
    </row>
    <row r="8921" spans="1:9" x14ac:dyDescent="0.4">
      <c r="A8921">
        <v>4866297252</v>
      </c>
      <c r="B8921" t="s">
        <v>369</v>
      </c>
      <c r="C8921">
        <f t="shared" si="278"/>
        <v>354</v>
      </c>
      <c r="D8921">
        <f t="shared" si="279"/>
        <v>355</v>
      </c>
      <c r="E8921">
        <v>1267659605</v>
      </c>
      <c r="F8921">
        <v>16</v>
      </c>
      <c r="G8921" t="s">
        <v>11</v>
      </c>
      <c r="H8921">
        <v>4539</v>
      </c>
      <c r="I8921">
        <v>973</v>
      </c>
    </row>
    <row r="8922" spans="1:9" x14ac:dyDescent="0.4">
      <c r="A8922">
        <v>4865679157</v>
      </c>
      <c r="B8922" t="s">
        <v>369</v>
      </c>
      <c r="C8922">
        <f t="shared" si="278"/>
        <v>354</v>
      </c>
      <c r="D8922">
        <f t="shared" si="279"/>
        <v>355</v>
      </c>
      <c r="E8922">
        <v>1267659659</v>
      </c>
      <c r="F8922">
        <v>16</v>
      </c>
      <c r="G8922" t="s">
        <v>11</v>
      </c>
      <c r="H8922">
        <v>4539</v>
      </c>
      <c r="I8922">
        <v>973</v>
      </c>
    </row>
    <row r="8923" spans="1:9" x14ac:dyDescent="0.4">
      <c r="A8923">
        <v>4866297610</v>
      </c>
      <c r="B8923" t="s">
        <v>369</v>
      </c>
      <c r="C8923">
        <f t="shared" si="278"/>
        <v>354</v>
      </c>
      <c r="D8923">
        <f t="shared" si="279"/>
        <v>355</v>
      </c>
      <c r="E8923">
        <v>1267659783</v>
      </c>
      <c r="F8923">
        <v>16</v>
      </c>
      <c r="G8923" t="s">
        <v>11</v>
      </c>
      <c r="H8923">
        <v>4539</v>
      </c>
      <c r="I8923">
        <v>973</v>
      </c>
    </row>
    <row r="8924" spans="1:9" x14ac:dyDescent="0.4">
      <c r="A8924">
        <v>4865679475</v>
      </c>
      <c r="B8924" t="s">
        <v>369</v>
      </c>
      <c r="C8924">
        <f t="shared" si="278"/>
        <v>354</v>
      </c>
      <c r="D8924">
        <f t="shared" si="279"/>
        <v>355</v>
      </c>
      <c r="E8924">
        <v>1267659979</v>
      </c>
      <c r="F8924">
        <v>16</v>
      </c>
      <c r="G8924" t="s">
        <v>11</v>
      </c>
      <c r="H8924">
        <v>4539</v>
      </c>
      <c r="I8924">
        <v>973</v>
      </c>
    </row>
    <row r="8925" spans="1:9" x14ac:dyDescent="0.4">
      <c r="A8925">
        <v>4866298198</v>
      </c>
      <c r="B8925" t="s">
        <v>369</v>
      </c>
      <c r="C8925">
        <f t="shared" si="278"/>
        <v>354</v>
      </c>
      <c r="D8925">
        <f t="shared" si="279"/>
        <v>355</v>
      </c>
      <c r="E8925">
        <v>1267660028</v>
      </c>
      <c r="F8925">
        <v>16</v>
      </c>
      <c r="G8925" t="s">
        <v>11</v>
      </c>
      <c r="H8925">
        <v>4539</v>
      </c>
      <c r="I8925">
        <v>973</v>
      </c>
    </row>
    <row r="8926" spans="1:9" x14ac:dyDescent="0.4">
      <c r="A8926">
        <v>4866298352</v>
      </c>
      <c r="B8926" t="s">
        <v>369</v>
      </c>
      <c r="C8926">
        <f t="shared" si="278"/>
        <v>354</v>
      </c>
      <c r="D8926">
        <f t="shared" si="279"/>
        <v>355</v>
      </c>
      <c r="E8926">
        <v>1267660109</v>
      </c>
      <c r="F8926">
        <v>16</v>
      </c>
      <c r="G8926" t="s">
        <v>11</v>
      </c>
      <c r="H8926">
        <v>4539</v>
      </c>
      <c r="I8926">
        <v>973</v>
      </c>
    </row>
    <row r="8927" spans="1:9" x14ac:dyDescent="0.4">
      <c r="A8927">
        <v>4866298524</v>
      </c>
      <c r="B8927" t="s">
        <v>369</v>
      </c>
      <c r="C8927">
        <f t="shared" si="278"/>
        <v>354</v>
      </c>
      <c r="D8927">
        <f t="shared" si="279"/>
        <v>355</v>
      </c>
      <c r="E8927">
        <v>1267660148</v>
      </c>
      <c r="F8927">
        <v>16</v>
      </c>
      <c r="G8927" t="s">
        <v>11</v>
      </c>
      <c r="H8927">
        <v>4539</v>
      </c>
      <c r="I8927">
        <v>973</v>
      </c>
    </row>
    <row r="8928" spans="1:9" x14ac:dyDescent="0.4">
      <c r="A8928">
        <v>4866298700</v>
      </c>
      <c r="B8928" t="s">
        <v>369</v>
      </c>
      <c r="C8928">
        <f t="shared" si="278"/>
        <v>354</v>
      </c>
      <c r="D8928">
        <f t="shared" si="279"/>
        <v>355</v>
      </c>
      <c r="E8928">
        <v>1267660226</v>
      </c>
      <c r="F8928">
        <v>16</v>
      </c>
      <c r="G8928" t="s">
        <v>11</v>
      </c>
      <c r="H8928">
        <v>4539</v>
      </c>
      <c r="I8928">
        <v>973</v>
      </c>
    </row>
    <row r="8929" spans="1:9" x14ac:dyDescent="0.4">
      <c r="A8929">
        <v>4866298842</v>
      </c>
      <c r="B8929" t="s">
        <v>369</v>
      </c>
      <c r="C8929">
        <f t="shared" si="278"/>
        <v>354</v>
      </c>
      <c r="D8929">
        <f t="shared" si="279"/>
        <v>355</v>
      </c>
      <c r="E8929">
        <v>1267660333</v>
      </c>
      <c r="F8929">
        <v>16</v>
      </c>
      <c r="G8929" t="s">
        <v>11</v>
      </c>
      <c r="H8929">
        <v>4539</v>
      </c>
      <c r="I8929">
        <v>973</v>
      </c>
    </row>
    <row r="8930" spans="1:9" x14ac:dyDescent="0.4">
      <c r="A8930">
        <v>4866299008</v>
      </c>
      <c r="B8930" t="s">
        <v>369</v>
      </c>
      <c r="C8930">
        <f t="shared" si="278"/>
        <v>354</v>
      </c>
      <c r="D8930">
        <f t="shared" si="279"/>
        <v>355</v>
      </c>
      <c r="E8930">
        <v>1267660388</v>
      </c>
      <c r="F8930">
        <v>16</v>
      </c>
      <c r="G8930" t="s">
        <v>11</v>
      </c>
      <c r="H8930">
        <v>4539</v>
      </c>
      <c r="I8930">
        <v>973</v>
      </c>
    </row>
    <row r="8931" spans="1:9" x14ac:dyDescent="0.4">
      <c r="A8931">
        <v>4865680939</v>
      </c>
      <c r="B8931" t="s">
        <v>369</v>
      </c>
      <c r="C8931">
        <f t="shared" si="278"/>
        <v>354</v>
      </c>
      <c r="D8931">
        <f t="shared" si="279"/>
        <v>355</v>
      </c>
      <c r="E8931">
        <v>1267660579</v>
      </c>
      <c r="F8931">
        <v>16</v>
      </c>
      <c r="G8931" t="s">
        <v>11</v>
      </c>
      <c r="H8931">
        <v>4539</v>
      </c>
      <c r="I8931">
        <v>973</v>
      </c>
    </row>
    <row r="8932" spans="1:9" x14ac:dyDescent="0.4">
      <c r="A8932">
        <v>4866299296</v>
      </c>
      <c r="B8932" t="s">
        <v>369</v>
      </c>
      <c r="C8932">
        <f t="shared" si="278"/>
        <v>354</v>
      </c>
      <c r="D8932">
        <f t="shared" si="279"/>
        <v>355</v>
      </c>
      <c r="E8932">
        <v>1267660594</v>
      </c>
      <c r="F8932">
        <v>16</v>
      </c>
      <c r="G8932" t="s">
        <v>11</v>
      </c>
      <c r="H8932">
        <v>4539</v>
      </c>
      <c r="I8932">
        <v>973</v>
      </c>
    </row>
    <row r="8933" spans="1:9" x14ac:dyDescent="0.4">
      <c r="A8933">
        <v>4865681299</v>
      </c>
      <c r="B8933" t="s">
        <v>369</v>
      </c>
      <c r="C8933">
        <f t="shared" si="278"/>
        <v>354</v>
      </c>
      <c r="D8933">
        <f t="shared" si="279"/>
        <v>355</v>
      </c>
      <c r="E8933">
        <v>1267660612</v>
      </c>
      <c r="F8933">
        <v>16</v>
      </c>
      <c r="G8933" t="s">
        <v>11</v>
      </c>
      <c r="H8933">
        <v>4539</v>
      </c>
      <c r="I8933">
        <v>973</v>
      </c>
    </row>
    <row r="8934" spans="1:9" x14ac:dyDescent="0.4">
      <c r="A8934">
        <v>4866299602</v>
      </c>
      <c r="B8934" t="s">
        <v>369</v>
      </c>
      <c r="C8934">
        <f t="shared" si="278"/>
        <v>354</v>
      </c>
      <c r="D8934">
        <f t="shared" si="279"/>
        <v>355</v>
      </c>
      <c r="E8934">
        <v>1267660685</v>
      </c>
      <c r="F8934">
        <v>16</v>
      </c>
      <c r="G8934" t="s">
        <v>11</v>
      </c>
      <c r="H8934">
        <v>4539</v>
      </c>
      <c r="I8934">
        <v>973</v>
      </c>
    </row>
    <row r="8935" spans="1:9" x14ac:dyDescent="0.4">
      <c r="A8935">
        <v>4866299778</v>
      </c>
      <c r="B8935" t="s">
        <v>369</v>
      </c>
      <c r="C8935">
        <f t="shared" si="278"/>
        <v>354</v>
      </c>
      <c r="D8935">
        <f t="shared" si="279"/>
        <v>355</v>
      </c>
      <c r="E8935">
        <v>1267660709</v>
      </c>
      <c r="F8935">
        <v>16</v>
      </c>
      <c r="G8935" t="s">
        <v>11</v>
      </c>
      <c r="H8935">
        <v>4539</v>
      </c>
      <c r="I8935">
        <v>973</v>
      </c>
    </row>
    <row r="8936" spans="1:9" x14ac:dyDescent="0.4">
      <c r="A8936">
        <v>4865681895</v>
      </c>
      <c r="B8936" t="s">
        <v>369</v>
      </c>
      <c r="C8936">
        <f t="shared" si="278"/>
        <v>354</v>
      </c>
      <c r="D8936">
        <f t="shared" si="279"/>
        <v>355</v>
      </c>
      <c r="E8936">
        <v>1267660723</v>
      </c>
      <c r="F8936">
        <v>16</v>
      </c>
      <c r="G8936" t="s">
        <v>11</v>
      </c>
      <c r="H8936">
        <v>4539</v>
      </c>
      <c r="I8936">
        <v>973</v>
      </c>
    </row>
    <row r="8937" spans="1:9" x14ac:dyDescent="0.4">
      <c r="A8937">
        <v>4866300110</v>
      </c>
      <c r="B8937" t="s">
        <v>369</v>
      </c>
      <c r="C8937">
        <f t="shared" si="278"/>
        <v>354</v>
      </c>
      <c r="D8937">
        <f t="shared" si="279"/>
        <v>355</v>
      </c>
      <c r="E8937">
        <v>1267660788</v>
      </c>
      <c r="F8937">
        <v>16</v>
      </c>
      <c r="G8937" t="s">
        <v>11</v>
      </c>
      <c r="H8937">
        <v>4539</v>
      </c>
      <c r="I8937">
        <v>973</v>
      </c>
    </row>
    <row r="8938" spans="1:9" x14ac:dyDescent="0.4">
      <c r="A8938">
        <v>4865682235</v>
      </c>
      <c r="B8938" t="s">
        <v>369</v>
      </c>
      <c r="C8938">
        <f t="shared" si="278"/>
        <v>354</v>
      </c>
      <c r="D8938">
        <f t="shared" si="279"/>
        <v>355</v>
      </c>
      <c r="E8938">
        <v>1267660800</v>
      </c>
      <c r="F8938">
        <v>16</v>
      </c>
      <c r="G8938" t="s">
        <v>11</v>
      </c>
      <c r="H8938">
        <v>4539</v>
      </c>
      <c r="I8938">
        <v>973</v>
      </c>
    </row>
    <row r="8939" spans="1:9" x14ac:dyDescent="0.4">
      <c r="A8939">
        <v>4866300554</v>
      </c>
      <c r="B8939" t="s">
        <v>369</v>
      </c>
      <c r="C8939">
        <f t="shared" si="278"/>
        <v>354</v>
      </c>
      <c r="D8939">
        <f t="shared" si="279"/>
        <v>355</v>
      </c>
      <c r="E8939">
        <v>1267660818</v>
      </c>
      <c r="F8939">
        <v>16</v>
      </c>
      <c r="G8939" t="s">
        <v>11</v>
      </c>
      <c r="H8939">
        <v>4539</v>
      </c>
      <c r="I8939">
        <v>973</v>
      </c>
    </row>
    <row r="8940" spans="1:9" x14ac:dyDescent="0.4">
      <c r="A8940">
        <v>4866349970</v>
      </c>
      <c r="B8940" t="s">
        <v>369</v>
      </c>
      <c r="C8940">
        <f t="shared" si="278"/>
        <v>354</v>
      </c>
      <c r="D8940">
        <f t="shared" si="279"/>
        <v>355</v>
      </c>
      <c r="E8940">
        <v>1269328509</v>
      </c>
      <c r="F8940">
        <v>17</v>
      </c>
      <c r="G8940" t="s">
        <v>13</v>
      </c>
      <c r="H8940">
        <v>5533</v>
      </c>
      <c r="I8940">
        <v>974</v>
      </c>
    </row>
    <row r="8941" spans="1:9" x14ac:dyDescent="0.4">
      <c r="A8941">
        <v>4866350158</v>
      </c>
      <c r="B8941" t="s">
        <v>369</v>
      </c>
      <c r="C8941">
        <f t="shared" si="278"/>
        <v>354</v>
      </c>
      <c r="D8941">
        <f t="shared" si="279"/>
        <v>355</v>
      </c>
      <c r="E8941">
        <v>1269328644</v>
      </c>
      <c r="F8941">
        <v>17</v>
      </c>
      <c r="G8941" t="s">
        <v>13</v>
      </c>
      <c r="H8941">
        <v>5533</v>
      </c>
      <c r="I8941">
        <v>974</v>
      </c>
    </row>
    <row r="8942" spans="1:9" x14ac:dyDescent="0.4">
      <c r="A8942">
        <v>4866350324</v>
      </c>
      <c r="B8942" t="s">
        <v>369</v>
      </c>
      <c r="C8942">
        <f t="shared" si="278"/>
        <v>354</v>
      </c>
      <c r="D8942">
        <f t="shared" si="279"/>
        <v>355</v>
      </c>
      <c r="E8942">
        <v>1269328659</v>
      </c>
      <c r="F8942">
        <v>17</v>
      </c>
      <c r="G8942" t="s">
        <v>13</v>
      </c>
      <c r="H8942">
        <v>5533</v>
      </c>
      <c r="I8942">
        <v>974</v>
      </c>
    </row>
    <row r="8943" spans="1:9" x14ac:dyDescent="0.4">
      <c r="A8943">
        <v>4866350510</v>
      </c>
      <c r="B8943" t="s">
        <v>369</v>
      </c>
      <c r="C8943">
        <f t="shared" si="278"/>
        <v>354</v>
      </c>
      <c r="D8943">
        <f t="shared" si="279"/>
        <v>355</v>
      </c>
      <c r="E8943">
        <v>1269328703</v>
      </c>
      <c r="F8943">
        <v>17</v>
      </c>
      <c r="G8943" t="s">
        <v>13</v>
      </c>
      <c r="H8943">
        <v>5533</v>
      </c>
      <c r="I8943">
        <v>974</v>
      </c>
    </row>
    <row r="8944" spans="1:9" x14ac:dyDescent="0.4">
      <c r="A8944">
        <v>4865732195</v>
      </c>
      <c r="B8944" t="s">
        <v>369</v>
      </c>
      <c r="C8944">
        <f t="shared" si="278"/>
        <v>354</v>
      </c>
      <c r="D8944">
        <f t="shared" si="279"/>
        <v>355</v>
      </c>
      <c r="E8944">
        <v>1269328914</v>
      </c>
      <c r="F8944">
        <v>17</v>
      </c>
      <c r="G8944" t="s">
        <v>13</v>
      </c>
      <c r="H8944">
        <v>5533</v>
      </c>
      <c r="I8944">
        <v>974</v>
      </c>
    </row>
    <row r="8945" spans="1:9" x14ac:dyDescent="0.4">
      <c r="A8945">
        <v>4865732365</v>
      </c>
      <c r="B8945" t="s">
        <v>369</v>
      </c>
      <c r="C8945">
        <f t="shared" si="278"/>
        <v>354</v>
      </c>
      <c r="D8945">
        <f t="shared" si="279"/>
        <v>355</v>
      </c>
      <c r="E8945">
        <v>1269329058</v>
      </c>
      <c r="F8945">
        <v>17</v>
      </c>
      <c r="G8945" t="s">
        <v>13</v>
      </c>
      <c r="H8945">
        <v>5533</v>
      </c>
      <c r="I8945">
        <v>974</v>
      </c>
    </row>
    <row r="8946" spans="1:9" x14ac:dyDescent="0.4">
      <c r="A8946">
        <v>4866351028</v>
      </c>
      <c r="B8946" t="s">
        <v>369</v>
      </c>
      <c r="C8946">
        <f t="shared" si="278"/>
        <v>354</v>
      </c>
      <c r="D8946">
        <f t="shared" si="279"/>
        <v>355</v>
      </c>
      <c r="E8946">
        <v>1269329138</v>
      </c>
      <c r="F8946">
        <v>17</v>
      </c>
      <c r="G8946" t="s">
        <v>13</v>
      </c>
      <c r="H8946">
        <v>5533</v>
      </c>
      <c r="I8946">
        <v>974</v>
      </c>
    </row>
    <row r="8947" spans="1:9" x14ac:dyDescent="0.4">
      <c r="A8947">
        <v>4865732773</v>
      </c>
      <c r="B8947" t="s">
        <v>369</v>
      </c>
      <c r="C8947">
        <f t="shared" si="278"/>
        <v>354</v>
      </c>
      <c r="D8947">
        <f t="shared" si="279"/>
        <v>355</v>
      </c>
      <c r="E8947">
        <v>1269329172</v>
      </c>
      <c r="F8947">
        <v>17</v>
      </c>
      <c r="G8947" t="s">
        <v>13</v>
      </c>
      <c r="H8947">
        <v>5533</v>
      </c>
      <c r="I8947">
        <v>974</v>
      </c>
    </row>
    <row r="8948" spans="1:9" x14ac:dyDescent="0.4">
      <c r="A8948">
        <v>4866351414</v>
      </c>
      <c r="B8948" t="s">
        <v>369</v>
      </c>
      <c r="C8948">
        <f t="shared" si="278"/>
        <v>354</v>
      </c>
      <c r="D8948">
        <f t="shared" si="279"/>
        <v>355</v>
      </c>
      <c r="E8948">
        <v>1269329218</v>
      </c>
      <c r="F8948">
        <v>17</v>
      </c>
      <c r="G8948" t="s">
        <v>13</v>
      </c>
      <c r="H8948">
        <v>5533</v>
      </c>
      <c r="I8948">
        <v>974</v>
      </c>
    </row>
    <row r="8949" spans="1:9" x14ac:dyDescent="0.4">
      <c r="A8949">
        <v>4866351612</v>
      </c>
      <c r="B8949" t="s">
        <v>369</v>
      </c>
      <c r="C8949">
        <f t="shared" si="278"/>
        <v>354</v>
      </c>
      <c r="D8949">
        <f t="shared" si="279"/>
        <v>355</v>
      </c>
      <c r="E8949">
        <v>1269329227</v>
      </c>
      <c r="F8949">
        <v>17</v>
      </c>
      <c r="G8949" t="s">
        <v>13</v>
      </c>
      <c r="H8949">
        <v>5533</v>
      </c>
      <c r="I8949">
        <v>974</v>
      </c>
    </row>
    <row r="8950" spans="1:9" x14ac:dyDescent="0.4">
      <c r="A8950">
        <v>4866351818</v>
      </c>
      <c r="B8950" t="s">
        <v>369</v>
      </c>
      <c r="C8950">
        <f t="shared" si="278"/>
        <v>354</v>
      </c>
      <c r="D8950">
        <f t="shared" si="279"/>
        <v>355</v>
      </c>
      <c r="E8950">
        <v>1269329260</v>
      </c>
      <c r="F8950">
        <v>17</v>
      </c>
      <c r="G8950" t="s">
        <v>13</v>
      </c>
      <c r="H8950">
        <v>5533</v>
      </c>
      <c r="I8950">
        <v>974</v>
      </c>
    </row>
    <row r="8951" spans="1:9" x14ac:dyDescent="0.4">
      <c r="A8951">
        <v>4866351978</v>
      </c>
      <c r="B8951" t="s">
        <v>369</v>
      </c>
      <c r="C8951">
        <f t="shared" si="278"/>
        <v>354</v>
      </c>
      <c r="D8951">
        <f t="shared" si="279"/>
        <v>355</v>
      </c>
      <c r="E8951">
        <v>1269329373</v>
      </c>
      <c r="F8951">
        <v>17</v>
      </c>
      <c r="G8951" t="s">
        <v>13</v>
      </c>
      <c r="H8951">
        <v>5533</v>
      </c>
      <c r="I8951">
        <v>974</v>
      </c>
    </row>
    <row r="8952" spans="1:9" x14ac:dyDescent="0.4">
      <c r="A8952">
        <v>4866352146</v>
      </c>
      <c r="B8952" t="s">
        <v>369</v>
      </c>
      <c r="C8952">
        <f t="shared" si="278"/>
        <v>354</v>
      </c>
      <c r="D8952">
        <f t="shared" si="279"/>
        <v>355</v>
      </c>
      <c r="E8952">
        <v>1269329410</v>
      </c>
      <c r="F8952">
        <v>17</v>
      </c>
      <c r="G8952" t="s">
        <v>13</v>
      </c>
      <c r="H8952">
        <v>5533</v>
      </c>
      <c r="I8952">
        <v>974</v>
      </c>
    </row>
    <row r="8953" spans="1:9" x14ac:dyDescent="0.4">
      <c r="A8953">
        <v>4866352332</v>
      </c>
      <c r="B8953" t="s">
        <v>369</v>
      </c>
      <c r="C8953">
        <f t="shared" si="278"/>
        <v>354</v>
      </c>
      <c r="D8953">
        <f t="shared" si="279"/>
        <v>355</v>
      </c>
      <c r="E8953">
        <v>1269329465</v>
      </c>
      <c r="F8953">
        <v>17</v>
      </c>
      <c r="G8953" t="s">
        <v>13</v>
      </c>
      <c r="H8953">
        <v>5533</v>
      </c>
      <c r="I8953">
        <v>974</v>
      </c>
    </row>
    <row r="8954" spans="1:9" x14ac:dyDescent="0.4">
      <c r="A8954">
        <v>4866352504</v>
      </c>
      <c r="B8954" t="s">
        <v>369</v>
      </c>
      <c r="C8954">
        <f t="shared" si="278"/>
        <v>354</v>
      </c>
      <c r="D8954">
        <f t="shared" si="279"/>
        <v>355</v>
      </c>
      <c r="E8954">
        <v>1269329675</v>
      </c>
      <c r="F8954">
        <v>17</v>
      </c>
      <c r="G8954" t="s">
        <v>13</v>
      </c>
      <c r="H8954">
        <v>5533</v>
      </c>
      <c r="I8954">
        <v>974</v>
      </c>
    </row>
    <row r="8955" spans="1:9" x14ac:dyDescent="0.4">
      <c r="A8955">
        <v>4866352678</v>
      </c>
      <c r="B8955" t="s">
        <v>369</v>
      </c>
      <c r="C8955">
        <f t="shared" si="278"/>
        <v>354</v>
      </c>
      <c r="D8955">
        <f t="shared" si="279"/>
        <v>355</v>
      </c>
      <c r="E8955">
        <v>1269329772</v>
      </c>
      <c r="F8955">
        <v>17</v>
      </c>
      <c r="G8955" t="s">
        <v>13</v>
      </c>
      <c r="H8955">
        <v>5533</v>
      </c>
      <c r="I8955">
        <v>974</v>
      </c>
    </row>
    <row r="8956" spans="1:9" x14ac:dyDescent="0.4">
      <c r="A8956">
        <v>4866352834</v>
      </c>
      <c r="B8956" t="s">
        <v>369</v>
      </c>
      <c r="C8956">
        <f t="shared" si="278"/>
        <v>354</v>
      </c>
      <c r="D8956">
        <f t="shared" si="279"/>
        <v>355</v>
      </c>
      <c r="E8956">
        <v>1269329794</v>
      </c>
      <c r="F8956">
        <v>17</v>
      </c>
      <c r="G8956" t="s">
        <v>13</v>
      </c>
      <c r="H8956">
        <v>5533</v>
      </c>
      <c r="I8956">
        <v>974</v>
      </c>
    </row>
    <row r="8957" spans="1:9" x14ac:dyDescent="0.4">
      <c r="A8957">
        <v>4865734373</v>
      </c>
      <c r="B8957" t="s">
        <v>369</v>
      </c>
      <c r="C8957">
        <f t="shared" si="278"/>
        <v>354</v>
      </c>
      <c r="D8957">
        <f t="shared" si="279"/>
        <v>355</v>
      </c>
      <c r="E8957">
        <v>1269329944</v>
      </c>
      <c r="F8957">
        <v>17</v>
      </c>
      <c r="G8957" t="s">
        <v>13</v>
      </c>
      <c r="H8957">
        <v>5533</v>
      </c>
      <c r="I8957">
        <v>974</v>
      </c>
    </row>
    <row r="8958" spans="1:9" x14ac:dyDescent="0.4">
      <c r="A8958">
        <v>4866353144</v>
      </c>
      <c r="B8958" t="s">
        <v>369</v>
      </c>
      <c r="C8958">
        <f t="shared" si="278"/>
        <v>354</v>
      </c>
      <c r="D8958">
        <f t="shared" si="279"/>
        <v>355</v>
      </c>
      <c r="E8958">
        <v>1269330245</v>
      </c>
      <c r="F8958">
        <v>17</v>
      </c>
      <c r="G8958" t="s">
        <v>13</v>
      </c>
      <c r="H8958">
        <v>5533</v>
      </c>
      <c r="I8958">
        <v>974</v>
      </c>
    </row>
    <row r="8959" spans="1:9" x14ac:dyDescent="0.4">
      <c r="A8959">
        <v>4866353320</v>
      </c>
      <c r="B8959" t="s">
        <v>369</v>
      </c>
      <c r="C8959">
        <f t="shared" si="278"/>
        <v>354</v>
      </c>
      <c r="D8959">
        <f t="shared" si="279"/>
        <v>355</v>
      </c>
      <c r="E8959">
        <v>1269330363</v>
      </c>
      <c r="F8959">
        <v>17</v>
      </c>
      <c r="G8959" t="s">
        <v>13</v>
      </c>
      <c r="H8959">
        <v>5533</v>
      </c>
      <c r="I8959">
        <v>974</v>
      </c>
    </row>
    <row r="8960" spans="1:9" x14ac:dyDescent="0.4">
      <c r="A8960">
        <v>4865734863</v>
      </c>
      <c r="B8960" t="s">
        <v>369</v>
      </c>
      <c r="C8960">
        <f t="shared" si="278"/>
        <v>354</v>
      </c>
      <c r="D8960">
        <f t="shared" si="279"/>
        <v>355</v>
      </c>
      <c r="E8960">
        <v>1269330391</v>
      </c>
      <c r="F8960">
        <v>17</v>
      </c>
      <c r="G8960" t="s">
        <v>13</v>
      </c>
      <c r="H8960">
        <v>5533</v>
      </c>
      <c r="I8960">
        <v>974</v>
      </c>
    </row>
    <row r="8961" spans="1:9" x14ac:dyDescent="0.4">
      <c r="A8961">
        <v>4865735061</v>
      </c>
      <c r="B8961" t="s">
        <v>369</v>
      </c>
      <c r="C8961">
        <f t="shared" si="278"/>
        <v>354</v>
      </c>
      <c r="D8961">
        <f t="shared" si="279"/>
        <v>355</v>
      </c>
      <c r="E8961">
        <v>1269330436</v>
      </c>
      <c r="F8961">
        <v>17</v>
      </c>
      <c r="G8961" t="s">
        <v>13</v>
      </c>
      <c r="H8961">
        <v>5533</v>
      </c>
      <c r="I8961">
        <v>974</v>
      </c>
    </row>
    <row r="8962" spans="1:9" x14ac:dyDescent="0.4">
      <c r="A8962">
        <v>4866353950</v>
      </c>
      <c r="B8962" t="s">
        <v>369</v>
      </c>
      <c r="C8962">
        <f t="shared" si="278"/>
        <v>354</v>
      </c>
      <c r="D8962">
        <f t="shared" si="279"/>
        <v>355</v>
      </c>
      <c r="E8962">
        <v>1269330707</v>
      </c>
      <c r="F8962">
        <v>17</v>
      </c>
      <c r="G8962" t="s">
        <v>13</v>
      </c>
      <c r="H8962">
        <v>5533</v>
      </c>
      <c r="I8962">
        <v>974</v>
      </c>
    </row>
    <row r="8963" spans="1:9" x14ac:dyDescent="0.4">
      <c r="A8963">
        <v>4865735411</v>
      </c>
      <c r="B8963" t="s">
        <v>369</v>
      </c>
      <c r="C8963">
        <f t="shared" ref="C8963:C9026" si="280">D8963-1</f>
        <v>354</v>
      </c>
      <c r="D8963">
        <f t="shared" ref="D8963:D9026" si="281">IF(B8963&lt;&gt;B8962,D8962+1,D8962)</f>
        <v>355</v>
      </c>
      <c r="E8963">
        <v>1269330725</v>
      </c>
      <c r="F8963">
        <v>17</v>
      </c>
      <c r="G8963" t="s">
        <v>13</v>
      </c>
      <c r="H8963">
        <v>5533</v>
      </c>
      <c r="I8963">
        <v>974</v>
      </c>
    </row>
    <row r="8964" spans="1:9" x14ac:dyDescent="0.4">
      <c r="A8964">
        <v>4865735583</v>
      </c>
      <c r="B8964" t="s">
        <v>369</v>
      </c>
      <c r="C8964">
        <f t="shared" si="280"/>
        <v>354</v>
      </c>
      <c r="D8964">
        <f t="shared" si="281"/>
        <v>355</v>
      </c>
      <c r="E8964">
        <v>1269330739</v>
      </c>
      <c r="F8964">
        <v>17</v>
      </c>
      <c r="G8964" t="s">
        <v>13</v>
      </c>
      <c r="H8964">
        <v>5533</v>
      </c>
      <c r="I8964">
        <v>974</v>
      </c>
    </row>
    <row r="8965" spans="1:9" x14ac:dyDescent="0.4">
      <c r="A8965">
        <v>4865735767</v>
      </c>
      <c r="B8965" t="s">
        <v>369</v>
      </c>
      <c r="C8965">
        <f t="shared" si="280"/>
        <v>354</v>
      </c>
      <c r="D8965">
        <f t="shared" si="281"/>
        <v>355</v>
      </c>
      <c r="E8965">
        <v>1269330934</v>
      </c>
      <c r="F8965">
        <v>17</v>
      </c>
      <c r="G8965" t="s">
        <v>13</v>
      </c>
      <c r="H8965">
        <v>5533</v>
      </c>
      <c r="I8965">
        <v>974</v>
      </c>
    </row>
    <row r="8966" spans="1:9" x14ac:dyDescent="0.4">
      <c r="A8966">
        <v>4865735903</v>
      </c>
      <c r="B8966" t="s">
        <v>369</v>
      </c>
      <c r="C8966">
        <f t="shared" si="280"/>
        <v>354</v>
      </c>
      <c r="D8966">
        <f t="shared" si="281"/>
        <v>355</v>
      </c>
      <c r="E8966">
        <v>1269330955</v>
      </c>
      <c r="F8966">
        <v>17</v>
      </c>
      <c r="G8966" t="s">
        <v>13</v>
      </c>
      <c r="H8966">
        <v>5533</v>
      </c>
      <c r="I8966">
        <v>974</v>
      </c>
    </row>
    <row r="8967" spans="1:9" x14ac:dyDescent="0.4">
      <c r="A8967">
        <v>4865736071</v>
      </c>
      <c r="B8967" t="s">
        <v>369</v>
      </c>
      <c r="C8967">
        <f t="shared" si="280"/>
        <v>354</v>
      </c>
      <c r="D8967">
        <f t="shared" si="281"/>
        <v>355</v>
      </c>
      <c r="E8967">
        <v>1269330979</v>
      </c>
      <c r="F8967">
        <v>17</v>
      </c>
      <c r="G8967" t="s">
        <v>13</v>
      </c>
      <c r="H8967">
        <v>5533</v>
      </c>
      <c r="I8967">
        <v>974</v>
      </c>
    </row>
    <row r="8968" spans="1:9" x14ac:dyDescent="0.4">
      <c r="A8968">
        <v>4866354914</v>
      </c>
      <c r="B8968" t="s">
        <v>369</v>
      </c>
      <c r="C8968">
        <f t="shared" si="280"/>
        <v>354</v>
      </c>
      <c r="D8968">
        <f t="shared" si="281"/>
        <v>355</v>
      </c>
      <c r="E8968">
        <v>1269331011</v>
      </c>
      <c r="F8968">
        <v>17</v>
      </c>
      <c r="G8968" t="s">
        <v>13</v>
      </c>
      <c r="H8968">
        <v>5533</v>
      </c>
      <c r="I8968">
        <v>974</v>
      </c>
    </row>
    <row r="8969" spans="1:9" x14ac:dyDescent="0.4">
      <c r="A8969">
        <v>4865736453</v>
      </c>
      <c r="B8969" t="s">
        <v>369</v>
      </c>
      <c r="C8969">
        <f t="shared" si="280"/>
        <v>354</v>
      </c>
      <c r="D8969">
        <f t="shared" si="281"/>
        <v>355</v>
      </c>
      <c r="E8969">
        <v>1269331047</v>
      </c>
      <c r="F8969">
        <v>17</v>
      </c>
      <c r="G8969" t="s">
        <v>13</v>
      </c>
      <c r="H8969">
        <v>5533</v>
      </c>
      <c r="I8969">
        <v>974</v>
      </c>
    </row>
    <row r="8970" spans="1:9" x14ac:dyDescent="0.4">
      <c r="A8970">
        <v>4865737293</v>
      </c>
      <c r="B8970" t="s">
        <v>369</v>
      </c>
      <c r="C8970">
        <f t="shared" si="280"/>
        <v>354</v>
      </c>
      <c r="D8970">
        <f t="shared" si="281"/>
        <v>355</v>
      </c>
      <c r="E8970">
        <v>1269331147</v>
      </c>
      <c r="F8970">
        <v>17</v>
      </c>
      <c r="G8970" t="s">
        <v>13</v>
      </c>
      <c r="H8970">
        <v>5533</v>
      </c>
      <c r="I8970">
        <v>974</v>
      </c>
    </row>
    <row r="8971" spans="1:9" x14ac:dyDescent="0.4">
      <c r="A8971">
        <v>4866356066</v>
      </c>
      <c r="B8971" t="s">
        <v>369</v>
      </c>
      <c r="C8971">
        <f t="shared" si="280"/>
        <v>354</v>
      </c>
      <c r="D8971">
        <f t="shared" si="281"/>
        <v>355</v>
      </c>
      <c r="E8971">
        <v>1269331152</v>
      </c>
      <c r="F8971">
        <v>17</v>
      </c>
      <c r="G8971" t="s">
        <v>13</v>
      </c>
      <c r="H8971">
        <v>5533</v>
      </c>
      <c r="I8971">
        <v>974</v>
      </c>
    </row>
    <row r="8972" spans="1:9" x14ac:dyDescent="0.4">
      <c r="A8972">
        <v>4865737561</v>
      </c>
      <c r="B8972" t="s">
        <v>369</v>
      </c>
      <c r="C8972">
        <f t="shared" si="280"/>
        <v>354</v>
      </c>
      <c r="D8972">
        <f t="shared" si="281"/>
        <v>355</v>
      </c>
      <c r="E8972">
        <v>1269331209</v>
      </c>
      <c r="F8972">
        <v>17</v>
      </c>
      <c r="G8972" t="s">
        <v>13</v>
      </c>
      <c r="H8972">
        <v>5533</v>
      </c>
      <c r="I8972">
        <v>974</v>
      </c>
    </row>
    <row r="8973" spans="1:9" x14ac:dyDescent="0.4">
      <c r="A8973">
        <v>4865737765</v>
      </c>
      <c r="B8973" t="s">
        <v>369</v>
      </c>
      <c r="C8973">
        <f t="shared" si="280"/>
        <v>354</v>
      </c>
      <c r="D8973">
        <f t="shared" si="281"/>
        <v>355</v>
      </c>
      <c r="E8973">
        <v>1269331269</v>
      </c>
      <c r="F8973">
        <v>17</v>
      </c>
      <c r="G8973" t="s">
        <v>13</v>
      </c>
      <c r="H8973">
        <v>5533</v>
      </c>
      <c r="I8973">
        <v>974</v>
      </c>
    </row>
    <row r="8974" spans="1:9" x14ac:dyDescent="0.4">
      <c r="A8974">
        <v>4866356524</v>
      </c>
      <c r="B8974" t="s">
        <v>369</v>
      </c>
      <c r="C8974">
        <f t="shared" si="280"/>
        <v>354</v>
      </c>
      <c r="D8974">
        <f t="shared" si="281"/>
        <v>355</v>
      </c>
      <c r="E8974">
        <v>1269331331</v>
      </c>
      <c r="F8974">
        <v>17</v>
      </c>
      <c r="G8974" t="s">
        <v>13</v>
      </c>
      <c r="H8974">
        <v>5533</v>
      </c>
      <c r="I8974">
        <v>974</v>
      </c>
    </row>
    <row r="8975" spans="1:9" x14ac:dyDescent="0.4">
      <c r="A8975">
        <v>4865738099</v>
      </c>
      <c r="B8975" t="s">
        <v>369</v>
      </c>
      <c r="C8975">
        <f t="shared" si="280"/>
        <v>354</v>
      </c>
      <c r="D8975">
        <f t="shared" si="281"/>
        <v>355</v>
      </c>
      <c r="E8975">
        <v>1269331343</v>
      </c>
      <c r="F8975">
        <v>17</v>
      </c>
      <c r="G8975" t="s">
        <v>13</v>
      </c>
      <c r="H8975">
        <v>5533</v>
      </c>
      <c r="I8975">
        <v>974</v>
      </c>
    </row>
    <row r="8976" spans="1:9" x14ac:dyDescent="0.4">
      <c r="A8976">
        <v>4866356876</v>
      </c>
      <c r="B8976" t="s">
        <v>369</v>
      </c>
      <c r="C8976">
        <f t="shared" si="280"/>
        <v>354</v>
      </c>
      <c r="D8976">
        <f t="shared" si="281"/>
        <v>355</v>
      </c>
      <c r="E8976">
        <v>1269331371</v>
      </c>
      <c r="F8976">
        <v>17</v>
      </c>
      <c r="G8976" t="s">
        <v>13</v>
      </c>
      <c r="H8976">
        <v>5533</v>
      </c>
      <c r="I8976">
        <v>974</v>
      </c>
    </row>
    <row r="8977" spans="1:9" x14ac:dyDescent="0.4">
      <c r="A8977">
        <v>4866357042</v>
      </c>
      <c r="B8977" t="s">
        <v>369</v>
      </c>
      <c r="C8977">
        <f t="shared" si="280"/>
        <v>354</v>
      </c>
      <c r="D8977">
        <f t="shared" si="281"/>
        <v>355</v>
      </c>
      <c r="E8977">
        <v>1269331406</v>
      </c>
      <c r="F8977">
        <v>17</v>
      </c>
      <c r="G8977" t="s">
        <v>13</v>
      </c>
      <c r="H8977">
        <v>5533</v>
      </c>
      <c r="I8977">
        <v>974</v>
      </c>
    </row>
    <row r="8978" spans="1:9" x14ac:dyDescent="0.4">
      <c r="A8978">
        <v>4866357232</v>
      </c>
      <c r="B8978" t="s">
        <v>369</v>
      </c>
      <c r="C8978">
        <f t="shared" si="280"/>
        <v>354</v>
      </c>
      <c r="D8978">
        <f t="shared" si="281"/>
        <v>355</v>
      </c>
      <c r="E8978">
        <v>1269331496</v>
      </c>
      <c r="F8978">
        <v>17</v>
      </c>
      <c r="G8978" t="s">
        <v>13</v>
      </c>
      <c r="H8978">
        <v>5533</v>
      </c>
      <c r="I8978">
        <v>974</v>
      </c>
    </row>
    <row r="8979" spans="1:9" x14ac:dyDescent="0.4">
      <c r="A8979">
        <v>4865738749</v>
      </c>
      <c r="B8979" t="s">
        <v>369</v>
      </c>
      <c r="C8979">
        <f t="shared" si="280"/>
        <v>354</v>
      </c>
      <c r="D8979">
        <f t="shared" si="281"/>
        <v>355</v>
      </c>
      <c r="E8979">
        <v>1269331514</v>
      </c>
      <c r="F8979">
        <v>17</v>
      </c>
      <c r="G8979" t="s">
        <v>13</v>
      </c>
      <c r="H8979">
        <v>5533</v>
      </c>
      <c r="I8979">
        <v>974</v>
      </c>
    </row>
    <row r="8980" spans="1:9" x14ac:dyDescent="0.4">
      <c r="A8980">
        <v>4866357578</v>
      </c>
      <c r="B8980" t="s">
        <v>369</v>
      </c>
      <c r="C8980">
        <f t="shared" si="280"/>
        <v>354</v>
      </c>
      <c r="D8980">
        <f t="shared" si="281"/>
        <v>355</v>
      </c>
      <c r="E8980">
        <v>1269331935</v>
      </c>
      <c r="F8980">
        <v>17</v>
      </c>
      <c r="G8980" t="s">
        <v>13</v>
      </c>
      <c r="H8980">
        <v>5533</v>
      </c>
      <c r="I8980">
        <v>974</v>
      </c>
    </row>
    <row r="8981" spans="1:9" x14ac:dyDescent="0.4">
      <c r="A8981">
        <v>4865739173</v>
      </c>
      <c r="B8981" t="s">
        <v>369</v>
      </c>
      <c r="C8981">
        <f t="shared" si="280"/>
        <v>354</v>
      </c>
      <c r="D8981">
        <f t="shared" si="281"/>
        <v>355</v>
      </c>
      <c r="E8981">
        <v>1269332009</v>
      </c>
      <c r="F8981">
        <v>17</v>
      </c>
      <c r="G8981" t="s">
        <v>13</v>
      </c>
      <c r="H8981">
        <v>5533</v>
      </c>
      <c r="I8981">
        <v>974</v>
      </c>
    </row>
    <row r="8982" spans="1:9" x14ac:dyDescent="0.4">
      <c r="A8982">
        <v>4866357912</v>
      </c>
      <c r="B8982" t="s">
        <v>369</v>
      </c>
      <c r="C8982">
        <f t="shared" si="280"/>
        <v>354</v>
      </c>
      <c r="D8982">
        <f t="shared" si="281"/>
        <v>355</v>
      </c>
      <c r="E8982">
        <v>1269332020</v>
      </c>
      <c r="F8982">
        <v>17</v>
      </c>
      <c r="G8982" t="s">
        <v>13</v>
      </c>
      <c r="H8982">
        <v>5533</v>
      </c>
      <c r="I8982">
        <v>974</v>
      </c>
    </row>
    <row r="8983" spans="1:9" x14ac:dyDescent="0.4">
      <c r="A8983">
        <v>4866358100</v>
      </c>
      <c r="B8983" t="s">
        <v>369</v>
      </c>
      <c r="C8983">
        <f t="shared" si="280"/>
        <v>354</v>
      </c>
      <c r="D8983">
        <f t="shared" si="281"/>
        <v>355</v>
      </c>
      <c r="E8983">
        <v>1269332028</v>
      </c>
      <c r="F8983">
        <v>17</v>
      </c>
      <c r="G8983" t="s">
        <v>13</v>
      </c>
      <c r="H8983">
        <v>5533</v>
      </c>
      <c r="I8983">
        <v>974</v>
      </c>
    </row>
    <row r="8984" spans="1:9" x14ac:dyDescent="0.4">
      <c r="A8984">
        <v>4865739699</v>
      </c>
      <c r="B8984" t="s">
        <v>369</v>
      </c>
      <c r="C8984">
        <f t="shared" si="280"/>
        <v>354</v>
      </c>
      <c r="D8984">
        <f t="shared" si="281"/>
        <v>355</v>
      </c>
      <c r="E8984">
        <v>1269332040</v>
      </c>
      <c r="F8984">
        <v>17</v>
      </c>
      <c r="G8984" t="s">
        <v>13</v>
      </c>
      <c r="H8984">
        <v>5533</v>
      </c>
      <c r="I8984">
        <v>974</v>
      </c>
    </row>
    <row r="8985" spans="1:9" x14ac:dyDescent="0.4">
      <c r="A8985">
        <v>4865739861</v>
      </c>
      <c r="B8985" t="s">
        <v>369</v>
      </c>
      <c r="C8985">
        <f t="shared" si="280"/>
        <v>354</v>
      </c>
      <c r="D8985">
        <f t="shared" si="281"/>
        <v>355</v>
      </c>
      <c r="E8985">
        <v>1269332195</v>
      </c>
      <c r="F8985">
        <v>17</v>
      </c>
      <c r="G8985" t="s">
        <v>13</v>
      </c>
      <c r="H8985">
        <v>5533</v>
      </c>
      <c r="I8985">
        <v>974</v>
      </c>
    </row>
    <row r="8986" spans="1:9" x14ac:dyDescent="0.4">
      <c r="A8986">
        <v>4865740007</v>
      </c>
      <c r="B8986" t="s">
        <v>369</v>
      </c>
      <c r="C8986">
        <f t="shared" si="280"/>
        <v>354</v>
      </c>
      <c r="D8986">
        <f t="shared" si="281"/>
        <v>355</v>
      </c>
      <c r="E8986">
        <v>1269332952</v>
      </c>
      <c r="F8986">
        <v>17</v>
      </c>
      <c r="G8986" t="s">
        <v>13</v>
      </c>
      <c r="H8986">
        <v>5533</v>
      </c>
      <c r="I8986">
        <v>974</v>
      </c>
    </row>
    <row r="8987" spans="1:9" x14ac:dyDescent="0.4">
      <c r="A8987">
        <v>4866358798</v>
      </c>
      <c r="B8987" t="s">
        <v>369</v>
      </c>
      <c r="C8987">
        <f t="shared" si="280"/>
        <v>354</v>
      </c>
      <c r="D8987">
        <f t="shared" si="281"/>
        <v>355</v>
      </c>
      <c r="E8987">
        <v>1269333082</v>
      </c>
      <c r="F8987">
        <v>17</v>
      </c>
      <c r="G8987" t="s">
        <v>13</v>
      </c>
      <c r="H8987">
        <v>5533</v>
      </c>
      <c r="I8987">
        <v>974</v>
      </c>
    </row>
    <row r="8988" spans="1:9" x14ac:dyDescent="0.4">
      <c r="A8988">
        <v>4866358972</v>
      </c>
      <c r="B8988" t="s">
        <v>369</v>
      </c>
      <c r="C8988">
        <f t="shared" si="280"/>
        <v>354</v>
      </c>
      <c r="D8988">
        <f t="shared" si="281"/>
        <v>355</v>
      </c>
      <c r="E8988">
        <v>1269333095</v>
      </c>
      <c r="F8988">
        <v>17</v>
      </c>
      <c r="G8988" t="s">
        <v>13</v>
      </c>
      <c r="H8988">
        <v>5533</v>
      </c>
      <c r="I8988">
        <v>974</v>
      </c>
    </row>
    <row r="8989" spans="1:9" x14ac:dyDescent="0.4">
      <c r="A8989">
        <v>4865740497</v>
      </c>
      <c r="B8989" t="s">
        <v>369</v>
      </c>
      <c r="C8989">
        <f t="shared" si="280"/>
        <v>354</v>
      </c>
      <c r="D8989">
        <f t="shared" si="281"/>
        <v>355</v>
      </c>
      <c r="E8989">
        <v>1269333155</v>
      </c>
      <c r="F8989">
        <v>17</v>
      </c>
      <c r="G8989" t="s">
        <v>13</v>
      </c>
      <c r="H8989">
        <v>5533</v>
      </c>
      <c r="I8989">
        <v>974</v>
      </c>
    </row>
    <row r="8990" spans="1:9" x14ac:dyDescent="0.4">
      <c r="A8990">
        <v>4866359294</v>
      </c>
      <c r="B8990" t="s">
        <v>369</v>
      </c>
      <c r="C8990">
        <f t="shared" si="280"/>
        <v>354</v>
      </c>
      <c r="D8990">
        <f t="shared" si="281"/>
        <v>355</v>
      </c>
      <c r="E8990">
        <v>1269333233</v>
      </c>
      <c r="F8990">
        <v>17</v>
      </c>
      <c r="G8990" t="s">
        <v>13</v>
      </c>
      <c r="H8990">
        <v>5533</v>
      </c>
      <c r="I8990">
        <v>974</v>
      </c>
    </row>
    <row r="8991" spans="1:9" x14ac:dyDescent="0.4">
      <c r="A8991">
        <v>4866359446</v>
      </c>
      <c r="B8991" t="s">
        <v>369</v>
      </c>
      <c r="C8991">
        <f t="shared" si="280"/>
        <v>354</v>
      </c>
      <c r="D8991">
        <f t="shared" si="281"/>
        <v>355</v>
      </c>
      <c r="E8991">
        <v>1269333369</v>
      </c>
      <c r="F8991">
        <v>17</v>
      </c>
      <c r="G8991" t="s">
        <v>13</v>
      </c>
      <c r="H8991">
        <v>5533</v>
      </c>
      <c r="I8991">
        <v>974</v>
      </c>
    </row>
    <row r="8992" spans="1:9" x14ac:dyDescent="0.4">
      <c r="A8992">
        <v>4865740973</v>
      </c>
      <c r="B8992" t="s">
        <v>369</v>
      </c>
      <c r="C8992">
        <f t="shared" si="280"/>
        <v>354</v>
      </c>
      <c r="D8992">
        <f t="shared" si="281"/>
        <v>355</v>
      </c>
      <c r="E8992">
        <v>1269333460</v>
      </c>
      <c r="F8992">
        <v>17</v>
      </c>
      <c r="G8992" t="s">
        <v>13</v>
      </c>
      <c r="H8992">
        <v>5533</v>
      </c>
      <c r="I8992">
        <v>974</v>
      </c>
    </row>
    <row r="8993" spans="1:9" x14ac:dyDescent="0.4">
      <c r="A8993">
        <v>4865741157</v>
      </c>
      <c r="B8993" t="s">
        <v>369</v>
      </c>
      <c r="C8993">
        <f t="shared" si="280"/>
        <v>354</v>
      </c>
      <c r="D8993">
        <f t="shared" si="281"/>
        <v>355</v>
      </c>
      <c r="E8993">
        <v>1269333778</v>
      </c>
      <c r="F8993">
        <v>17</v>
      </c>
      <c r="G8993" t="s">
        <v>13</v>
      </c>
      <c r="H8993">
        <v>5533</v>
      </c>
      <c r="I8993">
        <v>974</v>
      </c>
    </row>
    <row r="8994" spans="1:9" x14ac:dyDescent="0.4">
      <c r="A8994">
        <v>4865741329</v>
      </c>
      <c r="B8994" t="s">
        <v>369</v>
      </c>
      <c r="C8994">
        <f t="shared" si="280"/>
        <v>354</v>
      </c>
      <c r="D8994">
        <f t="shared" si="281"/>
        <v>355</v>
      </c>
      <c r="E8994">
        <v>1269333793</v>
      </c>
      <c r="F8994">
        <v>17</v>
      </c>
      <c r="G8994" t="s">
        <v>13</v>
      </c>
      <c r="H8994">
        <v>5533</v>
      </c>
      <c r="I8994">
        <v>974</v>
      </c>
    </row>
    <row r="8995" spans="1:9" x14ac:dyDescent="0.4">
      <c r="A8995">
        <v>4865741473</v>
      </c>
      <c r="B8995" t="s">
        <v>369</v>
      </c>
      <c r="C8995">
        <f t="shared" si="280"/>
        <v>354</v>
      </c>
      <c r="D8995">
        <f t="shared" si="281"/>
        <v>355</v>
      </c>
      <c r="E8995">
        <v>1269334502</v>
      </c>
      <c r="F8995">
        <v>17</v>
      </c>
      <c r="G8995" t="s">
        <v>13</v>
      </c>
      <c r="H8995">
        <v>5533</v>
      </c>
      <c r="I8995">
        <v>974</v>
      </c>
    </row>
    <row r="8996" spans="1:9" x14ac:dyDescent="0.4">
      <c r="A8996">
        <v>4866360252</v>
      </c>
      <c r="B8996" t="s">
        <v>369</v>
      </c>
      <c r="C8996">
        <f t="shared" si="280"/>
        <v>354</v>
      </c>
      <c r="D8996">
        <f t="shared" si="281"/>
        <v>355</v>
      </c>
      <c r="E8996">
        <v>1269335225</v>
      </c>
      <c r="F8996">
        <v>17</v>
      </c>
      <c r="G8996" t="s">
        <v>13</v>
      </c>
      <c r="H8996">
        <v>5533</v>
      </c>
      <c r="I8996">
        <v>974</v>
      </c>
    </row>
    <row r="8997" spans="1:9" x14ac:dyDescent="0.4">
      <c r="A8997">
        <v>4866360424</v>
      </c>
      <c r="B8997" t="s">
        <v>369</v>
      </c>
      <c r="C8997">
        <f t="shared" si="280"/>
        <v>354</v>
      </c>
      <c r="D8997">
        <f t="shared" si="281"/>
        <v>355</v>
      </c>
      <c r="E8997">
        <v>1269335478</v>
      </c>
      <c r="F8997">
        <v>17</v>
      </c>
      <c r="G8997" t="s">
        <v>13</v>
      </c>
      <c r="H8997">
        <v>5533</v>
      </c>
      <c r="I8997">
        <v>974</v>
      </c>
    </row>
    <row r="8998" spans="1:9" x14ac:dyDescent="0.4">
      <c r="A8998">
        <v>4866360616</v>
      </c>
      <c r="B8998" t="s">
        <v>369</v>
      </c>
      <c r="C8998">
        <f t="shared" si="280"/>
        <v>354</v>
      </c>
      <c r="D8998">
        <f t="shared" si="281"/>
        <v>355</v>
      </c>
      <c r="E8998">
        <v>1269335939</v>
      </c>
      <c r="F8998">
        <v>17</v>
      </c>
      <c r="G8998" t="s">
        <v>13</v>
      </c>
      <c r="H8998">
        <v>5533</v>
      </c>
      <c r="I8998">
        <v>974</v>
      </c>
    </row>
    <row r="8999" spans="1:9" x14ac:dyDescent="0.4">
      <c r="A8999">
        <v>4865742193</v>
      </c>
      <c r="B8999" t="s">
        <v>369</v>
      </c>
      <c r="C8999">
        <f t="shared" si="280"/>
        <v>354</v>
      </c>
      <c r="D8999">
        <f t="shared" si="281"/>
        <v>355</v>
      </c>
      <c r="E8999">
        <v>1269335947</v>
      </c>
      <c r="F8999">
        <v>17</v>
      </c>
      <c r="G8999" t="s">
        <v>13</v>
      </c>
      <c r="H8999">
        <v>5533</v>
      </c>
      <c r="I8999">
        <v>974</v>
      </c>
    </row>
    <row r="9000" spans="1:9" x14ac:dyDescent="0.4">
      <c r="A9000">
        <v>4866360944</v>
      </c>
      <c r="B9000" t="s">
        <v>369</v>
      </c>
      <c r="C9000">
        <f t="shared" si="280"/>
        <v>354</v>
      </c>
      <c r="D9000">
        <f t="shared" si="281"/>
        <v>355</v>
      </c>
      <c r="E9000">
        <v>1269336150</v>
      </c>
      <c r="F9000">
        <v>17</v>
      </c>
      <c r="G9000" t="s">
        <v>13</v>
      </c>
      <c r="H9000">
        <v>5533</v>
      </c>
      <c r="I9000">
        <v>974</v>
      </c>
    </row>
    <row r="9001" spans="1:9" x14ac:dyDescent="0.4">
      <c r="A9001">
        <v>4866361110</v>
      </c>
      <c r="B9001" t="s">
        <v>369</v>
      </c>
      <c r="C9001">
        <f t="shared" si="280"/>
        <v>354</v>
      </c>
      <c r="D9001">
        <f t="shared" si="281"/>
        <v>355</v>
      </c>
      <c r="E9001">
        <v>1269336913</v>
      </c>
      <c r="F9001">
        <v>17</v>
      </c>
      <c r="G9001" t="s">
        <v>13</v>
      </c>
      <c r="H9001">
        <v>5533</v>
      </c>
      <c r="I9001">
        <v>974</v>
      </c>
    </row>
    <row r="9002" spans="1:9" x14ac:dyDescent="0.4">
      <c r="A9002">
        <v>4865742951</v>
      </c>
      <c r="B9002" t="s">
        <v>369</v>
      </c>
      <c r="C9002">
        <f t="shared" si="280"/>
        <v>354</v>
      </c>
      <c r="D9002">
        <f t="shared" si="281"/>
        <v>355</v>
      </c>
      <c r="E9002">
        <v>1269336946</v>
      </c>
      <c r="F9002">
        <v>17</v>
      </c>
      <c r="G9002" t="s">
        <v>13</v>
      </c>
      <c r="H9002">
        <v>5533</v>
      </c>
      <c r="I9002">
        <v>974</v>
      </c>
    </row>
    <row r="9003" spans="1:9" x14ac:dyDescent="0.4">
      <c r="A9003">
        <v>4866361638</v>
      </c>
      <c r="B9003" t="s">
        <v>369</v>
      </c>
      <c r="C9003">
        <f t="shared" si="280"/>
        <v>354</v>
      </c>
      <c r="D9003">
        <f t="shared" si="281"/>
        <v>355</v>
      </c>
      <c r="E9003">
        <v>1269336952</v>
      </c>
      <c r="F9003">
        <v>17</v>
      </c>
      <c r="G9003" t="s">
        <v>13</v>
      </c>
      <c r="H9003">
        <v>5533</v>
      </c>
      <c r="I9003">
        <v>974</v>
      </c>
    </row>
    <row r="9004" spans="1:9" x14ac:dyDescent="0.4">
      <c r="A9004">
        <v>4865743321</v>
      </c>
      <c r="B9004" t="s">
        <v>369</v>
      </c>
      <c r="C9004">
        <f t="shared" si="280"/>
        <v>354</v>
      </c>
      <c r="D9004">
        <f t="shared" si="281"/>
        <v>355</v>
      </c>
      <c r="E9004">
        <v>1269337144</v>
      </c>
      <c r="F9004">
        <v>17</v>
      </c>
      <c r="G9004" t="s">
        <v>13</v>
      </c>
      <c r="H9004">
        <v>5533</v>
      </c>
      <c r="I9004">
        <v>974</v>
      </c>
    </row>
    <row r="9005" spans="1:9" x14ac:dyDescent="0.4">
      <c r="A9005">
        <v>4865743501</v>
      </c>
      <c r="B9005" t="s">
        <v>369</v>
      </c>
      <c r="C9005">
        <f t="shared" si="280"/>
        <v>354</v>
      </c>
      <c r="D9005">
        <f t="shared" si="281"/>
        <v>355</v>
      </c>
      <c r="E9005">
        <v>1269337216</v>
      </c>
      <c r="F9005">
        <v>17</v>
      </c>
      <c r="G9005" t="s">
        <v>13</v>
      </c>
      <c r="H9005">
        <v>5533</v>
      </c>
      <c r="I9005">
        <v>974</v>
      </c>
    </row>
    <row r="9006" spans="1:9" x14ac:dyDescent="0.4">
      <c r="A9006">
        <v>4866362174</v>
      </c>
      <c r="B9006" t="s">
        <v>369</v>
      </c>
      <c r="C9006">
        <f t="shared" si="280"/>
        <v>354</v>
      </c>
      <c r="D9006">
        <f t="shared" si="281"/>
        <v>355</v>
      </c>
      <c r="E9006">
        <v>1269337249</v>
      </c>
      <c r="F9006">
        <v>17</v>
      </c>
      <c r="G9006" t="s">
        <v>13</v>
      </c>
      <c r="H9006">
        <v>5533</v>
      </c>
      <c r="I9006">
        <v>974</v>
      </c>
    </row>
    <row r="9007" spans="1:9" x14ac:dyDescent="0.4">
      <c r="A9007">
        <v>4865743881</v>
      </c>
      <c r="B9007" t="s">
        <v>369</v>
      </c>
      <c r="C9007">
        <f t="shared" si="280"/>
        <v>354</v>
      </c>
      <c r="D9007">
        <f t="shared" si="281"/>
        <v>355</v>
      </c>
      <c r="E9007">
        <v>1269337331</v>
      </c>
      <c r="F9007">
        <v>17</v>
      </c>
      <c r="G9007" t="s">
        <v>13</v>
      </c>
      <c r="H9007">
        <v>5533</v>
      </c>
      <c r="I9007">
        <v>974</v>
      </c>
    </row>
    <row r="9008" spans="1:9" x14ac:dyDescent="0.4">
      <c r="A9008">
        <v>4865744025</v>
      </c>
      <c r="B9008" t="s">
        <v>369</v>
      </c>
      <c r="C9008">
        <f t="shared" si="280"/>
        <v>354</v>
      </c>
      <c r="D9008">
        <f t="shared" si="281"/>
        <v>355</v>
      </c>
      <c r="E9008">
        <v>1269337367</v>
      </c>
      <c r="F9008">
        <v>17</v>
      </c>
      <c r="G9008" t="s">
        <v>13</v>
      </c>
      <c r="H9008">
        <v>5533</v>
      </c>
      <c r="I9008">
        <v>974</v>
      </c>
    </row>
    <row r="9009" spans="1:9" x14ac:dyDescent="0.4">
      <c r="A9009">
        <v>4866362656</v>
      </c>
      <c r="B9009" t="s">
        <v>369</v>
      </c>
      <c r="C9009">
        <f t="shared" si="280"/>
        <v>354</v>
      </c>
      <c r="D9009">
        <f t="shared" si="281"/>
        <v>355</v>
      </c>
      <c r="E9009">
        <v>1269338777</v>
      </c>
      <c r="F9009">
        <v>17</v>
      </c>
      <c r="G9009" t="s">
        <v>13</v>
      </c>
      <c r="H9009">
        <v>5533</v>
      </c>
      <c r="I9009">
        <v>974</v>
      </c>
    </row>
    <row r="9010" spans="1:9" x14ac:dyDescent="0.4">
      <c r="A9010">
        <v>4865744399</v>
      </c>
      <c r="B9010" t="s">
        <v>369</v>
      </c>
      <c r="C9010">
        <f t="shared" si="280"/>
        <v>354</v>
      </c>
      <c r="D9010">
        <f t="shared" si="281"/>
        <v>355</v>
      </c>
      <c r="E9010">
        <v>1269338870</v>
      </c>
      <c r="F9010">
        <v>17</v>
      </c>
      <c r="G9010" t="s">
        <v>13</v>
      </c>
      <c r="H9010">
        <v>5533</v>
      </c>
      <c r="I9010">
        <v>974</v>
      </c>
    </row>
    <row r="9011" spans="1:9" x14ac:dyDescent="0.4">
      <c r="A9011">
        <v>4865744585</v>
      </c>
      <c r="B9011" t="s">
        <v>369</v>
      </c>
      <c r="C9011">
        <f t="shared" si="280"/>
        <v>354</v>
      </c>
      <c r="D9011">
        <f t="shared" si="281"/>
        <v>355</v>
      </c>
      <c r="E9011">
        <v>1269339001</v>
      </c>
      <c r="F9011">
        <v>17</v>
      </c>
      <c r="G9011" t="s">
        <v>13</v>
      </c>
      <c r="H9011">
        <v>5533</v>
      </c>
      <c r="I9011">
        <v>974</v>
      </c>
    </row>
    <row r="9012" spans="1:9" x14ac:dyDescent="0.4">
      <c r="A9012">
        <v>4866363166</v>
      </c>
      <c r="B9012" t="s">
        <v>369</v>
      </c>
      <c r="C9012">
        <f t="shared" si="280"/>
        <v>354</v>
      </c>
      <c r="D9012">
        <f t="shared" si="281"/>
        <v>355</v>
      </c>
      <c r="E9012">
        <v>1269339156</v>
      </c>
      <c r="F9012">
        <v>17</v>
      </c>
      <c r="G9012" t="s">
        <v>13</v>
      </c>
      <c r="H9012">
        <v>5533</v>
      </c>
      <c r="I9012">
        <v>974</v>
      </c>
    </row>
    <row r="9013" spans="1:9" x14ac:dyDescent="0.4">
      <c r="A9013">
        <v>4866363338</v>
      </c>
      <c r="B9013" t="s">
        <v>369</v>
      </c>
      <c r="C9013">
        <f t="shared" si="280"/>
        <v>354</v>
      </c>
      <c r="D9013">
        <f t="shared" si="281"/>
        <v>355</v>
      </c>
      <c r="E9013">
        <v>1269339907</v>
      </c>
      <c r="F9013">
        <v>17</v>
      </c>
      <c r="G9013" t="s">
        <v>13</v>
      </c>
      <c r="H9013">
        <v>5533</v>
      </c>
      <c r="I9013">
        <v>974</v>
      </c>
    </row>
    <row r="9014" spans="1:9" x14ac:dyDescent="0.4">
      <c r="A9014">
        <v>4865745101</v>
      </c>
      <c r="B9014" t="s">
        <v>369</v>
      </c>
      <c r="C9014">
        <f t="shared" si="280"/>
        <v>354</v>
      </c>
      <c r="D9014">
        <f t="shared" si="281"/>
        <v>355</v>
      </c>
      <c r="E9014">
        <v>1269339955</v>
      </c>
      <c r="F9014">
        <v>17</v>
      </c>
      <c r="G9014" t="s">
        <v>13</v>
      </c>
      <c r="H9014">
        <v>5533</v>
      </c>
      <c r="I9014">
        <v>974</v>
      </c>
    </row>
    <row r="9015" spans="1:9" x14ac:dyDescent="0.4">
      <c r="A9015">
        <v>4865745263</v>
      </c>
      <c r="B9015" t="s">
        <v>369</v>
      </c>
      <c r="C9015">
        <f t="shared" si="280"/>
        <v>354</v>
      </c>
      <c r="D9015">
        <f t="shared" si="281"/>
        <v>355</v>
      </c>
      <c r="E9015">
        <v>1269341582</v>
      </c>
      <c r="F9015">
        <v>17</v>
      </c>
      <c r="G9015" t="s">
        <v>13</v>
      </c>
      <c r="H9015">
        <v>5533</v>
      </c>
      <c r="I9015">
        <v>974</v>
      </c>
    </row>
    <row r="9016" spans="1:9" x14ac:dyDescent="0.4">
      <c r="A9016">
        <v>4866363884</v>
      </c>
      <c r="B9016" t="s">
        <v>369</v>
      </c>
      <c r="C9016">
        <f t="shared" si="280"/>
        <v>354</v>
      </c>
      <c r="D9016">
        <f t="shared" si="281"/>
        <v>355</v>
      </c>
      <c r="E9016">
        <v>1269341676</v>
      </c>
      <c r="F9016">
        <v>17</v>
      </c>
      <c r="G9016" t="s">
        <v>13</v>
      </c>
      <c r="H9016">
        <v>5533</v>
      </c>
      <c r="I9016">
        <v>974</v>
      </c>
    </row>
    <row r="9017" spans="1:9" x14ac:dyDescent="0.4">
      <c r="A9017">
        <v>4865745633</v>
      </c>
      <c r="B9017" t="s">
        <v>369</v>
      </c>
      <c r="C9017">
        <f t="shared" si="280"/>
        <v>354</v>
      </c>
      <c r="D9017">
        <f t="shared" si="281"/>
        <v>355</v>
      </c>
      <c r="E9017">
        <v>1269341695</v>
      </c>
      <c r="F9017">
        <v>17</v>
      </c>
      <c r="G9017" t="s">
        <v>13</v>
      </c>
      <c r="H9017">
        <v>5533</v>
      </c>
      <c r="I9017">
        <v>974</v>
      </c>
    </row>
    <row r="9018" spans="1:9" x14ac:dyDescent="0.4">
      <c r="A9018">
        <v>4865746053</v>
      </c>
      <c r="B9018" t="s">
        <v>369</v>
      </c>
      <c r="C9018">
        <f t="shared" si="280"/>
        <v>354</v>
      </c>
      <c r="D9018">
        <f t="shared" si="281"/>
        <v>355</v>
      </c>
      <c r="E9018">
        <v>1269341757</v>
      </c>
      <c r="F9018">
        <v>17</v>
      </c>
      <c r="G9018" t="s">
        <v>13</v>
      </c>
      <c r="H9018">
        <v>5533</v>
      </c>
      <c r="I9018">
        <v>974</v>
      </c>
    </row>
    <row r="9019" spans="1:9" x14ac:dyDescent="0.4">
      <c r="A9019">
        <v>4866364670</v>
      </c>
      <c r="B9019" t="s">
        <v>369</v>
      </c>
      <c r="C9019">
        <f t="shared" si="280"/>
        <v>354</v>
      </c>
      <c r="D9019">
        <f t="shared" si="281"/>
        <v>355</v>
      </c>
      <c r="E9019">
        <v>1269342754</v>
      </c>
      <c r="F9019">
        <v>17</v>
      </c>
      <c r="G9019" t="s">
        <v>13</v>
      </c>
      <c r="H9019">
        <v>5533</v>
      </c>
      <c r="I9019">
        <v>974</v>
      </c>
    </row>
    <row r="9020" spans="1:9" x14ac:dyDescent="0.4">
      <c r="A9020">
        <v>4865746447</v>
      </c>
      <c r="B9020" t="s">
        <v>369</v>
      </c>
      <c r="C9020">
        <f t="shared" si="280"/>
        <v>354</v>
      </c>
      <c r="D9020">
        <f t="shared" si="281"/>
        <v>355</v>
      </c>
      <c r="E9020">
        <v>1269342765</v>
      </c>
      <c r="F9020">
        <v>17</v>
      </c>
      <c r="G9020" t="s">
        <v>13</v>
      </c>
      <c r="H9020">
        <v>5533</v>
      </c>
      <c r="I9020">
        <v>974</v>
      </c>
    </row>
    <row r="9021" spans="1:9" x14ac:dyDescent="0.4">
      <c r="A9021">
        <v>4865746615</v>
      </c>
      <c r="B9021" t="s">
        <v>369</v>
      </c>
      <c r="C9021">
        <f t="shared" si="280"/>
        <v>354</v>
      </c>
      <c r="D9021">
        <f t="shared" si="281"/>
        <v>355</v>
      </c>
      <c r="E9021">
        <v>1269342774</v>
      </c>
      <c r="F9021">
        <v>17</v>
      </c>
      <c r="G9021" t="s">
        <v>13</v>
      </c>
      <c r="H9021">
        <v>5533</v>
      </c>
      <c r="I9021">
        <v>974</v>
      </c>
    </row>
    <row r="9022" spans="1:9" x14ac:dyDescent="0.4">
      <c r="A9022">
        <v>4866365226</v>
      </c>
      <c r="B9022" t="s">
        <v>369</v>
      </c>
      <c r="C9022">
        <f t="shared" si="280"/>
        <v>354</v>
      </c>
      <c r="D9022">
        <f t="shared" si="281"/>
        <v>355</v>
      </c>
      <c r="E9022">
        <v>1269342780</v>
      </c>
      <c r="F9022">
        <v>17</v>
      </c>
      <c r="G9022" t="s">
        <v>13</v>
      </c>
      <c r="H9022">
        <v>5533</v>
      </c>
      <c r="I9022">
        <v>974</v>
      </c>
    </row>
    <row r="9023" spans="1:9" x14ac:dyDescent="0.4">
      <c r="A9023">
        <v>4865746931</v>
      </c>
      <c r="B9023" t="s">
        <v>369</v>
      </c>
      <c r="C9023">
        <f t="shared" si="280"/>
        <v>354</v>
      </c>
      <c r="D9023">
        <f t="shared" si="281"/>
        <v>355</v>
      </c>
      <c r="E9023">
        <v>1269342786</v>
      </c>
      <c r="F9023">
        <v>17</v>
      </c>
      <c r="G9023" t="s">
        <v>13</v>
      </c>
      <c r="H9023">
        <v>5533</v>
      </c>
      <c r="I9023">
        <v>974</v>
      </c>
    </row>
    <row r="9024" spans="1:9" x14ac:dyDescent="0.4">
      <c r="A9024">
        <v>4865747129</v>
      </c>
      <c r="B9024" t="s">
        <v>369</v>
      </c>
      <c r="C9024">
        <f t="shared" si="280"/>
        <v>354</v>
      </c>
      <c r="D9024">
        <f t="shared" si="281"/>
        <v>355</v>
      </c>
      <c r="E9024">
        <v>1269342796</v>
      </c>
      <c r="F9024">
        <v>17</v>
      </c>
      <c r="G9024" t="s">
        <v>13</v>
      </c>
      <c r="H9024">
        <v>5533</v>
      </c>
      <c r="I9024">
        <v>974</v>
      </c>
    </row>
    <row r="9025" spans="1:9" x14ac:dyDescent="0.4">
      <c r="A9025">
        <v>4865747313</v>
      </c>
      <c r="B9025" t="s">
        <v>369</v>
      </c>
      <c r="C9025">
        <f t="shared" si="280"/>
        <v>354</v>
      </c>
      <c r="D9025">
        <f t="shared" si="281"/>
        <v>355</v>
      </c>
      <c r="E9025">
        <v>1269342804</v>
      </c>
      <c r="F9025">
        <v>17</v>
      </c>
      <c r="G9025" t="s">
        <v>13</v>
      </c>
      <c r="H9025">
        <v>5533</v>
      </c>
      <c r="I9025">
        <v>974</v>
      </c>
    </row>
    <row r="9026" spans="1:9" x14ac:dyDescent="0.4">
      <c r="A9026">
        <v>4865747521</v>
      </c>
      <c r="B9026" t="s">
        <v>369</v>
      </c>
      <c r="C9026">
        <f t="shared" si="280"/>
        <v>354</v>
      </c>
      <c r="D9026">
        <f t="shared" si="281"/>
        <v>355</v>
      </c>
      <c r="E9026">
        <v>1269342971</v>
      </c>
      <c r="F9026">
        <v>17</v>
      </c>
      <c r="G9026" t="s">
        <v>13</v>
      </c>
      <c r="H9026">
        <v>5533</v>
      </c>
      <c r="I9026">
        <v>974</v>
      </c>
    </row>
    <row r="9027" spans="1:9" x14ac:dyDescent="0.4">
      <c r="A9027">
        <v>4866366270</v>
      </c>
      <c r="B9027" t="s">
        <v>369</v>
      </c>
      <c r="C9027">
        <f t="shared" ref="C9027:C9090" si="282">D9027-1</f>
        <v>354</v>
      </c>
      <c r="D9027">
        <f t="shared" ref="D9027:D9090" si="283">IF(B9027&lt;&gt;B9026,D9026+1,D9026)</f>
        <v>355</v>
      </c>
      <c r="E9027">
        <v>1269342984</v>
      </c>
      <c r="F9027">
        <v>17</v>
      </c>
      <c r="G9027" t="s">
        <v>13</v>
      </c>
      <c r="H9027">
        <v>5533</v>
      </c>
      <c r="I9027">
        <v>974</v>
      </c>
    </row>
    <row r="9028" spans="1:9" x14ac:dyDescent="0.4">
      <c r="A9028">
        <v>4838666789</v>
      </c>
      <c r="B9028" t="s">
        <v>369</v>
      </c>
      <c r="C9028">
        <f t="shared" si="282"/>
        <v>354</v>
      </c>
      <c r="D9028">
        <f t="shared" si="283"/>
        <v>355</v>
      </c>
      <c r="E9028">
        <v>1271298677</v>
      </c>
      <c r="F9028">
        <v>10</v>
      </c>
      <c r="G9028" t="s">
        <v>17</v>
      </c>
      <c r="H9028">
        <v>352</v>
      </c>
      <c r="I9028">
        <v>975</v>
      </c>
    </row>
    <row r="9029" spans="1:9" x14ac:dyDescent="0.4">
      <c r="A9029">
        <v>4839278540</v>
      </c>
      <c r="B9029" t="s">
        <v>369</v>
      </c>
      <c r="C9029">
        <f t="shared" si="282"/>
        <v>354</v>
      </c>
      <c r="D9029">
        <f t="shared" si="283"/>
        <v>355</v>
      </c>
      <c r="E9029">
        <v>1271298719</v>
      </c>
      <c r="F9029">
        <v>10</v>
      </c>
      <c r="G9029" t="s">
        <v>17</v>
      </c>
      <c r="H9029">
        <v>352</v>
      </c>
      <c r="I9029">
        <v>975</v>
      </c>
    </row>
    <row r="9030" spans="1:9" x14ac:dyDescent="0.4">
      <c r="A9030">
        <v>4839278676</v>
      </c>
      <c r="B9030" t="s">
        <v>369</v>
      </c>
      <c r="C9030">
        <f t="shared" si="282"/>
        <v>354</v>
      </c>
      <c r="D9030">
        <f t="shared" si="283"/>
        <v>355</v>
      </c>
      <c r="E9030">
        <v>1271298760</v>
      </c>
      <c r="F9030">
        <v>10</v>
      </c>
      <c r="G9030" t="s">
        <v>17</v>
      </c>
      <c r="H9030">
        <v>352</v>
      </c>
      <c r="I9030">
        <v>975</v>
      </c>
    </row>
    <row r="9031" spans="1:9" x14ac:dyDescent="0.4">
      <c r="A9031">
        <v>4839278836</v>
      </c>
      <c r="B9031" t="s">
        <v>369</v>
      </c>
      <c r="C9031">
        <f t="shared" si="282"/>
        <v>354</v>
      </c>
      <c r="D9031">
        <f t="shared" si="283"/>
        <v>355</v>
      </c>
      <c r="E9031">
        <v>1271298774</v>
      </c>
      <c r="F9031">
        <v>10</v>
      </c>
      <c r="G9031" t="s">
        <v>17</v>
      </c>
      <c r="H9031">
        <v>352</v>
      </c>
      <c r="I9031">
        <v>975</v>
      </c>
    </row>
    <row r="9032" spans="1:9" x14ac:dyDescent="0.4">
      <c r="A9032">
        <v>4838667501</v>
      </c>
      <c r="B9032" t="s">
        <v>369</v>
      </c>
      <c r="C9032">
        <f t="shared" si="282"/>
        <v>354</v>
      </c>
      <c r="D9032">
        <f t="shared" si="283"/>
        <v>355</v>
      </c>
      <c r="E9032">
        <v>1271298800</v>
      </c>
      <c r="F9032">
        <v>10</v>
      </c>
      <c r="G9032" t="s">
        <v>17</v>
      </c>
      <c r="H9032">
        <v>352</v>
      </c>
      <c r="I9032">
        <v>975</v>
      </c>
    </row>
    <row r="9033" spans="1:9" x14ac:dyDescent="0.4">
      <c r="A9033">
        <v>4838667889</v>
      </c>
      <c r="B9033" t="s">
        <v>369</v>
      </c>
      <c r="C9033">
        <f t="shared" si="282"/>
        <v>354</v>
      </c>
      <c r="D9033">
        <f t="shared" si="283"/>
        <v>355</v>
      </c>
      <c r="E9033">
        <v>1271298812</v>
      </c>
      <c r="F9033">
        <v>10</v>
      </c>
      <c r="G9033" t="s">
        <v>17</v>
      </c>
      <c r="H9033">
        <v>352</v>
      </c>
      <c r="I9033">
        <v>975</v>
      </c>
    </row>
    <row r="9034" spans="1:9" x14ac:dyDescent="0.4">
      <c r="A9034">
        <v>4838668131</v>
      </c>
      <c r="B9034" t="s">
        <v>369</v>
      </c>
      <c r="C9034">
        <f t="shared" si="282"/>
        <v>354</v>
      </c>
      <c r="D9034">
        <f t="shared" si="283"/>
        <v>355</v>
      </c>
      <c r="E9034">
        <v>1271298834</v>
      </c>
      <c r="F9034">
        <v>10</v>
      </c>
      <c r="G9034" t="s">
        <v>17</v>
      </c>
      <c r="H9034">
        <v>352</v>
      </c>
      <c r="I9034">
        <v>975</v>
      </c>
    </row>
    <row r="9035" spans="1:9" x14ac:dyDescent="0.4">
      <c r="A9035">
        <v>4838668297</v>
      </c>
      <c r="B9035" t="s">
        <v>369</v>
      </c>
      <c r="C9035">
        <f t="shared" si="282"/>
        <v>354</v>
      </c>
      <c r="D9035">
        <f t="shared" si="283"/>
        <v>355</v>
      </c>
      <c r="E9035">
        <v>1271298849</v>
      </c>
      <c r="F9035">
        <v>10</v>
      </c>
      <c r="G9035" t="s">
        <v>17</v>
      </c>
      <c r="H9035">
        <v>352</v>
      </c>
      <c r="I9035">
        <v>975</v>
      </c>
    </row>
    <row r="9036" spans="1:9" x14ac:dyDescent="0.4">
      <c r="A9036">
        <v>4839279996</v>
      </c>
      <c r="B9036" t="s">
        <v>369</v>
      </c>
      <c r="C9036">
        <f t="shared" si="282"/>
        <v>354</v>
      </c>
      <c r="D9036">
        <f t="shared" si="283"/>
        <v>355</v>
      </c>
      <c r="E9036">
        <v>1271298864</v>
      </c>
      <c r="F9036">
        <v>10</v>
      </c>
      <c r="G9036" t="s">
        <v>17</v>
      </c>
      <c r="H9036">
        <v>352</v>
      </c>
      <c r="I9036">
        <v>975</v>
      </c>
    </row>
    <row r="9037" spans="1:9" x14ac:dyDescent="0.4">
      <c r="A9037">
        <v>4838668659</v>
      </c>
      <c r="B9037" t="s">
        <v>369</v>
      </c>
      <c r="C9037">
        <f t="shared" si="282"/>
        <v>354</v>
      </c>
      <c r="D9037">
        <f t="shared" si="283"/>
        <v>355</v>
      </c>
      <c r="E9037">
        <v>1271298943</v>
      </c>
      <c r="F9037">
        <v>10</v>
      </c>
      <c r="G9037" t="s">
        <v>17</v>
      </c>
      <c r="H9037">
        <v>352</v>
      </c>
      <c r="I9037">
        <v>975</v>
      </c>
    </row>
    <row r="9038" spans="1:9" x14ac:dyDescent="0.4">
      <c r="A9038">
        <v>4839280324</v>
      </c>
      <c r="B9038" t="s">
        <v>369</v>
      </c>
      <c r="C9038">
        <f t="shared" si="282"/>
        <v>354</v>
      </c>
      <c r="D9038">
        <f t="shared" si="283"/>
        <v>355</v>
      </c>
      <c r="E9038">
        <v>1271298955</v>
      </c>
      <c r="F9038">
        <v>10</v>
      </c>
      <c r="G9038" t="s">
        <v>17</v>
      </c>
      <c r="H9038">
        <v>352</v>
      </c>
      <c r="I9038">
        <v>975</v>
      </c>
    </row>
    <row r="9039" spans="1:9" x14ac:dyDescent="0.4">
      <c r="A9039">
        <v>4838669073</v>
      </c>
      <c r="B9039" t="s">
        <v>369</v>
      </c>
      <c r="C9039">
        <f t="shared" si="282"/>
        <v>354</v>
      </c>
      <c r="D9039">
        <f t="shared" si="283"/>
        <v>355</v>
      </c>
      <c r="E9039">
        <v>1271298968</v>
      </c>
      <c r="F9039">
        <v>10</v>
      </c>
      <c r="G9039" t="s">
        <v>17</v>
      </c>
      <c r="H9039">
        <v>352</v>
      </c>
      <c r="I9039">
        <v>975</v>
      </c>
    </row>
    <row r="9040" spans="1:9" x14ac:dyDescent="0.4">
      <c r="A9040">
        <v>4839280666</v>
      </c>
      <c r="B9040" t="s">
        <v>369</v>
      </c>
      <c r="C9040">
        <f t="shared" si="282"/>
        <v>354</v>
      </c>
      <c r="D9040">
        <f t="shared" si="283"/>
        <v>355</v>
      </c>
      <c r="E9040">
        <v>1271298982</v>
      </c>
      <c r="F9040">
        <v>10</v>
      </c>
      <c r="G9040" t="s">
        <v>17</v>
      </c>
      <c r="H9040">
        <v>352</v>
      </c>
      <c r="I9040">
        <v>975</v>
      </c>
    </row>
    <row r="9041" spans="1:9" x14ac:dyDescent="0.4">
      <c r="A9041">
        <v>4840193705</v>
      </c>
      <c r="B9041" t="s">
        <v>369</v>
      </c>
      <c r="C9041">
        <f t="shared" si="282"/>
        <v>354</v>
      </c>
      <c r="D9041">
        <f t="shared" si="283"/>
        <v>355</v>
      </c>
      <c r="E9041">
        <v>1275984185</v>
      </c>
      <c r="F9041">
        <v>17</v>
      </c>
      <c r="G9041" t="s">
        <v>13</v>
      </c>
      <c r="H9041">
        <v>5533</v>
      </c>
      <c r="I9041">
        <v>976</v>
      </c>
    </row>
    <row r="9042" spans="1:9" x14ac:dyDescent="0.4">
      <c r="A9042">
        <v>4840193911</v>
      </c>
      <c r="B9042" t="s">
        <v>369</v>
      </c>
      <c r="C9042">
        <f t="shared" si="282"/>
        <v>354</v>
      </c>
      <c r="D9042">
        <f t="shared" si="283"/>
        <v>355</v>
      </c>
      <c r="E9042">
        <v>1275984224</v>
      </c>
      <c r="F9042">
        <v>17</v>
      </c>
      <c r="G9042" t="s">
        <v>13</v>
      </c>
      <c r="H9042">
        <v>5533</v>
      </c>
      <c r="I9042">
        <v>976</v>
      </c>
    </row>
    <row r="9043" spans="1:9" x14ac:dyDescent="0.4">
      <c r="A9043">
        <v>4840804304</v>
      </c>
      <c r="B9043" t="s">
        <v>369</v>
      </c>
      <c r="C9043">
        <f t="shared" si="282"/>
        <v>354</v>
      </c>
      <c r="D9043">
        <f t="shared" si="283"/>
        <v>355</v>
      </c>
      <c r="E9043">
        <v>1275984642</v>
      </c>
      <c r="F9043">
        <v>17</v>
      </c>
      <c r="G9043" t="s">
        <v>13</v>
      </c>
      <c r="H9043">
        <v>5533</v>
      </c>
      <c r="I9043">
        <v>976</v>
      </c>
    </row>
    <row r="9044" spans="1:9" x14ac:dyDescent="0.4">
      <c r="A9044">
        <v>4840194219</v>
      </c>
      <c r="B9044" t="s">
        <v>369</v>
      </c>
      <c r="C9044">
        <f t="shared" si="282"/>
        <v>354</v>
      </c>
      <c r="D9044">
        <f t="shared" si="283"/>
        <v>355</v>
      </c>
      <c r="E9044">
        <v>1275984662</v>
      </c>
      <c r="F9044">
        <v>17</v>
      </c>
      <c r="G9044" t="s">
        <v>13</v>
      </c>
      <c r="H9044">
        <v>5533</v>
      </c>
      <c r="I9044">
        <v>976</v>
      </c>
    </row>
    <row r="9045" spans="1:9" x14ac:dyDescent="0.4">
      <c r="A9045">
        <v>4840804708</v>
      </c>
      <c r="B9045" t="s">
        <v>369</v>
      </c>
      <c r="C9045">
        <f t="shared" si="282"/>
        <v>354</v>
      </c>
      <c r="D9045">
        <f t="shared" si="283"/>
        <v>355</v>
      </c>
      <c r="E9045">
        <v>1275984684</v>
      </c>
      <c r="F9045">
        <v>17</v>
      </c>
      <c r="G9045" t="s">
        <v>13</v>
      </c>
      <c r="H9045">
        <v>5533</v>
      </c>
      <c r="I9045">
        <v>976</v>
      </c>
    </row>
    <row r="9046" spans="1:9" x14ac:dyDescent="0.4">
      <c r="A9046">
        <v>4840194661</v>
      </c>
      <c r="B9046" t="s">
        <v>369</v>
      </c>
      <c r="C9046">
        <f t="shared" si="282"/>
        <v>354</v>
      </c>
      <c r="D9046">
        <f t="shared" si="283"/>
        <v>355</v>
      </c>
      <c r="E9046">
        <v>1275984720</v>
      </c>
      <c r="F9046">
        <v>17</v>
      </c>
      <c r="G9046" t="s">
        <v>13</v>
      </c>
      <c r="H9046">
        <v>5533</v>
      </c>
      <c r="I9046">
        <v>976</v>
      </c>
    </row>
    <row r="9047" spans="1:9" x14ac:dyDescent="0.4">
      <c r="A9047">
        <v>4840194843</v>
      </c>
      <c r="B9047" t="s">
        <v>369</v>
      </c>
      <c r="C9047">
        <f t="shared" si="282"/>
        <v>354</v>
      </c>
      <c r="D9047">
        <f t="shared" si="283"/>
        <v>355</v>
      </c>
      <c r="E9047">
        <v>1275984796</v>
      </c>
      <c r="F9047">
        <v>17</v>
      </c>
      <c r="G9047" t="s">
        <v>13</v>
      </c>
      <c r="H9047">
        <v>5533</v>
      </c>
      <c r="I9047">
        <v>976</v>
      </c>
    </row>
    <row r="9048" spans="1:9" x14ac:dyDescent="0.4">
      <c r="A9048">
        <v>4840195043</v>
      </c>
      <c r="B9048" t="s">
        <v>369</v>
      </c>
      <c r="C9048">
        <f t="shared" si="282"/>
        <v>354</v>
      </c>
      <c r="D9048">
        <f t="shared" si="283"/>
        <v>355</v>
      </c>
      <c r="E9048">
        <v>1275984840</v>
      </c>
      <c r="F9048">
        <v>17</v>
      </c>
      <c r="G9048" t="s">
        <v>13</v>
      </c>
      <c r="H9048">
        <v>5533</v>
      </c>
      <c r="I9048">
        <v>976</v>
      </c>
    </row>
    <row r="9049" spans="1:9" x14ac:dyDescent="0.4">
      <c r="A9049">
        <v>4840195215</v>
      </c>
      <c r="B9049" t="s">
        <v>369</v>
      </c>
      <c r="C9049">
        <f t="shared" si="282"/>
        <v>354</v>
      </c>
      <c r="D9049">
        <f t="shared" si="283"/>
        <v>355</v>
      </c>
      <c r="E9049">
        <v>1275984868</v>
      </c>
      <c r="F9049">
        <v>17</v>
      </c>
      <c r="G9049" t="s">
        <v>13</v>
      </c>
      <c r="H9049">
        <v>5533</v>
      </c>
      <c r="I9049">
        <v>976</v>
      </c>
    </row>
    <row r="9050" spans="1:9" x14ac:dyDescent="0.4">
      <c r="A9050">
        <v>4840805606</v>
      </c>
      <c r="B9050" t="s">
        <v>369</v>
      </c>
      <c r="C9050">
        <f t="shared" si="282"/>
        <v>354</v>
      </c>
      <c r="D9050">
        <f t="shared" si="283"/>
        <v>355</v>
      </c>
      <c r="E9050">
        <v>1275984931</v>
      </c>
      <c r="F9050">
        <v>17</v>
      </c>
      <c r="G9050" t="s">
        <v>13</v>
      </c>
      <c r="H9050">
        <v>5533</v>
      </c>
      <c r="I9050">
        <v>976</v>
      </c>
    </row>
    <row r="9051" spans="1:9" x14ac:dyDescent="0.4">
      <c r="A9051">
        <v>4840195593</v>
      </c>
      <c r="B9051" t="s">
        <v>369</v>
      </c>
      <c r="C9051">
        <f t="shared" si="282"/>
        <v>354</v>
      </c>
      <c r="D9051">
        <f t="shared" si="283"/>
        <v>355</v>
      </c>
      <c r="E9051">
        <v>1275984966</v>
      </c>
      <c r="F9051">
        <v>17</v>
      </c>
      <c r="G9051" t="s">
        <v>13</v>
      </c>
      <c r="H9051">
        <v>5533</v>
      </c>
      <c r="I9051">
        <v>976</v>
      </c>
    </row>
    <row r="9052" spans="1:9" x14ac:dyDescent="0.4">
      <c r="A9052">
        <v>4840805922</v>
      </c>
      <c r="B9052" t="s">
        <v>369</v>
      </c>
      <c r="C9052">
        <f t="shared" si="282"/>
        <v>354</v>
      </c>
      <c r="D9052">
        <f t="shared" si="283"/>
        <v>355</v>
      </c>
      <c r="E9052">
        <v>1275984983</v>
      </c>
      <c r="F9052">
        <v>17</v>
      </c>
      <c r="G9052" t="s">
        <v>13</v>
      </c>
      <c r="H9052">
        <v>5533</v>
      </c>
      <c r="I9052">
        <v>976</v>
      </c>
    </row>
    <row r="9053" spans="1:9" x14ac:dyDescent="0.4">
      <c r="A9053">
        <v>4840195929</v>
      </c>
      <c r="B9053" t="s">
        <v>369</v>
      </c>
      <c r="C9053">
        <f t="shared" si="282"/>
        <v>354</v>
      </c>
      <c r="D9053">
        <f t="shared" si="283"/>
        <v>355</v>
      </c>
      <c r="E9053">
        <v>1275984989</v>
      </c>
      <c r="F9053">
        <v>17</v>
      </c>
      <c r="G9053" t="s">
        <v>13</v>
      </c>
      <c r="H9053">
        <v>5533</v>
      </c>
      <c r="I9053">
        <v>976</v>
      </c>
    </row>
    <row r="9054" spans="1:9" x14ac:dyDescent="0.4">
      <c r="A9054">
        <v>4840806296</v>
      </c>
      <c r="B9054" t="s">
        <v>369</v>
      </c>
      <c r="C9054">
        <f t="shared" si="282"/>
        <v>354</v>
      </c>
      <c r="D9054">
        <f t="shared" si="283"/>
        <v>355</v>
      </c>
      <c r="E9054">
        <v>1275985016</v>
      </c>
      <c r="F9054">
        <v>17</v>
      </c>
      <c r="G9054" t="s">
        <v>13</v>
      </c>
      <c r="H9054">
        <v>5533</v>
      </c>
      <c r="I9054">
        <v>976</v>
      </c>
    </row>
    <row r="9055" spans="1:9" x14ac:dyDescent="0.4">
      <c r="A9055">
        <v>4840196361</v>
      </c>
      <c r="B9055" t="s">
        <v>369</v>
      </c>
      <c r="C9055">
        <f t="shared" si="282"/>
        <v>354</v>
      </c>
      <c r="D9055">
        <f t="shared" si="283"/>
        <v>355</v>
      </c>
      <c r="E9055">
        <v>1275985040</v>
      </c>
      <c r="F9055">
        <v>17</v>
      </c>
      <c r="G9055" t="s">
        <v>13</v>
      </c>
      <c r="H9055">
        <v>5533</v>
      </c>
      <c r="I9055">
        <v>976</v>
      </c>
    </row>
    <row r="9056" spans="1:9" x14ac:dyDescent="0.4">
      <c r="A9056">
        <v>4840196699</v>
      </c>
      <c r="B9056" t="s">
        <v>369</v>
      </c>
      <c r="C9056">
        <f t="shared" si="282"/>
        <v>354</v>
      </c>
      <c r="D9056">
        <f t="shared" si="283"/>
        <v>355</v>
      </c>
      <c r="E9056">
        <v>1275985074</v>
      </c>
      <c r="F9056">
        <v>17</v>
      </c>
      <c r="G9056" t="s">
        <v>13</v>
      </c>
      <c r="H9056">
        <v>5533</v>
      </c>
      <c r="I9056">
        <v>976</v>
      </c>
    </row>
    <row r="9057" spans="1:9" x14ac:dyDescent="0.4">
      <c r="A9057">
        <v>4840807004</v>
      </c>
      <c r="B9057" t="s">
        <v>369</v>
      </c>
      <c r="C9057">
        <f t="shared" si="282"/>
        <v>354</v>
      </c>
      <c r="D9057">
        <f t="shared" si="283"/>
        <v>355</v>
      </c>
      <c r="E9057">
        <v>1275987222</v>
      </c>
      <c r="F9057">
        <v>17</v>
      </c>
      <c r="G9057" t="s">
        <v>13</v>
      </c>
      <c r="H9057">
        <v>5533</v>
      </c>
      <c r="I9057">
        <v>976</v>
      </c>
    </row>
    <row r="9058" spans="1:9" x14ac:dyDescent="0.4">
      <c r="A9058">
        <v>4840807190</v>
      </c>
      <c r="B9058" t="s">
        <v>369</v>
      </c>
      <c r="C9058">
        <f t="shared" si="282"/>
        <v>354</v>
      </c>
      <c r="D9058">
        <f t="shared" si="283"/>
        <v>355</v>
      </c>
      <c r="E9058">
        <v>1275990008</v>
      </c>
      <c r="F9058">
        <v>17</v>
      </c>
      <c r="G9058" t="s">
        <v>13</v>
      </c>
      <c r="H9058">
        <v>5533</v>
      </c>
      <c r="I9058">
        <v>976</v>
      </c>
    </row>
    <row r="9059" spans="1:9" x14ac:dyDescent="0.4">
      <c r="A9059">
        <v>4840807372</v>
      </c>
      <c r="B9059" t="s">
        <v>369</v>
      </c>
      <c r="C9059">
        <f t="shared" si="282"/>
        <v>354</v>
      </c>
      <c r="D9059">
        <f t="shared" si="283"/>
        <v>355</v>
      </c>
      <c r="E9059">
        <v>1275990050</v>
      </c>
      <c r="F9059">
        <v>17</v>
      </c>
      <c r="G9059" t="s">
        <v>13</v>
      </c>
      <c r="H9059">
        <v>5533</v>
      </c>
      <c r="I9059">
        <v>976</v>
      </c>
    </row>
    <row r="9060" spans="1:9" x14ac:dyDescent="0.4">
      <c r="A9060">
        <v>4840197529</v>
      </c>
      <c r="B9060" t="s">
        <v>369</v>
      </c>
      <c r="C9060">
        <f t="shared" si="282"/>
        <v>354</v>
      </c>
      <c r="D9060">
        <f t="shared" si="283"/>
        <v>355</v>
      </c>
      <c r="E9060">
        <v>1275991195</v>
      </c>
      <c r="F9060">
        <v>17</v>
      </c>
      <c r="G9060" t="s">
        <v>13</v>
      </c>
      <c r="H9060">
        <v>5533</v>
      </c>
      <c r="I9060">
        <v>976</v>
      </c>
    </row>
    <row r="9061" spans="1:9" x14ac:dyDescent="0.4">
      <c r="A9061">
        <v>4840197709</v>
      </c>
      <c r="B9061" t="s">
        <v>369</v>
      </c>
      <c r="C9061">
        <f t="shared" si="282"/>
        <v>354</v>
      </c>
      <c r="D9061">
        <f t="shared" si="283"/>
        <v>355</v>
      </c>
      <c r="E9061">
        <v>1275991214</v>
      </c>
      <c r="F9061">
        <v>17</v>
      </c>
      <c r="G9061" t="s">
        <v>13</v>
      </c>
      <c r="H9061">
        <v>5533</v>
      </c>
      <c r="I9061">
        <v>976</v>
      </c>
    </row>
    <row r="9062" spans="1:9" x14ac:dyDescent="0.4">
      <c r="A9062">
        <v>4979381251</v>
      </c>
      <c r="B9062" t="s">
        <v>369</v>
      </c>
      <c r="C9062">
        <f t="shared" si="282"/>
        <v>354</v>
      </c>
      <c r="D9062">
        <f t="shared" si="283"/>
        <v>355</v>
      </c>
      <c r="E9062">
        <v>1284089002</v>
      </c>
      <c r="F9062">
        <v>16</v>
      </c>
      <c r="G9062" t="s">
        <v>11</v>
      </c>
      <c r="H9062">
        <v>4539</v>
      </c>
      <c r="I9062">
        <v>977</v>
      </c>
    </row>
    <row r="9063" spans="1:9" x14ac:dyDescent="0.4">
      <c r="A9063">
        <v>4979382863</v>
      </c>
      <c r="B9063" t="s">
        <v>369</v>
      </c>
      <c r="C9063">
        <f t="shared" si="282"/>
        <v>354</v>
      </c>
      <c r="D9063">
        <f t="shared" si="283"/>
        <v>355</v>
      </c>
      <c r="E9063">
        <v>1284089109</v>
      </c>
      <c r="F9063">
        <v>16</v>
      </c>
      <c r="G9063" t="s">
        <v>11</v>
      </c>
      <c r="H9063">
        <v>4539</v>
      </c>
      <c r="I9063">
        <v>977</v>
      </c>
    </row>
    <row r="9064" spans="1:9" x14ac:dyDescent="0.4">
      <c r="A9064">
        <v>4979991198</v>
      </c>
      <c r="B9064" t="s">
        <v>369</v>
      </c>
      <c r="C9064">
        <f t="shared" si="282"/>
        <v>354</v>
      </c>
      <c r="D9064">
        <f t="shared" si="283"/>
        <v>355</v>
      </c>
      <c r="E9064">
        <v>1284089232</v>
      </c>
      <c r="F9064">
        <v>16</v>
      </c>
      <c r="G9064" t="s">
        <v>11</v>
      </c>
      <c r="H9064">
        <v>4539</v>
      </c>
      <c r="I9064">
        <v>977</v>
      </c>
    </row>
    <row r="9065" spans="1:9" x14ac:dyDescent="0.4">
      <c r="A9065">
        <v>4979992266</v>
      </c>
      <c r="B9065" t="s">
        <v>369</v>
      </c>
      <c r="C9065">
        <f t="shared" si="282"/>
        <v>354</v>
      </c>
      <c r="D9065">
        <f t="shared" si="283"/>
        <v>355</v>
      </c>
      <c r="E9065">
        <v>1284089236</v>
      </c>
      <c r="F9065">
        <v>16</v>
      </c>
      <c r="G9065" t="s">
        <v>11</v>
      </c>
      <c r="H9065">
        <v>4539</v>
      </c>
      <c r="I9065">
        <v>977</v>
      </c>
    </row>
    <row r="9066" spans="1:9" x14ac:dyDescent="0.4">
      <c r="A9066">
        <v>4979385295</v>
      </c>
      <c r="B9066" t="s">
        <v>369</v>
      </c>
      <c r="C9066">
        <f t="shared" si="282"/>
        <v>354</v>
      </c>
      <c r="D9066">
        <f t="shared" si="283"/>
        <v>355</v>
      </c>
      <c r="E9066">
        <v>1284089576</v>
      </c>
      <c r="F9066">
        <v>16</v>
      </c>
      <c r="G9066" t="s">
        <v>11</v>
      </c>
      <c r="H9066">
        <v>4539</v>
      </c>
      <c r="I9066">
        <v>977</v>
      </c>
    </row>
    <row r="9067" spans="1:9" x14ac:dyDescent="0.4">
      <c r="A9067">
        <v>4979994298</v>
      </c>
      <c r="B9067" t="s">
        <v>369</v>
      </c>
      <c r="C9067">
        <f t="shared" si="282"/>
        <v>354</v>
      </c>
      <c r="D9067">
        <f t="shared" si="283"/>
        <v>355</v>
      </c>
      <c r="E9067">
        <v>1284089618</v>
      </c>
      <c r="F9067">
        <v>16</v>
      </c>
      <c r="G9067" t="s">
        <v>11</v>
      </c>
      <c r="H9067">
        <v>4539</v>
      </c>
      <c r="I9067">
        <v>977</v>
      </c>
    </row>
    <row r="9068" spans="1:9" x14ac:dyDescent="0.4">
      <c r="A9068">
        <v>4979995422</v>
      </c>
      <c r="B9068" t="s">
        <v>369</v>
      </c>
      <c r="C9068">
        <f t="shared" si="282"/>
        <v>354</v>
      </c>
      <c r="D9068">
        <f t="shared" si="283"/>
        <v>355</v>
      </c>
      <c r="E9068">
        <v>1284089652</v>
      </c>
      <c r="F9068">
        <v>16</v>
      </c>
      <c r="G9068" t="s">
        <v>11</v>
      </c>
      <c r="H9068">
        <v>4539</v>
      </c>
      <c r="I9068">
        <v>977</v>
      </c>
    </row>
    <row r="9069" spans="1:9" x14ac:dyDescent="0.4">
      <c r="A9069">
        <v>4979388253</v>
      </c>
      <c r="B9069" t="s">
        <v>369</v>
      </c>
      <c r="C9069">
        <f t="shared" si="282"/>
        <v>354</v>
      </c>
      <c r="D9069">
        <f t="shared" si="283"/>
        <v>355</v>
      </c>
      <c r="E9069">
        <v>1284089675</v>
      </c>
      <c r="F9069">
        <v>16</v>
      </c>
      <c r="G9069" t="s">
        <v>11</v>
      </c>
      <c r="H9069">
        <v>4539</v>
      </c>
      <c r="I9069">
        <v>977</v>
      </c>
    </row>
    <row r="9070" spans="1:9" x14ac:dyDescent="0.4">
      <c r="A9070">
        <v>4979996808</v>
      </c>
      <c r="B9070" t="s">
        <v>369</v>
      </c>
      <c r="C9070">
        <f t="shared" si="282"/>
        <v>354</v>
      </c>
      <c r="D9070">
        <f t="shared" si="283"/>
        <v>355</v>
      </c>
      <c r="E9070">
        <v>1284089689</v>
      </c>
      <c r="F9070">
        <v>16</v>
      </c>
      <c r="G9070" t="s">
        <v>11</v>
      </c>
      <c r="H9070">
        <v>4539</v>
      </c>
      <c r="I9070">
        <v>977</v>
      </c>
    </row>
    <row r="9071" spans="1:9" x14ac:dyDescent="0.4">
      <c r="A9071">
        <v>4979389797</v>
      </c>
      <c r="B9071" t="s">
        <v>369</v>
      </c>
      <c r="C9071">
        <f t="shared" si="282"/>
        <v>354</v>
      </c>
      <c r="D9071">
        <f t="shared" si="283"/>
        <v>355</v>
      </c>
      <c r="E9071">
        <v>1284089734</v>
      </c>
      <c r="F9071">
        <v>16</v>
      </c>
      <c r="G9071" t="s">
        <v>11</v>
      </c>
      <c r="H9071">
        <v>4539</v>
      </c>
      <c r="I9071">
        <v>977</v>
      </c>
    </row>
    <row r="9072" spans="1:9" x14ac:dyDescent="0.4">
      <c r="A9072">
        <v>4979390427</v>
      </c>
      <c r="B9072" t="s">
        <v>369</v>
      </c>
      <c r="C9072">
        <f t="shared" si="282"/>
        <v>354</v>
      </c>
      <c r="D9072">
        <f t="shared" si="283"/>
        <v>355</v>
      </c>
      <c r="E9072">
        <v>1284089755</v>
      </c>
      <c r="F9072">
        <v>16</v>
      </c>
      <c r="G9072" t="s">
        <v>11</v>
      </c>
      <c r="H9072">
        <v>4539</v>
      </c>
      <c r="I9072">
        <v>977</v>
      </c>
    </row>
    <row r="9073" spans="1:9" x14ac:dyDescent="0.4">
      <c r="A9073">
        <v>4979998480</v>
      </c>
      <c r="B9073" t="s">
        <v>369</v>
      </c>
      <c r="C9073">
        <f t="shared" si="282"/>
        <v>354</v>
      </c>
      <c r="D9073">
        <f t="shared" si="283"/>
        <v>355</v>
      </c>
      <c r="E9073">
        <v>1284090186</v>
      </c>
      <c r="F9073">
        <v>16</v>
      </c>
      <c r="G9073" t="s">
        <v>11</v>
      </c>
      <c r="H9073">
        <v>4539</v>
      </c>
      <c r="I9073">
        <v>977</v>
      </c>
    </row>
    <row r="9074" spans="1:9" x14ac:dyDescent="0.4">
      <c r="A9074">
        <v>4979999198</v>
      </c>
      <c r="B9074" t="s">
        <v>369</v>
      </c>
      <c r="C9074">
        <f t="shared" si="282"/>
        <v>354</v>
      </c>
      <c r="D9074">
        <f t="shared" si="283"/>
        <v>355</v>
      </c>
      <c r="E9074">
        <v>1284090281</v>
      </c>
      <c r="F9074">
        <v>16</v>
      </c>
      <c r="G9074" t="s">
        <v>11</v>
      </c>
      <c r="H9074">
        <v>4539</v>
      </c>
      <c r="I9074">
        <v>977</v>
      </c>
    </row>
    <row r="9075" spans="1:9" x14ac:dyDescent="0.4">
      <c r="A9075">
        <v>4979999702</v>
      </c>
      <c r="B9075" t="s">
        <v>369</v>
      </c>
      <c r="C9075">
        <f t="shared" si="282"/>
        <v>354</v>
      </c>
      <c r="D9075">
        <f t="shared" si="283"/>
        <v>355</v>
      </c>
      <c r="E9075">
        <v>1284091123</v>
      </c>
      <c r="F9075">
        <v>16</v>
      </c>
      <c r="G9075" t="s">
        <v>11</v>
      </c>
      <c r="H9075">
        <v>4539</v>
      </c>
      <c r="I9075">
        <v>977</v>
      </c>
    </row>
    <row r="9076" spans="1:9" x14ac:dyDescent="0.4">
      <c r="A9076">
        <v>4980000228</v>
      </c>
      <c r="B9076" t="s">
        <v>369</v>
      </c>
      <c r="C9076">
        <f t="shared" si="282"/>
        <v>354</v>
      </c>
      <c r="D9076">
        <f t="shared" si="283"/>
        <v>355</v>
      </c>
      <c r="E9076">
        <v>1284091221</v>
      </c>
      <c r="F9076">
        <v>16</v>
      </c>
      <c r="G9076" t="s">
        <v>11</v>
      </c>
      <c r="H9076">
        <v>4539</v>
      </c>
      <c r="I9076">
        <v>977</v>
      </c>
    </row>
    <row r="9077" spans="1:9" x14ac:dyDescent="0.4">
      <c r="A9077">
        <v>4980000778</v>
      </c>
      <c r="B9077" t="s">
        <v>369</v>
      </c>
      <c r="C9077">
        <f t="shared" si="282"/>
        <v>354</v>
      </c>
      <c r="D9077">
        <f t="shared" si="283"/>
        <v>355</v>
      </c>
      <c r="E9077">
        <v>1284091815</v>
      </c>
      <c r="F9077">
        <v>16</v>
      </c>
      <c r="G9077" t="s">
        <v>11</v>
      </c>
      <c r="H9077">
        <v>4539</v>
      </c>
      <c r="I9077">
        <v>977</v>
      </c>
    </row>
    <row r="9078" spans="1:9" x14ac:dyDescent="0.4">
      <c r="A9078">
        <v>4980001430</v>
      </c>
      <c r="B9078" t="s">
        <v>369</v>
      </c>
      <c r="C9078">
        <f t="shared" si="282"/>
        <v>354</v>
      </c>
      <c r="D9078">
        <f t="shared" si="283"/>
        <v>355</v>
      </c>
      <c r="E9078">
        <v>1284091820</v>
      </c>
      <c r="F9078">
        <v>16</v>
      </c>
      <c r="G9078" t="s">
        <v>11</v>
      </c>
      <c r="H9078">
        <v>4539</v>
      </c>
      <c r="I9078">
        <v>977</v>
      </c>
    </row>
    <row r="9079" spans="1:9" x14ac:dyDescent="0.4">
      <c r="A9079">
        <v>4979394275</v>
      </c>
      <c r="B9079" t="s">
        <v>369</v>
      </c>
      <c r="C9079">
        <f t="shared" si="282"/>
        <v>354</v>
      </c>
      <c r="D9079">
        <f t="shared" si="283"/>
        <v>355</v>
      </c>
      <c r="E9079">
        <v>1284092559</v>
      </c>
      <c r="F9079">
        <v>16</v>
      </c>
      <c r="G9079" t="s">
        <v>11</v>
      </c>
      <c r="H9079">
        <v>4539</v>
      </c>
      <c r="I9079">
        <v>977</v>
      </c>
    </row>
    <row r="9080" spans="1:9" x14ac:dyDescent="0.4">
      <c r="A9080">
        <v>4979394715</v>
      </c>
      <c r="B9080" t="s">
        <v>369</v>
      </c>
      <c r="C9080">
        <f t="shared" si="282"/>
        <v>354</v>
      </c>
      <c r="D9080">
        <f t="shared" si="283"/>
        <v>355</v>
      </c>
      <c r="E9080">
        <v>1284093878</v>
      </c>
      <c r="F9080">
        <v>16</v>
      </c>
      <c r="G9080" t="s">
        <v>11</v>
      </c>
      <c r="H9080">
        <v>4539</v>
      </c>
      <c r="I9080">
        <v>977</v>
      </c>
    </row>
    <row r="9081" spans="1:9" x14ac:dyDescent="0.4">
      <c r="A9081">
        <v>4980002954</v>
      </c>
      <c r="B9081" t="s">
        <v>369</v>
      </c>
      <c r="C9081">
        <f t="shared" si="282"/>
        <v>354</v>
      </c>
      <c r="D9081">
        <f t="shared" si="283"/>
        <v>355</v>
      </c>
      <c r="E9081">
        <v>1284093894</v>
      </c>
      <c r="F9081">
        <v>16</v>
      </c>
      <c r="G9081" t="s">
        <v>11</v>
      </c>
      <c r="H9081">
        <v>4539</v>
      </c>
      <c r="I9081">
        <v>977</v>
      </c>
    </row>
    <row r="9082" spans="1:9" x14ac:dyDescent="0.4">
      <c r="A9082">
        <v>4979395761</v>
      </c>
      <c r="B9082" t="s">
        <v>369</v>
      </c>
      <c r="C9082">
        <f t="shared" si="282"/>
        <v>354</v>
      </c>
      <c r="D9082">
        <f t="shared" si="283"/>
        <v>355</v>
      </c>
      <c r="E9082">
        <v>1284093903</v>
      </c>
      <c r="F9082">
        <v>16</v>
      </c>
      <c r="G9082" t="s">
        <v>11</v>
      </c>
      <c r="H9082">
        <v>4539</v>
      </c>
      <c r="I9082">
        <v>977</v>
      </c>
    </row>
    <row r="9083" spans="1:9" x14ac:dyDescent="0.4">
      <c r="A9083">
        <v>4980004092</v>
      </c>
      <c r="B9083" t="s">
        <v>369</v>
      </c>
      <c r="C9083">
        <f t="shared" si="282"/>
        <v>354</v>
      </c>
      <c r="D9083">
        <f t="shared" si="283"/>
        <v>355</v>
      </c>
      <c r="E9083">
        <v>1284093924</v>
      </c>
      <c r="F9083">
        <v>16</v>
      </c>
      <c r="G9083" t="s">
        <v>11</v>
      </c>
      <c r="H9083">
        <v>4539</v>
      </c>
      <c r="I9083">
        <v>977</v>
      </c>
    </row>
    <row r="9084" spans="1:9" x14ac:dyDescent="0.4">
      <c r="A9084">
        <v>4980004564</v>
      </c>
      <c r="B9084" t="s">
        <v>369</v>
      </c>
      <c r="C9084">
        <f t="shared" si="282"/>
        <v>354</v>
      </c>
      <c r="D9084">
        <f t="shared" si="283"/>
        <v>355</v>
      </c>
      <c r="E9084">
        <v>1284093935</v>
      </c>
      <c r="F9084">
        <v>16</v>
      </c>
      <c r="G9084" t="s">
        <v>11</v>
      </c>
      <c r="H9084">
        <v>4539</v>
      </c>
      <c r="I9084">
        <v>977</v>
      </c>
    </row>
    <row r="9085" spans="1:9" x14ac:dyDescent="0.4">
      <c r="A9085">
        <v>4979397619</v>
      </c>
      <c r="B9085" t="s">
        <v>369</v>
      </c>
      <c r="C9085">
        <f t="shared" si="282"/>
        <v>354</v>
      </c>
      <c r="D9085">
        <f t="shared" si="283"/>
        <v>355</v>
      </c>
      <c r="E9085">
        <v>1284093957</v>
      </c>
      <c r="F9085">
        <v>16</v>
      </c>
      <c r="G9085" t="s">
        <v>11</v>
      </c>
      <c r="H9085">
        <v>4539</v>
      </c>
      <c r="I9085">
        <v>977</v>
      </c>
    </row>
    <row r="9086" spans="1:9" x14ac:dyDescent="0.4">
      <c r="A9086">
        <v>4980005798</v>
      </c>
      <c r="B9086" t="s">
        <v>369</v>
      </c>
      <c r="C9086">
        <f t="shared" si="282"/>
        <v>354</v>
      </c>
      <c r="D9086">
        <f t="shared" si="283"/>
        <v>355</v>
      </c>
      <c r="E9086">
        <v>1284094000</v>
      </c>
      <c r="F9086">
        <v>16</v>
      </c>
      <c r="G9086" t="s">
        <v>11</v>
      </c>
      <c r="H9086">
        <v>4539</v>
      </c>
      <c r="I9086">
        <v>977</v>
      </c>
    </row>
    <row r="9087" spans="1:9" x14ac:dyDescent="0.4">
      <c r="A9087">
        <v>4979398875</v>
      </c>
      <c r="B9087" t="s">
        <v>369</v>
      </c>
      <c r="C9087">
        <f t="shared" si="282"/>
        <v>354</v>
      </c>
      <c r="D9087">
        <f t="shared" si="283"/>
        <v>355</v>
      </c>
      <c r="E9087">
        <v>1284094021</v>
      </c>
      <c r="F9087">
        <v>16</v>
      </c>
      <c r="G9087" t="s">
        <v>11</v>
      </c>
      <c r="H9087">
        <v>4539</v>
      </c>
      <c r="I9087">
        <v>977</v>
      </c>
    </row>
    <row r="9088" spans="1:9" x14ac:dyDescent="0.4">
      <c r="A9088">
        <v>4980006764</v>
      </c>
      <c r="B9088" t="s">
        <v>369</v>
      </c>
      <c r="C9088">
        <f t="shared" si="282"/>
        <v>354</v>
      </c>
      <c r="D9088">
        <f t="shared" si="283"/>
        <v>355</v>
      </c>
      <c r="E9088">
        <v>1284094032</v>
      </c>
      <c r="F9088">
        <v>16</v>
      </c>
      <c r="G9088" t="s">
        <v>11</v>
      </c>
      <c r="H9088">
        <v>4539</v>
      </c>
      <c r="I9088">
        <v>977</v>
      </c>
    </row>
    <row r="9089" spans="1:9" x14ac:dyDescent="0.4">
      <c r="A9089">
        <v>4979399615</v>
      </c>
      <c r="B9089" t="s">
        <v>369</v>
      </c>
      <c r="C9089">
        <f t="shared" si="282"/>
        <v>354</v>
      </c>
      <c r="D9089">
        <f t="shared" si="283"/>
        <v>355</v>
      </c>
      <c r="E9089">
        <v>1284098385</v>
      </c>
      <c r="F9089">
        <v>16</v>
      </c>
      <c r="G9089" t="s">
        <v>11</v>
      </c>
      <c r="H9089">
        <v>4539</v>
      </c>
      <c r="I9089">
        <v>977</v>
      </c>
    </row>
    <row r="9090" spans="1:9" x14ac:dyDescent="0.4">
      <c r="A9090">
        <v>4980007490</v>
      </c>
      <c r="B9090" t="s">
        <v>369</v>
      </c>
      <c r="C9090">
        <f t="shared" si="282"/>
        <v>354</v>
      </c>
      <c r="D9090">
        <f t="shared" si="283"/>
        <v>355</v>
      </c>
      <c r="E9090">
        <v>1284098416</v>
      </c>
      <c r="F9090">
        <v>16</v>
      </c>
      <c r="G9090" t="s">
        <v>11</v>
      </c>
      <c r="H9090">
        <v>4539</v>
      </c>
      <c r="I9090">
        <v>977</v>
      </c>
    </row>
    <row r="9091" spans="1:9" x14ac:dyDescent="0.4">
      <c r="A9091">
        <v>4980007858</v>
      </c>
      <c r="B9091" t="s">
        <v>369</v>
      </c>
      <c r="C9091">
        <f t="shared" ref="C9091:C9154" si="284">D9091-1</f>
        <v>354</v>
      </c>
      <c r="D9091">
        <f t="shared" ref="D9091:D9154" si="285">IF(B9091&lt;&gt;B9090,D9090+1,D9090)</f>
        <v>355</v>
      </c>
      <c r="E9091">
        <v>1284098449</v>
      </c>
      <c r="F9091">
        <v>16</v>
      </c>
      <c r="G9091" t="s">
        <v>11</v>
      </c>
      <c r="H9091">
        <v>4539</v>
      </c>
      <c r="I9091">
        <v>977</v>
      </c>
    </row>
    <row r="9092" spans="1:9" x14ac:dyDescent="0.4">
      <c r="A9092">
        <v>4979400813</v>
      </c>
      <c r="B9092" t="s">
        <v>369</v>
      </c>
      <c r="C9092">
        <f t="shared" si="284"/>
        <v>354</v>
      </c>
      <c r="D9092">
        <f t="shared" si="285"/>
        <v>355</v>
      </c>
      <c r="E9092">
        <v>1284098498</v>
      </c>
      <c r="F9092">
        <v>16</v>
      </c>
      <c r="G9092" t="s">
        <v>11</v>
      </c>
      <c r="H9092">
        <v>4539</v>
      </c>
      <c r="I9092">
        <v>977</v>
      </c>
    </row>
    <row r="9093" spans="1:9" x14ac:dyDescent="0.4">
      <c r="A9093">
        <v>4979401261</v>
      </c>
      <c r="B9093" t="s">
        <v>369</v>
      </c>
      <c r="C9093">
        <f t="shared" si="284"/>
        <v>354</v>
      </c>
      <c r="D9093">
        <f t="shared" si="285"/>
        <v>355</v>
      </c>
      <c r="E9093">
        <v>1284098520</v>
      </c>
      <c r="F9093">
        <v>16</v>
      </c>
      <c r="G9093" t="s">
        <v>11</v>
      </c>
      <c r="H9093">
        <v>4539</v>
      </c>
      <c r="I9093">
        <v>977</v>
      </c>
    </row>
    <row r="9094" spans="1:9" x14ac:dyDescent="0.4">
      <c r="A9094">
        <v>4980009076</v>
      </c>
      <c r="B9094" t="s">
        <v>369</v>
      </c>
      <c r="C9094">
        <f t="shared" si="284"/>
        <v>354</v>
      </c>
      <c r="D9094">
        <f t="shared" si="285"/>
        <v>355</v>
      </c>
      <c r="E9094">
        <v>1284098531</v>
      </c>
      <c r="F9094">
        <v>16</v>
      </c>
      <c r="G9094" t="s">
        <v>11</v>
      </c>
      <c r="H9094">
        <v>4539</v>
      </c>
      <c r="I9094">
        <v>977</v>
      </c>
    </row>
    <row r="9095" spans="1:9" x14ac:dyDescent="0.4">
      <c r="A9095">
        <v>4980009560</v>
      </c>
      <c r="B9095" t="s">
        <v>369</v>
      </c>
      <c r="C9095">
        <f t="shared" si="284"/>
        <v>354</v>
      </c>
      <c r="D9095">
        <f t="shared" si="285"/>
        <v>355</v>
      </c>
      <c r="E9095">
        <v>1284098558</v>
      </c>
      <c r="F9095">
        <v>16</v>
      </c>
      <c r="G9095" t="s">
        <v>11</v>
      </c>
      <c r="H9095">
        <v>4539</v>
      </c>
      <c r="I9095">
        <v>977</v>
      </c>
    </row>
    <row r="9096" spans="1:9" x14ac:dyDescent="0.4">
      <c r="A9096">
        <v>4979402551</v>
      </c>
      <c r="B9096" t="s">
        <v>369</v>
      </c>
      <c r="C9096">
        <f t="shared" si="284"/>
        <v>354</v>
      </c>
      <c r="D9096">
        <f t="shared" si="285"/>
        <v>355</v>
      </c>
      <c r="E9096">
        <v>1284099334</v>
      </c>
      <c r="F9096">
        <v>16</v>
      </c>
      <c r="G9096" t="s">
        <v>11</v>
      </c>
      <c r="H9096">
        <v>4539</v>
      </c>
      <c r="I9096">
        <v>977</v>
      </c>
    </row>
    <row r="9097" spans="1:9" x14ac:dyDescent="0.4">
      <c r="A9097">
        <v>4980010258</v>
      </c>
      <c r="B9097" t="s">
        <v>369</v>
      </c>
      <c r="C9097">
        <f t="shared" si="284"/>
        <v>354</v>
      </c>
      <c r="D9097">
        <f t="shared" si="285"/>
        <v>355</v>
      </c>
      <c r="E9097">
        <v>1284099343</v>
      </c>
      <c r="F9097">
        <v>16</v>
      </c>
      <c r="G9097" t="s">
        <v>11</v>
      </c>
      <c r="H9097">
        <v>4539</v>
      </c>
      <c r="I9097">
        <v>977</v>
      </c>
    </row>
    <row r="9098" spans="1:9" x14ac:dyDescent="0.4">
      <c r="A9098">
        <v>4980010614</v>
      </c>
      <c r="B9098" t="s">
        <v>369</v>
      </c>
      <c r="C9098">
        <f t="shared" si="284"/>
        <v>354</v>
      </c>
      <c r="D9098">
        <f t="shared" si="285"/>
        <v>355</v>
      </c>
      <c r="E9098">
        <v>1284099390</v>
      </c>
      <c r="F9098">
        <v>16</v>
      </c>
      <c r="G9098" t="s">
        <v>11</v>
      </c>
      <c r="H9098">
        <v>4539</v>
      </c>
      <c r="I9098">
        <v>977</v>
      </c>
    </row>
    <row r="9099" spans="1:9" x14ac:dyDescent="0.4">
      <c r="A9099">
        <v>4980011134</v>
      </c>
      <c r="B9099" t="s">
        <v>369</v>
      </c>
      <c r="C9099">
        <f t="shared" si="284"/>
        <v>354</v>
      </c>
      <c r="D9099">
        <f t="shared" si="285"/>
        <v>355</v>
      </c>
      <c r="E9099">
        <v>1284099411</v>
      </c>
      <c r="F9099">
        <v>16</v>
      </c>
      <c r="G9099" t="s">
        <v>11</v>
      </c>
      <c r="H9099">
        <v>4539</v>
      </c>
      <c r="I9099">
        <v>977</v>
      </c>
    </row>
    <row r="9100" spans="1:9" x14ac:dyDescent="0.4">
      <c r="A9100">
        <v>4980011568</v>
      </c>
      <c r="B9100" t="s">
        <v>369</v>
      </c>
      <c r="C9100">
        <f t="shared" si="284"/>
        <v>354</v>
      </c>
      <c r="D9100">
        <f t="shared" si="285"/>
        <v>355</v>
      </c>
      <c r="E9100">
        <v>1284099429</v>
      </c>
      <c r="F9100">
        <v>16</v>
      </c>
      <c r="G9100" t="s">
        <v>11</v>
      </c>
      <c r="H9100">
        <v>4539</v>
      </c>
      <c r="I9100">
        <v>977</v>
      </c>
    </row>
    <row r="9101" spans="1:9" x14ac:dyDescent="0.4">
      <c r="A9101">
        <v>4979405417</v>
      </c>
      <c r="B9101" t="s">
        <v>369</v>
      </c>
      <c r="C9101">
        <f t="shared" si="284"/>
        <v>354</v>
      </c>
      <c r="D9101">
        <f t="shared" si="285"/>
        <v>355</v>
      </c>
      <c r="E9101">
        <v>1284099947</v>
      </c>
      <c r="F9101">
        <v>16</v>
      </c>
      <c r="G9101" t="s">
        <v>11</v>
      </c>
      <c r="H9101">
        <v>4539</v>
      </c>
      <c r="I9101">
        <v>977</v>
      </c>
    </row>
    <row r="9102" spans="1:9" x14ac:dyDescent="0.4">
      <c r="A9102">
        <v>4980013144</v>
      </c>
      <c r="B9102" t="s">
        <v>369</v>
      </c>
      <c r="C9102">
        <f t="shared" si="284"/>
        <v>354</v>
      </c>
      <c r="D9102">
        <f t="shared" si="285"/>
        <v>355</v>
      </c>
      <c r="E9102">
        <v>1284099994</v>
      </c>
      <c r="F9102">
        <v>16</v>
      </c>
      <c r="G9102" t="s">
        <v>11</v>
      </c>
      <c r="H9102">
        <v>4539</v>
      </c>
      <c r="I9102">
        <v>977</v>
      </c>
    </row>
    <row r="9103" spans="1:9" x14ac:dyDescent="0.4">
      <c r="A9103">
        <v>4979406281</v>
      </c>
      <c r="B9103" t="s">
        <v>369</v>
      </c>
      <c r="C9103">
        <f t="shared" si="284"/>
        <v>354</v>
      </c>
      <c r="D9103">
        <f t="shared" si="285"/>
        <v>355</v>
      </c>
      <c r="E9103">
        <v>1284100002</v>
      </c>
      <c r="F9103">
        <v>16</v>
      </c>
      <c r="G9103" t="s">
        <v>11</v>
      </c>
      <c r="H9103">
        <v>4539</v>
      </c>
      <c r="I9103">
        <v>977</v>
      </c>
    </row>
    <row r="9104" spans="1:9" x14ac:dyDescent="0.4">
      <c r="A9104">
        <v>4980013960</v>
      </c>
      <c r="B9104" t="s">
        <v>369</v>
      </c>
      <c r="C9104">
        <f t="shared" si="284"/>
        <v>354</v>
      </c>
      <c r="D9104">
        <f t="shared" si="285"/>
        <v>355</v>
      </c>
      <c r="E9104">
        <v>1284100051</v>
      </c>
      <c r="F9104">
        <v>16</v>
      </c>
      <c r="G9104" t="s">
        <v>11</v>
      </c>
      <c r="H9104">
        <v>4539</v>
      </c>
      <c r="I9104">
        <v>977</v>
      </c>
    </row>
    <row r="9105" spans="1:9" x14ac:dyDescent="0.4">
      <c r="A9105">
        <v>4979406977</v>
      </c>
      <c r="B9105" t="s">
        <v>369</v>
      </c>
      <c r="C9105">
        <f t="shared" si="284"/>
        <v>354</v>
      </c>
      <c r="D9105">
        <f t="shared" si="285"/>
        <v>355</v>
      </c>
      <c r="E9105">
        <v>1284100088</v>
      </c>
      <c r="F9105">
        <v>16</v>
      </c>
      <c r="G9105" t="s">
        <v>11</v>
      </c>
      <c r="H9105">
        <v>4539</v>
      </c>
      <c r="I9105">
        <v>977</v>
      </c>
    </row>
    <row r="9106" spans="1:9" x14ac:dyDescent="0.4">
      <c r="A9106">
        <v>4979407355</v>
      </c>
      <c r="B9106" t="s">
        <v>369</v>
      </c>
      <c r="C9106">
        <f t="shared" si="284"/>
        <v>354</v>
      </c>
      <c r="D9106">
        <f t="shared" si="285"/>
        <v>355</v>
      </c>
      <c r="E9106">
        <v>1284100424</v>
      </c>
      <c r="F9106">
        <v>16</v>
      </c>
      <c r="G9106" t="s">
        <v>11</v>
      </c>
      <c r="H9106">
        <v>4539</v>
      </c>
      <c r="I9106">
        <v>977</v>
      </c>
    </row>
    <row r="9107" spans="1:9" x14ac:dyDescent="0.4">
      <c r="A9107">
        <v>4979407763</v>
      </c>
      <c r="B9107" t="s">
        <v>369</v>
      </c>
      <c r="C9107">
        <f t="shared" si="284"/>
        <v>354</v>
      </c>
      <c r="D9107">
        <f t="shared" si="285"/>
        <v>355</v>
      </c>
      <c r="E9107">
        <v>1284101889</v>
      </c>
      <c r="F9107">
        <v>16</v>
      </c>
      <c r="G9107" t="s">
        <v>11</v>
      </c>
      <c r="H9107">
        <v>4539</v>
      </c>
      <c r="I9107">
        <v>977</v>
      </c>
    </row>
    <row r="9108" spans="1:9" x14ac:dyDescent="0.4">
      <c r="A9108">
        <v>4980015390</v>
      </c>
      <c r="B9108" t="s">
        <v>369</v>
      </c>
      <c r="C9108">
        <f t="shared" si="284"/>
        <v>354</v>
      </c>
      <c r="D9108">
        <f t="shared" si="285"/>
        <v>355</v>
      </c>
      <c r="E9108">
        <v>1284102552</v>
      </c>
      <c r="F9108">
        <v>16</v>
      </c>
      <c r="G9108" t="s">
        <v>11</v>
      </c>
      <c r="H9108">
        <v>4539</v>
      </c>
      <c r="I9108">
        <v>977</v>
      </c>
    </row>
    <row r="9109" spans="1:9" x14ac:dyDescent="0.4">
      <c r="A9109">
        <v>4980015782</v>
      </c>
      <c r="B9109" t="s">
        <v>369</v>
      </c>
      <c r="C9109">
        <f t="shared" si="284"/>
        <v>354</v>
      </c>
      <c r="D9109">
        <f t="shared" si="285"/>
        <v>355</v>
      </c>
      <c r="E9109">
        <v>1284102583</v>
      </c>
      <c r="F9109">
        <v>16</v>
      </c>
      <c r="G9109" t="s">
        <v>11</v>
      </c>
      <c r="H9109">
        <v>4539</v>
      </c>
      <c r="I9109">
        <v>977</v>
      </c>
    </row>
    <row r="9110" spans="1:9" x14ac:dyDescent="0.4">
      <c r="A9110">
        <v>4979408919</v>
      </c>
      <c r="B9110" t="s">
        <v>369</v>
      </c>
      <c r="C9110">
        <f t="shared" si="284"/>
        <v>354</v>
      </c>
      <c r="D9110">
        <f t="shared" si="285"/>
        <v>355</v>
      </c>
      <c r="E9110">
        <v>1284102649</v>
      </c>
      <c r="F9110">
        <v>16</v>
      </c>
      <c r="G9110" t="s">
        <v>11</v>
      </c>
      <c r="H9110">
        <v>4539</v>
      </c>
      <c r="I9110">
        <v>977</v>
      </c>
    </row>
    <row r="9111" spans="1:9" x14ac:dyDescent="0.4">
      <c r="A9111">
        <v>4979409483</v>
      </c>
      <c r="B9111" t="s">
        <v>369</v>
      </c>
      <c r="C9111">
        <f t="shared" si="284"/>
        <v>354</v>
      </c>
      <c r="D9111">
        <f t="shared" si="285"/>
        <v>355</v>
      </c>
      <c r="E9111">
        <v>1284102680</v>
      </c>
      <c r="F9111">
        <v>16</v>
      </c>
      <c r="G9111" t="s">
        <v>11</v>
      </c>
      <c r="H9111">
        <v>4539</v>
      </c>
      <c r="I9111">
        <v>977</v>
      </c>
    </row>
    <row r="9112" spans="1:9" x14ac:dyDescent="0.4">
      <c r="A9112">
        <v>4980017182</v>
      </c>
      <c r="B9112" t="s">
        <v>369</v>
      </c>
      <c r="C9112">
        <f t="shared" si="284"/>
        <v>354</v>
      </c>
      <c r="D9112">
        <f t="shared" si="285"/>
        <v>355</v>
      </c>
      <c r="E9112">
        <v>1284103100</v>
      </c>
      <c r="F9112">
        <v>16</v>
      </c>
      <c r="G9112" t="s">
        <v>11</v>
      </c>
      <c r="H9112">
        <v>4539</v>
      </c>
      <c r="I9112">
        <v>977</v>
      </c>
    </row>
    <row r="9113" spans="1:9" x14ac:dyDescent="0.4">
      <c r="A9113">
        <v>4980017636</v>
      </c>
      <c r="B9113" t="s">
        <v>369</v>
      </c>
      <c r="C9113">
        <f t="shared" si="284"/>
        <v>354</v>
      </c>
      <c r="D9113">
        <f t="shared" si="285"/>
        <v>355</v>
      </c>
      <c r="E9113">
        <v>1284103398</v>
      </c>
      <c r="F9113">
        <v>16</v>
      </c>
      <c r="G9113" t="s">
        <v>11</v>
      </c>
      <c r="H9113">
        <v>4539</v>
      </c>
      <c r="I9113">
        <v>977</v>
      </c>
    </row>
    <row r="9114" spans="1:9" x14ac:dyDescent="0.4">
      <c r="A9114">
        <v>4980018000</v>
      </c>
      <c r="B9114" t="s">
        <v>369</v>
      </c>
      <c r="C9114">
        <f t="shared" si="284"/>
        <v>354</v>
      </c>
      <c r="D9114">
        <f t="shared" si="285"/>
        <v>355</v>
      </c>
      <c r="E9114">
        <v>1284104306</v>
      </c>
      <c r="F9114">
        <v>16</v>
      </c>
      <c r="G9114" t="s">
        <v>11</v>
      </c>
      <c r="H9114">
        <v>4539</v>
      </c>
      <c r="I9114">
        <v>977</v>
      </c>
    </row>
    <row r="9115" spans="1:9" x14ac:dyDescent="0.4">
      <c r="A9115">
        <v>4979411135</v>
      </c>
      <c r="B9115" t="s">
        <v>369</v>
      </c>
      <c r="C9115">
        <f t="shared" si="284"/>
        <v>354</v>
      </c>
      <c r="D9115">
        <f t="shared" si="285"/>
        <v>355</v>
      </c>
      <c r="E9115">
        <v>1284104322</v>
      </c>
      <c r="F9115">
        <v>16</v>
      </c>
      <c r="G9115" t="s">
        <v>11</v>
      </c>
      <c r="H9115">
        <v>4539</v>
      </c>
      <c r="I9115">
        <v>977</v>
      </c>
    </row>
    <row r="9116" spans="1:9" x14ac:dyDescent="0.4">
      <c r="A9116">
        <v>4980018878</v>
      </c>
      <c r="B9116" t="s">
        <v>369</v>
      </c>
      <c r="C9116">
        <f t="shared" si="284"/>
        <v>354</v>
      </c>
      <c r="D9116">
        <f t="shared" si="285"/>
        <v>355</v>
      </c>
      <c r="E9116">
        <v>1284107202</v>
      </c>
      <c r="F9116">
        <v>16</v>
      </c>
      <c r="G9116" t="s">
        <v>11</v>
      </c>
      <c r="H9116">
        <v>4539</v>
      </c>
      <c r="I9116">
        <v>977</v>
      </c>
    </row>
    <row r="9117" spans="1:9" x14ac:dyDescent="0.4">
      <c r="A9117">
        <v>4982300996</v>
      </c>
      <c r="B9117" t="s">
        <v>369</v>
      </c>
      <c r="C9117">
        <f t="shared" si="284"/>
        <v>354</v>
      </c>
      <c r="D9117">
        <f t="shared" si="285"/>
        <v>355</v>
      </c>
      <c r="E9117">
        <v>1284179092</v>
      </c>
      <c r="F9117">
        <v>16</v>
      </c>
      <c r="G9117" t="s">
        <v>11</v>
      </c>
      <c r="H9117">
        <v>4539</v>
      </c>
      <c r="I9117">
        <v>978</v>
      </c>
    </row>
    <row r="9118" spans="1:9" x14ac:dyDescent="0.4">
      <c r="A9118">
        <v>4981698703</v>
      </c>
      <c r="B9118" t="s">
        <v>369</v>
      </c>
      <c r="C9118">
        <f t="shared" si="284"/>
        <v>354</v>
      </c>
      <c r="D9118">
        <f t="shared" si="285"/>
        <v>355</v>
      </c>
      <c r="E9118">
        <v>1284179116</v>
      </c>
      <c r="F9118">
        <v>16</v>
      </c>
      <c r="G9118" t="s">
        <v>11</v>
      </c>
      <c r="H9118">
        <v>4539</v>
      </c>
      <c r="I9118">
        <v>978</v>
      </c>
    </row>
    <row r="9119" spans="1:9" x14ac:dyDescent="0.4">
      <c r="A9119">
        <v>4981699005</v>
      </c>
      <c r="B9119" t="s">
        <v>369</v>
      </c>
      <c r="C9119">
        <f t="shared" si="284"/>
        <v>354</v>
      </c>
      <c r="D9119">
        <f t="shared" si="285"/>
        <v>355</v>
      </c>
      <c r="E9119">
        <v>1284179147</v>
      </c>
      <c r="F9119">
        <v>16</v>
      </c>
      <c r="G9119" t="s">
        <v>11</v>
      </c>
      <c r="H9119">
        <v>4539</v>
      </c>
      <c r="I9119">
        <v>978</v>
      </c>
    </row>
    <row r="9120" spans="1:9" x14ac:dyDescent="0.4">
      <c r="A9120">
        <v>4981699299</v>
      </c>
      <c r="B9120" t="s">
        <v>369</v>
      </c>
      <c r="C9120">
        <f t="shared" si="284"/>
        <v>354</v>
      </c>
      <c r="D9120">
        <f t="shared" si="285"/>
        <v>355</v>
      </c>
      <c r="E9120">
        <v>1284179184</v>
      </c>
      <c r="F9120">
        <v>16</v>
      </c>
      <c r="G9120" t="s">
        <v>11</v>
      </c>
      <c r="H9120">
        <v>4539</v>
      </c>
      <c r="I9120">
        <v>978</v>
      </c>
    </row>
    <row r="9121" spans="1:9" x14ac:dyDescent="0.4">
      <c r="A9121">
        <v>4982302498</v>
      </c>
      <c r="B9121" t="s">
        <v>369</v>
      </c>
      <c r="C9121">
        <f t="shared" si="284"/>
        <v>354</v>
      </c>
      <c r="D9121">
        <f t="shared" si="285"/>
        <v>355</v>
      </c>
      <c r="E9121">
        <v>1284179202</v>
      </c>
      <c r="F9121">
        <v>16</v>
      </c>
      <c r="G9121" t="s">
        <v>11</v>
      </c>
      <c r="H9121">
        <v>4539</v>
      </c>
      <c r="I9121">
        <v>978</v>
      </c>
    </row>
    <row r="9122" spans="1:9" x14ac:dyDescent="0.4">
      <c r="A9122">
        <v>4981699921</v>
      </c>
      <c r="B9122" t="s">
        <v>369</v>
      </c>
      <c r="C9122">
        <f t="shared" si="284"/>
        <v>354</v>
      </c>
      <c r="D9122">
        <f t="shared" si="285"/>
        <v>355</v>
      </c>
      <c r="E9122">
        <v>1284179243</v>
      </c>
      <c r="F9122">
        <v>16</v>
      </c>
      <c r="G9122" t="s">
        <v>11</v>
      </c>
      <c r="H9122">
        <v>4539</v>
      </c>
      <c r="I9122">
        <v>978</v>
      </c>
    </row>
    <row r="9123" spans="1:9" x14ac:dyDescent="0.4">
      <c r="A9123">
        <v>4981700231</v>
      </c>
      <c r="B9123" t="s">
        <v>369</v>
      </c>
      <c r="C9123">
        <f t="shared" si="284"/>
        <v>354</v>
      </c>
      <c r="D9123">
        <f t="shared" si="285"/>
        <v>355</v>
      </c>
      <c r="E9123">
        <v>1284179271</v>
      </c>
      <c r="F9123">
        <v>16</v>
      </c>
      <c r="G9123" t="s">
        <v>11</v>
      </c>
      <c r="H9123">
        <v>4539</v>
      </c>
      <c r="I9123">
        <v>978</v>
      </c>
    </row>
    <row r="9124" spans="1:9" x14ac:dyDescent="0.4">
      <c r="A9124">
        <v>4982303454</v>
      </c>
      <c r="B9124" t="s">
        <v>369</v>
      </c>
      <c r="C9124">
        <f t="shared" si="284"/>
        <v>354</v>
      </c>
      <c r="D9124">
        <f t="shared" si="285"/>
        <v>355</v>
      </c>
      <c r="E9124">
        <v>1284179928</v>
      </c>
      <c r="F9124">
        <v>16</v>
      </c>
      <c r="G9124" t="s">
        <v>11</v>
      </c>
      <c r="H9124">
        <v>4539</v>
      </c>
      <c r="I9124">
        <v>978</v>
      </c>
    </row>
    <row r="9125" spans="1:9" x14ac:dyDescent="0.4">
      <c r="A9125">
        <v>4981700853</v>
      </c>
      <c r="B9125" t="s">
        <v>369</v>
      </c>
      <c r="C9125">
        <f t="shared" si="284"/>
        <v>354</v>
      </c>
      <c r="D9125">
        <f t="shared" si="285"/>
        <v>355</v>
      </c>
      <c r="E9125">
        <v>1284180920</v>
      </c>
      <c r="F9125">
        <v>16</v>
      </c>
      <c r="G9125" t="s">
        <v>11</v>
      </c>
      <c r="H9125">
        <v>4539</v>
      </c>
      <c r="I9125">
        <v>978</v>
      </c>
    </row>
    <row r="9126" spans="1:9" x14ac:dyDescent="0.4">
      <c r="A9126">
        <v>4981701145</v>
      </c>
      <c r="B9126" t="s">
        <v>369</v>
      </c>
      <c r="C9126">
        <f t="shared" si="284"/>
        <v>354</v>
      </c>
      <c r="D9126">
        <f t="shared" si="285"/>
        <v>355</v>
      </c>
      <c r="E9126">
        <v>1284180951</v>
      </c>
      <c r="F9126">
        <v>16</v>
      </c>
      <c r="G9126" t="s">
        <v>11</v>
      </c>
      <c r="H9126">
        <v>4539</v>
      </c>
      <c r="I9126">
        <v>978</v>
      </c>
    </row>
    <row r="9127" spans="1:9" x14ac:dyDescent="0.4">
      <c r="A9127">
        <v>4981701409</v>
      </c>
      <c r="B9127" t="s">
        <v>369</v>
      </c>
      <c r="C9127">
        <f t="shared" si="284"/>
        <v>354</v>
      </c>
      <c r="D9127">
        <f t="shared" si="285"/>
        <v>355</v>
      </c>
      <c r="E9127">
        <v>1284180961</v>
      </c>
      <c r="F9127">
        <v>16</v>
      </c>
      <c r="G9127" t="s">
        <v>11</v>
      </c>
      <c r="H9127">
        <v>4539</v>
      </c>
      <c r="I9127">
        <v>978</v>
      </c>
    </row>
    <row r="9128" spans="1:9" x14ac:dyDescent="0.4">
      <c r="A9128">
        <v>4982304574</v>
      </c>
      <c r="B9128" t="s">
        <v>369</v>
      </c>
      <c r="C9128">
        <f t="shared" si="284"/>
        <v>354</v>
      </c>
      <c r="D9128">
        <f t="shared" si="285"/>
        <v>355</v>
      </c>
      <c r="E9128">
        <v>1284180972</v>
      </c>
      <c r="F9128">
        <v>16</v>
      </c>
      <c r="G9128" t="s">
        <v>11</v>
      </c>
      <c r="H9128">
        <v>4539</v>
      </c>
      <c r="I9128">
        <v>978</v>
      </c>
    </row>
    <row r="9129" spans="1:9" x14ac:dyDescent="0.4">
      <c r="A9129">
        <v>4982304888</v>
      </c>
      <c r="B9129" t="s">
        <v>369</v>
      </c>
      <c r="C9129">
        <f t="shared" si="284"/>
        <v>354</v>
      </c>
      <c r="D9129">
        <f t="shared" si="285"/>
        <v>355</v>
      </c>
      <c r="E9129">
        <v>1284181015</v>
      </c>
      <c r="F9129">
        <v>16</v>
      </c>
      <c r="G9129" t="s">
        <v>11</v>
      </c>
      <c r="H9129">
        <v>4539</v>
      </c>
      <c r="I9129">
        <v>978</v>
      </c>
    </row>
    <row r="9130" spans="1:9" x14ac:dyDescent="0.4">
      <c r="A9130">
        <v>4982305162</v>
      </c>
      <c r="B9130" t="s">
        <v>369</v>
      </c>
      <c r="C9130">
        <f t="shared" si="284"/>
        <v>354</v>
      </c>
      <c r="D9130">
        <f t="shared" si="285"/>
        <v>355</v>
      </c>
      <c r="E9130">
        <v>1284181026</v>
      </c>
      <c r="F9130">
        <v>16</v>
      </c>
      <c r="G9130" t="s">
        <v>11</v>
      </c>
      <c r="H9130">
        <v>4539</v>
      </c>
      <c r="I9130">
        <v>978</v>
      </c>
    </row>
    <row r="9131" spans="1:9" x14ac:dyDescent="0.4">
      <c r="A9131">
        <v>4981702503</v>
      </c>
      <c r="B9131" t="s">
        <v>369</v>
      </c>
      <c r="C9131">
        <f t="shared" si="284"/>
        <v>354</v>
      </c>
      <c r="D9131">
        <f t="shared" si="285"/>
        <v>355</v>
      </c>
      <c r="E9131">
        <v>1284181053</v>
      </c>
      <c r="F9131">
        <v>16</v>
      </c>
      <c r="G9131" t="s">
        <v>11</v>
      </c>
      <c r="H9131">
        <v>4539</v>
      </c>
      <c r="I9131">
        <v>978</v>
      </c>
    </row>
    <row r="9132" spans="1:9" x14ac:dyDescent="0.4">
      <c r="A9132">
        <v>4981702793</v>
      </c>
      <c r="B9132" t="s">
        <v>369</v>
      </c>
      <c r="C9132">
        <f t="shared" si="284"/>
        <v>354</v>
      </c>
      <c r="D9132">
        <f t="shared" si="285"/>
        <v>355</v>
      </c>
      <c r="E9132">
        <v>1284181649</v>
      </c>
      <c r="F9132">
        <v>16</v>
      </c>
      <c r="G9132" t="s">
        <v>11</v>
      </c>
      <c r="H9132">
        <v>4539</v>
      </c>
      <c r="I9132">
        <v>978</v>
      </c>
    </row>
    <row r="9133" spans="1:9" x14ac:dyDescent="0.4">
      <c r="A9133">
        <v>4981703133</v>
      </c>
      <c r="B9133" t="s">
        <v>369</v>
      </c>
      <c r="C9133">
        <f t="shared" si="284"/>
        <v>354</v>
      </c>
      <c r="D9133">
        <f t="shared" si="285"/>
        <v>355</v>
      </c>
      <c r="E9133">
        <v>1284182056</v>
      </c>
      <c r="F9133">
        <v>16</v>
      </c>
      <c r="G9133" t="s">
        <v>11</v>
      </c>
      <c r="H9133">
        <v>4539</v>
      </c>
      <c r="I9133">
        <v>978</v>
      </c>
    </row>
    <row r="9134" spans="1:9" x14ac:dyDescent="0.4">
      <c r="A9134">
        <v>4981703393</v>
      </c>
      <c r="B9134" t="s">
        <v>369</v>
      </c>
      <c r="C9134">
        <f t="shared" si="284"/>
        <v>354</v>
      </c>
      <c r="D9134">
        <f t="shared" si="285"/>
        <v>355</v>
      </c>
      <c r="E9134">
        <v>1284182634</v>
      </c>
      <c r="F9134">
        <v>16</v>
      </c>
      <c r="G9134" t="s">
        <v>11</v>
      </c>
      <c r="H9134">
        <v>4539</v>
      </c>
      <c r="I9134">
        <v>978</v>
      </c>
    </row>
    <row r="9135" spans="1:9" x14ac:dyDescent="0.4">
      <c r="A9135">
        <v>4982306694</v>
      </c>
      <c r="B9135" t="s">
        <v>369</v>
      </c>
      <c r="C9135">
        <f t="shared" si="284"/>
        <v>354</v>
      </c>
      <c r="D9135">
        <f t="shared" si="285"/>
        <v>355</v>
      </c>
      <c r="E9135">
        <v>1284182710</v>
      </c>
      <c r="F9135">
        <v>16</v>
      </c>
      <c r="G9135" t="s">
        <v>11</v>
      </c>
      <c r="H9135">
        <v>4539</v>
      </c>
      <c r="I9135">
        <v>978</v>
      </c>
    </row>
    <row r="9136" spans="1:9" x14ac:dyDescent="0.4">
      <c r="A9136">
        <v>4982306950</v>
      </c>
      <c r="B9136" t="s">
        <v>369</v>
      </c>
      <c r="C9136">
        <f t="shared" si="284"/>
        <v>354</v>
      </c>
      <c r="D9136">
        <f t="shared" si="285"/>
        <v>355</v>
      </c>
      <c r="E9136">
        <v>1284182794</v>
      </c>
      <c r="F9136">
        <v>16</v>
      </c>
      <c r="G9136" t="s">
        <v>11</v>
      </c>
      <c r="H9136">
        <v>4539</v>
      </c>
      <c r="I9136">
        <v>978</v>
      </c>
    </row>
    <row r="9137" spans="1:9" x14ac:dyDescent="0.4">
      <c r="A9137">
        <v>4982307302</v>
      </c>
      <c r="B9137" t="s">
        <v>369</v>
      </c>
      <c r="C9137">
        <f t="shared" si="284"/>
        <v>354</v>
      </c>
      <c r="D9137">
        <f t="shared" si="285"/>
        <v>355</v>
      </c>
      <c r="E9137">
        <v>1284182891</v>
      </c>
      <c r="F9137">
        <v>16</v>
      </c>
      <c r="G9137" t="s">
        <v>11</v>
      </c>
      <c r="H9137">
        <v>4539</v>
      </c>
      <c r="I9137">
        <v>978</v>
      </c>
    </row>
    <row r="9138" spans="1:9" x14ac:dyDescent="0.4">
      <c r="A9138">
        <v>4982307580</v>
      </c>
      <c r="B9138" t="s">
        <v>369</v>
      </c>
      <c r="C9138">
        <f t="shared" si="284"/>
        <v>354</v>
      </c>
      <c r="D9138">
        <f t="shared" si="285"/>
        <v>355</v>
      </c>
      <c r="E9138">
        <v>1284182947</v>
      </c>
      <c r="F9138">
        <v>16</v>
      </c>
      <c r="G9138" t="s">
        <v>11</v>
      </c>
      <c r="H9138">
        <v>4539</v>
      </c>
      <c r="I9138">
        <v>978</v>
      </c>
    </row>
    <row r="9139" spans="1:9" x14ac:dyDescent="0.4">
      <c r="A9139">
        <v>4982307852</v>
      </c>
      <c r="B9139" t="s">
        <v>369</v>
      </c>
      <c r="C9139">
        <f t="shared" si="284"/>
        <v>354</v>
      </c>
      <c r="D9139">
        <f t="shared" si="285"/>
        <v>355</v>
      </c>
      <c r="E9139">
        <v>1284182950</v>
      </c>
      <c r="F9139">
        <v>16</v>
      </c>
      <c r="G9139" t="s">
        <v>11</v>
      </c>
      <c r="H9139">
        <v>4539</v>
      </c>
      <c r="I9139">
        <v>978</v>
      </c>
    </row>
    <row r="9140" spans="1:9" x14ac:dyDescent="0.4">
      <c r="A9140">
        <v>4982308116</v>
      </c>
      <c r="B9140" t="s">
        <v>369</v>
      </c>
      <c r="C9140">
        <f t="shared" si="284"/>
        <v>354</v>
      </c>
      <c r="D9140">
        <f t="shared" si="285"/>
        <v>355</v>
      </c>
      <c r="E9140">
        <v>1284182962</v>
      </c>
      <c r="F9140">
        <v>16</v>
      </c>
      <c r="G9140" t="s">
        <v>11</v>
      </c>
      <c r="H9140">
        <v>4539</v>
      </c>
      <c r="I9140">
        <v>978</v>
      </c>
    </row>
    <row r="9141" spans="1:9" x14ac:dyDescent="0.4">
      <c r="A9141">
        <v>4982308476</v>
      </c>
      <c r="B9141" t="s">
        <v>369</v>
      </c>
      <c r="C9141">
        <f t="shared" si="284"/>
        <v>354</v>
      </c>
      <c r="D9141">
        <f t="shared" si="285"/>
        <v>355</v>
      </c>
      <c r="E9141">
        <v>1284182967</v>
      </c>
      <c r="F9141">
        <v>16</v>
      </c>
      <c r="G9141" t="s">
        <v>11</v>
      </c>
      <c r="H9141">
        <v>4539</v>
      </c>
      <c r="I9141">
        <v>978</v>
      </c>
    </row>
    <row r="9142" spans="1:9" x14ac:dyDescent="0.4">
      <c r="A9142">
        <v>4982308832</v>
      </c>
      <c r="B9142" t="s">
        <v>369</v>
      </c>
      <c r="C9142">
        <f t="shared" si="284"/>
        <v>354</v>
      </c>
      <c r="D9142">
        <f t="shared" si="285"/>
        <v>355</v>
      </c>
      <c r="E9142">
        <v>1284183019</v>
      </c>
      <c r="F9142">
        <v>16</v>
      </c>
      <c r="G9142" t="s">
        <v>11</v>
      </c>
      <c r="H9142">
        <v>4539</v>
      </c>
      <c r="I9142">
        <v>978</v>
      </c>
    </row>
    <row r="9143" spans="1:9" x14ac:dyDescent="0.4">
      <c r="A9143">
        <v>4981706045</v>
      </c>
      <c r="B9143" t="s">
        <v>369</v>
      </c>
      <c r="C9143">
        <f t="shared" si="284"/>
        <v>354</v>
      </c>
      <c r="D9143">
        <f t="shared" si="285"/>
        <v>355</v>
      </c>
      <c r="E9143">
        <v>1284183036</v>
      </c>
      <c r="F9143">
        <v>16</v>
      </c>
      <c r="G9143" t="s">
        <v>11</v>
      </c>
      <c r="H9143">
        <v>4539</v>
      </c>
      <c r="I9143">
        <v>978</v>
      </c>
    </row>
    <row r="9144" spans="1:9" x14ac:dyDescent="0.4">
      <c r="A9144">
        <v>4982309438</v>
      </c>
      <c r="B9144" t="s">
        <v>369</v>
      </c>
      <c r="C9144">
        <f t="shared" si="284"/>
        <v>354</v>
      </c>
      <c r="D9144">
        <f t="shared" si="285"/>
        <v>355</v>
      </c>
      <c r="E9144">
        <v>1284183958</v>
      </c>
      <c r="F9144">
        <v>16</v>
      </c>
      <c r="G9144" t="s">
        <v>11</v>
      </c>
      <c r="H9144">
        <v>4539</v>
      </c>
      <c r="I9144">
        <v>978</v>
      </c>
    </row>
    <row r="9145" spans="1:9" x14ac:dyDescent="0.4">
      <c r="A9145">
        <v>4982309768</v>
      </c>
      <c r="B9145" t="s">
        <v>369</v>
      </c>
      <c r="C9145">
        <f t="shared" si="284"/>
        <v>354</v>
      </c>
      <c r="D9145">
        <f t="shared" si="285"/>
        <v>355</v>
      </c>
      <c r="E9145">
        <v>1284183969</v>
      </c>
      <c r="F9145">
        <v>16</v>
      </c>
      <c r="G9145" t="s">
        <v>11</v>
      </c>
      <c r="H9145">
        <v>4539</v>
      </c>
      <c r="I9145">
        <v>978</v>
      </c>
    </row>
    <row r="9146" spans="1:9" x14ac:dyDescent="0.4">
      <c r="A9146">
        <v>4981706989</v>
      </c>
      <c r="B9146" t="s">
        <v>369</v>
      </c>
      <c r="C9146">
        <f t="shared" si="284"/>
        <v>354</v>
      </c>
      <c r="D9146">
        <f t="shared" si="285"/>
        <v>355</v>
      </c>
      <c r="E9146">
        <v>1284183996</v>
      </c>
      <c r="F9146">
        <v>16</v>
      </c>
      <c r="G9146" t="s">
        <v>11</v>
      </c>
      <c r="H9146">
        <v>4539</v>
      </c>
      <c r="I9146">
        <v>978</v>
      </c>
    </row>
    <row r="9147" spans="1:9" x14ac:dyDescent="0.4">
      <c r="A9147">
        <v>4981707277</v>
      </c>
      <c r="B9147" t="s">
        <v>369</v>
      </c>
      <c r="C9147">
        <f t="shared" si="284"/>
        <v>354</v>
      </c>
      <c r="D9147">
        <f t="shared" si="285"/>
        <v>355</v>
      </c>
      <c r="E9147">
        <v>1284184002</v>
      </c>
      <c r="F9147">
        <v>16</v>
      </c>
      <c r="G9147" t="s">
        <v>11</v>
      </c>
      <c r="H9147">
        <v>4539</v>
      </c>
      <c r="I9147">
        <v>978</v>
      </c>
    </row>
    <row r="9148" spans="1:9" x14ac:dyDescent="0.4">
      <c r="A9148">
        <v>4981707517</v>
      </c>
      <c r="B9148" t="s">
        <v>369</v>
      </c>
      <c r="C9148">
        <f t="shared" si="284"/>
        <v>354</v>
      </c>
      <c r="D9148">
        <f t="shared" si="285"/>
        <v>355</v>
      </c>
      <c r="E9148">
        <v>1284184821</v>
      </c>
      <c r="F9148">
        <v>16</v>
      </c>
      <c r="G9148" t="s">
        <v>11</v>
      </c>
      <c r="H9148">
        <v>4539</v>
      </c>
      <c r="I9148">
        <v>978</v>
      </c>
    </row>
    <row r="9149" spans="1:9" x14ac:dyDescent="0.4">
      <c r="A9149">
        <v>4982311046</v>
      </c>
      <c r="B9149" t="s">
        <v>369</v>
      </c>
      <c r="C9149">
        <f t="shared" si="284"/>
        <v>354</v>
      </c>
      <c r="D9149">
        <f t="shared" si="285"/>
        <v>355</v>
      </c>
      <c r="E9149">
        <v>1284184850</v>
      </c>
      <c r="F9149">
        <v>16</v>
      </c>
      <c r="G9149" t="s">
        <v>11</v>
      </c>
      <c r="H9149">
        <v>4539</v>
      </c>
      <c r="I9149">
        <v>978</v>
      </c>
    </row>
    <row r="9150" spans="1:9" x14ac:dyDescent="0.4">
      <c r="A9150">
        <v>4982311306</v>
      </c>
      <c r="B9150" t="s">
        <v>369</v>
      </c>
      <c r="C9150">
        <f t="shared" si="284"/>
        <v>354</v>
      </c>
      <c r="D9150">
        <f t="shared" si="285"/>
        <v>355</v>
      </c>
      <c r="E9150">
        <v>1284184903</v>
      </c>
      <c r="F9150">
        <v>16</v>
      </c>
      <c r="G9150" t="s">
        <v>11</v>
      </c>
      <c r="H9150">
        <v>4539</v>
      </c>
      <c r="I9150">
        <v>978</v>
      </c>
    </row>
    <row r="9151" spans="1:9" x14ac:dyDescent="0.4">
      <c r="A9151">
        <v>4982311594</v>
      </c>
      <c r="B9151" t="s">
        <v>369</v>
      </c>
      <c r="C9151">
        <f t="shared" si="284"/>
        <v>354</v>
      </c>
      <c r="D9151">
        <f t="shared" si="285"/>
        <v>355</v>
      </c>
      <c r="E9151">
        <v>1284184950</v>
      </c>
      <c r="F9151">
        <v>16</v>
      </c>
      <c r="G9151" t="s">
        <v>11</v>
      </c>
      <c r="H9151">
        <v>4539</v>
      </c>
      <c r="I9151">
        <v>978</v>
      </c>
    </row>
    <row r="9152" spans="1:9" x14ac:dyDescent="0.4">
      <c r="A9152">
        <v>4982311914</v>
      </c>
      <c r="B9152" t="s">
        <v>369</v>
      </c>
      <c r="C9152">
        <f t="shared" si="284"/>
        <v>354</v>
      </c>
      <c r="D9152">
        <f t="shared" si="285"/>
        <v>355</v>
      </c>
      <c r="E9152">
        <v>1284184962</v>
      </c>
      <c r="F9152">
        <v>16</v>
      </c>
      <c r="G9152" t="s">
        <v>11</v>
      </c>
      <c r="H9152">
        <v>4539</v>
      </c>
      <c r="I9152">
        <v>978</v>
      </c>
    </row>
    <row r="9153" spans="1:9" x14ac:dyDescent="0.4">
      <c r="A9153">
        <v>4982312198</v>
      </c>
      <c r="B9153" t="s">
        <v>369</v>
      </c>
      <c r="C9153">
        <f t="shared" si="284"/>
        <v>354</v>
      </c>
      <c r="D9153">
        <f t="shared" si="285"/>
        <v>355</v>
      </c>
      <c r="E9153">
        <v>1284185018</v>
      </c>
      <c r="F9153">
        <v>16</v>
      </c>
      <c r="G9153" t="s">
        <v>11</v>
      </c>
      <c r="H9153">
        <v>4539</v>
      </c>
      <c r="I9153">
        <v>978</v>
      </c>
    </row>
    <row r="9154" spans="1:9" x14ac:dyDescent="0.4">
      <c r="A9154">
        <v>4981709571</v>
      </c>
      <c r="B9154" t="s">
        <v>369</v>
      </c>
      <c r="C9154">
        <f t="shared" si="284"/>
        <v>354</v>
      </c>
      <c r="D9154">
        <f t="shared" si="285"/>
        <v>355</v>
      </c>
      <c r="E9154">
        <v>1284188194</v>
      </c>
      <c r="F9154">
        <v>16</v>
      </c>
      <c r="G9154" t="s">
        <v>11</v>
      </c>
      <c r="H9154">
        <v>4539</v>
      </c>
      <c r="I9154">
        <v>978</v>
      </c>
    </row>
    <row r="9155" spans="1:9" x14ac:dyDescent="0.4">
      <c r="A9155">
        <v>4982313180</v>
      </c>
      <c r="B9155" t="s">
        <v>369</v>
      </c>
      <c r="C9155">
        <f t="shared" ref="C9155:C9218" si="286">D9155-1</f>
        <v>354</v>
      </c>
      <c r="D9155">
        <f t="shared" ref="D9155:D9218" si="287">IF(B9155&lt;&gt;B9154,D9154+1,D9154)</f>
        <v>355</v>
      </c>
      <c r="E9155">
        <v>1284188459</v>
      </c>
      <c r="F9155">
        <v>16</v>
      </c>
      <c r="G9155" t="s">
        <v>11</v>
      </c>
      <c r="H9155">
        <v>4539</v>
      </c>
      <c r="I9155">
        <v>978</v>
      </c>
    </row>
    <row r="9156" spans="1:9" x14ac:dyDescent="0.4">
      <c r="A9156">
        <v>4981710099</v>
      </c>
      <c r="B9156" t="s">
        <v>369</v>
      </c>
      <c r="C9156">
        <f t="shared" si="286"/>
        <v>354</v>
      </c>
      <c r="D9156">
        <f t="shared" si="287"/>
        <v>355</v>
      </c>
      <c r="E9156">
        <v>1284188474</v>
      </c>
      <c r="F9156">
        <v>16</v>
      </c>
      <c r="G9156" t="s">
        <v>11</v>
      </c>
      <c r="H9156">
        <v>4539</v>
      </c>
      <c r="I9156">
        <v>978</v>
      </c>
    </row>
    <row r="9157" spans="1:9" x14ac:dyDescent="0.4">
      <c r="A9157">
        <v>4981710401</v>
      </c>
      <c r="B9157" t="s">
        <v>369</v>
      </c>
      <c r="C9157">
        <f t="shared" si="286"/>
        <v>354</v>
      </c>
      <c r="D9157">
        <f t="shared" si="287"/>
        <v>355</v>
      </c>
      <c r="E9157">
        <v>1284188490</v>
      </c>
      <c r="F9157">
        <v>16</v>
      </c>
      <c r="G9157" t="s">
        <v>11</v>
      </c>
      <c r="H9157">
        <v>4539</v>
      </c>
      <c r="I9157">
        <v>978</v>
      </c>
    </row>
    <row r="9158" spans="1:9" x14ac:dyDescent="0.4">
      <c r="A9158">
        <v>4982314006</v>
      </c>
      <c r="B9158" t="s">
        <v>369</v>
      </c>
      <c r="C9158">
        <f t="shared" si="286"/>
        <v>354</v>
      </c>
      <c r="D9158">
        <f t="shared" si="287"/>
        <v>355</v>
      </c>
      <c r="E9158">
        <v>1284188537</v>
      </c>
      <c r="F9158">
        <v>16</v>
      </c>
      <c r="G9158" t="s">
        <v>11</v>
      </c>
      <c r="H9158">
        <v>4539</v>
      </c>
      <c r="I9158">
        <v>978</v>
      </c>
    </row>
    <row r="9159" spans="1:9" x14ac:dyDescent="0.4">
      <c r="A9159">
        <v>4981711037</v>
      </c>
      <c r="B9159" t="s">
        <v>369</v>
      </c>
      <c r="C9159">
        <f t="shared" si="286"/>
        <v>354</v>
      </c>
      <c r="D9159">
        <f t="shared" si="287"/>
        <v>355</v>
      </c>
      <c r="E9159">
        <v>1284188557</v>
      </c>
      <c r="F9159">
        <v>16</v>
      </c>
      <c r="G9159" t="s">
        <v>11</v>
      </c>
      <c r="H9159">
        <v>4539</v>
      </c>
      <c r="I9159">
        <v>978</v>
      </c>
    </row>
    <row r="9160" spans="1:9" x14ac:dyDescent="0.4">
      <c r="A9160">
        <v>4981711323</v>
      </c>
      <c r="B9160" t="s">
        <v>369</v>
      </c>
      <c r="C9160">
        <f t="shared" si="286"/>
        <v>354</v>
      </c>
      <c r="D9160">
        <f t="shared" si="287"/>
        <v>355</v>
      </c>
      <c r="E9160">
        <v>1284188856</v>
      </c>
      <c r="F9160">
        <v>16</v>
      </c>
      <c r="G9160" t="s">
        <v>11</v>
      </c>
      <c r="H9160">
        <v>4539</v>
      </c>
      <c r="I9160">
        <v>978</v>
      </c>
    </row>
    <row r="9161" spans="1:9" x14ac:dyDescent="0.4">
      <c r="A9161">
        <v>4982314838</v>
      </c>
      <c r="B9161" t="s">
        <v>369</v>
      </c>
      <c r="C9161">
        <f t="shared" si="286"/>
        <v>354</v>
      </c>
      <c r="D9161">
        <f t="shared" si="287"/>
        <v>355</v>
      </c>
      <c r="E9161">
        <v>1284188901</v>
      </c>
      <c r="F9161">
        <v>16</v>
      </c>
      <c r="G9161" t="s">
        <v>11</v>
      </c>
      <c r="H9161">
        <v>4539</v>
      </c>
      <c r="I9161">
        <v>978</v>
      </c>
    </row>
    <row r="9162" spans="1:9" x14ac:dyDescent="0.4">
      <c r="A9162">
        <v>4982315104</v>
      </c>
      <c r="B9162" t="s">
        <v>369</v>
      </c>
      <c r="C9162">
        <f t="shared" si="286"/>
        <v>354</v>
      </c>
      <c r="D9162">
        <f t="shared" si="287"/>
        <v>355</v>
      </c>
      <c r="E9162">
        <v>1284188921</v>
      </c>
      <c r="F9162">
        <v>16</v>
      </c>
      <c r="G9162" t="s">
        <v>11</v>
      </c>
      <c r="H9162">
        <v>4539</v>
      </c>
      <c r="I9162">
        <v>978</v>
      </c>
    </row>
    <row r="9163" spans="1:9" x14ac:dyDescent="0.4">
      <c r="A9163">
        <v>4981712215</v>
      </c>
      <c r="B9163" t="s">
        <v>369</v>
      </c>
      <c r="C9163">
        <f t="shared" si="286"/>
        <v>354</v>
      </c>
      <c r="D9163">
        <f t="shared" si="287"/>
        <v>355</v>
      </c>
      <c r="E9163">
        <v>1284189186</v>
      </c>
      <c r="F9163">
        <v>16</v>
      </c>
      <c r="G9163" t="s">
        <v>11</v>
      </c>
      <c r="H9163">
        <v>4539</v>
      </c>
      <c r="I9163">
        <v>978</v>
      </c>
    </row>
    <row r="9164" spans="1:9" x14ac:dyDescent="0.4">
      <c r="A9164">
        <v>4981712481</v>
      </c>
      <c r="B9164" t="s">
        <v>369</v>
      </c>
      <c r="C9164">
        <f t="shared" si="286"/>
        <v>354</v>
      </c>
      <c r="D9164">
        <f t="shared" si="287"/>
        <v>355</v>
      </c>
      <c r="E9164">
        <v>1284190329</v>
      </c>
      <c r="F9164">
        <v>16</v>
      </c>
      <c r="G9164" t="s">
        <v>11</v>
      </c>
      <c r="H9164">
        <v>4539</v>
      </c>
      <c r="I9164">
        <v>978</v>
      </c>
    </row>
    <row r="9165" spans="1:9" x14ac:dyDescent="0.4">
      <c r="A9165">
        <v>4981777739</v>
      </c>
      <c r="B9165" t="s">
        <v>369</v>
      </c>
      <c r="C9165">
        <f t="shared" si="286"/>
        <v>354</v>
      </c>
      <c r="D9165">
        <f t="shared" si="287"/>
        <v>355</v>
      </c>
      <c r="E9165">
        <v>1284201100</v>
      </c>
      <c r="F9165">
        <v>16</v>
      </c>
      <c r="G9165" t="s">
        <v>11</v>
      </c>
      <c r="H9165">
        <v>4539</v>
      </c>
      <c r="I9165">
        <v>978</v>
      </c>
    </row>
    <row r="9166" spans="1:9" x14ac:dyDescent="0.4">
      <c r="A9166">
        <v>4982380710</v>
      </c>
      <c r="B9166" t="s">
        <v>369</v>
      </c>
      <c r="C9166">
        <f t="shared" si="286"/>
        <v>354</v>
      </c>
      <c r="D9166">
        <f t="shared" si="287"/>
        <v>355</v>
      </c>
      <c r="E9166">
        <v>1284201118</v>
      </c>
      <c r="F9166">
        <v>16</v>
      </c>
      <c r="G9166" t="s">
        <v>11</v>
      </c>
      <c r="H9166">
        <v>4539</v>
      </c>
      <c r="I9166">
        <v>978</v>
      </c>
    </row>
    <row r="9167" spans="1:9" x14ac:dyDescent="0.4">
      <c r="A9167">
        <v>4982381048</v>
      </c>
      <c r="B9167" t="s">
        <v>369</v>
      </c>
      <c r="C9167">
        <f t="shared" si="286"/>
        <v>354</v>
      </c>
      <c r="D9167">
        <f t="shared" si="287"/>
        <v>355</v>
      </c>
      <c r="E9167">
        <v>1284201132</v>
      </c>
      <c r="F9167">
        <v>16</v>
      </c>
      <c r="G9167" t="s">
        <v>11</v>
      </c>
      <c r="H9167">
        <v>4539</v>
      </c>
      <c r="I9167">
        <v>978</v>
      </c>
    </row>
    <row r="9168" spans="1:9" x14ac:dyDescent="0.4">
      <c r="A9168">
        <v>4982381334</v>
      </c>
      <c r="B9168" t="s">
        <v>369</v>
      </c>
      <c r="C9168">
        <f t="shared" si="286"/>
        <v>354</v>
      </c>
      <c r="D9168">
        <f t="shared" si="287"/>
        <v>355</v>
      </c>
      <c r="E9168">
        <v>1284201141</v>
      </c>
      <c r="F9168">
        <v>16</v>
      </c>
      <c r="G9168" t="s">
        <v>11</v>
      </c>
      <c r="H9168">
        <v>4539</v>
      </c>
      <c r="I9168">
        <v>978</v>
      </c>
    </row>
    <row r="9169" spans="1:9" x14ac:dyDescent="0.4">
      <c r="A9169">
        <v>4982381630</v>
      </c>
      <c r="B9169" t="s">
        <v>369</v>
      </c>
      <c r="C9169">
        <f t="shared" si="286"/>
        <v>354</v>
      </c>
      <c r="D9169">
        <f t="shared" si="287"/>
        <v>355</v>
      </c>
      <c r="E9169">
        <v>1284201154</v>
      </c>
      <c r="F9169">
        <v>16</v>
      </c>
      <c r="G9169" t="s">
        <v>11</v>
      </c>
      <c r="H9169">
        <v>4539</v>
      </c>
      <c r="I9169">
        <v>978</v>
      </c>
    </row>
    <row r="9170" spans="1:9" x14ac:dyDescent="0.4">
      <c r="A9170">
        <v>4981779599</v>
      </c>
      <c r="B9170" t="s">
        <v>369</v>
      </c>
      <c r="C9170">
        <f t="shared" si="286"/>
        <v>354</v>
      </c>
      <c r="D9170">
        <f t="shared" si="287"/>
        <v>355</v>
      </c>
      <c r="E9170">
        <v>1284201189</v>
      </c>
      <c r="F9170">
        <v>16</v>
      </c>
      <c r="G9170" t="s">
        <v>11</v>
      </c>
      <c r="H9170">
        <v>4539</v>
      </c>
      <c r="I9170">
        <v>978</v>
      </c>
    </row>
    <row r="9171" spans="1:9" x14ac:dyDescent="0.4">
      <c r="A9171">
        <v>4981779855</v>
      </c>
      <c r="B9171" t="s">
        <v>369</v>
      </c>
      <c r="C9171">
        <f t="shared" si="286"/>
        <v>354</v>
      </c>
      <c r="D9171">
        <f t="shared" si="287"/>
        <v>355</v>
      </c>
      <c r="E9171">
        <v>1284201215</v>
      </c>
      <c r="F9171">
        <v>16</v>
      </c>
      <c r="G9171" t="s">
        <v>11</v>
      </c>
      <c r="H9171">
        <v>4539</v>
      </c>
      <c r="I9171">
        <v>978</v>
      </c>
    </row>
    <row r="9172" spans="1:9" x14ac:dyDescent="0.4">
      <c r="A9172">
        <v>4982382838</v>
      </c>
      <c r="B9172" t="s">
        <v>369</v>
      </c>
      <c r="C9172">
        <f t="shared" si="286"/>
        <v>354</v>
      </c>
      <c r="D9172">
        <f t="shared" si="287"/>
        <v>355</v>
      </c>
      <c r="E9172">
        <v>1284201229</v>
      </c>
      <c r="F9172">
        <v>16</v>
      </c>
      <c r="G9172" t="s">
        <v>11</v>
      </c>
      <c r="H9172">
        <v>4539</v>
      </c>
      <c r="I9172">
        <v>978</v>
      </c>
    </row>
    <row r="9173" spans="1:9" x14ac:dyDescent="0.4">
      <c r="A9173">
        <v>4982383116</v>
      </c>
      <c r="B9173" t="s">
        <v>369</v>
      </c>
      <c r="C9173">
        <f t="shared" si="286"/>
        <v>354</v>
      </c>
      <c r="D9173">
        <f t="shared" si="287"/>
        <v>355</v>
      </c>
      <c r="E9173">
        <v>1284201232</v>
      </c>
      <c r="F9173">
        <v>16</v>
      </c>
      <c r="G9173" t="s">
        <v>11</v>
      </c>
      <c r="H9173">
        <v>4539</v>
      </c>
      <c r="I9173">
        <v>978</v>
      </c>
    </row>
    <row r="9174" spans="1:9" x14ac:dyDescent="0.4">
      <c r="A9174">
        <v>4982383954</v>
      </c>
      <c r="B9174" t="s">
        <v>369</v>
      </c>
      <c r="C9174">
        <f t="shared" si="286"/>
        <v>354</v>
      </c>
      <c r="D9174">
        <f t="shared" si="287"/>
        <v>355</v>
      </c>
      <c r="E9174">
        <v>1284201242</v>
      </c>
      <c r="F9174">
        <v>16</v>
      </c>
      <c r="G9174" t="s">
        <v>11</v>
      </c>
      <c r="H9174">
        <v>4539</v>
      </c>
      <c r="I9174">
        <v>978</v>
      </c>
    </row>
    <row r="9175" spans="1:9" x14ac:dyDescent="0.4">
      <c r="A9175">
        <v>4982384266</v>
      </c>
      <c r="B9175" t="s">
        <v>369</v>
      </c>
      <c r="C9175">
        <f t="shared" si="286"/>
        <v>354</v>
      </c>
      <c r="D9175">
        <f t="shared" si="287"/>
        <v>355</v>
      </c>
      <c r="E9175">
        <v>1284201283</v>
      </c>
      <c r="F9175">
        <v>16</v>
      </c>
      <c r="G9175" t="s">
        <v>11</v>
      </c>
      <c r="H9175">
        <v>4539</v>
      </c>
      <c r="I9175">
        <v>978</v>
      </c>
    </row>
    <row r="9176" spans="1:9" x14ac:dyDescent="0.4">
      <c r="A9176">
        <v>4982384552</v>
      </c>
      <c r="B9176" t="s">
        <v>369</v>
      </c>
      <c r="C9176">
        <f t="shared" si="286"/>
        <v>354</v>
      </c>
      <c r="D9176">
        <f t="shared" si="287"/>
        <v>355</v>
      </c>
      <c r="E9176">
        <v>1284201301</v>
      </c>
      <c r="F9176">
        <v>16</v>
      </c>
      <c r="G9176" t="s">
        <v>11</v>
      </c>
      <c r="H9176">
        <v>4539</v>
      </c>
      <c r="I9176">
        <v>978</v>
      </c>
    </row>
    <row r="9177" spans="1:9" x14ac:dyDescent="0.4">
      <c r="A9177">
        <v>4982384816</v>
      </c>
      <c r="B9177" t="s">
        <v>369</v>
      </c>
      <c r="C9177">
        <f t="shared" si="286"/>
        <v>354</v>
      </c>
      <c r="D9177">
        <f t="shared" si="287"/>
        <v>355</v>
      </c>
      <c r="E9177">
        <v>1284201309</v>
      </c>
      <c r="F9177">
        <v>16</v>
      </c>
      <c r="G9177" t="s">
        <v>11</v>
      </c>
      <c r="H9177">
        <v>4539</v>
      </c>
      <c r="I9177">
        <v>978</v>
      </c>
    </row>
    <row r="9178" spans="1:9" x14ac:dyDescent="0.4">
      <c r="A9178">
        <v>4981782483</v>
      </c>
      <c r="B9178" t="s">
        <v>369</v>
      </c>
      <c r="C9178">
        <f t="shared" si="286"/>
        <v>354</v>
      </c>
      <c r="D9178">
        <f t="shared" si="287"/>
        <v>355</v>
      </c>
      <c r="E9178">
        <v>1284201311</v>
      </c>
      <c r="F9178">
        <v>16</v>
      </c>
      <c r="G9178" t="s">
        <v>11</v>
      </c>
      <c r="H9178">
        <v>4539</v>
      </c>
      <c r="I9178">
        <v>978</v>
      </c>
    </row>
    <row r="9179" spans="1:9" x14ac:dyDescent="0.4">
      <c r="A9179">
        <v>4982385498</v>
      </c>
      <c r="B9179" t="s">
        <v>369</v>
      </c>
      <c r="C9179">
        <f t="shared" si="286"/>
        <v>354</v>
      </c>
      <c r="D9179">
        <f t="shared" si="287"/>
        <v>355</v>
      </c>
      <c r="E9179">
        <v>1284201320</v>
      </c>
      <c r="F9179">
        <v>16</v>
      </c>
      <c r="G9179" t="s">
        <v>11</v>
      </c>
      <c r="H9179">
        <v>4539</v>
      </c>
      <c r="I9179">
        <v>978</v>
      </c>
    </row>
    <row r="9180" spans="1:9" x14ac:dyDescent="0.4">
      <c r="A9180">
        <v>4981783101</v>
      </c>
      <c r="B9180" t="s">
        <v>369</v>
      </c>
      <c r="C9180">
        <f t="shared" si="286"/>
        <v>354</v>
      </c>
      <c r="D9180">
        <f t="shared" si="287"/>
        <v>355</v>
      </c>
      <c r="E9180">
        <v>1284201337</v>
      </c>
      <c r="F9180">
        <v>16</v>
      </c>
      <c r="G9180" t="s">
        <v>11</v>
      </c>
      <c r="H9180">
        <v>4539</v>
      </c>
      <c r="I9180">
        <v>978</v>
      </c>
    </row>
    <row r="9181" spans="1:9" x14ac:dyDescent="0.4">
      <c r="A9181">
        <v>4982386098</v>
      </c>
      <c r="B9181" t="s">
        <v>369</v>
      </c>
      <c r="C9181">
        <f t="shared" si="286"/>
        <v>354</v>
      </c>
      <c r="D9181">
        <f t="shared" si="287"/>
        <v>355</v>
      </c>
      <c r="E9181">
        <v>1284201477</v>
      </c>
      <c r="F9181">
        <v>16</v>
      </c>
      <c r="G9181" t="s">
        <v>11</v>
      </c>
      <c r="H9181">
        <v>4539</v>
      </c>
      <c r="I9181">
        <v>978</v>
      </c>
    </row>
    <row r="9182" spans="1:9" x14ac:dyDescent="0.4">
      <c r="A9182">
        <v>4982386396</v>
      </c>
      <c r="B9182" t="s">
        <v>369</v>
      </c>
      <c r="C9182">
        <f t="shared" si="286"/>
        <v>354</v>
      </c>
      <c r="D9182">
        <f t="shared" si="287"/>
        <v>355</v>
      </c>
      <c r="E9182">
        <v>1284201518</v>
      </c>
      <c r="F9182">
        <v>16</v>
      </c>
      <c r="G9182" t="s">
        <v>11</v>
      </c>
      <c r="H9182">
        <v>4539</v>
      </c>
      <c r="I9182">
        <v>978</v>
      </c>
    </row>
    <row r="9183" spans="1:9" x14ac:dyDescent="0.4">
      <c r="A9183">
        <v>4982386670</v>
      </c>
      <c r="B9183" t="s">
        <v>369</v>
      </c>
      <c r="C9183">
        <f t="shared" si="286"/>
        <v>354</v>
      </c>
      <c r="D9183">
        <f t="shared" si="287"/>
        <v>355</v>
      </c>
      <c r="E9183">
        <v>1284202023</v>
      </c>
      <c r="F9183">
        <v>16</v>
      </c>
      <c r="G9183" t="s">
        <v>11</v>
      </c>
      <c r="H9183">
        <v>4539</v>
      </c>
      <c r="I9183">
        <v>978</v>
      </c>
    </row>
    <row r="9184" spans="1:9" x14ac:dyDescent="0.4">
      <c r="A9184">
        <v>4982386924</v>
      </c>
      <c r="B9184" t="s">
        <v>369</v>
      </c>
      <c r="C9184">
        <f t="shared" si="286"/>
        <v>354</v>
      </c>
      <c r="D9184">
        <f t="shared" si="287"/>
        <v>355</v>
      </c>
      <c r="E9184">
        <v>1284202039</v>
      </c>
      <c r="F9184">
        <v>16</v>
      </c>
      <c r="G9184" t="s">
        <v>11</v>
      </c>
      <c r="H9184">
        <v>4539</v>
      </c>
      <c r="I9184">
        <v>978</v>
      </c>
    </row>
    <row r="9185" spans="1:9" x14ac:dyDescent="0.4">
      <c r="A9185">
        <v>4982387206</v>
      </c>
      <c r="B9185" t="s">
        <v>369</v>
      </c>
      <c r="C9185">
        <f t="shared" si="286"/>
        <v>354</v>
      </c>
      <c r="D9185">
        <f t="shared" si="287"/>
        <v>355</v>
      </c>
      <c r="E9185">
        <v>1284202253</v>
      </c>
      <c r="F9185">
        <v>16</v>
      </c>
      <c r="G9185" t="s">
        <v>11</v>
      </c>
      <c r="H9185">
        <v>4539</v>
      </c>
      <c r="I9185">
        <v>978</v>
      </c>
    </row>
    <row r="9186" spans="1:9" x14ac:dyDescent="0.4">
      <c r="A9186">
        <v>4981784827</v>
      </c>
      <c r="B9186" t="s">
        <v>369</v>
      </c>
      <c r="C9186">
        <f t="shared" si="286"/>
        <v>354</v>
      </c>
      <c r="D9186">
        <f t="shared" si="287"/>
        <v>355</v>
      </c>
      <c r="E9186">
        <v>1284204030</v>
      </c>
      <c r="F9186">
        <v>16</v>
      </c>
      <c r="G9186" t="s">
        <v>11</v>
      </c>
      <c r="H9186">
        <v>4539</v>
      </c>
      <c r="I9186">
        <v>978</v>
      </c>
    </row>
    <row r="9187" spans="1:9" x14ac:dyDescent="0.4">
      <c r="A9187">
        <v>4982387702</v>
      </c>
      <c r="B9187" t="s">
        <v>369</v>
      </c>
      <c r="C9187">
        <f t="shared" si="286"/>
        <v>354</v>
      </c>
      <c r="D9187">
        <f t="shared" si="287"/>
        <v>355</v>
      </c>
      <c r="E9187">
        <v>1284204117</v>
      </c>
      <c r="F9187">
        <v>16</v>
      </c>
      <c r="G9187" t="s">
        <v>11</v>
      </c>
      <c r="H9187">
        <v>4539</v>
      </c>
      <c r="I9187">
        <v>978</v>
      </c>
    </row>
    <row r="9188" spans="1:9" x14ac:dyDescent="0.4">
      <c r="A9188">
        <v>4982388006</v>
      </c>
      <c r="B9188" t="s">
        <v>369</v>
      </c>
      <c r="C9188">
        <f t="shared" si="286"/>
        <v>354</v>
      </c>
      <c r="D9188">
        <f t="shared" si="287"/>
        <v>355</v>
      </c>
      <c r="E9188">
        <v>1284204262</v>
      </c>
      <c r="F9188">
        <v>16</v>
      </c>
      <c r="G9188" t="s">
        <v>11</v>
      </c>
      <c r="H9188">
        <v>4539</v>
      </c>
      <c r="I9188">
        <v>978</v>
      </c>
    </row>
    <row r="9189" spans="1:9" x14ac:dyDescent="0.4">
      <c r="A9189">
        <v>4982388284</v>
      </c>
      <c r="B9189" t="s">
        <v>369</v>
      </c>
      <c r="C9189">
        <f t="shared" si="286"/>
        <v>354</v>
      </c>
      <c r="D9189">
        <f t="shared" si="287"/>
        <v>355</v>
      </c>
      <c r="E9189">
        <v>1284204292</v>
      </c>
      <c r="F9189">
        <v>16</v>
      </c>
      <c r="G9189" t="s">
        <v>11</v>
      </c>
      <c r="H9189">
        <v>4539</v>
      </c>
      <c r="I9189">
        <v>978</v>
      </c>
    </row>
    <row r="9190" spans="1:9" x14ac:dyDescent="0.4">
      <c r="A9190">
        <v>4981786025</v>
      </c>
      <c r="B9190" t="s">
        <v>369</v>
      </c>
      <c r="C9190">
        <f t="shared" si="286"/>
        <v>354</v>
      </c>
      <c r="D9190">
        <f t="shared" si="287"/>
        <v>355</v>
      </c>
      <c r="E9190">
        <v>1284204305</v>
      </c>
      <c r="F9190">
        <v>16</v>
      </c>
      <c r="G9190" t="s">
        <v>11</v>
      </c>
      <c r="H9190">
        <v>4539</v>
      </c>
      <c r="I9190">
        <v>978</v>
      </c>
    </row>
    <row r="9191" spans="1:9" x14ac:dyDescent="0.4">
      <c r="A9191">
        <v>4981786371</v>
      </c>
      <c r="B9191" t="s">
        <v>369</v>
      </c>
      <c r="C9191">
        <f t="shared" si="286"/>
        <v>354</v>
      </c>
      <c r="D9191">
        <f t="shared" si="287"/>
        <v>355</v>
      </c>
      <c r="E9191">
        <v>1284204540</v>
      </c>
      <c r="F9191">
        <v>16</v>
      </c>
      <c r="G9191" t="s">
        <v>11</v>
      </c>
      <c r="H9191">
        <v>4539</v>
      </c>
      <c r="I9191">
        <v>978</v>
      </c>
    </row>
    <row r="9192" spans="1:9" x14ac:dyDescent="0.4">
      <c r="A9192">
        <v>5013837677</v>
      </c>
      <c r="B9192" t="s">
        <v>369</v>
      </c>
      <c r="C9192">
        <f t="shared" si="286"/>
        <v>354</v>
      </c>
      <c r="D9192">
        <f t="shared" si="287"/>
        <v>355</v>
      </c>
      <c r="E9192">
        <v>1284715787</v>
      </c>
      <c r="F9192">
        <v>16</v>
      </c>
      <c r="G9192" t="s">
        <v>11</v>
      </c>
      <c r="H9192">
        <v>4539</v>
      </c>
      <c r="I9192">
        <v>979</v>
      </c>
    </row>
    <row r="9193" spans="1:9" x14ac:dyDescent="0.4">
      <c r="A9193">
        <v>5013837985</v>
      </c>
      <c r="B9193" t="s">
        <v>369</v>
      </c>
      <c r="C9193">
        <f t="shared" si="286"/>
        <v>354</v>
      </c>
      <c r="D9193">
        <f t="shared" si="287"/>
        <v>355</v>
      </c>
      <c r="E9193">
        <v>1284715912</v>
      </c>
      <c r="F9193">
        <v>16</v>
      </c>
      <c r="G9193" t="s">
        <v>11</v>
      </c>
      <c r="H9193">
        <v>4539</v>
      </c>
      <c r="I9193">
        <v>979</v>
      </c>
    </row>
    <row r="9194" spans="1:9" x14ac:dyDescent="0.4">
      <c r="A9194">
        <v>5014445018</v>
      </c>
      <c r="B9194" t="s">
        <v>369</v>
      </c>
      <c r="C9194">
        <f t="shared" si="286"/>
        <v>354</v>
      </c>
      <c r="D9194">
        <f t="shared" si="287"/>
        <v>355</v>
      </c>
      <c r="E9194">
        <v>1284715956</v>
      </c>
      <c r="F9194">
        <v>16</v>
      </c>
      <c r="G9194" t="s">
        <v>11</v>
      </c>
      <c r="H9194">
        <v>4539</v>
      </c>
      <c r="I9194">
        <v>979</v>
      </c>
    </row>
    <row r="9195" spans="1:9" x14ac:dyDescent="0.4">
      <c r="A9195">
        <v>5013838381</v>
      </c>
      <c r="B9195" t="s">
        <v>369</v>
      </c>
      <c r="C9195">
        <f t="shared" si="286"/>
        <v>354</v>
      </c>
      <c r="D9195">
        <f t="shared" si="287"/>
        <v>355</v>
      </c>
      <c r="E9195">
        <v>1284715978</v>
      </c>
      <c r="F9195">
        <v>16</v>
      </c>
      <c r="G9195" t="s">
        <v>11</v>
      </c>
      <c r="H9195">
        <v>4539</v>
      </c>
      <c r="I9195">
        <v>979</v>
      </c>
    </row>
    <row r="9196" spans="1:9" x14ac:dyDescent="0.4">
      <c r="A9196">
        <v>5014445376</v>
      </c>
      <c r="B9196" t="s">
        <v>369</v>
      </c>
      <c r="C9196">
        <f t="shared" si="286"/>
        <v>354</v>
      </c>
      <c r="D9196">
        <f t="shared" si="287"/>
        <v>355</v>
      </c>
      <c r="E9196">
        <v>1284715986</v>
      </c>
      <c r="F9196">
        <v>16</v>
      </c>
      <c r="G9196" t="s">
        <v>11</v>
      </c>
      <c r="H9196">
        <v>4539</v>
      </c>
      <c r="I9196">
        <v>979</v>
      </c>
    </row>
    <row r="9197" spans="1:9" x14ac:dyDescent="0.4">
      <c r="A9197">
        <v>5013838785</v>
      </c>
      <c r="B9197" t="s">
        <v>369</v>
      </c>
      <c r="C9197">
        <f t="shared" si="286"/>
        <v>354</v>
      </c>
      <c r="D9197">
        <f t="shared" si="287"/>
        <v>355</v>
      </c>
      <c r="E9197">
        <v>1284716000</v>
      </c>
      <c r="F9197">
        <v>16</v>
      </c>
      <c r="G9197" t="s">
        <v>11</v>
      </c>
      <c r="H9197">
        <v>4539</v>
      </c>
      <c r="I9197">
        <v>979</v>
      </c>
    </row>
    <row r="9198" spans="1:9" x14ac:dyDescent="0.4">
      <c r="A9198">
        <v>5014445786</v>
      </c>
      <c r="B9198" t="s">
        <v>369</v>
      </c>
      <c r="C9198">
        <f t="shared" si="286"/>
        <v>354</v>
      </c>
      <c r="D9198">
        <f t="shared" si="287"/>
        <v>355</v>
      </c>
      <c r="E9198">
        <v>1284716010</v>
      </c>
      <c r="F9198">
        <v>16</v>
      </c>
      <c r="G9198" t="s">
        <v>11</v>
      </c>
      <c r="H9198">
        <v>4539</v>
      </c>
      <c r="I9198">
        <v>979</v>
      </c>
    </row>
    <row r="9199" spans="1:9" x14ac:dyDescent="0.4">
      <c r="A9199">
        <v>5014445970</v>
      </c>
      <c r="B9199" t="s">
        <v>369</v>
      </c>
      <c r="C9199">
        <f t="shared" si="286"/>
        <v>354</v>
      </c>
      <c r="D9199">
        <f t="shared" si="287"/>
        <v>355</v>
      </c>
      <c r="E9199">
        <v>1284716035</v>
      </c>
      <c r="F9199">
        <v>16</v>
      </c>
      <c r="G9199" t="s">
        <v>11</v>
      </c>
      <c r="H9199">
        <v>4539</v>
      </c>
      <c r="I9199">
        <v>979</v>
      </c>
    </row>
    <row r="9200" spans="1:9" x14ac:dyDescent="0.4">
      <c r="A9200">
        <v>5014446146</v>
      </c>
      <c r="B9200" t="s">
        <v>369</v>
      </c>
      <c r="C9200">
        <f t="shared" si="286"/>
        <v>354</v>
      </c>
      <c r="D9200">
        <f t="shared" si="287"/>
        <v>355</v>
      </c>
      <c r="E9200">
        <v>1284716059</v>
      </c>
      <c r="F9200">
        <v>16</v>
      </c>
      <c r="G9200" t="s">
        <v>11</v>
      </c>
      <c r="H9200">
        <v>4539</v>
      </c>
      <c r="I9200">
        <v>979</v>
      </c>
    </row>
    <row r="9201" spans="1:9" x14ac:dyDescent="0.4">
      <c r="A9201">
        <v>5014446374</v>
      </c>
      <c r="B9201" t="s">
        <v>369</v>
      </c>
      <c r="C9201">
        <f t="shared" si="286"/>
        <v>354</v>
      </c>
      <c r="D9201">
        <f t="shared" si="287"/>
        <v>355</v>
      </c>
      <c r="E9201">
        <v>1284716102</v>
      </c>
      <c r="F9201">
        <v>16</v>
      </c>
      <c r="G9201" t="s">
        <v>11</v>
      </c>
      <c r="H9201">
        <v>4539</v>
      </c>
      <c r="I9201">
        <v>979</v>
      </c>
    </row>
    <row r="9202" spans="1:9" x14ac:dyDescent="0.4">
      <c r="A9202">
        <v>5014446608</v>
      </c>
      <c r="B9202" t="s">
        <v>369</v>
      </c>
      <c r="C9202">
        <f t="shared" si="286"/>
        <v>354</v>
      </c>
      <c r="D9202">
        <f t="shared" si="287"/>
        <v>355</v>
      </c>
      <c r="E9202">
        <v>1284716109</v>
      </c>
      <c r="F9202">
        <v>16</v>
      </c>
      <c r="G9202" t="s">
        <v>11</v>
      </c>
      <c r="H9202">
        <v>4539</v>
      </c>
      <c r="I9202">
        <v>979</v>
      </c>
    </row>
    <row r="9203" spans="1:9" x14ac:dyDescent="0.4">
      <c r="A9203">
        <v>5013839937</v>
      </c>
      <c r="B9203" t="s">
        <v>369</v>
      </c>
      <c r="C9203">
        <f t="shared" si="286"/>
        <v>354</v>
      </c>
      <c r="D9203">
        <f t="shared" si="287"/>
        <v>355</v>
      </c>
      <c r="E9203">
        <v>1284716203</v>
      </c>
      <c r="F9203">
        <v>16</v>
      </c>
      <c r="G9203" t="s">
        <v>11</v>
      </c>
      <c r="H9203">
        <v>4539</v>
      </c>
      <c r="I9203">
        <v>979</v>
      </c>
    </row>
    <row r="9204" spans="1:9" x14ac:dyDescent="0.4">
      <c r="A9204">
        <v>5014447020</v>
      </c>
      <c r="B9204" t="s">
        <v>369</v>
      </c>
      <c r="C9204">
        <f t="shared" si="286"/>
        <v>354</v>
      </c>
      <c r="D9204">
        <f t="shared" si="287"/>
        <v>355</v>
      </c>
      <c r="E9204">
        <v>1284716358</v>
      </c>
      <c r="F9204">
        <v>16</v>
      </c>
      <c r="G9204" t="s">
        <v>11</v>
      </c>
      <c r="H9204">
        <v>4539</v>
      </c>
      <c r="I9204">
        <v>979</v>
      </c>
    </row>
    <row r="9205" spans="1:9" x14ac:dyDescent="0.4">
      <c r="A9205">
        <v>5014447408</v>
      </c>
      <c r="B9205" t="s">
        <v>369</v>
      </c>
      <c r="C9205">
        <f t="shared" si="286"/>
        <v>354</v>
      </c>
      <c r="D9205">
        <f t="shared" si="287"/>
        <v>355</v>
      </c>
      <c r="E9205">
        <v>1284716422</v>
      </c>
      <c r="F9205">
        <v>16</v>
      </c>
      <c r="G9205" t="s">
        <v>11</v>
      </c>
      <c r="H9205">
        <v>4539</v>
      </c>
      <c r="I9205">
        <v>979</v>
      </c>
    </row>
    <row r="9206" spans="1:9" x14ac:dyDescent="0.4">
      <c r="A9206">
        <v>5014447626</v>
      </c>
      <c r="B9206" t="s">
        <v>369</v>
      </c>
      <c r="C9206">
        <f t="shared" si="286"/>
        <v>354</v>
      </c>
      <c r="D9206">
        <f t="shared" si="287"/>
        <v>355</v>
      </c>
      <c r="E9206">
        <v>1284716429</v>
      </c>
      <c r="F9206">
        <v>16</v>
      </c>
      <c r="G9206" t="s">
        <v>11</v>
      </c>
      <c r="H9206">
        <v>4539</v>
      </c>
      <c r="I9206">
        <v>979</v>
      </c>
    </row>
    <row r="9207" spans="1:9" x14ac:dyDescent="0.4">
      <c r="A9207">
        <v>5014447892</v>
      </c>
      <c r="B9207" t="s">
        <v>369</v>
      </c>
      <c r="C9207">
        <f t="shared" si="286"/>
        <v>354</v>
      </c>
      <c r="D9207">
        <f t="shared" si="287"/>
        <v>355</v>
      </c>
      <c r="E9207">
        <v>1284716552</v>
      </c>
      <c r="F9207">
        <v>16</v>
      </c>
      <c r="G9207" t="s">
        <v>11</v>
      </c>
      <c r="H9207">
        <v>4539</v>
      </c>
      <c r="I9207">
        <v>979</v>
      </c>
    </row>
    <row r="9208" spans="1:9" x14ac:dyDescent="0.4">
      <c r="A9208">
        <v>5014448254</v>
      </c>
      <c r="B9208" t="s">
        <v>369</v>
      </c>
      <c r="C9208">
        <f t="shared" si="286"/>
        <v>354</v>
      </c>
      <c r="D9208">
        <f t="shared" si="287"/>
        <v>355</v>
      </c>
      <c r="E9208">
        <v>1284716568</v>
      </c>
      <c r="F9208">
        <v>16</v>
      </c>
      <c r="G9208" t="s">
        <v>11</v>
      </c>
      <c r="H9208">
        <v>4539</v>
      </c>
      <c r="I9208">
        <v>979</v>
      </c>
    </row>
    <row r="9209" spans="1:9" x14ac:dyDescent="0.4">
      <c r="A9209">
        <v>5013841447</v>
      </c>
      <c r="B9209" t="s">
        <v>369</v>
      </c>
      <c r="C9209">
        <f t="shared" si="286"/>
        <v>354</v>
      </c>
      <c r="D9209">
        <f t="shared" si="287"/>
        <v>355</v>
      </c>
      <c r="E9209">
        <v>1284716606</v>
      </c>
      <c r="F9209">
        <v>16</v>
      </c>
      <c r="G9209" t="s">
        <v>11</v>
      </c>
      <c r="H9209">
        <v>4539</v>
      </c>
      <c r="I9209">
        <v>979</v>
      </c>
    </row>
    <row r="9210" spans="1:9" x14ac:dyDescent="0.4">
      <c r="A9210">
        <v>5014448720</v>
      </c>
      <c r="B9210" t="s">
        <v>369</v>
      </c>
      <c r="C9210">
        <f t="shared" si="286"/>
        <v>354</v>
      </c>
      <c r="D9210">
        <f t="shared" si="287"/>
        <v>355</v>
      </c>
      <c r="E9210">
        <v>1284716677</v>
      </c>
      <c r="F9210">
        <v>16</v>
      </c>
      <c r="G9210" t="s">
        <v>11</v>
      </c>
      <c r="H9210">
        <v>4539</v>
      </c>
      <c r="I9210">
        <v>979</v>
      </c>
    </row>
    <row r="9211" spans="1:9" x14ac:dyDescent="0.4">
      <c r="A9211">
        <v>5013842081</v>
      </c>
      <c r="B9211" t="s">
        <v>369</v>
      </c>
      <c r="C9211">
        <f t="shared" si="286"/>
        <v>354</v>
      </c>
      <c r="D9211">
        <f t="shared" si="287"/>
        <v>355</v>
      </c>
      <c r="E9211">
        <v>1284716758</v>
      </c>
      <c r="F9211">
        <v>16</v>
      </c>
      <c r="G9211" t="s">
        <v>11</v>
      </c>
      <c r="H9211">
        <v>4539</v>
      </c>
      <c r="I9211">
        <v>979</v>
      </c>
    </row>
    <row r="9212" spans="1:9" x14ac:dyDescent="0.4">
      <c r="A9212">
        <v>5013842387</v>
      </c>
      <c r="B9212" t="s">
        <v>369</v>
      </c>
      <c r="C9212">
        <f t="shared" si="286"/>
        <v>354</v>
      </c>
      <c r="D9212">
        <f t="shared" si="287"/>
        <v>355</v>
      </c>
      <c r="E9212">
        <v>1284717340</v>
      </c>
      <c r="F9212">
        <v>16</v>
      </c>
      <c r="G9212" t="s">
        <v>11</v>
      </c>
      <c r="H9212">
        <v>4539</v>
      </c>
      <c r="I9212">
        <v>979</v>
      </c>
    </row>
    <row r="9213" spans="1:9" x14ac:dyDescent="0.4">
      <c r="A9213">
        <v>5014449566</v>
      </c>
      <c r="B9213" t="s">
        <v>369</v>
      </c>
      <c r="C9213">
        <f t="shared" si="286"/>
        <v>354</v>
      </c>
      <c r="D9213">
        <f t="shared" si="287"/>
        <v>355</v>
      </c>
      <c r="E9213">
        <v>1284717343</v>
      </c>
      <c r="F9213">
        <v>16</v>
      </c>
      <c r="G9213" t="s">
        <v>11</v>
      </c>
      <c r="H9213">
        <v>4539</v>
      </c>
      <c r="I9213">
        <v>979</v>
      </c>
    </row>
    <row r="9214" spans="1:9" x14ac:dyDescent="0.4">
      <c r="A9214">
        <v>5013842805</v>
      </c>
      <c r="B9214" t="s">
        <v>369</v>
      </c>
      <c r="C9214">
        <f t="shared" si="286"/>
        <v>354</v>
      </c>
      <c r="D9214">
        <f t="shared" si="287"/>
        <v>355</v>
      </c>
      <c r="E9214">
        <v>1284717427</v>
      </c>
      <c r="F9214">
        <v>16</v>
      </c>
      <c r="G9214" t="s">
        <v>11</v>
      </c>
      <c r="H9214">
        <v>4539</v>
      </c>
      <c r="I9214">
        <v>979</v>
      </c>
    </row>
    <row r="9215" spans="1:9" x14ac:dyDescent="0.4">
      <c r="A9215">
        <v>5014450020</v>
      </c>
      <c r="B9215" t="s">
        <v>369</v>
      </c>
      <c r="C9215">
        <f t="shared" si="286"/>
        <v>354</v>
      </c>
      <c r="D9215">
        <f t="shared" si="287"/>
        <v>355</v>
      </c>
      <c r="E9215">
        <v>1284717659</v>
      </c>
      <c r="F9215">
        <v>16</v>
      </c>
      <c r="G9215" t="s">
        <v>11</v>
      </c>
      <c r="H9215">
        <v>4539</v>
      </c>
      <c r="I9215">
        <v>979</v>
      </c>
    </row>
    <row r="9216" spans="1:9" x14ac:dyDescent="0.4">
      <c r="A9216">
        <v>5014450260</v>
      </c>
      <c r="B9216" t="s">
        <v>369</v>
      </c>
      <c r="C9216">
        <f t="shared" si="286"/>
        <v>354</v>
      </c>
      <c r="D9216">
        <f t="shared" si="287"/>
        <v>355</v>
      </c>
      <c r="E9216">
        <v>1284717709</v>
      </c>
      <c r="F9216">
        <v>16</v>
      </c>
      <c r="G9216" t="s">
        <v>11</v>
      </c>
      <c r="H9216">
        <v>4539</v>
      </c>
      <c r="I9216">
        <v>979</v>
      </c>
    </row>
    <row r="9217" spans="1:9" x14ac:dyDescent="0.4">
      <c r="A9217">
        <v>5014450506</v>
      </c>
      <c r="B9217" t="s">
        <v>369</v>
      </c>
      <c r="C9217">
        <f t="shared" si="286"/>
        <v>354</v>
      </c>
      <c r="D9217">
        <f t="shared" si="287"/>
        <v>355</v>
      </c>
      <c r="E9217">
        <v>1284718029</v>
      </c>
      <c r="F9217">
        <v>16</v>
      </c>
      <c r="G9217" t="s">
        <v>11</v>
      </c>
      <c r="H9217">
        <v>4539</v>
      </c>
      <c r="I9217">
        <v>979</v>
      </c>
    </row>
    <row r="9218" spans="1:9" x14ac:dyDescent="0.4">
      <c r="A9218">
        <v>5014450858</v>
      </c>
      <c r="B9218" t="s">
        <v>369</v>
      </c>
      <c r="C9218">
        <f t="shared" si="286"/>
        <v>354</v>
      </c>
      <c r="D9218">
        <f t="shared" si="287"/>
        <v>355</v>
      </c>
      <c r="E9218">
        <v>1284718042</v>
      </c>
      <c r="F9218">
        <v>16</v>
      </c>
      <c r="G9218" t="s">
        <v>11</v>
      </c>
      <c r="H9218">
        <v>4539</v>
      </c>
      <c r="I9218">
        <v>979</v>
      </c>
    </row>
    <row r="9219" spans="1:9" x14ac:dyDescent="0.4">
      <c r="A9219">
        <v>5013844111</v>
      </c>
      <c r="B9219" t="s">
        <v>369</v>
      </c>
      <c r="C9219">
        <f t="shared" ref="C9219:C9282" si="288">D9219-1</f>
        <v>354</v>
      </c>
      <c r="D9219">
        <f t="shared" ref="D9219:D9282" si="289">IF(B9219&lt;&gt;B9218,D9218+1,D9218)</f>
        <v>355</v>
      </c>
      <c r="E9219">
        <v>1284718058</v>
      </c>
      <c r="F9219">
        <v>16</v>
      </c>
      <c r="G9219" t="s">
        <v>11</v>
      </c>
      <c r="H9219">
        <v>4539</v>
      </c>
      <c r="I9219">
        <v>979</v>
      </c>
    </row>
    <row r="9220" spans="1:9" x14ac:dyDescent="0.4">
      <c r="A9220">
        <v>5014451384</v>
      </c>
      <c r="B9220" t="s">
        <v>369</v>
      </c>
      <c r="C9220">
        <f t="shared" si="288"/>
        <v>354</v>
      </c>
      <c r="D9220">
        <f t="shared" si="289"/>
        <v>355</v>
      </c>
      <c r="E9220">
        <v>1284718082</v>
      </c>
      <c r="F9220">
        <v>16</v>
      </c>
      <c r="G9220" t="s">
        <v>11</v>
      </c>
      <c r="H9220">
        <v>4539</v>
      </c>
      <c r="I9220">
        <v>979</v>
      </c>
    </row>
    <row r="9221" spans="1:9" x14ac:dyDescent="0.4">
      <c r="A9221">
        <v>5014451684</v>
      </c>
      <c r="B9221" t="s">
        <v>369</v>
      </c>
      <c r="C9221">
        <f t="shared" si="288"/>
        <v>354</v>
      </c>
      <c r="D9221">
        <f t="shared" si="289"/>
        <v>355</v>
      </c>
      <c r="E9221">
        <v>1284718137</v>
      </c>
      <c r="F9221">
        <v>16</v>
      </c>
      <c r="G9221" t="s">
        <v>11</v>
      </c>
      <c r="H9221">
        <v>4539</v>
      </c>
      <c r="I9221">
        <v>979</v>
      </c>
    </row>
    <row r="9222" spans="1:9" x14ac:dyDescent="0.4">
      <c r="A9222">
        <v>5013844899</v>
      </c>
      <c r="B9222" t="s">
        <v>369</v>
      </c>
      <c r="C9222">
        <f t="shared" si="288"/>
        <v>354</v>
      </c>
      <c r="D9222">
        <f t="shared" si="289"/>
        <v>355</v>
      </c>
      <c r="E9222">
        <v>1284718315</v>
      </c>
      <c r="F9222">
        <v>16</v>
      </c>
      <c r="G9222" t="s">
        <v>11</v>
      </c>
      <c r="H9222">
        <v>4539</v>
      </c>
      <c r="I9222">
        <v>979</v>
      </c>
    </row>
    <row r="9223" spans="1:9" x14ac:dyDescent="0.4">
      <c r="A9223">
        <v>5013845169</v>
      </c>
      <c r="B9223" t="s">
        <v>369</v>
      </c>
      <c r="C9223">
        <f t="shared" si="288"/>
        <v>354</v>
      </c>
      <c r="D9223">
        <f t="shared" si="289"/>
        <v>355</v>
      </c>
      <c r="E9223">
        <v>1284718402</v>
      </c>
      <c r="F9223">
        <v>16</v>
      </c>
      <c r="G9223" t="s">
        <v>11</v>
      </c>
      <c r="H9223">
        <v>4539</v>
      </c>
      <c r="I9223">
        <v>979</v>
      </c>
    </row>
    <row r="9224" spans="1:9" x14ac:dyDescent="0.4">
      <c r="A9224">
        <v>5014452466</v>
      </c>
      <c r="B9224" t="s">
        <v>369</v>
      </c>
      <c r="C9224">
        <f t="shared" si="288"/>
        <v>354</v>
      </c>
      <c r="D9224">
        <f t="shared" si="289"/>
        <v>355</v>
      </c>
      <c r="E9224">
        <v>1284718482</v>
      </c>
      <c r="F9224">
        <v>16</v>
      </c>
      <c r="G9224" t="s">
        <v>11</v>
      </c>
      <c r="H9224">
        <v>4539</v>
      </c>
      <c r="I9224">
        <v>979</v>
      </c>
    </row>
    <row r="9225" spans="1:9" x14ac:dyDescent="0.4">
      <c r="A9225">
        <v>5014452758</v>
      </c>
      <c r="B9225" t="s">
        <v>369</v>
      </c>
      <c r="C9225">
        <f t="shared" si="288"/>
        <v>354</v>
      </c>
      <c r="D9225">
        <f t="shared" si="289"/>
        <v>355</v>
      </c>
      <c r="E9225">
        <v>1284718486</v>
      </c>
      <c r="F9225">
        <v>16</v>
      </c>
      <c r="G9225" t="s">
        <v>11</v>
      </c>
      <c r="H9225">
        <v>4539</v>
      </c>
      <c r="I9225">
        <v>979</v>
      </c>
    </row>
    <row r="9226" spans="1:9" x14ac:dyDescent="0.4">
      <c r="A9226">
        <v>5014453040</v>
      </c>
      <c r="B9226" t="s">
        <v>369</v>
      </c>
      <c r="C9226">
        <f t="shared" si="288"/>
        <v>354</v>
      </c>
      <c r="D9226">
        <f t="shared" si="289"/>
        <v>355</v>
      </c>
      <c r="E9226">
        <v>1284718533</v>
      </c>
      <c r="F9226">
        <v>16</v>
      </c>
      <c r="G9226" t="s">
        <v>11</v>
      </c>
      <c r="H9226">
        <v>4539</v>
      </c>
      <c r="I9226">
        <v>979</v>
      </c>
    </row>
    <row r="9227" spans="1:9" x14ac:dyDescent="0.4">
      <c r="A9227">
        <v>5013846301</v>
      </c>
      <c r="B9227" t="s">
        <v>369</v>
      </c>
      <c r="C9227">
        <f t="shared" si="288"/>
        <v>354</v>
      </c>
      <c r="D9227">
        <f t="shared" si="289"/>
        <v>355</v>
      </c>
      <c r="E9227">
        <v>1284718555</v>
      </c>
      <c r="F9227">
        <v>16</v>
      </c>
      <c r="G9227" t="s">
        <v>11</v>
      </c>
      <c r="H9227">
        <v>4539</v>
      </c>
      <c r="I9227">
        <v>979</v>
      </c>
    </row>
    <row r="9228" spans="1:9" x14ac:dyDescent="0.4">
      <c r="A9228">
        <v>5013846625</v>
      </c>
      <c r="B9228" t="s">
        <v>369</v>
      </c>
      <c r="C9228">
        <f t="shared" si="288"/>
        <v>354</v>
      </c>
      <c r="D9228">
        <f t="shared" si="289"/>
        <v>355</v>
      </c>
      <c r="E9228">
        <v>1284718812</v>
      </c>
      <c r="F9228">
        <v>16</v>
      </c>
      <c r="G9228" t="s">
        <v>11</v>
      </c>
      <c r="H9228">
        <v>4539</v>
      </c>
      <c r="I9228">
        <v>979</v>
      </c>
    </row>
    <row r="9229" spans="1:9" x14ac:dyDescent="0.4">
      <c r="A9229">
        <v>5013846917</v>
      </c>
      <c r="B9229" t="s">
        <v>369</v>
      </c>
      <c r="C9229">
        <f t="shared" si="288"/>
        <v>354</v>
      </c>
      <c r="D9229">
        <f t="shared" si="289"/>
        <v>355</v>
      </c>
      <c r="E9229">
        <v>1284718854</v>
      </c>
      <c r="F9229">
        <v>16</v>
      </c>
      <c r="G9229" t="s">
        <v>11</v>
      </c>
      <c r="H9229">
        <v>4539</v>
      </c>
      <c r="I9229">
        <v>979</v>
      </c>
    </row>
    <row r="9230" spans="1:9" x14ac:dyDescent="0.4">
      <c r="A9230">
        <v>5014454146</v>
      </c>
      <c r="B9230" t="s">
        <v>369</v>
      </c>
      <c r="C9230">
        <f t="shared" si="288"/>
        <v>354</v>
      </c>
      <c r="D9230">
        <f t="shared" si="289"/>
        <v>355</v>
      </c>
      <c r="E9230">
        <v>1284718989</v>
      </c>
      <c r="F9230">
        <v>16</v>
      </c>
      <c r="G9230" t="s">
        <v>11</v>
      </c>
      <c r="H9230">
        <v>4539</v>
      </c>
      <c r="I9230">
        <v>979</v>
      </c>
    </row>
    <row r="9231" spans="1:9" x14ac:dyDescent="0.4">
      <c r="A9231">
        <v>5013847345</v>
      </c>
      <c r="B9231" t="s">
        <v>369</v>
      </c>
      <c r="C9231">
        <f t="shared" si="288"/>
        <v>354</v>
      </c>
      <c r="D9231">
        <f t="shared" si="289"/>
        <v>355</v>
      </c>
      <c r="E9231">
        <v>1284719000</v>
      </c>
      <c r="F9231">
        <v>16</v>
      </c>
      <c r="G9231" t="s">
        <v>11</v>
      </c>
      <c r="H9231">
        <v>4539</v>
      </c>
      <c r="I9231">
        <v>979</v>
      </c>
    </row>
    <row r="9232" spans="1:9" x14ac:dyDescent="0.4">
      <c r="A9232">
        <v>5014454554</v>
      </c>
      <c r="B9232" t="s">
        <v>369</v>
      </c>
      <c r="C9232">
        <f t="shared" si="288"/>
        <v>354</v>
      </c>
      <c r="D9232">
        <f t="shared" si="289"/>
        <v>355</v>
      </c>
      <c r="E9232">
        <v>1284719072</v>
      </c>
      <c r="F9232">
        <v>16</v>
      </c>
      <c r="G9232" t="s">
        <v>11</v>
      </c>
      <c r="H9232">
        <v>4539</v>
      </c>
      <c r="I9232">
        <v>979</v>
      </c>
    </row>
    <row r="9233" spans="1:9" x14ac:dyDescent="0.4">
      <c r="A9233">
        <v>5014454834</v>
      </c>
      <c r="B9233" t="s">
        <v>369</v>
      </c>
      <c r="C9233">
        <f t="shared" si="288"/>
        <v>354</v>
      </c>
      <c r="D9233">
        <f t="shared" si="289"/>
        <v>355</v>
      </c>
      <c r="E9233">
        <v>1284719098</v>
      </c>
      <c r="F9233">
        <v>16</v>
      </c>
      <c r="G9233" t="s">
        <v>11</v>
      </c>
      <c r="H9233">
        <v>4539</v>
      </c>
      <c r="I9233">
        <v>979</v>
      </c>
    </row>
    <row r="9234" spans="1:9" x14ac:dyDescent="0.4">
      <c r="A9234">
        <v>5014455124</v>
      </c>
      <c r="B9234" t="s">
        <v>369</v>
      </c>
      <c r="C9234">
        <f t="shared" si="288"/>
        <v>354</v>
      </c>
      <c r="D9234">
        <f t="shared" si="289"/>
        <v>355</v>
      </c>
      <c r="E9234">
        <v>1284719111</v>
      </c>
      <c r="F9234">
        <v>16</v>
      </c>
      <c r="G9234" t="s">
        <v>11</v>
      </c>
      <c r="H9234">
        <v>4539</v>
      </c>
      <c r="I9234">
        <v>979</v>
      </c>
    </row>
    <row r="9235" spans="1:9" x14ac:dyDescent="0.4">
      <c r="A9235">
        <v>5013848471</v>
      </c>
      <c r="B9235" t="s">
        <v>369</v>
      </c>
      <c r="C9235">
        <f t="shared" si="288"/>
        <v>354</v>
      </c>
      <c r="D9235">
        <f t="shared" si="289"/>
        <v>355</v>
      </c>
      <c r="E9235">
        <v>1284719143</v>
      </c>
      <c r="F9235">
        <v>16</v>
      </c>
      <c r="G9235" t="s">
        <v>11</v>
      </c>
      <c r="H9235">
        <v>4539</v>
      </c>
      <c r="I9235">
        <v>979</v>
      </c>
    </row>
    <row r="9236" spans="1:9" x14ac:dyDescent="0.4">
      <c r="A9236">
        <v>5013848685</v>
      </c>
      <c r="B9236" t="s">
        <v>369</v>
      </c>
      <c r="C9236">
        <f t="shared" si="288"/>
        <v>354</v>
      </c>
      <c r="D9236">
        <f t="shared" si="289"/>
        <v>355</v>
      </c>
      <c r="E9236">
        <v>1284719281</v>
      </c>
      <c r="F9236">
        <v>16</v>
      </c>
      <c r="G9236" t="s">
        <v>11</v>
      </c>
      <c r="H9236">
        <v>4539</v>
      </c>
      <c r="I9236">
        <v>979</v>
      </c>
    </row>
    <row r="9237" spans="1:9" x14ac:dyDescent="0.4">
      <c r="A9237">
        <v>5013848889</v>
      </c>
      <c r="B9237" t="s">
        <v>369</v>
      </c>
      <c r="C9237">
        <f t="shared" si="288"/>
        <v>354</v>
      </c>
      <c r="D9237">
        <f t="shared" si="289"/>
        <v>355</v>
      </c>
      <c r="E9237">
        <v>1284719283</v>
      </c>
      <c r="F9237">
        <v>16</v>
      </c>
      <c r="G9237" t="s">
        <v>11</v>
      </c>
      <c r="H9237">
        <v>4539</v>
      </c>
      <c r="I9237">
        <v>979</v>
      </c>
    </row>
    <row r="9238" spans="1:9" x14ac:dyDescent="0.4">
      <c r="A9238">
        <v>5013849081</v>
      </c>
      <c r="B9238" t="s">
        <v>369</v>
      </c>
      <c r="C9238">
        <f t="shared" si="288"/>
        <v>354</v>
      </c>
      <c r="D9238">
        <f t="shared" si="289"/>
        <v>355</v>
      </c>
      <c r="E9238">
        <v>1284719322</v>
      </c>
      <c r="F9238">
        <v>16</v>
      </c>
      <c r="G9238" t="s">
        <v>11</v>
      </c>
      <c r="H9238">
        <v>4539</v>
      </c>
      <c r="I9238">
        <v>979</v>
      </c>
    </row>
    <row r="9239" spans="1:9" x14ac:dyDescent="0.4">
      <c r="A9239">
        <v>5014456388</v>
      </c>
      <c r="B9239" t="s">
        <v>369</v>
      </c>
      <c r="C9239">
        <f t="shared" si="288"/>
        <v>354</v>
      </c>
      <c r="D9239">
        <f t="shared" si="289"/>
        <v>355</v>
      </c>
      <c r="E9239">
        <v>1284719336</v>
      </c>
      <c r="F9239">
        <v>16</v>
      </c>
      <c r="G9239" t="s">
        <v>11</v>
      </c>
      <c r="H9239">
        <v>4539</v>
      </c>
      <c r="I9239">
        <v>979</v>
      </c>
    </row>
    <row r="9240" spans="1:9" x14ac:dyDescent="0.4">
      <c r="A9240">
        <v>5013849461</v>
      </c>
      <c r="B9240" t="s">
        <v>369</v>
      </c>
      <c r="C9240">
        <f t="shared" si="288"/>
        <v>354</v>
      </c>
      <c r="D9240">
        <f t="shared" si="289"/>
        <v>355</v>
      </c>
      <c r="E9240">
        <v>1284719458</v>
      </c>
      <c r="F9240">
        <v>16</v>
      </c>
      <c r="G9240" t="s">
        <v>11</v>
      </c>
      <c r="H9240">
        <v>4539</v>
      </c>
      <c r="I9240">
        <v>979</v>
      </c>
    </row>
    <row r="9241" spans="1:9" x14ac:dyDescent="0.4">
      <c r="A9241">
        <v>5014456744</v>
      </c>
      <c r="B9241" t="s">
        <v>369</v>
      </c>
      <c r="C9241">
        <f t="shared" si="288"/>
        <v>354</v>
      </c>
      <c r="D9241">
        <f t="shared" si="289"/>
        <v>355</v>
      </c>
      <c r="E9241">
        <v>1284719903</v>
      </c>
      <c r="F9241">
        <v>16</v>
      </c>
      <c r="G9241" t="s">
        <v>11</v>
      </c>
      <c r="H9241">
        <v>4539</v>
      </c>
      <c r="I9241">
        <v>979</v>
      </c>
    </row>
    <row r="9242" spans="1:9" x14ac:dyDescent="0.4">
      <c r="A9242">
        <v>5014456998</v>
      </c>
      <c r="B9242" t="s">
        <v>369</v>
      </c>
      <c r="C9242">
        <f t="shared" si="288"/>
        <v>354</v>
      </c>
      <c r="D9242">
        <f t="shared" si="289"/>
        <v>355</v>
      </c>
      <c r="E9242">
        <v>1284719912</v>
      </c>
      <c r="F9242">
        <v>16</v>
      </c>
      <c r="G9242" t="s">
        <v>11</v>
      </c>
      <c r="H9242">
        <v>4539</v>
      </c>
      <c r="I9242">
        <v>979</v>
      </c>
    </row>
    <row r="9243" spans="1:9" x14ac:dyDescent="0.4">
      <c r="A9243">
        <v>5014457278</v>
      </c>
      <c r="B9243" t="s">
        <v>369</v>
      </c>
      <c r="C9243">
        <f t="shared" si="288"/>
        <v>354</v>
      </c>
      <c r="D9243">
        <f t="shared" si="289"/>
        <v>355</v>
      </c>
      <c r="E9243">
        <v>1284719913</v>
      </c>
      <c r="F9243">
        <v>16</v>
      </c>
      <c r="G9243" t="s">
        <v>11</v>
      </c>
      <c r="H9243">
        <v>4539</v>
      </c>
      <c r="I9243">
        <v>979</v>
      </c>
    </row>
    <row r="9244" spans="1:9" x14ac:dyDescent="0.4">
      <c r="A9244">
        <v>5014457484</v>
      </c>
      <c r="B9244" t="s">
        <v>369</v>
      </c>
      <c r="C9244">
        <f t="shared" si="288"/>
        <v>354</v>
      </c>
      <c r="D9244">
        <f t="shared" si="289"/>
        <v>355</v>
      </c>
      <c r="E9244">
        <v>1284719926</v>
      </c>
      <c r="F9244">
        <v>16</v>
      </c>
      <c r="G9244" t="s">
        <v>11</v>
      </c>
      <c r="H9244">
        <v>4539</v>
      </c>
      <c r="I9244">
        <v>979</v>
      </c>
    </row>
    <row r="9245" spans="1:9" x14ac:dyDescent="0.4">
      <c r="A9245">
        <v>5014457770</v>
      </c>
      <c r="B9245" t="s">
        <v>369</v>
      </c>
      <c r="C9245">
        <f t="shared" si="288"/>
        <v>354</v>
      </c>
      <c r="D9245">
        <f t="shared" si="289"/>
        <v>355</v>
      </c>
      <c r="E9245">
        <v>1284719968</v>
      </c>
      <c r="F9245">
        <v>16</v>
      </c>
      <c r="G9245" t="s">
        <v>11</v>
      </c>
      <c r="H9245">
        <v>4539</v>
      </c>
      <c r="I9245">
        <v>979</v>
      </c>
    </row>
    <row r="9246" spans="1:9" x14ac:dyDescent="0.4">
      <c r="A9246">
        <v>5013850963</v>
      </c>
      <c r="B9246" t="s">
        <v>369</v>
      </c>
      <c r="C9246">
        <f t="shared" si="288"/>
        <v>354</v>
      </c>
      <c r="D9246">
        <f t="shared" si="289"/>
        <v>355</v>
      </c>
      <c r="E9246">
        <v>1284719975</v>
      </c>
      <c r="F9246">
        <v>16</v>
      </c>
      <c r="G9246" t="s">
        <v>11</v>
      </c>
      <c r="H9246">
        <v>4539</v>
      </c>
      <c r="I9246">
        <v>979</v>
      </c>
    </row>
    <row r="9247" spans="1:9" x14ac:dyDescent="0.4">
      <c r="A9247">
        <v>5014458310</v>
      </c>
      <c r="B9247" t="s">
        <v>369</v>
      </c>
      <c r="C9247">
        <f t="shared" si="288"/>
        <v>354</v>
      </c>
      <c r="D9247">
        <f t="shared" si="289"/>
        <v>355</v>
      </c>
      <c r="E9247">
        <v>1284720023</v>
      </c>
      <c r="F9247">
        <v>16</v>
      </c>
      <c r="G9247" t="s">
        <v>11</v>
      </c>
      <c r="H9247">
        <v>4539</v>
      </c>
      <c r="I9247">
        <v>979</v>
      </c>
    </row>
    <row r="9248" spans="1:9" x14ac:dyDescent="0.4">
      <c r="A9248">
        <v>5014458576</v>
      </c>
      <c r="B9248" t="s">
        <v>369</v>
      </c>
      <c r="C9248">
        <f t="shared" si="288"/>
        <v>354</v>
      </c>
      <c r="D9248">
        <f t="shared" si="289"/>
        <v>355</v>
      </c>
      <c r="E9248">
        <v>1284720155</v>
      </c>
      <c r="F9248">
        <v>16</v>
      </c>
      <c r="G9248" t="s">
        <v>11</v>
      </c>
      <c r="H9248">
        <v>4539</v>
      </c>
      <c r="I9248">
        <v>979</v>
      </c>
    </row>
    <row r="9249" spans="1:9" x14ac:dyDescent="0.4">
      <c r="A9249">
        <v>5013851773</v>
      </c>
      <c r="B9249" t="s">
        <v>369</v>
      </c>
      <c r="C9249">
        <f t="shared" si="288"/>
        <v>354</v>
      </c>
      <c r="D9249">
        <f t="shared" si="289"/>
        <v>355</v>
      </c>
      <c r="E9249">
        <v>1284720330</v>
      </c>
      <c r="F9249">
        <v>16</v>
      </c>
      <c r="G9249" t="s">
        <v>11</v>
      </c>
      <c r="H9249">
        <v>4539</v>
      </c>
      <c r="I9249">
        <v>979</v>
      </c>
    </row>
    <row r="9250" spans="1:9" x14ac:dyDescent="0.4">
      <c r="A9250">
        <v>5013852049</v>
      </c>
      <c r="B9250" t="s">
        <v>369</v>
      </c>
      <c r="C9250">
        <f t="shared" si="288"/>
        <v>354</v>
      </c>
      <c r="D9250">
        <f t="shared" si="289"/>
        <v>355</v>
      </c>
      <c r="E9250">
        <v>1284720337</v>
      </c>
      <c r="F9250">
        <v>16</v>
      </c>
      <c r="G9250" t="s">
        <v>11</v>
      </c>
      <c r="H9250">
        <v>4539</v>
      </c>
      <c r="I9250">
        <v>979</v>
      </c>
    </row>
    <row r="9251" spans="1:9" x14ac:dyDescent="0.4">
      <c r="A9251">
        <v>5019922034</v>
      </c>
      <c r="B9251" t="s">
        <v>369</v>
      </c>
      <c r="C9251">
        <f t="shared" si="288"/>
        <v>354</v>
      </c>
      <c r="D9251">
        <f t="shared" si="289"/>
        <v>355</v>
      </c>
      <c r="E9251">
        <v>1284799205</v>
      </c>
      <c r="F9251">
        <v>16</v>
      </c>
      <c r="G9251" t="s">
        <v>11</v>
      </c>
      <c r="H9251">
        <v>4539</v>
      </c>
      <c r="I9251">
        <v>980</v>
      </c>
    </row>
    <row r="9252" spans="1:9" x14ac:dyDescent="0.4">
      <c r="A9252">
        <v>5019922462</v>
      </c>
      <c r="B9252" t="s">
        <v>369</v>
      </c>
      <c r="C9252">
        <f t="shared" si="288"/>
        <v>354</v>
      </c>
      <c r="D9252">
        <f t="shared" si="289"/>
        <v>355</v>
      </c>
      <c r="E9252">
        <v>1284799276</v>
      </c>
      <c r="F9252">
        <v>16</v>
      </c>
      <c r="G9252" t="s">
        <v>11</v>
      </c>
      <c r="H9252">
        <v>4539</v>
      </c>
      <c r="I9252">
        <v>980</v>
      </c>
    </row>
    <row r="9253" spans="1:9" x14ac:dyDescent="0.4">
      <c r="A9253">
        <v>5019316903</v>
      </c>
      <c r="B9253" t="s">
        <v>369</v>
      </c>
      <c r="C9253">
        <f t="shared" si="288"/>
        <v>354</v>
      </c>
      <c r="D9253">
        <f t="shared" si="289"/>
        <v>355</v>
      </c>
      <c r="E9253">
        <v>1284799363</v>
      </c>
      <c r="F9253">
        <v>16</v>
      </c>
      <c r="G9253" t="s">
        <v>11</v>
      </c>
      <c r="H9253">
        <v>4539</v>
      </c>
      <c r="I9253">
        <v>980</v>
      </c>
    </row>
    <row r="9254" spans="1:9" x14ac:dyDescent="0.4">
      <c r="A9254">
        <v>5019922782</v>
      </c>
      <c r="B9254" t="s">
        <v>369</v>
      </c>
      <c r="C9254">
        <f t="shared" si="288"/>
        <v>354</v>
      </c>
      <c r="D9254">
        <f t="shared" si="289"/>
        <v>355</v>
      </c>
      <c r="E9254">
        <v>1284799383</v>
      </c>
      <c r="F9254">
        <v>16</v>
      </c>
      <c r="G9254" t="s">
        <v>11</v>
      </c>
      <c r="H9254">
        <v>4539</v>
      </c>
      <c r="I9254">
        <v>980</v>
      </c>
    </row>
    <row r="9255" spans="1:9" x14ac:dyDescent="0.4">
      <c r="A9255">
        <v>5019922958</v>
      </c>
      <c r="B9255" t="s">
        <v>369</v>
      </c>
      <c r="C9255">
        <f t="shared" si="288"/>
        <v>354</v>
      </c>
      <c r="D9255">
        <f t="shared" si="289"/>
        <v>355</v>
      </c>
      <c r="E9255">
        <v>1284799403</v>
      </c>
      <c r="F9255">
        <v>16</v>
      </c>
      <c r="G9255" t="s">
        <v>11</v>
      </c>
      <c r="H9255">
        <v>4539</v>
      </c>
      <c r="I9255">
        <v>980</v>
      </c>
    </row>
    <row r="9256" spans="1:9" x14ac:dyDescent="0.4">
      <c r="A9256">
        <v>5019317471</v>
      </c>
      <c r="B9256" t="s">
        <v>369</v>
      </c>
      <c r="C9256">
        <f t="shared" si="288"/>
        <v>354</v>
      </c>
      <c r="D9256">
        <f t="shared" si="289"/>
        <v>355</v>
      </c>
      <c r="E9256">
        <v>1284799444</v>
      </c>
      <c r="F9256">
        <v>16</v>
      </c>
      <c r="G9256" t="s">
        <v>11</v>
      </c>
      <c r="H9256">
        <v>4539</v>
      </c>
      <c r="I9256">
        <v>980</v>
      </c>
    </row>
    <row r="9257" spans="1:9" x14ac:dyDescent="0.4">
      <c r="A9257">
        <v>5019923428</v>
      </c>
      <c r="B9257" t="s">
        <v>369</v>
      </c>
      <c r="C9257">
        <f t="shared" si="288"/>
        <v>354</v>
      </c>
      <c r="D9257">
        <f t="shared" si="289"/>
        <v>355</v>
      </c>
      <c r="E9257">
        <v>1284799462</v>
      </c>
      <c r="F9257">
        <v>16</v>
      </c>
      <c r="G9257" t="s">
        <v>11</v>
      </c>
      <c r="H9257">
        <v>4539</v>
      </c>
      <c r="I9257">
        <v>980</v>
      </c>
    </row>
    <row r="9258" spans="1:9" x14ac:dyDescent="0.4">
      <c r="A9258">
        <v>5019923608</v>
      </c>
      <c r="B9258" t="s">
        <v>369</v>
      </c>
      <c r="C9258">
        <f t="shared" si="288"/>
        <v>354</v>
      </c>
      <c r="D9258">
        <f t="shared" si="289"/>
        <v>355</v>
      </c>
      <c r="E9258">
        <v>1284799489</v>
      </c>
      <c r="F9258">
        <v>16</v>
      </c>
      <c r="G9258" t="s">
        <v>11</v>
      </c>
      <c r="H9258">
        <v>4539</v>
      </c>
      <c r="I9258">
        <v>980</v>
      </c>
    </row>
    <row r="9259" spans="1:9" x14ac:dyDescent="0.4">
      <c r="A9259">
        <v>5019923780</v>
      </c>
      <c r="B9259" t="s">
        <v>369</v>
      </c>
      <c r="C9259">
        <f t="shared" si="288"/>
        <v>354</v>
      </c>
      <c r="D9259">
        <f t="shared" si="289"/>
        <v>355</v>
      </c>
      <c r="E9259">
        <v>1284799504</v>
      </c>
      <c r="F9259">
        <v>16</v>
      </c>
      <c r="G9259" t="s">
        <v>11</v>
      </c>
      <c r="H9259">
        <v>4539</v>
      </c>
      <c r="I9259">
        <v>980</v>
      </c>
    </row>
    <row r="9260" spans="1:9" x14ac:dyDescent="0.4">
      <c r="A9260">
        <v>5019924004</v>
      </c>
      <c r="B9260" t="s">
        <v>369</v>
      </c>
      <c r="C9260">
        <f t="shared" si="288"/>
        <v>354</v>
      </c>
      <c r="D9260">
        <f t="shared" si="289"/>
        <v>355</v>
      </c>
      <c r="E9260">
        <v>1284799530</v>
      </c>
      <c r="F9260">
        <v>16</v>
      </c>
      <c r="G9260" t="s">
        <v>11</v>
      </c>
      <c r="H9260">
        <v>4539</v>
      </c>
      <c r="I9260">
        <v>980</v>
      </c>
    </row>
    <row r="9261" spans="1:9" x14ac:dyDescent="0.4">
      <c r="A9261">
        <v>5019318453</v>
      </c>
      <c r="B9261" t="s">
        <v>369</v>
      </c>
      <c r="C9261">
        <f t="shared" si="288"/>
        <v>354</v>
      </c>
      <c r="D9261">
        <f t="shared" si="289"/>
        <v>355</v>
      </c>
      <c r="E9261">
        <v>1284799572</v>
      </c>
      <c r="F9261">
        <v>16</v>
      </c>
      <c r="G9261" t="s">
        <v>11</v>
      </c>
      <c r="H9261">
        <v>4539</v>
      </c>
      <c r="I9261">
        <v>980</v>
      </c>
    </row>
    <row r="9262" spans="1:9" x14ac:dyDescent="0.4">
      <c r="A9262">
        <v>5019318715</v>
      </c>
      <c r="B9262" t="s">
        <v>369</v>
      </c>
      <c r="C9262">
        <f t="shared" si="288"/>
        <v>354</v>
      </c>
      <c r="D9262">
        <f t="shared" si="289"/>
        <v>355</v>
      </c>
      <c r="E9262">
        <v>1284800641</v>
      </c>
      <c r="F9262">
        <v>16</v>
      </c>
      <c r="G9262" t="s">
        <v>11</v>
      </c>
      <c r="H9262">
        <v>4539</v>
      </c>
      <c r="I9262">
        <v>980</v>
      </c>
    </row>
    <row r="9263" spans="1:9" x14ac:dyDescent="0.4">
      <c r="A9263">
        <v>5019318911</v>
      </c>
      <c r="B9263" t="s">
        <v>369</v>
      </c>
      <c r="C9263">
        <f t="shared" si="288"/>
        <v>354</v>
      </c>
      <c r="D9263">
        <f t="shared" si="289"/>
        <v>355</v>
      </c>
      <c r="E9263">
        <v>1284800672</v>
      </c>
      <c r="F9263">
        <v>16</v>
      </c>
      <c r="G9263" t="s">
        <v>11</v>
      </c>
      <c r="H9263">
        <v>4539</v>
      </c>
      <c r="I9263">
        <v>980</v>
      </c>
    </row>
    <row r="9264" spans="1:9" x14ac:dyDescent="0.4">
      <c r="A9264">
        <v>5019319159</v>
      </c>
      <c r="B9264" t="s">
        <v>369</v>
      </c>
      <c r="C9264">
        <f t="shared" si="288"/>
        <v>354</v>
      </c>
      <c r="D9264">
        <f t="shared" si="289"/>
        <v>355</v>
      </c>
      <c r="E9264">
        <v>1284800702</v>
      </c>
      <c r="F9264">
        <v>16</v>
      </c>
      <c r="G9264" t="s">
        <v>11</v>
      </c>
      <c r="H9264">
        <v>4539</v>
      </c>
      <c r="I9264">
        <v>980</v>
      </c>
    </row>
    <row r="9265" spans="1:9" x14ac:dyDescent="0.4">
      <c r="A9265">
        <v>5019319373</v>
      </c>
      <c r="B9265" t="s">
        <v>369</v>
      </c>
      <c r="C9265">
        <f t="shared" si="288"/>
        <v>354</v>
      </c>
      <c r="D9265">
        <f t="shared" si="289"/>
        <v>355</v>
      </c>
      <c r="E9265">
        <v>1284800711</v>
      </c>
      <c r="F9265">
        <v>16</v>
      </c>
      <c r="G9265" t="s">
        <v>11</v>
      </c>
      <c r="H9265">
        <v>4539</v>
      </c>
      <c r="I9265">
        <v>980</v>
      </c>
    </row>
    <row r="9266" spans="1:9" x14ac:dyDescent="0.4">
      <c r="A9266">
        <v>5019925264</v>
      </c>
      <c r="B9266" t="s">
        <v>369</v>
      </c>
      <c r="C9266">
        <f t="shared" si="288"/>
        <v>354</v>
      </c>
      <c r="D9266">
        <f t="shared" si="289"/>
        <v>355</v>
      </c>
      <c r="E9266">
        <v>1284801274</v>
      </c>
      <c r="F9266">
        <v>16</v>
      </c>
      <c r="G9266" t="s">
        <v>11</v>
      </c>
      <c r="H9266">
        <v>4539</v>
      </c>
      <c r="I9266">
        <v>980</v>
      </c>
    </row>
    <row r="9267" spans="1:9" x14ac:dyDescent="0.4">
      <c r="A9267">
        <v>5019925486</v>
      </c>
      <c r="B9267" t="s">
        <v>369</v>
      </c>
      <c r="C9267">
        <f t="shared" si="288"/>
        <v>354</v>
      </c>
      <c r="D9267">
        <f t="shared" si="289"/>
        <v>355</v>
      </c>
      <c r="E9267">
        <v>1284801396</v>
      </c>
      <c r="F9267">
        <v>16</v>
      </c>
      <c r="G9267" t="s">
        <v>11</v>
      </c>
      <c r="H9267">
        <v>4539</v>
      </c>
      <c r="I9267">
        <v>980</v>
      </c>
    </row>
    <row r="9268" spans="1:9" x14ac:dyDescent="0.4">
      <c r="A9268">
        <v>5019320043</v>
      </c>
      <c r="B9268" t="s">
        <v>369</v>
      </c>
      <c r="C9268">
        <f t="shared" si="288"/>
        <v>354</v>
      </c>
      <c r="D9268">
        <f t="shared" si="289"/>
        <v>355</v>
      </c>
      <c r="E9268">
        <v>1284801776</v>
      </c>
      <c r="F9268">
        <v>16</v>
      </c>
      <c r="G9268" t="s">
        <v>11</v>
      </c>
      <c r="H9268">
        <v>4539</v>
      </c>
      <c r="I9268">
        <v>980</v>
      </c>
    </row>
    <row r="9269" spans="1:9" x14ac:dyDescent="0.4">
      <c r="A9269">
        <v>5019925976</v>
      </c>
      <c r="B9269" t="s">
        <v>369</v>
      </c>
      <c r="C9269">
        <f t="shared" si="288"/>
        <v>354</v>
      </c>
      <c r="D9269">
        <f t="shared" si="289"/>
        <v>355</v>
      </c>
      <c r="E9269">
        <v>1284802724</v>
      </c>
      <c r="F9269">
        <v>16</v>
      </c>
      <c r="G9269" t="s">
        <v>11</v>
      </c>
      <c r="H9269">
        <v>4539</v>
      </c>
      <c r="I9269">
        <v>980</v>
      </c>
    </row>
    <row r="9270" spans="1:9" x14ac:dyDescent="0.4">
      <c r="A9270">
        <v>5019320501</v>
      </c>
      <c r="B9270" t="s">
        <v>369</v>
      </c>
      <c r="C9270">
        <f t="shared" si="288"/>
        <v>354</v>
      </c>
      <c r="D9270">
        <f t="shared" si="289"/>
        <v>355</v>
      </c>
      <c r="E9270">
        <v>1284802738</v>
      </c>
      <c r="F9270">
        <v>16</v>
      </c>
      <c r="G9270" t="s">
        <v>11</v>
      </c>
      <c r="H9270">
        <v>4539</v>
      </c>
      <c r="I9270">
        <v>980</v>
      </c>
    </row>
    <row r="9271" spans="1:9" x14ac:dyDescent="0.4">
      <c r="A9271">
        <v>5019320681</v>
      </c>
      <c r="B9271" t="s">
        <v>369</v>
      </c>
      <c r="C9271">
        <f t="shared" si="288"/>
        <v>354</v>
      </c>
      <c r="D9271">
        <f t="shared" si="289"/>
        <v>355</v>
      </c>
      <c r="E9271">
        <v>1284802742</v>
      </c>
      <c r="F9271">
        <v>16</v>
      </c>
      <c r="G9271" t="s">
        <v>11</v>
      </c>
      <c r="H9271">
        <v>4539</v>
      </c>
      <c r="I9271">
        <v>980</v>
      </c>
    </row>
    <row r="9272" spans="1:9" x14ac:dyDescent="0.4">
      <c r="A9272">
        <v>5019926496</v>
      </c>
      <c r="B9272" t="s">
        <v>369</v>
      </c>
      <c r="C9272">
        <f t="shared" si="288"/>
        <v>354</v>
      </c>
      <c r="D9272">
        <f t="shared" si="289"/>
        <v>355</v>
      </c>
      <c r="E9272">
        <v>1284803191</v>
      </c>
      <c r="F9272">
        <v>16</v>
      </c>
      <c r="G9272" t="s">
        <v>11</v>
      </c>
      <c r="H9272">
        <v>4539</v>
      </c>
      <c r="I9272">
        <v>980</v>
      </c>
    </row>
    <row r="9273" spans="1:9" x14ac:dyDescent="0.4">
      <c r="A9273">
        <v>5051081278</v>
      </c>
      <c r="B9273" t="s">
        <v>369</v>
      </c>
      <c r="C9273">
        <f t="shared" si="288"/>
        <v>354</v>
      </c>
      <c r="D9273">
        <f t="shared" si="289"/>
        <v>355</v>
      </c>
      <c r="E9273">
        <v>1285922966</v>
      </c>
      <c r="F9273">
        <v>16</v>
      </c>
      <c r="G9273" t="s">
        <v>11</v>
      </c>
      <c r="H9273">
        <v>4539</v>
      </c>
      <c r="I9273">
        <v>981</v>
      </c>
    </row>
    <row r="9274" spans="1:9" x14ac:dyDescent="0.4">
      <c r="A9274">
        <v>5050464169</v>
      </c>
      <c r="B9274" t="s">
        <v>369</v>
      </c>
      <c r="C9274">
        <f t="shared" si="288"/>
        <v>354</v>
      </c>
      <c r="D9274">
        <f t="shared" si="289"/>
        <v>355</v>
      </c>
      <c r="E9274">
        <v>1285922991</v>
      </c>
      <c r="F9274">
        <v>16</v>
      </c>
      <c r="G9274" t="s">
        <v>11</v>
      </c>
      <c r="H9274">
        <v>4539</v>
      </c>
      <c r="I9274">
        <v>981</v>
      </c>
    </row>
    <row r="9275" spans="1:9" x14ac:dyDescent="0.4">
      <c r="A9275">
        <v>5051086388</v>
      </c>
      <c r="B9275" t="s">
        <v>369</v>
      </c>
      <c r="C9275">
        <f t="shared" si="288"/>
        <v>354</v>
      </c>
      <c r="D9275">
        <f t="shared" si="289"/>
        <v>355</v>
      </c>
      <c r="E9275">
        <v>1285923098</v>
      </c>
      <c r="F9275">
        <v>16</v>
      </c>
      <c r="G9275" t="s">
        <v>11</v>
      </c>
      <c r="H9275">
        <v>4539</v>
      </c>
      <c r="I9275">
        <v>981</v>
      </c>
    </row>
    <row r="9276" spans="1:9" x14ac:dyDescent="0.4">
      <c r="A9276">
        <v>5050469203</v>
      </c>
      <c r="B9276" t="s">
        <v>369</v>
      </c>
      <c r="C9276">
        <f t="shared" si="288"/>
        <v>354</v>
      </c>
      <c r="D9276">
        <f t="shared" si="289"/>
        <v>355</v>
      </c>
      <c r="E9276">
        <v>1285923310</v>
      </c>
      <c r="F9276">
        <v>16</v>
      </c>
      <c r="G9276" t="s">
        <v>11</v>
      </c>
      <c r="H9276">
        <v>4539</v>
      </c>
      <c r="I9276">
        <v>981</v>
      </c>
    </row>
    <row r="9277" spans="1:9" x14ac:dyDescent="0.4">
      <c r="A9277">
        <v>5051091320</v>
      </c>
      <c r="B9277" t="s">
        <v>369</v>
      </c>
      <c r="C9277">
        <f t="shared" si="288"/>
        <v>354</v>
      </c>
      <c r="D9277">
        <f t="shared" si="289"/>
        <v>355</v>
      </c>
      <c r="E9277">
        <v>1285923326</v>
      </c>
      <c r="F9277">
        <v>16</v>
      </c>
      <c r="G9277" t="s">
        <v>11</v>
      </c>
      <c r="H9277">
        <v>4539</v>
      </c>
      <c r="I9277">
        <v>981</v>
      </c>
    </row>
    <row r="9278" spans="1:9" x14ac:dyDescent="0.4">
      <c r="A9278">
        <v>5051094132</v>
      </c>
      <c r="B9278" t="s">
        <v>369</v>
      </c>
      <c r="C9278">
        <f t="shared" si="288"/>
        <v>354</v>
      </c>
      <c r="D9278">
        <f t="shared" si="289"/>
        <v>355</v>
      </c>
      <c r="E9278">
        <v>1285923423</v>
      </c>
      <c r="F9278">
        <v>16</v>
      </c>
      <c r="G9278" t="s">
        <v>11</v>
      </c>
      <c r="H9278">
        <v>4539</v>
      </c>
      <c r="I9278">
        <v>981</v>
      </c>
    </row>
    <row r="9279" spans="1:9" x14ac:dyDescent="0.4">
      <c r="A9279">
        <v>5051097932</v>
      </c>
      <c r="B9279" t="s">
        <v>369</v>
      </c>
      <c r="C9279">
        <f t="shared" si="288"/>
        <v>354</v>
      </c>
      <c r="D9279">
        <f t="shared" si="289"/>
        <v>355</v>
      </c>
      <c r="E9279">
        <v>1285923504</v>
      </c>
      <c r="F9279">
        <v>16</v>
      </c>
      <c r="G9279" t="s">
        <v>11</v>
      </c>
      <c r="H9279">
        <v>4539</v>
      </c>
      <c r="I9279">
        <v>981</v>
      </c>
    </row>
    <row r="9280" spans="1:9" x14ac:dyDescent="0.4">
      <c r="A9280">
        <v>5051100558</v>
      </c>
      <c r="B9280" t="s">
        <v>369</v>
      </c>
      <c r="C9280">
        <f t="shared" si="288"/>
        <v>354</v>
      </c>
      <c r="D9280">
        <f t="shared" si="289"/>
        <v>355</v>
      </c>
      <c r="E9280">
        <v>1285923664</v>
      </c>
      <c r="F9280">
        <v>16</v>
      </c>
      <c r="G9280" t="s">
        <v>11</v>
      </c>
      <c r="H9280">
        <v>4539</v>
      </c>
      <c r="I9280">
        <v>981</v>
      </c>
    </row>
    <row r="9281" spans="1:9" x14ac:dyDescent="0.4">
      <c r="A9281">
        <v>5051103740</v>
      </c>
      <c r="B9281" t="s">
        <v>369</v>
      </c>
      <c r="C9281">
        <f t="shared" si="288"/>
        <v>354</v>
      </c>
      <c r="D9281">
        <f t="shared" si="289"/>
        <v>355</v>
      </c>
      <c r="E9281">
        <v>1285923833</v>
      </c>
      <c r="F9281">
        <v>16</v>
      </c>
      <c r="G9281" t="s">
        <v>11</v>
      </c>
      <c r="H9281">
        <v>4539</v>
      </c>
      <c r="I9281">
        <v>981</v>
      </c>
    </row>
    <row r="9282" spans="1:9" x14ac:dyDescent="0.4">
      <c r="A9282">
        <v>5051107540</v>
      </c>
      <c r="B9282" t="s">
        <v>369</v>
      </c>
      <c r="C9282">
        <f t="shared" si="288"/>
        <v>354</v>
      </c>
      <c r="D9282">
        <f t="shared" si="289"/>
        <v>355</v>
      </c>
      <c r="E9282">
        <v>1285923947</v>
      </c>
      <c r="F9282">
        <v>16</v>
      </c>
      <c r="G9282" t="s">
        <v>11</v>
      </c>
      <c r="H9282">
        <v>4539</v>
      </c>
      <c r="I9282">
        <v>981</v>
      </c>
    </row>
    <row r="9283" spans="1:9" x14ac:dyDescent="0.4">
      <c r="A9283">
        <v>5050491549</v>
      </c>
      <c r="B9283" t="s">
        <v>369</v>
      </c>
      <c r="C9283">
        <f t="shared" ref="C9283:C9346" si="290">D9283-1</f>
        <v>354</v>
      </c>
      <c r="D9283">
        <f t="shared" ref="D9283:D9346" si="291">IF(B9283&lt;&gt;B9282,D9282+1,D9282)</f>
        <v>355</v>
      </c>
      <c r="E9283">
        <v>1285923954</v>
      </c>
      <c r="F9283">
        <v>16</v>
      </c>
      <c r="G9283" t="s">
        <v>11</v>
      </c>
      <c r="H9283">
        <v>4539</v>
      </c>
      <c r="I9283">
        <v>981</v>
      </c>
    </row>
    <row r="9284" spans="1:9" x14ac:dyDescent="0.4">
      <c r="A9284">
        <v>5051115430</v>
      </c>
      <c r="B9284" t="s">
        <v>369</v>
      </c>
      <c r="C9284">
        <f t="shared" si="290"/>
        <v>354</v>
      </c>
      <c r="D9284">
        <f t="shared" si="291"/>
        <v>355</v>
      </c>
      <c r="E9284">
        <v>1285924241</v>
      </c>
      <c r="F9284">
        <v>16</v>
      </c>
      <c r="G9284" t="s">
        <v>11</v>
      </c>
      <c r="H9284">
        <v>4539</v>
      </c>
      <c r="I9284">
        <v>981</v>
      </c>
    </row>
    <row r="9285" spans="1:9" x14ac:dyDescent="0.4">
      <c r="A9285">
        <v>5051120000</v>
      </c>
      <c r="B9285" t="s">
        <v>369</v>
      </c>
      <c r="C9285">
        <f t="shared" si="290"/>
        <v>354</v>
      </c>
      <c r="D9285">
        <f t="shared" si="291"/>
        <v>355</v>
      </c>
      <c r="E9285">
        <v>1285924268</v>
      </c>
      <c r="F9285">
        <v>16</v>
      </c>
      <c r="G9285" t="s">
        <v>11</v>
      </c>
      <c r="H9285">
        <v>4539</v>
      </c>
      <c r="I9285">
        <v>981</v>
      </c>
    </row>
    <row r="9286" spans="1:9" x14ac:dyDescent="0.4">
      <c r="A9286">
        <v>5050503315</v>
      </c>
      <c r="B9286" t="s">
        <v>369</v>
      </c>
      <c r="C9286">
        <f t="shared" si="290"/>
        <v>354</v>
      </c>
      <c r="D9286">
        <f t="shared" si="291"/>
        <v>355</v>
      </c>
      <c r="E9286">
        <v>1285924301</v>
      </c>
      <c r="F9286">
        <v>16</v>
      </c>
      <c r="G9286" t="s">
        <v>11</v>
      </c>
      <c r="H9286">
        <v>4539</v>
      </c>
      <c r="I9286">
        <v>981</v>
      </c>
    </row>
    <row r="9287" spans="1:9" x14ac:dyDescent="0.4">
      <c r="A9287">
        <v>5050507291</v>
      </c>
      <c r="B9287" t="s">
        <v>369</v>
      </c>
      <c r="C9287">
        <f t="shared" si="290"/>
        <v>354</v>
      </c>
      <c r="D9287">
        <f t="shared" si="291"/>
        <v>355</v>
      </c>
      <c r="E9287">
        <v>1285924330</v>
      </c>
      <c r="F9287">
        <v>16</v>
      </c>
      <c r="G9287" t="s">
        <v>11</v>
      </c>
      <c r="H9287">
        <v>4539</v>
      </c>
      <c r="I9287">
        <v>981</v>
      </c>
    </row>
    <row r="9288" spans="1:9" x14ac:dyDescent="0.4">
      <c r="A9288">
        <v>5051130868</v>
      </c>
      <c r="B9288" t="s">
        <v>369</v>
      </c>
      <c r="C9288">
        <f t="shared" si="290"/>
        <v>354</v>
      </c>
      <c r="D9288">
        <f t="shared" si="291"/>
        <v>355</v>
      </c>
      <c r="E9288">
        <v>1285924357</v>
      </c>
      <c r="F9288">
        <v>16</v>
      </c>
      <c r="G9288" t="s">
        <v>11</v>
      </c>
      <c r="H9288">
        <v>4539</v>
      </c>
      <c r="I9288">
        <v>981</v>
      </c>
    </row>
    <row r="9289" spans="1:9" x14ac:dyDescent="0.4">
      <c r="A9289">
        <v>5051134316</v>
      </c>
      <c r="B9289" t="s">
        <v>369</v>
      </c>
      <c r="C9289">
        <f t="shared" si="290"/>
        <v>354</v>
      </c>
      <c r="D9289">
        <f t="shared" si="291"/>
        <v>355</v>
      </c>
      <c r="E9289">
        <v>1285924381</v>
      </c>
      <c r="F9289">
        <v>16</v>
      </c>
      <c r="G9289" t="s">
        <v>11</v>
      </c>
      <c r="H9289">
        <v>4539</v>
      </c>
      <c r="I9289">
        <v>981</v>
      </c>
    </row>
    <row r="9290" spans="1:9" x14ac:dyDescent="0.4">
      <c r="A9290">
        <v>5050517479</v>
      </c>
      <c r="B9290" t="s">
        <v>369</v>
      </c>
      <c r="C9290">
        <f t="shared" si="290"/>
        <v>354</v>
      </c>
      <c r="D9290">
        <f t="shared" si="291"/>
        <v>355</v>
      </c>
      <c r="E9290">
        <v>1285924465</v>
      </c>
      <c r="F9290">
        <v>16</v>
      </c>
      <c r="G9290" t="s">
        <v>11</v>
      </c>
      <c r="H9290">
        <v>4539</v>
      </c>
      <c r="I9290">
        <v>981</v>
      </c>
    </row>
    <row r="9291" spans="1:9" x14ac:dyDescent="0.4">
      <c r="A9291">
        <v>5051140346</v>
      </c>
      <c r="B9291" t="s">
        <v>369</v>
      </c>
      <c r="C9291">
        <f t="shared" si="290"/>
        <v>354</v>
      </c>
      <c r="D9291">
        <f t="shared" si="291"/>
        <v>355</v>
      </c>
      <c r="E9291">
        <v>1285924542</v>
      </c>
      <c r="F9291">
        <v>16</v>
      </c>
      <c r="G9291" t="s">
        <v>11</v>
      </c>
      <c r="H9291">
        <v>4539</v>
      </c>
      <c r="I9291">
        <v>981</v>
      </c>
    </row>
    <row r="9292" spans="1:9" x14ac:dyDescent="0.4">
      <c r="A9292">
        <v>5050526359</v>
      </c>
      <c r="B9292" t="s">
        <v>369</v>
      </c>
      <c r="C9292">
        <f t="shared" si="290"/>
        <v>354</v>
      </c>
      <c r="D9292">
        <f t="shared" si="291"/>
        <v>355</v>
      </c>
      <c r="E9292">
        <v>1285924546</v>
      </c>
      <c r="F9292">
        <v>16</v>
      </c>
      <c r="G9292" t="s">
        <v>11</v>
      </c>
      <c r="H9292">
        <v>4539</v>
      </c>
      <c r="I9292">
        <v>981</v>
      </c>
    </row>
    <row r="9293" spans="1:9" x14ac:dyDescent="0.4">
      <c r="A9293">
        <v>5050530127</v>
      </c>
      <c r="B9293" t="s">
        <v>369</v>
      </c>
      <c r="C9293">
        <f t="shared" si="290"/>
        <v>354</v>
      </c>
      <c r="D9293">
        <f t="shared" si="291"/>
        <v>355</v>
      </c>
      <c r="E9293">
        <v>1285924653</v>
      </c>
      <c r="F9293">
        <v>16</v>
      </c>
      <c r="G9293" t="s">
        <v>11</v>
      </c>
      <c r="H9293">
        <v>4539</v>
      </c>
      <c r="I9293">
        <v>981</v>
      </c>
    </row>
    <row r="9294" spans="1:9" x14ac:dyDescent="0.4">
      <c r="A9294">
        <v>5050535011</v>
      </c>
      <c r="B9294" t="s">
        <v>369</v>
      </c>
      <c r="C9294">
        <f t="shared" si="290"/>
        <v>354</v>
      </c>
      <c r="D9294">
        <f t="shared" si="291"/>
        <v>355</v>
      </c>
      <c r="E9294">
        <v>1285924700</v>
      </c>
      <c r="F9294">
        <v>16</v>
      </c>
      <c r="G9294" t="s">
        <v>11</v>
      </c>
      <c r="H9294">
        <v>4539</v>
      </c>
      <c r="I9294">
        <v>981</v>
      </c>
    </row>
    <row r="9295" spans="1:9" x14ac:dyDescent="0.4">
      <c r="A9295">
        <v>5051160188</v>
      </c>
      <c r="B9295" t="s">
        <v>369</v>
      </c>
      <c r="C9295">
        <f t="shared" si="290"/>
        <v>354</v>
      </c>
      <c r="D9295">
        <f t="shared" si="291"/>
        <v>355</v>
      </c>
      <c r="E9295">
        <v>1285924724</v>
      </c>
      <c r="F9295">
        <v>16</v>
      </c>
      <c r="G9295" t="s">
        <v>11</v>
      </c>
      <c r="H9295">
        <v>4539</v>
      </c>
      <c r="I9295">
        <v>981</v>
      </c>
    </row>
    <row r="9296" spans="1:9" x14ac:dyDescent="0.4">
      <c r="A9296">
        <v>5050544821</v>
      </c>
      <c r="B9296" t="s">
        <v>369</v>
      </c>
      <c r="C9296">
        <f t="shared" si="290"/>
        <v>354</v>
      </c>
      <c r="D9296">
        <f t="shared" si="291"/>
        <v>355</v>
      </c>
      <c r="E9296">
        <v>1285924750</v>
      </c>
      <c r="F9296">
        <v>16</v>
      </c>
      <c r="G9296" t="s">
        <v>11</v>
      </c>
      <c r="H9296">
        <v>4539</v>
      </c>
      <c r="I9296">
        <v>981</v>
      </c>
    </row>
    <row r="9297" spans="1:9" x14ac:dyDescent="0.4">
      <c r="A9297">
        <v>5051169946</v>
      </c>
      <c r="B9297" t="s">
        <v>369</v>
      </c>
      <c r="C9297">
        <f t="shared" si="290"/>
        <v>354</v>
      </c>
      <c r="D9297">
        <f t="shared" si="291"/>
        <v>355</v>
      </c>
      <c r="E9297">
        <v>1285924838</v>
      </c>
      <c r="F9297">
        <v>16</v>
      </c>
      <c r="G9297" t="s">
        <v>11</v>
      </c>
      <c r="H9297">
        <v>4539</v>
      </c>
      <c r="I9297">
        <v>981</v>
      </c>
    </row>
    <row r="9298" spans="1:9" x14ac:dyDescent="0.4">
      <c r="A9298">
        <v>5051174656</v>
      </c>
      <c r="B9298" t="s">
        <v>369</v>
      </c>
      <c r="C9298">
        <f t="shared" si="290"/>
        <v>354</v>
      </c>
      <c r="D9298">
        <f t="shared" si="291"/>
        <v>355</v>
      </c>
      <c r="E9298">
        <v>1285924850</v>
      </c>
      <c r="F9298">
        <v>16</v>
      </c>
      <c r="G9298" t="s">
        <v>11</v>
      </c>
      <c r="H9298">
        <v>4539</v>
      </c>
      <c r="I9298">
        <v>981</v>
      </c>
    </row>
    <row r="9299" spans="1:9" x14ac:dyDescent="0.4">
      <c r="A9299">
        <v>5051177896</v>
      </c>
      <c r="B9299" t="s">
        <v>369</v>
      </c>
      <c r="C9299">
        <f t="shared" si="290"/>
        <v>354</v>
      </c>
      <c r="D9299">
        <f t="shared" si="291"/>
        <v>355</v>
      </c>
      <c r="E9299">
        <v>1285924869</v>
      </c>
      <c r="F9299">
        <v>16</v>
      </c>
      <c r="G9299" t="s">
        <v>11</v>
      </c>
      <c r="H9299">
        <v>4539</v>
      </c>
      <c r="I9299">
        <v>981</v>
      </c>
    </row>
    <row r="9300" spans="1:9" x14ac:dyDescent="0.4">
      <c r="A9300">
        <v>5051182262</v>
      </c>
      <c r="B9300" t="s">
        <v>369</v>
      </c>
      <c r="C9300">
        <f t="shared" si="290"/>
        <v>354</v>
      </c>
      <c r="D9300">
        <f t="shared" si="291"/>
        <v>355</v>
      </c>
      <c r="E9300">
        <v>1285924890</v>
      </c>
      <c r="F9300">
        <v>16</v>
      </c>
      <c r="G9300" t="s">
        <v>11</v>
      </c>
      <c r="H9300">
        <v>4539</v>
      </c>
      <c r="I9300">
        <v>981</v>
      </c>
    </row>
    <row r="9301" spans="1:9" x14ac:dyDescent="0.4">
      <c r="A9301">
        <v>5051186608</v>
      </c>
      <c r="B9301" t="s">
        <v>369</v>
      </c>
      <c r="C9301">
        <f t="shared" si="290"/>
        <v>354</v>
      </c>
      <c r="D9301">
        <f t="shared" si="291"/>
        <v>355</v>
      </c>
      <c r="E9301">
        <v>1285924903</v>
      </c>
      <c r="F9301">
        <v>16</v>
      </c>
      <c r="G9301" t="s">
        <v>11</v>
      </c>
      <c r="H9301">
        <v>4539</v>
      </c>
      <c r="I9301">
        <v>981</v>
      </c>
    </row>
    <row r="9302" spans="1:9" x14ac:dyDescent="0.4">
      <c r="A9302">
        <v>5050570879</v>
      </c>
      <c r="B9302" t="s">
        <v>369</v>
      </c>
      <c r="C9302">
        <f t="shared" si="290"/>
        <v>354</v>
      </c>
      <c r="D9302">
        <f t="shared" si="291"/>
        <v>355</v>
      </c>
      <c r="E9302">
        <v>1285924973</v>
      </c>
      <c r="F9302">
        <v>16</v>
      </c>
      <c r="G9302" t="s">
        <v>11</v>
      </c>
      <c r="H9302">
        <v>4539</v>
      </c>
      <c r="I9302">
        <v>981</v>
      </c>
    </row>
    <row r="9303" spans="1:9" x14ac:dyDescent="0.4">
      <c r="A9303">
        <v>5051195734</v>
      </c>
      <c r="B9303" t="s">
        <v>369</v>
      </c>
      <c r="C9303">
        <f t="shared" si="290"/>
        <v>354</v>
      </c>
      <c r="D9303">
        <f t="shared" si="291"/>
        <v>355</v>
      </c>
      <c r="E9303">
        <v>1285925003</v>
      </c>
      <c r="F9303">
        <v>11</v>
      </c>
      <c r="G9303" t="s">
        <v>11</v>
      </c>
      <c r="H9303">
        <v>2802</v>
      </c>
      <c r="I9303">
        <v>981</v>
      </c>
    </row>
    <row r="9304" spans="1:9" x14ac:dyDescent="0.4">
      <c r="A9304">
        <v>5050579943</v>
      </c>
      <c r="B9304" t="s">
        <v>369</v>
      </c>
      <c r="C9304">
        <f t="shared" si="290"/>
        <v>354</v>
      </c>
      <c r="D9304">
        <f t="shared" si="291"/>
        <v>355</v>
      </c>
      <c r="E9304">
        <v>1285925007</v>
      </c>
      <c r="F9304">
        <v>11</v>
      </c>
      <c r="G9304" t="s">
        <v>11</v>
      </c>
      <c r="H9304">
        <v>2802</v>
      </c>
      <c r="I9304">
        <v>981</v>
      </c>
    </row>
    <row r="9305" spans="1:9" x14ac:dyDescent="0.4">
      <c r="A9305">
        <v>5050585511</v>
      </c>
      <c r="B9305" t="s">
        <v>369</v>
      </c>
      <c r="C9305">
        <f t="shared" si="290"/>
        <v>354</v>
      </c>
      <c r="D9305">
        <f t="shared" si="291"/>
        <v>355</v>
      </c>
      <c r="E9305">
        <v>1285925018</v>
      </c>
      <c r="F9305">
        <v>11</v>
      </c>
      <c r="G9305" t="s">
        <v>11</v>
      </c>
      <c r="H9305">
        <v>2802</v>
      </c>
      <c r="I9305">
        <v>981</v>
      </c>
    </row>
    <row r="9306" spans="1:9" x14ac:dyDescent="0.4">
      <c r="A9306">
        <v>5050591825</v>
      </c>
      <c r="B9306" t="s">
        <v>369</v>
      </c>
      <c r="C9306">
        <f t="shared" si="290"/>
        <v>354</v>
      </c>
      <c r="D9306">
        <f t="shared" si="291"/>
        <v>355</v>
      </c>
      <c r="E9306">
        <v>1285925055</v>
      </c>
      <c r="F9306">
        <v>11</v>
      </c>
      <c r="G9306" t="s">
        <v>11</v>
      </c>
      <c r="H9306">
        <v>2802</v>
      </c>
      <c r="I9306">
        <v>981</v>
      </c>
    </row>
    <row r="9307" spans="1:9" x14ac:dyDescent="0.4">
      <c r="A9307">
        <v>5050596043</v>
      </c>
      <c r="B9307" t="s">
        <v>369</v>
      </c>
      <c r="C9307">
        <f t="shared" si="290"/>
        <v>354</v>
      </c>
      <c r="D9307">
        <f t="shared" si="291"/>
        <v>355</v>
      </c>
      <c r="E9307">
        <v>1285925211</v>
      </c>
      <c r="F9307">
        <v>11</v>
      </c>
      <c r="G9307" t="s">
        <v>11</v>
      </c>
      <c r="H9307">
        <v>2802</v>
      </c>
      <c r="I9307">
        <v>981</v>
      </c>
    </row>
    <row r="9308" spans="1:9" x14ac:dyDescent="0.4">
      <c r="A9308">
        <v>5051220402</v>
      </c>
      <c r="B9308" t="s">
        <v>369</v>
      </c>
      <c r="C9308">
        <f t="shared" si="290"/>
        <v>354</v>
      </c>
      <c r="D9308">
        <f t="shared" si="291"/>
        <v>355</v>
      </c>
      <c r="E9308">
        <v>1285925353</v>
      </c>
      <c r="F9308">
        <v>11</v>
      </c>
      <c r="G9308" t="s">
        <v>11</v>
      </c>
      <c r="H9308">
        <v>2802</v>
      </c>
      <c r="I9308">
        <v>981</v>
      </c>
    </row>
    <row r="9309" spans="1:9" x14ac:dyDescent="0.4">
      <c r="A9309">
        <v>5051225906</v>
      </c>
      <c r="B9309" t="s">
        <v>369</v>
      </c>
      <c r="C9309">
        <f t="shared" si="290"/>
        <v>354</v>
      </c>
      <c r="D9309">
        <f t="shared" si="291"/>
        <v>355</v>
      </c>
      <c r="E9309">
        <v>1285925438</v>
      </c>
      <c r="F9309">
        <v>11</v>
      </c>
      <c r="G9309" t="s">
        <v>11</v>
      </c>
      <c r="H9309">
        <v>2802</v>
      </c>
      <c r="I9309">
        <v>981</v>
      </c>
    </row>
    <row r="9310" spans="1:9" x14ac:dyDescent="0.4">
      <c r="A9310">
        <v>5051230362</v>
      </c>
      <c r="B9310" t="s">
        <v>369</v>
      </c>
      <c r="C9310">
        <f t="shared" si="290"/>
        <v>354</v>
      </c>
      <c r="D9310">
        <f t="shared" si="291"/>
        <v>355</v>
      </c>
      <c r="E9310">
        <v>1285925455</v>
      </c>
      <c r="F9310">
        <v>11</v>
      </c>
      <c r="G9310" t="s">
        <v>11</v>
      </c>
      <c r="H9310">
        <v>2802</v>
      </c>
      <c r="I9310">
        <v>981</v>
      </c>
    </row>
    <row r="9311" spans="1:9" x14ac:dyDescent="0.4">
      <c r="A9311">
        <v>5051235228</v>
      </c>
      <c r="B9311" t="s">
        <v>369</v>
      </c>
      <c r="C9311">
        <f t="shared" si="290"/>
        <v>354</v>
      </c>
      <c r="D9311">
        <f t="shared" si="291"/>
        <v>355</v>
      </c>
      <c r="E9311">
        <v>1285925489</v>
      </c>
      <c r="F9311">
        <v>11</v>
      </c>
      <c r="G9311" t="s">
        <v>11</v>
      </c>
      <c r="H9311">
        <v>2802</v>
      </c>
      <c r="I9311">
        <v>981</v>
      </c>
    </row>
    <row r="9312" spans="1:9" x14ac:dyDescent="0.4">
      <c r="A9312">
        <v>5050621083</v>
      </c>
      <c r="B9312" t="s">
        <v>369</v>
      </c>
      <c r="C9312">
        <f t="shared" si="290"/>
        <v>354</v>
      </c>
      <c r="D9312">
        <f t="shared" si="291"/>
        <v>355</v>
      </c>
      <c r="E9312">
        <v>1285925509</v>
      </c>
      <c r="F9312">
        <v>11</v>
      </c>
      <c r="G9312" t="s">
        <v>11</v>
      </c>
      <c r="H9312">
        <v>2802</v>
      </c>
      <c r="I9312">
        <v>981</v>
      </c>
    </row>
    <row r="9313" spans="1:9" x14ac:dyDescent="0.4">
      <c r="A9313">
        <v>5050624977</v>
      </c>
      <c r="B9313" t="s">
        <v>369</v>
      </c>
      <c r="C9313">
        <f t="shared" si="290"/>
        <v>354</v>
      </c>
      <c r="D9313">
        <f t="shared" si="291"/>
        <v>355</v>
      </c>
      <c r="E9313">
        <v>1285925542</v>
      </c>
      <c r="F9313">
        <v>11</v>
      </c>
      <c r="G9313" t="s">
        <v>11</v>
      </c>
      <c r="H9313">
        <v>2802</v>
      </c>
      <c r="I9313">
        <v>981</v>
      </c>
    </row>
    <row r="9314" spans="1:9" x14ac:dyDescent="0.4">
      <c r="A9314">
        <v>5050627723</v>
      </c>
      <c r="B9314" t="s">
        <v>369</v>
      </c>
      <c r="C9314">
        <f t="shared" si="290"/>
        <v>354</v>
      </c>
      <c r="D9314">
        <f t="shared" si="291"/>
        <v>355</v>
      </c>
      <c r="E9314">
        <v>1285925578</v>
      </c>
      <c r="F9314">
        <v>11</v>
      </c>
      <c r="G9314" t="s">
        <v>11</v>
      </c>
      <c r="H9314">
        <v>2802</v>
      </c>
      <c r="I9314">
        <v>981</v>
      </c>
    </row>
    <row r="9315" spans="1:9" x14ac:dyDescent="0.4">
      <c r="A9315">
        <v>5050632367</v>
      </c>
      <c r="B9315" t="s">
        <v>369</v>
      </c>
      <c r="C9315">
        <f t="shared" si="290"/>
        <v>354</v>
      </c>
      <c r="D9315">
        <f t="shared" si="291"/>
        <v>355</v>
      </c>
      <c r="E9315">
        <v>1285925601</v>
      </c>
      <c r="F9315">
        <v>11</v>
      </c>
      <c r="G9315" t="s">
        <v>11</v>
      </c>
      <c r="H9315">
        <v>2802</v>
      </c>
      <c r="I9315">
        <v>981</v>
      </c>
    </row>
    <row r="9316" spans="1:9" x14ac:dyDescent="0.4">
      <c r="A9316">
        <v>5051255064</v>
      </c>
      <c r="B9316" t="s">
        <v>369</v>
      </c>
      <c r="C9316">
        <f t="shared" si="290"/>
        <v>354</v>
      </c>
      <c r="D9316">
        <f t="shared" si="291"/>
        <v>355</v>
      </c>
      <c r="E9316">
        <v>1285925630</v>
      </c>
      <c r="F9316">
        <v>11</v>
      </c>
      <c r="G9316" t="s">
        <v>11</v>
      </c>
      <c r="H9316">
        <v>2802</v>
      </c>
      <c r="I9316">
        <v>981</v>
      </c>
    </row>
    <row r="9317" spans="1:9" x14ac:dyDescent="0.4">
      <c r="A9317">
        <v>5050640721</v>
      </c>
      <c r="B9317" t="s">
        <v>369</v>
      </c>
      <c r="C9317">
        <f t="shared" si="290"/>
        <v>354</v>
      </c>
      <c r="D9317">
        <f t="shared" si="291"/>
        <v>355</v>
      </c>
      <c r="E9317">
        <v>1285925650</v>
      </c>
      <c r="F9317">
        <v>11</v>
      </c>
      <c r="G9317" t="s">
        <v>11</v>
      </c>
      <c r="H9317">
        <v>2802</v>
      </c>
      <c r="I9317">
        <v>981</v>
      </c>
    </row>
    <row r="9318" spans="1:9" x14ac:dyDescent="0.4">
      <c r="A9318">
        <v>5051265334</v>
      </c>
      <c r="B9318" t="s">
        <v>369</v>
      </c>
      <c r="C9318">
        <f t="shared" si="290"/>
        <v>354</v>
      </c>
      <c r="D9318">
        <f t="shared" si="291"/>
        <v>355</v>
      </c>
      <c r="E9318">
        <v>1285925659</v>
      </c>
      <c r="F9318">
        <v>11</v>
      </c>
      <c r="G9318" t="s">
        <v>11</v>
      </c>
      <c r="H9318">
        <v>2802</v>
      </c>
      <c r="I9318">
        <v>981</v>
      </c>
    </row>
    <row r="9319" spans="1:9" x14ac:dyDescent="0.4">
      <c r="A9319">
        <v>5051269792</v>
      </c>
      <c r="B9319" t="s">
        <v>369</v>
      </c>
      <c r="C9319">
        <f t="shared" si="290"/>
        <v>354</v>
      </c>
      <c r="D9319">
        <f t="shared" si="291"/>
        <v>355</v>
      </c>
      <c r="E9319">
        <v>1285925679</v>
      </c>
      <c r="F9319">
        <v>11</v>
      </c>
      <c r="G9319" t="s">
        <v>11</v>
      </c>
      <c r="H9319">
        <v>2802</v>
      </c>
      <c r="I9319">
        <v>981</v>
      </c>
    </row>
    <row r="9320" spans="1:9" x14ac:dyDescent="0.4">
      <c r="A9320">
        <v>5051274358</v>
      </c>
      <c r="B9320" t="s">
        <v>369</v>
      </c>
      <c r="C9320">
        <f t="shared" si="290"/>
        <v>354</v>
      </c>
      <c r="D9320">
        <f t="shared" si="291"/>
        <v>355</v>
      </c>
      <c r="E9320">
        <v>1285925696</v>
      </c>
      <c r="F9320">
        <v>11</v>
      </c>
      <c r="G9320" t="s">
        <v>11</v>
      </c>
      <c r="H9320">
        <v>2802</v>
      </c>
      <c r="I9320">
        <v>981</v>
      </c>
    </row>
    <row r="9321" spans="1:9" x14ac:dyDescent="0.4">
      <c r="A9321">
        <v>5050659975</v>
      </c>
      <c r="B9321" t="s">
        <v>369</v>
      </c>
      <c r="C9321">
        <f t="shared" si="290"/>
        <v>354</v>
      </c>
      <c r="D9321">
        <f t="shared" si="291"/>
        <v>355</v>
      </c>
      <c r="E9321">
        <v>1285925715</v>
      </c>
      <c r="F9321">
        <v>11</v>
      </c>
      <c r="G9321" t="s">
        <v>11</v>
      </c>
      <c r="H9321">
        <v>2802</v>
      </c>
      <c r="I9321">
        <v>981</v>
      </c>
    </row>
    <row r="9322" spans="1:9" x14ac:dyDescent="0.4">
      <c r="A9322">
        <v>5050664037</v>
      </c>
      <c r="B9322" t="s">
        <v>369</v>
      </c>
      <c r="C9322">
        <f t="shared" si="290"/>
        <v>354</v>
      </c>
      <c r="D9322">
        <f t="shared" si="291"/>
        <v>355</v>
      </c>
      <c r="E9322">
        <v>1285925858</v>
      </c>
      <c r="F9322">
        <v>11</v>
      </c>
      <c r="G9322" t="s">
        <v>11</v>
      </c>
      <c r="H9322">
        <v>2802</v>
      </c>
      <c r="I9322">
        <v>981</v>
      </c>
    </row>
    <row r="9323" spans="1:9" x14ac:dyDescent="0.4">
      <c r="A9323">
        <v>5051287228</v>
      </c>
      <c r="B9323" t="s">
        <v>369</v>
      </c>
      <c r="C9323">
        <f t="shared" si="290"/>
        <v>354</v>
      </c>
      <c r="D9323">
        <f t="shared" si="291"/>
        <v>355</v>
      </c>
      <c r="E9323">
        <v>1285925859</v>
      </c>
      <c r="F9323">
        <v>11</v>
      </c>
      <c r="G9323" t="s">
        <v>11</v>
      </c>
      <c r="H9323">
        <v>2802</v>
      </c>
      <c r="I9323">
        <v>981</v>
      </c>
    </row>
    <row r="9324" spans="1:9" x14ac:dyDescent="0.4">
      <c r="A9324">
        <v>5050672299</v>
      </c>
      <c r="B9324" t="s">
        <v>369</v>
      </c>
      <c r="C9324">
        <f t="shared" si="290"/>
        <v>354</v>
      </c>
      <c r="D9324">
        <f t="shared" si="291"/>
        <v>355</v>
      </c>
      <c r="E9324">
        <v>1285925969</v>
      </c>
      <c r="F9324">
        <v>11</v>
      </c>
      <c r="G9324" t="s">
        <v>11</v>
      </c>
      <c r="H9324">
        <v>2802</v>
      </c>
      <c r="I9324">
        <v>981</v>
      </c>
    </row>
    <row r="9325" spans="1:9" x14ac:dyDescent="0.4">
      <c r="A9325">
        <v>5051296088</v>
      </c>
      <c r="B9325" t="s">
        <v>369</v>
      </c>
      <c r="C9325">
        <f t="shared" si="290"/>
        <v>354</v>
      </c>
      <c r="D9325">
        <f t="shared" si="291"/>
        <v>355</v>
      </c>
      <c r="E9325">
        <v>1285926018</v>
      </c>
      <c r="F9325">
        <v>11</v>
      </c>
      <c r="G9325" t="s">
        <v>11</v>
      </c>
      <c r="H9325">
        <v>2802</v>
      </c>
      <c r="I9325">
        <v>981</v>
      </c>
    </row>
    <row r="9326" spans="1:9" x14ac:dyDescent="0.4">
      <c r="A9326">
        <v>5050682177</v>
      </c>
      <c r="B9326" t="s">
        <v>369</v>
      </c>
      <c r="C9326">
        <f t="shared" si="290"/>
        <v>354</v>
      </c>
      <c r="D9326">
        <f t="shared" si="291"/>
        <v>355</v>
      </c>
      <c r="E9326">
        <v>1285926027</v>
      </c>
      <c r="F9326">
        <v>11</v>
      </c>
      <c r="G9326" t="s">
        <v>11</v>
      </c>
      <c r="H9326">
        <v>2802</v>
      </c>
      <c r="I9326">
        <v>981</v>
      </c>
    </row>
    <row r="9327" spans="1:9" x14ac:dyDescent="0.4">
      <c r="A9327">
        <v>5051306674</v>
      </c>
      <c r="B9327" t="s">
        <v>369</v>
      </c>
      <c r="C9327">
        <f t="shared" si="290"/>
        <v>354</v>
      </c>
      <c r="D9327">
        <f t="shared" si="291"/>
        <v>355</v>
      </c>
      <c r="E9327">
        <v>1285926031</v>
      </c>
      <c r="F9327">
        <v>11</v>
      </c>
      <c r="G9327" t="s">
        <v>11</v>
      </c>
      <c r="H9327">
        <v>2802</v>
      </c>
      <c r="I9327">
        <v>981</v>
      </c>
    </row>
    <row r="9328" spans="1:9" x14ac:dyDescent="0.4">
      <c r="A9328">
        <v>5050692357</v>
      </c>
      <c r="B9328" t="s">
        <v>369</v>
      </c>
      <c r="C9328">
        <f t="shared" si="290"/>
        <v>354</v>
      </c>
      <c r="D9328">
        <f t="shared" si="291"/>
        <v>355</v>
      </c>
      <c r="E9328">
        <v>1285926063</v>
      </c>
      <c r="F9328">
        <v>11</v>
      </c>
      <c r="G9328" t="s">
        <v>11</v>
      </c>
      <c r="H9328">
        <v>2802</v>
      </c>
      <c r="I9328">
        <v>981</v>
      </c>
    </row>
    <row r="9329" spans="1:9" x14ac:dyDescent="0.4">
      <c r="A9329">
        <v>5050696627</v>
      </c>
      <c r="B9329" t="s">
        <v>369</v>
      </c>
      <c r="C9329">
        <f t="shared" si="290"/>
        <v>354</v>
      </c>
      <c r="D9329">
        <f t="shared" si="291"/>
        <v>355</v>
      </c>
      <c r="E9329">
        <v>1285930105</v>
      </c>
      <c r="F9329">
        <v>11</v>
      </c>
      <c r="G9329" t="s">
        <v>11</v>
      </c>
      <c r="H9329">
        <v>2802</v>
      </c>
      <c r="I9329">
        <v>981</v>
      </c>
    </row>
    <row r="9330" spans="1:9" x14ac:dyDescent="0.4">
      <c r="A9330">
        <v>5050701393</v>
      </c>
      <c r="B9330" t="s">
        <v>369</v>
      </c>
      <c r="C9330">
        <f t="shared" si="290"/>
        <v>354</v>
      </c>
      <c r="D9330">
        <f t="shared" si="291"/>
        <v>355</v>
      </c>
      <c r="E9330">
        <v>1285930139</v>
      </c>
      <c r="F9330">
        <v>11</v>
      </c>
      <c r="G9330" t="s">
        <v>11</v>
      </c>
      <c r="H9330">
        <v>2802</v>
      </c>
      <c r="I9330">
        <v>981</v>
      </c>
    </row>
    <row r="9331" spans="1:9" x14ac:dyDescent="0.4">
      <c r="A9331">
        <v>5051323376</v>
      </c>
      <c r="B9331" t="s">
        <v>369</v>
      </c>
      <c r="C9331">
        <f t="shared" si="290"/>
        <v>354</v>
      </c>
      <c r="D9331">
        <f t="shared" si="291"/>
        <v>355</v>
      </c>
      <c r="E9331">
        <v>1285930142</v>
      </c>
      <c r="F9331">
        <v>11</v>
      </c>
      <c r="G9331" t="s">
        <v>11</v>
      </c>
      <c r="H9331">
        <v>2802</v>
      </c>
      <c r="I9331">
        <v>981</v>
      </c>
    </row>
    <row r="9332" spans="1:9" x14ac:dyDescent="0.4">
      <c r="A9332">
        <v>5051327706</v>
      </c>
      <c r="B9332" t="s">
        <v>369</v>
      </c>
      <c r="C9332">
        <f t="shared" si="290"/>
        <v>354</v>
      </c>
      <c r="D9332">
        <f t="shared" si="291"/>
        <v>355</v>
      </c>
      <c r="E9332">
        <v>1285931139</v>
      </c>
      <c r="F9332">
        <v>11</v>
      </c>
      <c r="G9332" t="s">
        <v>11</v>
      </c>
      <c r="H9332">
        <v>2802</v>
      </c>
      <c r="I9332">
        <v>981</v>
      </c>
    </row>
    <row r="9333" spans="1:9" x14ac:dyDescent="0.4">
      <c r="A9333">
        <v>5050712531</v>
      </c>
      <c r="B9333" t="s">
        <v>369</v>
      </c>
      <c r="C9333">
        <f t="shared" si="290"/>
        <v>354</v>
      </c>
      <c r="D9333">
        <f t="shared" si="291"/>
        <v>355</v>
      </c>
      <c r="E9333">
        <v>1285931163</v>
      </c>
      <c r="F9333">
        <v>11</v>
      </c>
      <c r="G9333" t="s">
        <v>11</v>
      </c>
      <c r="H9333">
        <v>2802</v>
      </c>
      <c r="I9333">
        <v>981</v>
      </c>
    </row>
    <row r="9334" spans="1:9" x14ac:dyDescent="0.4">
      <c r="A9334">
        <v>5051336234</v>
      </c>
      <c r="B9334" t="s">
        <v>369</v>
      </c>
      <c r="C9334">
        <f t="shared" si="290"/>
        <v>354</v>
      </c>
      <c r="D9334">
        <f t="shared" si="291"/>
        <v>355</v>
      </c>
      <c r="E9334">
        <v>1285931273</v>
      </c>
      <c r="F9334">
        <v>11</v>
      </c>
      <c r="G9334" t="s">
        <v>11</v>
      </c>
      <c r="H9334">
        <v>2802</v>
      </c>
      <c r="I9334">
        <v>981</v>
      </c>
    </row>
    <row r="9335" spans="1:9" x14ac:dyDescent="0.4">
      <c r="A9335">
        <v>5053449309</v>
      </c>
      <c r="B9335" t="s">
        <v>369</v>
      </c>
      <c r="C9335">
        <f t="shared" si="290"/>
        <v>354</v>
      </c>
      <c r="D9335">
        <f t="shared" si="291"/>
        <v>355</v>
      </c>
      <c r="E9335">
        <v>1285931293</v>
      </c>
      <c r="F9335">
        <v>11</v>
      </c>
      <c r="G9335" t="s">
        <v>11</v>
      </c>
      <c r="H9335">
        <v>2802</v>
      </c>
      <c r="I9335">
        <v>981</v>
      </c>
    </row>
    <row r="9336" spans="1:9" x14ac:dyDescent="0.4">
      <c r="A9336">
        <v>5053451613</v>
      </c>
      <c r="B9336" t="s">
        <v>369</v>
      </c>
      <c r="C9336">
        <f t="shared" si="290"/>
        <v>354</v>
      </c>
      <c r="D9336">
        <f t="shared" si="291"/>
        <v>355</v>
      </c>
      <c r="E9336">
        <v>1285931317</v>
      </c>
      <c r="F9336">
        <v>11</v>
      </c>
      <c r="G9336" t="s">
        <v>11</v>
      </c>
      <c r="H9336">
        <v>2802</v>
      </c>
      <c r="I9336">
        <v>981</v>
      </c>
    </row>
    <row r="9337" spans="1:9" x14ac:dyDescent="0.4">
      <c r="A9337">
        <v>5053453045</v>
      </c>
      <c r="B9337" t="s">
        <v>369</v>
      </c>
      <c r="C9337">
        <f t="shared" si="290"/>
        <v>354</v>
      </c>
      <c r="D9337">
        <f t="shared" si="291"/>
        <v>355</v>
      </c>
      <c r="E9337">
        <v>1285931363</v>
      </c>
      <c r="F9337">
        <v>11</v>
      </c>
      <c r="G9337" t="s">
        <v>11</v>
      </c>
      <c r="H9337">
        <v>2802</v>
      </c>
      <c r="I9337">
        <v>981</v>
      </c>
    </row>
    <row r="9338" spans="1:9" x14ac:dyDescent="0.4">
      <c r="A9338">
        <v>5053454203</v>
      </c>
      <c r="B9338" t="s">
        <v>369</v>
      </c>
      <c r="C9338">
        <f t="shared" si="290"/>
        <v>354</v>
      </c>
      <c r="D9338">
        <f t="shared" si="291"/>
        <v>355</v>
      </c>
      <c r="E9338">
        <v>1285931433</v>
      </c>
      <c r="F9338">
        <v>11</v>
      </c>
      <c r="G9338" t="s">
        <v>11</v>
      </c>
      <c r="H9338">
        <v>2802</v>
      </c>
      <c r="I9338">
        <v>981</v>
      </c>
    </row>
    <row r="9339" spans="1:9" x14ac:dyDescent="0.4">
      <c r="A9339">
        <v>5053455259</v>
      </c>
      <c r="B9339" t="s">
        <v>369</v>
      </c>
      <c r="C9339">
        <f t="shared" si="290"/>
        <v>354</v>
      </c>
      <c r="D9339">
        <f t="shared" si="291"/>
        <v>355</v>
      </c>
      <c r="E9339">
        <v>1285931466</v>
      </c>
      <c r="F9339">
        <v>11</v>
      </c>
      <c r="G9339" t="s">
        <v>11</v>
      </c>
      <c r="H9339">
        <v>2802</v>
      </c>
      <c r="I9339">
        <v>981</v>
      </c>
    </row>
    <row r="9340" spans="1:9" x14ac:dyDescent="0.4">
      <c r="A9340">
        <v>5053456441</v>
      </c>
      <c r="B9340" t="s">
        <v>369</v>
      </c>
      <c r="C9340">
        <f t="shared" si="290"/>
        <v>354</v>
      </c>
      <c r="D9340">
        <f t="shared" si="291"/>
        <v>355</v>
      </c>
      <c r="E9340">
        <v>1285931792</v>
      </c>
      <c r="F9340">
        <v>11</v>
      </c>
      <c r="G9340" t="s">
        <v>11</v>
      </c>
      <c r="H9340">
        <v>2802</v>
      </c>
      <c r="I9340">
        <v>981</v>
      </c>
    </row>
    <row r="9341" spans="1:9" x14ac:dyDescent="0.4">
      <c r="A9341">
        <v>5053457719</v>
      </c>
      <c r="B9341" t="s">
        <v>369</v>
      </c>
      <c r="C9341">
        <f t="shared" si="290"/>
        <v>354</v>
      </c>
      <c r="D9341">
        <f t="shared" si="291"/>
        <v>355</v>
      </c>
      <c r="E9341">
        <v>1285931958</v>
      </c>
      <c r="F9341">
        <v>11</v>
      </c>
      <c r="G9341" t="s">
        <v>11</v>
      </c>
      <c r="H9341">
        <v>2802</v>
      </c>
      <c r="I9341">
        <v>981</v>
      </c>
    </row>
    <row r="9342" spans="1:9" x14ac:dyDescent="0.4">
      <c r="A9342">
        <v>5054078548</v>
      </c>
      <c r="B9342" t="s">
        <v>369</v>
      </c>
      <c r="C9342">
        <f t="shared" si="290"/>
        <v>354</v>
      </c>
      <c r="D9342">
        <f t="shared" si="291"/>
        <v>355</v>
      </c>
      <c r="E9342">
        <v>1285932066</v>
      </c>
      <c r="F9342">
        <v>11</v>
      </c>
      <c r="G9342" t="s">
        <v>11</v>
      </c>
      <c r="H9342">
        <v>2802</v>
      </c>
      <c r="I9342">
        <v>981</v>
      </c>
    </row>
    <row r="9343" spans="1:9" x14ac:dyDescent="0.4">
      <c r="A9343">
        <v>5054079654</v>
      </c>
      <c r="B9343" t="s">
        <v>369</v>
      </c>
      <c r="C9343">
        <f t="shared" si="290"/>
        <v>354</v>
      </c>
      <c r="D9343">
        <f t="shared" si="291"/>
        <v>355</v>
      </c>
      <c r="E9343">
        <v>1285932072</v>
      </c>
      <c r="F9343">
        <v>11</v>
      </c>
      <c r="G9343" t="s">
        <v>11</v>
      </c>
      <c r="H9343">
        <v>2802</v>
      </c>
      <c r="I9343">
        <v>981</v>
      </c>
    </row>
    <row r="9344" spans="1:9" x14ac:dyDescent="0.4">
      <c r="A9344">
        <v>5053461385</v>
      </c>
      <c r="B9344" t="s">
        <v>369</v>
      </c>
      <c r="C9344">
        <f t="shared" si="290"/>
        <v>354</v>
      </c>
      <c r="D9344">
        <f t="shared" si="291"/>
        <v>355</v>
      </c>
      <c r="E9344">
        <v>1285932169</v>
      </c>
      <c r="F9344">
        <v>11</v>
      </c>
      <c r="G9344" t="s">
        <v>11</v>
      </c>
      <c r="H9344">
        <v>2802</v>
      </c>
      <c r="I9344">
        <v>981</v>
      </c>
    </row>
    <row r="9345" spans="1:9" x14ac:dyDescent="0.4">
      <c r="A9345">
        <v>5054082376</v>
      </c>
      <c r="B9345" t="s">
        <v>369</v>
      </c>
      <c r="C9345">
        <f t="shared" si="290"/>
        <v>354</v>
      </c>
      <c r="D9345">
        <f t="shared" si="291"/>
        <v>355</v>
      </c>
      <c r="E9345">
        <v>1285932178</v>
      </c>
      <c r="F9345">
        <v>11</v>
      </c>
      <c r="G9345" t="s">
        <v>11</v>
      </c>
      <c r="H9345">
        <v>2802</v>
      </c>
      <c r="I9345">
        <v>981</v>
      </c>
    </row>
    <row r="9346" spans="1:9" x14ac:dyDescent="0.4">
      <c r="A9346">
        <v>5053464105</v>
      </c>
      <c r="B9346" t="s">
        <v>369</v>
      </c>
      <c r="C9346">
        <f t="shared" si="290"/>
        <v>354</v>
      </c>
      <c r="D9346">
        <f t="shared" si="291"/>
        <v>355</v>
      </c>
      <c r="E9346">
        <v>1285932220</v>
      </c>
      <c r="F9346">
        <v>11</v>
      </c>
      <c r="G9346" t="s">
        <v>11</v>
      </c>
      <c r="H9346">
        <v>2802</v>
      </c>
      <c r="I9346">
        <v>981</v>
      </c>
    </row>
    <row r="9347" spans="1:9" x14ac:dyDescent="0.4">
      <c r="A9347">
        <v>5053465413</v>
      </c>
      <c r="B9347" t="s">
        <v>369</v>
      </c>
      <c r="C9347">
        <f t="shared" ref="C9347:C9410" si="292">D9347-1</f>
        <v>354</v>
      </c>
      <c r="D9347">
        <f t="shared" ref="D9347:D9410" si="293">IF(B9347&lt;&gt;B9346,D9346+1,D9346)</f>
        <v>355</v>
      </c>
      <c r="E9347">
        <v>1285932303</v>
      </c>
      <c r="F9347">
        <v>11</v>
      </c>
      <c r="G9347" t="s">
        <v>11</v>
      </c>
      <c r="H9347">
        <v>2802</v>
      </c>
      <c r="I9347">
        <v>981</v>
      </c>
    </row>
    <row r="9348" spans="1:9" x14ac:dyDescent="0.4">
      <c r="A9348">
        <v>5054086376</v>
      </c>
      <c r="B9348" t="s">
        <v>369</v>
      </c>
      <c r="C9348">
        <f t="shared" si="292"/>
        <v>354</v>
      </c>
      <c r="D9348">
        <f t="shared" si="293"/>
        <v>355</v>
      </c>
      <c r="E9348">
        <v>1285932321</v>
      </c>
      <c r="F9348">
        <v>11</v>
      </c>
      <c r="G9348" t="s">
        <v>11</v>
      </c>
      <c r="H9348">
        <v>2802</v>
      </c>
      <c r="I9348">
        <v>981</v>
      </c>
    </row>
    <row r="9349" spans="1:9" x14ac:dyDescent="0.4">
      <c r="A9349">
        <v>5054087390</v>
      </c>
      <c r="B9349" t="s">
        <v>369</v>
      </c>
      <c r="C9349">
        <f t="shared" si="292"/>
        <v>354</v>
      </c>
      <c r="D9349">
        <f t="shared" si="293"/>
        <v>355</v>
      </c>
      <c r="E9349">
        <v>1285932485</v>
      </c>
      <c r="F9349">
        <v>11</v>
      </c>
      <c r="G9349" t="s">
        <v>11</v>
      </c>
      <c r="H9349">
        <v>2802</v>
      </c>
      <c r="I9349">
        <v>981</v>
      </c>
    </row>
    <row r="9350" spans="1:9" x14ac:dyDescent="0.4">
      <c r="A9350">
        <v>5053468813</v>
      </c>
      <c r="B9350" t="s">
        <v>369</v>
      </c>
      <c r="C9350">
        <f t="shared" si="292"/>
        <v>354</v>
      </c>
      <c r="D9350">
        <f t="shared" si="293"/>
        <v>355</v>
      </c>
      <c r="E9350">
        <v>1285932534</v>
      </c>
      <c r="F9350">
        <v>11</v>
      </c>
      <c r="G9350" t="s">
        <v>11</v>
      </c>
      <c r="H9350">
        <v>2802</v>
      </c>
      <c r="I9350">
        <v>981</v>
      </c>
    </row>
    <row r="9351" spans="1:9" x14ac:dyDescent="0.4">
      <c r="A9351">
        <v>5054089596</v>
      </c>
      <c r="B9351" t="s">
        <v>369</v>
      </c>
      <c r="C9351">
        <f t="shared" si="292"/>
        <v>354</v>
      </c>
      <c r="D9351">
        <f t="shared" si="293"/>
        <v>355</v>
      </c>
      <c r="E9351">
        <v>1285932543</v>
      </c>
      <c r="F9351">
        <v>11</v>
      </c>
      <c r="G9351" t="s">
        <v>11</v>
      </c>
      <c r="H9351">
        <v>2802</v>
      </c>
      <c r="I9351">
        <v>981</v>
      </c>
    </row>
    <row r="9352" spans="1:9" x14ac:dyDescent="0.4">
      <c r="A9352">
        <v>5053471047</v>
      </c>
      <c r="B9352" t="s">
        <v>369</v>
      </c>
      <c r="C9352">
        <f t="shared" si="292"/>
        <v>354</v>
      </c>
      <c r="D9352">
        <f t="shared" si="293"/>
        <v>355</v>
      </c>
      <c r="E9352">
        <v>1285932555</v>
      </c>
      <c r="F9352">
        <v>11</v>
      </c>
      <c r="G9352" t="s">
        <v>11</v>
      </c>
      <c r="H9352">
        <v>2802</v>
      </c>
      <c r="I9352">
        <v>981</v>
      </c>
    </row>
    <row r="9353" spans="1:9" x14ac:dyDescent="0.4">
      <c r="A9353">
        <v>5054092158</v>
      </c>
      <c r="B9353" t="s">
        <v>369</v>
      </c>
      <c r="C9353">
        <f t="shared" si="292"/>
        <v>354</v>
      </c>
      <c r="D9353">
        <f t="shared" si="293"/>
        <v>355</v>
      </c>
      <c r="E9353">
        <v>1285932570</v>
      </c>
      <c r="F9353">
        <v>11</v>
      </c>
      <c r="G9353" t="s">
        <v>11</v>
      </c>
      <c r="H9353">
        <v>2802</v>
      </c>
      <c r="I9353">
        <v>981</v>
      </c>
    </row>
    <row r="9354" spans="1:9" x14ac:dyDescent="0.4">
      <c r="A9354">
        <v>5053473477</v>
      </c>
      <c r="B9354" t="s">
        <v>369</v>
      </c>
      <c r="C9354">
        <f t="shared" si="292"/>
        <v>354</v>
      </c>
      <c r="D9354">
        <f t="shared" si="293"/>
        <v>355</v>
      </c>
      <c r="E9354">
        <v>1285932605</v>
      </c>
      <c r="F9354">
        <v>11</v>
      </c>
      <c r="G9354" t="s">
        <v>11</v>
      </c>
      <c r="H9354">
        <v>2802</v>
      </c>
      <c r="I9354">
        <v>981</v>
      </c>
    </row>
    <row r="9355" spans="1:9" x14ac:dyDescent="0.4">
      <c r="A9355">
        <v>5053474703</v>
      </c>
      <c r="B9355" t="s">
        <v>369</v>
      </c>
      <c r="C9355">
        <f t="shared" si="292"/>
        <v>354</v>
      </c>
      <c r="D9355">
        <f t="shared" si="293"/>
        <v>355</v>
      </c>
      <c r="E9355">
        <v>1285932618</v>
      </c>
      <c r="F9355">
        <v>11</v>
      </c>
      <c r="G9355" t="s">
        <v>11</v>
      </c>
      <c r="H9355">
        <v>2802</v>
      </c>
      <c r="I9355">
        <v>981</v>
      </c>
    </row>
    <row r="9356" spans="1:9" x14ac:dyDescent="0.4">
      <c r="A9356">
        <v>5054096290</v>
      </c>
      <c r="B9356" t="s">
        <v>369</v>
      </c>
      <c r="C9356">
        <f t="shared" si="292"/>
        <v>354</v>
      </c>
      <c r="D9356">
        <f t="shared" si="293"/>
        <v>355</v>
      </c>
      <c r="E9356">
        <v>1285932649</v>
      </c>
      <c r="F9356">
        <v>11</v>
      </c>
      <c r="G9356" t="s">
        <v>11</v>
      </c>
      <c r="H9356">
        <v>2802</v>
      </c>
      <c r="I9356">
        <v>981</v>
      </c>
    </row>
    <row r="9357" spans="1:9" x14ac:dyDescent="0.4">
      <c r="A9357">
        <v>5053478013</v>
      </c>
      <c r="B9357" t="s">
        <v>369</v>
      </c>
      <c r="C9357">
        <f t="shared" si="292"/>
        <v>354</v>
      </c>
      <c r="D9357">
        <f t="shared" si="293"/>
        <v>355</v>
      </c>
      <c r="E9357">
        <v>1285932721</v>
      </c>
      <c r="F9357">
        <v>11</v>
      </c>
      <c r="G9357" t="s">
        <v>11</v>
      </c>
      <c r="H9357">
        <v>2802</v>
      </c>
      <c r="I9357">
        <v>981</v>
      </c>
    </row>
    <row r="9358" spans="1:9" x14ac:dyDescent="0.4">
      <c r="A9358">
        <v>5054099398</v>
      </c>
      <c r="B9358" t="s">
        <v>369</v>
      </c>
      <c r="C9358">
        <f t="shared" si="292"/>
        <v>354</v>
      </c>
      <c r="D9358">
        <f t="shared" si="293"/>
        <v>355</v>
      </c>
      <c r="E9358">
        <v>1285932736</v>
      </c>
      <c r="F9358">
        <v>11</v>
      </c>
      <c r="G9358" t="s">
        <v>11</v>
      </c>
      <c r="H9358">
        <v>2802</v>
      </c>
      <c r="I9358">
        <v>981</v>
      </c>
    </row>
    <row r="9359" spans="1:9" x14ac:dyDescent="0.4">
      <c r="A9359">
        <v>5054100548</v>
      </c>
      <c r="B9359" t="s">
        <v>369</v>
      </c>
      <c r="C9359">
        <f t="shared" si="292"/>
        <v>354</v>
      </c>
      <c r="D9359">
        <f t="shared" si="293"/>
        <v>355</v>
      </c>
      <c r="E9359">
        <v>1285932771</v>
      </c>
      <c r="F9359">
        <v>11</v>
      </c>
      <c r="G9359" t="s">
        <v>11</v>
      </c>
      <c r="H9359">
        <v>2802</v>
      </c>
      <c r="I9359">
        <v>981</v>
      </c>
    </row>
    <row r="9360" spans="1:9" x14ac:dyDescent="0.4">
      <c r="A9360">
        <v>5053481927</v>
      </c>
      <c r="B9360" t="s">
        <v>369</v>
      </c>
      <c r="C9360">
        <f t="shared" si="292"/>
        <v>354</v>
      </c>
      <c r="D9360">
        <f t="shared" si="293"/>
        <v>355</v>
      </c>
      <c r="E9360">
        <v>1285932791</v>
      </c>
      <c r="F9360">
        <v>11</v>
      </c>
      <c r="G9360" t="s">
        <v>11</v>
      </c>
      <c r="H9360">
        <v>2802</v>
      </c>
      <c r="I9360">
        <v>981</v>
      </c>
    </row>
    <row r="9361" spans="1:9" x14ac:dyDescent="0.4">
      <c r="A9361">
        <v>5054102972</v>
      </c>
      <c r="B9361" t="s">
        <v>369</v>
      </c>
      <c r="C9361">
        <f t="shared" si="292"/>
        <v>354</v>
      </c>
      <c r="D9361">
        <f t="shared" si="293"/>
        <v>355</v>
      </c>
      <c r="E9361">
        <v>1285932809</v>
      </c>
      <c r="F9361">
        <v>11</v>
      </c>
      <c r="G9361" t="s">
        <v>11</v>
      </c>
      <c r="H9361">
        <v>2802</v>
      </c>
      <c r="I9361">
        <v>981</v>
      </c>
    </row>
    <row r="9362" spans="1:9" x14ac:dyDescent="0.4">
      <c r="A9362">
        <v>5054104412</v>
      </c>
      <c r="B9362" t="s">
        <v>369</v>
      </c>
      <c r="C9362">
        <f t="shared" si="292"/>
        <v>354</v>
      </c>
      <c r="D9362">
        <f t="shared" si="293"/>
        <v>355</v>
      </c>
      <c r="E9362">
        <v>1285932825</v>
      </c>
      <c r="F9362">
        <v>11</v>
      </c>
      <c r="G9362" t="s">
        <v>11</v>
      </c>
      <c r="H9362">
        <v>2802</v>
      </c>
      <c r="I9362">
        <v>981</v>
      </c>
    </row>
    <row r="9363" spans="1:9" x14ac:dyDescent="0.4">
      <c r="A9363">
        <v>5053485899</v>
      </c>
      <c r="B9363" t="s">
        <v>369</v>
      </c>
      <c r="C9363">
        <f t="shared" si="292"/>
        <v>354</v>
      </c>
      <c r="D9363">
        <f t="shared" si="293"/>
        <v>355</v>
      </c>
      <c r="E9363">
        <v>1285932867</v>
      </c>
      <c r="F9363">
        <v>11</v>
      </c>
      <c r="G9363" t="s">
        <v>11</v>
      </c>
      <c r="H9363">
        <v>2802</v>
      </c>
      <c r="I9363">
        <v>981</v>
      </c>
    </row>
    <row r="9364" spans="1:9" x14ac:dyDescent="0.4">
      <c r="A9364">
        <v>5054106974</v>
      </c>
      <c r="B9364" t="s">
        <v>369</v>
      </c>
      <c r="C9364">
        <f t="shared" si="292"/>
        <v>354</v>
      </c>
      <c r="D9364">
        <f t="shared" si="293"/>
        <v>355</v>
      </c>
      <c r="E9364">
        <v>1285932964</v>
      </c>
      <c r="F9364">
        <v>11</v>
      </c>
      <c r="G9364" t="s">
        <v>11</v>
      </c>
      <c r="H9364">
        <v>2802</v>
      </c>
      <c r="I9364">
        <v>981</v>
      </c>
    </row>
    <row r="9365" spans="1:9" x14ac:dyDescent="0.4">
      <c r="A9365">
        <v>5053488093</v>
      </c>
      <c r="B9365" t="s">
        <v>369</v>
      </c>
      <c r="C9365">
        <f t="shared" si="292"/>
        <v>354</v>
      </c>
      <c r="D9365">
        <f t="shared" si="293"/>
        <v>355</v>
      </c>
      <c r="E9365">
        <v>1285932974</v>
      </c>
      <c r="F9365">
        <v>11</v>
      </c>
      <c r="G9365" t="s">
        <v>11</v>
      </c>
      <c r="H9365">
        <v>2802</v>
      </c>
      <c r="I9365">
        <v>981</v>
      </c>
    </row>
    <row r="9366" spans="1:9" x14ac:dyDescent="0.4">
      <c r="A9366">
        <v>5054109206</v>
      </c>
      <c r="B9366" t="s">
        <v>369</v>
      </c>
      <c r="C9366">
        <f t="shared" si="292"/>
        <v>354</v>
      </c>
      <c r="D9366">
        <f t="shared" si="293"/>
        <v>355</v>
      </c>
      <c r="E9366">
        <v>1285933004</v>
      </c>
      <c r="F9366">
        <v>11</v>
      </c>
      <c r="G9366" t="s">
        <v>11</v>
      </c>
      <c r="H9366">
        <v>2802</v>
      </c>
      <c r="I9366">
        <v>981</v>
      </c>
    </row>
    <row r="9367" spans="1:9" x14ac:dyDescent="0.4">
      <c r="A9367">
        <v>5054110282</v>
      </c>
      <c r="B9367" t="s">
        <v>369</v>
      </c>
      <c r="C9367">
        <f t="shared" si="292"/>
        <v>354</v>
      </c>
      <c r="D9367">
        <f t="shared" si="293"/>
        <v>355</v>
      </c>
      <c r="E9367">
        <v>1285933006</v>
      </c>
      <c r="F9367">
        <v>11</v>
      </c>
      <c r="G9367" t="s">
        <v>11</v>
      </c>
      <c r="H9367">
        <v>2802</v>
      </c>
      <c r="I9367">
        <v>981</v>
      </c>
    </row>
    <row r="9368" spans="1:9" x14ac:dyDescent="0.4">
      <c r="A9368">
        <v>5054111604</v>
      </c>
      <c r="B9368" t="s">
        <v>369</v>
      </c>
      <c r="C9368">
        <f t="shared" si="292"/>
        <v>354</v>
      </c>
      <c r="D9368">
        <f t="shared" si="293"/>
        <v>355</v>
      </c>
      <c r="E9368">
        <v>1285933073</v>
      </c>
      <c r="F9368">
        <v>11</v>
      </c>
      <c r="G9368" t="s">
        <v>11</v>
      </c>
      <c r="H9368">
        <v>2802</v>
      </c>
      <c r="I9368">
        <v>981</v>
      </c>
    </row>
    <row r="9369" spans="1:9" x14ac:dyDescent="0.4">
      <c r="A9369">
        <v>5054112904</v>
      </c>
      <c r="B9369" t="s">
        <v>369</v>
      </c>
      <c r="C9369">
        <f t="shared" si="292"/>
        <v>354</v>
      </c>
      <c r="D9369">
        <f t="shared" si="293"/>
        <v>355</v>
      </c>
      <c r="E9369">
        <v>1285933084</v>
      </c>
      <c r="F9369">
        <v>11</v>
      </c>
      <c r="G9369" t="s">
        <v>11</v>
      </c>
      <c r="H9369">
        <v>2802</v>
      </c>
      <c r="I9369">
        <v>981</v>
      </c>
    </row>
    <row r="9370" spans="1:9" x14ac:dyDescent="0.4">
      <c r="A9370">
        <v>5054114382</v>
      </c>
      <c r="B9370" t="s">
        <v>369</v>
      </c>
      <c r="C9370">
        <f t="shared" si="292"/>
        <v>354</v>
      </c>
      <c r="D9370">
        <f t="shared" si="293"/>
        <v>355</v>
      </c>
      <c r="E9370">
        <v>1285933094</v>
      </c>
      <c r="F9370">
        <v>11</v>
      </c>
      <c r="G9370" t="s">
        <v>11</v>
      </c>
      <c r="H9370">
        <v>2802</v>
      </c>
      <c r="I9370">
        <v>981</v>
      </c>
    </row>
    <row r="9371" spans="1:9" x14ac:dyDescent="0.4">
      <c r="A9371">
        <v>5054115944</v>
      </c>
      <c r="B9371" t="s">
        <v>369</v>
      </c>
      <c r="C9371">
        <f t="shared" si="292"/>
        <v>354</v>
      </c>
      <c r="D9371">
        <f t="shared" si="293"/>
        <v>355</v>
      </c>
      <c r="E9371">
        <v>1285933105</v>
      </c>
      <c r="F9371">
        <v>11</v>
      </c>
      <c r="G9371" t="s">
        <v>11</v>
      </c>
      <c r="H9371">
        <v>2802</v>
      </c>
      <c r="I9371">
        <v>981</v>
      </c>
    </row>
    <row r="9372" spans="1:9" x14ac:dyDescent="0.4">
      <c r="A9372">
        <v>5053497491</v>
      </c>
      <c r="B9372" t="s">
        <v>369</v>
      </c>
      <c r="C9372">
        <f t="shared" si="292"/>
        <v>354</v>
      </c>
      <c r="D9372">
        <f t="shared" si="293"/>
        <v>355</v>
      </c>
      <c r="E9372">
        <v>1285933116</v>
      </c>
      <c r="F9372">
        <v>11</v>
      </c>
      <c r="G9372" t="s">
        <v>11</v>
      </c>
      <c r="H9372">
        <v>2802</v>
      </c>
      <c r="I9372">
        <v>981</v>
      </c>
    </row>
    <row r="9373" spans="1:9" x14ac:dyDescent="0.4">
      <c r="A9373">
        <v>5054119118</v>
      </c>
      <c r="B9373" t="s">
        <v>369</v>
      </c>
      <c r="C9373">
        <f t="shared" si="292"/>
        <v>354</v>
      </c>
      <c r="D9373">
        <f t="shared" si="293"/>
        <v>355</v>
      </c>
      <c r="E9373">
        <v>1285933218</v>
      </c>
      <c r="F9373">
        <v>11</v>
      </c>
      <c r="G9373" t="s">
        <v>11</v>
      </c>
      <c r="H9373">
        <v>2802</v>
      </c>
      <c r="I9373">
        <v>981</v>
      </c>
    </row>
    <row r="9374" spans="1:9" x14ac:dyDescent="0.4">
      <c r="A9374">
        <v>5053500577</v>
      </c>
      <c r="B9374" t="s">
        <v>369</v>
      </c>
      <c r="C9374">
        <f t="shared" si="292"/>
        <v>354</v>
      </c>
      <c r="D9374">
        <f t="shared" si="293"/>
        <v>355</v>
      </c>
      <c r="E9374">
        <v>1285933249</v>
      </c>
      <c r="F9374">
        <v>11</v>
      </c>
      <c r="G9374" t="s">
        <v>11</v>
      </c>
      <c r="H9374">
        <v>2802</v>
      </c>
      <c r="I9374">
        <v>981</v>
      </c>
    </row>
    <row r="9375" spans="1:9" x14ac:dyDescent="0.4">
      <c r="A9375">
        <v>5054122152</v>
      </c>
      <c r="B9375" t="s">
        <v>369</v>
      </c>
      <c r="C9375">
        <f t="shared" si="292"/>
        <v>354</v>
      </c>
      <c r="D9375">
        <f t="shared" si="293"/>
        <v>355</v>
      </c>
      <c r="E9375">
        <v>1285933464</v>
      </c>
      <c r="F9375">
        <v>11</v>
      </c>
      <c r="G9375" t="s">
        <v>11</v>
      </c>
      <c r="H9375">
        <v>2802</v>
      </c>
      <c r="I9375">
        <v>981</v>
      </c>
    </row>
    <row r="9376" spans="1:9" x14ac:dyDescent="0.4">
      <c r="A9376">
        <v>5053503757</v>
      </c>
      <c r="B9376" t="s">
        <v>369</v>
      </c>
      <c r="C9376">
        <f t="shared" si="292"/>
        <v>354</v>
      </c>
      <c r="D9376">
        <f t="shared" si="293"/>
        <v>355</v>
      </c>
      <c r="E9376">
        <v>1285934056</v>
      </c>
      <c r="F9376">
        <v>11</v>
      </c>
      <c r="G9376" t="s">
        <v>11</v>
      </c>
      <c r="H9376">
        <v>2802</v>
      </c>
      <c r="I9376">
        <v>981</v>
      </c>
    </row>
    <row r="9377" spans="1:9" x14ac:dyDescent="0.4">
      <c r="A9377">
        <v>5054125560</v>
      </c>
      <c r="B9377" t="s">
        <v>369</v>
      </c>
      <c r="C9377">
        <f t="shared" si="292"/>
        <v>354</v>
      </c>
      <c r="D9377">
        <f t="shared" si="293"/>
        <v>355</v>
      </c>
      <c r="E9377">
        <v>1285934347</v>
      </c>
      <c r="F9377">
        <v>11</v>
      </c>
      <c r="G9377" t="s">
        <v>11</v>
      </c>
      <c r="H9377">
        <v>2802</v>
      </c>
      <c r="I9377">
        <v>981</v>
      </c>
    </row>
    <row r="9378" spans="1:9" x14ac:dyDescent="0.4">
      <c r="A9378">
        <v>5054126772</v>
      </c>
      <c r="B9378" t="s">
        <v>369</v>
      </c>
      <c r="C9378">
        <f t="shared" si="292"/>
        <v>354</v>
      </c>
      <c r="D9378">
        <f t="shared" si="293"/>
        <v>355</v>
      </c>
      <c r="E9378">
        <v>1285935571</v>
      </c>
      <c r="F9378">
        <v>11</v>
      </c>
      <c r="G9378" t="s">
        <v>11</v>
      </c>
      <c r="H9378">
        <v>2802</v>
      </c>
      <c r="I9378">
        <v>981</v>
      </c>
    </row>
    <row r="9379" spans="1:9" x14ac:dyDescent="0.4">
      <c r="A9379">
        <v>5053508085</v>
      </c>
      <c r="B9379" t="s">
        <v>369</v>
      </c>
      <c r="C9379">
        <f t="shared" si="292"/>
        <v>354</v>
      </c>
      <c r="D9379">
        <f t="shared" si="293"/>
        <v>355</v>
      </c>
      <c r="E9379">
        <v>1285935743</v>
      </c>
      <c r="F9379">
        <v>11</v>
      </c>
      <c r="G9379" t="s">
        <v>11</v>
      </c>
      <c r="H9379">
        <v>2802</v>
      </c>
      <c r="I9379">
        <v>981</v>
      </c>
    </row>
    <row r="9380" spans="1:9" x14ac:dyDescent="0.4">
      <c r="A9380">
        <v>5053509727</v>
      </c>
      <c r="B9380" t="s">
        <v>369</v>
      </c>
      <c r="C9380">
        <f t="shared" si="292"/>
        <v>354</v>
      </c>
      <c r="D9380">
        <f t="shared" si="293"/>
        <v>355</v>
      </c>
      <c r="E9380">
        <v>1285936137</v>
      </c>
      <c r="F9380">
        <v>11</v>
      </c>
      <c r="G9380" t="s">
        <v>11</v>
      </c>
      <c r="H9380">
        <v>2802</v>
      </c>
      <c r="I9380">
        <v>981</v>
      </c>
    </row>
    <row r="9381" spans="1:9" x14ac:dyDescent="0.4">
      <c r="A9381">
        <v>5054131532</v>
      </c>
      <c r="B9381" t="s">
        <v>369</v>
      </c>
      <c r="C9381">
        <f t="shared" si="292"/>
        <v>354</v>
      </c>
      <c r="D9381">
        <f t="shared" si="293"/>
        <v>355</v>
      </c>
      <c r="E9381">
        <v>1285936143</v>
      </c>
      <c r="F9381">
        <v>11</v>
      </c>
      <c r="G9381" t="s">
        <v>11</v>
      </c>
      <c r="H9381">
        <v>2802</v>
      </c>
      <c r="I9381">
        <v>981</v>
      </c>
    </row>
    <row r="9382" spans="1:9" x14ac:dyDescent="0.4">
      <c r="A9382">
        <v>5053513039</v>
      </c>
      <c r="B9382" t="s">
        <v>369</v>
      </c>
      <c r="C9382">
        <f t="shared" si="292"/>
        <v>354</v>
      </c>
      <c r="D9382">
        <f t="shared" si="293"/>
        <v>355</v>
      </c>
      <c r="E9382">
        <v>1285936181</v>
      </c>
      <c r="F9382">
        <v>11</v>
      </c>
      <c r="G9382" t="s">
        <v>11</v>
      </c>
      <c r="H9382">
        <v>2802</v>
      </c>
      <c r="I9382">
        <v>981</v>
      </c>
    </row>
    <row r="9383" spans="1:9" x14ac:dyDescent="0.4">
      <c r="A9383">
        <v>5053514411</v>
      </c>
      <c r="B9383" t="s">
        <v>369</v>
      </c>
      <c r="C9383">
        <f t="shared" si="292"/>
        <v>354</v>
      </c>
      <c r="D9383">
        <f t="shared" si="293"/>
        <v>355</v>
      </c>
      <c r="E9383">
        <v>1285936201</v>
      </c>
      <c r="F9383">
        <v>11</v>
      </c>
      <c r="G9383" t="s">
        <v>11</v>
      </c>
      <c r="H9383">
        <v>2802</v>
      </c>
      <c r="I9383">
        <v>981</v>
      </c>
    </row>
    <row r="9384" spans="1:9" x14ac:dyDescent="0.4">
      <c r="A9384">
        <v>5054136064</v>
      </c>
      <c r="B9384" t="s">
        <v>369</v>
      </c>
      <c r="C9384">
        <f t="shared" si="292"/>
        <v>354</v>
      </c>
      <c r="D9384">
        <f t="shared" si="293"/>
        <v>355</v>
      </c>
      <c r="E9384">
        <v>1285936221</v>
      </c>
      <c r="F9384">
        <v>11</v>
      </c>
      <c r="G9384" t="s">
        <v>11</v>
      </c>
      <c r="H9384">
        <v>2802</v>
      </c>
      <c r="I9384">
        <v>981</v>
      </c>
    </row>
    <row r="9385" spans="1:9" x14ac:dyDescent="0.4">
      <c r="A9385">
        <v>5054137428</v>
      </c>
      <c r="B9385" t="s">
        <v>369</v>
      </c>
      <c r="C9385">
        <f t="shared" si="292"/>
        <v>354</v>
      </c>
      <c r="D9385">
        <f t="shared" si="293"/>
        <v>355</v>
      </c>
      <c r="E9385">
        <v>1285937085</v>
      </c>
      <c r="F9385">
        <v>11</v>
      </c>
      <c r="G9385" t="s">
        <v>11</v>
      </c>
      <c r="H9385">
        <v>2802</v>
      </c>
      <c r="I9385">
        <v>981</v>
      </c>
    </row>
    <row r="9386" spans="1:9" x14ac:dyDescent="0.4">
      <c r="A9386">
        <v>5054139042</v>
      </c>
      <c r="B9386" t="s">
        <v>369</v>
      </c>
      <c r="C9386">
        <f t="shared" si="292"/>
        <v>354</v>
      </c>
      <c r="D9386">
        <f t="shared" si="293"/>
        <v>355</v>
      </c>
      <c r="E9386">
        <v>1285937098</v>
      </c>
      <c r="F9386">
        <v>11</v>
      </c>
      <c r="G9386" t="s">
        <v>11</v>
      </c>
      <c r="H9386">
        <v>2802</v>
      </c>
      <c r="I9386">
        <v>981</v>
      </c>
    </row>
    <row r="9387" spans="1:9" x14ac:dyDescent="0.4">
      <c r="A9387">
        <v>5054140340</v>
      </c>
      <c r="B9387" t="s">
        <v>369</v>
      </c>
      <c r="C9387">
        <f t="shared" si="292"/>
        <v>354</v>
      </c>
      <c r="D9387">
        <f t="shared" si="293"/>
        <v>355</v>
      </c>
      <c r="E9387">
        <v>1285937177</v>
      </c>
      <c r="F9387">
        <v>11</v>
      </c>
      <c r="G9387" t="s">
        <v>11</v>
      </c>
      <c r="H9387">
        <v>2802</v>
      </c>
      <c r="I9387">
        <v>981</v>
      </c>
    </row>
    <row r="9388" spans="1:9" x14ac:dyDescent="0.4">
      <c r="A9388">
        <v>5054141770</v>
      </c>
      <c r="B9388" t="s">
        <v>369</v>
      </c>
      <c r="C9388">
        <f t="shared" si="292"/>
        <v>354</v>
      </c>
      <c r="D9388">
        <f t="shared" si="293"/>
        <v>355</v>
      </c>
      <c r="E9388">
        <v>1285937243</v>
      </c>
      <c r="F9388">
        <v>11</v>
      </c>
      <c r="G9388" t="s">
        <v>11</v>
      </c>
      <c r="H9388">
        <v>2802</v>
      </c>
      <c r="I9388">
        <v>981</v>
      </c>
    </row>
    <row r="9389" spans="1:9" x14ac:dyDescent="0.4">
      <c r="A9389">
        <v>5054143382</v>
      </c>
      <c r="B9389" t="s">
        <v>369</v>
      </c>
      <c r="C9389">
        <f t="shared" si="292"/>
        <v>354</v>
      </c>
      <c r="D9389">
        <f t="shared" si="293"/>
        <v>355</v>
      </c>
      <c r="E9389">
        <v>1285937286</v>
      </c>
      <c r="F9389">
        <v>11</v>
      </c>
      <c r="G9389" t="s">
        <v>11</v>
      </c>
      <c r="H9389">
        <v>2802</v>
      </c>
      <c r="I9389">
        <v>981</v>
      </c>
    </row>
    <row r="9390" spans="1:9" x14ac:dyDescent="0.4">
      <c r="A9390">
        <v>5054145102</v>
      </c>
      <c r="B9390" t="s">
        <v>369</v>
      </c>
      <c r="C9390">
        <f t="shared" si="292"/>
        <v>354</v>
      </c>
      <c r="D9390">
        <f t="shared" si="293"/>
        <v>355</v>
      </c>
      <c r="E9390">
        <v>1285937315</v>
      </c>
      <c r="F9390">
        <v>11</v>
      </c>
      <c r="G9390" t="s">
        <v>11</v>
      </c>
      <c r="H9390">
        <v>2802</v>
      </c>
      <c r="I9390">
        <v>981</v>
      </c>
    </row>
    <row r="9391" spans="1:9" x14ac:dyDescent="0.4">
      <c r="A9391">
        <v>5053526331</v>
      </c>
      <c r="B9391" t="s">
        <v>369</v>
      </c>
      <c r="C9391">
        <f t="shared" si="292"/>
        <v>354</v>
      </c>
      <c r="D9391">
        <f t="shared" si="293"/>
        <v>355</v>
      </c>
      <c r="E9391">
        <v>1285937355</v>
      </c>
      <c r="F9391">
        <v>11</v>
      </c>
      <c r="G9391" t="s">
        <v>11</v>
      </c>
      <c r="H9391">
        <v>2802</v>
      </c>
      <c r="I9391">
        <v>981</v>
      </c>
    </row>
    <row r="9392" spans="1:9" x14ac:dyDescent="0.4">
      <c r="A9392">
        <v>5054147718</v>
      </c>
      <c r="B9392" t="s">
        <v>369</v>
      </c>
      <c r="C9392">
        <f t="shared" si="292"/>
        <v>354</v>
      </c>
      <c r="D9392">
        <f t="shared" si="293"/>
        <v>355</v>
      </c>
      <c r="E9392">
        <v>1285937467</v>
      </c>
      <c r="F9392">
        <v>11</v>
      </c>
      <c r="G9392" t="s">
        <v>11</v>
      </c>
      <c r="H9392">
        <v>2802</v>
      </c>
      <c r="I9392">
        <v>981</v>
      </c>
    </row>
    <row r="9393" spans="1:9" x14ac:dyDescent="0.4">
      <c r="A9393">
        <v>5054149220</v>
      </c>
      <c r="B9393" t="s">
        <v>369</v>
      </c>
      <c r="C9393">
        <f t="shared" si="292"/>
        <v>354</v>
      </c>
      <c r="D9393">
        <f t="shared" si="293"/>
        <v>355</v>
      </c>
      <c r="E9393">
        <v>1285937584</v>
      </c>
      <c r="F9393">
        <v>11</v>
      </c>
      <c r="G9393" t="s">
        <v>11</v>
      </c>
      <c r="H9393">
        <v>2802</v>
      </c>
      <c r="I9393">
        <v>981</v>
      </c>
    </row>
    <row r="9394" spans="1:9" x14ac:dyDescent="0.4">
      <c r="A9394">
        <v>5054151112</v>
      </c>
      <c r="B9394" t="s">
        <v>369</v>
      </c>
      <c r="C9394">
        <f t="shared" si="292"/>
        <v>354</v>
      </c>
      <c r="D9394">
        <f t="shared" si="293"/>
        <v>355</v>
      </c>
      <c r="E9394">
        <v>1285937654</v>
      </c>
      <c r="F9394">
        <v>11</v>
      </c>
      <c r="G9394" t="s">
        <v>11</v>
      </c>
      <c r="H9394">
        <v>2802</v>
      </c>
      <c r="I9394">
        <v>981</v>
      </c>
    </row>
    <row r="9395" spans="1:9" x14ac:dyDescent="0.4">
      <c r="A9395">
        <v>5053532433</v>
      </c>
      <c r="B9395" t="s">
        <v>369</v>
      </c>
      <c r="C9395">
        <f t="shared" si="292"/>
        <v>354</v>
      </c>
      <c r="D9395">
        <f t="shared" si="293"/>
        <v>355</v>
      </c>
      <c r="E9395">
        <v>1285940171</v>
      </c>
      <c r="F9395">
        <v>11</v>
      </c>
      <c r="G9395" t="s">
        <v>11</v>
      </c>
      <c r="H9395">
        <v>2802</v>
      </c>
      <c r="I9395">
        <v>981</v>
      </c>
    </row>
    <row r="9396" spans="1:9" x14ac:dyDescent="0.4">
      <c r="A9396">
        <v>5053533961</v>
      </c>
      <c r="B9396" t="s">
        <v>369</v>
      </c>
      <c r="C9396">
        <f t="shared" si="292"/>
        <v>354</v>
      </c>
      <c r="D9396">
        <f t="shared" si="293"/>
        <v>355</v>
      </c>
      <c r="E9396">
        <v>1285940195</v>
      </c>
      <c r="F9396">
        <v>11</v>
      </c>
      <c r="G9396" t="s">
        <v>11</v>
      </c>
      <c r="H9396">
        <v>2802</v>
      </c>
      <c r="I9396">
        <v>981</v>
      </c>
    </row>
    <row r="9397" spans="1:9" x14ac:dyDescent="0.4">
      <c r="A9397">
        <v>5060363343</v>
      </c>
      <c r="B9397" t="s">
        <v>369</v>
      </c>
      <c r="C9397">
        <f t="shared" si="292"/>
        <v>354</v>
      </c>
      <c r="D9397">
        <f t="shared" si="293"/>
        <v>355</v>
      </c>
      <c r="E9397">
        <v>1286329511</v>
      </c>
      <c r="F9397">
        <v>11</v>
      </c>
      <c r="G9397" t="s">
        <v>11</v>
      </c>
      <c r="H9397">
        <v>2802</v>
      </c>
      <c r="I9397">
        <v>982</v>
      </c>
    </row>
    <row r="9398" spans="1:9" x14ac:dyDescent="0.4">
      <c r="A9398">
        <v>5060973484</v>
      </c>
      <c r="B9398" t="s">
        <v>369</v>
      </c>
      <c r="C9398">
        <f t="shared" si="292"/>
        <v>354</v>
      </c>
      <c r="D9398">
        <f t="shared" si="293"/>
        <v>355</v>
      </c>
      <c r="E9398">
        <v>1286329516</v>
      </c>
      <c r="F9398">
        <v>11</v>
      </c>
      <c r="G9398" t="s">
        <v>11</v>
      </c>
      <c r="H9398">
        <v>2802</v>
      </c>
      <c r="I9398">
        <v>982</v>
      </c>
    </row>
    <row r="9399" spans="1:9" x14ac:dyDescent="0.4">
      <c r="A9399">
        <v>5060365003</v>
      </c>
      <c r="B9399" t="s">
        <v>369</v>
      </c>
      <c r="C9399">
        <f t="shared" si="292"/>
        <v>354</v>
      </c>
      <c r="D9399">
        <f t="shared" si="293"/>
        <v>355</v>
      </c>
      <c r="E9399">
        <v>1286329550</v>
      </c>
      <c r="F9399">
        <v>11</v>
      </c>
      <c r="G9399" t="s">
        <v>11</v>
      </c>
      <c r="H9399">
        <v>2802</v>
      </c>
      <c r="I9399">
        <v>982</v>
      </c>
    </row>
    <row r="9400" spans="1:9" x14ac:dyDescent="0.4">
      <c r="A9400">
        <v>5060365513</v>
      </c>
      <c r="B9400" t="s">
        <v>369</v>
      </c>
      <c r="C9400">
        <f t="shared" si="292"/>
        <v>354</v>
      </c>
      <c r="D9400">
        <f t="shared" si="293"/>
        <v>355</v>
      </c>
      <c r="E9400">
        <v>1286329570</v>
      </c>
      <c r="F9400">
        <v>11</v>
      </c>
      <c r="G9400" t="s">
        <v>11</v>
      </c>
      <c r="H9400">
        <v>2802</v>
      </c>
      <c r="I9400">
        <v>982</v>
      </c>
    </row>
    <row r="9401" spans="1:9" x14ac:dyDescent="0.4">
      <c r="A9401">
        <v>5060366055</v>
      </c>
      <c r="B9401" t="s">
        <v>369</v>
      </c>
      <c r="C9401">
        <f t="shared" si="292"/>
        <v>354</v>
      </c>
      <c r="D9401">
        <f t="shared" si="293"/>
        <v>355</v>
      </c>
      <c r="E9401">
        <v>1286329585</v>
      </c>
      <c r="F9401">
        <v>11</v>
      </c>
      <c r="G9401" t="s">
        <v>11</v>
      </c>
      <c r="H9401">
        <v>2802</v>
      </c>
      <c r="I9401">
        <v>982</v>
      </c>
    </row>
    <row r="9402" spans="1:9" x14ac:dyDescent="0.4">
      <c r="A9402">
        <v>5080059037</v>
      </c>
      <c r="B9402" t="s">
        <v>369</v>
      </c>
      <c r="C9402">
        <f t="shared" si="292"/>
        <v>354</v>
      </c>
      <c r="D9402">
        <f t="shared" si="293"/>
        <v>355</v>
      </c>
      <c r="E9402">
        <v>1286956107</v>
      </c>
      <c r="F9402">
        <v>16</v>
      </c>
      <c r="G9402" t="s">
        <v>11</v>
      </c>
      <c r="H9402">
        <v>4539</v>
      </c>
      <c r="I9402">
        <v>983</v>
      </c>
    </row>
    <row r="9403" spans="1:9" x14ac:dyDescent="0.4">
      <c r="A9403">
        <v>5080654524</v>
      </c>
      <c r="B9403" t="s">
        <v>369</v>
      </c>
      <c r="C9403">
        <f t="shared" si="292"/>
        <v>354</v>
      </c>
      <c r="D9403">
        <f t="shared" si="293"/>
        <v>355</v>
      </c>
      <c r="E9403">
        <v>1286957228</v>
      </c>
      <c r="F9403">
        <v>16</v>
      </c>
      <c r="G9403" t="s">
        <v>11</v>
      </c>
      <c r="H9403">
        <v>4539</v>
      </c>
      <c r="I9403">
        <v>983</v>
      </c>
    </row>
    <row r="9404" spans="1:9" x14ac:dyDescent="0.4">
      <c r="A9404">
        <v>5080654914</v>
      </c>
      <c r="B9404" t="s">
        <v>369</v>
      </c>
      <c r="C9404">
        <f t="shared" si="292"/>
        <v>354</v>
      </c>
      <c r="D9404">
        <f t="shared" si="293"/>
        <v>355</v>
      </c>
      <c r="E9404">
        <v>1286957822</v>
      </c>
      <c r="F9404">
        <v>16</v>
      </c>
      <c r="G9404" t="s">
        <v>11</v>
      </c>
      <c r="H9404">
        <v>4539</v>
      </c>
      <c r="I9404">
        <v>983</v>
      </c>
    </row>
    <row r="9405" spans="1:9" x14ac:dyDescent="0.4">
      <c r="A9405">
        <v>5080060931</v>
      </c>
      <c r="B9405" t="s">
        <v>369</v>
      </c>
      <c r="C9405">
        <f t="shared" si="292"/>
        <v>354</v>
      </c>
      <c r="D9405">
        <f t="shared" si="293"/>
        <v>355</v>
      </c>
      <c r="E9405">
        <v>1286958067</v>
      </c>
      <c r="F9405">
        <v>16</v>
      </c>
      <c r="G9405" t="s">
        <v>11</v>
      </c>
      <c r="H9405">
        <v>4539</v>
      </c>
      <c r="I9405">
        <v>983</v>
      </c>
    </row>
    <row r="9406" spans="1:9" x14ac:dyDescent="0.4">
      <c r="A9406">
        <v>5080061873</v>
      </c>
      <c r="B9406" t="s">
        <v>369</v>
      </c>
      <c r="C9406">
        <f t="shared" si="292"/>
        <v>354</v>
      </c>
      <c r="D9406">
        <f t="shared" si="293"/>
        <v>355</v>
      </c>
      <c r="E9406">
        <v>1286958107</v>
      </c>
      <c r="F9406">
        <v>16</v>
      </c>
      <c r="G9406" t="s">
        <v>11</v>
      </c>
      <c r="H9406">
        <v>4539</v>
      </c>
      <c r="I9406">
        <v>983</v>
      </c>
    </row>
    <row r="9407" spans="1:9" x14ac:dyDescent="0.4">
      <c r="A9407">
        <v>5080657016</v>
      </c>
      <c r="B9407" t="s">
        <v>369</v>
      </c>
      <c r="C9407">
        <f t="shared" si="292"/>
        <v>354</v>
      </c>
      <c r="D9407">
        <f t="shared" si="293"/>
        <v>355</v>
      </c>
      <c r="E9407">
        <v>1286958242</v>
      </c>
      <c r="F9407">
        <v>16</v>
      </c>
      <c r="G9407" t="s">
        <v>11</v>
      </c>
      <c r="H9407">
        <v>4539</v>
      </c>
      <c r="I9407">
        <v>983</v>
      </c>
    </row>
    <row r="9408" spans="1:9" x14ac:dyDescent="0.4">
      <c r="A9408">
        <v>5080063015</v>
      </c>
      <c r="B9408" t="s">
        <v>369</v>
      </c>
      <c r="C9408">
        <f t="shared" si="292"/>
        <v>354</v>
      </c>
      <c r="D9408">
        <f t="shared" si="293"/>
        <v>355</v>
      </c>
      <c r="E9408">
        <v>1286958307</v>
      </c>
      <c r="F9408">
        <v>16</v>
      </c>
      <c r="G9408" t="s">
        <v>11</v>
      </c>
      <c r="H9408">
        <v>4539</v>
      </c>
      <c r="I9408">
        <v>983</v>
      </c>
    </row>
    <row r="9409" spans="1:9" x14ac:dyDescent="0.4">
      <c r="A9409">
        <v>5080657918</v>
      </c>
      <c r="B9409" t="s">
        <v>369</v>
      </c>
      <c r="C9409">
        <f t="shared" si="292"/>
        <v>354</v>
      </c>
      <c r="D9409">
        <f t="shared" si="293"/>
        <v>355</v>
      </c>
      <c r="E9409">
        <v>1286958497</v>
      </c>
      <c r="F9409">
        <v>16</v>
      </c>
      <c r="G9409" t="s">
        <v>11</v>
      </c>
      <c r="H9409">
        <v>4539</v>
      </c>
      <c r="I9409">
        <v>983</v>
      </c>
    </row>
    <row r="9410" spans="1:9" x14ac:dyDescent="0.4">
      <c r="A9410">
        <v>5080658394</v>
      </c>
      <c r="B9410" t="s">
        <v>369</v>
      </c>
      <c r="C9410">
        <f t="shared" si="292"/>
        <v>354</v>
      </c>
      <c r="D9410">
        <f t="shared" si="293"/>
        <v>355</v>
      </c>
      <c r="E9410">
        <v>1286958672</v>
      </c>
      <c r="F9410">
        <v>16</v>
      </c>
      <c r="G9410" t="s">
        <v>11</v>
      </c>
      <c r="H9410">
        <v>4539</v>
      </c>
      <c r="I9410">
        <v>983</v>
      </c>
    </row>
    <row r="9411" spans="1:9" x14ac:dyDescent="0.4">
      <c r="A9411">
        <v>5080064457</v>
      </c>
      <c r="B9411" t="s">
        <v>369</v>
      </c>
      <c r="C9411">
        <f t="shared" ref="C9411:C9474" si="294">D9411-1</f>
        <v>354</v>
      </c>
      <c r="D9411">
        <f t="shared" ref="D9411:D9474" si="295">IF(B9411&lt;&gt;B9410,D9410+1,D9410)</f>
        <v>355</v>
      </c>
      <c r="E9411">
        <v>1286958775</v>
      </c>
      <c r="F9411">
        <v>16</v>
      </c>
      <c r="G9411" t="s">
        <v>11</v>
      </c>
      <c r="H9411">
        <v>4539</v>
      </c>
      <c r="I9411">
        <v>983</v>
      </c>
    </row>
    <row r="9412" spans="1:9" x14ac:dyDescent="0.4">
      <c r="A9412">
        <v>5080659324</v>
      </c>
      <c r="B9412" t="s">
        <v>369</v>
      </c>
      <c r="C9412">
        <f t="shared" si="294"/>
        <v>354</v>
      </c>
      <c r="D9412">
        <f t="shared" si="295"/>
        <v>355</v>
      </c>
      <c r="E9412">
        <v>1286958949</v>
      </c>
      <c r="F9412">
        <v>16</v>
      </c>
      <c r="G9412" t="s">
        <v>11</v>
      </c>
      <c r="H9412">
        <v>4539</v>
      </c>
      <c r="I9412">
        <v>983</v>
      </c>
    </row>
    <row r="9413" spans="1:9" x14ac:dyDescent="0.4">
      <c r="A9413">
        <v>5080065313</v>
      </c>
      <c r="B9413" t="s">
        <v>369</v>
      </c>
      <c r="C9413">
        <f t="shared" si="294"/>
        <v>354</v>
      </c>
      <c r="D9413">
        <f t="shared" si="295"/>
        <v>355</v>
      </c>
      <c r="E9413">
        <v>1286958979</v>
      </c>
      <c r="F9413">
        <v>16</v>
      </c>
      <c r="G9413" t="s">
        <v>11</v>
      </c>
      <c r="H9413">
        <v>4539</v>
      </c>
      <c r="I9413">
        <v>983</v>
      </c>
    </row>
    <row r="9414" spans="1:9" x14ac:dyDescent="0.4">
      <c r="A9414">
        <v>5080660014</v>
      </c>
      <c r="B9414" t="s">
        <v>369</v>
      </c>
      <c r="C9414">
        <f t="shared" si="294"/>
        <v>354</v>
      </c>
      <c r="D9414">
        <f t="shared" si="295"/>
        <v>355</v>
      </c>
      <c r="E9414">
        <v>1286959009</v>
      </c>
      <c r="F9414">
        <v>16</v>
      </c>
      <c r="G9414" t="s">
        <v>11</v>
      </c>
      <c r="H9414">
        <v>4539</v>
      </c>
      <c r="I9414">
        <v>983</v>
      </c>
    </row>
    <row r="9415" spans="1:9" x14ac:dyDescent="0.4">
      <c r="A9415">
        <v>5080660396</v>
      </c>
      <c r="B9415" t="s">
        <v>369</v>
      </c>
      <c r="C9415">
        <f t="shared" si="294"/>
        <v>354</v>
      </c>
      <c r="D9415">
        <f t="shared" si="295"/>
        <v>355</v>
      </c>
      <c r="E9415">
        <v>1286959095</v>
      </c>
      <c r="F9415">
        <v>16</v>
      </c>
      <c r="G9415" t="s">
        <v>11</v>
      </c>
      <c r="H9415">
        <v>4539</v>
      </c>
      <c r="I9415">
        <v>983</v>
      </c>
    </row>
    <row r="9416" spans="1:9" x14ac:dyDescent="0.4">
      <c r="A9416">
        <v>5080066433</v>
      </c>
      <c r="B9416" t="s">
        <v>369</v>
      </c>
      <c r="C9416">
        <f t="shared" si="294"/>
        <v>354</v>
      </c>
      <c r="D9416">
        <f t="shared" si="295"/>
        <v>355</v>
      </c>
      <c r="E9416">
        <v>1286959319</v>
      </c>
      <c r="F9416">
        <v>16</v>
      </c>
      <c r="G9416" t="s">
        <v>11</v>
      </c>
      <c r="H9416">
        <v>4539</v>
      </c>
      <c r="I9416">
        <v>983</v>
      </c>
    </row>
    <row r="9417" spans="1:9" x14ac:dyDescent="0.4">
      <c r="A9417">
        <v>5080066811</v>
      </c>
      <c r="B9417" t="s">
        <v>369</v>
      </c>
      <c r="C9417">
        <f t="shared" si="294"/>
        <v>354</v>
      </c>
      <c r="D9417">
        <f t="shared" si="295"/>
        <v>355</v>
      </c>
      <c r="E9417">
        <v>1286959428</v>
      </c>
      <c r="F9417">
        <v>16</v>
      </c>
      <c r="G9417" t="s">
        <v>11</v>
      </c>
      <c r="H9417">
        <v>4539</v>
      </c>
      <c r="I9417">
        <v>983</v>
      </c>
    </row>
    <row r="9418" spans="1:9" x14ac:dyDescent="0.4">
      <c r="A9418">
        <v>5080067201</v>
      </c>
      <c r="B9418" t="s">
        <v>369</v>
      </c>
      <c r="C9418">
        <f t="shared" si="294"/>
        <v>354</v>
      </c>
      <c r="D9418">
        <f t="shared" si="295"/>
        <v>355</v>
      </c>
      <c r="E9418">
        <v>1286959476</v>
      </c>
      <c r="F9418">
        <v>16</v>
      </c>
      <c r="G9418" t="s">
        <v>11</v>
      </c>
      <c r="H9418">
        <v>4539</v>
      </c>
      <c r="I9418">
        <v>983</v>
      </c>
    </row>
    <row r="9419" spans="1:9" x14ac:dyDescent="0.4">
      <c r="A9419">
        <v>5080067761</v>
      </c>
      <c r="B9419" t="s">
        <v>369</v>
      </c>
      <c r="C9419">
        <f t="shared" si="294"/>
        <v>354</v>
      </c>
      <c r="D9419">
        <f t="shared" si="295"/>
        <v>355</v>
      </c>
      <c r="E9419">
        <v>1286959495</v>
      </c>
      <c r="F9419">
        <v>16</v>
      </c>
      <c r="G9419" t="s">
        <v>11</v>
      </c>
      <c r="H9419">
        <v>4539</v>
      </c>
      <c r="I9419">
        <v>983</v>
      </c>
    </row>
    <row r="9420" spans="1:9" x14ac:dyDescent="0.4">
      <c r="A9420">
        <v>5080068529</v>
      </c>
      <c r="B9420" t="s">
        <v>369</v>
      </c>
      <c r="C9420">
        <f t="shared" si="294"/>
        <v>354</v>
      </c>
      <c r="D9420">
        <f t="shared" si="295"/>
        <v>355</v>
      </c>
      <c r="E9420">
        <v>1286959555</v>
      </c>
      <c r="F9420">
        <v>16</v>
      </c>
      <c r="G9420" t="s">
        <v>11</v>
      </c>
      <c r="H9420">
        <v>4539</v>
      </c>
      <c r="I9420">
        <v>983</v>
      </c>
    </row>
    <row r="9421" spans="1:9" x14ac:dyDescent="0.4">
      <c r="A9421">
        <v>5080068925</v>
      </c>
      <c r="B9421" t="s">
        <v>369</v>
      </c>
      <c r="C9421">
        <f t="shared" si="294"/>
        <v>354</v>
      </c>
      <c r="D9421">
        <f t="shared" si="295"/>
        <v>355</v>
      </c>
      <c r="E9421">
        <v>1286959762</v>
      </c>
      <c r="F9421">
        <v>16</v>
      </c>
      <c r="G9421" t="s">
        <v>11</v>
      </c>
      <c r="H9421">
        <v>4539</v>
      </c>
      <c r="I9421">
        <v>983</v>
      </c>
    </row>
    <row r="9422" spans="1:9" x14ac:dyDescent="0.4">
      <c r="A9422">
        <v>5080663538</v>
      </c>
      <c r="B9422" t="s">
        <v>369</v>
      </c>
      <c r="C9422">
        <f t="shared" si="294"/>
        <v>354</v>
      </c>
      <c r="D9422">
        <f t="shared" si="295"/>
        <v>355</v>
      </c>
      <c r="E9422">
        <v>1286959800</v>
      </c>
      <c r="F9422">
        <v>16</v>
      </c>
      <c r="G9422" t="s">
        <v>11</v>
      </c>
      <c r="H9422">
        <v>4539</v>
      </c>
      <c r="I9422">
        <v>983</v>
      </c>
    </row>
    <row r="9423" spans="1:9" x14ac:dyDescent="0.4">
      <c r="A9423">
        <v>5080069687</v>
      </c>
      <c r="B9423" t="s">
        <v>369</v>
      </c>
      <c r="C9423">
        <f t="shared" si="294"/>
        <v>354</v>
      </c>
      <c r="D9423">
        <f t="shared" si="295"/>
        <v>355</v>
      </c>
      <c r="E9423">
        <v>1286959839</v>
      </c>
      <c r="F9423">
        <v>16</v>
      </c>
      <c r="G9423" t="s">
        <v>11</v>
      </c>
      <c r="H9423">
        <v>4539</v>
      </c>
      <c r="I9423">
        <v>983</v>
      </c>
    </row>
    <row r="9424" spans="1:9" x14ac:dyDescent="0.4">
      <c r="A9424">
        <v>5080070023</v>
      </c>
      <c r="B9424" t="s">
        <v>369</v>
      </c>
      <c r="C9424">
        <f t="shared" si="294"/>
        <v>354</v>
      </c>
      <c r="D9424">
        <f t="shared" si="295"/>
        <v>355</v>
      </c>
      <c r="E9424">
        <v>1286959893</v>
      </c>
      <c r="F9424">
        <v>16</v>
      </c>
      <c r="G9424" t="s">
        <v>11</v>
      </c>
      <c r="H9424">
        <v>4539</v>
      </c>
      <c r="I9424">
        <v>983</v>
      </c>
    </row>
    <row r="9425" spans="1:9" x14ac:dyDescent="0.4">
      <c r="A9425">
        <v>5080664624</v>
      </c>
      <c r="B9425" t="s">
        <v>369</v>
      </c>
      <c r="C9425">
        <f t="shared" si="294"/>
        <v>354</v>
      </c>
      <c r="D9425">
        <f t="shared" si="295"/>
        <v>355</v>
      </c>
      <c r="E9425">
        <v>1286959899</v>
      </c>
      <c r="F9425">
        <v>16</v>
      </c>
      <c r="G9425" t="s">
        <v>11</v>
      </c>
      <c r="H9425">
        <v>4539</v>
      </c>
      <c r="I9425">
        <v>983</v>
      </c>
    </row>
    <row r="9426" spans="1:9" x14ac:dyDescent="0.4">
      <c r="A9426">
        <v>5080664986</v>
      </c>
      <c r="B9426" t="s">
        <v>369</v>
      </c>
      <c r="C9426">
        <f t="shared" si="294"/>
        <v>354</v>
      </c>
      <c r="D9426">
        <f t="shared" si="295"/>
        <v>355</v>
      </c>
      <c r="E9426">
        <v>1286959948</v>
      </c>
      <c r="F9426">
        <v>16</v>
      </c>
      <c r="G9426" t="s">
        <v>11</v>
      </c>
      <c r="H9426">
        <v>4539</v>
      </c>
      <c r="I9426">
        <v>983</v>
      </c>
    </row>
    <row r="9427" spans="1:9" x14ac:dyDescent="0.4">
      <c r="A9427">
        <v>5080665492</v>
      </c>
      <c r="B9427" t="s">
        <v>369</v>
      </c>
      <c r="C9427">
        <f t="shared" si="294"/>
        <v>354</v>
      </c>
      <c r="D9427">
        <f t="shared" si="295"/>
        <v>355</v>
      </c>
      <c r="E9427">
        <v>1286959959</v>
      </c>
      <c r="F9427">
        <v>16</v>
      </c>
      <c r="G9427" t="s">
        <v>11</v>
      </c>
      <c r="H9427">
        <v>4539</v>
      </c>
      <c r="I9427">
        <v>983</v>
      </c>
    </row>
    <row r="9428" spans="1:9" x14ac:dyDescent="0.4">
      <c r="A9428">
        <v>5080071695</v>
      </c>
      <c r="B9428" t="s">
        <v>369</v>
      </c>
      <c r="C9428">
        <f t="shared" si="294"/>
        <v>354</v>
      </c>
      <c r="D9428">
        <f t="shared" si="295"/>
        <v>355</v>
      </c>
      <c r="E9428">
        <v>1286960039</v>
      </c>
      <c r="F9428">
        <v>16</v>
      </c>
      <c r="G9428" t="s">
        <v>11</v>
      </c>
      <c r="H9428">
        <v>4539</v>
      </c>
      <c r="I9428">
        <v>983</v>
      </c>
    </row>
    <row r="9429" spans="1:9" x14ac:dyDescent="0.4">
      <c r="A9429">
        <v>5080666226</v>
      </c>
      <c r="B9429" t="s">
        <v>369</v>
      </c>
      <c r="C9429">
        <f t="shared" si="294"/>
        <v>354</v>
      </c>
      <c r="D9429">
        <f t="shared" si="295"/>
        <v>355</v>
      </c>
      <c r="E9429">
        <v>1286960119</v>
      </c>
      <c r="F9429">
        <v>16</v>
      </c>
      <c r="G9429" t="s">
        <v>11</v>
      </c>
      <c r="H9429">
        <v>4539</v>
      </c>
      <c r="I9429">
        <v>983</v>
      </c>
    </row>
    <row r="9430" spans="1:9" x14ac:dyDescent="0.4">
      <c r="A9430">
        <v>5080666574</v>
      </c>
      <c r="B9430" t="s">
        <v>369</v>
      </c>
      <c r="C9430">
        <f t="shared" si="294"/>
        <v>354</v>
      </c>
      <c r="D9430">
        <f t="shared" si="295"/>
        <v>355</v>
      </c>
      <c r="E9430">
        <v>1286960140</v>
      </c>
      <c r="F9430">
        <v>16</v>
      </c>
      <c r="G9430" t="s">
        <v>11</v>
      </c>
      <c r="H9430">
        <v>4539</v>
      </c>
      <c r="I9430">
        <v>983</v>
      </c>
    </row>
    <row r="9431" spans="1:9" x14ac:dyDescent="0.4">
      <c r="A9431">
        <v>5080072833</v>
      </c>
      <c r="B9431" t="s">
        <v>369</v>
      </c>
      <c r="C9431">
        <f t="shared" si="294"/>
        <v>354</v>
      </c>
      <c r="D9431">
        <f t="shared" si="295"/>
        <v>355</v>
      </c>
      <c r="E9431">
        <v>1286960221</v>
      </c>
      <c r="F9431">
        <v>16</v>
      </c>
      <c r="G9431" t="s">
        <v>11</v>
      </c>
      <c r="H9431">
        <v>4539</v>
      </c>
      <c r="I9431">
        <v>983</v>
      </c>
    </row>
    <row r="9432" spans="1:9" x14ac:dyDescent="0.4">
      <c r="A9432">
        <v>5080667400</v>
      </c>
      <c r="B9432" t="s">
        <v>369</v>
      </c>
      <c r="C9432">
        <f t="shared" si="294"/>
        <v>354</v>
      </c>
      <c r="D9432">
        <f t="shared" si="295"/>
        <v>355</v>
      </c>
      <c r="E9432">
        <v>1286960285</v>
      </c>
      <c r="F9432">
        <v>16</v>
      </c>
      <c r="G9432" t="s">
        <v>11</v>
      </c>
      <c r="H9432">
        <v>4539</v>
      </c>
      <c r="I9432">
        <v>983</v>
      </c>
    </row>
    <row r="9433" spans="1:9" x14ac:dyDescent="0.4">
      <c r="A9433">
        <v>5080073629</v>
      </c>
      <c r="B9433" t="s">
        <v>369</v>
      </c>
      <c r="C9433">
        <f t="shared" si="294"/>
        <v>354</v>
      </c>
      <c r="D9433">
        <f t="shared" si="295"/>
        <v>355</v>
      </c>
      <c r="E9433">
        <v>1286960379</v>
      </c>
      <c r="F9433">
        <v>16</v>
      </c>
      <c r="G9433" t="s">
        <v>11</v>
      </c>
      <c r="H9433">
        <v>4539</v>
      </c>
      <c r="I9433">
        <v>983</v>
      </c>
    </row>
    <row r="9434" spans="1:9" x14ac:dyDescent="0.4">
      <c r="A9434">
        <v>5080668104</v>
      </c>
      <c r="B9434" t="s">
        <v>369</v>
      </c>
      <c r="C9434">
        <f t="shared" si="294"/>
        <v>354</v>
      </c>
      <c r="D9434">
        <f t="shared" si="295"/>
        <v>355</v>
      </c>
      <c r="E9434">
        <v>1286960405</v>
      </c>
      <c r="F9434">
        <v>16</v>
      </c>
      <c r="G9434" t="s">
        <v>11</v>
      </c>
      <c r="H9434">
        <v>4539</v>
      </c>
      <c r="I9434">
        <v>983</v>
      </c>
    </row>
    <row r="9435" spans="1:9" x14ac:dyDescent="0.4">
      <c r="A9435">
        <v>5080074351</v>
      </c>
      <c r="B9435" t="s">
        <v>369</v>
      </c>
      <c r="C9435">
        <f t="shared" si="294"/>
        <v>354</v>
      </c>
      <c r="D9435">
        <f t="shared" si="295"/>
        <v>355</v>
      </c>
      <c r="E9435">
        <v>1286960515</v>
      </c>
      <c r="F9435">
        <v>16</v>
      </c>
      <c r="G9435" t="s">
        <v>11</v>
      </c>
      <c r="H9435">
        <v>4539</v>
      </c>
      <c r="I9435">
        <v>983</v>
      </c>
    </row>
    <row r="9436" spans="1:9" x14ac:dyDescent="0.4">
      <c r="A9436">
        <v>5080668880</v>
      </c>
      <c r="B9436" t="s">
        <v>369</v>
      </c>
      <c r="C9436">
        <f t="shared" si="294"/>
        <v>354</v>
      </c>
      <c r="D9436">
        <f t="shared" si="295"/>
        <v>355</v>
      </c>
      <c r="E9436">
        <v>1286960827</v>
      </c>
      <c r="F9436">
        <v>16</v>
      </c>
      <c r="G9436" t="s">
        <v>11</v>
      </c>
      <c r="H9436">
        <v>4539</v>
      </c>
      <c r="I9436">
        <v>983</v>
      </c>
    </row>
    <row r="9437" spans="1:9" x14ac:dyDescent="0.4">
      <c r="A9437">
        <v>5080075035</v>
      </c>
      <c r="B9437" t="s">
        <v>369</v>
      </c>
      <c r="C9437">
        <f t="shared" si="294"/>
        <v>354</v>
      </c>
      <c r="D9437">
        <f t="shared" si="295"/>
        <v>355</v>
      </c>
      <c r="E9437">
        <v>1286961238</v>
      </c>
      <c r="F9437">
        <v>16</v>
      </c>
      <c r="G9437" t="s">
        <v>11</v>
      </c>
      <c r="H9437">
        <v>4539</v>
      </c>
      <c r="I9437">
        <v>983</v>
      </c>
    </row>
    <row r="9438" spans="1:9" x14ac:dyDescent="0.4">
      <c r="A9438">
        <v>5080075589</v>
      </c>
      <c r="B9438" t="s">
        <v>369</v>
      </c>
      <c r="C9438">
        <f t="shared" si="294"/>
        <v>354</v>
      </c>
      <c r="D9438">
        <f t="shared" si="295"/>
        <v>355</v>
      </c>
      <c r="E9438">
        <v>1286961247</v>
      </c>
      <c r="F9438">
        <v>16</v>
      </c>
      <c r="G9438" t="s">
        <v>11</v>
      </c>
      <c r="H9438">
        <v>4539</v>
      </c>
      <c r="I9438">
        <v>983</v>
      </c>
    </row>
    <row r="9439" spans="1:9" x14ac:dyDescent="0.4">
      <c r="A9439">
        <v>5080075963</v>
      </c>
      <c r="B9439" t="s">
        <v>369</v>
      </c>
      <c r="C9439">
        <f t="shared" si="294"/>
        <v>354</v>
      </c>
      <c r="D9439">
        <f t="shared" si="295"/>
        <v>355</v>
      </c>
      <c r="E9439">
        <v>1286961260</v>
      </c>
      <c r="F9439">
        <v>16</v>
      </c>
      <c r="G9439" t="s">
        <v>11</v>
      </c>
      <c r="H9439">
        <v>4539</v>
      </c>
      <c r="I9439">
        <v>983</v>
      </c>
    </row>
    <row r="9440" spans="1:9" x14ac:dyDescent="0.4">
      <c r="A9440">
        <v>5104251194</v>
      </c>
      <c r="B9440" t="s">
        <v>369</v>
      </c>
      <c r="C9440">
        <f t="shared" si="294"/>
        <v>354</v>
      </c>
      <c r="D9440">
        <f t="shared" si="295"/>
        <v>355</v>
      </c>
      <c r="E9440">
        <v>1287558349</v>
      </c>
      <c r="F9440">
        <v>17</v>
      </c>
      <c r="G9440" t="s">
        <v>13</v>
      </c>
      <c r="H9440">
        <v>5533</v>
      </c>
      <c r="I9440">
        <v>984</v>
      </c>
    </row>
    <row r="9441" spans="1:9" x14ac:dyDescent="0.4">
      <c r="A9441">
        <v>5104251972</v>
      </c>
      <c r="B9441" t="s">
        <v>369</v>
      </c>
      <c r="C9441">
        <f t="shared" si="294"/>
        <v>354</v>
      </c>
      <c r="D9441">
        <f t="shared" si="295"/>
        <v>355</v>
      </c>
      <c r="E9441">
        <v>1287558361</v>
      </c>
      <c r="F9441">
        <v>17</v>
      </c>
      <c r="G9441" t="s">
        <v>13</v>
      </c>
      <c r="H9441">
        <v>5533</v>
      </c>
      <c r="I9441">
        <v>984</v>
      </c>
    </row>
    <row r="9442" spans="1:9" x14ac:dyDescent="0.4">
      <c r="A9442">
        <v>5103659277</v>
      </c>
      <c r="B9442" t="s">
        <v>369</v>
      </c>
      <c r="C9442">
        <f t="shared" si="294"/>
        <v>354</v>
      </c>
      <c r="D9442">
        <f t="shared" si="295"/>
        <v>355</v>
      </c>
      <c r="E9442">
        <v>1287558371</v>
      </c>
      <c r="F9442">
        <v>17</v>
      </c>
      <c r="G9442" t="s">
        <v>13</v>
      </c>
      <c r="H9442">
        <v>5533</v>
      </c>
      <c r="I9442">
        <v>984</v>
      </c>
    </row>
    <row r="9443" spans="1:9" x14ac:dyDescent="0.4">
      <c r="A9443">
        <v>5104252828</v>
      </c>
      <c r="B9443" t="s">
        <v>369</v>
      </c>
      <c r="C9443">
        <f t="shared" si="294"/>
        <v>354</v>
      </c>
      <c r="D9443">
        <f t="shared" si="295"/>
        <v>355</v>
      </c>
      <c r="E9443">
        <v>1287558376</v>
      </c>
      <c r="F9443">
        <v>17</v>
      </c>
      <c r="G9443" t="s">
        <v>13</v>
      </c>
      <c r="H9443">
        <v>5533</v>
      </c>
      <c r="I9443">
        <v>984</v>
      </c>
    </row>
    <row r="9444" spans="1:9" x14ac:dyDescent="0.4">
      <c r="A9444">
        <v>5104253194</v>
      </c>
      <c r="B9444" t="s">
        <v>369</v>
      </c>
      <c r="C9444">
        <f t="shared" si="294"/>
        <v>354</v>
      </c>
      <c r="D9444">
        <f t="shared" si="295"/>
        <v>355</v>
      </c>
      <c r="E9444">
        <v>1287558387</v>
      </c>
      <c r="F9444">
        <v>17</v>
      </c>
      <c r="G9444" t="s">
        <v>13</v>
      </c>
      <c r="H9444">
        <v>5533</v>
      </c>
      <c r="I9444">
        <v>984</v>
      </c>
    </row>
    <row r="9445" spans="1:9" x14ac:dyDescent="0.4">
      <c r="A9445">
        <v>5104253824</v>
      </c>
      <c r="B9445" t="s">
        <v>369</v>
      </c>
      <c r="C9445">
        <f t="shared" si="294"/>
        <v>354</v>
      </c>
      <c r="D9445">
        <f t="shared" si="295"/>
        <v>355</v>
      </c>
      <c r="E9445">
        <v>1287558413</v>
      </c>
      <c r="F9445">
        <v>17</v>
      </c>
      <c r="G9445" t="s">
        <v>13</v>
      </c>
      <c r="H9445">
        <v>5533</v>
      </c>
      <c r="I9445">
        <v>984</v>
      </c>
    </row>
    <row r="9446" spans="1:9" x14ac:dyDescent="0.4">
      <c r="A9446">
        <v>5103661247</v>
      </c>
      <c r="B9446" t="s">
        <v>369</v>
      </c>
      <c r="C9446">
        <f t="shared" si="294"/>
        <v>354</v>
      </c>
      <c r="D9446">
        <f t="shared" si="295"/>
        <v>355</v>
      </c>
      <c r="E9446">
        <v>1287558431</v>
      </c>
      <c r="F9446">
        <v>17</v>
      </c>
      <c r="G9446" t="s">
        <v>13</v>
      </c>
      <c r="H9446">
        <v>5533</v>
      </c>
      <c r="I9446">
        <v>984</v>
      </c>
    </row>
    <row r="9447" spans="1:9" x14ac:dyDescent="0.4">
      <c r="A9447">
        <v>5104254638</v>
      </c>
      <c r="B9447" t="s">
        <v>369</v>
      </c>
      <c r="C9447">
        <f t="shared" si="294"/>
        <v>354</v>
      </c>
      <c r="D9447">
        <f t="shared" si="295"/>
        <v>355</v>
      </c>
      <c r="E9447">
        <v>1287558472</v>
      </c>
      <c r="F9447">
        <v>17</v>
      </c>
      <c r="G9447" t="s">
        <v>13</v>
      </c>
      <c r="H9447">
        <v>5533</v>
      </c>
      <c r="I9447">
        <v>984</v>
      </c>
    </row>
    <row r="9448" spans="1:9" x14ac:dyDescent="0.4">
      <c r="A9448">
        <v>5103663549</v>
      </c>
      <c r="B9448" t="s">
        <v>369</v>
      </c>
      <c r="C9448">
        <f t="shared" si="294"/>
        <v>354</v>
      </c>
      <c r="D9448">
        <f t="shared" si="295"/>
        <v>355</v>
      </c>
      <c r="E9448">
        <v>1287558496</v>
      </c>
      <c r="F9448">
        <v>17</v>
      </c>
      <c r="G9448" t="s">
        <v>13</v>
      </c>
      <c r="H9448">
        <v>5533</v>
      </c>
      <c r="I9448">
        <v>984</v>
      </c>
    </row>
    <row r="9449" spans="1:9" x14ac:dyDescent="0.4">
      <c r="A9449">
        <v>5103664401</v>
      </c>
      <c r="B9449" t="s">
        <v>369</v>
      </c>
      <c r="C9449">
        <f t="shared" si="294"/>
        <v>354</v>
      </c>
      <c r="D9449">
        <f t="shared" si="295"/>
        <v>355</v>
      </c>
      <c r="E9449">
        <v>1287558561</v>
      </c>
      <c r="F9449">
        <v>17</v>
      </c>
      <c r="G9449" t="s">
        <v>13</v>
      </c>
      <c r="H9449">
        <v>5533</v>
      </c>
      <c r="I9449">
        <v>984</v>
      </c>
    </row>
    <row r="9450" spans="1:9" x14ac:dyDescent="0.4">
      <c r="A9450">
        <v>5103664863</v>
      </c>
      <c r="B9450" t="s">
        <v>369</v>
      </c>
      <c r="C9450">
        <f t="shared" si="294"/>
        <v>354</v>
      </c>
      <c r="D9450">
        <f t="shared" si="295"/>
        <v>355</v>
      </c>
      <c r="E9450">
        <v>1287558652</v>
      </c>
      <c r="F9450">
        <v>17</v>
      </c>
      <c r="G9450" t="s">
        <v>13</v>
      </c>
      <c r="H9450">
        <v>5533</v>
      </c>
      <c r="I9450">
        <v>984</v>
      </c>
    </row>
    <row r="9451" spans="1:9" x14ac:dyDescent="0.4">
      <c r="A9451">
        <v>5103668193</v>
      </c>
      <c r="B9451" t="s">
        <v>369</v>
      </c>
      <c r="C9451">
        <f t="shared" si="294"/>
        <v>354</v>
      </c>
      <c r="D9451">
        <f t="shared" si="295"/>
        <v>355</v>
      </c>
      <c r="E9451">
        <v>1287558656</v>
      </c>
      <c r="F9451">
        <v>17</v>
      </c>
      <c r="G9451" t="s">
        <v>13</v>
      </c>
      <c r="H9451">
        <v>5533</v>
      </c>
      <c r="I9451">
        <v>984</v>
      </c>
    </row>
    <row r="9452" spans="1:9" x14ac:dyDescent="0.4">
      <c r="A9452">
        <v>5104261678</v>
      </c>
      <c r="B9452" t="s">
        <v>369</v>
      </c>
      <c r="C9452">
        <f t="shared" si="294"/>
        <v>354</v>
      </c>
      <c r="D9452">
        <f t="shared" si="295"/>
        <v>355</v>
      </c>
      <c r="E9452">
        <v>1287558730</v>
      </c>
      <c r="F9452">
        <v>17</v>
      </c>
      <c r="G9452" t="s">
        <v>13</v>
      </c>
      <c r="H9452">
        <v>5533</v>
      </c>
      <c r="I9452">
        <v>984</v>
      </c>
    </row>
    <row r="9453" spans="1:9" x14ac:dyDescent="0.4">
      <c r="A9453">
        <v>5104262068</v>
      </c>
      <c r="B9453" t="s">
        <v>369</v>
      </c>
      <c r="C9453">
        <f t="shared" si="294"/>
        <v>354</v>
      </c>
      <c r="D9453">
        <f t="shared" si="295"/>
        <v>355</v>
      </c>
      <c r="E9453">
        <v>1287558792</v>
      </c>
      <c r="F9453">
        <v>17</v>
      </c>
      <c r="G9453" t="s">
        <v>13</v>
      </c>
      <c r="H9453">
        <v>5533</v>
      </c>
      <c r="I9453">
        <v>984</v>
      </c>
    </row>
    <row r="9454" spans="1:9" x14ac:dyDescent="0.4">
      <c r="A9454">
        <v>5103669633</v>
      </c>
      <c r="B9454" t="s">
        <v>369</v>
      </c>
      <c r="C9454">
        <f t="shared" si="294"/>
        <v>354</v>
      </c>
      <c r="D9454">
        <f t="shared" si="295"/>
        <v>355</v>
      </c>
      <c r="E9454">
        <v>1287558831</v>
      </c>
      <c r="F9454">
        <v>17</v>
      </c>
      <c r="G9454" t="s">
        <v>13</v>
      </c>
      <c r="H9454">
        <v>5533</v>
      </c>
      <c r="I9454">
        <v>984</v>
      </c>
    </row>
    <row r="9455" spans="1:9" x14ac:dyDescent="0.4">
      <c r="A9455">
        <v>5104262760</v>
      </c>
      <c r="B9455" t="s">
        <v>369</v>
      </c>
      <c r="C9455">
        <f t="shared" si="294"/>
        <v>354</v>
      </c>
      <c r="D9455">
        <f t="shared" si="295"/>
        <v>355</v>
      </c>
      <c r="E9455">
        <v>1287558840</v>
      </c>
      <c r="F9455">
        <v>17</v>
      </c>
      <c r="G9455" t="s">
        <v>13</v>
      </c>
      <c r="H9455">
        <v>5533</v>
      </c>
      <c r="I9455">
        <v>984</v>
      </c>
    </row>
    <row r="9456" spans="1:9" x14ac:dyDescent="0.4">
      <c r="A9456">
        <v>5103670323</v>
      </c>
      <c r="B9456" t="s">
        <v>369</v>
      </c>
      <c r="C9456">
        <f t="shared" si="294"/>
        <v>354</v>
      </c>
      <c r="D9456">
        <f t="shared" si="295"/>
        <v>355</v>
      </c>
      <c r="E9456">
        <v>1287558856</v>
      </c>
      <c r="F9456">
        <v>17</v>
      </c>
      <c r="G9456" t="s">
        <v>13</v>
      </c>
      <c r="H9456">
        <v>5533</v>
      </c>
      <c r="I9456">
        <v>984</v>
      </c>
    </row>
    <row r="9457" spans="1:9" x14ac:dyDescent="0.4">
      <c r="A9457">
        <v>5104263526</v>
      </c>
      <c r="B9457" t="s">
        <v>369</v>
      </c>
      <c r="C9457">
        <f t="shared" si="294"/>
        <v>354</v>
      </c>
      <c r="D9457">
        <f t="shared" si="295"/>
        <v>355</v>
      </c>
      <c r="E9457">
        <v>1287558931</v>
      </c>
      <c r="F9457">
        <v>17</v>
      </c>
      <c r="G9457" t="s">
        <v>13</v>
      </c>
      <c r="H9457">
        <v>5533</v>
      </c>
      <c r="I9457">
        <v>984</v>
      </c>
    </row>
    <row r="9458" spans="1:9" x14ac:dyDescent="0.4">
      <c r="A9458">
        <v>5104263832</v>
      </c>
      <c r="B9458" t="s">
        <v>369</v>
      </c>
      <c r="C9458">
        <f t="shared" si="294"/>
        <v>354</v>
      </c>
      <c r="D9458">
        <f t="shared" si="295"/>
        <v>355</v>
      </c>
      <c r="E9458">
        <v>1287558961</v>
      </c>
      <c r="F9458">
        <v>17</v>
      </c>
      <c r="G9458" t="s">
        <v>13</v>
      </c>
      <c r="H9458">
        <v>5533</v>
      </c>
      <c r="I9458">
        <v>984</v>
      </c>
    </row>
    <row r="9459" spans="1:9" x14ac:dyDescent="0.4">
      <c r="A9459">
        <v>5103671467</v>
      </c>
      <c r="B9459" t="s">
        <v>369</v>
      </c>
      <c r="C9459">
        <f t="shared" si="294"/>
        <v>354</v>
      </c>
      <c r="D9459">
        <f t="shared" si="295"/>
        <v>355</v>
      </c>
      <c r="E9459">
        <v>1287559005</v>
      </c>
      <c r="F9459">
        <v>17</v>
      </c>
      <c r="G9459" t="s">
        <v>13</v>
      </c>
      <c r="H9459">
        <v>5533</v>
      </c>
      <c r="I9459">
        <v>984</v>
      </c>
    </row>
    <row r="9460" spans="1:9" x14ac:dyDescent="0.4">
      <c r="A9460">
        <v>5104264610</v>
      </c>
      <c r="B9460" t="s">
        <v>369</v>
      </c>
      <c r="C9460">
        <f t="shared" si="294"/>
        <v>354</v>
      </c>
      <c r="D9460">
        <f t="shared" si="295"/>
        <v>355</v>
      </c>
      <c r="E9460">
        <v>1287559027</v>
      </c>
      <c r="F9460">
        <v>17</v>
      </c>
      <c r="G9460" t="s">
        <v>13</v>
      </c>
      <c r="H9460">
        <v>5533</v>
      </c>
      <c r="I9460">
        <v>984</v>
      </c>
    </row>
    <row r="9461" spans="1:9" x14ac:dyDescent="0.4">
      <c r="A9461">
        <v>5103672213</v>
      </c>
      <c r="B9461" t="s">
        <v>369</v>
      </c>
      <c r="C9461">
        <f t="shared" si="294"/>
        <v>354</v>
      </c>
      <c r="D9461">
        <f t="shared" si="295"/>
        <v>355</v>
      </c>
      <c r="E9461">
        <v>1287559099</v>
      </c>
      <c r="F9461">
        <v>17</v>
      </c>
      <c r="G9461" t="s">
        <v>13</v>
      </c>
      <c r="H9461">
        <v>5533</v>
      </c>
      <c r="I9461">
        <v>984</v>
      </c>
    </row>
    <row r="9462" spans="1:9" x14ac:dyDescent="0.4">
      <c r="A9462">
        <v>5103672515</v>
      </c>
      <c r="B9462" t="s">
        <v>369</v>
      </c>
      <c r="C9462">
        <f t="shared" si="294"/>
        <v>354</v>
      </c>
      <c r="D9462">
        <f t="shared" si="295"/>
        <v>355</v>
      </c>
      <c r="E9462">
        <v>1287559131</v>
      </c>
      <c r="F9462">
        <v>17</v>
      </c>
      <c r="G9462" t="s">
        <v>13</v>
      </c>
      <c r="H9462">
        <v>5533</v>
      </c>
      <c r="I9462">
        <v>984</v>
      </c>
    </row>
    <row r="9463" spans="1:9" x14ac:dyDescent="0.4">
      <c r="A9463">
        <v>5103673009</v>
      </c>
      <c r="B9463" t="s">
        <v>369</v>
      </c>
      <c r="C9463">
        <f t="shared" si="294"/>
        <v>354</v>
      </c>
      <c r="D9463">
        <f t="shared" si="295"/>
        <v>355</v>
      </c>
      <c r="E9463">
        <v>1287559142</v>
      </c>
      <c r="F9463">
        <v>17</v>
      </c>
      <c r="G9463" t="s">
        <v>13</v>
      </c>
      <c r="H9463">
        <v>5533</v>
      </c>
      <c r="I9463">
        <v>984</v>
      </c>
    </row>
    <row r="9464" spans="1:9" x14ac:dyDescent="0.4">
      <c r="A9464">
        <v>5104266520</v>
      </c>
      <c r="B9464" t="s">
        <v>369</v>
      </c>
      <c r="C9464">
        <f t="shared" si="294"/>
        <v>354</v>
      </c>
      <c r="D9464">
        <f t="shared" si="295"/>
        <v>355</v>
      </c>
      <c r="E9464">
        <v>1287559145</v>
      </c>
      <c r="F9464">
        <v>17</v>
      </c>
      <c r="G9464" t="s">
        <v>13</v>
      </c>
      <c r="H9464">
        <v>5533</v>
      </c>
      <c r="I9464">
        <v>984</v>
      </c>
    </row>
    <row r="9465" spans="1:9" x14ac:dyDescent="0.4">
      <c r="A9465">
        <v>5103674183</v>
      </c>
      <c r="B9465" t="s">
        <v>369</v>
      </c>
      <c r="C9465">
        <f t="shared" si="294"/>
        <v>354</v>
      </c>
      <c r="D9465">
        <f t="shared" si="295"/>
        <v>355</v>
      </c>
      <c r="E9465">
        <v>1287559148</v>
      </c>
      <c r="F9465">
        <v>17</v>
      </c>
      <c r="G9465" t="s">
        <v>13</v>
      </c>
      <c r="H9465">
        <v>5533</v>
      </c>
      <c r="I9465">
        <v>984</v>
      </c>
    </row>
    <row r="9466" spans="1:9" x14ac:dyDescent="0.4">
      <c r="A9466">
        <v>5103674779</v>
      </c>
      <c r="B9466" t="s">
        <v>369</v>
      </c>
      <c r="C9466">
        <f t="shared" si="294"/>
        <v>354</v>
      </c>
      <c r="D9466">
        <f t="shared" si="295"/>
        <v>355</v>
      </c>
      <c r="E9466">
        <v>1287559156</v>
      </c>
      <c r="F9466">
        <v>17</v>
      </c>
      <c r="G9466" t="s">
        <v>13</v>
      </c>
      <c r="H9466">
        <v>5533</v>
      </c>
      <c r="I9466">
        <v>984</v>
      </c>
    </row>
    <row r="9467" spans="1:9" x14ac:dyDescent="0.4">
      <c r="A9467">
        <v>5104268080</v>
      </c>
      <c r="B9467" t="s">
        <v>369</v>
      </c>
      <c r="C9467">
        <f t="shared" si="294"/>
        <v>354</v>
      </c>
      <c r="D9467">
        <f t="shared" si="295"/>
        <v>355</v>
      </c>
      <c r="E9467">
        <v>1287559209</v>
      </c>
      <c r="F9467">
        <v>17</v>
      </c>
      <c r="G9467" t="s">
        <v>13</v>
      </c>
      <c r="H9467">
        <v>5533</v>
      </c>
      <c r="I9467">
        <v>984</v>
      </c>
    </row>
    <row r="9468" spans="1:9" x14ac:dyDescent="0.4">
      <c r="A9468">
        <v>5103675623</v>
      </c>
      <c r="B9468" t="s">
        <v>369</v>
      </c>
      <c r="C9468">
        <f t="shared" si="294"/>
        <v>354</v>
      </c>
      <c r="D9468">
        <f t="shared" si="295"/>
        <v>355</v>
      </c>
      <c r="E9468">
        <v>1287559267</v>
      </c>
      <c r="F9468">
        <v>17</v>
      </c>
      <c r="G9468" t="s">
        <v>13</v>
      </c>
      <c r="H9468">
        <v>5533</v>
      </c>
      <c r="I9468">
        <v>984</v>
      </c>
    </row>
    <row r="9469" spans="1:9" x14ac:dyDescent="0.4">
      <c r="A9469">
        <v>5104270384</v>
      </c>
      <c r="B9469" t="s">
        <v>369</v>
      </c>
      <c r="C9469">
        <f t="shared" si="294"/>
        <v>354</v>
      </c>
      <c r="D9469">
        <f t="shared" si="295"/>
        <v>355</v>
      </c>
      <c r="E9469">
        <v>1287559279</v>
      </c>
      <c r="F9469">
        <v>17</v>
      </c>
      <c r="G9469" t="s">
        <v>13</v>
      </c>
      <c r="H9469">
        <v>5533</v>
      </c>
      <c r="I9469">
        <v>984</v>
      </c>
    </row>
    <row r="9470" spans="1:9" x14ac:dyDescent="0.4">
      <c r="A9470">
        <v>5103678095</v>
      </c>
      <c r="B9470" t="s">
        <v>369</v>
      </c>
      <c r="C9470">
        <f t="shared" si="294"/>
        <v>354</v>
      </c>
      <c r="D9470">
        <f t="shared" si="295"/>
        <v>355</v>
      </c>
      <c r="E9470">
        <v>1287559293</v>
      </c>
      <c r="F9470">
        <v>17</v>
      </c>
      <c r="G9470" t="s">
        <v>13</v>
      </c>
      <c r="H9470">
        <v>5533</v>
      </c>
      <c r="I9470">
        <v>984</v>
      </c>
    </row>
    <row r="9471" spans="1:9" x14ac:dyDescent="0.4">
      <c r="A9471">
        <v>5104271624</v>
      </c>
      <c r="B9471" t="s">
        <v>369</v>
      </c>
      <c r="C9471">
        <f t="shared" si="294"/>
        <v>354</v>
      </c>
      <c r="D9471">
        <f t="shared" si="295"/>
        <v>355</v>
      </c>
      <c r="E9471">
        <v>1287559477</v>
      </c>
      <c r="F9471">
        <v>17</v>
      </c>
      <c r="G9471" t="s">
        <v>13</v>
      </c>
      <c r="H9471">
        <v>5533</v>
      </c>
      <c r="I9471">
        <v>984</v>
      </c>
    </row>
    <row r="9472" spans="1:9" x14ac:dyDescent="0.4">
      <c r="A9472">
        <v>5104273780</v>
      </c>
      <c r="B9472" t="s">
        <v>369</v>
      </c>
      <c r="C9472">
        <f t="shared" si="294"/>
        <v>354</v>
      </c>
      <c r="D9472">
        <f t="shared" si="295"/>
        <v>355</v>
      </c>
      <c r="E9472">
        <v>1287559793</v>
      </c>
      <c r="F9472">
        <v>17</v>
      </c>
      <c r="G9472" t="s">
        <v>13</v>
      </c>
      <c r="H9472">
        <v>5533</v>
      </c>
      <c r="I9472">
        <v>984</v>
      </c>
    </row>
    <row r="9473" spans="1:9" x14ac:dyDescent="0.4">
      <c r="A9473">
        <v>5103681719</v>
      </c>
      <c r="B9473" t="s">
        <v>369</v>
      </c>
      <c r="C9473">
        <f t="shared" si="294"/>
        <v>354</v>
      </c>
      <c r="D9473">
        <f t="shared" si="295"/>
        <v>355</v>
      </c>
      <c r="E9473">
        <v>1287559814</v>
      </c>
      <c r="F9473">
        <v>17</v>
      </c>
      <c r="G9473" t="s">
        <v>13</v>
      </c>
      <c r="H9473">
        <v>5533</v>
      </c>
      <c r="I9473">
        <v>984</v>
      </c>
    </row>
    <row r="9474" spans="1:9" x14ac:dyDescent="0.4">
      <c r="A9474">
        <v>5103682899</v>
      </c>
      <c r="B9474" t="s">
        <v>369</v>
      </c>
      <c r="C9474">
        <f t="shared" si="294"/>
        <v>354</v>
      </c>
      <c r="D9474">
        <f t="shared" si="295"/>
        <v>355</v>
      </c>
      <c r="E9474">
        <v>1287560051</v>
      </c>
      <c r="F9474">
        <v>17</v>
      </c>
      <c r="G9474" t="s">
        <v>13</v>
      </c>
      <c r="H9474">
        <v>5533</v>
      </c>
      <c r="I9474">
        <v>984</v>
      </c>
    </row>
    <row r="9475" spans="1:9" x14ac:dyDescent="0.4">
      <c r="A9475">
        <v>5103683759</v>
      </c>
      <c r="B9475" t="s">
        <v>369</v>
      </c>
      <c r="C9475">
        <f t="shared" ref="C9475:C9538" si="296">D9475-1</f>
        <v>354</v>
      </c>
      <c r="D9475">
        <f t="shared" ref="D9475:D9538" si="297">IF(B9475&lt;&gt;B9474,D9474+1,D9474)</f>
        <v>355</v>
      </c>
      <c r="E9475">
        <v>1287560112</v>
      </c>
      <c r="F9475">
        <v>17</v>
      </c>
      <c r="G9475" t="s">
        <v>13</v>
      </c>
      <c r="H9475">
        <v>5533</v>
      </c>
      <c r="I9475">
        <v>984</v>
      </c>
    </row>
    <row r="9476" spans="1:9" x14ac:dyDescent="0.4">
      <c r="A9476">
        <v>5104277404</v>
      </c>
      <c r="B9476" t="s">
        <v>369</v>
      </c>
      <c r="C9476">
        <f t="shared" si="296"/>
        <v>354</v>
      </c>
      <c r="D9476">
        <f t="shared" si="297"/>
        <v>355</v>
      </c>
      <c r="E9476">
        <v>1287560123</v>
      </c>
      <c r="F9476">
        <v>17</v>
      </c>
      <c r="G9476" t="s">
        <v>13</v>
      </c>
      <c r="H9476">
        <v>5533</v>
      </c>
      <c r="I9476">
        <v>984</v>
      </c>
    </row>
    <row r="9477" spans="1:9" x14ac:dyDescent="0.4">
      <c r="A9477">
        <v>5103685315</v>
      </c>
      <c r="B9477" t="s">
        <v>369</v>
      </c>
      <c r="C9477">
        <f t="shared" si="296"/>
        <v>354</v>
      </c>
      <c r="D9477">
        <f t="shared" si="297"/>
        <v>355</v>
      </c>
      <c r="E9477">
        <v>1287560126</v>
      </c>
      <c r="F9477">
        <v>17</v>
      </c>
      <c r="G9477" t="s">
        <v>13</v>
      </c>
      <c r="H9477">
        <v>5533</v>
      </c>
      <c r="I9477">
        <v>984</v>
      </c>
    </row>
    <row r="9478" spans="1:9" x14ac:dyDescent="0.4">
      <c r="A9478">
        <v>5104279002</v>
      </c>
      <c r="B9478" t="s">
        <v>369</v>
      </c>
      <c r="C9478">
        <f t="shared" si="296"/>
        <v>354</v>
      </c>
      <c r="D9478">
        <f t="shared" si="297"/>
        <v>355</v>
      </c>
      <c r="E9478">
        <v>1287560135</v>
      </c>
      <c r="F9478">
        <v>17</v>
      </c>
      <c r="G9478" t="s">
        <v>13</v>
      </c>
      <c r="H9478">
        <v>5533</v>
      </c>
      <c r="I9478">
        <v>984</v>
      </c>
    </row>
    <row r="9479" spans="1:9" x14ac:dyDescent="0.4">
      <c r="A9479">
        <v>5103686523</v>
      </c>
      <c r="B9479" t="s">
        <v>369</v>
      </c>
      <c r="C9479">
        <f t="shared" si="296"/>
        <v>354</v>
      </c>
      <c r="D9479">
        <f t="shared" si="297"/>
        <v>355</v>
      </c>
      <c r="E9479">
        <v>1287560338</v>
      </c>
      <c r="F9479">
        <v>17</v>
      </c>
      <c r="G9479" t="s">
        <v>13</v>
      </c>
      <c r="H9479">
        <v>5533</v>
      </c>
      <c r="I9479">
        <v>984</v>
      </c>
    </row>
    <row r="9480" spans="1:9" x14ac:dyDescent="0.4">
      <c r="A9480">
        <v>5103687141</v>
      </c>
      <c r="B9480" t="s">
        <v>369</v>
      </c>
      <c r="C9480">
        <f t="shared" si="296"/>
        <v>354</v>
      </c>
      <c r="D9480">
        <f t="shared" si="297"/>
        <v>355</v>
      </c>
      <c r="E9480">
        <v>1287560341</v>
      </c>
      <c r="F9480">
        <v>17</v>
      </c>
      <c r="G9480" t="s">
        <v>13</v>
      </c>
      <c r="H9480">
        <v>5533</v>
      </c>
      <c r="I9480">
        <v>984</v>
      </c>
    </row>
    <row r="9481" spans="1:9" x14ac:dyDescent="0.4">
      <c r="A9481">
        <v>5103687625</v>
      </c>
      <c r="B9481" t="s">
        <v>369</v>
      </c>
      <c r="C9481">
        <f t="shared" si="296"/>
        <v>354</v>
      </c>
      <c r="D9481">
        <f t="shared" si="297"/>
        <v>355</v>
      </c>
      <c r="E9481">
        <v>1287560384</v>
      </c>
      <c r="F9481">
        <v>17</v>
      </c>
      <c r="G9481" t="s">
        <v>13</v>
      </c>
      <c r="H9481">
        <v>5533</v>
      </c>
      <c r="I9481">
        <v>984</v>
      </c>
    </row>
    <row r="9482" spans="1:9" x14ac:dyDescent="0.4">
      <c r="A9482">
        <v>5103688097</v>
      </c>
      <c r="B9482" t="s">
        <v>369</v>
      </c>
      <c r="C9482">
        <f t="shared" si="296"/>
        <v>354</v>
      </c>
      <c r="D9482">
        <f t="shared" si="297"/>
        <v>355</v>
      </c>
      <c r="E9482">
        <v>1287560386</v>
      </c>
      <c r="F9482">
        <v>17</v>
      </c>
      <c r="G9482" t="s">
        <v>13</v>
      </c>
      <c r="H9482">
        <v>5533</v>
      </c>
      <c r="I9482">
        <v>984</v>
      </c>
    </row>
    <row r="9483" spans="1:9" x14ac:dyDescent="0.4">
      <c r="A9483">
        <v>5104281698</v>
      </c>
      <c r="B9483" t="s">
        <v>369</v>
      </c>
      <c r="C9483">
        <f t="shared" si="296"/>
        <v>354</v>
      </c>
      <c r="D9483">
        <f t="shared" si="297"/>
        <v>355</v>
      </c>
      <c r="E9483">
        <v>1287560393</v>
      </c>
      <c r="F9483">
        <v>17</v>
      </c>
      <c r="G9483" t="s">
        <v>13</v>
      </c>
      <c r="H9483">
        <v>5533</v>
      </c>
      <c r="I9483">
        <v>984</v>
      </c>
    </row>
    <row r="9484" spans="1:9" x14ac:dyDescent="0.4">
      <c r="A9484">
        <v>5104282220</v>
      </c>
      <c r="B9484" t="s">
        <v>369</v>
      </c>
      <c r="C9484">
        <f t="shared" si="296"/>
        <v>354</v>
      </c>
      <c r="D9484">
        <f t="shared" si="297"/>
        <v>355</v>
      </c>
      <c r="E9484">
        <v>1287560414</v>
      </c>
      <c r="F9484">
        <v>17</v>
      </c>
      <c r="G9484" t="s">
        <v>13</v>
      </c>
      <c r="H9484">
        <v>5533</v>
      </c>
      <c r="I9484">
        <v>984</v>
      </c>
    </row>
    <row r="9485" spans="1:9" x14ac:dyDescent="0.4">
      <c r="A9485">
        <v>5103689659</v>
      </c>
      <c r="B9485" t="s">
        <v>369</v>
      </c>
      <c r="C9485">
        <f t="shared" si="296"/>
        <v>354</v>
      </c>
      <c r="D9485">
        <f t="shared" si="297"/>
        <v>355</v>
      </c>
      <c r="E9485">
        <v>1287560419</v>
      </c>
      <c r="F9485">
        <v>17</v>
      </c>
      <c r="G9485" t="s">
        <v>13</v>
      </c>
      <c r="H9485">
        <v>5533</v>
      </c>
      <c r="I9485">
        <v>984</v>
      </c>
    </row>
    <row r="9486" spans="1:9" x14ac:dyDescent="0.4">
      <c r="A9486">
        <v>5103690177</v>
      </c>
      <c r="B9486" t="s">
        <v>369</v>
      </c>
      <c r="C9486">
        <f t="shared" si="296"/>
        <v>354</v>
      </c>
      <c r="D9486">
        <f t="shared" si="297"/>
        <v>355</v>
      </c>
      <c r="E9486">
        <v>1287560420</v>
      </c>
      <c r="F9486">
        <v>17</v>
      </c>
      <c r="G9486" t="s">
        <v>13</v>
      </c>
      <c r="H9486">
        <v>5533</v>
      </c>
      <c r="I9486">
        <v>984</v>
      </c>
    </row>
    <row r="9487" spans="1:9" x14ac:dyDescent="0.4">
      <c r="A9487">
        <v>5103690847</v>
      </c>
      <c r="B9487" t="s">
        <v>369</v>
      </c>
      <c r="C9487">
        <f t="shared" si="296"/>
        <v>354</v>
      </c>
      <c r="D9487">
        <f t="shared" si="297"/>
        <v>355</v>
      </c>
      <c r="E9487">
        <v>1287560429</v>
      </c>
      <c r="F9487">
        <v>17</v>
      </c>
      <c r="G9487" t="s">
        <v>13</v>
      </c>
      <c r="H9487">
        <v>5533</v>
      </c>
      <c r="I9487">
        <v>984</v>
      </c>
    </row>
    <row r="9488" spans="1:9" x14ac:dyDescent="0.4">
      <c r="A9488">
        <v>5103691333</v>
      </c>
      <c r="B9488" t="s">
        <v>369</v>
      </c>
      <c r="C9488">
        <f t="shared" si="296"/>
        <v>354</v>
      </c>
      <c r="D9488">
        <f t="shared" si="297"/>
        <v>355</v>
      </c>
      <c r="E9488">
        <v>1287560469</v>
      </c>
      <c r="F9488">
        <v>17</v>
      </c>
      <c r="G9488" t="s">
        <v>13</v>
      </c>
      <c r="H9488">
        <v>5533</v>
      </c>
      <c r="I9488">
        <v>984</v>
      </c>
    </row>
    <row r="9489" spans="1:9" x14ac:dyDescent="0.4">
      <c r="A9489">
        <v>5104284988</v>
      </c>
      <c r="B9489" t="s">
        <v>369</v>
      </c>
      <c r="C9489">
        <f t="shared" si="296"/>
        <v>354</v>
      </c>
      <c r="D9489">
        <f t="shared" si="297"/>
        <v>355</v>
      </c>
      <c r="E9489">
        <v>1287560479</v>
      </c>
      <c r="F9489">
        <v>17</v>
      </c>
      <c r="G9489" t="s">
        <v>13</v>
      </c>
      <c r="H9489">
        <v>5533</v>
      </c>
      <c r="I9489">
        <v>984</v>
      </c>
    </row>
    <row r="9490" spans="1:9" x14ac:dyDescent="0.4">
      <c r="A9490">
        <v>5103692411</v>
      </c>
      <c r="B9490" t="s">
        <v>369</v>
      </c>
      <c r="C9490">
        <f t="shared" si="296"/>
        <v>354</v>
      </c>
      <c r="D9490">
        <f t="shared" si="297"/>
        <v>355</v>
      </c>
      <c r="E9490">
        <v>1287560512</v>
      </c>
      <c r="F9490">
        <v>17</v>
      </c>
      <c r="G9490" t="s">
        <v>13</v>
      </c>
      <c r="H9490">
        <v>5533</v>
      </c>
      <c r="I9490">
        <v>984</v>
      </c>
    </row>
    <row r="9491" spans="1:9" x14ac:dyDescent="0.4">
      <c r="A9491">
        <v>5103692867</v>
      </c>
      <c r="B9491" t="s">
        <v>369</v>
      </c>
      <c r="C9491">
        <f t="shared" si="296"/>
        <v>354</v>
      </c>
      <c r="D9491">
        <f t="shared" si="297"/>
        <v>355</v>
      </c>
      <c r="E9491">
        <v>1287560593</v>
      </c>
      <c r="F9491">
        <v>17</v>
      </c>
      <c r="G9491" t="s">
        <v>13</v>
      </c>
      <c r="H9491">
        <v>5533</v>
      </c>
      <c r="I9491">
        <v>984</v>
      </c>
    </row>
    <row r="9492" spans="1:9" x14ac:dyDescent="0.4">
      <c r="A9492">
        <v>5103693311</v>
      </c>
      <c r="B9492" t="s">
        <v>369</v>
      </c>
      <c r="C9492">
        <f t="shared" si="296"/>
        <v>354</v>
      </c>
      <c r="D9492">
        <f t="shared" si="297"/>
        <v>355</v>
      </c>
      <c r="E9492">
        <v>1287560637</v>
      </c>
      <c r="F9492">
        <v>17</v>
      </c>
      <c r="G9492" t="s">
        <v>13</v>
      </c>
      <c r="H9492">
        <v>5533</v>
      </c>
      <c r="I9492">
        <v>984</v>
      </c>
    </row>
    <row r="9493" spans="1:9" x14ac:dyDescent="0.4">
      <c r="A9493">
        <v>5104287144</v>
      </c>
      <c r="B9493" t="s">
        <v>369</v>
      </c>
      <c r="C9493">
        <f t="shared" si="296"/>
        <v>354</v>
      </c>
      <c r="D9493">
        <f t="shared" si="297"/>
        <v>355</v>
      </c>
      <c r="E9493">
        <v>1287560672</v>
      </c>
      <c r="F9493">
        <v>17</v>
      </c>
      <c r="G9493" t="s">
        <v>13</v>
      </c>
      <c r="H9493">
        <v>5533</v>
      </c>
      <c r="I9493">
        <v>984</v>
      </c>
    </row>
    <row r="9494" spans="1:9" x14ac:dyDescent="0.4">
      <c r="A9494">
        <v>5104287570</v>
      </c>
      <c r="B9494" t="s">
        <v>369</v>
      </c>
      <c r="C9494">
        <f t="shared" si="296"/>
        <v>354</v>
      </c>
      <c r="D9494">
        <f t="shared" si="297"/>
        <v>355</v>
      </c>
      <c r="E9494">
        <v>1287560675</v>
      </c>
      <c r="F9494">
        <v>17</v>
      </c>
      <c r="G9494" t="s">
        <v>13</v>
      </c>
      <c r="H9494">
        <v>5533</v>
      </c>
      <c r="I9494">
        <v>984</v>
      </c>
    </row>
    <row r="9495" spans="1:9" x14ac:dyDescent="0.4">
      <c r="A9495">
        <v>5103694951</v>
      </c>
      <c r="B9495" t="s">
        <v>369</v>
      </c>
      <c r="C9495">
        <f t="shared" si="296"/>
        <v>354</v>
      </c>
      <c r="D9495">
        <f t="shared" si="297"/>
        <v>355</v>
      </c>
      <c r="E9495">
        <v>1287560689</v>
      </c>
      <c r="F9495">
        <v>17</v>
      </c>
      <c r="G9495" t="s">
        <v>13</v>
      </c>
      <c r="H9495">
        <v>5533</v>
      </c>
      <c r="I9495">
        <v>984</v>
      </c>
    </row>
    <row r="9496" spans="1:9" x14ac:dyDescent="0.4">
      <c r="A9496">
        <v>5104288686</v>
      </c>
      <c r="B9496" t="s">
        <v>369</v>
      </c>
      <c r="C9496">
        <f t="shared" si="296"/>
        <v>354</v>
      </c>
      <c r="D9496">
        <f t="shared" si="297"/>
        <v>355</v>
      </c>
      <c r="E9496">
        <v>1287560701</v>
      </c>
      <c r="F9496">
        <v>17</v>
      </c>
      <c r="G9496" t="s">
        <v>13</v>
      </c>
      <c r="H9496">
        <v>5533</v>
      </c>
      <c r="I9496">
        <v>984</v>
      </c>
    </row>
    <row r="9497" spans="1:9" x14ac:dyDescent="0.4">
      <c r="A9497">
        <v>5104289064</v>
      </c>
      <c r="B9497" t="s">
        <v>369</v>
      </c>
      <c r="C9497">
        <f t="shared" si="296"/>
        <v>354</v>
      </c>
      <c r="D9497">
        <f t="shared" si="297"/>
        <v>355</v>
      </c>
      <c r="E9497">
        <v>1287560709</v>
      </c>
      <c r="F9497">
        <v>17</v>
      </c>
      <c r="G9497" t="s">
        <v>13</v>
      </c>
      <c r="H9497">
        <v>5533</v>
      </c>
      <c r="I9497">
        <v>984</v>
      </c>
    </row>
    <row r="9498" spans="1:9" x14ac:dyDescent="0.4">
      <c r="A9498">
        <v>5104289378</v>
      </c>
      <c r="B9498" t="s">
        <v>369</v>
      </c>
      <c r="C9498">
        <f t="shared" si="296"/>
        <v>354</v>
      </c>
      <c r="D9498">
        <f t="shared" si="297"/>
        <v>355</v>
      </c>
      <c r="E9498">
        <v>1287560715</v>
      </c>
      <c r="F9498">
        <v>17</v>
      </c>
      <c r="G9498" t="s">
        <v>13</v>
      </c>
      <c r="H9498">
        <v>5533</v>
      </c>
      <c r="I9498">
        <v>984</v>
      </c>
    </row>
    <row r="9499" spans="1:9" x14ac:dyDescent="0.4">
      <c r="A9499">
        <v>5103696881</v>
      </c>
      <c r="B9499" t="s">
        <v>369</v>
      </c>
      <c r="C9499">
        <f t="shared" si="296"/>
        <v>354</v>
      </c>
      <c r="D9499">
        <f t="shared" si="297"/>
        <v>355</v>
      </c>
      <c r="E9499">
        <v>1287560727</v>
      </c>
      <c r="F9499">
        <v>17</v>
      </c>
      <c r="G9499" t="s">
        <v>13</v>
      </c>
      <c r="H9499">
        <v>5533</v>
      </c>
      <c r="I9499">
        <v>984</v>
      </c>
    </row>
    <row r="9500" spans="1:9" x14ac:dyDescent="0.4">
      <c r="A9500">
        <v>5104290416</v>
      </c>
      <c r="B9500" t="s">
        <v>369</v>
      </c>
      <c r="C9500">
        <f t="shared" si="296"/>
        <v>354</v>
      </c>
      <c r="D9500">
        <f t="shared" si="297"/>
        <v>355</v>
      </c>
      <c r="E9500">
        <v>1287561068</v>
      </c>
      <c r="F9500">
        <v>17</v>
      </c>
      <c r="G9500" t="s">
        <v>13</v>
      </c>
      <c r="H9500">
        <v>5533</v>
      </c>
      <c r="I9500">
        <v>984</v>
      </c>
    </row>
    <row r="9501" spans="1:9" x14ac:dyDescent="0.4">
      <c r="A9501">
        <v>5104290832</v>
      </c>
      <c r="B9501" t="s">
        <v>369</v>
      </c>
      <c r="C9501">
        <f t="shared" si="296"/>
        <v>354</v>
      </c>
      <c r="D9501">
        <f t="shared" si="297"/>
        <v>355</v>
      </c>
      <c r="E9501">
        <v>1287561097</v>
      </c>
      <c r="F9501">
        <v>17</v>
      </c>
      <c r="G9501" t="s">
        <v>13</v>
      </c>
      <c r="H9501">
        <v>5533</v>
      </c>
      <c r="I9501">
        <v>984</v>
      </c>
    </row>
    <row r="9502" spans="1:9" x14ac:dyDescent="0.4">
      <c r="A9502">
        <v>5104291432</v>
      </c>
      <c r="B9502" t="s">
        <v>369</v>
      </c>
      <c r="C9502">
        <f t="shared" si="296"/>
        <v>354</v>
      </c>
      <c r="D9502">
        <f t="shared" si="297"/>
        <v>355</v>
      </c>
      <c r="E9502">
        <v>1287561212</v>
      </c>
      <c r="F9502">
        <v>17</v>
      </c>
      <c r="G9502" t="s">
        <v>13</v>
      </c>
      <c r="H9502">
        <v>5533</v>
      </c>
      <c r="I9502">
        <v>984</v>
      </c>
    </row>
    <row r="9503" spans="1:9" x14ac:dyDescent="0.4">
      <c r="A9503">
        <v>5104291776</v>
      </c>
      <c r="B9503" t="s">
        <v>369</v>
      </c>
      <c r="C9503">
        <f t="shared" si="296"/>
        <v>354</v>
      </c>
      <c r="D9503">
        <f t="shared" si="297"/>
        <v>355</v>
      </c>
      <c r="E9503">
        <v>1287561259</v>
      </c>
      <c r="F9503">
        <v>17</v>
      </c>
      <c r="G9503" t="s">
        <v>13</v>
      </c>
      <c r="H9503">
        <v>5533</v>
      </c>
      <c r="I9503">
        <v>984</v>
      </c>
    </row>
    <row r="9504" spans="1:9" x14ac:dyDescent="0.4">
      <c r="A9504">
        <v>5103699231</v>
      </c>
      <c r="B9504" t="s">
        <v>369</v>
      </c>
      <c r="C9504">
        <f t="shared" si="296"/>
        <v>354</v>
      </c>
      <c r="D9504">
        <f t="shared" si="297"/>
        <v>355</v>
      </c>
      <c r="E9504">
        <v>1287561270</v>
      </c>
      <c r="F9504">
        <v>17</v>
      </c>
      <c r="G9504" t="s">
        <v>13</v>
      </c>
      <c r="H9504">
        <v>5533</v>
      </c>
      <c r="I9504">
        <v>984</v>
      </c>
    </row>
    <row r="9505" spans="1:9" x14ac:dyDescent="0.4">
      <c r="A9505">
        <v>5104292584</v>
      </c>
      <c r="B9505" t="s">
        <v>369</v>
      </c>
      <c r="C9505">
        <f t="shared" si="296"/>
        <v>354</v>
      </c>
      <c r="D9505">
        <f t="shared" si="297"/>
        <v>355</v>
      </c>
      <c r="E9505">
        <v>1287561295</v>
      </c>
      <c r="F9505">
        <v>17</v>
      </c>
      <c r="G9505" t="s">
        <v>13</v>
      </c>
      <c r="H9505">
        <v>5533</v>
      </c>
      <c r="I9505">
        <v>984</v>
      </c>
    </row>
    <row r="9506" spans="1:9" x14ac:dyDescent="0.4">
      <c r="A9506">
        <v>5104292988</v>
      </c>
      <c r="B9506" t="s">
        <v>369</v>
      </c>
      <c r="C9506">
        <f t="shared" si="296"/>
        <v>354</v>
      </c>
      <c r="D9506">
        <f t="shared" si="297"/>
        <v>355</v>
      </c>
      <c r="E9506">
        <v>1287561313</v>
      </c>
      <c r="F9506">
        <v>17</v>
      </c>
      <c r="G9506" t="s">
        <v>13</v>
      </c>
      <c r="H9506">
        <v>5533</v>
      </c>
      <c r="I9506">
        <v>984</v>
      </c>
    </row>
    <row r="9507" spans="1:9" x14ac:dyDescent="0.4">
      <c r="A9507">
        <v>5104293302</v>
      </c>
      <c r="B9507" t="s">
        <v>369</v>
      </c>
      <c r="C9507">
        <f t="shared" si="296"/>
        <v>354</v>
      </c>
      <c r="D9507">
        <f t="shared" si="297"/>
        <v>355</v>
      </c>
      <c r="E9507">
        <v>1287561330</v>
      </c>
      <c r="F9507">
        <v>17</v>
      </c>
      <c r="G9507" t="s">
        <v>13</v>
      </c>
      <c r="H9507">
        <v>5533</v>
      </c>
      <c r="I9507">
        <v>984</v>
      </c>
    </row>
    <row r="9508" spans="1:9" x14ac:dyDescent="0.4">
      <c r="A9508">
        <v>5103701259</v>
      </c>
      <c r="B9508" t="s">
        <v>369</v>
      </c>
      <c r="C9508">
        <f t="shared" si="296"/>
        <v>354</v>
      </c>
      <c r="D9508">
        <f t="shared" si="297"/>
        <v>355</v>
      </c>
      <c r="E9508">
        <v>1287561339</v>
      </c>
      <c r="F9508">
        <v>17</v>
      </c>
      <c r="G9508" t="s">
        <v>13</v>
      </c>
      <c r="H9508">
        <v>5533</v>
      </c>
      <c r="I9508">
        <v>984</v>
      </c>
    </row>
    <row r="9509" spans="1:9" x14ac:dyDescent="0.4">
      <c r="A9509">
        <v>5103701891</v>
      </c>
      <c r="B9509" t="s">
        <v>369</v>
      </c>
      <c r="C9509">
        <f t="shared" si="296"/>
        <v>354</v>
      </c>
      <c r="D9509">
        <f t="shared" si="297"/>
        <v>355</v>
      </c>
      <c r="E9509">
        <v>1287561343</v>
      </c>
      <c r="F9509">
        <v>17</v>
      </c>
      <c r="G9509" t="s">
        <v>13</v>
      </c>
      <c r="H9509">
        <v>5533</v>
      </c>
      <c r="I9509">
        <v>984</v>
      </c>
    </row>
    <row r="9510" spans="1:9" x14ac:dyDescent="0.4">
      <c r="A9510">
        <v>5103703999</v>
      </c>
      <c r="B9510" t="s">
        <v>369</v>
      </c>
      <c r="C9510">
        <f t="shared" si="296"/>
        <v>354</v>
      </c>
      <c r="D9510">
        <f t="shared" si="297"/>
        <v>355</v>
      </c>
      <c r="E9510">
        <v>1287561363</v>
      </c>
      <c r="F9510">
        <v>17</v>
      </c>
      <c r="G9510" t="s">
        <v>13</v>
      </c>
      <c r="H9510">
        <v>5533</v>
      </c>
      <c r="I9510">
        <v>984</v>
      </c>
    </row>
    <row r="9511" spans="1:9" x14ac:dyDescent="0.4">
      <c r="A9511">
        <v>5103705609</v>
      </c>
      <c r="B9511" t="s">
        <v>369</v>
      </c>
      <c r="C9511">
        <f t="shared" si="296"/>
        <v>354</v>
      </c>
      <c r="D9511">
        <f t="shared" si="297"/>
        <v>355</v>
      </c>
      <c r="E9511">
        <v>1287561411</v>
      </c>
      <c r="F9511">
        <v>17</v>
      </c>
      <c r="G9511" t="s">
        <v>13</v>
      </c>
      <c r="H9511">
        <v>5533</v>
      </c>
      <c r="I9511">
        <v>984</v>
      </c>
    </row>
    <row r="9512" spans="1:9" x14ac:dyDescent="0.4">
      <c r="A9512">
        <v>5103705915</v>
      </c>
      <c r="B9512" t="s">
        <v>369</v>
      </c>
      <c r="C9512">
        <f t="shared" si="296"/>
        <v>354</v>
      </c>
      <c r="D9512">
        <f t="shared" si="297"/>
        <v>355</v>
      </c>
      <c r="E9512">
        <v>1287561465</v>
      </c>
      <c r="F9512">
        <v>17</v>
      </c>
      <c r="G9512" t="s">
        <v>13</v>
      </c>
      <c r="H9512">
        <v>5533</v>
      </c>
      <c r="I9512">
        <v>984</v>
      </c>
    </row>
    <row r="9513" spans="1:9" x14ac:dyDescent="0.4">
      <c r="A9513">
        <v>5104299148</v>
      </c>
      <c r="B9513" t="s">
        <v>369</v>
      </c>
      <c r="C9513">
        <f t="shared" si="296"/>
        <v>354</v>
      </c>
      <c r="D9513">
        <f t="shared" si="297"/>
        <v>355</v>
      </c>
      <c r="E9513">
        <v>1287561505</v>
      </c>
      <c r="F9513">
        <v>17</v>
      </c>
      <c r="G9513" t="s">
        <v>13</v>
      </c>
      <c r="H9513">
        <v>5533</v>
      </c>
      <c r="I9513">
        <v>984</v>
      </c>
    </row>
    <row r="9514" spans="1:9" x14ac:dyDescent="0.4">
      <c r="A9514">
        <v>5104299412</v>
      </c>
      <c r="B9514" t="s">
        <v>369</v>
      </c>
      <c r="C9514">
        <f t="shared" si="296"/>
        <v>354</v>
      </c>
      <c r="D9514">
        <f t="shared" si="297"/>
        <v>355</v>
      </c>
      <c r="E9514">
        <v>1287561604</v>
      </c>
      <c r="F9514">
        <v>17</v>
      </c>
      <c r="G9514" t="s">
        <v>13</v>
      </c>
      <c r="H9514">
        <v>5533</v>
      </c>
      <c r="I9514">
        <v>984</v>
      </c>
    </row>
    <row r="9515" spans="1:9" x14ac:dyDescent="0.4">
      <c r="A9515">
        <v>5103706763</v>
      </c>
      <c r="B9515" t="s">
        <v>369</v>
      </c>
      <c r="C9515">
        <f t="shared" si="296"/>
        <v>354</v>
      </c>
      <c r="D9515">
        <f t="shared" si="297"/>
        <v>355</v>
      </c>
      <c r="E9515">
        <v>1287561612</v>
      </c>
      <c r="F9515">
        <v>17</v>
      </c>
      <c r="G9515" t="s">
        <v>13</v>
      </c>
      <c r="H9515">
        <v>5533</v>
      </c>
      <c r="I9515">
        <v>984</v>
      </c>
    </row>
    <row r="9516" spans="1:9" x14ac:dyDescent="0.4">
      <c r="A9516">
        <v>5103707023</v>
      </c>
      <c r="B9516" t="s">
        <v>369</v>
      </c>
      <c r="C9516">
        <f t="shared" si="296"/>
        <v>354</v>
      </c>
      <c r="D9516">
        <f t="shared" si="297"/>
        <v>355</v>
      </c>
      <c r="E9516">
        <v>1287561755</v>
      </c>
      <c r="F9516">
        <v>17</v>
      </c>
      <c r="G9516" t="s">
        <v>13</v>
      </c>
      <c r="H9516">
        <v>5533</v>
      </c>
      <c r="I9516">
        <v>984</v>
      </c>
    </row>
    <row r="9517" spans="1:9" x14ac:dyDescent="0.4">
      <c r="A9517">
        <v>5104300222</v>
      </c>
      <c r="B9517" t="s">
        <v>369</v>
      </c>
      <c r="C9517">
        <f t="shared" si="296"/>
        <v>354</v>
      </c>
      <c r="D9517">
        <f t="shared" si="297"/>
        <v>355</v>
      </c>
      <c r="E9517">
        <v>1287561905</v>
      </c>
      <c r="F9517">
        <v>17</v>
      </c>
      <c r="G9517" t="s">
        <v>13</v>
      </c>
      <c r="H9517">
        <v>5533</v>
      </c>
      <c r="I9517">
        <v>984</v>
      </c>
    </row>
    <row r="9518" spans="1:9" x14ac:dyDescent="0.4">
      <c r="A9518">
        <v>5104300542</v>
      </c>
      <c r="B9518" t="s">
        <v>369</v>
      </c>
      <c r="C9518">
        <f t="shared" si="296"/>
        <v>354</v>
      </c>
      <c r="D9518">
        <f t="shared" si="297"/>
        <v>355</v>
      </c>
      <c r="E9518">
        <v>1287561919</v>
      </c>
      <c r="F9518">
        <v>17</v>
      </c>
      <c r="G9518" t="s">
        <v>13</v>
      </c>
      <c r="H9518">
        <v>5533</v>
      </c>
      <c r="I9518">
        <v>984</v>
      </c>
    </row>
    <row r="9519" spans="1:9" x14ac:dyDescent="0.4">
      <c r="A9519">
        <v>5103708241</v>
      </c>
      <c r="B9519" t="s">
        <v>369</v>
      </c>
      <c r="C9519">
        <f t="shared" si="296"/>
        <v>354</v>
      </c>
      <c r="D9519">
        <f t="shared" si="297"/>
        <v>355</v>
      </c>
      <c r="E9519">
        <v>1287561969</v>
      </c>
      <c r="F9519">
        <v>17</v>
      </c>
      <c r="G9519" t="s">
        <v>13</v>
      </c>
      <c r="H9519">
        <v>5533</v>
      </c>
      <c r="I9519">
        <v>984</v>
      </c>
    </row>
    <row r="9520" spans="1:9" x14ac:dyDescent="0.4">
      <c r="A9520">
        <v>5103708769</v>
      </c>
      <c r="B9520" t="s">
        <v>369</v>
      </c>
      <c r="C9520">
        <f t="shared" si="296"/>
        <v>354</v>
      </c>
      <c r="D9520">
        <f t="shared" si="297"/>
        <v>355</v>
      </c>
      <c r="E9520">
        <v>1287561991</v>
      </c>
      <c r="F9520">
        <v>17</v>
      </c>
      <c r="G9520" t="s">
        <v>13</v>
      </c>
      <c r="H9520">
        <v>5533</v>
      </c>
      <c r="I9520">
        <v>984</v>
      </c>
    </row>
    <row r="9521" spans="1:9" x14ac:dyDescent="0.4">
      <c r="A9521">
        <v>5104302028</v>
      </c>
      <c r="B9521" t="s">
        <v>369</v>
      </c>
      <c r="C9521">
        <f t="shared" si="296"/>
        <v>354</v>
      </c>
      <c r="D9521">
        <f t="shared" si="297"/>
        <v>355</v>
      </c>
      <c r="E9521">
        <v>1287562078</v>
      </c>
      <c r="F9521">
        <v>17</v>
      </c>
      <c r="G9521" t="s">
        <v>13</v>
      </c>
      <c r="H9521">
        <v>5533</v>
      </c>
      <c r="I9521">
        <v>984</v>
      </c>
    </row>
    <row r="9522" spans="1:9" x14ac:dyDescent="0.4">
      <c r="A9522">
        <v>5104302466</v>
      </c>
      <c r="B9522" t="s">
        <v>369</v>
      </c>
      <c r="C9522">
        <f t="shared" si="296"/>
        <v>354</v>
      </c>
      <c r="D9522">
        <f t="shared" si="297"/>
        <v>355</v>
      </c>
      <c r="E9522">
        <v>1287562099</v>
      </c>
      <c r="F9522">
        <v>17</v>
      </c>
      <c r="G9522" t="s">
        <v>13</v>
      </c>
      <c r="H9522">
        <v>5533</v>
      </c>
      <c r="I9522">
        <v>984</v>
      </c>
    </row>
    <row r="9523" spans="1:9" x14ac:dyDescent="0.4">
      <c r="A9523">
        <v>5104302858</v>
      </c>
      <c r="B9523" t="s">
        <v>369</v>
      </c>
      <c r="C9523">
        <f t="shared" si="296"/>
        <v>354</v>
      </c>
      <c r="D9523">
        <f t="shared" si="297"/>
        <v>355</v>
      </c>
      <c r="E9523">
        <v>1287562126</v>
      </c>
      <c r="F9523">
        <v>17</v>
      </c>
      <c r="G9523" t="s">
        <v>13</v>
      </c>
      <c r="H9523">
        <v>5533</v>
      </c>
      <c r="I9523">
        <v>984</v>
      </c>
    </row>
    <row r="9524" spans="1:9" x14ac:dyDescent="0.4">
      <c r="A9524">
        <v>5104303234</v>
      </c>
      <c r="B9524" t="s">
        <v>369</v>
      </c>
      <c r="C9524">
        <f t="shared" si="296"/>
        <v>354</v>
      </c>
      <c r="D9524">
        <f t="shared" si="297"/>
        <v>355</v>
      </c>
      <c r="E9524">
        <v>1287562151</v>
      </c>
      <c r="F9524">
        <v>17</v>
      </c>
      <c r="G9524" t="s">
        <v>13</v>
      </c>
      <c r="H9524">
        <v>5533</v>
      </c>
      <c r="I9524">
        <v>984</v>
      </c>
    </row>
    <row r="9525" spans="1:9" x14ac:dyDescent="0.4">
      <c r="A9525">
        <v>5103710909</v>
      </c>
      <c r="B9525" t="s">
        <v>369</v>
      </c>
      <c r="C9525">
        <f t="shared" si="296"/>
        <v>354</v>
      </c>
      <c r="D9525">
        <f t="shared" si="297"/>
        <v>355</v>
      </c>
      <c r="E9525">
        <v>1287562170</v>
      </c>
      <c r="F9525">
        <v>17</v>
      </c>
      <c r="G9525" t="s">
        <v>13</v>
      </c>
      <c r="H9525">
        <v>5533</v>
      </c>
      <c r="I9525">
        <v>984</v>
      </c>
    </row>
    <row r="9526" spans="1:9" x14ac:dyDescent="0.4">
      <c r="A9526">
        <v>5104304034</v>
      </c>
      <c r="B9526" t="s">
        <v>369</v>
      </c>
      <c r="C9526">
        <f t="shared" si="296"/>
        <v>354</v>
      </c>
      <c r="D9526">
        <f t="shared" si="297"/>
        <v>355</v>
      </c>
      <c r="E9526">
        <v>1287562174</v>
      </c>
      <c r="F9526">
        <v>17</v>
      </c>
      <c r="G9526" t="s">
        <v>13</v>
      </c>
      <c r="H9526">
        <v>5533</v>
      </c>
      <c r="I9526">
        <v>984</v>
      </c>
    </row>
    <row r="9527" spans="1:9" x14ac:dyDescent="0.4">
      <c r="A9527">
        <v>5103711797</v>
      </c>
      <c r="B9527" t="s">
        <v>369</v>
      </c>
      <c r="C9527">
        <f t="shared" si="296"/>
        <v>354</v>
      </c>
      <c r="D9527">
        <f t="shared" si="297"/>
        <v>355</v>
      </c>
      <c r="E9527">
        <v>1287562184</v>
      </c>
      <c r="F9527">
        <v>17</v>
      </c>
      <c r="G9527" t="s">
        <v>13</v>
      </c>
      <c r="H9527">
        <v>5533</v>
      </c>
      <c r="I9527">
        <v>984</v>
      </c>
    </row>
    <row r="9528" spans="1:9" x14ac:dyDescent="0.4">
      <c r="A9528">
        <v>5104304980</v>
      </c>
      <c r="B9528" t="s">
        <v>369</v>
      </c>
      <c r="C9528">
        <f t="shared" si="296"/>
        <v>354</v>
      </c>
      <c r="D9528">
        <f t="shared" si="297"/>
        <v>355</v>
      </c>
      <c r="E9528">
        <v>1287564504</v>
      </c>
      <c r="F9528">
        <v>17</v>
      </c>
      <c r="G9528" t="s">
        <v>13</v>
      </c>
      <c r="H9528">
        <v>5533</v>
      </c>
      <c r="I9528">
        <v>984</v>
      </c>
    </row>
    <row r="9529" spans="1:9" x14ac:dyDescent="0.4">
      <c r="A9529">
        <v>5104305552</v>
      </c>
      <c r="B9529" t="s">
        <v>369</v>
      </c>
      <c r="C9529">
        <f t="shared" si="296"/>
        <v>354</v>
      </c>
      <c r="D9529">
        <f t="shared" si="297"/>
        <v>355</v>
      </c>
      <c r="E9529">
        <v>1287565403</v>
      </c>
      <c r="F9529">
        <v>17</v>
      </c>
      <c r="G9529" t="s">
        <v>13</v>
      </c>
      <c r="H9529">
        <v>5533</v>
      </c>
      <c r="I9529">
        <v>984</v>
      </c>
    </row>
    <row r="9530" spans="1:9" x14ac:dyDescent="0.4">
      <c r="A9530">
        <v>5103714601</v>
      </c>
      <c r="B9530" t="s">
        <v>369</v>
      </c>
      <c r="C9530">
        <f t="shared" si="296"/>
        <v>354</v>
      </c>
      <c r="D9530">
        <f t="shared" si="297"/>
        <v>355</v>
      </c>
      <c r="E9530">
        <v>1287566447</v>
      </c>
      <c r="F9530">
        <v>17</v>
      </c>
      <c r="G9530" t="s">
        <v>13</v>
      </c>
      <c r="H9530">
        <v>5533</v>
      </c>
      <c r="I9530">
        <v>984</v>
      </c>
    </row>
    <row r="9531" spans="1:9" x14ac:dyDescent="0.4">
      <c r="A9531">
        <v>5104307650</v>
      </c>
      <c r="B9531" t="s">
        <v>369</v>
      </c>
      <c r="C9531">
        <f t="shared" si="296"/>
        <v>354</v>
      </c>
      <c r="D9531">
        <f t="shared" si="297"/>
        <v>355</v>
      </c>
      <c r="E9531">
        <v>1287566456</v>
      </c>
      <c r="F9531">
        <v>17</v>
      </c>
      <c r="G9531" t="s">
        <v>13</v>
      </c>
      <c r="H9531">
        <v>5533</v>
      </c>
      <c r="I9531">
        <v>984</v>
      </c>
    </row>
    <row r="9532" spans="1:9" x14ac:dyDescent="0.4">
      <c r="A9532">
        <v>5103715599</v>
      </c>
      <c r="B9532" t="s">
        <v>369</v>
      </c>
      <c r="C9532">
        <f t="shared" si="296"/>
        <v>354</v>
      </c>
      <c r="D9532">
        <f t="shared" si="297"/>
        <v>355</v>
      </c>
      <c r="E9532">
        <v>1287566496</v>
      </c>
      <c r="F9532">
        <v>17</v>
      </c>
      <c r="G9532" t="s">
        <v>13</v>
      </c>
      <c r="H9532">
        <v>5533</v>
      </c>
      <c r="I9532">
        <v>984</v>
      </c>
    </row>
    <row r="9533" spans="1:9" x14ac:dyDescent="0.4">
      <c r="A9533">
        <v>5104308856</v>
      </c>
      <c r="B9533" t="s">
        <v>369</v>
      </c>
      <c r="C9533">
        <f t="shared" si="296"/>
        <v>354</v>
      </c>
      <c r="D9533">
        <f t="shared" si="297"/>
        <v>355</v>
      </c>
      <c r="E9533">
        <v>1287566528</v>
      </c>
      <c r="F9533">
        <v>17</v>
      </c>
      <c r="G9533" t="s">
        <v>13</v>
      </c>
      <c r="H9533">
        <v>5533</v>
      </c>
      <c r="I9533">
        <v>984</v>
      </c>
    </row>
    <row r="9534" spans="1:9" x14ac:dyDescent="0.4">
      <c r="A9534">
        <v>5103716733</v>
      </c>
      <c r="B9534" t="s">
        <v>369</v>
      </c>
      <c r="C9534">
        <f t="shared" si="296"/>
        <v>354</v>
      </c>
      <c r="D9534">
        <f t="shared" si="297"/>
        <v>355</v>
      </c>
      <c r="E9534">
        <v>1287566571</v>
      </c>
      <c r="F9534">
        <v>17</v>
      </c>
      <c r="G9534" t="s">
        <v>13</v>
      </c>
      <c r="H9534">
        <v>5533</v>
      </c>
      <c r="I9534">
        <v>984</v>
      </c>
    </row>
    <row r="9535" spans="1:9" x14ac:dyDescent="0.4">
      <c r="A9535">
        <v>5104309782</v>
      </c>
      <c r="B9535" t="s">
        <v>369</v>
      </c>
      <c r="C9535">
        <f t="shared" si="296"/>
        <v>354</v>
      </c>
      <c r="D9535">
        <f t="shared" si="297"/>
        <v>355</v>
      </c>
      <c r="E9535">
        <v>1287566623</v>
      </c>
      <c r="F9535">
        <v>17</v>
      </c>
      <c r="G9535" t="s">
        <v>13</v>
      </c>
      <c r="H9535">
        <v>5533</v>
      </c>
      <c r="I9535">
        <v>984</v>
      </c>
    </row>
    <row r="9536" spans="1:9" x14ac:dyDescent="0.4">
      <c r="A9536">
        <v>5103717975</v>
      </c>
      <c r="B9536" t="s">
        <v>369</v>
      </c>
      <c r="C9536">
        <f t="shared" si="296"/>
        <v>354</v>
      </c>
      <c r="D9536">
        <f t="shared" si="297"/>
        <v>355</v>
      </c>
      <c r="E9536">
        <v>1287566958</v>
      </c>
      <c r="F9536">
        <v>17</v>
      </c>
      <c r="G9536" t="s">
        <v>13</v>
      </c>
      <c r="H9536">
        <v>5533</v>
      </c>
      <c r="I9536">
        <v>984</v>
      </c>
    </row>
    <row r="9537" spans="1:9" x14ac:dyDescent="0.4">
      <c r="A9537">
        <v>5104310988</v>
      </c>
      <c r="B9537" t="s">
        <v>369</v>
      </c>
      <c r="C9537">
        <f t="shared" si="296"/>
        <v>354</v>
      </c>
      <c r="D9537">
        <f t="shared" si="297"/>
        <v>355</v>
      </c>
      <c r="E9537">
        <v>1287566971</v>
      </c>
      <c r="F9537">
        <v>17</v>
      </c>
      <c r="G9537" t="s">
        <v>13</v>
      </c>
      <c r="H9537">
        <v>5533</v>
      </c>
      <c r="I9537">
        <v>984</v>
      </c>
    </row>
    <row r="9538" spans="1:9" x14ac:dyDescent="0.4">
      <c r="A9538">
        <v>5103719757</v>
      </c>
      <c r="B9538" t="s">
        <v>369</v>
      </c>
      <c r="C9538">
        <f t="shared" si="296"/>
        <v>354</v>
      </c>
      <c r="D9538">
        <f t="shared" si="297"/>
        <v>355</v>
      </c>
      <c r="E9538">
        <v>1287566992</v>
      </c>
      <c r="F9538">
        <v>17</v>
      </c>
      <c r="G9538" t="s">
        <v>13</v>
      </c>
      <c r="H9538">
        <v>5533</v>
      </c>
      <c r="I9538">
        <v>984</v>
      </c>
    </row>
    <row r="9539" spans="1:9" x14ac:dyDescent="0.4">
      <c r="A9539">
        <v>5104312558</v>
      </c>
      <c r="B9539" t="s">
        <v>369</v>
      </c>
      <c r="C9539">
        <f t="shared" ref="C9539:C9602" si="298">D9539-1</f>
        <v>354</v>
      </c>
      <c r="D9539">
        <f t="shared" ref="D9539:D9602" si="299">IF(B9539&lt;&gt;B9538,D9538+1,D9538)</f>
        <v>355</v>
      </c>
      <c r="E9539">
        <v>1287567146</v>
      </c>
      <c r="F9539">
        <v>17</v>
      </c>
      <c r="G9539" t="s">
        <v>13</v>
      </c>
      <c r="H9539">
        <v>5533</v>
      </c>
      <c r="I9539">
        <v>984</v>
      </c>
    </row>
    <row r="9540" spans="1:9" x14ac:dyDescent="0.4">
      <c r="A9540">
        <v>5103720395</v>
      </c>
      <c r="B9540" t="s">
        <v>369</v>
      </c>
      <c r="C9540">
        <f t="shared" si="298"/>
        <v>354</v>
      </c>
      <c r="D9540">
        <f t="shared" si="299"/>
        <v>355</v>
      </c>
      <c r="E9540">
        <v>1287567189</v>
      </c>
      <c r="F9540">
        <v>17</v>
      </c>
      <c r="G9540" t="s">
        <v>13</v>
      </c>
      <c r="H9540">
        <v>5533</v>
      </c>
      <c r="I9540">
        <v>984</v>
      </c>
    </row>
    <row r="9541" spans="1:9" x14ac:dyDescent="0.4">
      <c r="A9541">
        <v>5104313214</v>
      </c>
      <c r="B9541" t="s">
        <v>369</v>
      </c>
      <c r="C9541">
        <f t="shared" si="298"/>
        <v>354</v>
      </c>
      <c r="D9541">
        <f t="shared" si="299"/>
        <v>355</v>
      </c>
      <c r="E9541">
        <v>1287567221</v>
      </c>
      <c r="F9541">
        <v>17</v>
      </c>
      <c r="G9541" t="s">
        <v>13</v>
      </c>
      <c r="H9541">
        <v>5533</v>
      </c>
      <c r="I9541">
        <v>984</v>
      </c>
    </row>
    <row r="9542" spans="1:9" x14ac:dyDescent="0.4">
      <c r="A9542">
        <v>5104313624</v>
      </c>
      <c r="B9542" t="s">
        <v>369</v>
      </c>
      <c r="C9542">
        <f t="shared" si="298"/>
        <v>354</v>
      </c>
      <c r="D9542">
        <f t="shared" si="299"/>
        <v>355</v>
      </c>
      <c r="E9542">
        <v>1287567272</v>
      </c>
      <c r="F9542">
        <v>17</v>
      </c>
      <c r="G9542" t="s">
        <v>13</v>
      </c>
      <c r="H9542">
        <v>5533</v>
      </c>
      <c r="I9542">
        <v>984</v>
      </c>
    </row>
    <row r="9543" spans="1:9" x14ac:dyDescent="0.4">
      <c r="A9543">
        <v>5103721473</v>
      </c>
      <c r="B9543" t="s">
        <v>369</v>
      </c>
      <c r="C9543">
        <f t="shared" si="298"/>
        <v>354</v>
      </c>
      <c r="D9543">
        <f t="shared" si="299"/>
        <v>355</v>
      </c>
      <c r="E9543">
        <v>1287567300</v>
      </c>
      <c r="F9543">
        <v>17</v>
      </c>
      <c r="G9543" t="s">
        <v>13</v>
      </c>
      <c r="H9543">
        <v>5533</v>
      </c>
      <c r="I9543">
        <v>984</v>
      </c>
    </row>
    <row r="9544" spans="1:9" x14ac:dyDescent="0.4">
      <c r="A9544">
        <v>5104314410</v>
      </c>
      <c r="B9544" t="s">
        <v>369</v>
      </c>
      <c r="C9544">
        <f t="shared" si="298"/>
        <v>354</v>
      </c>
      <c r="D9544">
        <f t="shared" si="299"/>
        <v>355</v>
      </c>
      <c r="E9544">
        <v>1287567327</v>
      </c>
      <c r="F9544">
        <v>17</v>
      </c>
      <c r="G9544" t="s">
        <v>13</v>
      </c>
      <c r="H9544">
        <v>5533</v>
      </c>
      <c r="I9544">
        <v>984</v>
      </c>
    </row>
    <row r="9545" spans="1:9" x14ac:dyDescent="0.4">
      <c r="A9545">
        <v>5104314810</v>
      </c>
      <c r="B9545" t="s">
        <v>369</v>
      </c>
      <c r="C9545">
        <f t="shared" si="298"/>
        <v>354</v>
      </c>
      <c r="D9545">
        <f t="shared" si="299"/>
        <v>355</v>
      </c>
      <c r="E9545">
        <v>1287567345</v>
      </c>
      <c r="F9545">
        <v>17</v>
      </c>
      <c r="G9545" t="s">
        <v>13</v>
      </c>
      <c r="H9545">
        <v>5533</v>
      </c>
      <c r="I9545">
        <v>984</v>
      </c>
    </row>
    <row r="9546" spans="1:9" x14ac:dyDescent="0.4">
      <c r="A9546">
        <v>5103722679</v>
      </c>
      <c r="B9546" t="s">
        <v>369</v>
      </c>
      <c r="C9546">
        <f t="shared" si="298"/>
        <v>354</v>
      </c>
      <c r="D9546">
        <f t="shared" si="299"/>
        <v>355</v>
      </c>
      <c r="E9546">
        <v>1287567418</v>
      </c>
      <c r="F9546">
        <v>17</v>
      </c>
      <c r="G9546" t="s">
        <v>13</v>
      </c>
      <c r="H9546">
        <v>5533</v>
      </c>
      <c r="I9546">
        <v>984</v>
      </c>
    </row>
    <row r="9547" spans="1:9" x14ac:dyDescent="0.4">
      <c r="A9547">
        <v>5104316158</v>
      </c>
      <c r="B9547" t="s">
        <v>369</v>
      </c>
      <c r="C9547">
        <f t="shared" si="298"/>
        <v>354</v>
      </c>
      <c r="D9547">
        <f t="shared" si="299"/>
        <v>355</v>
      </c>
      <c r="E9547">
        <v>1287567440</v>
      </c>
      <c r="F9547">
        <v>17</v>
      </c>
      <c r="G9547" t="s">
        <v>13</v>
      </c>
      <c r="H9547">
        <v>5533</v>
      </c>
      <c r="I9547">
        <v>984</v>
      </c>
    </row>
    <row r="9548" spans="1:9" x14ac:dyDescent="0.4">
      <c r="A9548">
        <v>5103725519</v>
      </c>
      <c r="B9548" t="s">
        <v>369</v>
      </c>
      <c r="C9548">
        <f t="shared" si="298"/>
        <v>354</v>
      </c>
      <c r="D9548">
        <f t="shared" si="299"/>
        <v>355</v>
      </c>
      <c r="E9548">
        <v>1287567583</v>
      </c>
      <c r="F9548">
        <v>17</v>
      </c>
      <c r="G9548" t="s">
        <v>13</v>
      </c>
      <c r="H9548">
        <v>5533</v>
      </c>
      <c r="I9548">
        <v>984</v>
      </c>
    </row>
    <row r="9549" spans="1:9" x14ac:dyDescent="0.4">
      <c r="A9549">
        <v>5104319086</v>
      </c>
      <c r="B9549" t="s">
        <v>369</v>
      </c>
      <c r="C9549">
        <f t="shared" si="298"/>
        <v>354</v>
      </c>
      <c r="D9549">
        <f t="shared" si="299"/>
        <v>355</v>
      </c>
      <c r="E9549">
        <v>1287567595</v>
      </c>
      <c r="F9549">
        <v>17</v>
      </c>
      <c r="G9549" t="s">
        <v>13</v>
      </c>
      <c r="H9549">
        <v>5533</v>
      </c>
      <c r="I9549">
        <v>984</v>
      </c>
    </row>
    <row r="9550" spans="1:9" x14ac:dyDescent="0.4">
      <c r="A9550">
        <v>5104319534</v>
      </c>
      <c r="B9550" t="s">
        <v>369</v>
      </c>
      <c r="C9550">
        <f t="shared" si="298"/>
        <v>354</v>
      </c>
      <c r="D9550">
        <f t="shared" si="299"/>
        <v>355</v>
      </c>
      <c r="E9550">
        <v>1287567660</v>
      </c>
      <c r="F9550">
        <v>17</v>
      </c>
      <c r="G9550" t="s">
        <v>13</v>
      </c>
      <c r="H9550">
        <v>5533</v>
      </c>
      <c r="I9550">
        <v>984</v>
      </c>
    </row>
    <row r="9551" spans="1:9" x14ac:dyDescent="0.4">
      <c r="A9551">
        <v>5103728165</v>
      </c>
      <c r="B9551" t="s">
        <v>369</v>
      </c>
      <c r="C9551">
        <f t="shared" si="298"/>
        <v>354</v>
      </c>
      <c r="D9551">
        <f t="shared" si="299"/>
        <v>355</v>
      </c>
      <c r="E9551">
        <v>1287567692</v>
      </c>
      <c r="F9551">
        <v>17</v>
      </c>
      <c r="G9551" t="s">
        <v>13</v>
      </c>
      <c r="H9551">
        <v>5533</v>
      </c>
      <c r="I9551">
        <v>984</v>
      </c>
    </row>
    <row r="9552" spans="1:9" x14ac:dyDescent="0.4">
      <c r="A9552">
        <v>5103728721</v>
      </c>
      <c r="B9552" t="s">
        <v>369</v>
      </c>
      <c r="C9552">
        <f t="shared" si="298"/>
        <v>354</v>
      </c>
      <c r="D9552">
        <f t="shared" si="299"/>
        <v>355</v>
      </c>
      <c r="E9552">
        <v>1287567707</v>
      </c>
      <c r="F9552">
        <v>17</v>
      </c>
      <c r="G9552" t="s">
        <v>13</v>
      </c>
      <c r="H9552">
        <v>5533</v>
      </c>
      <c r="I9552">
        <v>984</v>
      </c>
    </row>
    <row r="9553" spans="1:9" x14ac:dyDescent="0.4">
      <c r="A9553">
        <v>5103729853</v>
      </c>
      <c r="B9553" t="s">
        <v>369</v>
      </c>
      <c r="C9553">
        <f t="shared" si="298"/>
        <v>354</v>
      </c>
      <c r="D9553">
        <f t="shared" si="299"/>
        <v>355</v>
      </c>
      <c r="E9553">
        <v>1287567725</v>
      </c>
      <c r="F9553">
        <v>17</v>
      </c>
      <c r="G9553" t="s">
        <v>13</v>
      </c>
      <c r="H9553">
        <v>5533</v>
      </c>
      <c r="I9553">
        <v>984</v>
      </c>
    </row>
    <row r="9554" spans="1:9" x14ac:dyDescent="0.4">
      <c r="A9554">
        <v>5103730541</v>
      </c>
      <c r="B9554" t="s">
        <v>369</v>
      </c>
      <c r="C9554">
        <f t="shared" si="298"/>
        <v>354</v>
      </c>
      <c r="D9554">
        <f t="shared" si="299"/>
        <v>355</v>
      </c>
      <c r="E9554">
        <v>1287567743</v>
      </c>
      <c r="F9554">
        <v>17</v>
      </c>
      <c r="G9554" t="s">
        <v>13</v>
      </c>
      <c r="H9554">
        <v>5533</v>
      </c>
      <c r="I9554">
        <v>984</v>
      </c>
    </row>
    <row r="9555" spans="1:9" x14ac:dyDescent="0.4">
      <c r="A9555">
        <v>5103732283</v>
      </c>
      <c r="B9555" t="s">
        <v>369</v>
      </c>
      <c r="C9555">
        <f t="shared" si="298"/>
        <v>354</v>
      </c>
      <c r="D9555">
        <f t="shared" si="299"/>
        <v>355</v>
      </c>
      <c r="E9555">
        <v>1287567826</v>
      </c>
      <c r="F9555">
        <v>17</v>
      </c>
      <c r="G9555" t="s">
        <v>13</v>
      </c>
      <c r="H9555">
        <v>5533</v>
      </c>
      <c r="I9555">
        <v>984</v>
      </c>
    </row>
    <row r="9556" spans="1:9" x14ac:dyDescent="0.4">
      <c r="A9556">
        <v>5104325198</v>
      </c>
      <c r="B9556" t="s">
        <v>369</v>
      </c>
      <c r="C9556">
        <f t="shared" si="298"/>
        <v>354</v>
      </c>
      <c r="D9556">
        <f t="shared" si="299"/>
        <v>355</v>
      </c>
      <c r="E9556">
        <v>1287567836</v>
      </c>
      <c r="F9556">
        <v>17</v>
      </c>
      <c r="G9556" t="s">
        <v>13</v>
      </c>
      <c r="H9556">
        <v>5533</v>
      </c>
      <c r="I9556">
        <v>984</v>
      </c>
    </row>
    <row r="9557" spans="1:9" x14ac:dyDescent="0.4">
      <c r="A9557">
        <v>5104325642</v>
      </c>
      <c r="B9557" t="s">
        <v>369</v>
      </c>
      <c r="C9557">
        <f t="shared" si="298"/>
        <v>354</v>
      </c>
      <c r="D9557">
        <f t="shared" si="299"/>
        <v>355</v>
      </c>
      <c r="E9557">
        <v>1287567856</v>
      </c>
      <c r="F9557">
        <v>17</v>
      </c>
      <c r="G9557" t="s">
        <v>13</v>
      </c>
      <c r="H9557">
        <v>5533</v>
      </c>
      <c r="I9557">
        <v>984</v>
      </c>
    </row>
    <row r="9558" spans="1:9" x14ac:dyDescent="0.4">
      <c r="A9558">
        <v>5104326224</v>
      </c>
      <c r="B9558" t="s">
        <v>369</v>
      </c>
      <c r="C9558">
        <f t="shared" si="298"/>
        <v>354</v>
      </c>
      <c r="D9558">
        <f t="shared" si="299"/>
        <v>355</v>
      </c>
      <c r="E9558">
        <v>1287567862</v>
      </c>
      <c r="F9558">
        <v>17</v>
      </c>
      <c r="G9558" t="s">
        <v>13</v>
      </c>
      <c r="H9558">
        <v>5533</v>
      </c>
      <c r="I9558">
        <v>984</v>
      </c>
    </row>
    <row r="9559" spans="1:9" x14ac:dyDescent="0.4">
      <c r="A9559">
        <v>5103734685</v>
      </c>
      <c r="B9559" t="s">
        <v>369</v>
      </c>
      <c r="C9559">
        <f t="shared" si="298"/>
        <v>354</v>
      </c>
      <c r="D9559">
        <f t="shared" si="299"/>
        <v>355</v>
      </c>
      <c r="E9559">
        <v>1287567884</v>
      </c>
      <c r="F9559">
        <v>17</v>
      </c>
      <c r="G9559" t="s">
        <v>13</v>
      </c>
      <c r="H9559">
        <v>5533</v>
      </c>
      <c r="I9559">
        <v>984</v>
      </c>
    </row>
    <row r="9560" spans="1:9" x14ac:dyDescent="0.4">
      <c r="A9560">
        <v>5104327412</v>
      </c>
      <c r="B9560" t="s">
        <v>369</v>
      </c>
      <c r="C9560">
        <f t="shared" si="298"/>
        <v>354</v>
      </c>
      <c r="D9560">
        <f t="shared" si="299"/>
        <v>355</v>
      </c>
      <c r="E9560">
        <v>1287567892</v>
      </c>
      <c r="F9560">
        <v>17</v>
      </c>
      <c r="G9560" t="s">
        <v>13</v>
      </c>
      <c r="H9560">
        <v>5533</v>
      </c>
      <c r="I9560">
        <v>984</v>
      </c>
    </row>
    <row r="9561" spans="1:9" x14ac:dyDescent="0.4">
      <c r="A9561">
        <v>5103736059</v>
      </c>
      <c r="B9561" t="s">
        <v>369</v>
      </c>
      <c r="C9561">
        <f t="shared" si="298"/>
        <v>354</v>
      </c>
      <c r="D9561">
        <f t="shared" si="299"/>
        <v>355</v>
      </c>
      <c r="E9561">
        <v>1287567908</v>
      </c>
      <c r="F9561">
        <v>17</v>
      </c>
      <c r="G9561" t="s">
        <v>13</v>
      </c>
      <c r="H9561">
        <v>5533</v>
      </c>
      <c r="I9561">
        <v>984</v>
      </c>
    </row>
    <row r="9562" spans="1:9" x14ac:dyDescent="0.4">
      <c r="A9562">
        <v>5104329404</v>
      </c>
      <c r="B9562" t="s">
        <v>369</v>
      </c>
      <c r="C9562">
        <f t="shared" si="298"/>
        <v>354</v>
      </c>
      <c r="D9562">
        <f t="shared" si="299"/>
        <v>355</v>
      </c>
      <c r="E9562">
        <v>1287568151</v>
      </c>
      <c r="F9562">
        <v>17</v>
      </c>
      <c r="G9562" t="s">
        <v>13</v>
      </c>
      <c r="H9562">
        <v>5533</v>
      </c>
      <c r="I9562">
        <v>984</v>
      </c>
    </row>
    <row r="9563" spans="1:9" x14ac:dyDescent="0.4">
      <c r="A9563">
        <v>5104329812</v>
      </c>
      <c r="B9563" t="s">
        <v>369</v>
      </c>
      <c r="C9563">
        <f t="shared" si="298"/>
        <v>354</v>
      </c>
      <c r="D9563">
        <f t="shared" si="299"/>
        <v>355</v>
      </c>
      <c r="E9563">
        <v>1287568157</v>
      </c>
      <c r="F9563">
        <v>17</v>
      </c>
      <c r="G9563" t="s">
        <v>13</v>
      </c>
      <c r="H9563">
        <v>5533</v>
      </c>
      <c r="I9563">
        <v>984</v>
      </c>
    </row>
    <row r="9564" spans="1:9" x14ac:dyDescent="0.4">
      <c r="A9564">
        <v>5103738307</v>
      </c>
      <c r="B9564" t="s">
        <v>369</v>
      </c>
      <c r="C9564">
        <f t="shared" si="298"/>
        <v>354</v>
      </c>
      <c r="D9564">
        <f t="shared" si="299"/>
        <v>355</v>
      </c>
      <c r="E9564">
        <v>1287568184</v>
      </c>
      <c r="F9564">
        <v>17</v>
      </c>
      <c r="G9564" t="s">
        <v>13</v>
      </c>
      <c r="H9564">
        <v>5533</v>
      </c>
      <c r="I9564">
        <v>984</v>
      </c>
    </row>
    <row r="9565" spans="1:9" x14ac:dyDescent="0.4">
      <c r="A9565">
        <v>5103738633</v>
      </c>
      <c r="B9565" t="s">
        <v>369</v>
      </c>
      <c r="C9565">
        <f t="shared" si="298"/>
        <v>354</v>
      </c>
      <c r="D9565">
        <f t="shared" si="299"/>
        <v>355</v>
      </c>
      <c r="E9565">
        <v>1287568200</v>
      </c>
      <c r="F9565">
        <v>17</v>
      </c>
      <c r="G9565" t="s">
        <v>13</v>
      </c>
      <c r="H9565">
        <v>5533</v>
      </c>
      <c r="I9565">
        <v>984</v>
      </c>
    </row>
    <row r="9566" spans="1:9" x14ac:dyDescent="0.4">
      <c r="A9566">
        <v>5104331254</v>
      </c>
      <c r="B9566" t="s">
        <v>369</v>
      </c>
      <c r="C9566">
        <f t="shared" si="298"/>
        <v>354</v>
      </c>
      <c r="D9566">
        <f t="shared" si="299"/>
        <v>355</v>
      </c>
      <c r="E9566">
        <v>1287568211</v>
      </c>
      <c r="F9566">
        <v>17</v>
      </c>
      <c r="G9566" t="s">
        <v>13</v>
      </c>
      <c r="H9566">
        <v>5533</v>
      </c>
      <c r="I9566">
        <v>984</v>
      </c>
    </row>
    <row r="9567" spans="1:9" x14ac:dyDescent="0.4">
      <c r="A9567">
        <v>5104332384</v>
      </c>
      <c r="B9567" t="s">
        <v>369</v>
      </c>
      <c r="C9567">
        <f t="shared" si="298"/>
        <v>354</v>
      </c>
      <c r="D9567">
        <f t="shared" si="299"/>
        <v>355</v>
      </c>
      <c r="E9567">
        <v>1287568318</v>
      </c>
      <c r="F9567">
        <v>17</v>
      </c>
      <c r="G9567" t="s">
        <v>13</v>
      </c>
      <c r="H9567">
        <v>5533</v>
      </c>
      <c r="I9567">
        <v>984</v>
      </c>
    </row>
    <row r="9568" spans="1:9" x14ac:dyDescent="0.4">
      <c r="A9568">
        <v>5103740665</v>
      </c>
      <c r="B9568" t="s">
        <v>369</v>
      </c>
      <c r="C9568">
        <f t="shared" si="298"/>
        <v>354</v>
      </c>
      <c r="D9568">
        <f t="shared" si="299"/>
        <v>355</v>
      </c>
      <c r="E9568">
        <v>1287568324</v>
      </c>
      <c r="F9568">
        <v>17</v>
      </c>
      <c r="G9568" t="s">
        <v>13</v>
      </c>
      <c r="H9568">
        <v>5533</v>
      </c>
      <c r="I9568">
        <v>984</v>
      </c>
    </row>
    <row r="9569" spans="1:9" x14ac:dyDescent="0.4">
      <c r="A9569">
        <v>5103741089</v>
      </c>
      <c r="B9569" t="s">
        <v>369</v>
      </c>
      <c r="C9569">
        <f t="shared" si="298"/>
        <v>354</v>
      </c>
      <c r="D9569">
        <f t="shared" si="299"/>
        <v>355</v>
      </c>
      <c r="E9569">
        <v>1287568340</v>
      </c>
      <c r="F9569">
        <v>17</v>
      </c>
      <c r="G9569" t="s">
        <v>13</v>
      </c>
      <c r="H9569">
        <v>5533</v>
      </c>
      <c r="I9569">
        <v>984</v>
      </c>
    </row>
    <row r="9570" spans="1:9" x14ac:dyDescent="0.4">
      <c r="A9570">
        <v>5104333486</v>
      </c>
      <c r="B9570" t="s">
        <v>369</v>
      </c>
      <c r="C9570">
        <f t="shared" si="298"/>
        <v>354</v>
      </c>
      <c r="D9570">
        <f t="shared" si="299"/>
        <v>355</v>
      </c>
      <c r="E9570">
        <v>1287568526</v>
      </c>
      <c r="F9570">
        <v>17</v>
      </c>
      <c r="G9570" t="s">
        <v>13</v>
      </c>
      <c r="H9570">
        <v>5533</v>
      </c>
      <c r="I9570">
        <v>984</v>
      </c>
    </row>
    <row r="9571" spans="1:9" x14ac:dyDescent="0.4">
      <c r="A9571">
        <v>5104333844</v>
      </c>
      <c r="B9571" t="s">
        <v>369</v>
      </c>
      <c r="C9571">
        <f t="shared" si="298"/>
        <v>354</v>
      </c>
      <c r="D9571">
        <f t="shared" si="299"/>
        <v>355</v>
      </c>
      <c r="E9571">
        <v>1287568556</v>
      </c>
      <c r="F9571">
        <v>17</v>
      </c>
      <c r="G9571" t="s">
        <v>13</v>
      </c>
      <c r="H9571">
        <v>5533</v>
      </c>
      <c r="I9571">
        <v>984</v>
      </c>
    </row>
    <row r="9572" spans="1:9" x14ac:dyDescent="0.4">
      <c r="A9572">
        <v>5104334120</v>
      </c>
      <c r="B9572" t="s">
        <v>369</v>
      </c>
      <c r="C9572">
        <f t="shared" si="298"/>
        <v>354</v>
      </c>
      <c r="D9572">
        <f t="shared" si="299"/>
        <v>355</v>
      </c>
      <c r="E9572">
        <v>1287568577</v>
      </c>
      <c r="F9572">
        <v>17</v>
      </c>
      <c r="G9572" t="s">
        <v>13</v>
      </c>
      <c r="H9572">
        <v>5533</v>
      </c>
      <c r="I9572">
        <v>984</v>
      </c>
    </row>
    <row r="9573" spans="1:9" x14ac:dyDescent="0.4">
      <c r="A9573">
        <v>5104334440</v>
      </c>
      <c r="B9573" t="s">
        <v>369</v>
      </c>
      <c r="C9573">
        <f t="shared" si="298"/>
        <v>354</v>
      </c>
      <c r="D9573">
        <f t="shared" si="299"/>
        <v>355</v>
      </c>
      <c r="E9573">
        <v>1287568712</v>
      </c>
      <c r="F9573">
        <v>17</v>
      </c>
      <c r="G9573" t="s">
        <v>13</v>
      </c>
      <c r="H9573">
        <v>5533</v>
      </c>
      <c r="I9573">
        <v>984</v>
      </c>
    </row>
    <row r="9574" spans="1:9" x14ac:dyDescent="0.4">
      <c r="A9574">
        <v>5103742745</v>
      </c>
      <c r="B9574" t="s">
        <v>369</v>
      </c>
      <c r="C9574">
        <f t="shared" si="298"/>
        <v>354</v>
      </c>
      <c r="D9574">
        <f t="shared" si="299"/>
        <v>355</v>
      </c>
      <c r="E9574">
        <v>1287569516</v>
      </c>
      <c r="F9574">
        <v>17</v>
      </c>
      <c r="G9574" t="s">
        <v>13</v>
      </c>
      <c r="H9574">
        <v>5533</v>
      </c>
      <c r="I9574">
        <v>984</v>
      </c>
    </row>
    <row r="9575" spans="1:9" x14ac:dyDescent="0.4">
      <c r="A9575">
        <v>5104335460</v>
      </c>
      <c r="B9575" t="s">
        <v>369</v>
      </c>
      <c r="C9575">
        <f t="shared" si="298"/>
        <v>354</v>
      </c>
      <c r="D9575">
        <f t="shared" si="299"/>
        <v>355</v>
      </c>
      <c r="E9575">
        <v>1287569523</v>
      </c>
      <c r="F9575">
        <v>17</v>
      </c>
      <c r="G9575" t="s">
        <v>13</v>
      </c>
      <c r="H9575">
        <v>5533</v>
      </c>
      <c r="I9575">
        <v>984</v>
      </c>
    </row>
    <row r="9576" spans="1:9" x14ac:dyDescent="0.4">
      <c r="A9576">
        <v>5103743873</v>
      </c>
      <c r="B9576" t="s">
        <v>369</v>
      </c>
      <c r="C9576">
        <f t="shared" si="298"/>
        <v>354</v>
      </c>
      <c r="D9576">
        <f t="shared" si="299"/>
        <v>355</v>
      </c>
      <c r="E9576">
        <v>1287569535</v>
      </c>
      <c r="F9576">
        <v>17</v>
      </c>
      <c r="G9576" t="s">
        <v>13</v>
      </c>
      <c r="H9576">
        <v>5533</v>
      </c>
      <c r="I9576">
        <v>984</v>
      </c>
    </row>
    <row r="9577" spans="1:9" x14ac:dyDescent="0.4">
      <c r="A9577">
        <v>5103744393</v>
      </c>
      <c r="B9577" t="s">
        <v>369</v>
      </c>
      <c r="C9577">
        <f t="shared" si="298"/>
        <v>354</v>
      </c>
      <c r="D9577">
        <f t="shared" si="299"/>
        <v>355</v>
      </c>
      <c r="E9577">
        <v>1287569553</v>
      </c>
      <c r="F9577">
        <v>17</v>
      </c>
      <c r="G9577" t="s">
        <v>13</v>
      </c>
      <c r="H9577">
        <v>5533</v>
      </c>
      <c r="I9577">
        <v>984</v>
      </c>
    </row>
    <row r="9578" spans="1:9" x14ac:dyDescent="0.4">
      <c r="A9578">
        <v>5104337040</v>
      </c>
      <c r="B9578" t="s">
        <v>369</v>
      </c>
      <c r="C9578">
        <f t="shared" si="298"/>
        <v>354</v>
      </c>
      <c r="D9578">
        <f t="shared" si="299"/>
        <v>355</v>
      </c>
      <c r="E9578">
        <v>1287570511</v>
      </c>
      <c r="F9578">
        <v>17</v>
      </c>
      <c r="G9578" t="s">
        <v>13</v>
      </c>
      <c r="H9578">
        <v>5533</v>
      </c>
      <c r="I9578">
        <v>984</v>
      </c>
    </row>
    <row r="9579" spans="1:9" x14ac:dyDescent="0.4">
      <c r="A9579">
        <v>5207117834</v>
      </c>
      <c r="B9579" t="s">
        <v>369</v>
      </c>
      <c r="C9579">
        <f t="shared" si="298"/>
        <v>354</v>
      </c>
      <c r="D9579">
        <f t="shared" si="299"/>
        <v>355</v>
      </c>
      <c r="E9579">
        <v>1290069005</v>
      </c>
      <c r="F9579">
        <v>17</v>
      </c>
      <c r="G9579" t="s">
        <v>13</v>
      </c>
      <c r="H9579">
        <v>5533</v>
      </c>
      <c r="I9579">
        <v>985</v>
      </c>
    </row>
    <row r="9580" spans="1:9" x14ac:dyDescent="0.4">
      <c r="A9580">
        <v>5206520691</v>
      </c>
      <c r="B9580" t="s">
        <v>369</v>
      </c>
      <c r="C9580">
        <f t="shared" si="298"/>
        <v>354</v>
      </c>
      <c r="D9580">
        <f t="shared" si="299"/>
        <v>355</v>
      </c>
      <c r="E9580">
        <v>1290069099</v>
      </c>
      <c r="F9580">
        <v>17</v>
      </c>
      <c r="G9580" t="s">
        <v>13</v>
      </c>
      <c r="H9580">
        <v>5533</v>
      </c>
      <c r="I9580">
        <v>985</v>
      </c>
    </row>
    <row r="9581" spans="1:9" x14ac:dyDescent="0.4">
      <c r="A9581">
        <v>5206521009</v>
      </c>
      <c r="B9581" t="s">
        <v>369</v>
      </c>
      <c r="C9581">
        <f t="shared" si="298"/>
        <v>354</v>
      </c>
      <c r="D9581">
        <f t="shared" si="299"/>
        <v>355</v>
      </c>
      <c r="E9581">
        <v>1290069225</v>
      </c>
      <c r="F9581">
        <v>17</v>
      </c>
      <c r="G9581" t="s">
        <v>13</v>
      </c>
      <c r="H9581">
        <v>5533</v>
      </c>
      <c r="I9581">
        <v>985</v>
      </c>
    </row>
    <row r="9582" spans="1:9" x14ac:dyDescent="0.4">
      <c r="A9582">
        <v>5206521439</v>
      </c>
      <c r="B9582" t="s">
        <v>369</v>
      </c>
      <c r="C9582">
        <f t="shared" si="298"/>
        <v>354</v>
      </c>
      <c r="D9582">
        <f t="shared" si="299"/>
        <v>355</v>
      </c>
      <c r="E9582">
        <v>1290069252</v>
      </c>
      <c r="F9582">
        <v>17</v>
      </c>
      <c r="G9582" t="s">
        <v>13</v>
      </c>
      <c r="H9582">
        <v>5533</v>
      </c>
      <c r="I9582">
        <v>985</v>
      </c>
    </row>
    <row r="9583" spans="1:9" x14ac:dyDescent="0.4">
      <c r="A9583">
        <v>5207119974</v>
      </c>
      <c r="B9583" t="s">
        <v>369</v>
      </c>
      <c r="C9583">
        <f t="shared" si="298"/>
        <v>354</v>
      </c>
      <c r="D9583">
        <f t="shared" si="299"/>
        <v>355</v>
      </c>
      <c r="E9583">
        <v>1290069262</v>
      </c>
      <c r="F9583">
        <v>17</v>
      </c>
      <c r="G9583" t="s">
        <v>13</v>
      </c>
      <c r="H9583">
        <v>5533</v>
      </c>
      <c r="I9583">
        <v>985</v>
      </c>
    </row>
    <row r="9584" spans="1:9" x14ac:dyDescent="0.4">
      <c r="A9584">
        <v>5207120450</v>
      </c>
      <c r="B9584" t="s">
        <v>369</v>
      </c>
      <c r="C9584">
        <f t="shared" si="298"/>
        <v>354</v>
      </c>
      <c r="D9584">
        <f t="shared" si="299"/>
        <v>355</v>
      </c>
      <c r="E9584">
        <v>1290069264</v>
      </c>
      <c r="F9584">
        <v>17</v>
      </c>
      <c r="G9584" t="s">
        <v>13</v>
      </c>
      <c r="H9584">
        <v>5533</v>
      </c>
      <c r="I9584">
        <v>985</v>
      </c>
    </row>
    <row r="9585" spans="1:9" x14ac:dyDescent="0.4">
      <c r="A9585">
        <v>5206523089</v>
      </c>
      <c r="B9585" t="s">
        <v>369</v>
      </c>
      <c r="C9585">
        <f t="shared" si="298"/>
        <v>354</v>
      </c>
      <c r="D9585">
        <f t="shared" si="299"/>
        <v>355</v>
      </c>
      <c r="E9585">
        <v>1290069277</v>
      </c>
      <c r="F9585">
        <v>17</v>
      </c>
      <c r="G9585" t="s">
        <v>13</v>
      </c>
      <c r="H9585">
        <v>5533</v>
      </c>
      <c r="I9585">
        <v>985</v>
      </c>
    </row>
    <row r="9586" spans="1:9" x14ac:dyDescent="0.4">
      <c r="A9586">
        <v>5206523753</v>
      </c>
      <c r="B9586" t="s">
        <v>369</v>
      </c>
      <c r="C9586">
        <f t="shared" si="298"/>
        <v>354</v>
      </c>
      <c r="D9586">
        <f t="shared" si="299"/>
        <v>355</v>
      </c>
      <c r="E9586">
        <v>1290069282</v>
      </c>
      <c r="F9586">
        <v>17</v>
      </c>
      <c r="G9586" t="s">
        <v>13</v>
      </c>
      <c r="H9586">
        <v>5533</v>
      </c>
      <c r="I9586">
        <v>985</v>
      </c>
    </row>
    <row r="9587" spans="1:9" x14ac:dyDescent="0.4">
      <c r="A9587">
        <v>5207122300</v>
      </c>
      <c r="B9587" t="s">
        <v>369</v>
      </c>
      <c r="C9587">
        <f t="shared" si="298"/>
        <v>354</v>
      </c>
      <c r="D9587">
        <f t="shared" si="299"/>
        <v>355</v>
      </c>
      <c r="E9587">
        <v>1290069286</v>
      </c>
      <c r="F9587">
        <v>17</v>
      </c>
      <c r="G9587" t="s">
        <v>13</v>
      </c>
      <c r="H9587">
        <v>5533</v>
      </c>
      <c r="I9587">
        <v>985</v>
      </c>
    </row>
    <row r="9588" spans="1:9" x14ac:dyDescent="0.4">
      <c r="A9588">
        <v>5206524955</v>
      </c>
      <c r="B9588" t="s">
        <v>369</v>
      </c>
      <c r="C9588">
        <f t="shared" si="298"/>
        <v>354</v>
      </c>
      <c r="D9588">
        <f t="shared" si="299"/>
        <v>355</v>
      </c>
      <c r="E9588">
        <v>1290069301</v>
      </c>
      <c r="F9588">
        <v>17</v>
      </c>
      <c r="G9588" t="s">
        <v>13</v>
      </c>
      <c r="H9588">
        <v>5533</v>
      </c>
      <c r="I9588">
        <v>985</v>
      </c>
    </row>
    <row r="9589" spans="1:9" x14ac:dyDescent="0.4">
      <c r="A9589">
        <v>5206525661</v>
      </c>
      <c r="B9589" t="s">
        <v>369</v>
      </c>
      <c r="C9589">
        <f t="shared" si="298"/>
        <v>354</v>
      </c>
      <c r="D9589">
        <f t="shared" si="299"/>
        <v>355</v>
      </c>
      <c r="E9589">
        <v>1290069309</v>
      </c>
      <c r="F9589">
        <v>17</v>
      </c>
      <c r="G9589" t="s">
        <v>13</v>
      </c>
      <c r="H9589">
        <v>5533</v>
      </c>
      <c r="I9589">
        <v>985</v>
      </c>
    </row>
    <row r="9590" spans="1:9" x14ac:dyDescent="0.4">
      <c r="A9590">
        <v>5206526299</v>
      </c>
      <c r="B9590" t="s">
        <v>369</v>
      </c>
      <c r="C9590">
        <f t="shared" si="298"/>
        <v>354</v>
      </c>
      <c r="D9590">
        <f t="shared" si="299"/>
        <v>355</v>
      </c>
      <c r="E9590">
        <v>1290069365</v>
      </c>
      <c r="F9590">
        <v>17</v>
      </c>
      <c r="G9590" t="s">
        <v>13</v>
      </c>
      <c r="H9590">
        <v>5533</v>
      </c>
      <c r="I9590">
        <v>985</v>
      </c>
    </row>
    <row r="9591" spans="1:9" x14ac:dyDescent="0.4">
      <c r="A9591">
        <v>5206526891</v>
      </c>
      <c r="B9591" t="s">
        <v>369</v>
      </c>
      <c r="C9591">
        <f t="shared" si="298"/>
        <v>354</v>
      </c>
      <c r="D9591">
        <f t="shared" si="299"/>
        <v>355</v>
      </c>
      <c r="E9591">
        <v>1290069392</v>
      </c>
      <c r="F9591">
        <v>17</v>
      </c>
      <c r="G9591" t="s">
        <v>13</v>
      </c>
      <c r="H9591">
        <v>5533</v>
      </c>
      <c r="I9591">
        <v>985</v>
      </c>
    </row>
    <row r="9592" spans="1:9" x14ac:dyDescent="0.4">
      <c r="A9592">
        <v>5206527475</v>
      </c>
      <c r="B9592" t="s">
        <v>369</v>
      </c>
      <c r="C9592">
        <f t="shared" si="298"/>
        <v>354</v>
      </c>
      <c r="D9592">
        <f t="shared" si="299"/>
        <v>355</v>
      </c>
      <c r="E9592">
        <v>1290069406</v>
      </c>
      <c r="F9592">
        <v>17</v>
      </c>
      <c r="G9592" t="s">
        <v>13</v>
      </c>
      <c r="H9592">
        <v>5533</v>
      </c>
      <c r="I9592">
        <v>985</v>
      </c>
    </row>
    <row r="9593" spans="1:9" x14ac:dyDescent="0.4">
      <c r="A9593">
        <v>5207126396</v>
      </c>
      <c r="B9593" t="s">
        <v>369</v>
      </c>
      <c r="C9593">
        <f t="shared" si="298"/>
        <v>354</v>
      </c>
      <c r="D9593">
        <f t="shared" si="299"/>
        <v>355</v>
      </c>
      <c r="E9593">
        <v>1290069426</v>
      </c>
      <c r="F9593">
        <v>17</v>
      </c>
      <c r="G9593" t="s">
        <v>13</v>
      </c>
      <c r="H9593">
        <v>5533</v>
      </c>
      <c r="I9593">
        <v>985</v>
      </c>
    </row>
    <row r="9594" spans="1:9" x14ac:dyDescent="0.4">
      <c r="A9594">
        <v>5207127172</v>
      </c>
      <c r="B9594" t="s">
        <v>369</v>
      </c>
      <c r="C9594">
        <f t="shared" si="298"/>
        <v>354</v>
      </c>
      <c r="D9594">
        <f t="shared" si="299"/>
        <v>355</v>
      </c>
      <c r="E9594">
        <v>1290069446</v>
      </c>
      <c r="F9594">
        <v>17</v>
      </c>
      <c r="G9594" t="s">
        <v>13</v>
      </c>
      <c r="H9594">
        <v>5533</v>
      </c>
      <c r="I9594">
        <v>985</v>
      </c>
    </row>
    <row r="9595" spans="1:9" x14ac:dyDescent="0.4">
      <c r="A9595">
        <v>5206529603</v>
      </c>
      <c r="B9595" t="s">
        <v>369</v>
      </c>
      <c r="C9595">
        <f t="shared" si="298"/>
        <v>354</v>
      </c>
      <c r="D9595">
        <f t="shared" si="299"/>
        <v>355</v>
      </c>
      <c r="E9595">
        <v>1290069504</v>
      </c>
      <c r="F9595">
        <v>17</v>
      </c>
      <c r="G9595" t="s">
        <v>13</v>
      </c>
      <c r="H9595">
        <v>5533</v>
      </c>
      <c r="I9595">
        <v>985</v>
      </c>
    </row>
    <row r="9596" spans="1:9" x14ac:dyDescent="0.4">
      <c r="A9596">
        <v>5206530317</v>
      </c>
      <c r="B9596" t="s">
        <v>369</v>
      </c>
      <c r="C9596">
        <f t="shared" si="298"/>
        <v>354</v>
      </c>
      <c r="D9596">
        <f t="shared" si="299"/>
        <v>355</v>
      </c>
      <c r="E9596">
        <v>1290069549</v>
      </c>
      <c r="F9596">
        <v>17</v>
      </c>
      <c r="G9596" t="s">
        <v>13</v>
      </c>
      <c r="H9596">
        <v>5533</v>
      </c>
      <c r="I9596">
        <v>985</v>
      </c>
    </row>
    <row r="9597" spans="1:9" x14ac:dyDescent="0.4">
      <c r="A9597">
        <v>5207129360</v>
      </c>
      <c r="B9597" t="s">
        <v>369</v>
      </c>
      <c r="C9597">
        <f t="shared" si="298"/>
        <v>354</v>
      </c>
      <c r="D9597">
        <f t="shared" si="299"/>
        <v>355</v>
      </c>
      <c r="E9597">
        <v>1290069570</v>
      </c>
      <c r="F9597">
        <v>17</v>
      </c>
      <c r="G9597" t="s">
        <v>13</v>
      </c>
      <c r="H9597">
        <v>5533</v>
      </c>
      <c r="I9597">
        <v>985</v>
      </c>
    </row>
    <row r="9598" spans="1:9" x14ac:dyDescent="0.4">
      <c r="A9598">
        <v>5206531783</v>
      </c>
      <c r="B9598" t="s">
        <v>369</v>
      </c>
      <c r="C9598">
        <f t="shared" si="298"/>
        <v>354</v>
      </c>
      <c r="D9598">
        <f t="shared" si="299"/>
        <v>355</v>
      </c>
      <c r="E9598">
        <v>1290069723</v>
      </c>
      <c r="F9598">
        <v>17</v>
      </c>
      <c r="G9598" t="s">
        <v>13</v>
      </c>
      <c r="H9598">
        <v>5533</v>
      </c>
      <c r="I9598">
        <v>985</v>
      </c>
    </row>
    <row r="9599" spans="1:9" x14ac:dyDescent="0.4">
      <c r="A9599">
        <v>5206532573</v>
      </c>
      <c r="B9599" t="s">
        <v>369</v>
      </c>
      <c r="C9599">
        <f t="shared" si="298"/>
        <v>354</v>
      </c>
      <c r="D9599">
        <f t="shared" si="299"/>
        <v>355</v>
      </c>
      <c r="E9599">
        <v>1290069781</v>
      </c>
      <c r="F9599">
        <v>17</v>
      </c>
      <c r="G9599" t="s">
        <v>13</v>
      </c>
      <c r="H9599">
        <v>5533</v>
      </c>
      <c r="I9599">
        <v>985</v>
      </c>
    </row>
    <row r="9600" spans="1:9" x14ac:dyDescent="0.4">
      <c r="A9600">
        <v>5207131310</v>
      </c>
      <c r="B9600" t="s">
        <v>369</v>
      </c>
      <c r="C9600">
        <f t="shared" si="298"/>
        <v>354</v>
      </c>
      <c r="D9600">
        <f t="shared" si="299"/>
        <v>355</v>
      </c>
      <c r="E9600">
        <v>1290069820</v>
      </c>
      <c r="F9600">
        <v>17</v>
      </c>
      <c r="G9600" t="s">
        <v>13</v>
      </c>
      <c r="H9600">
        <v>5533</v>
      </c>
      <c r="I9600">
        <v>985</v>
      </c>
    </row>
    <row r="9601" spans="1:9" x14ac:dyDescent="0.4">
      <c r="A9601">
        <v>5206533881</v>
      </c>
      <c r="B9601" t="s">
        <v>369</v>
      </c>
      <c r="C9601">
        <f t="shared" si="298"/>
        <v>354</v>
      </c>
      <c r="D9601">
        <f t="shared" si="299"/>
        <v>355</v>
      </c>
      <c r="E9601">
        <v>1290069949</v>
      </c>
      <c r="F9601">
        <v>17</v>
      </c>
      <c r="G9601" t="s">
        <v>13</v>
      </c>
      <c r="H9601">
        <v>5533</v>
      </c>
      <c r="I9601">
        <v>985</v>
      </c>
    </row>
    <row r="9602" spans="1:9" x14ac:dyDescent="0.4">
      <c r="A9602">
        <v>5207132490</v>
      </c>
      <c r="B9602" t="s">
        <v>369</v>
      </c>
      <c r="C9602">
        <f t="shared" si="298"/>
        <v>354</v>
      </c>
      <c r="D9602">
        <f t="shared" si="299"/>
        <v>355</v>
      </c>
      <c r="E9602">
        <v>1290070006</v>
      </c>
      <c r="F9602">
        <v>17</v>
      </c>
      <c r="G9602" t="s">
        <v>13</v>
      </c>
      <c r="H9602">
        <v>5533</v>
      </c>
      <c r="I9602">
        <v>985</v>
      </c>
    </row>
    <row r="9603" spans="1:9" x14ac:dyDescent="0.4">
      <c r="A9603">
        <v>5207133014</v>
      </c>
      <c r="B9603" t="s">
        <v>369</v>
      </c>
      <c r="C9603">
        <f t="shared" ref="C9603:C9666" si="300">D9603-1</f>
        <v>354</v>
      </c>
      <c r="D9603">
        <f t="shared" ref="D9603:D9666" si="301">IF(B9603&lt;&gt;B9602,D9602+1,D9602)</f>
        <v>355</v>
      </c>
      <c r="E9603">
        <v>1290070021</v>
      </c>
      <c r="F9603">
        <v>17</v>
      </c>
      <c r="G9603" t="s">
        <v>13</v>
      </c>
      <c r="H9603">
        <v>5533</v>
      </c>
      <c r="I9603">
        <v>985</v>
      </c>
    </row>
    <row r="9604" spans="1:9" x14ac:dyDescent="0.4">
      <c r="A9604">
        <v>5206535475</v>
      </c>
      <c r="B9604" t="s">
        <v>369</v>
      </c>
      <c r="C9604">
        <f t="shared" si="300"/>
        <v>354</v>
      </c>
      <c r="D9604">
        <f t="shared" si="301"/>
        <v>355</v>
      </c>
      <c r="E9604">
        <v>1290070128</v>
      </c>
      <c r="F9604">
        <v>17</v>
      </c>
      <c r="G9604" t="s">
        <v>13</v>
      </c>
      <c r="H9604">
        <v>5533</v>
      </c>
      <c r="I9604">
        <v>985</v>
      </c>
    </row>
    <row r="9605" spans="1:9" x14ac:dyDescent="0.4">
      <c r="A9605">
        <v>5207133968</v>
      </c>
      <c r="B9605" t="s">
        <v>369</v>
      </c>
      <c r="C9605">
        <f t="shared" si="300"/>
        <v>354</v>
      </c>
      <c r="D9605">
        <f t="shared" si="301"/>
        <v>355</v>
      </c>
      <c r="E9605">
        <v>1290070274</v>
      </c>
      <c r="F9605">
        <v>17</v>
      </c>
      <c r="G9605" t="s">
        <v>13</v>
      </c>
      <c r="H9605">
        <v>5533</v>
      </c>
      <c r="I9605">
        <v>985</v>
      </c>
    </row>
    <row r="9606" spans="1:9" x14ac:dyDescent="0.4">
      <c r="A9606">
        <v>5206536401</v>
      </c>
      <c r="B9606" t="s">
        <v>369</v>
      </c>
      <c r="C9606">
        <f t="shared" si="300"/>
        <v>354</v>
      </c>
      <c r="D9606">
        <f t="shared" si="301"/>
        <v>355</v>
      </c>
      <c r="E9606">
        <v>1290070294</v>
      </c>
      <c r="F9606">
        <v>17</v>
      </c>
      <c r="G9606" t="s">
        <v>13</v>
      </c>
      <c r="H9606">
        <v>5533</v>
      </c>
      <c r="I9606">
        <v>985</v>
      </c>
    </row>
    <row r="9607" spans="1:9" x14ac:dyDescent="0.4">
      <c r="A9607">
        <v>5206536913</v>
      </c>
      <c r="B9607" t="s">
        <v>369</v>
      </c>
      <c r="C9607">
        <f t="shared" si="300"/>
        <v>354</v>
      </c>
      <c r="D9607">
        <f t="shared" si="301"/>
        <v>355</v>
      </c>
      <c r="E9607">
        <v>1290070312</v>
      </c>
      <c r="F9607">
        <v>17</v>
      </c>
      <c r="G9607" t="s">
        <v>13</v>
      </c>
      <c r="H9607">
        <v>5533</v>
      </c>
      <c r="I9607">
        <v>985</v>
      </c>
    </row>
    <row r="9608" spans="1:9" x14ac:dyDescent="0.4">
      <c r="A9608">
        <v>5207135546</v>
      </c>
      <c r="B9608" t="s">
        <v>369</v>
      </c>
      <c r="C9608">
        <f t="shared" si="300"/>
        <v>354</v>
      </c>
      <c r="D9608">
        <f t="shared" si="301"/>
        <v>355</v>
      </c>
      <c r="E9608">
        <v>1290070352</v>
      </c>
      <c r="F9608">
        <v>17</v>
      </c>
      <c r="G9608" t="s">
        <v>13</v>
      </c>
      <c r="H9608">
        <v>5533</v>
      </c>
      <c r="I9608">
        <v>985</v>
      </c>
    </row>
    <row r="9609" spans="1:9" x14ac:dyDescent="0.4">
      <c r="A9609">
        <v>5207136004</v>
      </c>
      <c r="B9609" t="s">
        <v>369</v>
      </c>
      <c r="C9609">
        <f t="shared" si="300"/>
        <v>354</v>
      </c>
      <c r="D9609">
        <f t="shared" si="301"/>
        <v>355</v>
      </c>
      <c r="E9609">
        <v>1290070424</v>
      </c>
      <c r="F9609">
        <v>17</v>
      </c>
      <c r="G9609" t="s">
        <v>13</v>
      </c>
      <c r="H9609">
        <v>5533</v>
      </c>
      <c r="I9609">
        <v>985</v>
      </c>
    </row>
    <row r="9610" spans="1:9" x14ac:dyDescent="0.4">
      <c r="A9610">
        <v>5207136430</v>
      </c>
      <c r="B9610" t="s">
        <v>369</v>
      </c>
      <c r="C9610">
        <f t="shared" si="300"/>
        <v>354</v>
      </c>
      <c r="D9610">
        <f t="shared" si="301"/>
        <v>355</v>
      </c>
      <c r="E9610">
        <v>1290070473</v>
      </c>
      <c r="F9610">
        <v>17</v>
      </c>
      <c r="G9610" t="s">
        <v>13</v>
      </c>
      <c r="H9610">
        <v>5533</v>
      </c>
      <c r="I9610">
        <v>985</v>
      </c>
    </row>
    <row r="9611" spans="1:9" x14ac:dyDescent="0.4">
      <c r="A9611">
        <v>5206538981</v>
      </c>
      <c r="B9611" t="s">
        <v>369</v>
      </c>
      <c r="C9611">
        <f t="shared" si="300"/>
        <v>354</v>
      </c>
      <c r="D9611">
        <f t="shared" si="301"/>
        <v>355</v>
      </c>
      <c r="E9611">
        <v>1290070529</v>
      </c>
      <c r="F9611">
        <v>17</v>
      </c>
      <c r="G9611" t="s">
        <v>13</v>
      </c>
      <c r="H9611">
        <v>5533</v>
      </c>
      <c r="I9611">
        <v>985</v>
      </c>
    </row>
    <row r="9612" spans="1:9" x14ac:dyDescent="0.4">
      <c r="A9612">
        <v>5206539401</v>
      </c>
      <c r="B9612" t="s">
        <v>369</v>
      </c>
      <c r="C9612">
        <f t="shared" si="300"/>
        <v>354</v>
      </c>
      <c r="D9612">
        <f t="shared" si="301"/>
        <v>355</v>
      </c>
      <c r="E9612">
        <v>1290070558</v>
      </c>
      <c r="F9612">
        <v>17</v>
      </c>
      <c r="G9612" t="s">
        <v>13</v>
      </c>
      <c r="H9612">
        <v>5533</v>
      </c>
      <c r="I9612">
        <v>985</v>
      </c>
    </row>
    <row r="9613" spans="1:9" x14ac:dyDescent="0.4">
      <c r="A9613">
        <v>5206539851</v>
      </c>
      <c r="B9613" t="s">
        <v>369</v>
      </c>
      <c r="C9613">
        <f t="shared" si="300"/>
        <v>354</v>
      </c>
      <c r="D9613">
        <f t="shared" si="301"/>
        <v>355</v>
      </c>
      <c r="E9613">
        <v>1290070590</v>
      </c>
      <c r="F9613">
        <v>17</v>
      </c>
      <c r="G9613" t="s">
        <v>13</v>
      </c>
      <c r="H9613">
        <v>5533</v>
      </c>
      <c r="I9613">
        <v>985</v>
      </c>
    </row>
    <row r="9614" spans="1:9" x14ac:dyDescent="0.4">
      <c r="A9614">
        <v>5206540291</v>
      </c>
      <c r="B9614" t="s">
        <v>369</v>
      </c>
      <c r="C9614">
        <f t="shared" si="300"/>
        <v>354</v>
      </c>
      <c r="D9614">
        <f t="shared" si="301"/>
        <v>355</v>
      </c>
      <c r="E9614">
        <v>1290070681</v>
      </c>
      <c r="F9614">
        <v>17</v>
      </c>
      <c r="G9614" t="s">
        <v>13</v>
      </c>
      <c r="H9614">
        <v>5533</v>
      </c>
      <c r="I9614">
        <v>985</v>
      </c>
    </row>
    <row r="9615" spans="1:9" x14ac:dyDescent="0.4">
      <c r="A9615">
        <v>5206540749</v>
      </c>
      <c r="B9615" t="s">
        <v>369</v>
      </c>
      <c r="C9615">
        <f t="shared" si="300"/>
        <v>354</v>
      </c>
      <c r="D9615">
        <f t="shared" si="301"/>
        <v>355</v>
      </c>
      <c r="E9615">
        <v>1290070768</v>
      </c>
      <c r="F9615">
        <v>17</v>
      </c>
      <c r="G9615" t="s">
        <v>13</v>
      </c>
      <c r="H9615">
        <v>5533</v>
      </c>
      <c r="I9615">
        <v>985</v>
      </c>
    </row>
    <row r="9616" spans="1:9" x14ac:dyDescent="0.4">
      <c r="A9616">
        <v>5206541193</v>
      </c>
      <c r="B9616" t="s">
        <v>369</v>
      </c>
      <c r="C9616">
        <f t="shared" si="300"/>
        <v>354</v>
      </c>
      <c r="D9616">
        <f t="shared" si="301"/>
        <v>355</v>
      </c>
      <c r="E9616">
        <v>1290070852</v>
      </c>
      <c r="F9616">
        <v>17</v>
      </c>
      <c r="G9616" t="s">
        <v>13</v>
      </c>
      <c r="H9616">
        <v>5533</v>
      </c>
      <c r="I9616">
        <v>985</v>
      </c>
    </row>
    <row r="9617" spans="1:9" x14ac:dyDescent="0.4">
      <c r="A9617">
        <v>5207139602</v>
      </c>
      <c r="B9617" t="s">
        <v>369</v>
      </c>
      <c r="C9617">
        <f t="shared" si="300"/>
        <v>354</v>
      </c>
      <c r="D9617">
        <f t="shared" si="301"/>
        <v>355</v>
      </c>
      <c r="E9617">
        <v>1290070886</v>
      </c>
      <c r="F9617">
        <v>17</v>
      </c>
      <c r="G9617" t="s">
        <v>13</v>
      </c>
      <c r="H9617">
        <v>5533</v>
      </c>
      <c r="I9617">
        <v>985</v>
      </c>
    </row>
    <row r="9618" spans="1:9" x14ac:dyDescent="0.4">
      <c r="A9618">
        <v>5207140072</v>
      </c>
      <c r="B9618" t="s">
        <v>369</v>
      </c>
      <c r="C9618">
        <f t="shared" si="300"/>
        <v>354</v>
      </c>
      <c r="D9618">
        <f t="shared" si="301"/>
        <v>355</v>
      </c>
      <c r="E9618">
        <v>1290070986</v>
      </c>
      <c r="F9618">
        <v>17</v>
      </c>
      <c r="G9618" t="s">
        <v>13</v>
      </c>
      <c r="H9618">
        <v>5533</v>
      </c>
      <c r="I9618">
        <v>985</v>
      </c>
    </row>
    <row r="9619" spans="1:9" x14ac:dyDescent="0.4">
      <c r="A9619">
        <v>5207140534</v>
      </c>
      <c r="B9619" t="s">
        <v>369</v>
      </c>
      <c r="C9619">
        <f t="shared" si="300"/>
        <v>354</v>
      </c>
      <c r="D9619">
        <f t="shared" si="301"/>
        <v>355</v>
      </c>
      <c r="E9619">
        <v>1290071154</v>
      </c>
      <c r="F9619">
        <v>17</v>
      </c>
      <c r="G9619" t="s">
        <v>13</v>
      </c>
      <c r="H9619">
        <v>5533</v>
      </c>
      <c r="I9619">
        <v>985</v>
      </c>
    </row>
    <row r="9620" spans="1:9" x14ac:dyDescent="0.4">
      <c r="A9620">
        <v>5206542983</v>
      </c>
      <c r="B9620" t="s">
        <v>369</v>
      </c>
      <c r="C9620">
        <f t="shared" si="300"/>
        <v>354</v>
      </c>
      <c r="D9620">
        <f t="shared" si="301"/>
        <v>355</v>
      </c>
      <c r="E9620">
        <v>1290071329</v>
      </c>
      <c r="F9620">
        <v>17</v>
      </c>
      <c r="G9620" t="s">
        <v>13</v>
      </c>
      <c r="H9620">
        <v>5533</v>
      </c>
      <c r="I9620">
        <v>985</v>
      </c>
    </row>
    <row r="9621" spans="1:9" x14ac:dyDescent="0.4">
      <c r="A9621">
        <v>5207141422</v>
      </c>
      <c r="B9621" t="s">
        <v>369</v>
      </c>
      <c r="C9621">
        <f t="shared" si="300"/>
        <v>354</v>
      </c>
      <c r="D9621">
        <f t="shared" si="301"/>
        <v>355</v>
      </c>
      <c r="E9621">
        <v>1290071349</v>
      </c>
      <c r="F9621">
        <v>17</v>
      </c>
      <c r="G9621" t="s">
        <v>13</v>
      </c>
      <c r="H9621">
        <v>5533</v>
      </c>
      <c r="I9621">
        <v>985</v>
      </c>
    </row>
    <row r="9622" spans="1:9" x14ac:dyDescent="0.4">
      <c r="A9622">
        <v>5206544047</v>
      </c>
      <c r="B9622" t="s">
        <v>369</v>
      </c>
      <c r="C9622">
        <f t="shared" si="300"/>
        <v>354</v>
      </c>
      <c r="D9622">
        <f t="shared" si="301"/>
        <v>355</v>
      </c>
      <c r="E9622">
        <v>1290071349</v>
      </c>
      <c r="F9622">
        <v>17</v>
      </c>
      <c r="G9622" t="s">
        <v>13</v>
      </c>
      <c r="H9622">
        <v>5533</v>
      </c>
      <c r="I9622">
        <v>985</v>
      </c>
    </row>
    <row r="9623" spans="1:9" x14ac:dyDescent="0.4">
      <c r="A9623">
        <v>5206544585</v>
      </c>
      <c r="B9623" t="s">
        <v>369</v>
      </c>
      <c r="C9623">
        <f t="shared" si="300"/>
        <v>354</v>
      </c>
      <c r="D9623">
        <f t="shared" si="301"/>
        <v>355</v>
      </c>
      <c r="E9623">
        <v>1290071365</v>
      </c>
      <c r="F9623">
        <v>17</v>
      </c>
      <c r="G9623" t="s">
        <v>13</v>
      </c>
      <c r="H9623">
        <v>5533</v>
      </c>
      <c r="I9623">
        <v>985</v>
      </c>
    </row>
    <row r="9624" spans="1:9" x14ac:dyDescent="0.4">
      <c r="A9624">
        <v>5206545009</v>
      </c>
      <c r="B9624" t="s">
        <v>369</v>
      </c>
      <c r="C9624">
        <f t="shared" si="300"/>
        <v>354</v>
      </c>
      <c r="D9624">
        <f t="shared" si="301"/>
        <v>355</v>
      </c>
      <c r="E9624">
        <v>1290071374</v>
      </c>
      <c r="F9624">
        <v>17</v>
      </c>
      <c r="G9624" t="s">
        <v>13</v>
      </c>
      <c r="H9624">
        <v>5533</v>
      </c>
      <c r="I9624">
        <v>985</v>
      </c>
    </row>
    <row r="9625" spans="1:9" x14ac:dyDescent="0.4">
      <c r="A9625">
        <v>5206545507</v>
      </c>
      <c r="B9625" t="s">
        <v>369</v>
      </c>
      <c r="C9625">
        <f t="shared" si="300"/>
        <v>354</v>
      </c>
      <c r="D9625">
        <f t="shared" si="301"/>
        <v>355</v>
      </c>
      <c r="E9625">
        <v>1290071379</v>
      </c>
      <c r="F9625">
        <v>17</v>
      </c>
      <c r="G9625" t="s">
        <v>13</v>
      </c>
      <c r="H9625">
        <v>5533</v>
      </c>
      <c r="I9625">
        <v>985</v>
      </c>
    </row>
    <row r="9626" spans="1:9" x14ac:dyDescent="0.4">
      <c r="A9626">
        <v>5206546557</v>
      </c>
      <c r="B9626" t="s">
        <v>369</v>
      </c>
      <c r="C9626">
        <f t="shared" si="300"/>
        <v>354</v>
      </c>
      <c r="D9626">
        <f t="shared" si="301"/>
        <v>355</v>
      </c>
      <c r="E9626">
        <v>1290071381</v>
      </c>
      <c r="F9626">
        <v>17</v>
      </c>
      <c r="G9626" t="s">
        <v>13</v>
      </c>
      <c r="H9626">
        <v>5533</v>
      </c>
      <c r="I9626">
        <v>985</v>
      </c>
    </row>
    <row r="9627" spans="1:9" x14ac:dyDescent="0.4">
      <c r="A9627">
        <v>5207144004</v>
      </c>
      <c r="B9627" t="s">
        <v>369</v>
      </c>
      <c r="C9627">
        <f t="shared" si="300"/>
        <v>354</v>
      </c>
      <c r="D9627">
        <f t="shared" si="301"/>
        <v>355</v>
      </c>
      <c r="E9627">
        <v>1290071381</v>
      </c>
      <c r="F9627">
        <v>17</v>
      </c>
      <c r="G9627" t="s">
        <v>13</v>
      </c>
      <c r="H9627">
        <v>5533</v>
      </c>
      <c r="I9627">
        <v>985</v>
      </c>
    </row>
    <row r="9628" spans="1:9" x14ac:dyDescent="0.4">
      <c r="A9628">
        <v>5207145104</v>
      </c>
      <c r="B9628" t="s">
        <v>369</v>
      </c>
      <c r="C9628">
        <f t="shared" si="300"/>
        <v>354</v>
      </c>
      <c r="D9628">
        <f t="shared" si="301"/>
        <v>355</v>
      </c>
      <c r="E9628">
        <v>1290071382</v>
      </c>
      <c r="F9628">
        <v>17</v>
      </c>
      <c r="G9628" t="s">
        <v>13</v>
      </c>
      <c r="H9628">
        <v>5533</v>
      </c>
      <c r="I9628">
        <v>985</v>
      </c>
    </row>
    <row r="9629" spans="1:9" x14ac:dyDescent="0.4">
      <c r="A9629">
        <v>5207145704</v>
      </c>
      <c r="B9629" t="s">
        <v>369</v>
      </c>
      <c r="C9629">
        <f t="shared" si="300"/>
        <v>354</v>
      </c>
      <c r="D9629">
        <f t="shared" si="301"/>
        <v>355</v>
      </c>
      <c r="E9629">
        <v>1290071436</v>
      </c>
      <c r="F9629">
        <v>17</v>
      </c>
      <c r="G9629" t="s">
        <v>13</v>
      </c>
      <c r="H9629">
        <v>5533</v>
      </c>
      <c r="I9629">
        <v>985</v>
      </c>
    </row>
    <row r="9630" spans="1:9" x14ac:dyDescent="0.4">
      <c r="A9630">
        <v>5206548239</v>
      </c>
      <c r="B9630" t="s">
        <v>369</v>
      </c>
      <c r="C9630">
        <f t="shared" si="300"/>
        <v>354</v>
      </c>
      <c r="D9630">
        <f t="shared" si="301"/>
        <v>355</v>
      </c>
      <c r="E9630">
        <v>1290071510</v>
      </c>
      <c r="F9630">
        <v>17</v>
      </c>
      <c r="G9630" t="s">
        <v>13</v>
      </c>
      <c r="H9630">
        <v>5533</v>
      </c>
      <c r="I9630">
        <v>985</v>
      </c>
    </row>
    <row r="9631" spans="1:9" x14ac:dyDescent="0.4">
      <c r="A9631">
        <v>5206548815</v>
      </c>
      <c r="B9631" t="s">
        <v>369</v>
      </c>
      <c r="C9631">
        <f t="shared" si="300"/>
        <v>354</v>
      </c>
      <c r="D9631">
        <f t="shared" si="301"/>
        <v>355</v>
      </c>
      <c r="E9631">
        <v>1290071537</v>
      </c>
      <c r="F9631">
        <v>17</v>
      </c>
      <c r="G9631" t="s">
        <v>13</v>
      </c>
      <c r="H9631">
        <v>5533</v>
      </c>
      <c r="I9631">
        <v>985</v>
      </c>
    </row>
    <row r="9632" spans="1:9" x14ac:dyDescent="0.4">
      <c r="A9632">
        <v>5206549595</v>
      </c>
      <c r="B9632" t="s">
        <v>369</v>
      </c>
      <c r="C9632">
        <f t="shared" si="300"/>
        <v>354</v>
      </c>
      <c r="D9632">
        <f t="shared" si="301"/>
        <v>355</v>
      </c>
      <c r="E9632">
        <v>1290071544</v>
      </c>
      <c r="F9632">
        <v>17</v>
      </c>
      <c r="G9632" t="s">
        <v>13</v>
      </c>
      <c r="H9632">
        <v>5533</v>
      </c>
      <c r="I9632">
        <v>985</v>
      </c>
    </row>
    <row r="9633" spans="1:9" x14ac:dyDescent="0.4">
      <c r="A9633">
        <v>5206550175</v>
      </c>
      <c r="B9633" t="s">
        <v>369</v>
      </c>
      <c r="C9633">
        <f t="shared" si="300"/>
        <v>354</v>
      </c>
      <c r="D9633">
        <f t="shared" si="301"/>
        <v>355</v>
      </c>
      <c r="E9633">
        <v>1290071559</v>
      </c>
      <c r="F9633">
        <v>17</v>
      </c>
      <c r="G9633" t="s">
        <v>13</v>
      </c>
      <c r="H9633">
        <v>5533</v>
      </c>
      <c r="I9633">
        <v>985</v>
      </c>
    </row>
    <row r="9634" spans="1:9" x14ac:dyDescent="0.4">
      <c r="A9634">
        <v>5207148906</v>
      </c>
      <c r="B9634" t="s">
        <v>369</v>
      </c>
      <c r="C9634">
        <f t="shared" si="300"/>
        <v>354</v>
      </c>
      <c r="D9634">
        <f t="shared" si="301"/>
        <v>355</v>
      </c>
      <c r="E9634">
        <v>1290071589</v>
      </c>
      <c r="F9634">
        <v>17</v>
      </c>
      <c r="G9634" t="s">
        <v>13</v>
      </c>
      <c r="H9634">
        <v>5533</v>
      </c>
      <c r="I9634">
        <v>985</v>
      </c>
    </row>
    <row r="9635" spans="1:9" x14ac:dyDescent="0.4">
      <c r="A9635">
        <v>5206551475</v>
      </c>
      <c r="B9635" t="s">
        <v>369</v>
      </c>
      <c r="C9635">
        <f t="shared" si="300"/>
        <v>354</v>
      </c>
      <c r="D9635">
        <f t="shared" si="301"/>
        <v>355</v>
      </c>
      <c r="E9635">
        <v>1290071614</v>
      </c>
      <c r="F9635">
        <v>17</v>
      </c>
      <c r="G9635" t="s">
        <v>13</v>
      </c>
      <c r="H9635">
        <v>5533</v>
      </c>
      <c r="I9635">
        <v>985</v>
      </c>
    </row>
    <row r="9636" spans="1:9" x14ac:dyDescent="0.4">
      <c r="A9636">
        <v>5207150482</v>
      </c>
      <c r="B9636" t="s">
        <v>369</v>
      </c>
      <c r="C9636">
        <f t="shared" si="300"/>
        <v>354</v>
      </c>
      <c r="D9636">
        <f t="shared" si="301"/>
        <v>355</v>
      </c>
      <c r="E9636">
        <v>1290071622</v>
      </c>
      <c r="F9636">
        <v>17</v>
      </c>
      <c r="G9636" t="s">
        <v>13</v>
      </c>
      <c r="H9636">
        <v>5533</v>
      </c>
      <c r="I9636">
        <v>985</v>
      </c>
    </row>
    <row r="9637" spans="1:9" x14ac:dyDescent="0.4">
      <c r="A9637">
        <v>5207151748</v>
      </c>
      <c r="B9637" t="s">
        <v>369</v>
      </c>
      <c r="C9637">
        <f t="shared" si="300"/>
        <v>354</v>
      </c>
      <c r="D9637">
        <f t="shared" si="301"/>
        <v>355</v>
      </c>
      <c r="E9637">
        <v>1290071631</v>
      </c>
      <c r="F9637">
        <v>17</v>
      </c>
      <c r="G9637" t="s">
        <v>13</v>
      </c>
      <c r="H9637">
        <v>5533</v>
      </c>
      <c r="I9637">
        <v>985</v>
      </c>
    </row>
    <row r="9638" spans="1:9" x14ac:dyDescent="0.4">
      <c r="A9638">
        <v>5206554957</v>
      </c>
      <c r="B9638" t="s">
        <v>369</v>
      </c>
      <c r="C9638">
        <f t="shared" si="300"/>
        <v>354</v>
      </c>
      <c r="D9638">
        <f t="shared" si="301"/>
        <v>355</v>
      </c>
      <c r="E9638">
        <v>1290071706</v>
      </c>
      <c r="F9638">
        <v>17</v>
      </c>
      <c r="G9638" t="s">
        <v>13</v>
      </c>
      <c r="H9638">
        <v>5533</v>
      </c>
      <c r="I9638">
        <v>985</v>
      </c>
    </row>
    <row r="9639" spans="1:9" x14ac:dyDescent="0.4">
      <c r="A9639">
        <v>5207154052</v>
      </c>
      <c r="B9639" t="s">
        <v>369</v>
      </c>
      <c r="C9639">
        <f t="shared" si="300"/>
        <v>354</v>
      </c>
      <c r="D9639">
        <f t="shared" si="301"/>
        <v>355</v>
      </c>
      <c r="E9639">
        <v>1290071741</v>
      </c>
      <c r="F9639">
        <v>17</v>
      </c>
      <c r="G9639" t="s">
        <v>13</v>
      </c>
      <c r="H9639">
        <v>5533</v>
      </c>
      <c r="I9639">
        <v>985</v>
      </c>
    </row>
    <row r="9640" spans="1:9" x14ac:dyDescent="0.4">
      <c r="A9640">
        <v>5207155340</v>
      </c>
      <c r="B9640" t="s">
        <v>369</v>
      </c>
      <c r="C9640">
        <f t="shared" si="300"/>
        <v>354</v>
      </c>
      <c r="D9640">
        <f t="shared" si="301"/>
        <v>355</v>
      </c>
      <c r="E9640">
        <v>1290071770</v>
      </c>
      <c r="F9640">
        <v>17</v>
      </c>
      <c r="G9640" t="s">
        <v>13</v>
      </c>
      <c r="H9640">
        <v>5533</v>
      </c>
      <c r="I9640">
        <v>985</v>
      </c>
    </row>
    <row r="9641" spans="1:9" x14ac:dyDescent="0.4">
      <c r="A9641">
        <v>5206558795</v>
      </c>
      <c r="B9641" t="s">
        <v>369</v>
      </c>
      <c r="C9641">
        <f t="shared" si="300"/>
        <v>354</v>
      </c>
      <c r="D9641">
        <f t="shared" si="301"/>
        <v>355</v>
      </c>
      <c r="E9641">
        <v>1290071787</v>
      </c>
      <c r="F9641">
        <v>17</v>
      </c>
      <c r="G9641" t="s">
        <v>13</v>
      </c>
      <c r="H9641">
        <v>5533</v>
      </c>
      <c r="I9641">
        <v>985</v>
      </c>
    </row>
    <row r="9642" spans="1:9" x14ac:dyDescent="0.4">
      <c r="A9642">
        <v>5207157598</v>
      </c>
      <c r="B9642" t="s">
        <v>369</v>
      </c>
      <c r="C9642">
        <f t="shared" si="300"/>
        <v>354</v>
      </c>
      <c r="D9642">
        <f t="shared" si="301"/>
        <v>355</v>
      </c>
      <c r="E9642">
        <v>1290071804</v>
      </c>
      <c r="F9642">
        <v>17</v>
      </c>
      <c r="G9642" t="s">
        <v>13</v>
      </c>
      <c r="H9642">
        <v>5533</v>
      </c>
      <c r="I9642">
        <v>985</v>
      </c>
    </row>
    <row r="9643" spans="1:9" x14ac:dyDescent="0.4">
      <c r="A9643">
        <v>5207158404</v>
      </c>
      <c r="B9643" t="s">
        <v>369</v>
      </c>
      <c r="C9643">
        <f t="shared" si="300"/>
        <v>354</v>
      </c>
      <c r="D9643">
        <f t="shared" si="301"/>
        <v>355</v>
      </c>
      <c r="E9643">
        <v>1290071818</v>
      </c>
      <c r="F9643">
        <v>17</v>
      </c>
      <c r="G9643" t="s">
        <v>13</v>
      </c>
      <c r="H9643">
        <v>5533</v>
      </c>
      <c r="I9643">
        <v>985</v>
      </c>
    </row>
    <row r="9644" spans="1:9" x14ac:dyDescent="0.4">
      <c r="A9644">
        <v>5207158898</v>
      </c>
      <c r="B9644" t="s">
        <v>369</v>
      </c>
      <c r="C9644">
        <f t="shared" si="300"/>
        <v>354</v>
      </c>
      <c r="D9644">
        <f t="shared" si="301"/>
        <v>355</v>
      </c>
      <c r="E9644">
        <v>1290071848</v>
      </c>
      <c r="F9644">
        <v>17</v>
      </c>
      <c r="G9644" t="s">
        <v>13</v>
      </c>
      <c r="H9644">
        <v>5533</v>
      </c>
      <c r="I9644">
        <v>985</v>
      </c>
    </row>
    <row r="9645" spans="1:9" x14ac:dyDescent="0.4">
      <c r="A9645">
        <v>5206561685</v>
      </c>
      <c r="B9645" t="s">
        <v>369</v>
      </c>
      <c r="C9645">
        <f t="shared" si="300"/>
        <v>354</v>
      </c>
      <c r="D9645">
        <f t="shared" si="301"/>
        <v>355</v>
      </c>
      <c r="E9645">
        <v>1290071898</v>
      </c>
      <c r="F9645">
        <v>17</v>
      </c>
      <c r="G9645" t="s">
        <v>13</v>
      </c>
      <c r="H9645">
        <v>5533</v>
      </c>
      <c r="I9645">
        <v>985</v>
      </c>
    </row>
    <row r="9646" spans="1:9" x14ac:dyDescent="0.4">
      <c r="A9646">
        <v>5206562221</v>
      </c>
      <c r="B9646" t="s">
        <v>369</v>
      </c>
      <c r="C9646">
        <f t="shared" si="300"/>
        <v>354</v>
      </c>
      <c r="D9646">
        <f t="shared" si="301"/>
        <v>355</v>
      </c>
      <c r="E9646">
        <v>1290071925</v>
      </c>
      <c r="F9646">
        <v>17</v>
      </c>
      <c r="G9646" t="s">
        <v>13</v>
      </c>
      <c r="H9646">
        <v>5533</v>
      </c>
      <c r="I9646">
        <v>985</v>
      </c>
    </row>
    <row r="9647" spans="1:9" x14ac:dyDescent="0.4">
      <c r="A9647">
        <v>5207160400</v>
      </c>
      <c r="B9647" t="s">
        <v>369</v>
      </c>
      <c r="C9647">
        <f t="shared" si="300"/>
        <v>354</v>
      </c>
      <c r="D9647">
        <f t="shared" si="301"/>
        <v>355</v>
      </c>
      <c r="E9647">
        <v>1290071961</v>
      </c>
      <c r="F9647">
        <v>17</v>
      </c>
      <c r="G9647" t="s">
        <v>13</v>
      </c>
      <c r="H9647">
        <v>5533</v>
      </c>
      <c r="I9647">
        <v>985</v>
      </c>
    </row>
    <row r="9648" spans="1:9" x14ac:dyDescent="0.4">
      <c r="A9648">
        <v>5206563313</v>
      </c>
      <c r="B9648" t="s">
        <v>369</v>
      </c>
      <c r="C9648">
        <f t="shared" si="300"/>
        <v>354</v>
      </c>
      <c r="D9648">
        <f t="shared" si="301"/>
        <v>355</v>
      </c>
      <c r="E9648">
        <v>1290071965</v>
      </c>
      <c r="F9648">
        <v>17</v>
      </c>
      <c r="G9648" t="s">
        <v>13</v>
      </c>
      <c r="H9648">
        <v>5533</v>
      </c>
      <c r="I9648">
        <v>985</v>
      </c>
    </row>
    <row r="9649" spans="1:9" x14ac:dyDescent="0.4">
      <c r="A9649">
        <v>5207161586</v>
      </c>
      <c r="B9649" t="s">
        <v>369</v>
      </c>
      <c r="C9649">
        <f t="shared" si="300"/>
        <v>354</v>
      </c>
      <c r="D9649">
        <f t="shared" si="301"/>
        <v>355</v>
      </c>
      <c r="E9649">
        <v>1290071968</v>
      </c>
      <c r="F9649">
        <v>17</v>
      </c>
      <c r="G9649" t="s">
        <v>13</v>
      </c>
      <c r="H9649">
        <v>5533</v>
      </c>
      <c r="I9649">
        <v>985</v>
      </c>
    </row>
    <row r="9650" spans="1:9" x14ac:dyDescent="0.4">
      <c r="A9650">
        <v>5206564379</v>
      </c>
      <c r="B9650" t="s">
        <v>369</v>
      </c>
      <c r="C9650">
        <f t="shared" si="300"/>
        <v>354</v>
      </c>
      <c r="D9650">
        <f t="shared" si="301"/>
        <v>355</v>
      </c>
      <c r="E9650">
        <v>1290071972</v>
      </c>
      <c r="F9650">
        <v>17</v>
      </c>
      <c r="G9650" t="s">
        <v>13</v>
      </c>
      <c r="H9650">
        <v>5533</v>
      </c>
      <c r="I9650">
        <v>985</v>
      </c>
    </row>
    <row r="9651" spans="1:9" x14ac:dyDescent="0.4">
      <c r="A9651">
        <v>5206564841</v>
      </c>
      <c r="B9651" t="s">
        <v>369</v>
      </c>
      <c r="C9651">
        <f t="shared" si="300"/>
        <v>354</v>
      </c>
      <c r="D9651">
        <f t="shared" si="301"/>
        <v>355</v>
      </c>
      <c r="E9651">
        <v>1290071973</v>
      </c>
      <c r="F9651">
        <v>17</v>
      </c>
      <c r="G9651" t="s">
        <v>13</v>
      </c>
      <c r="H9651">
        <v>5533</v>
      </c>
      <c r="I9651">
        <v>985</v>
      </c>
    </row>
    <row r="9652" spans="1:9" x14ac:dyDescent="0.4">
      <c r="A9652">
        <v>5207163116</v>
      </c>
      <c r="B9652" t="s">
        <v>369</v>
      </c>
      <c r="C9652">
        <f t="shared" si="300"/>
        <v>354</v>
      </c>
      <c r="D9652">
        <f t="shared" si="301"/>
        <v>355</v>
      </c>
      <c r="E9652">
        <v>1290071974</v>
      </c>
      <c r="F9652">
        <v>17</v>
      </c>
      <c r="G9652" t="s">
        <v>13</v>
      </c>
      <c r="H9652">
        <v>5533</v>
      </c>
      <c r="I9652">
        <v>985</v>
      </c>
    </row>
    <row r="9653" spans="1:9" x14ac:dyDescent="0.4">
      <c r="A9653">
        <v>5207163626</v>
      </c>
      <c r="B9653" t="s">
        <v>369</v>
      </c>
      <c r="C9653">
        <f t="shared" si="300"/>
        <v>354</v>
      </c>
      <c r="D9653">
        <f t="shared" si="301"/>
        <v>355</v>
      </c>
      <c r="E9653">
        <v>1290071990</v>
      </c>
      <c r="F9653">
        <v>17</v>
      </c>
      <c r="G9653" t="s">
        <v>13</v>
      </c>
      <c r="H9653">
        <v>5533</v>
      </c>
      <c r="I9653">
        <v>985</v>
      </c>
    </row>
    <row r="9654" spans="1:9" x14ac:dyDescent="0.4">
      <c r="A9654">
        <v>5206566377</v>
      </c>
      <c r="B9654" t="s">
        <v>369</v>
      </c>
      <c r="C9654">
        <f t="shared" si="300"/>
        <v>354</v>
      </c>
      <c r="D9654">
        <f t="shared" si="301"/>
        <v>355</v>
      </c>
      <c r="E9654">
        <v>1290071993</v>
      </c>
      <c r="F9654">
        <v>17</v>
      </c>
      <c r="G9654" t="s">
        <v>13</v>
      </c>
      <c r="H9654">
        <v>5533</v>
      </c>
      <c r="I9654">
        <v>985</v>
      </c>
    </row>
    <row r="9655" spans="1:9" x14ac:dyDescent="0.4">
      <c r="A9655">
        <v>5207164840</v>
      </c>
      <c r="B9655" t="s">
        <v>369</v>
      </c>
      <c r="C9655">
        <f t="shared" si="300"/>
        <v>354</v>
      </c>
      <c r="D9655">
        <f t="shared" si="301"/>
        <v>355</v>
      </c>
      <c r="E9655">
        <v>1290071994</v>
      </c>
      <c r="F9655">
        <v>17</v>
      </c>
      <c r="G9655" t="s">
        <v>13</v>
      </c>
      <c r="H9655">
        <v>5533</v>
      </c>
      <c r="I9655">
        <v>985</v>
      </c>
    </row>
    <row r="9656" spans="1:9" x14ac:dyDescent="0.4">
      <c r="A9656">
        <v>5206567543</v>
      </c>
      <c r="B9656" t="s">
        <v>369</v>
      </c>
      <c r="C9656">
        <f t="shared" si="300"/>
        <v>354</v>
      </c>
      <c r="D9656">
        <f t="shared" si="301"/>
        <v>355</v>
      </c>
      <c r="E9656">
        <v>1290071999</v>
      </c>
      <c r="F9656">
        <v>17</v>
      </c>
      <c r="G9656" t="s">
        <v>13</v>
      </c>
      <c r="H9656">
        <v>5533</v>
      </c>
      <c r="I9656">
        <v>985</v>
      </c>
    </row>
    <row r="9657" spans="1:9" x14ac:dyDescent="0.4">
      <c r="A9657">
        <v>5206568045</v>
      </c>
      <c r="B9657" t="s">
        <v>369</v>
      </c>
      <c r="C9657">
        <f t="shared" si="300"/>
        <v>354</v>
      </c>
      <c r="D9657">
        <f t="shared" si="301"/>
        <v>355</v>
      </c>
      <c r="E9657">
        <v>1290072122</v>
      </c>
      <c r="F9657">
        <v>17</v>
      </c>
      <c r="G9657" t="s">
        <v>13</v>
      </c>
      <c r="H9657">
        <v>5533</v>
      </c>
      <c r="I9657">
        <v>985</v>
      </c>
    </row>
    <row r="9658" spans="1:9" x14ac:dyDescent="0.4">
      <c r="A9658">
        <v>5207166456</v>
      </c>
      <c r="B9658" t="s">
        <v>369</v>
      </c>
      <c r="C9658">
        <f t="shared" si="300"/>
        <v>354</v>
      </c>
      <c r="D9658">
        <f t="shared" si="301"/>
        <v>355</v>
      </c>
      <c r="E9658">
        <v>1290072127</v>
      </c>
      <c r="F9658">
        <v>17</v>
      </c>
      <c r="G9658" t="s">
        <v>13</v>
      </c>
      <c r="H9658">
        <v>5533</v>
      </c>
      <c r="I9658">
        <v>985</v>
      </c>
    </row>
    <row r="9659" spans="1:9" x14ac:dyDescent="0.4">
      <c r="A9659">
        <v>5207167000</v>
      </c>
      <c r="B9659" t="s">
        <v>369</v>
      </c>
      <c r="C9659">
        <f t="shared" si="300"/>
        <v>354</v>
      </c>
      <c r="D9659">
        <f t="shared" si="301"/>
        <v>355</v>
      </c>
      <c r="E9659">
        <v>1290072137</v>
      </c>
      <c r="F9659">
        <v>17</v>
      </c>
      <c r="G9659" t="s">
        <v>13</v>
      </c>
      <c r="H9659">
        <v>5533</v>
      </c>
      <c r="I9659">
        <v>985</v>
      </c>
    </row>
    <row r="9660" spans="1:9" x14ac:dyDescent="0.4">
      <c r="A9660">
        <v>5206569653</v>
      </c>
      <c r="B9660" t="s">
        <v>369</v>
      </c>
      <c r="C9660">
        <f t="shared" si="300"/>
        <v>354</v>
      </c>
      <c r="D9660">
        <f t="shared" si="301"/>
        <v>355</v>
      </c>
      <c r="E9660">
        <v>1290072670</v>
      </c>
      <c r="F9660">
        <v>17</v>
      </c>
      <c r="G9660" t="s">
        <v>13</v>
      </c>
      <c r="H9660">
        <v>5533</v>
      </c>
      <c r="I9660">
        <v>985</v>
      </c>
    </row>
    <row r="9661" spans="1:9" x14ac:dyDescent="0.4">
      <c r="A9661">
        <v>5207167924</v>
      </c>
      <c r="B9661" t="s">
        <v>369</v>
      </c>
      <c r="C9661">
        <f t="shared" si="300"/>
        <v>354</v>
      </c>
      <c r="D9661">
        <f t="shared" si="301"/>
        <v>355</v>
      </c>
      <c r="E9661">
        <v>1290073087</v>
      </c>
      <c r="F9661">
        <v>17</v>
      </c>
      <c r="G9661" t="s">
        <v>13</v>
      </c>
      <c r="H9661">
        <v>5533</v>
      </c>
      <c r="I9661">
        <v>985</v>
      </c>
    </row>
    <row r="9662" spans="1:9" x14ac:dyDescent="0.4">
      <c r="A9662">
        <v>5206570533</v>
      </c>
      <c r="B9662" t="s">
        <v>369</v>
      </c>
      <c r="C9662">
        <f t="shared" si="300"/>
        <v>354</v>
      </c>
      <c r="D9662">
        <f t="shared" si="301"/>
        <v>355</v>
      </c>
      <c r="E9662">
        <v>1290073095</v>
      </c>
      <c r="F9662">
        <v>17</v>
      </c>
      <c r="G9662" t="s">
        <v>13</v>
      </c>
      <c r="H9662">
        <v>5533</v>
      </c>
      <c r="I9662">
        <v>985</v>
      </c>
    </row>
    <row r="9663" spans="1:9" x14ac:dyDescent="0.4">
      <c r="A9663">
        <v>5206460963</v>
      </c>
      <c r="B9663" t="s">
        <v>369</v>
      </c>
      <c r="C9663">
        <f t="shared" si="300"/>
        <v>354</v>
      </c>
      <c r="D9663">
        <f t="shared" si="301"/>
        <v>355</v>
      </c>
      <c r="E9663">
        <v>1290073364</v>
      </c>
      <c r="F9663">
        <v>17</v>
      </c>
      <c r="G9663" t="s">
        <v>13</v>
      </c>
      <c r="H9663">
        <v>5533</v>
      </c>
      <c r="I9663">
        <v>985</v>
      </c>
    </row>
    <row r="9664" spans="1:9" x14ac:dyDescent="0.4">
      <c r="A9664">
        <v>5206461941</v>
      </c>
      <c r="B9664" t="s">
        <v>369</v>
      </c>
      <c r="C9664">
        <f t="shared" si="300"/>
        <v>354</v>
      </c>
      <c r="D9664">
        <f t="shared" si="301"/>
        <v>355</v>
      </c>
      <c r="E9664">
        <v>1290073558</v>
      </c>
      <c r="F9664">
        <v>17</v>
      </c>
      <c r="G9664" t="s">
        <v>13</v>
      </c>
      <c r="H9664">
        <v>5533</v>
      </c>
      <c r="I9664">
        <v>985</v>
      </c>
    </row>
    <row r="9665" spans="1:9" x14ac:dyDescent="0.4">
      <c r="A9665">
        <v>5207060174</v>
      </c>
      <c r="B9665" t="s">
        <v>369</v>
      </c>
      <c r="C9665">
        <f t="shared" si="300"/>
        <v>354</v>
      </c>
      <c r="D9665">
        <f t="shared" si="301"/>
        <v>355</v>
      </c>
      <c r="E9665">
        <v>1290073605</v>
      </c>
      <c r="F9665">
        <v>17</v>
      </c>
      <c r="G9665" t="s">
        <v>13</v>
      </c>
      <c r="H9665">
        <v>5533</v>
      </c>
      <c r="I9665">
        <v>985</v>
      </c>
    </row>
    <row r="9666" spans="1:9" x14ac:dyDescent="0.4">
      <c r="A9666">
        <v>5207060594</v>
      </c>
      <c r="B9666" t="s">
        <v>369</v>
      </c>
      <c r="C9666">
        <f t="shared" si="300"/>
        <v>354</v>
      </c>
      <c r="D9666">
        <f t="shared" si="301"/>
        <v>355</v>
      </c>
      <c r="E9666">
        <v>1290073607</v>
      </c>
      <c r="F9666">
        <v>17</v>
      </c>
      <c r="G9666" t="s">
        <v>13</v>
      </c>
      <c r="H9666">
        <v>5533</v>
      </c>
      <c r="I9666">
        <v>985</v>
      </c>
    </row>
    <row r="9667" spans="1:9" x14ac:dyDescent="0.4">
      <c r="A9667">
        <v>5206463457</v>
      </c>
      <c r="B9667" t="s">
        <v>369</v>
      </c>
      <c r="C9667">
        <f t="shared" ref="C9667:C9730" si="302">D9667-1</f>
        <v>354</v>
      </c>
      <c r="D9667">
        <f t="shared" ref="D9667:D9730" si="303">IF(B9667&lt;&gt;B9666,D9666+1,D9666)</f>
        <v>355</v>
      </c>
      <c r="E9667">
        <v>1290073638</v>
      </c>
      <c r="F9667">
        <v>17</v>
      </c>
      <c r="G9667" t="s">
        <v>13</v>
      </c>
      <c r="H9667">
        <v>5533</v>
      </c>
      <c r="I9667">
        <v>985</v>
      </c>
    </row>
    <row r="9668" spans="1:9" x14ac:dyDescent="0.4">
      <c r="A9668">
        <v>5206463921</v>
      </c>
      <c r="B9668" t="s">
        <v>369</v>
      </c>
      <c r="C9668">
        <f t="shared" si="302"/>
        <v>354</v>
      </c>
      <c r="D9668">
        <f t="shared" si="303"/>
        <v>355</v>
      </c>
      <c r="E9668">
        <v>1290073655</v>
      </c>
      <c r="F9668">
        <v>17</v>
      </c>
      <c r="G9668" t="s">
        <v>13</v>
      </c>
      <c r="H9668">
        <v>5533</v>
      </c>
      <c r="I9668">
        <v>985</v>
      </c>
    </row>
    <row r="9669" spans="1:9" x14ac:dyDescent="0.4">
      <c r="A9669">
        <v>5207062154</v>
      </c>
      <c r="B9669" t="s">
        <v>369</v>
      </c>
      <c r="C9669">
        <f t="shared" si="302"/>
        <v>354</v>
      </c>
      <c r="D9669">
        <f t="shared" si="303"/>
        <v>355</v>
      </c>
      <c r="E9669">
        <v>1290073702</v>
      </c>
      <c r="F9669">
        <v>17</v>
      </c>
      <c r="G9669" t="s">
        <v>13</v>
      </c>
      <c r="H9669">
        <v>5533</v>
      </c>
      <c r="I9669">
        <v>985</v>
      </c>
    </row>
    <row r="9670" spans="1:9" x14ac:dyDescent="0.4">
      <c r="A9670">
        <v>5207062578</v>
      </c>
      <c r="B9670" t="s">
        <v>369</v>
      </c>
      <c r="C9670">
        <f t="shared" si="302"/>
        <v>354</v>
      </c>
      <c r="D9670">
        <f t="shared" si="303"/>
        <v>355</v>
      </c>
      <c r="E9670">
        <v>1290073739</v>
      </c>
      <c r="F9670">
        <v>17</v>
      </c>
      <c r="G9670" t="s">
        <v>13</v>
      </c>
      <c r="H9670">
        <v>5533</v>
      </c>
      <c r="I9670">
        <v>985</v>
      </c>
    </row>
    <row r="9671" spans="1:9" x14ac:dyDescent="0.4">
      <c r="A9671">
        <v>5207062990</v>
      </c>
      <c r="B9671" t="s">
        <v>369</v>
      </c>
      <c r="C9671">
        <f t="shared" si="302"/>
        <v>354</v>
      </c>
      <c r="D9671">
        <f t="shared" si="303"/>
        <v>355</v>
      </c>
      <c r="E9671">
        <v>1290073774</v>
      </c>
      <c r="F9671">
        <v>17</v>
      </c>
      <c r="G9671" t="s">
        <v>13</v>
      </c>
      <c r="H9671">
        <v>5533</v>
      </c>
      <c r="I9671">
        <v>985</v>
      </c>
    </row>
    <row r="9672" spans="1:9" x14ac:dyDescent="0.4">
      <c r="A9672">
        <v>5206465777</v>
      </c>
      <c r="B9672" t="s">
        <v>369</v>
      </c>
      <c r="C9672">
        <f t="shared" si="302"/>
        <v>354</v>
      </c>
      <c r="D9672">
        <f t="shared" si="303"/>
        <v>355</v>
      </c>
      <c r="E9672">
        <v>1290073801</v>
      </c>
      <c r="F9672">
        <v>17</v>
      </c>
      <c r="G9672" t="s">
        <v>13</v>
      </c>
      <c r="H9672">
        <v>5533</v>
      </c>
      <c r="I9672">
        <v>985</v>
      </c>
    </row>
    <row r="9673" spans="1:9" x14ac:dyDescent="0.4">
      <c r="A9673">
        <v>5207064092</v>
      </c>
      <c r="B9673" t="s">
        <v>369</v>
      </c>
      <c r="C9673">
        <f t="shared" si="302"/>
        <v>354</v>
      </c>
      <c r="D9673">
        <f t="shared" si="303"/>
        <v>355</v>
      </c>
      <c r="E9673">
        <v>1290073810</v>
      </c>
      <c r="F9673">
        <v>17</v>
      </c>
      <c r="G9673" t="s">
        <v>13</v>
      </c>
      <c r="H9673">
        <v>5533</v>
      </c>
      <c r="I9673">
        <v>985</v>
      </c>
    </row>
    <row r="9674" spans="1:9" x14ac:dyDescent="0.4">
      <c r="A9674">
        <v>5207065640</v>
      </c>
      <c r="B9674" t="s">
        <v>369</v>
      </c>
      <c r="C9674">
        <f t="shared" si="302"/>
        <v>354</v>
      </c>
      <c r="D9674">
        <f t="shared" si="303"/>
        <v>355</v>
      </c>
      <c r="E9674">
        <v>1290073829</v>
      </c>
      <c r="F9674">
        <v>17</v>
      </c>
      <c r="G9674" t="s">
        <v>13</v>
      </c>
      <c r="H9674">
        <v>5533</v>
      </c>
      <c r="I9674">
        <v>985</v>
      </c>
    </row>
    <row r="9675" spans="1:9" x14ac:dyDescent="0.4">
      <c r="A9675">
        <v>5206469459</v>
      </c>
      <c r="B9675" t="s">
        <v>369</v>
      </c>
      <c r="C9675">
        <f t="shared" si="302"/>
        <v>354</v>
      </c>
      <c r="D9675">
        <f t="shared" si="303"/>
        <v>355</v>
      </c>
      <c r="E9675">
        <v>1290073829</v>
      </c>
      <c r="F9675">
        <v>17</v>
      </c>
      <c r="G9675" t="s">
        <v>13</v>
      </c>
      <c r="H9675">
        <v>5533</v>
      </c>
      <c r="I9675">
        <v>985</v>
      </c>
    </row>
    <row r="9676" spans="1:9" x14ac:dyDescent="0.4">
      <c r="A9676">
        <v>5207067968</v>
      </c>
      <c r="B9676" t="s">
        <v>369</v>
      </c>
      <c r="C9676">
        <f t="shared" si="302"/>
        <v>354</v>
      </c>
      <c r="D9676">
        <f t="shared" si="303"/>
        <v>355</v>
      </c>
      <c r="E9676">
        <v>1290073882</v>
      </c>
      <c r="F9676">
        <v>17</v>
      </c>
      <c r="G9676" t="s">
        <v>13</v>
      </c>
      <c r="H9676">
        <v>5533</v>
      </c>
      <c r="I9676">
        <v>985</v>
      </c>
    </row>
    <row r="9677" spans="1:9" x14ac:dyDescent="0.4">
      <c r="A9677">
        <v>5207068692</v>
      </c>
      <c r="B9677" t="s">
        <v>369</v>
      </c>
      <c r="C9677">
        <f t="shared" si="302"/>
        <v>354</v>
      </c>
      <c r="D9677">
        <f t="shared" si="303"/>
        <v>355</v>
      </c>
      <c r="E9677">
        <v>1290073957</v>
      </c>
      <c r="F9677">
        <v>17</v>
      </c>
      <c r="G9677" t="s">
        <v>13</v>
      </c>
      <c r="H9677">
        <v>5533</v>
      </c>
      <c r="I9677">
        <v>985</v>
      </c>
    </row>
    <row r="9678" spans="1:9" x14ac:dyDescent="0.4">
      <c r="A9678">
        <v>5206471477</v>
      </c>
      <c r="B9678" t="s">
        <v>369</v>
      </c>
      <c r="C9678">
        <f t="shared" si="302"/>
        <v>354</v>
      </c>
      <c r="D9678">
        <f t="shared" si="303"/>
        <v>355</v>
      </c>
      <c r="E9678">
        <v>1290074082</v>
      </c>
      <c r="F9678">
        <v>17</v>
      </c>
      <c r="G9678" t="s">
        <v>13</v>
      </c>
      <c r="H9678">
        <v>5533</v>
      </c>
      <c r="I9678">
        <v>985</v>
      </c>
    </row>
    <row r="9679" spans="1:9" x14ac:dyDescent="0.4">
      <c r="A9679">
        <v>5206471997</v>
      </c>
      <c r="B9679" t="s">
        <v>369</v>
      </c>
      <c r="C9679">
        <f t="shared" si="302"/>
        <v>354</v>
      </c>
      <c r="D9679">
        <f t="shared" si="303"/>
        <v>355</v>
      </c>
      <c r="E9679">
        <v>1290074139</v>
      </c>
      <c r="F9679">
        <v>17</v>
      </c>
      <c r="G9679" t="s">
        <v>13</v>
      </c>
      <c r="H9679">
        <v>5533</v>
      </c>
      <c r="I9679">
        <v>985</v>
      </c>
    </row>
    <row r="9680" spans="1:9" x14ac:dyDescent="0.4">
      <c r="A9680">
        <v>5207070186</v>
      </c>
      <c r="B9680" t="s">
        <v>369</v>
      </c>
      <c r="C9680">
        <f t="shared" si="302"/>
        <v>354</v>
      </c>
      <c r="D9680">
        <f t="shared" si="303"/>
        <v>355</v>
      </c>
      <c r="E9680">
        <v>1290074175</v>
      </c>
      <c r="F9680">
        <v>17</v>
      </c>
      <c r="G9680" t="s">
        <v>13</v>
      </c>
      <c r="H9680">
        <v>5533</v>
      </c>
      <c r="I9680">
        <v>985</v>
      </c>
    </row>
    <row r="9681" spans="1:9" x14ac:dyDescent="0.4">
      <c r="A9681">
        <v>5206473297</v>
      </c>
      <c r="B9681" t="s">
        <v>369</v>
      </c>
      <c r="C9681">
        <f t="shared" si="302"/>
        <v>354</v>
      </c>
      <c r="D9681">
        <f t="shared" si="303"/>
        <v>355</v>
      </c>
      <c r="E9681">
        <v>1290074212</v>
      </c>
      <c r="F9681">
        <v>17</v>
      </c>
      <c r="G9681" t="s">
        <v>13</v>
      </c>
      <c r="H9681">
        <v>5533</v>
      </c>
      <c r="I9681">
        <v>985</v>
      </c>
    </row>
    <row r="9682" spans="1:9" x14ac:dyDescent="0.4">
      <c r="A9682">
        <v>5206473957</v>
      </c>
      <c r="B9682" t="s">
        <v>369</v>
      </c>
      <c r="C9682">
        <f t="shared" si="302"/>
        <v>354</v>
      </c>
      <c r="D9682">
        <f t="shared" si="303"/>
        <v>355</v>
      </c>
      <c r="E9682">
        <v>1290074282</v>
      </c>
      <c r="F9682">
        <v>17</v>
      </c>
      <c r="G9682" t="s">
        <v>13</v>
      </c>
      <c r="H9682">
        <v>5533</v>
      </c>
      <c r="I9682">
        <v>985</v>
      </c>
    </row>
    <row r="9683" spans="1:9" x14ac:dyDescent="0.4">
      <c r="A9683">
        <v>5207071978</v>
      </c>
      <c r="B9683" t="s">
        <v>369</v>
      </c>
      <c r="C9683">
        <f t="shared" si="302"/>
        <v>354</v>
      </c>
      <c r="D9683">
        <f t="shared" si="303"/>
        <v>355</v>
      </c>
      <c r="E9683">
        <v>1290074358</v>
      </c>
      <c r="F9683">
        <v>17</v>
      </c>
      <c r="G9683" t="s">
        <v>13</v>
      </c>
      <c r="H9683">
        <v>5533</v>
      </c>
      <c r="I9683">
        <v>985</v>
      </c>
    </row>
    <row r="9684" spans="1:9" x14ac:dyDescent="0.4">
      <c r="A9684">
        <v>5207072538</v>
      </c>
      <c r="B9684" t="s">
        <v>369</v>
      </c>
      <c r="C9684">
        <f t="shared" si="302"/>
        <v>354</v>
      </c>
      <c r="D9684">
        <f t="shared" si="303"/>
        <v>355</v>
      </c>
      <c r="E9684">
        <v>1290074359</v>
      </c>
      <c r="F9684">
        <v>17</v>
      </c>
      <c r="G9684" t="s">
        <v>13</v>
      </c>
      <c r="H9684">
        <v>5533</v>
      </c>
      <c r="I9684">
        <v>985</v>
      </c>
    </row>
    <row r="9685" spans="1:9" x14ac:dyDescent="0.4">
      <c r="A9685">
        <v>5206475469</v>
      </c>
      <c r="B9685" t="s">
        <v>369</v>
      </c>
      <c r="C9685">
        <f t="shared" si="302"/>
        <v>354</v>
      </c>
      <c r="D9685">
        <f t="shared" si="303"/>
        <v>355</v>
      </c>
      <c r="E9685">
        <v>1290074387</v>
      </c>
      <c r="F9685">
        <v>17</v>
      </c>
      <c r="G9685" t="s">
        <v>13</v>
      </c>
      <c r="H9685">
        <v>5533</v>
      </c>
      <c r="I9685">
        <v>985</v>
      </c>
    </row>
    <row r="9686" spans="1:9" x14ac:dyDescent="0.4">
      <c r="A9686">
        <v>5206477137</v>
      </c>
      <c r="B9686" t="s">
        <v>369</v>
      </c>
      <c r="C9686">
        <f t="shared" si="302"/>
        <v>354</v>
      </c>
      <c r="D9686">
        <f t="shared" si="303"/>
        <v>355</v>
      </c>
      <c r="E9686">
        <v>1290074401</v>
      </c>
      <c r="F9686">
        <v>17</v>
      </c>
      <c r="G9686" t="s">
        <v>13</v>
      </c>
      <c r="H9686">
        <v>5533</v>
      </c>
      <c r="I9686">
        <v>985</v>
      </c>
    </row>
    <row r="9687" spans="1:9" x14ac:dyDescent="0.4">
      <c r="A9687">
        <v>5207075206</v>
      </c>
      <c r="B9687" t="s">
        <v>369</v>
      </c>
      <c r="C9687">
        <f t="shared" si="302"/>
        <v>354</v>
      </c>
      <c r="D9687">
        <f t="shared" si="303"/>
        <v>355</v>
      </c>
      <c r="E9687">
        <v>1290074412</v>
      </c>
      <c r="F9687">
        <v>17</v>
      </c>
      <c r="G9687" t="s">
        <v>13</v>
      </c>
      <c r="H9687">
        <v>5533</v>
      </c>
      <c r="I9687">
        <v>985</v>
      </c>
    </row>
    <row r="9688" spans="1:9" x14ac:dyDescent="0.4">
      <c r="A9688">
        <v>5206478047</v>
      </c>
      <c r="B9688" t="s">
        <v>369</v>
      </c>
      <c r="C9688">
        <f t="shared" si="302"/>
        <v>354</v>
      </c>
      <c r="D9688">
        <f t="shared" si="303"/>
        <v>355</v>
      </c>
      <c r="E9688">
        <v>1290074501</v>
      </c>
      <c r="F9688">
        <v>17</v>
      </c>
      <c r="G9688" t="s">
        <v>13</v>
      </c>
      <c r="H9688">
        <v>5533</v>
      </c>
      <c r="I9688">
        <v>985</v>
      </c>
    </row>
    <row r="9689" spans="1:9" x14ac:dyDescent="0.4">
      <c r="A9689">
        <v>5207075876</v>
      </c>
      <c r="B9689" t="s">
        <v>369</v>
      </c>
      <c r="C9689">
        <f t="shared" si="302"/>
        <v>354</v>
      </c>
      <c r="D9689">
        <f t="shared" si="303"/>
        <v>355</v>
      </c>
      <c r="E9689">
        <v>1290074539</v>
      </c>
      <c r="F9689">
        <v>17</v>
      </c>
      <c r="G9689" t="s">
        <v>13</v>
      </c>
      <c r="H9689">
        <v>5533</v>
      </c>
      <c r="I9689">
        <v>985</v>
      </c>
    </row>
    <row r="9690" spans="1:9" x14ac:dyDescent="0.4">
      <c r="A9690">
        <v>5207076312</v>
      </c>
      <c r="B9690" t="s">
        <v>369</v>
      </c>
      <c r="C9690">
        <f t="shared" si="302"/>
        <v>354</v>
      </c>
      <c r="D9690">
        <f t="shared" si="303"/>
        <v>355</v>
      </c>
      <c r="E9690">
        <v>1290074601</v>
      </c>
      <c r="F9690">
        <v>17</v>
      </c>
      <c r="G9690" t="s">
        <v>13</v>
      </c>
      <c r="H9690">
        <v>5533</v>
      </c>
      <c r="I9690">
        <v>985</v>
      </c>
    </row>
    <row r="9691" spans="1:9" x14ac:dyDescent="0.4">
      <c r="A9691">
        <v>5206479449</v>
      </c>
      <c r="B9691" t="s">
        <v>369</v>
      </c>
      <c r="C9691">
        <f t="shared" si="302"/>
        <v>354</v>
      </c>
      <c r="D9691">
        <f t="shared" si="303"/>
        <v>355</v>
      </c>
      <c r="E9691">
        <v>1290074625</v>
      </c>
      <c r="F9691">
        <v>17</v>
      </c>
      <c r="G9691" t="s">
        <v>13</v>
      </c>
      <c r="H9691">
        <v>5533</v>
      </c>
      <c r="I9691">
        <v>985</v>
      </c>
    </row>
    <row r="9692" spans="1:9" x14ac:dyDescent="0.4">
      <c r="A9692">
        <v>5207077260</v>
      </c>
      <c r="B9692" t="s">
        <v>369</v>
      </c>
      <c r="C9692">
        <f t="shared" si="302"/>
        <v>354</v>
      </c>
      <c r="D9692">
        <f t="shared" si="303"/>
        <v>355</v>
      </c>
      <c r="E9692">
        <v>1290074645</v>
      </c>
      <c r="F9692">
        <v>17</v>
      </c>
      <c r="G9692" t="s">
        <v>13</v>
      </c>
      <c r="H9692">
        <v>5533</v>
      </c>
      <c r="I9692">
        <v>985</v>
      </c>
    </row>
    <row r="9693" spans="1:9" x14ac:dyDescent="0.4">
      <c r="A9693">
        <v>5206480191</v>
      </c>
      <c r="B9693" t="s">
        <v>369</v>
      </c>
      <c r="C9693">
        <f t="shared" si="302"/>
        <v>354</v>
      </c>
      <c r="D9693">
        <f t="shared" si="303"/>
        <v>355</v>
      </c>
      <c r="E9693">
        <v>1290074646</v>
      </c>
      <c r="F9693">
        <v>17</v>
      </c>
      <c r="G9693" t="s">
        <v>13</v>
      </c>
      <c r="H9693">
        <v>5533</v>
      </c>
      <c r="I9693">
        <v>985</v>
      </c>
    </row>
    <row r="9694" spans="1:9" x14ac:dyDescent="0.4">
      <c r="A9694">
        <v>5207077976</v>
      </c>
      <c r="B9694" t="s">
        <v>369</v>
      </c>
      <c r="C9694">
        <f t="shared" si="302"/>
        <v>354</v>
      </c>
      <c r="D9694">
        <f t="shared" si="303"/>
        <v>355</v>
      </c>
      <c r="E9694">
        <v>1290074677</v>
      </c>
      <c r="F9694">
        <v>17</v>
      </c>
      <c r="G9694" t="s">
        <v>13</v>
      </c>
      <c r="H9694">
        <v>5533</v>
      </c>
      <c r="I9694">
        <v>985</v>
      </c>
    </row>
    <row r="9695" spans="1:9" x14ac:dyDescent="0.4">
      <c r="A9695">
        <v>5207078410</v>
      </c>
      <c r="B9695" t="s">
        <v>369</v>
      </c>
      <c r="C9695">
        <f t="shared" si="302"/>
        <v>354</v>
      </c>
      <c r="D9695">
        <f t="shared" si="303"/>
        <v>355</v>
      </c>
      <c r="E9695">
        <v>1290074700</v>
      </c>
      <c r="F9695">
        <v>17</v>
      </c>
      <c r="G9695" t="s">
        <v>13</v>
      </c>
      <c r="H9695">
        <v>5533</v>
      </c>
      <c r="I9695">
        <v>985</v>
      </c>
    </row>
    <row r="9696" spans="1:9" x14ac:dyDescent="0.4">
      <c r="A9696">
        <v>5206481471</v>
      </c>
      <c r="B9696" t="s">
        <v>369</v>
      </c>
      <c r="C9696">
        <f t="shared" si="302"/>
        <v>354</v>
      </c>
      <c r="D9696">
        <f t="shared" si="303"/>
        <v>355</v>
      </c>
      <c r="E9696">
        <v>1290074775</v>
      </c>
      <c r="F9696">
        <v>17</v>
      </c>
      <c r="G9696" t="s">
        <v>13</v>
      </c>
      <c r="H9696">
        <v>5533</v>
      </c>
      <c r="I9696">
        <v>985</v>
      </c>
    </row>
    <row r="9697" spans="1:9" x14ac:dyDescent="0.4">
      <c r="A9697">
        <v>5206481843</v>
      </c>
      <c r="B9697" t="s">
        <v>369</v>
      </c>
      <c r="C9697">
        <f t="shared" si="302"/>
        <v>354</v>
      </c>
      <c r="D9697">
        <f t="shared" si="303"/>
        <v>355</v>
      </c>
      <c r="E9697">
        <v>1290074789</v>
      </c>
      <c r="F9697">
        <v>17</v>
      </c>
      <c r="G9697" t="s">
        <v>13</v>
      </c>
      <c r="H9697">
        <v>5533</v>
      </c>
      <c r="I9697">
        <v>985</v>
      </c>
    </row>
    <row r="9698" spans="1:9" x14ac:dyDescent="0.4">
      <c r="A9698">
        <v>5207079978</v>
      </c>
      <c r="B9698" t="s">
        <v>369</v>
      </c>
      <c r="C9698">
        <f t="shared" si="302"/>
        <v>354</v>
      </c>
      <c r="D9698">
        <f t="shared" si="303"/>
        <v>355</v>
      </c>
      <c r="E9698">
        <v>1290074799</v>
      </c>
      <c r="F9698">
        <v>17</v>
      </c>
      <c r="G9698" t="s">
        <v>13</v>
      </c>
      <c r="H9698">
        <v>5533</v>
      </c>
      <c r="I9698">
        <v>985</v>
      </c>
    </row>
    <row r="9699" spans="1:9" x14ac:dyDescent="0.4">
      <c r="A9699">
        <v>5206483029</v>
      </c>
      <c r="B9699" t="s">
        <v>369</v>
      </c>
      <c r="C9699">
        <f t="shared" si="302"/>
        <v>354</v>
      </c>
      <c r="D9699">
        <f t="shared" si="303"/>
        <v>355</v>
      </c>
      <c r="E9699">
        <v>1290074898</v>
      </c>
      <c r="F9699">
        <v>17</v>
      </c>
      <c r="G9699" t="s">
        <v>13</v>
      </c>
      <c r="H9699">
        <v>5533</v>
      </c>
      <c r="I9699">
        <v>985</v>
      </c>
    </row>
    <row r="9700" spans="1:9" x14ac:dyDescent="0.4">
      <c r="A9700">
        <v>5206483991</v>
      </c>
      <c r="B9700" t="s">
        <v>369</v>
      </c>
      <c r="C9700">
        <f t="shared" si="302"/>
        <v>354</v>
      </c>
      <c r="D9700">
        <f t="shared" si="303"/>
        <v>355</v>
      </c>
      <c r="E9700">
        <v>1290074950</v>
      </c>
      <c r="F9700">
        <v>17</v>
      </c>
      <c r="G9700" t="s">
        <v>13</v>
      </c>
      <c r="H9700">
        <v>5533</v>
      </c>
      <c r="I9700">
        <v>985</v>
      </c>
    </row>
    <row r="9701" spans="1:9" x14ac:dyDescent="0.4">
      <c r="A9701">
        <v>5207081932</v>
      </c>
      <c r="B9701" t="s">
        <v>369</v>
      </c>
      <c r="C9701">
        <f t="shared" si="302"/>
        <v>354</v>
      </c>
      <c r="D9701">
        <f t="shared" si="303"/>
        <v>355</v>
      </c>
      <c r="E9701">
        <v>1290075038</v>
      </c>
      <c r="F9701">
        <v>17</v>
      </c>
      <c r="G9701" t="s">
        <v>13</v>
      </c>
      <c r="H9701">
        <v>5533</v>
      </c>
      <c r="I9701">
        <v>985</v>
      </c>
    </row>
    <row r="9702" spans="1:9" x14ac:dyDescent="0.4">
      <c r="A9702">
        <v>5206485079</v>
      </c>
      <c r="B9702" t="s">
        <v>369</v>
      </c>
      <c r="C9702">
        <f t="shared" si="302"/>
        <v>354</v>
      </c>
      <c r="D9702">
        <f t="shared" si="303"/>
        <v>355</v>
      </c>
      <c r="E9702">
        <v>1290075075</v>
      </c>
      <c r="F9702">
        <v>17</v>
      </c>
      <c r="G9702" t="s">
        <v>13</v>
      </c>
      <c r="H9702">
        <v>5533</v>
      </c>
      <c r="I9702">
        <v>985</v>
      </c>
    </row>
    <row r="9703" spans="1:9" x14ac:dyDescent="0.4">
      <c r="A9703">
        <v>5206485875</v>
      </c>
      <c r="B9703" t="s">
        <v>369</v>
      </c>
      <c r="C9703">
        <f t="shared" si="302"/>
        <v>354</v>
      </c>
      <c r="D9703">
        <f t="shared" si="303"/>
        <v>355</v>
      </c>
      <c r="E9703">
        <v>1290075094</v>
      </c>
      <c r="F9703">
        <v>17</v>
      </c>
      <c r="G9703" t="s">
        <v>13</v>
      </c>
      <c r="H9703">
        <v>5533</v>
      </c>
      <c r="I9703">
        <v>985</v>
      </c>
    </row>
    <row r="9704" spans="1:9" x14ac:dyDescent="0.4">
      <c r="A9704">
        <v>5207083884</v>
      </c>
      <c r="B9704" t="s">
        <v>369</v>
      </c>
      <c r="C9704">
        <f t="shared" si="302"/>
        <v>354</v>
      </c>
      <c r="D9704">
        <f t="shared" si="303"/>
        <v>355</v>
      </c>
      <c r="E9704">
        <v>1290075132</v>
      </c>
      <c r="F9704">
        <v>17</v>
      </c>
      <c r="G9704" t="s">
        <v>13</v>
      </c>
      <c r="H9704">
        <v>5533</v>
      </c>
      <c r="I9704">
        <v>985</v>
      </c>
    </row>
    <row r="9705" spans="1:9" x14ac:dyDescent="0.4">
      <c r="A9705">
        <v>5207084314</v>
      </c>
      <c r="B9705" t="s">
        <v>369</v>
      </c>
      <c r="C9705">
        <f t="shared" si="302"/>
        <v>354</v>
      </c>
      <c r="D9705">
        <f t="shared" si="303"/>
        <v>355</v>
      </c>
      <c r="E9705">
        <v>1290075172</v>
      </c>
      <c r="F9705">
        <v>17</v>
      </c>
      <c r="G9705" t="s">
        <v>13</v>
      </c>
      <c r="H9705">
        <v>5533</v>
      </c>
      <c r="I9705">
        <v>985</v>
      </c>
    </row>
    <row r="9706" spans="1:9" x14ac:dyDescent="0.4">
      <c r="A9706">
        <v>5207085042</v>
      </c>
      <c r="B9706" t="s">
        <v>369</v>
      </c>
      <c r="C9706">
        <f t="shared" si="302"/>
        <v>354</v>
      </c>
      <c r="D9706">
        <f t="shared" si="303"/>
        <v>355</v>
      </c>
      <c r="E9706">
        <v>1290075220</v>
      </c>
      <c r="F9706">
        <v>17</v>
      </c>
      <c r="G9706" t="s">
        <v>13</v>
      </c>
      <c r="H9706">
        <v>5533</v>
      </c>
      <c r="I9706">
        <v>985</v>
      </c>
    </row>
    <row r="9707" spans="1:9" x14ac:dyDescent="0.4">
      <c r="A9707">
        <v>5207085498</v>
      </c>
      <c r="B9707" t="s">
        <v>369</v>
      </c>
      <c r="C9707">
        <f t="shared" si="302"/>
        <v>354</v>
      </c>
      <c r="D9707">
        <f t="shared" si="303"/>
        <v>355</v>
      </c>
      <c r="E9707">
        <v>1290075244</v>
      </c>
      <c r="F9707">
        <v>17</v>
      </c>
      <c r="G9707" t="s">
        <v>13</v>
      </c>
      <c r="H9707">
        <v>5533</v>
      </c>
      <c r="I9707">
        <v>985</v>
      </c>
    </row>
    <row r="9708" spans="1:9" x14ac:dyDescent="0.4">
      <c r="A9708">
        <v>5206488627</v>
      </c>
      <c r="B9708" t="s">
        <v>369</v>
      </c>
      <c r="C9708">
        <f t="shared" si="302"/>
        <v>354</v>
      </c>
      <c r="D9708">
        <f t="shared" si="303"/>
        <v>355</v>
      </c>
      <c r="E9708">
        <v>1290075266</v>
      </c>
      <c r="F9708">
        <v>17</v>
      </c>
      <c r="G9708" t="s">
        <v>13</v>
      </c>
      <c r="H9708">
        <v>5533</v>
      </c>
      <c r="I9708">
        <v>985</v>
      </c>
    </row>
    <row r="9709" spans="1:9" x14ac:dyDescent="0.4">
      <c r="A9709">
        <v>5207086430</v>
      </c>
      <c r="B9709" t="s">
        <v>369</v>
      </c>
      <c r="C9709">
        <f t="shared" si="302"/>
        <v>354</v>
      </c>
      <c r="D9709">
        <f t="shared" si="303"/>
        <v>355</v>
      </c>
      <c r="E9709">
        <v>1290075289</v>
      </c>
      <c r="F9709">
        <v>17</v>
      </c>
      <c r="G9709" t="s">
        <v>13</v>
      </c>
      <c r="H9709">
        <v>5533</v>
      </c>
      <c r="I9709">
        <v>985</v>
      </c>
    </row>
    <row r="9710" spans="1:9" x14ac:dyDescent="0.4">
      <c r="A9710">
        <v>5207086922</v>
      </c>
      <c r="B9710" t="s">
        <v>369</v>
      </c>
      <c r="C9710">
        <f t="shared" si="302"/>
        <v>354</v>
      </c>
      <c r="D9710">
        <f t="shared" si="303"/>
        <v>355</v>
      </c>
      <c r="E9710">
        <v>1290075302</v>
      </c>
      <c r="F9710">
        <v>17</v>
      </c>
      <c r="G9710" t="s">
        <v>13</v>
      </c>
      <c r="H9710">
        <v>5533</v>
      </c>
      <c r="I9710">
        <v>985</v>
      </c>
    </row>
    <row r="9711" spans="1:9" x14ac:dyDescent="0.4">
      <c r="A9711">
        <v>5207087508</v>
      </c>
      <c r="B9711" t="s">
        <v>369</v>
      </c>
      <c r="C9711">
        <f t="shared" si="302"/>
        <v>354</v>
      </c>
      <c r="D9711">
        <f t="shared" si="303"/>
        <v>355</v>
      </c>
      <c r="E9711">
        <v>1290075363</v>
      </c>
      <c r="F9711">
        <v>17</v>
      </c>
      <c r="G9711" t="s">
        <v>13</v>
      </c>
      <c r="H9711">
        <v>5533</v>
      </c>
      <c r="I9711">
        <v>985</v>
      </c>
    </row>
    <row r="9712" spans="1:9" x14ac:dyDescent="0.4">
      <c r="A9712">
        <v>5207088052</v>
      </c>
      <c r="B9712" t="s">
        <v>369</v>
      </c>
      <c r="C9712">
        <f t="shared" si="302"/>
        <v>354</v>
      </c>
      <c r="D9712">
        <f t="shared" si="303"/>
        <v>355</v>
      </c>
      <c r="E9712">
        <v>1290075384</v>
      </c>
      <c r="F9712">
        <v>17</v>
      </c>
      <c r="G9712" t="s">
        <v>13</v>
      </c>
      <c r="H9712">
        <v>5533</v>
      </c>
      <c r="I9712">
        <v>985</v>
      </c>
    </row>
    <row r="9713" spans="1:9" x14ac:dyDescent="0.4">
      <c r="A9713">
        <v>5207088552</v>
      </c>
      <c r="B9713" t="s">
        <v>369</v>
      </c>
      <c r="C9713">
        <f t="shared" si="302"/>
        <v>354</v>
      </c>
      <c r="D9713">
        <f t="shared" si="303"/>
        <v>355</v>
      </c>
      <c r="E9713">
        <v>1290075392</v>
      </c>
      <c r="F9713">
        <v>17</v>
      </c>
      <c r="G9713" t="s">
        <v>13</v>
      </c>
      <c r="H9713">
        <v>5533</v>
      </c>
      <c r="I9713">
        <v>985</v>
      </c>
    </row>
    <row r="9714" spans="1:9" x14ac:dyDescent="0.4">
      <c r="A9714">
        <v>5207088974</v>
      </c>
      <c r="B9714" t="s">
        <v>369</v>
      </c>
      <c r="C9714">
        <f t="shared" si="302"/>
        <v>354</v>
      </c>
      <c r="D9714">
        <f t="shared" si="303"/>
        <v>355</v>
      </c>
      <c r="E9714">
        <v>1290075413</v>
      </c>
      <c r="F9714">
        <v>17</v>
      </c>
      <c r="G9714" t="s">
        <v>13</v>
      </c>
      <c r="H9714">
        <v>5533</v>
      </c>
      <c r="I9714">
        <v>985</v>
      </c>
    </row>
    <row r="9715" spans="1:9" x14ac:dyDescent="0.4">
      <c r="A9715">
        <v>5206492281</v>
      </c>
      <c r="B9715" t="s">
        <v>369</v>
      </c>
      <c r="C9715">
        <f t="shared" si="302"/>
        <v>354</v>
      </c>
      <c r="D9715">
        <f t="shared" si="303"/>
        <v>355</v>
      </c>
      <c r="E9715">
        <v>1290075626</v>
      </c>
      <c r="F9715">
        <v>17</v>
      </c>
      <c r="G9715" t="s">
        <v>13</v>
      </c>
      <c r="H9715">
        <v>5533</v>
      </c>
      <c r="I9715">
        <v>985</v>
      </c>
    </row>
    <row r="9716" spans="1:9" x14ac:dyDescent="0.4">
      <c r="A9716">
        <v>5207090196</v>
      </c>
      <c r="B9716" t="s">
        <v>369</v>
      </c>
      <c r="C9716">
        <f t="shared" si="302"/>
        <v>354</v>
      </c>
      <c r="D9716">
        <f t="shared" si="303"/>
        <v>355</v>
      </c>
      <c r="E9716">
        <v>1290075646</v>
      </c>
      <c r="F9716">
        <v>17</v>
      </c>
      <c r="G9716" t="s">
        <v>13</v>
      </c>
      <c r="H9716">
        <v>5533</v>
      </c>
      <c r="I9716">
        <v>985</v>
      </c>
    </row>
    <row r="9717" spans="1:9" x14ac:dyDescent="0.4">
      <c r="A9717">
        <v>5207090650</v>
      </c>
      <c r="B9717" t="s">
        <v>369</v>
      </c>
      <c r="C9717">
        <f t="shared" si="302"/>
        <v>354</v>
      </c>
      <c r="D9717">
        <f t="shared" si="303"/>
        <v>355</v>
      </c>
      <c r="E9717">
        <v>1290075982</v>
      </c>
      <c r="F9717">
        <v>17</v>
      </c>
      <c r="G9717" t="s">
        <v>13</v>
      </c>
      <c r="H9717">
        <v>5533</v>
      </c>
      <c r="I9717">
        <v>985</v>
      </c>
    </row>
    <row r="9718" spans="1:9" x14ac:dyDescent="0.4">
      <c r="A9718">
        <v>5207091118</v>
      </c>
      <c r="B9718" t="s">
        <v>369</v>
      </c>
      <c r="C9718">
        <f t="shared" si="302"/>
        <v>354</v>
      </c>
      <c r="D9718">
        <f t="shared" si="303"/>
        <v>355</v>
      </c>
      <c r="E9718">
        <v>1290076019</v>
      </c>
      <c r="F9718">
        <v>17</v>
      </c>
      <c r="G9718" t="s">
        <v>13</v>
      </c>
      <c r="H9718">
        <v>5533</v>
      </c>
      <c r="I9718">
        <v>985</v>
      </c>
    </row>
    <row r="9719" spans="1:9" x14ac:dyDescent="0.4">
      <c r="A9719">
        <v>5207091650</v>
      </c>
      <c r="B9719" t="s">
        <v>369</v>
      </c>
      <c r="C9719">
        <f t="shared" si="302"/>
        <v>354</v>
      </c>
      <c r="D9719">
        <f t="shared" si="303"/>
        <v>355</v>
      </c>
      <c r="E9719">
        <v>1290076101</v>
      </c>
      <c r="F9719">
        <v>17</v>
      </c>
      <c r="G9719" t="s">
        <v>13</v>
      </c>
      <c r="H9719">
        <v>5533</v>
      </c>
      <c r="I9719">
        <v>985</v>
      </c>
    </row>
    <row r="9720" spans="1:9" x14ac:dyDescent="0.4">
      <c r="A9720">
        <v>5206375647</v>
      </c>
      <c r="B9720" t="s">
        <v>369</v>
      </c>
      <c r="C9720">
        <f t="shared" si="302"/>
        <v>354</v>
      </c>
      <c r="D9720">
        <f t="shared" si="303"/>
        <v>355</v>
      </c>
      <c r="E9720">
        <v>1290076222</v>
      </c>
      <c r="F9720">
        <v>17</v>
      </c>
      <c r="G9720" t="s">
        <v>13</v>
      </c>
      <c r="H9720">
        <v>5533</v>
      </c>
      <c r="I9720">
        <v>985</v>
      </c>
    </row>
    <row r="9721" spans="1:9" x14ac:dyDescent="0.4">
      <c r="A9721">
        <v>5206376277</v>
      </c>
      <c r="B9721" t="s">
        <v>369</v>
      </c>
      <c r="C9721">
        <f t="shared" si="302"/>
        <v>354</v>
      </c>
      <c r="D9721">
        <f t="shared" si="303"/>
        <v>355</v>
      </c>
      <c r="E9721">
        <v>1290076247</v>
      </c>
      <c r="F9721">
        <v>17</v>
      </c>
      <c r="G9721" t="s">
        <v>13</v>
      </c>
      <c r="H9721">
        <v>5533</v>
      </c>
      <c r="I9721">
        <v>985</v>
      </c>
    </row>
    <row r="9722" spans="1:9" x14ac:dyDescent="0.4">
      <c r="A9722">
        <v>5206376585</v>
      </c>
      <c r="B9722" t="s">
        <v>369</v>
      </c>
      <c r="C9722">
        <f t="shared" si="302"/>
        <v>354</v>
      </c>
      <c r="D9722">
        <f t="shared" si="303"/>
        <v>355</v>
      </c>
      <c r="E9722">
        <v>1290076274</v>
      </c>
      <c r="F9722">
        <v>17</v>
      </c>
      <c r="G9722" t="s">
        <v>13</v>
      </c>
      <c r="H9722">
        <v>5533</v>
      </c>
      <c r="I9722">
        <v>985</v>
      </c>
    </row>
    <row r="9723" spans="1:9" x14ac:dyDescent="0.4">
      <c r="A9723">
        <v>5206974834</v>
      </c>
      <c r="B9723" t="s">
        <v>369</v>
      </c>
      <c r="C9723">
        <f t="shared" si="302"/>
        <v>354</v>
      </c>
      <c r="D9723">
        <f t="shared" si="303"/>
        <v>355</v>
      </c>
      <c r="E9723">
        <v>1290076281</v>
      </c>
      <c r="F9723">
        <v>17</v>
      </c>
      <c r="G9723" t="s">
        <v>13</v>
      </c>
      <c r="H9723">
        <v>5533</v>
      </c>
      <c r="I9723">
        <v>985</v>
      </c>
    </row>
    <row r="9724" spans="1:9" x14ac:dyDescent="0.4">
      <c r="A9724">
        <v>5206377213</v>
      </c>
      <c r="B9724" t="s">
        <v>369</v>
      </c>
      <c r="C9724">
        <f t="shared" si="302"/>
        <v>354</v>
      </c>
      <c r="D9724">
        <f t="shared" si="303"/>
        <v>355</v>
      </c>
      <c r="E9724">
        <v>1290076340</v>
      </c>
      <c r="F9724">
        <v>17</v>
      </c>
      <c r="G9724" t="s">
        <v>13</v>
      </c>
      <c r="H9724">
        <v>5533</v>
      </c>
      <c r="I9724">
        <v>985</v>
      </c>
    </row>
    <row r="9725" spans="1:9" x14ac:dyDescent="0.4">
      <c r="A9725">
        <v>5206975544</v>
      </c>
      <c r="B9725" t="s">
        <v>369</v>
      </c>
      <c r="C9725">
        <f t="shared" si="302"/>
        <v>354</v>
      </c>
      <c r="D9725">
        <f t="shared" si="303"/>
        <v>355</v>
      </c>
      <c r="E9725">
        <v>1290076402</v>
      </c>
      <c r="F9725">
        <v>17</v>
      </c>
      <c r="G9725" t="s">
        <v>13</v>
      </c>
      <c r="H9725">
        <v>5533</v>
      </c>
      <c r="I9725">
        <v>985</v>
      </c>
    </row>
    <row r="9726" spans="1:9" x14ac:dyDescent="0.4">
      <c r="A9726">
        <v>5206975868</v>
      </c>
      <c r="B9726" t="s">
        <v>369</v>
      </c>
      <c r="C9726">
        <f t="shared" si="302"/>
        <v>354</v>
      </c>
      <c r="D9726">
        <f t="shared" si="303"/>
        <v>355</v>
      </c>
      <c r="E9726">
        <v>1290076412</v>
      </c>
      <c r="F9726">
        <v>17</v>
      </c>
      <c r="G9726" t="s">
        <v>13</v>
      </c>
      <c r="H9726">
        <v>5533</v>
      </c>
      <c r="I9726">
        <v>985</v>
      </c>
    </row>
    <row r="9727" spans="1:9" x14ac:dyDescent="0.4">
      <c r="A9727">
        <v>5206378129</v>
      </c>
      <c r="B9727" t="s">
        <v>369</v>
      </c>
      <c r="C9727">
        <f t="shared" si="302"/>
        <v>354</v>
      </c>
      <c r="D9727">
        <f t="shared" si="303"/>
        <v>355</v>
      </c>
      <c r="E9727">
        <v>1290076429</v>
      </c>
      <c r="F9727">
        <v>17</v>
      </c>
      <c r="G9727" t="s">
        <v>13</v>
      </c>
      <c r="H9727">
        <v>5533</v>
      </c>
      <c r="I9727">
        <v>985</v>
      </c>
    </row>
    <row r="9728" spans="1:9" x14ac:dyDescent="0.4">
      <c r="A9728">
        <v>5206976532</v>
      </c>
      <c r="B9728" t="s">
        <v>369</v>
      </c>
      <c r="C9728">
        <f t="shared" si="302"/>
        <v>354</v>
      </c>
      <c r="D9728">
        <f t="shared" si="303"/>
        <v>355</v>
      </c>
      <c r="E9728">
        <v>1290076470</v>
      </c>
      <c r="F9728">
        <v>17</v>
      </c>
      <c r="G9728" t="s">
        <v>13</v>
      </c>
      <c r="H9728">
        <v>5533</v>
      </c>
      <c r="I9728">
        <v>985</v>
      </c>
    </row>
    <row r="9729" spans="1:9" x14ac:dyDescent="0.4">
      <c r="A9729">
        <v>5206976844</v>
      </c>
      <c r="B9729" t="s">
        <v>369</v>
      </c>
      <c r="C9729">
        <f t="shared" si="302"/>
        <v>354</v>
      </c>
      <c r="D9729">
        <f t="shared" si="303"/>
        <v>355</v>
      </c>
      <c r="E9729">
        <v>1290076505</v>
      </c>
      <c r="F9729">
        <v>17</v>
      </c>
      <c r="G9729" t="s">
        <v>13</v>
      </c>
      <c r="H9729">
        <v>5533</v>
      </c>
      <c r="I9729">
        <v>985</v>
      </c>
    </row>
    <row r="9730" spans="1:9" x14ac:dyDescent="0.4">
      <c r="A9730">
        <v>5206977226</v>
      </c>
      <c r="B9730" t="s">
        <v>369</v>
      </c>
      <c r="C9730">
        <f t="shared" si="302"/>
        <v>354</v>
      </c>
      <c r="D9730">
        <f t="shared" si="303"/>
        <v>355</v>
      </c>
      <c r="E9730">
        <v>1290076581</v>
      </c>
      <c r="F9730">
        <v>17</v>
      </c>
      <c r="G9730" t="s">
        <v>13</v>
      </c>
      <c r="H9730">
        <v>5533</v>
      </c>
      <c r="I9730">
        <v>985</v>
      </c>
    </row>
    <row r="9731" spans="1:9" x14ac:dyDescent="0.4">
      <c r="A9731">
        <v>5206977548</v>
      </c>
      <c r="B9731" t="s">
        <v>369</v>
      </c>
      <c r="C9731">
        <f t="shared" ref="C9731:C9794" si="304">D9731-1</f>
        <v>354</v>
      </c>
      <c r="D9731">
        <f t="shared" ref="D9731:D9794" si="305">IF(B9731&lt;&gt;B9730,D9730+1,D9730)</f>
        <v>355</v>
      </c>
      <c r="E9731">
        <v>1290076583</v>
      </c>
      <c r="F9731">
        <v>17</v>
      </c>
      <c r="G9731" t="s">
        <v>13</v>
      </c>
      <c r="H9731">
        <v>5533</v>
      </c>
      <c r="I9731">
        <v>985</v>
      </c>
    </row>
    <row r="9732" spans="1:9" x14ac:dyDescent="0.4">
      <c r="A9732">
        <v>5206977890</v>
      </c>
      <c r="B9732" t="s">
        <v>369</v>
      </c>
      <c r="C9732">
        <f t="shared" si="304"/>
        <v>354</v>
      </c>
      <c r="D9732">
        <f t="shared" si="305"/>
        <v>355</v>
      </c>
      <c r="E9732">
        <v>1290076697</v>
      </c>
      <c r="F9732">
        <v>17</v>
      </c>
      <c r="G9732" t="s">
        <v>13</v>
      </c>
      <c r="H9732">
        <v>5533</v>
      </c>
      <c r="I9732">
        <v>985</v>
      </c>
    </row>
    <row r="9733" spans="1:9" x14ac:dyDescent="0.4">
      <c r="A9733">
        <v>5206978188</v>
      </c>
      <c r="B9733" t="s">
        <v>369</v>
      </c>
      <c r="C9733">
        <f t="shared" si="304"/>
        <v>354</v>
      </c>
      <c r="D9733">
        <f t="shared" si="305"/>
        <v>355</v>
      </c>
      <c r="E9733">
        <v>1290076702</v>
      </c>
      <c r="F9733">
        <v>17</v>
      </c>
      <c r="G9733" t="s">
        <v>13</v>
      </c>
      <c r="H9733">
        <v>5533</v>
      </c>
      <c r="I9733">
        <v>985</v>
      </c>
    </row>
    <row r="9734" spans="1:9" x14ac:dyDescent="0.4">
      <c r="A9734">
        <v>5206380249</v>
      </c>
      <c r="B9734" t="s">
        <v>369</v>
      </c>
      <c r="C9734">
        <f t="shared" si="304"/>
        <v>354</v>
      </c>
      <c r="D9734">
        <f t="shared" si="305"/>
        <v>355</v>
      </c>
      <c r="E9734">
        <v>1290076730</v>
      </c>
      <c r="F9734">
        <v>17</v>
      </c>
      <c r="G9734" t="s">
        <v>13</v>
      </c>
      <c r="H9734">
        <v>5533</v>
      </c>
      <c r="I9734">
        <v>985</v>
      </c>
    </row>
    <row r="9735" spans="1:9" x14ac:dyDescent="0.4">
      <c r="A9735">
        <v>5206380529</v>
      </c>
      <c r="B9735" t="s">
        <v>369</v>
      </c>
      <c r="C9735">
        <f t="shared" si="304"/>
        <v>354</v>
      </c>
      <c r="D9735">
        <f t="shared" si="305"/>
        <v>355</v>
      </c>
      <c r="E9735">
        <v>1290076745</v>
      </c>
      <c r="F9735">
        <v>17</v>
      </c>
      <c r="G9735" t="s">
        <v>13</v>
      </c>
      <c r="H9735">
        <v>5533</v>
      </c>
      <c r="I9735">
        <v>985</v>
      </c>
    </row>
    <row r="9736" spans="1:9" x14ac:dyDescent="0.4">
      <c r="A9736">
        <v>5206979120</v>
      </c>
      <c r="B9736" t="s">
        <v>369</v>
      </c>
      <c r="C9736">
        <f t="shared" si="304"/>
        <v>354</v>
      </c>
      <c r="D9736">
        <f t="shared" si="305"/>
        <v>355</v>
      </c>
      <c r="E9736">
        <v>1290076758</v>
      </c>
      <c r="F9736">
        <v>17</v>
      </c>
      <c r="G9736" t="s">
        <v>13</v>
      </c>
      <c r="H9736">
        <v>5533</v>
      </c>
      <c r="I9736">
        <v>985</v>
      </c>
    </row>
    <row r="9737" spans="1:9" x14ac:dyDescent="0.4">
      <c r="A9737">
        <v>5206979392</v>
      </c>
      <c r="B9737" t="s">
        <v>369</v>
      </c>
      <c r="C9737">
        <f t="shared" si="304"/>
        <v>354</v>
      </c>
      <c r="D9737">
        <f t="shared" si="305"/>
        <v>355</v>
      </c>
      <c r="E9737">
        <v>1290076822</v>
      </c>
      <c r="F9737">
        <v>17</v>
      </c>
      <c r="G9737" t="s">
        <v>13</v>
      </c>
      <c r="H9737">
        <v>5533</v>
      </c>
      <c r="I9737">
        <v>985</v>
      </c>
    </row>
    <row r="9738" spans="1:9" x14ac:dyDescent="0.4">
      <c r="A9738">
        <v>5206381429</v>
      </c>
      <c r="B9738" t="s">
        <v>369</v>
      </c>
      <c r="C9738">
        <f t="shared" si="304"/>
        <v>354</v>
      </c>
      <c r="D9738">
        <f t="shared" si="305"/>
        <v>355</v>
      </c>
      <c r="E9738">
        <v>1290076827</v>
      </c>
      <c r="F9738">
        <v>17</v>
      </c>
      <c r="G9738" t="s">
        <v>13</v>
      </c>
      <c r="H9738">
        <v>5533</v>
      </c>
      <c r="I9738">
        <v>985</v>
      </c>
    </row>
    <row r="9739" spans="1:9" x14ac:dyDescent="0.4">
      <c r="A9739">
        <v>5206381781</v>
      </c>
      <c r="B9739" t="s">
        <v>369</v>
      </c>
      <c r="C9739">
        <f t="shared" si="304"/>
        <v>354</v>
      </c>
      <c r="D9739">
        <f t="shared" si="305"/>
        <v>355</v>
      </c>
      <c r="E9739">
        <v>1290076828</v>
      </c>
      <c r="F9739">
        <v>17</v>
      </c>
      <c r="G9739" t="s">
        <v>13</v>
      </c>
      <c r="H9739">
        <v>5533</v>
      </c>
      <c r="I9739">
        <v>985</v>
      </c>
    </row>
    <row r="9740" spans="1:9" x14ac:dyDescent="0.4">
      <c r="A9740">
        <v>5206382107</v>
      </c>
      <c r="B9740" t="s">
        <v>369</v>
      </c>
      <c r="C9740">
        <f t="shared" si="304"/>
        <v>354</v>
      </c>
      <c r="D9740">
        <f t="shared" si="305"/>
        <v>355</v>
      </c>
      <c r="E9740">
        <v>1290076831</v>
      </c>
      <c r="F9740">
        <v>17</v>
      </c>
      <c r="G9740" t="s">
        <v>13</v>
      </c>
      <c r="H9740">
        <v>5533</v>
      </c>
      <c r="I9740">
        <v>985</v>
      </c>
    </row>
    <row r="9741" spans="1:9" x14ac:dyDescent="0.4">
      <c r="A9741">
        <v>5206980720</v>
      </c>
      <c r="B9741" t="s">
        <v>369</v>
      </c>
      <c r="C9741">
        <f t="shared" si="304"/>
        <v>354</v>
      </c>
      <c r="D9741">
        <f t="shared" si="305"/>
        <v>355</v>
      </c>
      <c r="E9741">
        <v>1290076835</v>
      </c>
      <c r="F9741">
        <v>17</v>
      </c>
      <c r="G9741" t="s">
        <v>13</v>
      </c>
      <c r="H9741">
        <v>5533</v>
      </c>
      <c r="I9741">
        <v>985</v>
      </c>
    </row>
    <row r="9742" spans="1:9" x14ac:dyDescent="0.4">
      <c r="A9742">
        <v>5206382791</v>
      </c>
      <c r="B9742" t="s">
        <v>369</v>
      </c>
      <c r="C9742">
        <f t="shared" si="304"/>
        <v>354</v>
      </c>
      <c r="D9742">
        <f t="shared" si="305"/>
        <v>355</v>
      </c>
      <c r="E9742">
        <v>1290076852</v>
      </c>
      <c r="F9742">
        <v>17</v>
      </c>
      <c r="G9742" t="s">
        <v>13</v>
      </c>
      <c r="H9742">
        <v>5533</v>
      </c>
      <c r="I9742">
        <v>985</v>
      </c>
    </row>
    <row r="9743" spans="1:9" x14ac:dyDescent="0.4">
      <c r="A9743">
        <v>5206981404</v>
      </c>
      <c r="B9743" t="s">
        <v>369</v>
      </c>
      <c r="C9743">
        <f t="shared" si="304"/>
        <v>354</v>
      </c>
      <c r="D9743">
        <f t="shared" si="305"/>
        <v>355</v>
      </c>
      <c r="E9743">
        <v>1290076859</v>
      </c>
      <c r="F9743">
        <v>17</v>
      </c>
      <c r="G9743" t="s">
        <v>13</v>
      </c>
      <c r="H9743">
        <v>5533</v>
      </c>
      <c r="I9743">
        <v>985</v>
      </c>
    </row>
    <row r="9744" spans="1:9" x14ac:dyDescent="0.4">
      <c r="A9744">
        <v>5206981730</v>
      </c>
      <c r="B9744" t="s">
        <v>369</v>
      </c>
      <c r="C9744">
        <f t="shared" si="304"/>
        <v>354</v>
      </c>
      <c r="D9744">
        <f t="shared" si="305"/>
        <v>355</v>
      </c>
      <c r="E9744">
        <v>1290076861</v>
      </c>
      <c r="F9744">
        <v>17</v>
      </c>
      <c r="G9744" t="s">
        <v>13</v>
      </c>
      <c r="H9744">
        <v>5533</v>
      </c>
      <c r="I9744">
        <v>985</v>
      </c>
    </row>
    <row r="9745" spans="1:9" x14ac:dyDescent="0.4">
      <c r="A9745">
        <v>5206383875</v>
      </c>
      <c r="B9745" t="s">
        <v>369</v>
      </c>
      <c r="C9745">
        <f t="shared" si="304"/>
        <v>354</v>
      </c>
      <c r="D9745">
        <f t="shared" si="305"/>
        <v>355</v>
      </c>
      <c r="E9745">
        <v>1290076891</v>
      </c>
      <c r="F9745">
        <v>17</v>
      </c>
      <c r="G9745" t="s">
        <v>13</v>
      </c>
      <c r="H9745">
        <v>5533</v>
      </c>
      <c r="I9745">
        <v>985</v>
      </c>
    </row>
    <row r="9746" spans="1:9" x14ac:dyDescent="0.4">
      <c r="A9746">
        <v>5206384213</v>
      </c>
      <c r="B9746" t="s">
        <v>369</v>
      </c>
      <c r="C9746">
        <f t="shared" si="304"/>
        <v>354</v>
      </c>
      <c r="D9746">
        <f t="shared" si="305"/>
        <v>355</v>
      </c>
      <c r="E9746">
        <v>1290076899</v>
      </c>
      <c r="F9746">
        <v>17</v>
      </c>
      <c r="G9746" t="s">
        <v>13</v>
      </c>
      <c r="H9746">
        <v>5533</v>
      </c>
      <c r="I9746">
        <v>985</v>
      </c>
    </row>
    <row r="9747" spans="1:9" x14ac:dyDescent="0.4">
      <c r="A9747">
        <v>5206982698</v>
      </c>
      <c r="B9747" t="s">
        <v>369</v>
      </c>
      <c r="C9747">
        <f t="shared" si="304"/>
        <v>354</v>
      </c>
      <c r="D9747">
        <f t="shared" si="305"/>
        <v>355</v>
      </c>
      <c r="E9747">
        <v>1290076909</v>
      </c>
      <c r="F9747">
        <v>17</v>
      </c>
      <c r="G9747" t="s">
        <v>13</v>
      </c>
      <c r="H9747">
        <v>5533</v>
      </c>
      <c r="I9747">
        <v>985</v>
      </c>
    </row>
    <row r="9748" spans="1:9" x14ac:dyDescent="0.4">
      <c r="A9748">
        <v>5206384971</v>
      </c>
      <c r="B9748" t="s">
        <v>369</v>
      </c>
      <c r="C9748">
        <f t="shared" si="304"/>
        <v>354</v>
      </c>
      <c r="D9748">
        <f t="shared" si="305"/>
        <v>355</v>
      </c>
      <c r="E9748">
        <v>1290076916</v>
      </c>
      <c r="F9748">
        <v>17</v>
      </c>
      <c r="G9748" t="s">
        <v>13</v>
      </c>
      <c r="H9748">
        <v>5533</v>
      </c>
      <c r="I9748">
        <v>985</v>
      </c>
    </row>
    <row r="9749" spans="1:9" x14ac:dyDescent="0.4">
      <c r="A9749">
        <v>5206385411</v>
      </c>
      <c r="B9749" t="s">
        <v>369</v>
      </c>
      <c r="C9749">
        <f t="shared" si="304"/>
        <v>354</v>
      </c>
      <c r="D9749">
        <f t="shared" si="305"/>
        <v>355</v>
      </c>
      <c r="E9749">
        <v>1290076940</v>
      </c>
      <c r="F9749">
        <v>17</v>
      </c>
      <c r="G9749" t="s">
        <v>13</v>
      </c>
      <c r="H9749">
        <v>5533</v>
      </c>
      <c r="I9749">
        <v>985</v>
      </c>
    </row>
    <row r="9750" spans="1:9" x14ac:dyDescent="0.4">
      <c r="A9750">
        <v>5206385743</v>
      </c>
      <c r="B9750" t="s">
        <v>369</v>
      </c>
      <c r="C9750">
        <f t="shared" si="304"/>
        <v>354</v>
      </c>
      <c r="D9750">
        <f t="shared" si="305"/>
        <v>355</v>
      </c>
      <c r="E9750">
        <v>1290076956</v>
      </c>
      <c r="F9750">
        <v>17</v>
      </c>
      <c r="G9750" t="s">
        <v>13</v>
      </c>
      <c r="H9750">
        <v>5533</v>
      </c>
      <c r="I9750">
        <v>985</v>
      </c>
    </row>
    <row r="9751" spans="1:9" x14ac:dyDescent="0.4">
      <c r="A9751">
        <v>5206386019</v>
      </c>
      <c r="B9751" t="s">
        <v>369</v>
      </c>
      <c r="C9751">
        <f t="shared" si="304"/>
        <v>354</v>
      </c>
      <c r="D9751">
        <f t="shared" si="305"/>
        <v>355</v>
      </c>
      <c r="E9751">
        <v>1290077073</v>
      </c>
      <c r="F9751">
        <v>17</v>
      </c>
      <c r="G9751" t="s">
        <v>13</v>
      </c>
      <c r="H9751">
        <v>5533</v>
      </c>
      <c r="I9751">
        <v>985</v>
      </c>
    </row>
    <row r="9752" spans="1:9" x14ac:dyDescent="0.4">
      <c r="A9752">
        <v>5206984660</v>
      </c>
      <c r="B9752" t="s">
        <v>369</v>
      </c>
      <c r="C9752">
        <f t="shared" si="304"/>
        <v>354</v>
      </c>
      <c r="D9752">
        <f t="shared" si="305"/>
        <v>355</v>
      </c>
      <c r="E9752">
        <v>1290077108</v>
      </c>
      <c r="F9752">
        <v>17</v>
      </c>
      <c r="G9752" t="s">
        <v>13</v>
      </c>
      <c r="H9752">
        <v>5533</v>
      </c>
      <c r="I9752">
        <v>985</v>
      </c>
    </row>
    <row r="9753" spans="1:9" x14ac:dyDescent="0.4">
      <c r="A9753">
        <v>5206386871</v>
      </c>
      <c r="B9753" t="s">
        <v>369</v>
      </c>
      <c r="C9753">
        <f t="shared" si="304"/>
        <v>354</v>
      </c>
      <c r="D9753">
        <f t="shared" si="305"/>
        <v>355</v>
      </c>
      <c r="E9753">
        <v>1290077114</v>
      </c>
      <c r="F9753">
        <v>17</v>
      </c>
      <c r="G9753" t="s">
        <v>13</v>
      </c>
      <c r="H9753">
        <v>5533</v>
      </c>
      <c r="I9753">
        <v>985</v>
      </c>
    </row>
    <row r="9754" spans="1:9" x14ac:dyDescent="0.4">
      <c r="A9754">
        <v>5206387361</v>
      </c>
      <c r="B9754" t="s">
        <v>369</v>
      </c>
      <c r="C9754">
        <f t="shared" si="304"/>
        <v>354</v>
      </c>
      <c r="D9754">
        <f t="shared" si="305"/>
        <v>355</v>
      </c>
      <c r="E9754">
        <v>1290077120</v>
      </c>
      <c r="F9754">
        <v>17</v>
      </c>
      <c r="G9754" t="s">
        <v>13</v>
      </c>
      <c r="H9754">
        <v>5533</v>
      </c>
      <c r="I9754">
        <v>985</v>
      </c>
    </row>
    <row r="9755" spans="1:9" x14ac:dyDescent="0.4">
      <c r="A9755">
        <v>5206387705</v>
      </c>
      <c r="B9755" t="s">
        <v>369</v>
      </c>
      <c r="C9755">
        <f t="shared" si="304"/>
        <v>354</v>
      </c>
      <c r="D9755">
        <f t="shared" si="305"/>
        <v>355</v>
      </c>
      <c r="E9755">
        <v>1290077168</v>
      </c>
      <c r="F9755">
        <v>17</v>
      </c>
      <c r="G9755" t="s">
        <v>13</v>
      </c>
      <c r="H9755">
        <v>5533</v>
      </c>
      <c r="I9755">
        <v>985</v>
      </c>
    </row>
    <row r="9756" spans="1:9" x14ac:dyDescent="0.4">
      <c r="A9756">
        <v>5206388115</v>
      </c>
      <c r="B9756" t="s">
        <v>369</v>
      </c>
      <c r="C9756">
        <f t="shared" si="304"/>
        <v>354</v>
      </c>
      <c r="D9756">
        <f t="shared" si="305"/>
        <v>355</v>
      </c>
      <c r="E9756">
        <v>1290077187</v>
      </c>
      <c r="F9756">
        <v>17</v>
      </c>
      <c r="G9756" t="s">
        <v>13</v>
      </c>
      <c r="H9756">
        <v>5533</v>
      </c>
      <c r="I9756">
        <v>985</v>
      </c>
    </row>
    <row r="9757" spans="1:9" x14ac:dyDescent="0.4">
      <c r="A9757">
        <v>5206388581</v>
      </c>
      <c r="B9757" t="s">
        <v>369</v>
      </c>
      <c r="C9757">
        <f t="shared" si="304"/>
        <v>354</v>
      </c>
      <c r="D9757">
        <f t="shared" si="305"/>
        <v>355</v>
      </c>
      <c r="E9757">
        <v>1290077233</v>
      </c>
      <c r="F9757">
        <v>17</v>
      </c>
      <c r="G9757" t="s">
        <v>13</v>
      </c>
      <c r="H9757">
        <v>5533</v>
      </c>
      <c r="I9757">
        <v>985</v>
      </c>
    </row>
    <row r="9758" spans="1:9" x14ac:dyDescent="0.4">
      <c r="A9758">
        <v>5206389009</v>
      </c>
      <c r="B9758" t="s">
        <v>369</v>
      </c>
      <c r="C9758">
        <f t="shared" si="304"/>
        <v>354</v>
      </c>
      <c r="D9758">
        <f t="shared" si="305"/>
        <v>355</v>
      </c>
      <c r="E9758">
        <v>1290077266</v>
      </c>
      <c r="F9758">
        <v>17</v>
      </c>
      <c r="G9758" t="s">
        <v>13</v>
      </c>
      <c r="H9758">
        <v>5533</v>
      </c>
      <c r="I9758">
        <v>985</v>
      </c>
    </row>
    <row r="9759" spans="1:9" x14ac:dyDescent="0.4">
      <c r="A9759">
        <v>5206987772</v>
      </c>
      <c r="B9759" t="s">
        <v>369</v>
      </c>
      <c r="C9759">
        <f t="shared" si="304"/>
        <v>354</v>
      </c>
      <c r="D9759">
        <f t="shared" si="305"/>
        <v>355</v>
      </c>
      <c r="E9759">
        <v>1290077288</v>
      </c>
      <c r="F9759">
        <v>17</v>
      </c>
      <c r="G9759" t="s">
        <v>13</v>
      </c>
      <c r="H9759">
        <v>5533</v>
      </c>
      <c r="I9759">
        <v>985</v>
      </c>
    </row>
    <row r="9760" spans="1:9" x14ac:dyDescent="0.4">
      <c r="A9760">
        <v>5206988246</v>
      </c>
      <c r="B9760" t="s">
        <v>369</v>
      </c>
      <c r="C9760">
        <f t="shared" si="304"/>
        <v>354</v>
      </c>
      <c r="D9760">
        <f t="shared" si="305"/>
        <v>355</v>
      </c>
      <c r="E9760">
        <v>1290077293</v>
      </c>
      <c r="F9760">
        <v>17</v>
      </c>
      <c r="G9760" t="s">
        <v>13</v>
      </c>
      <c r="H9760">
        <v>5533</v>
      </c>
      <c r="I9760">
        <v>985</v>
      </c>
    </row>
    <row r="9761" spans="1:9" x14ac:dyDescent="0.4">
      <c r="A9761">
        <v>5206988774</v>
      </c>
      <c r="B9761" t="s">
        <v>369</v>
      </c>
      <c r="C9761">
        <f t="shared" si="304"/>
        <v>354</v>
      </c>
      <c r="D9761">
        <f t="shared" si="305"/>
        <v>355</v>
      </c>
      <c r="E9761">
        <v>1290077302</v>
      </c>
      <c r="F9761">
        <v>17</v>
      </c>
      <c r="G9761" t="s">
        <v>13</v>
      </c>
      <c r="H9761">
        <v>5533</v>
      </c>
      <c r="I9761">
        <v>985</v>
      </c>
    </row>
    <row r="9762" spans="1:9" x14ac:dyDescent="0.4">
      <c r="A9762">
        <v>5206390991</v>
      </c>
      <c r="B9762" t="s">
        <v>369</v>
      </c>
      <c r="C9762">
        <f t="shared" si="304"/>
        <v>354</v>
      </c>
      <c r="D9762">
        <f t="shared" si="305"/>
        <v>355</v>
      </c>
      <c r="E9762">
        <v>1290077335</v>
      </c>
      <c r="F9762">
        <v>17</v>
      </c>
      <c r="G9762" t="s">
        <v>13</v>
      </c>
      <c r="H9762">
        <v>5533</v>
      </c>
      <c r="I9762">
        <v>985</v>
      </c>
    </row>
    <row r="9763" spans="1:9" x14ac:dyDescent="0.4">
      <c r="A9763">
        <v>5206989620</v>
      </c>
      <c r="B9763" t="s">
        <v>369</v>
      </c>
      <c r="C9763">
        <f t="shared" si="304"/>
        <v>354</v>
      </c>
      <c r="D9763">
        <f t="shared" si="305"/>
        <v>355</v>
      </c>
      <c r="E9763">
        <v>1290077353</v>
      </c>
      <c r="F9763">
        <v>17</v>
      </c>
      <c r="G9763" t="s">
        <v>13</v>
      </c>
      <c r="H9763">
        <v>5533</v>
      </c>
      <c r="I9763">
        <v>985</v>
      </c>
    </row>
    <row r="9764" spans="1:9" x14ac:dyDescent="0.4">
      <c r="A9764">
        <v>5206391775</v>
      </c>
      <c r="B9764" t="s">
        <v>369</v>
      </c>
      <c r="C9764">
        <f t="shared" si="304"/>
        <v>354</v>
      </c>
      <c r="D9764">
        <f t="shared" si="305"/>
        <v>355</v>
      </c>
      <c r="E9764">
        <v>1290077375</v>
      </c>
      <c r="F9764">
        <v>17</v>
      </c>
      <c r="G9764" t="s">
        <v>13</v>
      </c>
      <c r="H9764">
        <v>5533</v>
      </c>
      <c r="I9764">
        <v>985</v>
      </c>
    </row>
    <row r="9765" spans="1:9" x14ac:dyDescent="0.4">
      <c r="A9765">
        <v>5206990422</v>
      </c>
      <c r="B9765" t="s">
        <v>369</v>
      </c>
      <c r="C9765">
        <f t="shared" si="304"/>
        <v>354</v>
      </c>
      <c r="D9765">
        <f t="shared" si="305"/>
        <v>355</v>
      </c>
      <c r="E9765">
        <v>1290077377</v>
      </c>
      <c r="F9765">
        <v>17</v>
      </c>
      <c r="G9765" t="s">
        <v>13</v>
      </c>
      <c r="H9765">
        <v>5533</v>
      </c>
      <c r="I9765">
        <v>985</v>
      </c>
    </row>
    <row r="9766" spans="1:9" x14ac:dyDescent="0.4">
      <c r="A9766">
        <v>5206990786</v>
      </c>
      <c r="B9766" t="s">
        <v>369</v>
      </c>
      <c r="C9766">
        <f t="shared" si="304"/>
        <v>354</v>
      </c>
      <c r="D9766">
        <f t="shared" si="305"/>
        <v>355</v>
      </c>
      <c r="E9766">
        <v>1290077394</v>
      </c>
      <c r="F9766">
        <v>17</v>
      </c>
      <c r="G9766" t="s">
        <v>13</v>
      </c>
      <c r="H9766">
        <v>5533</v>
      </c>
      <c r="I9766">
        <v>985</v>
      </c>
    </row>
    <row r="9767" spans="1:9" x14ac:dyDescent="0.4">
      <c r="A9767">
        <v>5206991270</v>
      </c>
      <c r="B9767" t="s">
        <v>369</v>
      </c>
      <c r="C9767">
        <f t="shared" si="304"/>
        <v>354</v>
      </c>
      <c r="D9767">
        <f t="shared" si="305"/>
        <v>355</v>
      </c>
      <c r="E9767">
        <v>1290077433</v>
      </c>
      <c r="F9767">
        <v>17</v>
      </c>
      <c r="G9767" t="s">
        <v>13</v>
      </c>
      <c r="H9767">
        <v>5533</v>
      </c>
      <c r="I9767">
        <v>985</v>
      </c>
    </row>
    <row r="9768" spans="1:9" x14ac:dyDescent="0.4">
      <c r="A9768">
        <v>5206393505</v>
      </c>
      <c r="B9768" t="s">
        <v>369</v>
      </c>
      <c r="C9768">
        <f t="shared" si="304"/>
        <v>354</v>
      </c>
      <c r="D9768">
        <f t="shared" si="305"/>
        <v>355</v>
      </c>
      <c r="E9768">
        <v>1290077457</v>
      </c>
      <c r="F9768">
        <v>17</v>
      </c>
      <c r="G9768" t="s">
        <v>13</v>
      </c>
      <c r="H9768">
        <v>5533</v>
      </c>
      <c r="I9768">
        <v>985</v>
      </c>
    </row>
    <row r="9769" spans="1:9" x14ac:dyDescent="0.4">
      <c r="A9769">
        <v>5206992336</v>
      </c>
      <c r="B9769" t="s">
        <v>369</v>
      </c>
      <c r="C9769">
        <f t="shared" si="304"/>
        <v>354</v>
      </c>
      <c r="D9769">
        <f t="shared" si="305"/>
        <v>355</v>
      </c>
      <c r="E9769">
        <v>1290077466</v>
      </c>
      <c r="F9769">
        <v>17</v>
      </c>
      <c r="G9769" t="s">
        <v>13</v>
      </c>
      <c r="H9769">
        <v>5533</v>
      </c>
      <c r="I9769">
        <v>985</v>
      </c>
    </row>
    <row r="9770" spans="1:9" x14ac:dyDescent="0.4">
      <c r="A9770">
        <v>5206394659</v>
      </c>
      <c r="B9770" t="s">
        <v>369</v>
      </c>
      <c r="C9770">
        <f t="shared" si="304"/>
        <v>354</v>
      </c>
      <c r="D9770">
        <f t="shared" si="305"/>
        <v>355</v>
      </c>
      <c r="E9770">
        <v>1290077468</v>
      </c>
      <c r="F9770">
        <v>17</v>
      </c>
      <c r="G9770" t="s">
        <v>13</v>
      </c>
      <c r="H9770">
        <v>5533</v>
      </c>
      <c r="I9770">
        <v>985</v>
      </c>
    </row>
    <row r="9771" spans="1:9" x14ac:dyDescent="0.4">
      <c r="A9771">
        <v>5206993200</v>
      </c>
      <c r="B9771" t="s">
        <v>369</v>
      </c>
      <c r="C9771">
        <f t="shared" si="304"/>
        <v>354</v>
      </c>
      <c r="D9771">
        <f t="shared" si="305"/>
        <v>355</v>
      </c>
      <c r="E9771">
        <v>1290077522</v>
      </c>
      <c r="F9771">
        <v>17</v>
      </c>
      <c r="G9771" t="s">
        <v>13</v>
      </c>
      <c r="H9771">
        <v>5533</v>
      </c>
      <c r="I9771">
        <v>985</v>
      </c>
    </row>
    <row r="9772" spans="1:9" x14ac:dyDescent="0.4">
      <c r="A9772">
        <v>5206993594</v>
      </c>
      <c r="B9772" t="s">
        <v>369</v>
      </c>
      <c r="C9772">
        <f t="shared" si="304"/>
        <v>354</v>
      </c>
      <c r="D9772">
        <f t="shared" si="305"/>
        <v>355</v>
      </c>
      <c r="E9772">
        <v>1290077557</v>
      </c>
      <c r="F9772">
        <v>17</v>
      </c>
      <c r="G9772" t="s">
        <v>13</v>
      </c>
      <c r="H9772">
        <v>5533</v>
      </c>
      <c r="I9772">
        <v>985</v>
      </c>
    </row>
    <row r="9773" spans="1:9" x14ac:dyDescent="0.4">
      <c r="A9773">
        <v>5206395771</v>
      </c>
      <c r="B9773" t="s">
        <v>369</v>
      </c>
      <c r="C9773">
        <f t="shared" si="304"/>
        <v>354</v>
      </c>
      <c r="D9773">
        <f t="shared" si="305"/>
        <v>355</v>
      </c>
      <c r="E9773">
        <v>1290077574</v>
      </c>
      <c r="F9773">
        <v>17</v>
      </c>
      <c r="G9773" t="s">
        <v>13</v>
      </c>
      <c r="H9773">
        <v>5533</v>
      </c>
      <c r="I9773">
        <v>985</v>
      </c>
    </row>
    <row r="9774" spans="1:9" x14ac:dyDescent="0.4">
      <c r="A9774">
        <v>5206994326</v>
      </c>
      <c r="B9774" t="s">
        <v>369</v>
      </c>
      <c r="C9774">
        <f t="shared" si="304"/>
        <v>354</v>
      </c>
      <c r="D9774">
        <f t="shared" si="305"/>
        <v>355</v>
      </c>
      <c r="E9774">
        <v>1290077602</v>
      </c>
      <c r="F9774">
        <v>17</v>
      </c>
      <c r="G9774" t="s">
        <v>13</v>
      </c>
      <c r="H9774">
        <v>5533</v>
      </c>
      <c r="I9774">
        <v>985</v>
      </c>
    </row>
    <row r="9775" spans="1:9" x14ac:dyDescent="0.4">
      <c r="A9775">
        <v>5206396503</v>
      </c>
      <c r="B9775" t="s">
        <v>369</v>
      </c>
      <c r="C9775">
        <f t="shared" si="304"/>
        <v>354</v>
      </c>
      <c r="D9775">
        <f t="shared" si="305"/>
        <v>355</v>
      </c>
      <c r="E9775">
        <v>1290077638</v>
      </c>
      <c r="F9775">
        <v>17</v>
      </c>
      <c r="G9775" t="s">
        <v>13</v>
      </c>
      <c r="H9775">
        <v>5533</v>
      </c>
      <c r="I9775">
        <v>985</v>
      </c>
    </row>
    <row r="9776" spans="1:9" x14ac:dyDescent="0.4">
      <c r="A9776">
        <v>5206396899</v>
      </c>
      <c r="B9776" t="s">
        <v>369</v>
      </c>
      <c r="C9776">
        <f t="shared" si="304"/>
        <v>354</v>
      </c>
      <c r="D9776">
        <f t="shared" si="305"/>
        <v>355</v>
      </c>
      <c r="E9776">
        <v>1290077639</v>
      </c>
      <c r="F9776">
        <v>17</v>
      </c>
      <c r="G9776" t="s">
        <v>13</v>
      </c>
      <c r="H9776">
        <v>5533</v>
      </c>
      <c r="I9776">
        <v>985</v>
      </c>
    </row>
    <row r="9777" spans="1:9" x14ac:dyDescent="0.4">
      <c r="A9777">
        <v>5206397253</v>
      </c>
      <c r="B9777" t="s">
        <v>369</v>
      </c>
      <c r="C9777">
        <f t="shared" si="304"/>
        <v>354</v>
      </c>
      <c r="D9777">
        <f t="shared" si="305"/>
        <v>355</v>
      </c>
      <c r="E9777">
        <v>1290077731</v>
      </c>
      <c r="F9777">
        <v>17</v>
      </c>
      <c r="G9777" t="s">
        <v>13</v>
      </c>
      <c r="H9777">
        <v>5533</v>
      </c>
      <c r="I9777">
        <v>985</v>
      </c>
    </row>
    <row r="9778" spans="1:9" x14ac:dyDescent="0.4">
      <c r="A9778">
        <v>5206995572</v>
      </c>
      <c r="B9778" t="s">
        <v>369</v>
      </c>
      <c r="C9778">
        <f t="shared" si="304"/>
        <v>354</v>
      </c>
      <c r="D9778">
        <f t="shared" si="305"/>
        <v>355</v>
      </c>
      <c r="E9778">
        <v>1290077848</v>
      </c>
      <c r="F9778">
        <v>17</v>
      </c>
      <c r="G9778" t="s">
        <v>13</v>
      </c>
      <c r="H9778">
        <v>5533</v>
      </c>
      <c r="I9778">
        <v>985</v>
      </c>
    </row>
    <row r="9779" spans="1:9" x14ac:dyDescent="0.4">
      <c r="A9779">
        <v>5206397833</v>
      </c>
      <c r="B9779" t="s">
        <v>369</v>
      </c>
      <c r="C9779">
        <f t="shared" si="304"/>
        <v>354</v>
      </c>
      <c r="D9779">
        <f t="shared" si="305"/>
        <v>355</v>
      </c>
      <c r="E9779">
        <v>1290077864</v>
      </c>
      <c r="F9779">
        <v>17</v>
      </c>
      <c r="G9779" t="s">
        <v>13</v>
      </c>
      <c r="H9779">
        <v>5533</v>
      </c>
      <c r="I9779">
        <v>985</v>
      </c>
    </row>
    <row r="9780" spans="1:9" x14ac:dyDescent="0.4">
      <c r="A9780">
        <v>5206996186</v>
      </c>
      <c r="B9780" t="s">
        <v>369</v>
      </c>
      <c r="C9780">
        <f t="shared" si="304"/>
        <v>354</v>
      </c>
      <c r="D9780">
        <f t="shared" si="305"/>
        <v>355</v>
      </c>
      <c r="E9780">
        <v>1290077865</v>
      </c>
      <c r="F9780">
        <v>17</v>
      </c>
      <c r="G9780" t="s">
        <v>13</v>
      </c>
      <c r="H9780">
        <v>5533</v>
      </c>
      <c r="I9780">
        <v>985</v>
      </c>
    </row>
    <row r="9781" spans="1:9" x14ac:dyDescent="0.4">
      <c r="A9781">
        <v>5206398865</v>
      </c>
      <c r="B9781" t="s">
        <v>369</v>
      </c>
      <c r="C9781">
        <f t="shared" si="304"/>
        <v>354</v>
      </c>
      <c r="D9781">
        <f t="shared" si="305"/>
        <v>355</v>
      </c>
      <c r="E9781">
        <v>1290077866</v>
      </c>
      <c r="F9781">
        <v>17</v>
      </c>
      <c r="G9781" t="s">
        <v>13</v>
      </c>
      <c r="H9781">
        <v>5533</v>
      </c>
      <c r="I9781">
        <v>985</v>
      </c>
    </row>
    <row r="9782" spans="1:9" x14ac:dyDescent="0.4">
      <c r="A9782">
        <v>5206399317</v>
      </c>
      <c r="B9782" t="s">
        <v>369</v>
      </c>
      <c r="C9782">
        <f t="shared" si="304"/>
        <v>354</v>
      </c>
      <c r="D9782">
        <f t="shared" si="305"/>
        <v>355</v>
      </c>
      <c r="E9782">
        <v>1290077882</v>
      </c>
      <c r="F9782">
        <v>17</v>
      </c>
      <c r="G9782" t="s">
        <v>13</v>
      </c>
      <c r="H9782">
        <v>5533</v>
      </c>
      <c r="I9782">
        <v>985</v>
      </c>
    </row>
    <row r="9783" spans="1:9" x14ac:dyDescent="0.4">
      <c r="A9783">
        <v>5206997858</v>
      </c>
      <c r="B9783" t="s">
        <v>369</v>
      </c>
      <c r="C9783">
        <f t="shared" si="304"/>
        <v>354</v>
      </c>
      <c r="D9783">
        <f t="shared" si="305"/>
        <v>355</v>
      </c>
      <c r="E9783">
        <v>1290077979</v>
      </c>
      <c r="F9783">
        <v>17</v>
      </c>
      <c r="G9783" t="s">
        <v>13</v>
      </c>
      <c r="H9783">
        <v>5533</v>
      </c>
      <c r="I9783">
        <v>985</v>
      </c>
    </row>
    <row r="9784" spans="1:9" x14ac:dyDescent="0.4">
      <c r="A9784">
        <v>5206400219</v>
      </c>
      <c r="B9784" t="s">
        <v>369</v>
      </c>
      <c r="C9784">
        <f t="shared" si="304"/>
        <v>354</v>
      </c>
      <c r="D9784">
        <f t="shared" si="305"/>
        <v>355</v>
      </c>
      <c r="E9784">
        <v>1290078011</v>
      </c>
      <c r="F9784">
        <v>17</v>
      </c>
      <c r="G9784" t="s">
        <v>13</v>
      </c>
      <c r="H9784">
        <v>5533</v>
      </c>
      <c r="I9784">
        <v>985</v>
      </c>
    </row>
    <row r="9785" spans="1:9" x14ac:dyDescent="0.4">
      <c r="A9785">
        <v>5206998714</v>
      </c>
      <c r="B9785" t="s">
        <v>369</v>
      </c>
      <c r="C9785">
        <f t="shared" si="304"/>
        <v>354</v>
      </c>
      <c r="D9785">
        <f t="shared" si="305"/>
        <v>355</v>
      </c>
      <c r="E9785">
        <v>1290078047</v>
      </c>
      <c r="F9785">
        <v>17</v>
      </c>
      <c r="G9785" t="s">
        <v>13</v>
      </c>
      <c r="H9785">
        <v>5533</v>
      </c>
      <c r="I9785">
        <v>985</v>
      </c>
    </row>
    <row r="9786" spans="1:9" x14ac:dyDescent="0.4">
      <c r="A9786">
        <v>5206999292</v>
      </c>
      <c r="B9786" t="s">
        <v>369</v>
      </c>
      <c r="C9786">
        <f t="shared" si="304"/>
        <v>354</v>
      </c>
      <c r="D9786">
        <f t="shared" si="305"/>
        <v>355</v>
      </c>
      <c r="E9786">
        <v>1290078088</v>
      </c>
      <c r="F9786">
        <v>17</v>
      </c>
      <c r="G9786" t="s">
        <v>13</v>
      </c>
      <c r="H9786">
        <v>5533</v>
      </c>
      <c r="I9786">
        <v>985</v>
      </c>
    </row>
    <row r="9787" spans="1:9" x14ac:dyDescent="0.4">
      <c r="A9787">
        <v>5206401561</v>
      </c>
      <c r="B9787" t="s">
        <v>369</v>
      </c>
      <c r="C9787">
        <f t="shared" si="304"/>
        <v>354</v>
      </c>
      <c r="D9787">
        <f t="shared" si="305"/>
        <v>355</v>
      </c>
      <c r="E9787">
        <v>1290078121</v>
      </c>
      <c r="F9787">
        <v>17</v>
      </c>
      <c r="G9787" t="s">
        <v>13</v>
      </c>
      <c r="H9787">
        <v>5533</v>
      </c>
      <c r="I9787">
        <v>985</v>
      </c>
    </row>
    <row r="9788" spans="1:9" x14ac:dyDescent="0.4">
      <c r="A9788">
        <v>5207000174</v>
      </c>
      <c r="B9788" t="s">
        <v>369</v>
      </c>
      <c r="C9788">
        <f t="shared" si="304"/>
        <v>354</v>
      </c>
      <c r="D9788">
        <f t="shared" si="305"/>
        <v>355</v>
      </c>
      <c r="E9788">
        <v>1290078221</v>
      </c>
      <c r="F9788">
        <v>17</v>
      </c>
      <c r="G9788" t="s">
        <v>13</v>
      </c>
      <c r="H9788">
        <v>5533</v>
      </c>
      <c r="I9788">
        <v>985</v>
      </c>
    </row>
    <row r="9789" spans="1:9" x14ac:dyDescent="0.4">
      <c r="A9789">
        <v>5206402425</v>
      </c>
      <c r="B9789" t="s">
        <v>369</v>
      </c>
      <c r="C9789">
        <f t="shared" si="304"/>
        <v>354</v>
      </c>
      <c r="D9789">
        <f t="shared" si="305"/>
        <v>355</v>
      </c>
      <c r="E9789">
        <v>1290078225</v>
      </c>
      <c r="F9789">
        <v>17</v>
      </c>
      <c r="G9789" t="s">
        <v>13</v>
      </c>
      <c r="H9789">
        <v>5533</v>
      </c>
      <c r="I9789">
        <v>985</v>
      </c>
    </row>
    <row r="9790" spans="1:9" x14ac:dyDescent="0.4">
      <c r="A9790">
        <v>5206402703</v>
      </c>
      <c r="B9790" t="s">
        <v>369</v>
      </c>
      <c r="C9790">
        <f t="shared" si="304"/>
        <v>354</v>
      </c>
      <c r="D9790">
        <f t="shared" si="305"/>
        <v>355</v>
      </c>
      <c r="E9790">
        <v>1290078234</v>
      </c>
      <c r="F9790">
        <v>17</v>
      </c>
      <c r="G9790" t="s">
        <v>13</v>
      </c>
      <c r="H9790">
        <v>5533</v>
      </c>
      <c r="I9790">
        <v>985</v>
      </c>
    </row>
    <row r="9791" spans="1:9" x14ac:dyDescent="0.4">
      <c r="A9791">
        <v>5206403141</v>
      </c>
      <c r="B9791" t="s">
        <v>369</v>
      </c>
      <c r="C9791">
        <f t="shared" si="304"/>
        <v>354</v>
      </c>
      <c r="D9791">
        <f t="shared" si="305"/>
        <v>355</v>
      </c>
      <c r="E9791">
        <v>1290078512</v>
      </c>
      <c r="F9791">
        <v>17</v>
      </c>
      <c r="G9791" t="s">
        <v>13</v>
      </c>
      <c r="H9791">
        <v>5533</v>
      </c>
      <c r="I9791">
        <v>985</v>
      </c>
    </row>
    <row r="9792" spans="1:9" x14ac:dyDescent="0.4">
      <c r="A9792">
        <v>5206403715</v>
      </c>
      <c r="B9792" t="s">
        <v>369</v>
      </c>
      <c r="C9792">
        <f t="shared" si="304"/>
        <v>354</v>
      </c>
      <c r="D9792">
        <f t="shared" si="305"/>
        <v>355</v>
      </c>
      <c r="E9792">
        <v>1290081790</v>
      </c>
      <c r="F9792">
        <v>17</v>
      </c>
      <c r="G9792" t="s">
        <v>13</v>
      </c>
      <c r="H9792">
        <v>5533</v>
      </c>
      <c r="I9792">
        <v>985</v>
      </c>
    </row>
    <row r="9793" spans="1:9" x14ac:dyDescent="0.4">
      <c r="A9793">
        <v>5207002450</v>
      </c>
      <c r="B9793" t="s">
        <v>369</v>
      </c>
      <c r="C9793">
        <f t="shared" si="304"/>
        <v>354</v>
      </c>
      <c r="D9793">
        <f t="shared" si="305"/>
        <v>355</v>
      </c>
      <c r="E9793">
        <v>1290081840</v>
      </c>
      <c r="F9793">
        <v>17</v>
      </c>
      <c r="G9793" t="s">
        <v>13</v>
      </c>
      <c r="H9793">
        <v>5533</v>
      </c>
      <c r="I9793">
        <v>985</v>
      </c>
    </row>
    <row r="9794" spans="1:9" x14ac:dyDescent="0.4">
      <c r="A9794">
        <v>5435905863</v>
      </c>
      <c r="B9794" t="s">
        <v>369</v>
      </c>
      <c r="C9794">
        <f t="shared" si="304"/>
        <v>354</v>
      </c>
      <c r="D9794">
        <f t="shared" si="305"/>
        <v>355</v>
      </c>
      <c r="E9794">
        <v>1291006563</v>
      </c>
      <c r="F9794">
        <v>16</v>
      </c>
      <c r="G9794" t="s">
        <v>11</v>
      </c>
      <c r="H9794">
        <v>4539</v>
      </c>
      <c r="I9794">
        <v>986</v>
      </c>
    </row>
    <row r="9795" spans="1:9" x14ac:dyDescent="0.4">
      <c r="A9795">
        <v>5435906591</v>
      </c>
      <c r="B9795" t="s">
        <v>369</v>
      </c>
      <c r="C9795">
        <f t="shared" ref="C9795:C9858" si="306">D9795-1</f>
        <v>354</v>
      </c>
      <c r="D9795">
        <f t="shared" ref="D9795:D9858" si="307">IF(B9795&lt;&gt;B9794,D9794+1,D9794)</f>
        <v>355</v>
      </c>
      <c r="E9795">
        <v>1291006581</v>
      </c>
      <c r="F9795">
        <v>16</v>
      </c>
      <c r="G9795" t="s">
        <v>11</v>
      </c>
      <c r="H9795">
        <v>4539</v>
      </c>
      <c r="I9795">
        <v>986</v>
      </c>
    </row>
    <row r="9796" spans="1:9" x14ac:dyDescent="0.4">
      <c r="A9796">
        <v>5435907029</v>
      </c>
      <c r="B9796" t="s">
        <v>369</v>
      </c>
      <c r="C9796">
        <f t="shared" si="306"/>
        <v>354</v>
      </c>
      <c r="D9796">
        <f t="shared" si="307"/>
        <v>355</v>
      </c>
      <c r="E9796">
        <v>1291006708</v>
      </c>
      <c r="F9796">
        <v>16</v>
      </c>
      <c r="G9796" t="s">
        <v>11</v>
      </c>
      <c r="H9796">
        <v>4539</v>
      </c>
      <c r="I9796">
        <v>986</v>
      </c>
    </row>
    <row r="9797" spans="1:9" x14ac:dyDescent="0.4">
      <c r="A9797">
        <v>5435907851</v>
      </c>
      <c r="B9797" t="s">
        <v>369</v>
      </c>
      <c r="C9797">
        <f t="shared" si="306"/>
        <v>354</v>
      </c>
      <c r="D9797">
        <f t="shared" si="307"/>
        <v>355</v>
      </c>
      <c r="E9797">
        <v>1291006727</v>
      </c>
      <c r="F9797">
        <v>16</v>
      </c>
      <c r="G9797" t="s">
        <v>11</v>
      </c>
      <c r="H9797">
        <v>4539</v>
      </c>
      <c r="I9797">
        <v>986</v>
      </c>
    </row>
    <row r="9798" spans="1:9" x14ac:dyDescent="0.4">
      <c r="A9798">
        <v>5435908245</v>
      </c>
      <c r="B9798" t="s">
        <v>369</v>
      </c>
      <c r="C9798">
        <f t="shared" si="306"/>
        <v>354</v>
      </c>
      <c r="D9798">
        <f t="shared" si="307"/>
        <v>355</v>
      </c>
      <c r="E9798">
        <v>1291006816</v>
      </c>
      <c r="F9798">
        <v>16</v>
      </c>
      <c r="G9798" t="s">
        <v>11</v>
      </c>
      <c r="H9798">
        <v>4539</v>
      </c>
      <c r="I9798">
        <v>986</v>
      </c>
    </row>
    <row r="9799" spans="1:9" x14ac:dyDescent="0.4">
      <c r="A9799">
        <v>5375370974</v>
      </c>
      <c r="B9799" t="s">
        <v>369</v>
      </c>
      <c r="C9799">
        <f t="shared" si="306"/>
        <v>354</v>
      </c>
      <c r="D9799">
        <f t="shared" si="307"/>
        <v>355</v>
      </c>
      <c r="E9799">
        <v>1295344804</v>
      </c>
      <c r="F9799">
        <v>6</v>
      </c>
      <c r="G9799" t="s">
        <v>11</v>
      </c>
      <c r="H9799">
        <v>1581</v>
      </c>
      <c r="I9799">
        <v>987</v>
      </c>
    </row>
    <row r="9800" spans="1:9" x14ac:dyDescent="0.4">
      <c r="A9800">
        <v>5374772219</v>
      </c>
      <c r="B9800" t="s">
        <v>369</v>
      </c>
      <c r="C9800">
        <f t="shared" si="306"/>
        <v>354</v>
      </c>
      <c r="D9800">
        <f t="shared" si="307"/>
        <v>355</v>
      </c>
      <c r="E9800">
        <v>1295344883</v>
      </c>
      <c r="F9800">
        <v>6</v>
      </c>
      <c r="G9800" t="s">
        <v>11</v>
      </c>
      <c r="H9800">
        <v>1581</v>
      </c>
      <c r="I9800">
        <v>987</v>
      </c>
    </row>
    <row r="9801" spans="1:9" x14ac:dyDescent="0.4">
      <c r="A9801">
        <v>5374772515</v>
      </c>
      <c r="B9801" t="s">
        <v>369</v>
      </c>
      <c r="C9801">
        <f t="shared" si="306"/>
        <v>354</v>
      </c>
      <c r="D9801">
        <f t="shared" si="307"/>
        <v>355</v>
      </c>
      <c r="E9801">
        <v>1295344905</v>
      </c>
      <c r="F9801">
        <v>6</v>
      </c>
      <c r="G9801" t="s">
        <v>11</v>
      </c>
      <c r="H9801">
        <v>1581</v>
      </c>
      <c r="I9801">
        <v>987</v>
      </c>
    </row>
    <row r="9802" spans="1:9" x14ac:dyDescent="0.4">
      <c r="A9802">
        <v>5375371750</v>
      </c>
      <c r="B9802" t="s">
        <v>369</v>
      </c>
      <c r="C9802">
        <f t="shared" si="306"/>
        <v>354</v>
      </c>
      <c r="D9802">
        <f t="shared" si="307"/>
        <v>355</v>
      </c>
      <c r="E9802">
        <v>1295344923</v>
      </c>
      <c r="F9802">
        <v>6</v>
      </c>
      <c r="G9802" t="s">
        <v>11</v>
      </c>
      <c r="H9802">
        <v>1581</v>
      </c>
      <c r="I9802">
        <v>987</v>
      </c>
    </row>
    <row r="9803" spans="1:9" x14ac:dyDescent="0.4">
      <c r="A9803">
        <v>5375371996</v>
      </c>
      <c r="B9803" t="s">
        <v>369</v>
      </c>
      <c r="C9803">
        <f t="shared" si="306"/>
        <v>354</v>
      </c>
      <c r="D9803">
        <f t="shared" si="307"/>
        <v>355</v>
      </c>
      <c r="E9803">
        <v>1295344959</v>
      </c>
      <c r="F9803">
        <v>6</v>
      </c>
      <c r="G9803" t="s">
        <v>11</v>
      </c>
      <c r="H9803">
        <v>1581</v>
      </c>
      <c r="I9803">
        <v>987</v>
      </c>
    </row>
    <row r="9804" spans="1:9" x14ac:dyDescent="0.4">
      <c r="A9804">
        <v>5375372248</v>
      </c>
      <c r="B9804" t="s">
        <v>369</v>
      </c>
      <c r="C9804">
        <f t="shared" si="306"/>
        <v>354</v>
      </c>
      <c r="D9804">
        <f t="shared" si="307"/>
        <v>355</v>
      </c>
      <c r="E9804">
        <v>1295345192</v>
      </c>
      <c r="F9804">
        <v>6</v>
      </c>
      <c r="G9804" t="s">
        <v>11</v>
      </c>
      <c r="H9804">
        <v>1581</v>
      </c>
      <c r="I9804">
        <v>987</v>
      </c>
    </row>
    <row r="9805" spans="1:9" x14ac:dyDescent="0.4">
      <c r="A9805">
        <v>5374773377</v>
      </c>
      <c r="B9805" t="s">
        <v>369</v>
      </c>
      <c r="C9805">
        <f t="shared" si="306"/>
        <v>354</v>
      </c>
      <c r="D9805">
        <f t="shared" si="307"/>
        <v>355</v>
      </c>
      <c r="E9805">
        <v>1295345238</v>
      </c>
      <c r="F9805">
        <v>6</v>
      </c>
      <c r="G9805" t="s">
        <v>11</v>
      </c>
      <c r="H9805">
        <v>1581</v>
      </c>
      <c r="I9805">
        <v>987</v>
      </c>
    </row>
    <row r="9806" spans="1:9" x14ac:dyDescent="0.4">
      <c r="A9806">
        <v>5375372688</v>
      </c>
      <c r="B9806" t="s">
        <v>369</v>
      </c>
      <c r="C9806">
        <f t="shared" si="306"/>
        <v>354</v>
      </c>
      <c r="D9806">
        <f t="shared" si="307"/>
        <v>355</v>
      </c>
      <c r="E9806">
        <v>1295345249</v>
      </c>
      <c r="F9806">
        <v>6</v>
      </c>
      <c r="G9806" t="s">
        <v>11</v>
      </c>
      <c r="H9806">
        <v>1581</v>
      </c>
      <c r="I9806">
        <v>987</v>
      </c>
    </row>
    <row r="9807" spans="1:9" x14ac:dyDescent="0.4">
      <c r="A9807">
        <v>5375372898</v>
      </c>
      <c r="B9807" t="s">
        <v>369</v>
      </c>
      <c r="C9807">
        <f t="shared" si="306"/>
        <v>354</v>
      </c>
      <c r="D9807">
        <f t="shared" si="307"/>
        <v>355</v>
      </c>
      <c r="E9807">
        <v>1295345289</v>
      </c>
      <c r="F9807">
        <v>6</v>
      </c>
      <c r="G9807" t="s">
        <v>11</v>
      </c>
      <c r="H9807">
        <v>1581</v>
      </c>
      <c r="I9807">
        <v>987</v>
      </c>
    </row>
    <row r="9808" spans="1:9" x14ac:dyDescent="0.4">
      <c r="A9808">
        <v>5375373108</v>
      </c>
      <c r="B9808" t="s">
        <v>369</v>
      </c>
      <c r="C9808">
        <f t="shared" si="306"/>
        <v>354</v>
      </c>
      <c r="D9808">
        <f t="shared" si="307"/>
        <v>355</v>
      </c>
      <c r="E9808">
        <v>1295345312</v>
      </c>
      <c r="F9808">
        <v>6</v>
      </c>
      <c r="G9808" t="s">
        <v>11</v>
      </c>
      <c r="H9808">
        <v>1581</v>
      </c>
      <c r="I9808">
        <v>987</v>
      </c>
    </row>
    <row r="9809" spans="1:9" x14ac:dyDescent="0.4">
      <c r="A9809">
        <v>5374774291</v>
      </c>
      <c r="B9809" t="s">
        <v>369</v>
      </c>
      <c r="C9809">
        <f t="shared" si="306"/>
        <v>354</v>
      </c>
      <c r="D9809">
        <f t="shared" si="307"/>
        <v>355</v>
      </c>
      <c r="E9809">
        <v>1295345483</v>
      </c>
      <c r="F9809">
        <v>6</v>
      </c>
      <c r="G9809" t="s">
        <v>11</v>
      </c>
      <c r="H9809">
        <v>1581</v>
      </c>
      <c r="I9809">
        <v>987</v>
      </c>
    </row>
    <row r="9810" spans="1:9" x14ac:dyDescent="0.4">
      <c r="A9810">
        <v>5375373636</v>
      </c>
      <c r="B9810" t="s">
        <v>369</v>
      </c>
      <c r="C9810">
        <f t="shared" si="306"/>
        <v>354</v>
      </c>
      <c r="D9810">
        <f t="shared" si="307"/>
        <v>355</v>
      </c>
      <c r="E9810">
        <v>1295345630</v>
      </c>
      <c r="F9810">
        <v>6</v>
      </c>
      <c r="G9810" t="s">
        <v>11</v>
      </c>
      <c r="H9810">
        <v>1581</v>
      </c>
      <c r="I9810">
        <v>987</v>
      </c>
    </row>
    <row r="9811" spans="1:9" x14ac:dyDescent="0.4">
      <c r="A9811">
        <v>5375354304</v>
      </c>
      <c r="B9811" t="s">
        <v>369</v>
      </c>
      <c r="C9811">
        <f t="shared" si="306"/>
        <v>354</v>
      </c>
      <c r="D9811">
        <f t="shared" si="307"/>
        <v>355</v>
      </c>
      <c r="E9811">
        <v>1295424490</v>
      </c>
      <c r="F9811">
        <v>11</v>
      </c>
      <c r="G9811" t="s">
        <v>11</v>
      </c>
      <c r="H9811">
        <v>2802</v>
      </c>
      <c r="I9811">
        <v>988</v>
      </c>
    </row>
    <row r="9812" spans="1:9" x14ac:dyDescent="0.4">
      <c r="A9812">
        <v>5374755149</v>
      </c>
      <c r="B9812" t="s">
        <v>369</v>
      </c>
      <c r="C9812">
        <f t="shared" si="306"/>
        <v>354</v>
      </c>
      <c r="D9812">
        <f t="shared" si="307"/>
        <v>355</v>
      </c>
      <c r="E9812">
        <v>1295424512</v>
      </c>
      <c r="F9812">
        <v>11</v>
      </c>
      <c r="G9812" t="s">
        <v>11</v>
      </c>
      <c r="H9812">
        <v>2802</v>
      </c>
      <c r="I9812">
        <v>988</v>
      </c>
    </row>
    <row r="9813" spans="1:9" x14ac:dyDescent="0.4">
      <c r="A9813">
        <v>5375355042</v>
      </c>
      <c r="B9813" t="s">
        <v>369</v>
      </c>
      <c r="C9813">
        <f t="shared" si="306"/>
        <v>354</v>
      </c>
      <c r="D9813">
        <f t="shared" si="307"/>
        <v>355</v>
      </c>
      <c r="E9813">
        <v>1295424528</v>
      </c>
      <c r="F9813">
        <v>11</v>
      </c>
      <c r="G9813" t="s">
        <v>11</v>
      </c>
      <c r="H9813">
        <v>2802</v>
      </c>
      <c r="I9813">
        <v>988</v>
      </c>
    </row>
    <row r="9814" spans="1:9" x14ac:dyDescent="0.4">
      <c r="A9814">
        <v>5374755805</v>
      </c>
      <c r="B9814" t="s">
        <v>369</v>
      </c>
      <c r="C9814">
        <f t="shared" si="306"/>
        <v>354</v>
      </c>
      <c r="D9814">
        <f t="shared" si="307"/>
        <v>355</v>
      </c>
      <c r="E9814">
        <v>1295424547</v>
      </c>
      <c r="F9814">
        <v>11</v>
      </c>
      <c r="G9814" t="s">
        <v>11</v>
      </c>
      <c r="H9814">
        <v>2802</v>
      </c>
      <c r="I9814">
        <v>988</v>
      </c>
    </row>
    <row r="9815" spans="1:9" x14ac:dyDescent="0.4">
      <c r="A9815">
        <v>5375355596</v>
      </c>
      <c r="B9815" t="s">
        <v>369</v>
      </c>
      <c r="C9815">
        <f t="shared" si="306"/>
        <v>354</v>
      </c>
      <c r="D9815">
        <f t="shared" si="307"/>
        <v>355</v>
      </c>
      <c r="E9815">
        <v>1295424586</v>
      </c>
      <c r="F9815">
        <v>11</v>
      </c>
      <c r="G9815" t="s">
        <v>11</v>
      </c>
      <c r="H9815">
        <v>2802</v>
      </c>
      <c r="I9815">
        <v>988</v>
      </c>
    </row>
    <row r="9816" spans="1:9" x14ac:dyDescent="0.4">
      <c r="A9816">
        <v>5375355852</v>
      </c>
      <c r="B9816" t="s">
        <v>369</v>
      </c>
      <c r="C9816">
        <f t="shared" si="306"/>
        <v>354</v>
      </c>
      <c r="D9816">
        <f t="shared" si="307"/>
        <v>355</v>
      </c>
      <c r="E9816">
        <v>1295424594</v>
      </c>
      <c r="F9816">
        <v>11</v>
      </c>
      <c r="G9816" t="s">
        <v>11</v>
      </c>
      <c r="H9816">
        <v>2802</v>
      </c>
      <c r="I9816">
        <v>988</v>
      </c>
    </row>
    <row r="9817" spans="1:9" x14ac:dyDescent="0.4">
      <c r="A9817">
        <v>5375356098</v>
      </c>
      <c r="B9817" t="s">
        <v>369</v>
      </c>
      <c r="C9817">
        <f t="shared" si="306"/>
        <v>354</v>
      </c>
      <c r="D9817">
        <f t="shared" si="307"/>
        <v>355</v>
      </c>
      <c r="E9817">
        <v>1295424633</v>
      </c>
      <c r="F9817">
        <v>11</v>
      </c>
      <c r="G9817" t="s">
        <v>11</v>
      </c>
      <c r="H9817">
        <v>2802</v>
      </c>
      <c r="I9817">
        <v>988</v>
      </c>
    </row>
    <row r="9818" spans="1:9" x14ac:dyDescent="0.4">
      <c r="A9818">
        <v>5374756813</v>
      </c>
      <c r="B9818" t="s">
        <v>369</v>
      </c>
      <c r="C9818">
        <f t="shared" si="306"/>
        <v>354</v>
      </c>
      <c r="D9818">
        <f t="shared" si="307"/>
        <v>355</v>
      </c>
      <c r="E9818">
        <v>1295424648</v>
      </c>
      <c r="F9818">
        <v>11</v>
      </c>
      <c r="G9818" t="s">
        <v>11</v>
      </c>
      <c r="H9818">
        <v>2802</v>
      </c>
      <c r="I9818">
        <v>988</v>
      </c>
    </row>
    <row r="9819" spans="1:9" x14ac:dyDescent="0.4">
      <c r="A9819">
        <v>5374757319</v>
      </c>
      <c r="B9819" t="s">
        <v>369</v>
      </c>
      <c r="C9819">
        <f t="shared" si="306"/>
        <v>354</v>
      </c>
      <c r="D9819">
        <f t="shared" si="307"/>
        <v>355</v>
      </c>
      <c r="E9819">
        <v>1295424689</v>
      </c>
      <c r="F9819">
        <v>11</v>
      </c>
      <c r="G9819" t="s">
        <v>11</v>
      </c>
      <c r="H9819">
        <v>2802</v>
      </c>
      <c r="I9819">
        <v>988</v>
      </c>
    </row>
    <row r="9820" spans="1:9" x14ac:dyDescent="0.4">
      <c r="A9820">
        <v>5375357128</v>
      </c>
      <c r="B9820" t="s">
        <v>369</v>
      </c>
      <c r="C9820">
        <f t="shared" si="306"/>
        <v>354</v>
      </c>
      <c r="D9820">
        <f t="shared" si="307"/>
        <v>355</v>
      </c>
      <c r="E9820">
        <v>1295425095</v>
      </c>
      <c r="F9820">
        <v>16</v>
      </c>
      <c r="G9820" t="s">
        <v>11</v>
      </c>
      <c r="H9820">
        <v>4539</v>
      </c>
      <c r="I9820">
        <v>988</v>
      </c>
    </row>
    <row r="9821" spans="1:9" x14ac:dyDescent="0.4">
      <c r="A9821">
        <v>5374758079</v>
      </c>
      <c r="B9821" t="s">
        <v>369</v>
      </c>
      <c r="C9821">
        <f t="shared" si="306"/>
        <v>354</v>
      </c>
      <c r="D9821">
        <f t="shared" si="307"/>
        <v>355</v>
      </c>
      <c r="E9821">
        <v>1295425146</v>
      </c>
      <c r="F9821">
        <v>16</v>
      </c>
      <c r="G9821" t="s">
        <v>11</v>
      </c>
      <c r="H9821">
        <v>4539</v>
      </c>
      <c r="I9821">
        <v>988</v>
      </c>
    </row>
    <row r="9822" spans="1:9" x14ac:dyDescent="0.4">
      <c r="A9822">
        <v>5392374257</v>
      </c>
      <c r="B9822" t="s">
        <v>369</v>
      </c>
      <c r="C9822">
        <f t="shared" si="306"/>
        <v>354</v>
      </c>
      <c r="D9822">
        <f t="shared" si="307"/>
        <v>355</v>
      </c>
      <c r="E9822">
        <v>1295661036</v>
      </c>
      <c r="F9822">
        <v>21</v>
      </c>
      <c r="G9822" t="s">
        <v>11</v>
      </c>
      <c r="H9822">
        <v>932</v>
      </c>
      <c r="I9822">
        <v>989</v>
      </c>
    </row>
    <row r="9823" spans="1:9" x14ac:dyDescent="0.4">
      <c r="A9823">
        <v>5392972198</v>
      </c>
      <c r="B9823" t="s">
        <v>369</v>
      </c>
      <c r="C9823">
        <f t="shared" si="306"/>
        <v>354</v>
      </c>
      <c r="D9823">
        <f t="shared" si="307"/>
        <v>355</v>
      </c>
      <c r="E9823">
        <v>1295661072</v>
      </c>
      <c r="F9823">
        <v>21</v>
      </c>
      <c r="G9823" t="s">
        <v>11</v>
      </c>
      <c r="H9823">
        <v>932</v>
      </c>
      <c r="I9823">
        <v>989</v>
      </c>
    </row>
    <row r="9824" spans="1:9" x14ac:dyDescent="0.4">
      <c r="A9824">
        <v>5392374763</v>
      </c>
      <c r="B9824" t="s">
        <v>369</v>
      </c>
      <c r="C9824">
        <f t="shared" si="306"/>
        <v>354</v>
      </c>
      <c r="D9824">
        <f t="shared" si="307"/>
        <v>355</v>
      </c>
      <c r="E9824">
        <v>1295661139</v>
      </c>
      <c r="F9824">
        <v>21</v>
      </c>
      <c r="G9824" t="s">
        <v>11</v>
      </c>
      <c r="H9824">
        <v>932</v>
      </c>
      <c r="I9824">
        <v>989</v>
      </c>
    </row>
    <row r="9825" spans="1:9" x14ac:dyDescent="0.4">
      <c r="A9825">
        <v>5392972850</v>
      </c>
      <c r="B9825" t="s">
        <v>369</v>
      </c>
      <c r="C9825">
        <f t="shared" si="306"/>
        <v>354</v>
      </c>
      <c r="D9825">
        <f t="shared" si="307"/>
        <v>355</v>
      </c>
      <c r="E9825">
        <v>1295661158</v>
      </c>
      <c r="F9825">
        <v>21</v>
      </c>
      <c r="G9825" t="s">
        <v>11</v>
      </c>
      <c r="H9825">
        <v>932</v>
      </c>
      <c r="I9825">
        <v>989</v>
      </c>
    </row>
    <row r="9826" spans="1:9" x14ac:dyDescent="0.4">
      <c r="A9826">
        <v>5392973104</v>
      </c>
      <c r="B9826" t="s">
        <v>369</v>
      </c>
      <c r="C9826">
        <f t="shared" si="306"/>
        <v>354</v>
      </c>
      <c r="D9826">
        <f t="shared" si="307"/>
        <v>355</v>
      </c>
      <c r="E9826">
        <v>1295661181</v>
      </c>
      <c r="F9826">
        <v>21</v>
      </c>
      <c r="G9826" t="s">
        <v>11</v>
      </c>
      <c r="H9826">
        <v>932</v>
      </c>
      <c r="I9826">
        <v>989</v>
      </c>
    </row>
    <row r="9827" spans="1:9" x14ac:dyDescent="0.4">
      <c r="A9827">
        <v>5392375731</v>
      </c>
      <c r="B9827" t="s">
        <v>369</v>
      </c>
      <c r="C9827">
        <f t="shared" si="306"/>
        <v>354</v>
      </c>
      <c r="D9827">
        <f t="shared" si="307"/>
        <v>355</v>
      </c>
      <c r="E9827">
        <v>1295661209</v>
      </c>
      <c r="F9827">
        <v>21</v>
      </c>
      <c r="G9827" t="s">
        <v>11</v>
      </c>
      <c r="H9827">
        <v>932</v>
      </c>
      <c r="I9827">
        <v>989</v>
      </c>
    </row>
    <row r="9828" spans="1:9" x14ac:dyDescent="0.4">
      <c r="A9828">
        <v>5392973604</v>
      </c>
      <c r="B9828" t="s">
        <v>369</v>
      </c>
      <c r="C9828">
        <f t="shared" si="306"/>
        <v>354</v>
      </c>
      <c r="D9828">
        <f t="shared" si="307"/>
        <v>355</v>
      </c>
      <c r="E9828">
        <v>1295661319</v>
      </c>
      <c r="F9828">
        <v>21</v>
      </c>
      <c r="G9828" t="s">
        <v>11</v>
      </c>
      <c r="H9828">
        <v>932</v>
      </c>
      <c r="I9828">
        <v>989</v>
      </c>
    </row>
    <row r="9829" spans="1:9" x14ac:dyDescent="0.4">
      <c r="A9829">
        <v>5392973844</v>
      </c>
      <c r="B9829" t="s">
        <v>369</v>
      </c>
      <c r="C9829">
        <f t="shared" si="306"/>
        <v>354</v>
      </c>
      <c r="D9829">
        <f t="shared" si="307"/>
        <v>355</v>
      </c>
      <c r="E9829">
        <v>1295661339</v>
      </c>
      <c r="F9829">
        <v>21</v>
      </c>
      <c r="G9829" t="s">
        <v>11</v>
      </c>
      <c r="H9829">
        <v>932</v>
      </c>
      <c r="I9829">
        <v>989</v>
      </c>
    </row>
    <row r="9830" spans="1:9" x14ac:dyDescent="0.4">
      <c r="A9830">
        <v>5392974136</v>
      </c>
      <c r="B9830" t="s">
        <v>369</v>
      </c>
      <c r="C9830">
        <f t="shared" si="306"/>
        <v>354</v>
      </c>
      <c r="D9830">
        <f t="shared" si="307"/>
        <v>355</v>
      </c>
      <c r="E9830">
        <v>1295661418</v>
      </c>
      <c r="F9830">
        <v>21</v>
      </c>
      <c r="G9830" t="s">
        <v>11</v>
      </c>
      <c r="H9830">
        <v>932</v>
      </c>
      <c r="I9830">
        <v>989</v>
      </c>
    </row>
    <row r="9831" spans="1:9" x14ac:dyDescent="0.4">
      <c r="A9831">
        <v>5392376765</v>
      </c>
      <c r="B9831" t="s">
        <v>369</v>
      </c>
      <c r="C9831">
        <f t="shared" si="306"/>
        <v>354</v>
      </c>
      <c r="D9831">
        <f t="shared" si="307"/>
        <v>355</v>
      </c>
      <c r="E9831">
        <v>1295661497</v>
      </c>
      <c r="F9831">
        <v>21</v>
      </c>
      <c r="G9831" t="s">
        <v>11</v>
      </c>
      <c r="H9831">
        <v>932</v>
      </c>
      <c r="I9831">
        <v>989</v>
      </c>
    </row>
    <row r="9832" spans="1:9" x14ac:dyDescent="0.4">
      <c r="A9832">
        <v>5392974802</v>
      </c>
      <c r="B9832" t="s">
        <v>369</v>
      </c>
      <c r="C9832">
        <f t="shared" si="306"/>
        <v>354</v>
      </c>
      <c r="D9832">
        <f t="shared" si="307"/>
        <v>355</v>
      </c>
      <c r="E9832">
        <v>1295661512</v>
      </c>
      <c r="F9832">
        <v>21</v>
      </c>
      <c r="G9832" t="s">
        <v>11</v>
      </c>
      <c r="H9832">
        <v>932</v>
      </c>
      <c r="I9832">
        <v>989</v>
      </c>
    </row>
    <row r="9833" spans="1:9" x14ac:dyDescent="0.4">
      <c r="A9833">
        <v>5392994152</v>
      </c>
      <c r="B9833" t="s">
        <v>369</v>
      </c>
      <c r="C9833">
        <f t="shared" si="306"/>
        <v>354</v>
      </c>
      <c r="D9833">
        <f t="shared" si="307"/>
        <v>355</v>
      </c>
      <c r="E9833">
        <v>1295662704</v>
      </c>
      <c r="F9833">
        <v>21</v>
      </c>
      <c r="G9833" t="s">
        <v>11</v>
      </c>
      <c r="H9833">
        <v>932</v>
      </c>
      <c r="I9833">
        <v>989</v>
      </c>
    </row>
    <row r="9834" spans="1:9" x14ac:dyDescent="0.4">
      <c r="A9834">
        <v>5392396895</v>
      </c>
      <c r="B9834" t="s">
        <v>369</v>
      </c>
      <c r="C9834">
        <f t="shared" si="306"/>
        <v>354</v>
      </c>
      <c r="D9834">
        <f t="shared" si="307"/>
        <v>355</v>
      </c>
      <c r="E9834">
        <v>1295662727</v>
      </c>
      <c r="F9834">
        <v>21</v>
      </c>
      <c r="G9834" t="s">
        <v>11</v>
      </c>
      <c r="H9834">
        <v>932</v>
      </c>
      <c r="I9834">
        <v>989</v>
      </c>
    </row>
    <row r="9835" spans="1:9" x14ac:dyDescent="0.4">
      <c r="A9835">
        <v>5392994856</v>
      </c>
      <c r="B9835" t="s">
        <v>369</v>
      </c>
      <c r="C9835">
        <f t="shared" si="306"/>
        <v>354</v>
      </c>
      <c r="D9835">
        <f t="shared" si="307"/>
        <v>355</v>
      </c>
      <c r="E9835">
        <v>1295662872</v>
      </c>
      <c r="F9835">
        <v>21</v>
      </c>
      <c r="G9835" t="s">
        <v>11</v>
      </c>
      <c r="H9835">
        <v>932</v>
      </c>
      <c r="I9835">
        <v>989</v>
      </c>
    </row>
    <row r="9836" spans="1:9" x14ac:dyDescent="0.4">
      <c r="A9836">
        <v>5392995092</v>
      </c>
      <c r="B9836" t="s">
        <v>369</v>
      </c>
      <c r="C9836">
        <f t="shared" si="306"/>
        <v>354</v>
      </c>
      <c r="D9836">
        <f t="shared" si="307"/>
        <v>355</v>
      </c>
      <c r="E9836">
        <v>1295662920</v>
      </c>
      <c r="F9836">
        <v>21</v>
      </c>
      <c r="G9836" t="s">
        <v>11</v>
      </c>
      <c r="H9836">
        <v>932</v>
      </c>
      <c r="I9836">
        <v>989</v>
      </c>
    </row>
    <row r="9837" spans="1:9" x14ac:dyDescent="0.4">
      <c r="A9837">
        <v>5392995362</v>
      </c>
      <c r="B9837" t="s">
        <v>369</v>
      </c>
      <c r="C9837">
        <f t="shared" si="306"/>
        <v>354</v>
      </c>
      <c r="D9837">
        <f t="shared" si="307"/>
        <v>355</v>
      </c>
      <c r="E9837">
        <v>1295662943</v>
      </c>
      <c r="F9837">
        <v>21</v>
      </c>
      <c r="G9837" t="s">
        <v>11</v>
      </c>
      <c r="H9837">
        <v>932</v>
      </c>
      <c r="I9837">
        <v>989</v>
      </c>
    </row>
    <row r="9838" spans="1:9" x14ac:dyDescent="0.4">
      <c r="A9838">
        <v>5392397907</v>
      </c>
      <c r="B9838" t="s">
        <v>369</v>
      </c>
      <c r="C9838">
        <f t="shared" si="306"/>
        <v>354</v>
      </c>
      <c r="D9838">
        <f t="shared" si="307"/>
        <v>355</v>
      </c>
      <c r="E9838">
        <v>1295662995</v>
      </c>
      <c r="F9838">
        <v>21</v>
      </c>
      <c r="G9838" t="s">
        <v>11</v>
      </c>
      <c r="H9838">
        <v>932</v>
      </c>
      <c r="I9838">
        <v>989</v>
      </c>
    </row>
    <row r="9839" spans="1:9" x14ac:dyDescent="0.4">
      <c r="A9839">
        <v>5392884970</v>
      </c>
      <c r="B9839" t="s">
        <v>369</v>
      </c>
      <c r="C9839">
        <f t="shared" si="306"/>
        <v>354</v>
      </c>
      <c r="D9839">
        <f t="shared" si="307"/>
        <v>355</v>
      </c>
      <c r="E9839">
        <v>1296006692</v>
      </c>
      <c r="F9839">
        <v>11</v>
      </c>
      <c r="G9839" t="s">
        <v>11</v>
      </c>
      <c r="H9839">
        <v>2802</v>
      </c>
      <c r="I9839">
        <v>990</v>
      </c>
    </row>
    <row r="9840" spans="1:9" x14ac:dyDescent="0.4">
      <c r="A9840">
        <v>5392885728</v>
      </c>
      <c r="B9840" t="s">
        <v>369</v>
      </c>
      <c r="C9840">
        <f t="shared" si="306"/>
        <v>354</v>
      </c>
      <c r="D9840">
        <f t="shared" si="307"/>
        <v>355</v>
      </c>
      <c r="E9840">
        <v>1296006864</v>
      </c>
      <c r="F9840">
        <v>11</v>
      </c>
      <c r="G9840" t="s">
        <v>11</v>
      </c>
      <c r="H9840">
        <v>2802</v>
      </c>
      <c r="I9840">
        <v>990</v>
      </c>
    </row>
    <row r="9841" spans="1:9" x14ac:dyDescent="0.4">
      <c r="A9841">
        <v>5392885922</v>
      </c>
      <c r="B9841" t="s">
        <v>369</v>
      </c>
      <c r="C9841">
        <f t="shared" si="306"/>
        <v>354</v>
      </c>
      <c r="D9841">
        <f t="shared" si="307"/>
        <v>355</v>
      </c>
      <c r="E9841">
        <v>1296007387</v>
      </c>
      <c r="F9841">
        <v>11</v>
      </c>
      <c r="G9841" t="s">
        <v>11</v>
      </c>
      <c r="H9841">
        <v>2802</v>
      </c>
      <c r="I9841">
        <v>990</v>
      </c>
    </row>
    <row r="9842" spans="1:9" x14ac:dyDescent="0.4">
      <c r="A9842">
        <v>5392886156</v>
      </c>
      <c r="B9842" t="s">
        <v>369</v>
      </c>
      <c r="C9842">
        <f t="shared" si="306"/>
        <v>354</v>
      </c>
      <c r="D9842">
        <f t="shared" si="307"/>
        <v>355</v>
      </c>
      <c r="E9842">
        <v>1296007395</v>
      </c>
      <c r="F9842">
        <v>11</v>
      </c>
      <c r="G9842" t="s">
        <v>11</v>
      </c>
      <c r="H9842">
        <v>2802</v>
      </c>
      <c r="I9842">
        <v>990</v>
      </c>
    </row>
    <row r="9843" spans="1:9" x14ac:dyDescent="0.4">
      <c r="A9843">
        <v>5392888408</v>
      </c>
      <c r="B9843" t="s">
        <v>369</v>
      </c>
      <c r="C9843">
        <f t="shared" si="306"/>
        <v>354</v>
      </c>
      <c r="D9843">
        <f t="shared" si="307"/>
        <v>355</v>
      </c>
      <c r="E9843">
        <v>1296007590</v>
      </c>
      <c r="F9843">
        <v>11</v>
      </c>
      <c r="G9843" t="s">
        <v>11</v>
      </c>
      <c r="H9843">
        <v>2802</v>
      </c>
      <c r="I9843">
        <v>990</v>
      </c>
    </row>
    <row r="9844" spans="1:9" x14ac:dyDescent="0.4">
      <c r="A9844">
        <v>5392888868</v>
      </c>
      <c r="B9844" t="s">
        <v>369</v>
      </c>
      <c r="C9844">
        <f t="shared" si="306"/>
        <v>354</v>
      </c>
      <c r="D9844">
        <f t="shared" si="307"/>
        <v>355</v>
      </c>
      <c r="E9844">
        <v>1296007683</v>
      </c>
      <c r="F9844">
        <v>11</v>
      </c>
      <c r="G9844" t="s">
        <v>11</v>
      </c>
      <c r="H9844">
        <v>2802</v>
      </c>
      <c r="I9844">
        <v>990</v>
      </c>
    </row>
    <row r="9845" spans="1:9" x14ac:dyDescent="0.4">
      <c r="A9845">
        <v>5392889094</v>
      </c>
      <c r="B9845" t="s">
        <v>369</v>
      </c>
      <c r="C9845">
        <f t="shared" si="306"/>
        <v>354</v>
      </c>
      <c r="D9845">
        <f t="shared" si="307"/>
        <v>355</v>
      </c>
      <c r="E9845">
        <v>1296007912</v>
      </c>
      <c r="F9845">
        <v>11</v>
      </c>
      <c r="G9845" t="s">
        <v>11</v>
      </c>
      <c r="H9845">
        <v>2802</v>
      </c>
      <c r="I9845">
        <v>990</v>
      </c>
    </row>
    <row r="9846" spans="1:9" x14ac:dyDescent="0.4">
      <c r="A9846">
        <v>5392889296</v>
      </c>
      <c r="B9846" t="s">
        <v>369</v>
      </c>
      <c r="C9846">
        <f t="shared" si="306"/>
        <v>354</v>
      </c>
      <c r="D9846">
        <f t="shared" si="307"/>
        <v>355</v>
      </c>
      <c r="E9846">
        <v>1296007924</v>
      </c>
      <c r="F9846">
        <v>11</v>
      </c>
      <c r="G9846" t="s">
        <v>11</v>
      </c>
      <c r="H9846">
        <v>2802</v>
      </c>
      <c r="I9846">
        <v>990</v>
      </c>
    </row>
    <row r="9847" spans="1:9" x14ac:dyDescent="0.4">
      <c r="A9847">
        <v>5392291751</v>
      </c>
      <c r="B9847" t="s">
        <v>369</v>
      </c>
      <c r="C9847">
        <f t="shared" si="306"/>
        <v>354</v>
      </c>
      <c r="D9847">
        <f t="shared" si="307"/>
        <v>355</v>
      </c>
      <c r="E9847">
        <v>1296007960</v>
      </c>
      <c r="F9847">
        <v>11</v>
      </c>
      <c r="G9847" t="s">
        <v>11</v>
      </c>
      <c r="H9847">
        <v>2802</v>
      </c>
      <c r="I9847">
        <v>990</v>
      </c>
    </row>
    <row r="9848" spans="1:9" x14ac:dyDescent="0.4">
      <c r="A9848">
        <v>5392291985</v>
      </c>
      <c r="B9848" t="s">
        <v>369</v>
      </c>
      <c r="C9848">
        <f t="shared" si="306"/>
        <v>354</v>
      </c>
      <c r="D9848">
        <f t="shared" si="307"/>
        <v>355</v>
      </c>
      <c r="E9848">
        <v>1296008203</v>
      </c>
      <c r="F9848">
        <v>11</v>
      </c>
      <c r="G9848" t="s">
        <v>11</v>
      </c>
      <c r="H9848">
        <v>2802</v>
      </c>
      <c r="I9848">
        <v>990</v>
      </c>
    </row>
    <row r="9849" spans="1:9" x14ac:dyDescent="0.4">
      <c r="A9849">
        <v>5392292243</v>
      </c>
      <c r="B9849" t="s">
        <v>369</v>
      </c>
      <c r="C9849">
        <f t="shared" si="306"/>
        <v>354</v>
      </c>
      <c r="D9849">
        <f t="shared" si="307"/>
        <v>355</v>
      </c>
      <c r="E9849">
        <v>1296008486</v>
      </c>
      <c r="F9849">
        <v>11</v>
      </c>
      <c r="G9849" t="s">
        <v>11</v>
      </c>
      <c r="H9849">
        <v>2802</v>
      </c>
      <c r="I9849">
        <v>990</v>
      </c>
    </row>
    <row r="9850" spans="1:9" x14ac:dyDescent="0.4">
      <c r="A9850">
        <v>5392890348</v>
      </c>
      <c r="B9850" t="s">
        <v>369</v>
      </c>
      <c r="C9850">
        <f t="shared" si="306"/>
        <v>354</v>
      </c>
      <c r="D9850">
        <f t="shared" si="307"/>
        <v>355</v>
      </c>
      <c r="E9850">
        <v>1296008545</v>
      </c>
      <c r="F9850">
        <v>11</v>
      </c>
      <c r="G9850" t="s">
        <v>11</v>
      </c>
      <c r="H9850">
        <v>2802</v>
      </c>
      <c r="I9850">
        <v>990</v>
      </c>
    </row>
    <row r="9851" spans="1:9" x14ac:dyDescent="0.4">
      <c r="A9851">
        <v>5435858487</v>
      </c>
      <c r="B9851" t="s">
        <v>369</v>
      </c>
      <c r="C9851">
        <f t="shared" si="306"/>
        <v>354</v>
      </c>
      <c r="D9851">
        <f t="shared" si="307"/>
        <v>355</v>
      </c>
      <c r="E9851">
        <v>1297401314</v>
      </c>
      <c r="F9851">
        <v>16</v>
      </c>
      <c r="G9851" t="s">
        <v>11</v>
      </c>
      <c r="H9851">
        <v>4539</v>
      </c>
      <c r="I9851">
        <v>991</v>
      </c>
    </row>
    <row r="9852" spans="1:9" x14ac:dyDescent="0.4">
      <c r="A9852">
        <v>5435907815</v>
      </c>
      <c r="B9852" t="s">
        <v>369</v>
      </c>
      <c r="C9852">
        <f t="shared" si="306"/>
        <v>354</v>
      </c>
      <c r="D9852">
        <f t="shared" si="307"/>
        <v>355</v>
      </c>
      <c r="E9852">
        <v>1297402721</v>
      </c>
      <c r="F9852">
        <v>16</v>
      </c>
      <c r="G9852" t="s">
        <v>11</v>
      </c>
      <c r="H9852">
        <v>4539</v>
      </c>
      <c r="I9852">
        <v>991</v>
      </c>
    </row>
    <row r="9853" spans="1:9" x14ac:dyDescent="0.4">
      <c r="A9853">
        <v>5455217789</v>
      </c>
      <c r="B9853" t="s">
        <v>369</v>
      </c>
      <c r="C9853">
        <f t="shared" si="306"/>
        <v>354</v>
      </c>
      <c r="D9853">
        <f t="shared" si="307"/>
        <v>355</v>
      </c>
      <c r="E9853">
        <v>1297821679</v>
      </c>
      <c r="F9853">
        <v>16</v>
      </c>
      <c r="G9853" t="s">
        <v>11</v>
      </c>
      <c r="H9853">
        <v>4539</v>
      </c>
      <c r="I9853">
        <v>992</v>
      </c>
    </row>
    <row r="9854" spans="1:9" x14ac:dyDescent="0.4">
      <c r="A9854">
        <v>5473959254</v>
      </c>
      <c r="B9854" t="s">
        <v>369</v>
      </c>
      <c r="C9854">
        <f t="shared" si="306"/>
        <v>354</v>
      </c>
      <c r="D9854">
        <f t="shared" si="307"/>
        <v>355</v>
      </c>
      <c r="E9854">
        <v>1298359689</v>
      </c>
      <c r="F9854">
        <v>16</v>
      </c>
      <c r="G9854" t="s">
        <v>11</v>
      </c>
      <c r="H9854">
        <v>4539</v>
      </c>
      <c r="I9854">
        <v>993</v>
      </c>
    </row>
    <row r="9855" spans="1:9" x14ac:dyDescent="0.4">
      <c r="A9855">
        <v>5473362437</v>
      </c>
      <c r="B9855" t="s">
        <v>369</v>
      </c>
      <c r="C9855">
        <f t="shared" si="306"/>
        <v>354</v>
      </c>
      <c r="D9855">
        <f t="shared" si="307"/>
        <v>355</v>
      </c>
      <c r="E9855">
        <v>1298359724</v>
      </c>
      <c r="F9855">
        <v>16</v>
      </c>
      <c r="G9855" t="s">
        <v>11</v>
      </c>
      <c r="H9855">
        <v>4539</v>
      </c>
      <c r="I9855">
        <v>993</v>
      </c>
    </row>
    <row r="9856" spans="1:9" x14ac:dyDescent="0.4">
      <c r="A9856">
        <v>5473362755</v>
      </c>
      <c r="B9856" t="s">
        <v>369</v>
      </c>
      <c r="C9856">
        <f t="shared" si="306"/>
        <v>354</v>
      </c>
      <c r="D9856">
        <f t="shared" si="307"/>
        <v>355</v>
      </c>
      <c r="E9856">
        <v>1298359749</v>
      </c>
      <c r="F9856">
        <v>16</v>
      </c>
      <c r="G9856" t="s">
        <v>11</v>
      </c>
      <c r="H9856">
        <v>4539</v>
      </c>
      <c r="I9856">
        <v>993</v>
      </c>
    </row>
    <row r="9857" spans="1:9" x14ac:dyDescent="0.4">
      <c r="A9857">
        <v>5473960268</v>
      </c>
      <c r="B9857" t="s">
        <v>369</v>
      </c>
      <c r="C9857">
        <f t="shared" si="306"/>
        <v>354</v>
      </c>
      <c r="D9857">
        <f t="shared" si="307"/>
        <v>355</v>
      </c>
      <c r="E9857">
        <v>1298360055</v>
      </c>
      <c r="F9857">
        <v>16</v>
      </c>
      <c r="G9857" t="s">
        <v>11</v>
      </c>
      <c r="H9857">
        <v>4539</v>
      </c>
      <c r="I9857">
        <v>993</v>
      </c>
    </row>
    <row r="9858" spans="1:9" x14ac:dyDescent="0.4">
      <c r="A9858">
        <v>5473363243</v>
      </c>
      <c r="B9858" t="s">
        <v>369</v>
      </c>
      <c r="C9858">
        <f t="shared" si="306"/>
        <v>354</v>
      </c>
      <c r="D9858">
        <f t="shared" si="307"/>
        <v>355</v>
      </c>
      <c r="E9858">
        <v>1298362965</v>
      </c>
      <c r="F9858">
        <v>16</v>
      </c>
      <c r="G9858" t="s">
        <v>11</v>
      </c>
      <c r="H9858">
        <v>4539</v>
      </c>
      <c r="I9858">
        <v>993</v>
      </c>
    </row>
    <row r="9859" spans="1:9" x14ac:dyDescent="0.4">
      <c r="A9859">
        <v>5576709949</v>
      </c>
      <c r="B9859" t="s">
        <v>369</v>
      </c>
      <c r="C9859">
        <f t="shared" ref="C9859:C9922" si="308">D9859-1</f>
        <v>354</v>
      </c>
      <c r="D9859">
        <f t="shared" ref="D9859:D9922" si="309">IF(B9859&lt;&gt;B9858,D9858+1,D9858)</f>
        <v>355</v>
      </c>
      <c r="E9859">
        <v>1298627165</v>
      </c>
      <c r="F9859">
        <v>17</v>
      </c>
      <c r="G9859" t="s">
        <v>13</v>
      </c>
      <c r="H9859">
        <v>5533</v>
      </c>
      <c r="I9859">
        <v>994</v>
      </c>
    </row>
    <row r="9860" spans="1:9" x14ac:dyDescent="0.4">
      <c r="A9860">
        <v>5577296590</v>
      </c>
      <c r="B9860" t="s">
        <v>369</v>
      </c>
      <c r="C9860">
        <f t="shared" si="308"/>
        <v>354</v>
      </c>
      <c r="D9860">
        <f t="shared" si="309"/>
        <v>355</v>
      </c>
      <c r="E9860">
        <v>1298628795</v>
      </c>
      <c r="F9860">
        <v>17</v>
      </c>
      <c r="G9860" t="s">
        <v>13</v>
      </c>
      <c r="H9860">
        <v>5533</v>
      </c>
      <c r="I9860">
        <v>994</v>
      </c>
    </row>
    <row r="9861" spans="1:9" x14ac:dyDescent="0.4">
      <c r="A9861">
        <v>5577296956</v>
      </c>
      <c r="B9861" t="s">
        <v>369</v>
      </c>
      <c r="C9861">
        <f t="shared" si="308"/>
        <v>354</v>
      </c>
      <c r="D9861">
        <f t="shared" si="309"/>
        <v>355</v>
      </c>
      <c r="E9861">
        <v>1298628816</v>
      </c>
      <c r="F9861">
        <v>17</v>
      </c>
      <c r="G9861" t="s">
        <v>13</v>
      </c>
      <c r="H9861">
        <v>5533</v>
      </c>
      <c r="I9861">
        <v>994</v>
      </c>
    </row>
    <row r="9862" spans="1:9" x14ac:dyDescent="0.4">
      <c r="A9862">
        <v>5576712313</v>
      </c>
      <c r="B9862" t="s">
        <v>369</v>
      </c>
      <c r="C9862">
        <f t="shared" si="308"/>
        <v>354</v>
      </c>
      <c r="D9862">
        <f t="shared" si="309"/>
        <v>355</v>
      </c>
      <c r="E9862">
        <v>1298629179</v>
      </c>
      <c r="F9862">
        <v>17</v>
      </c>
      <c r="G9862" t="s">
        <v>13</v>
      </c>
      <c r="H9862">
        <v>5533</v>
      </c>
      <c r="I9862">
        <v>994</v>
      </c>
    </row>
    <row r="9863" spans="1:9" x14ac:dyDescent="0.4">
      <c r="A9863">
        <v>5576712679</v>
      </c>
      <c r="B9863" t="s">
        <v>369</v>
      </c>
      <c r="C9863">
        <f t="shared" si="308"/>
        <v>354</v>
      </c>
      <c r="D9863">
        <f t="shared" si="309"/>
        <v>355</v>
      </c>
      <c r="E9863">
        <v>1298629328</v>
      </c>
      <c r="F9863">
        <v>17</v>
      </c>
      <c r="G9863" t="s">
        <v>13</v>
      </c>
      <c r="H9863">
        <v>5533</v>
      </c>
      <c r="I9863">
        <v>994</v>
      </c>
    </row>
    <row r="9864" spans="1:9" x14ac:dyDescent="0.4">
      <c r="A9864">
        <v>5577298288</v>
      </c>
      <c r="B9864" t="s">
        <v>369</v>
      </c>
      <c r="C9864">
        <f t="shared" si="308"/>
        <v>354</v>
      </c>
      <c r="D9864">
        <f t="shared" si="309"/>
        <v>355</v>
      </c>
      <c r="E9864">
        <v>1298629352</v>
      </c>
      <c r="F9864">
        <v>17</v>
      </c>
      <c r="G9864" t="s">
        <v>13</v>
      </c>
      <c r="H9864">
        <v>5533</v>
      </c>
      <c r="I9864">
        <v>994</v>
      </c>
    </row>
    <row r="9865" spans="1:9" x14ac:dyDescent="0.4">
      <c r="A9865">
        <v>5576713777</v>
      </c>
      <c r="B9865" t="s">
        <v>369</v>
      </c>
      <c r="C9865">
        <f t="shared" si="308"/>
        <v>354</v>
      </c>
      <c r="D9865">
        <f t="shared" si="309"/>
        <v>355</v>
      </c>
      <c r="E9865">
        <v>1298629403</v>
      </c>
      <c r="F9865">
        <v>17</v>
      </c>
      <c r="G9865" t="s">
        <v>13</v>
      </c>
      <c r="H9865">
        <v>5533</v>
      </c>
      <c r="I9865">
        <v>994</v>
      </c>
    </row>
    <row r="9866" spans="1:9" x14ac:dyDescent="0.4">
      <c r="A9866">
        <v>5577299490</v>
      </c>
      <c r="B9866" t="s">
        <v>369</v>
      </c>
      <c r="C9866">
        <f t="shared" si="308"/>
        <v>354</v>
      </c>
      <c r="D9866">
        <f t="shared" si="309"/>
        <v>355</v>
      </c>
      <c r="E9866">
        <v>1298629479</v>
      </c>
      <c r="F9866">
        <v>17</v>
      </c>
      <c r="G9866" t="s">
        <v>13</v>
      </c>
      <c r="H9866">
        <v>5533</v>
      </c>
      <c r="I9866">
        <v>994</v>
      </c>
    </row>
    <row r="9867" spans="1:9" x14ac:dyDescent="0.4">
      <c r="A9867">
        <v>5576715013</v>
      </c>
      <c r="B9867" t="s">
        <v>369</v>
      </c>
      <c r="C9867">
        <f t="shared" si="308"/>
        <v>354</v>
      </c>
      <c r="D9867">
        <f t="shared" si="309"/>
        <v>355</v>
      </c>
      <c r="E9867">
        <v>1298629537</v>
      </c>
      <c r="F9867">
        <v>17</v>
      </c>
      <c r="G9867" t="s">
        <v>13</v>
      </c>
      <c r="H9867">
        <v>5533</v>
      </c>
      <c r="I9867">
        <v>994</v>
      </c>
    </row>
    <row r="9868" spans="1:9" x14ac:dyDescent="0.4">
      <c r="A9868">
        <v>5577300488</v>
      </c>
      <c r="B9868" t="s">
        <v>369</v>
      </c>
      <c r="C9868">
        <f t="shared" si="308"/>
        <v>354</v>
      </c>
      <c r="D9868">
        <f t="shared" si="309"/>
        <v>355</v>
      </c>
      <c r="E9868">
        <v>1298629630</v>
      </c>
      <c r="F9868">
        <v>17</v>
      </c>
      <c r="G9868" t="s">
        <v>13</v>
      </c>
      <c r="H9868">
        <v>5533</v>
      </c>
      <c r="I9868">
        <v>994</v>
      </c>
    </row>
    <row r="9869" spans="1:9" x14ac:dyDescent="0.4">
      <c r="A9869">
        <v>5577301244</v>
      </c>
      <c r="B9869" t="s">
        <v>369</v>
      </c>
      <c r="C9869">
        <f t="shared" si="308"/>
        <v>354</v>
      </c>
      <c r="D9869">
        <f t="shared" si="309"/>
        <v>355</v>
      </c>
      <c r="E9869">
        <v>1298629679</v>
      </c>
      <c r="F9869">
        <v>17</v>
      </c>
      <c r="G9869" t="s">
        <v>13</v>
      </c>
      <c r="H9869">
        <v>5533</v>
      </c>
      <c r="I9869">
        <v>994</v>
      </c>
    </row>
    <row r="9870" spans="1:9" x14ac:dyDescent="0.4">
      <c r="A9870">
        <v>5577300950</v>
      </c>
      <c r="B9870" t="s">
        <v>369</v>
      </c>
      <c r="C9870">
        <f t="shared" si="308"/>
        <v>354</v>
      </c>
      <c r="D9870">
        <f t="shared" si="309"/>
        <v>355</v>
      </c>
      <c r="E9870">
        <v>1298629679</v>
      </c>
      <c r="F9870">
        <v>17</v>
      </c>
      <c r="G9870" t="s">
        <v>13</v>
      </c>
      <c r="H9870">
        <v>5533</v>
      </c>
      <c r="I9870">
        <v>994</v>
      </c>
    </row>
    <row r="9871" spans="1:9" x14ac:dyDescent="0.4">
      <c r="A9871">
        <v>5576716617</v>
      </c>
      <c r="B9871" t="s">
        <v>369</v>
      </c>
      <c r="C9871">
        <f t="shared" si="308"/>
        <v>354</v>
      </c>
      <c r="D9871">
        <f t="shared" si="309"/>
        <v>355</v>
      </c>
      <c r="E9871">
        <v>1298629685</v>
      </c>
      <c r="F9871">
        <v>17</v>
      </c>
      <c r="G9871" t="s">
        <v>13</v>
      </c>
      <c r="H9871">
        <v>5533</v>
      </c>
      <c r="I9871">
        <v>994</v>
      </c>
    </row>
    <row r="9872" spans="1:9" x14ac:dyDescent="0.4">
      <c r="A9872">
        <v>5576717041</v>
      </c>
      <c r="B9872" t="s">
        <v>369</v>
      </c>
      <c r="C9872">
        <f t="shared" si="308"/>
        <v>354</v>
      </c>
      <c r="D9872">
        <f t="shared" si="309"/>
        <v>355</v>
      </c>
      <c r="E9872">
        <v>1298629889</v>
      </c>
      <c r="F9872">
        <v>17</v>
      </c>
      <c r="G9872" t="s">
        <v>13</v>
      </c>
      <c r="H9872">
        <v>5533</v>
      </c>
      <c r="I9872">
        <v>994</v>
      </c>
    </row>
    <row r="9873" spans="1:9" x14ac:dyDescent="0.4">
      <c r="A9873">
        <v>5576717389</v>
      </c>
      <c r="B9873" t="s">
        <v>369</v>
      </c>
      <c r="C9873">
        <f t="shared" si="308"/>
        <v>354</v>
      </c>
      <c r="D9873">
        <f t="shared" si="309"/>
        <v>355</v>
      </c>
      <c r="E9873">
        <v>1298629935</v>
      </c>
      <c r="F9873">
        <v>17</v>
      </c>
      <c r="G9873" t="s">
        <v>13</v>
      </c>
      <c r="H9873">
        <v>5533</v>
      </c>
      <c r="I9873">
        <v>994</v>
      </c>
    </row>
    <row r="9874" spans="1:9" x14ac:dyDescent="0.4">
      <c r="A9874">
        <v>5577302966</v>
      </c>
      <c r="B9874" t="s">
        <v>369</v>
      </c>
      <c r="C9874">
        <f t="shared" si="308"/>
        <v>354</v>
      </c>
      <c r="D9874">
        <f t="shared" si="309"/>
        <v>355</v>
      </c>
      <c r="E9874">
        <v>1298630070</v>
      </c>
      <c r="F9874">
        <v>17</v>
      </c>
      <c r="G9874" t="s">
        <v>13</v>
      </c>
      <c r="H9874">
        <v>5533</v>
      </c>
      <c r="I9874">
        <v>994</v>
      </c>
    </row>
    <row r="9875" spans="1:9" x14ac:dyDescent="0.4">
      <c r="A9875">
        <v>5576718177</v>
      </c>
      <c r="B9875" t="s">
        <v>369</v>
      </c>
      <c r="C9875">
        <f t="shared" si="308"/>
        <v>354</v>
      </c>
      <c r="D9875">
        <f t="shared" si="309"/>
        <v>355</v>
      </c>
      <c r="E9875">
        <v>1298630127</v>
      </c>
      <c r="F9875">
        <v>17</v>
      </c>
      <c r="G9875" t="s">
        <v>13</v>
      </c>
      <c r="H9875">
        <v>5533</v>
      </c>
      <c r="I9875">
        <v>994</v>
      </c>
    </row>
    <row r="9876" spans="1:9" x14ac:dyDescent="0.4">
      <c r="A9876">
        <v>5576718615</v>
      </c>
      <c r="B9876" t="s">
        <v>369</v>
      </c>
      <c r="C9876">
        <f t="shared" si="308"/>
        <v>354</v>
      </c>
      <c r="D9876">
        <f t="shared" si="309"/>
        <v>355</v>
      </c>
      <c r="E9876">
        <v>1298630191</v>
      </c>
      <c r="F9876">
        <v>17</v>
      </c>
      <c r="G9876" t="s">
        <v>13</v>
      </c>
      <c r="H9876">
        <v>5533</v>
      </c>
      <c r="I9876">
        <v>994</v>
      </c>
    </row>
    <row r="9877" spans="1:9" x14ac:dyDescent="0.4">
      <c r="A9877">
        <v>5576718933</v>
      </c>
      <c r="B9877" t="s">
        <v>369</v>
      </c>
      <c r="C9877">
        <f t="shared" si="308"/>
        <v>354</v>
      </c>
      <c r="D9877">
        <f t="shared" si="309"/>
        <v>355</v>
      </c>
      <c r="E9877">
        <v>1298630300</v>
      </c>
      <c r="F9877">
        <v>17</v>
      </c>
      <c r="G9877" t="s">
        <v>13</v>
      </c>
      <c r="H9877">
        <v>5533</v>
      </c>
      <c r="I9877">
        <v>994</v>
      </c>
    </row>
    <row r="9878" spans="1:9" x14ac:dyDescent="0.4">
      <c r="A9878">
        <v>5576719297</v>
      </c>
      <c r="B9878" t="s">
        <v>369</v>
      </c>
      <c r="C9878">
        <f t="shared" si="308"/>
        <v>354</v>
      </c>
      <c r="D9878">
        <f t="shared" si="309"/>
        <v>355</v>
      </c>
      <c r="E9878">
        <v>1298630354</v>
      </c>
      <c r="F9878">
        <v>17</v>
      </c>
      <c r="G9878" t="s">
        <v>13</v>
      </c>
      <c r="H9878">
        <v>5533</v>
      </c>
      <c r="I9878">
        <v>994</v>
      </c>
    </row>
    <row r="9879" spans="1:9" x14ac:dyDescent="0.4">
      <c r="A9879">
        <v>5576719613</v>
      </c>
      <c r="B9879" t="s">
        <v>369</v>
      </c>
      <c r="C9879">
        <f t="shared" si="308"/>
        <v>354</v>
      </c>
      <c r="D9879">
        <f t="shared" si="309"/>
        <v>355</v>
      </c>
      <c r="E9879">
        <v>1298630443</v>
      </c>
      <c r="F9879">
        <v>17</v>
      </c>
      <c r="G9879" t="s">
        <v>13</v>
      </c>
      <c r="H9879">
        <v>5533</v>
      </c>
      <c r="I9879">
        <v>994</v>
      </c>
    </row>
    <row r="9880" spans="1:9" x14ac:dyDescent="0.4">
      <c r="A9880">
        <v>5576719997</v>
      </c>
      <c r="B9880" t="s">
        <v>369</v>
      </c>
      <c r="C9880">
        <f t="shared" si="308"/>
        <v>354</v>
      </c>
      <c r="D9880">
        <f t="shared" si="309"/>
        <v>355</v>
      </c>
      <c r="E9880">
        <v>1298630552</v>
      </c>
      <c r="F9880">
        <v>17</v>
      </c>
      <c r="G9880" t="s">
        <v>13</v>
      </c>
      <c r="H9880">
        <v>5533</v>
      </c>
      <c r="I9880">
        <v>994</v>
      </c>
    </row>
    <row r="9881" spans="1:9" x14ac:dyDescent="0.4">
      <c r="A9881">
        <v>5576720517</v>
      </c>
      <c r="B9881" t="s">
        <v>369</v>
      </c>
      <c r="C9881">
        <f t="shared" si="308"/>
        <v>354</v>
      </c>
      <c r="D9881">
        <f t="shared" si="309"/>
        <v>355</v>
      </c>
      <c r="E9881">
        <v>1298630604</v>
      </c>
      <c r="F9881">
        <v>17</v>
      </c>
      <c r="G9881" t="s">
        <v>13</v>
      </c>
      <c r="H9881">
        <v>5533</v>
      </c>
      <c r="I9881">
        <v>994</v>
      </c>
    </row>
    <row r="9882" spans="1:9" x14ac:dyDescent="0.4">
      <c r="A9882">
        <v>5576720907</v>
      </c>
      <c r="B9882" t="s">
        <v>369</v>
      </c>
      <c r="C9882">
        <f t="shared" si="308"/>
        <v>354</v>
      </c>
      <c r="D9882">
        <f t="shared" si="309"/>
        <v>355</v>
      </c>
      <c r="E9882">
        <v>1298630678</v>
      </c>
      <c r="F9882">
        <v>17</v>
      </c>
      <c r="G9882" t="s">
        <v>13</v>
      </c>
      <c r="H9882">
        <v>5533</v>
      </c>
      <c r="I9882">
        <v>994</v>
      </c>
    </row>
    <row r="9883" spans="1:9" x14ac:dyDescent="0.4">
      <c r="A9883">
        <v>5577306554</v>
      </c>
      <c r="B9883" t="s">
        <v>369</v>
      </c>
      <c r="C9883">
        <f t="shared" si="308"/>
        <v>354</v>
      </c>
      <c r="D9883">
        <f t="shared" si="309"/>
        <v>355</v>
      </c>
      <c r="E9883">
        <v>1298630705</v>
      </c>
      <c r="F9883">
        <v>17</v>
      </c>
      <c r="G9883" t="s">
        <v>13</v>
      </c>
      <c r="H9883">
        <v>5533</v>
      </c>
      <c r="I9883">
        <v>994</v>
      </c>
    </row>
    <row r="9884" spans="1:9" x14ac:dyDescent="0.4">
      <c r="A9884">
        <v>5577307006</v>
      </c>
      <c r="B9884" t="s">
        <v>369</v>
      </c>
      <c r="C9884">
        <f t="shared" si="308"/>
        <v>354</v>
      </c>
      <c r="D9884">
        <f t="shared" si="309"/>
        <v>355</v>
      </c>
      <c r="E9884">
        <v>1298630729</v>
      </c>
      <c r="F9884">
        <v>17</v>
      </c>
      <c r="G9884" t="s">
        <v>13</v>
      </c>
      <c r="H9884">
        <v>5533</v>
      </c>
      <c r="I9884">
        <v>994</v>
      </c>
    </row>
    <row r="9885" spans="1:9" x14ac:dyDescent="0.4">
      <c r="A9885">
        <v>5577307362</v>
      </c>
      <c r="B9885" t="s">
        <v>369</v>
      </c>
      <c r="C9885">
        <f t="shared" si="308"/>
        <v>354</v>
      </c>
      <c r="D9885">
        <f t="shared" si="309"/>
        <v>355</v>
      </c>
      <c r="E9885">
        <v>1298630775</v>
      </c>
      <c r="F9885">
        <v>17</v>
      </c>
      <c r="G9885" t="s">
        <v>13</v>
      </c>
      <c r="H9885">
        <v>5533</v>
      </c>
      <c r="I9885">
        <v>994</v>
      </c>
    </row>
    <row r="9886" spans="1:9" x14ac:dyDescent="0.4">
      <c r="A9886">
        <v>5577307990</v>
      </c>
      <c r="B9886" t="s">
        <v>369</v>
      </c>
      <c r="C9886">
        <f t="shared" si="308"/>
        <v>354</v>
      </c>
      <c r="D9886">
        <f t="shared" si="309"/>
        <v>355</v>
      </c>
      <c r="E9886">
        <v>1298630887</v>
      </c>
      <c r="F9886">
        <v>17</v>
      </c>
      <c r="G9886" t="s">
        <v>13</v>
      </c>
      <c r="H9886">
        <v>5533</v>
      </c>
      <c r="I9886">
        <v>994</v>
      </c>
    </row>
    <row r="9887" spans="1:9" x14ac:dyDescent="0.4">
      <c r="A9887">
        <v>5577308342</v>
      </c>
      <c r="B9887" t="s">
        <v>369</v>
      </c>
      <c r="C9887">
        <f t="shared" si="308"/>
        <v>354</v>
      </c>
      <c r="D9887">
        <f t="shared" si="309"/>
        <v>355</v>
      </c>
      <c r="E9887">
        <v>1298631108</v>
      </c>
      <c r="F9887">
        <v>17</v>
      </c>
      <c r="G9887" t="s">
        <v>13</v>
      </c>
      <c r="H9887">
        <v>5533</v>
      </c>
      <c r="I9887">
        <v>994</v>
      </c>
    </row>
    <row r="9888" spans="1:9" x14ac:dyDescent="0.4">
      <c r="A9888">
        <v>5576723401</v>
      </c>
      <c r="B9888" t="s">
        <v>369</v>
      </c>
      <c r="C9888">
        <f t="shared" si="308"/>
        <v>354</v>
      </c>
      <c r="D9888">
        <f t="shared" si="309"/>
        <v>355</v>
      </c>
      <c r="E9888">
        <v>1298631329</v>
      </c>
      <c r="F9888">
        <v>17</v>
      </c>
      <c r="G9888" t="s">
        <v>13</v>
      </c>
      <c r="H9888">
        <v>5533</v>
      </c>
      <c r="I9888">
        <v>994</v>
      </c>
    </row>
    <row r="9889" spans="1:9" x14ac:dyDescent="0.4">
      <c r="A9889">
        <v>5493197708</v>
      </c>
      <c r="B9889" t="s">
        <v>369</v>
      </c>
      <c r="C9889">
        <f t="shared" si="308"/>
        <v>354</v>
      </c>
      <c r="D9889">
        <f t="shared" si="309"/>
        <v>355</v>
      </c>
      <c r="E9889">
        <v>1299048824</v>
      </c>
      <c r="F9889">
        <v>16</v>
      </c>
      <c r="G9889" t="s">
        <v>11</v>
      </c>
      <c r="H9889">
        <v>4539</v>
      </c>
      <c r="I9889">
        <v>995</v>
      </c>
    </row>
    <row r="9890" spans="1:9" x14ac:dyDescent="0.4">
      <c r="A9890">
        <v>5492605603</v>
      </c>
      <c r="B9890" t="s">
        <v>369</v>
      </c>
      <c r="C9890">
        <f t="shared" si="308"/>
        <v>354</v>
      </c>
      <c r="D9890">
        <f t="shared" si="309"/>
        <v>355</v>
      </c>
      <c r="E9890">
        <v>1299049091</v>
      </c>
      <c r="F9890">
        <v>16</v>
      </c>
      <c r="G9890" t="s">
        <v>11</v>
      </c>
      <c r="H9890">
        <v>4539</v>
      </c>
      <c r="I9890">
        <v>995</v>
      </c>
    </row>
    <row r="9891" spans="1:9" x14ac:dyDescent="0.4">
      <c r="A9891">
        <v>5492606213</v>
      </c>
      <c r="B9891" t="s">
        <v>369</v>
      </c>
      <c r="C9891">
        <f t="shared" si="308"/>
        <v>354</v>
      </c>
      <c r="D9891">
        <f t="shared" si="309"/>
        <v>355</v>
      </c>
      <c r="E9891">
        <v>1299049175</v>
      </c>
      <c r="F9891">
        <v>16</v>
      </c>
      <c r="G9891" t="s">
        <v>11</v>
      </c>
      <c r="H9891">
        <v>4539</v>
      </c>
      <c r="I9891">
        <v>995</v>
      </c>
    </row>
    <row r="9892" spans="1:9" x14ac:dyDescent="0.4">
      <c r="A9892">
        <v>5493199308</v>
      </c>
      <c r="B9892" t="s">
        <v>369</v>
      </c>
      <c r="C9892">
        <f t="shared" si="308"/>
        <v>354</v>
      </c>
      <c r="D9892">
        <f t="shared" si="309"/>
        <v>355</v>
      </c>
      <c r="E9892">
        <v>1299049327</v>
      </c>
      <c r="F9892">
        <v>16</v>
      </c>
      <c r="G9892" t="s">
        <v>11</v>
      </c>
      <c r="H9892">
        <v>4539</v>
      </c>
      <c r="I9892">
        <v>995</v>
      </c>
    </row>
    <row r="9893" spans="1:9" x14ac:dyDescent="0.4">
      <c r="A9893">
        <v>5492606823</v>
      </c>
      <c r="B9893" t="s">
        <v>369</v>
      </c>
      <c r="C9893">
        <f t="shared" si="308"/>
        <v>354</v>
      </c>
      <c r="D9893">
        <f t="shared" si="309"/>
        <v>355</v>
      </c>
      <c r="E9893">
        <v>1299049426</v>
      </c>
      <c r="F9893">
        <v>16</v>
      </c>
      <c r="G9893" t="s">
        <v>11</v>
      </c>
      <c r="H9893">
        <v>4539</v>
      </c>
      <c r="I9893">
        <v>995</v>
      </c>
    </row>
    <row r="9894" spans="1:9" x14ac:dyDescent="0.4">
      <c r="A9894">
        <v>5492607159</v>
      </c>
      <c r="B9894" t="s">
        <v>369</v>
      </c>
      <c r="C9894">
        <f t="shared" si="308"/>
        <v>354</v>
      </c>
      <c r="D9894">
        <f t="shared" si="309"/>
        <v>355</v>
      </c>
      <c r="E9894">
        <v>1299049443</v>
      </c>
      <c r="F9894">
        <v>16</v>
      </c>
      <c r="G9894" t="s">
        <v>11</v>
      </c>
      <c r="H9894">
        <v>4539</v>
      </c>
      <c r="I9894">
        <v>995</v>
      </c>
    </row>
    <row r="9895" spans="1:9" x14ac:dyDescent="0.4">
      <c r="A9895">
        <v>5492607427</v>
      </c>
      <c r="B9895" t="s">
        <v>369</v>
      </c>
      <c r="C9895">
        <f t="shared" si="308"/>
        <v>354</v>
      </c>
      <c r="D9895">
        <f t="shared" si="309"/>
        <v>355</v>
      </c>
      <c r="E9895">
        <v>1299049514</v>
      </c>
      <c r="F9895">
        <v>16</v>
      </c>
      <c r="G9895" t="s">
        <v>11</v>
      </c>
      <c r="H9895">
        <v>4539</v>
      </c>
      <c r="I9895">
        <v>995</v>
      </c>
    </row>
    <row r="9896" spans="1:9" x14ac:dyDescent="0.4">
      <c r="A9896">
        <v>5493200630</v>
      </c>
      <c r="B9896" t="s">
        <v>369</v>
      </c>
      <c r="C9896">
        <f t="shared" si="308"/>
        <v>354</v>
      </c>
      <c r="D9896">
        <f t="shared" si="309"/>
        <v>355</v>
      </c>
      <c r="E9896">
        <v>1299049547</v>
      </c>
      <c r="F9896">
        <v>16</v>
      </c>
      <c r="G9896" t="s">
        <v>11</v>
      </c>
      <c r="H9896">
        <v>4539</v>
      </c>
      <c r="I9896">
        <v>995</v>
      </c>
    </row>
    <row r="9897" spans="1:9" x14ac:dyDescent="0.4">
      <c r="A9897">
        <v>5492608501</v>
      </c>
      <c r="B9897" t="s">
        <v>369</v>
      </c>
      <c r="C9897">
        <f t="shared" si="308"/>
        <v>354</v>
      </c>
      <c r="D9897">
        <f t="shared" si="309"/>
        <v>355</v>
      </c>
      <c r="E9897">
        <v>1299049736</v>
      </c>
      <c r="F9897">
        <v>16</v>
      </c>
      <c r="G9897" t="s">
        <v>11</v>
      </c>
      <c r="H9897">
        <v>4539</v>
      </c>
      <c r="I9897">
        <v>995</v>
      </c>
    </row>
    <row r="9898" spans="1:9" x14ac:dyDescent="0.4">
      <c r="A9898">
        <v>5493201526</v>
      </c>
      <c r="B9898" t="s">
        <v>369</v>
      </c>
      <c r="C9898">
        <f t="shared" si="308"/>
        <v>354</v>
      </c>
      <c r="D9898">
        <f t="shared" si="309"/>
        <v>355</v>
      </c>
      <c r="E9898">
        <v>1299049785</v>
      </c>
      <c r="F9898">
        <v>16</v>
      </c>
      <c r="G9898" t="s">
        <v>11</v>
      </c>
      <c r="H9898">
        <v>4539</v>
      </c>
      <c r="I9898">
        <v>995</v>
      </c>
    </row>
    <row r="9899" spans="1:9" x14ac:dyDescent="0.4">
      <c r="A9899">
        <v>5492609029</v>
      </c>
      <c r="B9899" t="s">
        <v>369</v>
      </c>
      <c r="C9899">
        <f t="shared" si="308"/>
        <v>354</v>
      </c>
      <c r="D9899">
        <f t="shared" si="309"/>
        <v>355</v>
      </c>
      <c r="E9899">
        <v>1299049846</v>
      </c>
      <c r="F9899">
        <v>16</v>
      </c>
      <c r="G9899" t="s">
        <v>11</v>
      </c>
      <c r="H9899">
        <v>4539</v>
      </c>
      <c r="I9899">
        <v>995</v>
      </c>
    </row>
    <row r="9900" spans="1:9" x14ac:dyDescent="0.4">
      <c r="A9900">
        <v>5492609239</v>
      </c>
      <c r="B9900" t="s">
        <v>369</v>
      </c>
      <c r="C9900">
        <f t="shared" si="308"/>
        <v>354</v>
      </c>
      <c r="D9900">
        <f t="shared" si="309"/>
        <v>355</v>
      </c>
      <c r="E9900">
        <v>1299049900</v>
      </c>
      <c r="F9900">
        <v>16</v>
      </c>
      <c r="G9900" t="s">
        <v>11</v>
      </c>
      <c r="H9900">
        <v>4539</v>
      </c>
      <c r="I9900">
        <v>995</v>
      </c>
    </row>
    <row r="9901" spans="1:9" x14ac:dyDescent="0.4">
      <c r="A9901">
        <v>5492609513</v>
      </c>
      <c r="B9901" t="s">
        <v>369</v>
      </c>
      <c r="C9901">
        <f t="shared" si="308"/>
        <v>354</v>
      </c>
      <c r="D9901">
        <f t="shared" si="309"/>
        <v>355</v>
      </c>
      <c r="E9901">
        <v>1299049912</v>
      </c>
      <c r="F9901">
        <v>16</v>
      </c>
      <c r="G9901" t="s">
        <v>11</v>
      </c>
      <c r="H9901">
        <v>4539</v>
      </c>
      <c r="I9901">
        <v>995</v>
      </c>
    </row>
    <row r="9902" spans="1:9" x14ac:dyDescent="0.4">
      <c r="A9902">
        <v>5492609721</v>
      </c>
      <c r="B9902" t="s">
        <v>369</v>
      </c>
      <c r="C9902">
        <f t="shared" si="308"/>
        <v>354</v>
      </c>
      <c r="D9902">
        <f t="shared" si="309"/>
        <v>355</v>
      </c>
      <c r="E9902">
        <v>1299049962</v>
      </c>
      <c r="F9902">
        <v>16</v>
      </c>
      <c r="G9902" t="s">
        <v>11</v>
      </c>
      <c r="H9902">
        <v>4539</v>
      </c>
      <c r="I9902">
        <v>995</v>
      </c>
    </row>
    <row r="9903" spans="1:9" x14ac:dyDescent="0.4">
      <c r="A9903">
        <v>5492609985</v>
      </c>
      <c r="B9903" t="s">
        <v>369</v>
      </c>
      <c r="C9903">
        <f t="shared" si="308"/>
        <v>354</v>
      </c>
      <c r="D9903">
        <f t="shared" si="309"/>
        <v>355</v>
      </c>
      <c r="E9903">
        <v>1299050197</v>
      </c>
      <c r="F9903">
        <v>16</v>
      </c>
      <c r="G9903" t="s">
        <v>11</v>
      </c>
      <c r="H9903">
        <v>4539</v>
      </c>
      <c r="I9903">
        <v>995</v>
      </c>
    </row>
    <row r="9904" spans="1:9" x14ac:dyDescent="0.4">
      <c r="A9904">
        <v>5492610235</v>
      </c>
      <c r="B9904" t="s">
        <v>369</v>
      </c>
      <c r="C9904">
        <f t="shared" si="308"/>
        <v>354</v>
      </c>
      <c r="D9904">
        <f t="shared" si="309"/>
        <v>355</v>
      </c>
      <c r="E9904">
        <v>1299050226</v>
      </c>
      <c r="F9904">
        <v>16</v>
      </c>
      <c r="G9904" t="s">
        <v>11</v>
      </c>
      <c r="H9904">
        <v>4539</v>
      </c>
      <c r="I9904">
        <v>995</v>
      </c>
    </row>
    <row r="9905" spans="1:9" x14ac:dyDescent="0.4">
      <c r="A9905">
        <v>5493203114</v>
      </c>
      <c r="B9905" t="s">
        <v>369</v>
      </c>
      <c r="C9905">
        <f t="shared" si="308"/>
        <v>354</v>
      </c>
      <c r="D9905">
        <f t="shared" si="309"/>
        <v>355</v>
      </c>
      <c r="E9905">
        <v>1299050256</v>
      </c>
      <c r="F9905">
        <v>16</v>
      </c>
      <c r="G9905" t="s">
        <v>11</v>
      </c>
      <c r="H9905">
        <v>4539</v>
      </c>
      <c r="I9905">
        <v>995</v>
      </c>
    </row>
    <row r="9906" spans="1:9" x14ac:dyDescent="0.4">
      <c r="A9906">
        <v>5492610589</v>
      </c>
      <c r="B9906" t="s">
        <v>369</v>
      </c>
      <c r="C9906">
        <f t="shared" si="308"/>
        <v>354</v>
      </c>
      <c r="D9906">
        <f t="shared" si="309"/>
        <v>355</v>
      </c>
      <c r="E9906">
        <v>1299050299</v>
      </c>
      <c r="F9906">
        <v>16</v>
      </c>
      <c r="G9906" t="s">
        <v>11</v>
      </c>
      <c r="H9906">
        <v>4539</v>
      </c>
      <c r="I9906">
        <v>995</v>
      </c>
    </row>
    <row r="9907" spans="1:9" x14ac:dyDescent="0.4">
      <c r="A9907">
        <v>5492611081</v>
      </c>
      <c r="B9907" t="s">
        <v>369</v>
      </c>
      <c r="C9907">
        <f t="shared" si="308"/>
        <v>354</v>
      </c>
      <c r="D9907">
        <f t="shared" si="309"/>
        <v>355</v>
      </c>
      <c r="E9907">
        <v>1299050319</v>
      </c>
      <c r="F9907">
        <v>16</v>
      </c>
      <c r="G9907" t="s">
        <v>11</v>
      </c>
      <c r="H9907">
        <v>4539</v>
      </c>
      <c r="I9907">
        <v>995</v>
      </c>
    </row>
    <row r="9908" spans="1:9" x14ac:dyDescent="0.4">
      <c r="A9908">
        <v>5492611309</v>
      </c>
      <c r="B9908" t="s">
        <v>369</v>
      </c>
      <c r="C9908">
        <f t="shared" si="308"/>
        <v>354</v>
      </c>
      <c r="D9908">
        <f t="shared" si="309"/>
        <v>355</v>
      </c>
      <c r="E9908">
        <v>1299050337</v>
      </c>
      <c r="F9908">
        <v>16</v>
      </c>
      <c r="G9908" t="s">
        <v>11</v>
      </c>
      <c r="H9908">
        <v>4539</v>
      </c>
      <c r="I9908">
        <v>995</v>
      </c>
    </row>
    <row r="9909" spans="1:9" x14ac:dyDescent="0.4">
      <c r="A9909">
        <v>5492611497</v>
      </c>
      <c r="B9909" t="s">
        <v>369</v>
      </c>
      <c r="C9909">
        <f t="shared" si="308"/>
        <v>354</v>
      </c>
      <c r="D9909">
        <f t="shared" si="309"/>
        <v>355</v>
      </c>
      <c r="E9909">
        <v>1299050374</v>
      </c>
      <c r="F9909">
        <v>16</v>
      </c>
      <c r="G9909" t="s">
        <v>11</v>
      </c>
      <c r="H9909">
        <v>4539</v>
      </c>
      <c r="I9909">
        <v>995</v>
      </c>
    </row>
    <row r="9910" spans="1:9" x14ac:dyDescent="0.4">
      <c r="A9910">
        <v>5492611809</v>
      </c>
      <c r="B9910" t="s">
        <v>369</v>
      </c>
      <c r="C9910">
        <f t="shared" si="308"/>
        <v>354</v>
      </c>
      <c r="D9910">
        <f t="shared" si="309"/>
        <v>355</v>
      </c>
      <c r="E9910">
        <v>1299050397</v>
      </c>
      <c r="F9910">
        <v>16</v>
      </c>
      <c r="G9910" t="s">
        <v>11</v>
      </c>
      <c r="H9910">
        <v>4539</v>
      </c>
      <c r="I9910">
        <v>995</v>
      </c>
    </row>
    <row r="9911" spans="1:9" x14ac:dyDescent="0.4">
      <c r="A9911">
        <v>5492612065</v>
      </c>
      <c r="B9911" t="s">
        <v>369</v>
      </c>
      <c r="C9911">
        <f t="shared" si="308"/>
        <v>354</v>
      </c>
      <c r="D9911">
        <f t="shared" si="309"/>
        <v>355</v>
      </c>
      <c r="E9911">
        <v>1299050463</v>
      </c>
      <c r="F9911">
        <v>16</v>
      </c>
      <c r="G9911" t="s">
        <v>11</v>
      </c>
      <c r="H9911">
        <v>4539</v>
      </c>
      <c r="I9911">
        <v>995</v>
      </c>
    </row>
    <row r="9912" spans="1:9" x14ac:dyDescent="0.4">
      <c r="A9912">
        <v>5492612353</v>
      </c>
      <c r="B9912" t="s">
        <v>369</v>
      </c>
      <c r="C9912">
        <f t="shared" si="308"/>
        <v>354</v>
      </c>
      <c r="D9912">
        <f t="shared" si="309"/>
        <v>355</v>
      </c>
      <c r="E9912">
        <v>1299050506</v>
      </c>
      <c r="F9912">
        <v>16</v>
      </c>
      <c r="G9912" t="s">
        <v>11</v>
      </c>
      <c r="H9912">
        <v>4539</v>
      </c>
      <c r="I9912">
        <v>995</v>
      </c>
    </row>
    <row r="9913" spans="1:9" x14ac:dyDescent="0.4">
      <c r="A9913">
        <v>5493205264</v>
      </c>
      <c r="B9913" t="s">
        <v>369</v>
      </c>
      <c r="C9913">
        <f t="shared" si="308"/>
        <v>354</v>
      </c>
      <c r="D9913">
        <f t="shared" si="309"/>
        <v>355</v>
      </c>
      <c r="E9913">
        <v>1299050545</v>
      </c>
      <c r="F9913">
        <v>16</v>
      </c>
      <c r="G9913" t="s">
        <v>11</v>
      </c>
      <c r="H9913">
        <v>4539</v>
      </c>
      <c r="I9913">
        <v>995</v>
      </c>
    </row>
    <row r="9914" spans="1:9" x14ac:dyDescent="0.4">
      <c r="A9914">
        <v>5492612825</v>
      </c>
      <c r="B9914" t="s">
        <v>369</v>
      </c>
      <c r="C9914">
        <f t="shared" si="308"/>
        <v>354</v>
      </c>
      <c r="D9914">
        <f t="shared" si="309"/>
        <v>355</v>
      </c>
      <c r="E9914">
        <v>1299050585</v>
      </c>
      <c r="F9914">
        <v>16</v>
      </c>
      <c r="G9914" t="s">
        <v>11</v>
      </c>
      <c r="H9914">
        <v>4539</v>
      </c>
      <c r="I9914">
        <v>995</v>
      </c>
    </row>
    <row r="9915" spans="1:9" x14ac:dyDescent="0.4">
      <c r="A9915">
        <v>5492613151</v>
      </c>
      <c r="B9915" t="s">
        <v>369</v>
      </c>
      <c r="C9915">
        <f t="shared" si="308"/>
        <v>354</v>
      </c>
      <c r="D9915">
        <f t="shared" si="309"/>
        <v>355</v>
      </c>
      <c r="E9915">
        <v>1299050591</v>
      </c>
      <c r="F9915">
        <v>16</v>
      </c>
      <c r="G9915" t="s">
        <v>11</v>
      </c>
      <c r="H9915">
        <v>4539</v>
      </c>
      <c r="I9915">
        <v>995</v>
      </c>
    </row>
    <row r="9916" spans="1:9" x14ac:dyDescent="0.4">
      <c r="A9916">
        <v>5492613437</v>
      </c>
      <c r="B9916" t="s">
        <v>369</v>
      </c>
      <c r="C9916">
        <f t="shared" si="308"/>
        <v>354</v>
      </c>
      <c r="D9916">
        <f t="shared" si="309"/>
        <v>355</v>
      </c>
      <c r="E9916">
        <v>1299050601</v>
      </c>
      <c r="F9916">
        <v>16</v>
      </c>
      <c r="G9916" t="s">
        <v>11</v>
      </c>
      <c r="H9916">
        <v>4539</v>
      </c>
      <c r="I9916">
        <v>995</v>
      </c>
    </row>
    <row r="9917" spans="1:9" x14ac:dyDescent="0.4">
      <c r="A9917">
        <v>5493206370</v>
      </c>
      <c r="B9917" t="s">
        <v>369</v>
      </c>
      <c r="C9917">
        <f t="shared" si="308"/>
        <v>354</v>
      </c>
      <c r="D9917">
        <f t="shared" si="309"/>
        <v>355</v>
      </c>
      <c r="E9917">
        <v>1299050700</v>
      </c>
      <c r="F9917">
        <v>16</v>
      </c>
      <c r="G9917" t="s">
        <v>11</v>
      </c>
      <c r="H9917">
        <v>4539</v>
      </c>
      <c r="I9917">
        <v>995</v>
      </c>
    </row>
    <row r="9918" spans="1:9" x14ac:dyDescent="0.4">
      <c r="A9918">
        <v>5493206558</v>
      </c>
      <c r="B9918" t="s">
        <v>369</v>
      </c>
      <c r="C9918">
        <f t="shared" si="308"/>
        <v>354</v>
      </c>
      <c r="D9918">
        <f t="shared" si="309"/>
        <v>355</v>
      </c>
      <c r="E9918">
        <v>1299050946</v>
      </c>
      <c r="F9918">
        <v>16</v>
      </c>
      <c r="G9918" t="s">
        <v>11</v>
      </c>
      <c r="H9918">
        <v>4539</v>
      </c>
      <c r="I9918">
        <v>995</v>
      </c>
    </row>
    <row r="9919" spans="1:9" x14ac:dyDescent="0.4">
      <c r="A9919">
        <v>5493206792</v>
      </c>
      <c r="B9919" t="s">
        <v>369</v>
      </c>
      <c r="C9919">
        <f t="shared" si="308"/>
        <v>354</v>
      </c>
      <c r="D9919">
        <f t="shared" si="309"/>
        <v>355</v>
      </c>
      <c r="E9919">
        <v>1299050995</v>
      </c>
      <c r="F9919">
        <v>16</v>
      </c>
      <c r="G9919" t="s">
        <v>11</v>
      </c>
      <c r="H9919">
        <v>4539</v>
      </c>
      <c r="I9919">
        <v>995</v>
      </c>
    </row>
    <row r="9920" spans="1:9" x14ac:dyDescent="0.4">
      <c r="A9920">
        <v>5492614409</v>
      </c>
      <c r="B9920" t="s">
        <v>369</v>
      </c>
      <c r="C9920">
        <f t="shared" si="308"/>
        <v>354</v>
      </c>
      <c r="D9920">
        <f t="shared" si="309"/>
        <v>355</v>
      </c>
      <c r="E9920">
        <v>1299051023</v>
      </c>
      <c r="F9920">
        <v>16</v>
      </c>
      <c r="G9920" t="s">
        <v>11</v>
      </c>
      <c r="H9920">
        <v>4539</v>
      </c>
      <c r="I9920">
        <v>995</v>
      </c>
    </row>
    <row r="9921" spans="1:9" x14ac:dyDescent="0.4">
      <c r="A9921">
        <v>5492614659</v>
      </c>
      <c r="B9921" t="s">
        <v>369</v>
      </c>
      <c r="C9921">
        <f t="shared" si="308"/>
        <v>354</v>
      </c>
      <c r="D9921">
        <f t="shared" si="309"/>
        <v>355</v>
      </c>
      <c r="E9921">
        <v>1299051292</v>
      </c>
      <c r="F9921">
        <v>16</v>
      </c>
      <c r="G9921" t="s">
        <v>11</v>
      </c>
      <c r="H9921">
        <v>4539</v>
      </c>
      <c r="I9921">
        <v>995</v>
      </c>
    </row>
    <row r="9922" spans="1:9" x14ac:dyDescent="0.4">
      <c r="A9922">
        <v>5492614859</v>
      </c>
      <c r="B9922" t="s">
        <v>369</v>
      </c>
      <c r="C9922">
        <f t="shared" si="308"/>
        <v>354</v>
      </c>
      <c r="D9922">
        <f t="shared" si="309"/>
        <v>355</v>
      </c>
      <c r="E9922">
        <v>1299051309</v>
      </c>
      <c r="F9922">
        <v>16</v>
      </c>
      <c r="G9922" t="s">
        <v>11</v>
      </c>
      <c r="H9922">
        <v>4539</v>
      </c>
      <c r="I9922">
        <v>995</v>
      </c>
    </row>
    <row r="9923" spans="1:9" x14ac:dyDescent="0.4">
      <c r="A9923">
        <v>5493207642</v>
      </c>
      <c r="B9923" t="s">
        <v>369</v>
      </c>
      <c r="C9923">
        <f t="shared" ref="C9923:C9986" si="310">D9923-1</f>
        <v>354</v>
      </c>
      <c r="D9923">
        <f t="shared" ref="D9923:D9986" si="311">IF(B9923&lt;&gt;B9922,D9922+1,D9922)</f>
        <v>355</v>
      </c>
      <c r="E9923">
        <v>1299051325</v>
      </c>
      <c r="F9923">
        <v>16</v>
      </c>
      <c r="G9923" t="s">
        <v>11</v>
      </c>
      <c r="H9923">
        <v>4539</v>
      </c>
      <c r="I9923">
        <v>995</v>
      </c>
    </row>
    <row r="9924" spans="1:9" x14ac:dyDescent="0.4">
      <c r="A9924">
        <v>5493207906</v>
      </c>
      <c r="B9924" t="s">
        <v>369</v>
      </c>
      <c r="C9924">
        <f t="shared" si="310"/>
        <v>354</v>
      </c>
      <c r="D9924">
        <f t="shared" si="311"/>
        <v>355</v>
      </c>
      <c r="E9924">
        <v>1299051359</v>
      </c>
      <c r="F9924">
        <v>16</v>
      </c>
      <c r="G9924" t="s">
        <v>11</v>
      </c>
      <c r="H9924">
        <v>4539</v>
      </c>
      <c r="I9924">
        <v>995</v>
      </c>
    </row>
    <row r="9925" spans="1:9" x14ac:dyDescent="0.4">
      <c r="A9925">
        <v>5493208126</v>
      </c>
      <c r="B9925" t="s">
        <v>369</v>
      </c>
      <c r="C9925">
        <f t="shared" si="310"/>
        <v>354</v>
      </c>
      <c r="D9925">
        <f t="shared" si="311"/>
        <v>355</v>
      </c>
      <c r="E9925">
        <v>1299051417</v>
      </c>
      <c r="F9925">
        <v>16</v>
      </c>
      <c r="G9925" t="s">
        <v>11</v>
      </c>
      <c r="H9925">
        <v>4539</v>
      </c>
      <c r="I9925">
        <v>995</v>
      </c>
    </row>
    <row r="9926" spans="1:9" x14ac:dyDescent="0.4">
      <c r="A9926">
        <v>5493208298</v>
      </c>
      <c r="B9926" t="s">
        <v>369</v>
      </c>
      <c r="C9926">
        <f t="shared" si="310"/>
        <v>354</v>
      </c>
      <c r="D9926">
        <f t="shared" si="311"/>
        <v>355</v>
      </c>
      <c r="E9926">
        <v>1299051478</v>
      </c>
      <c r="F9926">
        <v>16</v>
      </c>
      <c r="G9926" t="s">
        <v>11</v>
      </c>
      <c r="H9926">
        <v>4539</v>
      </c>
      <c r="I9926">
        <v>995</v>
      </c>
    </row>
    <row r="9927" spans="1:9" x14ac:dyDescent="0.4">
      <c r="A9927">
        <v>5492615923</v>
      </c>
      <c r="B9927" t="s">
        <v>369</v>
      </c>
      <c r="C9927">
        <f t="shared" si="310"/>
        <v>354</v>
      </c>
      <c r="D9927">
        <f t="shared" si="311"/>
        <v>355</v>
      </c>
      <c r="E9927">
        <v>1299051501</v>
      </c>
      <c r="F9927">
        <v>16</v>
      </c>
      <c r="G9927" t="s">
        <v>11</v>
      </c>
      <c r="H9927">
        <v>4539</v>
      </c>
      <c r="I9927">
        <v>995</v>
      </c>
    </row>
    <row r="9928" spans="1:9" x14ac:dyDescent="0.4">
      <c r="A9928">
        <v>5493208706</v>
      </c>
      <c r="B9928" t="s">
        <v>369</v>
      </c>
      <c r="C9928">
        <f t="shared" si="310"/>
        <v>354</v>
      </c>
      <c r="D9928">
        <f t="shared" si="311"/>
        <v>355</v>
      </c>
      <c r="E9928">
        <v>1299051510</v>
      </c>
      <c r="F9928">
        <v>16</v>
      </c>
      <c r="G9928" t="s">
        <v>11</v>
      </c>
      <c r="H9928">
        <v>4539</v>
      </c>
      <c r="I9928">
        <v>995</v>
      </c>
    </row>
    <row r="9929" spans="1:9" x14ac:dyDescent="0.4">
      <c r="A9929">
        <v>5492616615</v>
      </c>
      <c r="B9929" t="s">
        <v>369</v>
      </c>
      <c r="C9929">
        <f t="shared" si="310"/>
        <v>354</v>
      </c>
      <c r="D9929">
        <f t="shared" si="311"/>
        <v>355</v>
      </c>
      <c r="E9929">
        <v>1299051564</v>
      </c>
      <c r="F9929">
        <v>16</v>
      </c>
      <c r="G9929" t="s">
        <v>11</v>
      </c>
      <c r="H9929">
        <v>4539</v>
      </c>
      <c r="I9929">
        <v>995</v>
      </c>
    </row>
    <row r="9930" spans="1:9" x14ac:dyDescent="0.4">
      <c r="A9930">
        <v>5492616907</v>
      </c>
      <c r="B9930" t="s">
        <v>369</v>
      </c>
      <c r="C9930">
        <f t="shared" si="310"/>
        <v>354</v>
      </c>
      <c r="D9930">
        <f t="shared" si="311"/>
        <v>355</v>
      </c>
      <c r="E9930">
        <v>1299051657</v>
      </c>
      <c r="F9930">
        <v>16</v>
      </c>
      <c r="G9930" t="s">
        <v>11</v>
      </c>
      <c r="H9930">
        <v>4539</v>
      </c>
      <c r="I9930">
        <v>995</v>
      </c>
    </row>
    <row r="9931" spans="1:9" x14ac:dyDescent="0.4">
      <c r="A9931">
        <v>5493210092</v>
      </c>
      <c r="B9931" t="s">
        <v>369</v>
      </c>
      <c r="C9931">
        <f t="shared" si="310"/>
        <v>354</v>
      </c>
      <c r="D9931">
        <f t="shared" si="311"/>
        <v>355</v>
      </c>
      <c r="E9931">
        <v>1299051819</v>
      </c>
      <c r="F9931">
        <v>16</v>
      </c>
      <c r="G9931" t="s">
        <v>11</v>
      </c>
      <c r="H9931">
        <v>4539</v>
      </c>
      <c r="I9931">
        <v>995</v>
      </c>
    </row>
    <row r="9932" spans="1:9" x14ac:dyDescent="0.4">
      <c r="A9932">
        <v>5493210288</v>
      </c>
      <c r="B9932" t="s">
        <v>369</v>
      </c>
      <c r="C9932">
        <f t="shared" si="310"/>
        <v>354</v>
      </c>
      <c r="D9932">
        <f t="shared" si="311"/>
        <v>355</v>
      </c>
      <c r="E9932">
        <v>1299051870</v>
      </c>
      <c r="F9932">
        <v>16</v>
      </c>
      <c r="G9932" t="s">
        <v>11</v>
      </c>
      <c r="H9932">
        <v>4539</v>
      </c>
      <c r="I9932">
        <v>995</v>
      </c>
    </row>
    <row r="9933" spans="1:9" x14ac:dyDescent="0.4">
      <c r="A9933">
        <v>5493210500</v>
      </c>
      <c r="B9933" t="s">
        <v>369</v>
      </c>
      <c r="C9933">
        <f t="shared" si="310"/>
        <v>354</v>
      </c>
      <c r="D9933">
        <f t="shared" si="311"/>
        <v>355</v>
      </c>
      <c r="E9933">
        <v>1299051881</v>
      </c>
      <c r="F9933">
        <v>16</v>
      </c>
      <c r="G9933" t="s">
        <v>11</v>
      </c>
      <c r="H9933">
        <v>4539</v>
      </c>
      <c r="I9933">
        <v>995</v>
      </c>
    </row>
    <row r="9934" spans="1:9" x14ac:dyDescent="0.4">
      <c r="A9934">
        <v>5493210830</v>
      </c>
      <c r="B9934" t="s">
        <v>369</v>
      </c>
      <c r="C9934">
        <f t="shared" si="310"/>
        <v>354</v>
      </c>
      <c r="D9934">
        <f t="shared" si="311"/>
        <v>355</v>
      </c>
      <c r="E9934">
        <v>1299051924</v>
      </c>
      <c r="F9934">
        <v>16</v>
      </c>
      <c r="G9934" t="s">
        <v>11</v>
      </c>
      <c r="H9934">
        <v>4539</v>
      </c>
      <c r="I9934">
        <v>995</v>
      </c>
    </row>
    <row r="9935" spans="1:9" x14ac:dyDescent="0.4">
      <c r="A9935">
        <v>5492618549</v>
      </c>
      <c r="B9935" t="s">
        <v>369</v>
      </c>
      <c r="C9935">
        <f t="shared" si="310"/>
        <v>354</v>
      </c>
      <c r="D9935">
        <f t="shared" si="311"/>
        <v>355</v>
      </c>
      <c r="E9935">
        <v>1299051955</v>
      </c>
      <c r="F9935">
        <v>16</v>
      </c>
      <c r="G9935" t="s">
        <v>11</v>
      </c>
      <c r="H9935">
        <v>4539</v>
      </c>
      <c r="I9935">
        <v>995</v>
      </c>
    </row>
    <row r="9936" spans="1:9" x14ac:dyDescent="0.4">
      <c r="A9936">
        <v>5492618801</v>
      </c>
      <c r="B9936" t="s">
        <v>369</v>
      </c>
      <c r="C9936">
        <f t="shared" si="310"/>
        <v>354</v>
      </c>
      <c r="D9936">
        <f t="shared" si="311"/>
        <v>355</v>
      </c>
      <c r="E9936">
        <v>1299051998</v>
      </c>
      <c r="F9936">
        <v>16</v>
      </c>
      <c r="G9936" t="s">
        <v>11</v>
      </c>
      <c r="H9936">
        <v>4539</v>
      </c>
      <c r="I9936">
        <v>995</v>
      </c>
    </row>
    <row r="9937" spans="1:9" x14ac:dyDescent="0.4">
      <c r="A9937">
        <v>5493212782</v>
      </c>
      <c r="B9937" t="s">
        <v>369</v>
      </c>
      <c r="C9937">
        <f t="shared" si="310"/>
        <v>354</v>
      </c>
      <c r="D9937">
        <f t="shared" si="311"/>
        <v>355</v>
      </c>
      <c r="E9937">
        <v>1299052143</v>
      </c>
      <c r="F9937">
        <v>16</v>
      </c>
      <c r="G9937" t="s">
        <v>11</v>
      </c>
      <c r="H9937">
        <v>4539</v>
      </c>
      <c r="I9937">
        <v>995</v>
      </c>
    </row>
    <row r="9938" spans="1:9" x14ac:dyDescent="0.4">
      <c r="A9938">
        <v>5493213096</v>
      </c>
      <c r="B9938" t="s">
        <v>369</v>
      </c>
      <c r="C9938">
        <f t="shared" si="310"/>
        <v>354</v>
      </c>
      <c r="D9938">
        <f t="shared" si="311"/>
        <v>355</v>
      </c>
      <c r="E9938">
        <v>1299052231</v>
      </c>
      <c r="F9938">
        <v>16</v>
      </c>
      <c r="G9938" t="s">
        <v>11</v>
      </c>
      <c r="H9938">
        <v>4539</v>
      </c>
      <c r="I9938">
        <v>995</v>
      </c>
    </row>
    <row r="9939" spans="1:9" x14ac:dyDescent="0.4">
      <c r="A9939">
        <v>5493213520</v>
      </c>
      <c r="B9939" t="s">
        <v>369</v>
      </c>
      <c r="C9939">
        <f t="shared" si="310"/>
        <v>354</v>
      </c>
      <c r="D9939">
        <f t="shared" si="311"/>
        <v>355</v>
      </c>
      <c r="E9939">
        <v>1299052256</v>
      </c>
      <c r="F9939">
        <v>16</v>
      </c>
      <c r="G9939" t="s">
        <v>11</v>
      </c>
      <c r="H9939">
        <v>4539</v>
      </c>
      <c r="I9939">
        <v>995</v>
      </c>
    </row>
    <row r="9940" spans="1:9" x14ac:dyDescent="0.4">
      <c r="A9940">
        <v>5492621465</v>
      </c>
      <c r="B9940" t="s">
        <v>369</v>
      </c>
      <c r="C9940">
        <f t="shared" si="310"/>
        <v>354</v>
      </c>
      <c r="D9940">
        <f t="shared" si="311"/>
        <v>355</v>
      </c>
      <c r="E9940">
        <v>1299052283</v>
      </c>
      <c r="F9940">
        <v>16</v>
      </c>
      <c r="G9940" t="s">
        <v>11</v>
      </c>
      <c r="H9940">
        <v>4539</v>
      </c>
      <c r="I9940">
        <v>995</v>
      </c>
    </row>
    <row r="9941" spans="1:9" x14ac:dyDescent="0.4">
      <c r="A9941">
        <v>5492621783</v>
      </c>
      <c r="B9941" t="s">
        <v>369</v>
      </c>
      <c r="C9941">
        <f t="shared" si="310"/>
        <v>354</v>
      </c>
      <c r="D9941">
        <f t="shared" si="311"/>
        <v>355</v>
      </c>
      <c r="E9941">
        <v>1299052356</v>
      </c>
      <c r="F9941">
        <v>16</v>
      </c>
      <c r="G9941" t="s">
        <v>11</v>
      </c>
      <c r="H9941">
        <v>4539</v>
      </c>
      <c r="I9941">
        <v>995</v>
      </c>
    </row>
    <row r="9942" spans="1:9" x14ac:dyDescent="0.4">
      <c r="A9942">
        <v>5493214492</v>
      </c>
      <c r="B9942" t="s">
        <v>369</v>
      </c>
      <c r="C9942">
        <f t="shared" si="310"/>
        <v>354</v>
      </c>
      <c r="D9942">
        <f t="shared" si="311"/>
        <v>355</v>
      </c>
      <c r="E9942">
        <v>1299052369</v>
      </c>
      <c r="F9942">
        <v>16</v>
      </c>
      <c r="G9942" t="s">
        <v>11</v>
      </c>
      <c r="H9942">
        <v>4539</v>
      </c>
      <c r="I9942">
        <v>995</v>
      </c>
    </row>
    <row r="9943" spans="1:9" x14ac:dyDescent="0.4">
      <c r="A9943">
        <v>5492622745</v>
      </c>
      <c r="B9943" t="s">
        <v>369</v>
      </c>
      <c r="C9943">
        <f t="shared" si="310"/>
        <v>354</v>
      </c>
      <c r="D9943">
        <f t="shared" si="311"/>
        <v>355</v>
      </c>
      <c r="E9943">
        <v>1299052396</v>
      </c>
      <c r="F9943">
        <v>16</v>
      </c>
      <c r="G9943" t="s">
        <v>11</v>
      </c>
      <c r="H9943">
        <v>4539</v>
      </c>
      <c r="I9943">
        <v>995</v>
      </c>
    </row>
    <row r="9944" spans="1:9" x14ac:dyDescent="0.4">
      <c r="A9944">
        <v>5492623045</v>
      </c>
      <c r="B9944" t="s">
        <v>369</v>
      </c>
      <c r="C9944">
        <f t="shared" si="310"/>
        <v>354</v>
      </c>
      <c r="D9944">
        <f t="shared" si="311"/>
        <v>355</v>
      </c>
      <c r="E9944">
        <v>1299052415</v>
      </c>
      <c r="F9944">
        <v>16</v>
      </c>
      <c r="G9944" t="s">
        <v>11</v>
      </c>
      <c r="H9944">
        <v>4539</v>
      </c>
      <c r="I9944">
        <v>995</v>
      </c>
    </row>
    <row r="9945" spans="1:9" x14ac:dyDescent="0.4">
      <c r="A9945">
        <v>5493215662</v>
      </c>
      <c r="B9945" t="s">
        <v>369</v>
      </c>
      <c r="C9945">
        <f t="shared" si="310"/>
        <v>354</v>
      </c>
      <c r="D9945">
        <f t="shared" si="311"/>
        <v>355</v>
      </c>
      <c r="E9945">
        <v>1299052496</v>
      </c>
      <c r="F9945">
        <v>16</v>
      </c>
      <c r="G9945" t="s">
        <v>11</v>
      </c>
      <c r="H9945">
        <v>4539</v>
      </c>
      <c r="I9945">
        <v>995</v>
      </c>
    </row>
    <row r="9946" spans="1:9" x14ac:dyDescent="0.4">
      <c r="A9946">
        <v>5492623847</v>
      </c>
      <c r="B9946" t="s">
        <v>369</v>
      </c>
      <c r="C9946">
        <f t="shared" si="310"/>
        <v>354</v>
      </c>
      <c r="D9946">
        <f t="shared" si="311"/>
        <v>355</v>
      </c>
      <c r="E9946">
        <v>1299052535</v>
      </c>
      <c r="F9946">
        <v>16</v>
      </c>
      <c r="G9946" t="s">
        <v>11</v>
      </c>
      <c r="H9946">
        <v>4539</v>
      </c>
      <c r="I9946">
        <v>995</v>
      </c>
    </row>
    <row r="9947" spans="1:9" x14ac:dyDescent="0.4">
      <c r="A9947">
        <v>5493216576</v>
      </c>
      <c r="B9947" t="s">
        <v>369</v>
      </c>
      <c r="C9947">
        <f t="shared" si="310"/>
        <v>354</v>
      </c>
      <c r="D9947">
        <f t="shared" si="311"/>
        <v>355</v>
      </c>
      <c r="E9947">
        <v>1299052576</v>
      </c>
      <c r="F9947">
        <v>16</v>
      </c>
      <c r="G9947" t="s">
        <v>11</v>
      </c>
      <c r="H9947">
        <v>4539</v>
      </c>
      <c r="I9947">
        <v>995</v>
      </c>
    </row>
    <row r="9948" spans="1:9" x14ac:dyDescent="0.4">
      <c r="A9948">
        <v>5493216932</v>
      </c>
      <c r="B9948" t="s">
        <v>369</v>
      </c>
      <c r="C9948">
        <f t="shared" si="310"/>
        <v>354</v>
      </c>
      <c r="D9948">
        <f t="shared" si="311"/>
        <v>355</v>
      </c>
      <c r="E9948">
        <v>1299052643</v>
      </c>
      <c r="F9948">
        <v>16</v>
      </c>
      <c r="G9948" t="s">
        <v>11</v>
      </c>
      <c r="H9948">
        <v>4539</v>
      </c>
      <c r="I9948">
        <v>995</v>
      </c>
    </row>
    <row r="9949" spans="1:9" x14ac:dyDescent="0.4">
      <c r="A9949">
        <v>5492624859</v>
      </c>
      <c r="B9949" t="s">
        <v>369</v>
      </c>
      <c r="C9949">
        <f t="shared" si="310"/>
        <v>354</v>
      </c>
      <c r="D9949">
        <f t="shared" si="311"/>
        <v>355</v>
      </c>
      <c r="E9949">
        <v>1299052647</v>
      </c>
      <c r="F9949">
        <v>16</v>
      </c>
      <c r="G9949" t="s">
        <v>11</v>
      </c>
      <c r="H9949">
        <v>4539</v>
      </c>
      <c r="I9949">
        <v>995</v>
      </c>
    </row>
    <row r="9950" spans="1:9" x14ac:dyDescent="0.4">
      <c r="A9950">
        <v>5492626267</v>
      </c>
      <c r="B9950" t="s">
        <v>369</v>
      </c>
      <c r="C9950">
        <f t="shared" si="310"/>
        <v>354</v>
      </c>
      <c r="D9950">
        <f t="shared" si="311"/>
        <v>355</v>
      </c>
      <c r="E9950">
        <v>1299053024</v>
      </c>
      <c r="F9950">
        <v>16</v>
      </c>
      <c r="G9950" t="s">
        <v>11</v>
      </c>
      <c r="H9950">
        <v>4539</v>
      </c>
      <c r="I9950">
        <v>995</v>
      </c>
    </row>
    <row r="9951" spans="1:9" x14ac:dyDescent="0.4">
      <c r="A9951">
        <v>5492618555</v>
      </c>
      <c r="B9951" t="s">
        <v>369</v>
      </c>
      <c r="C9951">
        <f t="shared" si="310"/>
        <v>354</v>
      </c>
      <c r="D9951">
        <f t="shared" si="311"/>
        <v>355</v>
      </c>
      <c r="E9951">
        <v>1299053163</v>
      </c>
      <c r="F9951">
        <v>16</v>
      </c>
      <c r="G9951" t="s">
        <v>11</v>
      </c>
      <c r="H9951">
        <v>4539</v>
      </c>
      <c r="I9951">
        <v>995</v>
      </c>
    </row>
    <row r="9952" spans="1:9" x14ac:dyDescent="0.4">
      <c r="A9952">
        <v>5492618969</v>
      </c>
      <c r="B9952" t="s">
        <v>369</v>
      </c>
      <c r="C9952">
        <f t="shared" si="310"/>
        <v>354</v>
      </c>
      <c r="D9952">
        <f t="shared" si="311"/>
        <v>355</v>
      </c>
      <c r="E9952">
        <v>1299053187</v>
      </c>
      <c r="F9952">
        <v>16</v>
      </c>
      <c r="G9952" t="s">
        <v>11</v>
      </c>
      <c r="H9952">
        <v>4539</v>
      </c>
      <c r="I9952">
        <v>995</v>
      </c>
    </row>
    <row r="9953" spans="1:9" x14ac:dyDescent="0.4">
      <c r="A9953">
        <v>5492619377</v>
      </c>
      <c r="B9953" t="s">
        <v>369</v>
      </c>
      <c r="C9953">
        <f t="shared" si="310"/>
        <v>354</v>
      </c>
      <c r="D9953">
        <f t="shared" si="311"/>
        <v>355</v>
      </c>
      <c r="E9953">
        <v>1299053240</v>
      </c>
      <c r="F9953">
        <v>16</v>
      </c>
      <c r="G9953" t="s">
        <v>11</v>
      </c>
      <c r="H9953">
        <v>4539</v>
      </c>
      <c r="I9953">
        <v>995</v>
      </c>
    </row>
    <row r="9954" spans="1:9" x14ac:dyDescent="0.4">
      <c r="A9954">
        <v>5493212050</v>
      </c>
      <c r="B9954" t="s">
        <v>369</v>
      </c>
      <c r="C9954">
        <f t="shared" si="310"/>
        <v>354</v>
      </c>
      <c r="D9954">
        <f t="shared" si="311"/>
        <v>355</v>
      </c>
      <c r="E9954">
        <v>1299053270</v>
      </c>
      <c r="F9954">
        <v>16</v>
      </c>
      <c r="G9954" t="s">
        <v>11</v>
      </c>
      <c r="H9954">
        <v>4539</v>
      </c>
      <c r="I9954">
        <v>995</v>
      </c>
    </row>
    <row r="9955" spans="1:9" x14ac:dyDescent="0.4">
      <c r="A9955">
        <v>5492619961</v>
      </c>
      <c r="B9955" t="s">
        <v>369</v>
      </c>
      <c r="C9955">
        <f t="shared" si="310"/>
        <v>354</v>
      </c>
      <c r="D9955">
        <f t="shared" si="311"/>
        <v>355</v>
      </c>
      <c r="E9955">
        <v>1299053446</v>
      </c>
      <c r="F9955">
        <v>16</v>
      </c>
      <c r="G9955" t="s">
        <v>11</v>
      </c>
      <c r="H9955">
        <v>4539</v>
      </c>
      <c r="I9955">
        <v>995</v>
      </c>
    </row>
    <row r="9956" spans="1:9" x14ac:dyDescent="0.4">
      <c r="A9956">
        <v>5493213920</v>
      </c>
      <c r="B9956" t="s">
        <v>369</v>
      </c>
      <c r="C9956">
        <f t="shared" si="310"/>
        <v>354</v>
      </c>
      <c r="D9956">
        <f t="shared" si="311"/>
        <v>355</v>
      </c>
      <c r="E9956">
        <v>1299054208</v>
      </c>
      <c r="F9956">
        <v>16</v>
      </c>
      <c r="G9956" t="s">
        <v>11</v>
      </c>
      <c r="H9956">
        <v>4539</v>
      </c>
      <c r="I9956">
        <v>995</v>
      </c>
    </row>
    <row r="9957" spans="1:9" x14ac:dyDescent="0.4">
      <c r="A9957">
        <v>5493214664</v>
      </c>
      <c r="B9957" t="s">
        <v>369</v>
      </c>
      <c r="C9957">
        <f t="shared" si="310"/>
        <v>354</v>
      </c>
      <c r="D9957">
        <f t="shared" si="311"/>
        <v>355</v>
      </c>
      <c r="E9957">
        <v>1299054548</v>
      </c>
      <c r="F9957">
        <v>16</v>
      </c>
      <c r="G9957" t="s">
        <v>11</v>
      </c>
      <c r="H9957">
        <v>4539</v>
      </c>
      <c r="I9957">
        <v>995</v>
      </c>
    </row>
    <row r="9958" spans="1:9" x14ac:dyDescent="0.4">
      <c r="A9958">
        <v>5492622719</v>
      </c>
      <c r="B9958" t="s">
        <v>369</v>
      </c>
      <c r="C9958">
        <f t="shared" si="310"/>
        <v>354</v>
      </c>
      <c r="D9958">
        <f t="shared" si="311"/>
        <v>355</v>
      </c>
      <c r="E9958">
        <v>1299054599</v>
      </c>
      <c r="F9958">
        <v>16</v>
      </c>
      <c r="G9958" t="s">
        <v>11</v>
      </c>
      <c r="H9958">
        <v>4539</v>
      </c>
      <c r="I9958">
        <v>995</v>
      </c>
    </row>
    <row r="9959" spans="1:9" x14ac:dyDescent="0.4">
      <c r="A9959">
        <v>5493215256</v>
      </c>
      <c r="B9959" t="s">
        <v>369</v>
      </c>
      <c r="C9959">
        <f t="shared" si="310"/>
        <v>354</v>
      </c>
      <c r="D9959">
        <f t="shared" si="311"/>
        <v>355</v>
      </c>
      <c r="E9959">
        <v>1299054619</v>
      </c>
      <c r="F9959">
        <v>16</v>
      </c>
      <c r="G9959" t="s">
        <v>11</v>
      </c>
      <c r="H9959">
        <v>4539</v>
      </c>
      <c r="I9959">
        <v>995</v>
      </c>
    </row>
    <row r="9960" spans="1:9" x14ac:dyDescent="0.4">
      <c r="A9960">
        <v>5492623205</v>
      </c>
      <c r="B9960" t="s">
        <v>369</v>
      </c>
      <c r="C9960">
        <f t="shared" si="310"/>
        <v>354</v>
      </c>
      <c r="D9960">
        <f t="shared" si="311"/>
        <v>355</v>
      </c>
      <c r="E9960">
        <v>1299054666</v>
      </c>
      <c r="F9960">
        <v>16</v>
      </c>
      <c r="G9960" t="s">
        <v>11</v>
      </c>
      <c r="H9960">
        <v>4539</v>
      </c>
      <c r="I9960">
        <v>995</v>
      </c>
    </row>
    <row r="9961" spans="1:9" x14ac:dyDescent="0.4">
      <c r="A9961">
        <v>5493215782</v>
      </c>
      <c r="B9961" t="s">
        <v>369</v>
      </c>
      <c r="C9961">
        <f t="shared" si="310"/>
        <v>354</v>
      </c>
      <c r="D9961">
        <f t="shared" si="311"/>
        <v>355</v>
      </c>
      <c r="E9961">
        <v>1299054742</v>
      </c>
      <c r="F9961">
        <v>16</v>
      </c>
      <c r="G9961" t="s">
        <v>11</v>
      </c>
      <c r="H9961">
        <v>4539</v>
      </c>
      <c r="I9961">
        <v>995</v>
      </c>
    </row>
    <row r="9962" spans="1:9" x14ac:dyDescent="0.4">
      <c r="A9962">
        <v>5493216204</v>
      </c>
      <c r="B9962" t="s">
        <v>369</v>
      </c>
      <c r="C9962">
        <f t="shared" si="310"/>
        <v>354</v>
      </c>
      <c r="D9962">
        <f t="shared" si="311"/>
        <v>355</v>
      </c>
      <c r="E9962">
        <v>1299054803</v>
      </c>
      <c r="F9962">
        <v>16</v>
      </c>
      <c r="G9962" t="s">
        <v>11</v>
      </c>
      <c r="H9962">
        <v>4539</v>
      </c>
      <c r="I9962">
        <v>995</v>
      </c>
    </row>
    <row r="9963" spans="1:9" x14ac:dyDescent="0.4">
      <c r="A9963">
        <v>5492624153</v>
      </c>
      <c r="B9963" t="s">
        <v>369</v>
      </c>
      <c r="C9963">
        <f t="shared" si="310"/>
        <v>354</v>
      </c>
      <c r="D9963">
        <f t="shared" si="311"/>
        <v>355</v>
      </c>
      <c r="E9963">
        <v>1299054828</v>
      </c>
      <c r="F9963">
        <v>16</v>
      </c>
      <c r="G9963" t="s">
        <v>11</v>
      </c>
      <c r="H9963">
        <v>4539</v>
      </c>
      <c r="I9963">
        <v>995</v>
      </c>
    </row>
    <row r="9964" spans="1:9" x14ac:dyDescent="0.4">
      <c r="A9964">
        <v>5492624507</v>
      </c>
      <c r="B9964" t="s">
        <v>369</v>
      </c>
      <c r="C9964">
        <f t="shared" si="310"/>
        <v>354</v>
      </c>
      <c r="D9964">
        <f t="shared" si="311"/>
        <v>355</v>
      </c>
      <c r="E9964">
        <v>1299054954</v>
      </c>
      <c r="F9964">
        <v>16</v>
      </c>
      <c r="G9964" t="s">
        <v>11</v>
      </c>
      <c r="H9964">
        <v>4539</v>
      </c>
      <c r="I9964">
        <v>995</v>
      </c>
    </row>
    <row r="9965" spans="1:9" x14ac:dyDescent="0.4">
      <c r="A9965">
        <v>5492624845</v>
      </c>
      <c r="B9965" t="s">
        <v>369</v>
      </c>
      <c r="C9965">
        <f t="shared" si="310"/>
        <v>354</v>
      </c>
      <c r="D9965">
        <f t="shared" si="311"/>
        <v>355</v>
      </c>
      <c r="E9965">
        <v>1299055193</v>
      </c>
      <c r="F9965">
        <v>16</v>
      </c>
      <c r="G9965" t="s">
        <v>11</v>
      </c>
      <c r="H9965">
        <v>4539</v>
      </c>
      <c r="I9965">
        <v>995</v>
      </c>
    </row>
    <row r="9966" spans="1:9" x14ac:dyDescent="0.4">
      <c r="A9966">
        <v>5493217602</v>
      </c>
      <c r="B9966" t="s">
        <v>369</v>
      </c>
      <c r="C9966">
        <f t="shared" si="310"/>
        <v>354</v>
      </c>
      <c r="D9966">
        <f t="shared" si="311"/>
        <v>355</v>
      </c>
      <c r="E9966">
        <v>1299055485</v>
      </c>
      <c r="F9966">
        <v>16</v>
      </c>
      <c r="G9966" t="s">
        <v>11</v>
      </c>
      <c r="H9966">
        <v>4539</v>
      </c>
      <c r="I9966">
        <v>995</v>
      </c>
    </row>
    <row r="9967" spans="1:9" x14ac:dyDescent="0.4">
      <c r="A9967">
        <v>5493218000</v>
      </c>
      <c r="B9967" t="s">
        <v>369</v>
      </c>
      <c r="C9967">
        <f t="shared" si="310"/>
        <v>354</v>
      </c>
      <c r="D9967">
        <f t="shared" si="311"/>
        <v>355</v>
      </c>
      <c r="E9967">
        <v>1299055535</v>
      </c>
      <c r="F9967">
        <v>16</v>
      </c>
      <c r="G9967" t="s">
        <v>11</v>
      </c>
      <c r="H9967">
        <v>4539</v>
      </c>
      <c r="I9967">
        <v>995</v>
      </c>
    </row>
    <row r="9968" spans="1:9" x14ac:dyDescent="0.4">
      <c r="A9968">
        <v>5493218928</v>
      </c>
      <c r="B9968" t="s">
        <v>369</v>
      </c>
      <c r="C9968">
        <f t="shared" si="310"/>
        <v>354</v>
      </c>
      <c r="D9968">
        <f t="shared" si="311"/>
        <v>355</v>
      </c>
      <c r="E9968">
        <v>1299055619</v>
      </c>
      <c r="F9968">
        <v>16</v>
      </c>
      <c r="G9968" t="s">
        <v>11</v>
      </c>
      <c r="H9968">
        <v>4539</v>
      </c>
      <c r="I9968">
        <v>995</v>
      </c>
    </row>
    <row r="9969" spans="1:9" x14ac:dyDescent="0.4">
      <c r="A9969">
        <v>5493219210</v>
      </c>
      <c r="B9969" t="s">
        <v>369</v>
      </c>
      <c r="C9969">
        <f t="shared" si="310"/>
        <v>354</v>
      </c>
      <c r="D9969">
        <f t="shared" si="311"/>
        <v>355</v>
      </c>
      <c r="E9969">
        <v>1299055636</v>
      </c>
      <c r="F9969">
        <v>16</v>
      </c>
      <c r="G9969" t="s">
        <v>11</v>
      </c>
      <c r="H9969">
        <v>4539</v>
      </c>
      <c r="I9969">
        <v>995</v>
      </c>
    </row>
    <row r="9970" spans="1:9" x14ac:dyDescent="0.4">
      <c r="A9970">
        <v>5492627079</v>
      </c>
      <c r="B9970" t="s">
        <v>369</v>
      </c>
      <c r="C9970">
        <f t="shared" si="310"/>
        <v>354</v>
      </c>
      <c r="D9970">
        <f t="shared" si="311"/>
        <v>355</v>
      </c>
      <c r="E9970">
        <v>1299055678</v>
      </c>
      <c r="F9970">
        <v>16</v>
      </c>
      <c r="G9970" t="s">
        <v>11</v>
      </c>
      <c r="H9970">
        <v>4539</v>
      </c>
      <c r="I9970">
        <v>995</v>
      </c>
    </row>
    <row r="9971" spans="1:9" x14ac:dyDescent="0.4">
      <c r="A9971">
        <v>5492627515</v>
      </c>
      <c r="B9971" t="s">
        <v>369</v>
      </c>
      <c r="C9971">
        <f t="shared" si="310"/>
        <v>354</v>
      </c>
      <c r="D9971">
        <f t="shared" si="311"/>
        <v>355</v>
      </c>
      <c r="E9971">
        <v>1299055791</v>
      </c>
      <c r="F9971">
        <v>16</v>
      </c>
      <c r="G9971" t="s">
        <v>11</v>
      </c>
      <c r="H9971">
        <v>4539</v>
      </c>
      <c r="I9971">
        <v>995</v>
      </c>
    </row>
    <row r="9972" spans="1:9" x14ac:dyDescent="0.4">
      <c r="A9972">
        <v>5492628329</v>
      </c>
      <c r="B9972" t="s">
        <v>369</v>
      </c>
      <c r="C9972">
        <f t="shared" si="310"/>
        <v>354</v>
      </c>
      <c r="D9972">
        <f t="shared" si="311"/>
        <v>355</v>
      </c>
      <c r="E9972">
        <v>1299055890</v>
      </c>
      <c r="F9972">
        <v>16</v>
      </c>
      <c r="G9972" t="s">
        <v>11</v>
      </c>
      <c r="H9972">
        <v>4539</v>
      </c>
      <c r="I9972">
        <v>995</v>
      </c>
    </row>
    <row r="9973" spans="1:9" x14ac:dyDescent="0.4">
      <c r="A9973">
        <v>5493221134</v>
      </c>
      <c r="B9973" t="s">
        <v>369</v>
      </c>
      <c r="C9973">
        <f t="shared" si="310"/>
        <v>354</v>
      </c>
      <c r="D9973">
        <f t="shared" si="311"/>
        <v>355</v>
      </c>
      <c r="E9973">
        <v>1299056198</v>
      </c>
      <c r="F9973">
        <v>16</v>
      </c>
      <c r="G9973" t="s">
        <v>11</v>
      </c>
      <c r="H9973">
        <v>4539</v>
      </c>
      <c r="I9973">
        <v>995</v>
      </c>
    </row>
    <row r="9974" spans="1:9" x14ac:dyDescent="0.4">
      <c r="A9974">
        <v>5492629113</v>
      </c>
      <c r="B9974" t="s">
        <v>369</v>
      </c>
      <c r="C9974">
        <f t="shared" si="310"/>
        <v>354</v>
      </c>
      <c r="D9974">
        <f t="shared" si="311"/>
        <v>355</v>
      </c>
      <c r="E9974">
        <v>1299056408</v>
      </c>
      <c r="F9974">
        <v>16</v>
      </c>
      <c r="G9974" t="s">
        <v>11</v>
      </c>
      <c r="H9974">
        <v>4539</v>
      </c>
      <c r="I9974">
        <v>995</v>
      </c>
    </row>
    <row r="9975" spans="1:9" x14ac:dyDescent="0.4">
      <c r="A9975">
        <v>5492629707</v>
      </c>
      <c r="B9975" t="s">
        <v>369</v>
      </c>
      <c r="C9975">
        <f t="shared" si="310"/>
        <v>354</v>
      </c>
      <c r="D9975">
        <f t="shared" si="311"/>
        <v>355</v>
      </c>
      <c r="E9975">
        <v>1299056428</v>
      </c>
      <c r="F9975">
        <v>16</v>
      </c>
      <c r="G9975" t="s">
        <v>11</v>
      </c>
      <c r="H9975">
        <v>4539</v>
      </c>
      <c r="I9975">
        <v>995</v>
      </c>
    </row>
    <row r="9976" spans="1:9" x14ac:dyDescent="0.4">
      <c r="A9976">
        <v>5492630657</v>
      </c>
      <c r="B9976" t="s">
        <v>369</v>
      </c>
      <c r="C9976">
        <f t="shared" si="310"/>
        <v>354</v>
      </c>
      <c r="D9976">
        <f t="shared" si="311"/>
        <v>355</v>
      </c>
      <c r="E9976">
        <v>1299056536</v>
      </c>
      <c r="F9976">
        <v>16</v>
      </c>
      <c r="G9976" t="s">
        <v>11</v>
      </c>
      <c r="H9976">
        <v>4539</v>
      </c>
      <c r="I9976">
        <v>995</v>
      </c>
    </row>
    <row r="9977" spans="1:9" x14ac:dyDescent="0.4">
      <c r="A9977">
        <v>5492631257</v>
      </c>
      <c r="B9977" t="s">
        <v>369</v>
      </c>
      <c r="C9977">
        <f t="shared" si="310"/>
        <v>354</v>
      </c>
      <c r="D9977">
        <f t="shared" si="311"/>
        <v>355</v>
      </c>
      <c r="E9977">
        <v>1299056613</v>
      </c>
      <c r="F9977">
        <v>16</v>
      </c>
      <c r="G9977" t="s">
        <v>11</v>
      </c>
      <c r="H9977">
        <v>4539</v>
      </c>
      <c r="I9977">
        <v>995</v>
      </c>
    </row>
    <row r="9978" spans="1:9" x14ac:dyDescent="0.4">
      <c r="A9978">
        <v>5492631519</v>
      </c>
      <c r="B9978" t="s">
        <v>369</v>
      </c>
      <c r="C9978">
        <f t="shared" si="310"/>
        <v>354</v>
      </c>
      <c r="D9978">
        <f t="shared" si="311"/>
        <v>355</v>
      </c>
      <c r="E9978">
        <v>1299056644</v>
      </c>
      <c r="F9978">
        <v>16</v>
      </c>
      <c r="G9978" t="s">
        <v>11</v>
      </c>
      <c r="H9978">
        <v>4539</v>
      </c>
      <c r="I9978">
        <v>995</v>
      </c>
    </row>
    <row r="9979" spans="1:9" x14ac:dyDescent="0.4">
      <c r="A9979">
        <v>5492631773</v>
      </c>
      <c r="B9979" t="s">
        <v>369</v>
      </c>
      <c r="C9979">
        <f t="shared" si="310"/>
        <v>354</v>
      </c>
      <c r="D9979">
        <f t="shared" si="311"/>
        <v>355</v>
      </c>
      <c r="E9979">
        <v>1299056668</v>
      </c>
      <c r="F9979">
        <v>16</v>
      </c>
      <c r="G9979" t="s">
        <v>11</v>
      </c>
      <c r="H9979">
        <v>4539</v>
      </c>
      <c r="I9979">
        <v>995</v>
      </c>
    </row>
    <row r="9980" spans="1:9" x14ac:dyDescent="0.4">
      <c r="A9980">
        <v>5492632111</v>
      </c>
      <c r="B9980" t="s">
        <v>369</v>
      </c>
      <c r="C9980">
        <f t="shared" si="310"/>
        <v>354</v>
      </c>
      <c r="D9980">
        <f t="shared" si="311"/>
        <v>355</v>
      </c>
      <c r="E9980">
        <v>1299056716</v>
      </c>
      <c r="F9980">
        <v>16</v>
      </c>
      <c r="G9980" t="s">
        <v>11</v>
      </c>
      <c r="H9980">
        <v>4539</v>
      </c>
      <c r="I9980">
        <v>995</v>
      </c>
    </row>
    <row r="9981" spans="1:9" x14ac:dyDescent="0.4">
      <c r="A9981">
        <v>5492632417</v>
      </c>
      <c r="B9981" t="s">
        <v>369</v>
      </c>
      <c r="C9981">
        <f t="shared" si="310"/>
        <v>354</v>
      </c>
      <c r="D9981">
        <f t="shared" si="311"/>
        <v>355</v>
      </c>
      <c r="E9981">
        <v>1299056756</v>
      </c>
      <c r="F9981">
        <v>16</v>
      </c>
      <c r="G9981" t="s">
        <v>11</v>
      </c>
      <c r="H9981">
        <v>4539</v>
      </c>
      <c r="I9981">
        <v>995</v>
      </c>
    </row>
    <row r="9982" spans="1:9" x14ac:dyDescent="0.4">
      <c r="A9982">
        <v>5492632759</v>
      </c>
      <c r="B9982" t="s">
        <v>369</v>
      </c>
      <c r="C9982">
        <f t="shared" si="310"/>
        <v>354</v>
      </c>
      <c r="D9982">
        <f t="shared" si="311"/>
        <v>355</v>
      </c>
      <c r="E9982">
        <v>1299056797</v>
      </c>
      <c r="F9982">
        <v>16</v>
      </c>
      <c r="G9982" t="s">
        <v>11</v>
      </c>
      <c r="H9982">
        <v>4539</v>
      </c>
      <c r="I9982">
        <v>995</v>
      </c>
    </row>
    <row r="9983" spans="1:9" x14ac:dyDescent="0.4">
      <c r="A9983">
        <v>5492633079</v>
      </c>
      <c r="B9983" t="s">
        <v>369</v>
      </c>
      <c r="C9983">
        <f t="shared" si="310"/>
        <v>354</v>
      </c>
      <c r="D9983">
        <f t="shared" si="311"/>
        <v>355</v>
      </c>
      <c r="E9983">
        <v>1299056898</v>
      </c>
      <c r="F9983">
        <v>16</v>
      </c>
      <c r="G9983" t="s">
        <v>11</v>
      </c>
      <c r="H9983">
        <v>4539</v>
      </c>
      <c r="I9983">
        <v>995</v>
      </c>
    </row>
    <row r="9984" spans="1:9" x14ac:dyDescent="0.4">
      <c r="A9984">
        <v>5492634661</v>
      </c>
      <c r="B9984" t="s">
        <v>369</v>
      </c>
      <c r="C9984">
        <f t="shared" si="310"/>
        <v>354</v>
      </c>
      <c r="D9984">
        <f t="shared" si="311"/>
        <v>355</v>
      </c>
      <c r="E9984">
        <v>1299057022</v>
      </c>
      <c r="F9984">
        <v>16</v>
      </c>
      <c r="G9984" t="s">
        <v>11</v>
      </c>
      <c r="H9984">
        <v>4539</v>
      </c>
      <c r="I9984">
        <v>995</v>
      </c>
    </row>
    <row r="9985" spans="1:9" x14ac:dyDescent="0.4">
      <c r="A9985">
        <v>5492634991</v>
      </c>
      <c r="B9985" t="s">
        <v>369</v>
      </c>
      <c r="C9985">
        <f t="shared" si="310"/>
        <v>354</v>
      </c>
      <c r="D9985">
        <f t="shared" si="311"/>
        <v>355</v>
      </c>
      <c r="E9985">
        <v>1299057074</v>
      </c>
      <c r="F9985">
        <v>16</v>
      </c>
      <c r="G9985" t="s">
        <v>11</v>
      </c>
      <c r="H9985">
        <v>4539</v>
      </c>
      <c r="I9985">
        <v>995</v>
      </c>
    </row>
    <row r="9986" spans="1:9" x14ac:dyDescent="0.4">
      <c r="A9986">
        <v>5492635321</v>
      </c>
      <c r="B9986" t="s">
        <v>369</v>
      </c>
      <c r="C9986">
        <f t="shared" si="310"/>
        <v>354</v>
      </c>
      <c r="D9986">
        <f t="shared" si="311"/>
        <v>355</v>
      </c>
      <c r="E9986">
        <v>1299057096</v>
      </c>
      <c r="F9986">
        <v>16</v>
      </c>
      <c r="G9986" t="s">
        <v>11</v>
      </c>
      <c r="H9986">
        <v>4539</v>
      </c>
      <c r="I9986">
        <v>995</v>
      </c>
    </row>
    <row r="9987" spans="1:9" x14ac:dyDescent="0.4">
      <c r="A9987">
        <v>5492635715</v>
      </c>
      <c r="B9987" t="s">
        <v>369</v>
      </c>
      <c r="C9987">
        <f t="shared" ref="C9987:C10050" si="312">D9987-1</f>
        <v>354</v>
      </c>
      <c r="D9987">
        <f t="shared" ref="D9987:D10050" si="313">IF(B9987&lt;&gt;B9986,D9986+1,D9986)</f>
        <v>355</v>
      </c>
      <c r="E9987">
        <v>1299057130</v>
      </c>
      <c r="F9987">
        <v>16</v>
      </c>
      <c r="G9987" t="s">
        <v>11</v>
      </c>
      <c r="H9987">
        <v>4539</v>
      </c>
      <c r="I9987">
        <v>995</v>
      </c>
    </row>
    <row r="9988" spans="1:9" x14ac:dyDescent="0.4">
      <c r="A9988">
        <v>5492635995</v>
      </c>
      <c r="B9988" t="s">
        <v>369</v>
      </c>
      <c r="C9988">
        <f t="shared" si="312"/>
        <v>354</v>
      </c>
      <c r="D9988">
        <f t="shared" si="313"/>
        <v>355</v>
      </c>
      <c r="E9988">
        <v>1299057276</v>
      </c>
      <c r="F9988">
        <v>16</v>
      </c>
      <c r="G9988" t="s">
        <v>11</v>
      </c>
      <c r="H9988">
        <v>4539</v>
      </c>
      <c r="I9988">
        <v>995</v>
      </c>
    </row>
    <row r="9989" spans="1:9" x14ac:dyDescent="0.4">
      <c r="A9989">
        <v>5493228714</v>
      </c>
      <c r="B9989" t="s">
        <v>369</v>
      </c>
      <c r="C9989">
        <f t="shared" si="312"/>
        <v>354</v>
      </c>
      <c r="D9989">
        <f t="shared" si="313"/>
        <v>355</v>
      </c>
      <c r="E9989">
        <v>1299057311</v>
      </c>
      <c r="F9989">
        <v>16</v>
      </c>
      <c r="G9989" t="s">
        <v>11</v>
      </c>
      <c r="H9989">
        <v>4539</v>
      </c>
      <c r="I9989">
        <v>995</v>
      </c>
    </row>
    <row r="9990" spans="1:9" x14ac:dyDescent="0.4">
      <c r="A9990">
        <v>5493228984</v>
      </c>
      <c r="B9990" t="s">
        <v>369</v>
      </c>
      <c r="C9990">
        <f t="shared" si="312"/>
        <v>354</v>
      </c>
      <c r="D9990">
        <f t="shared" si="313"/>
        <v>355</v>
      </c>
      <c r="E9990">
        <v>1299057461</v>
      </c>
      <c r="F9990">
        <v>16</v>
      </c>
      <c r="G9990" t="s">
        <v>11</v>
      </c>
      <c r="H9990">
        <v>4539</v>
      </c>
      <c r="I9990">
        <v>995</v>
      </c>
    </row>
    <row r="9991" spans="1:9" x14ac:dyDescent="0.4">
      <c r="A9991">
        <v>5492636949</v>
      </c>
      <c r="B9991" t="s">
        <v>369</v>
      </c>
      <c r="C9991">
        <f t="shared" si="312"/>
        <v>354</v>
      </c>
      <c r="D9991">
        <f t="shared" si="313"/>
        <v>355</v>
      </c>
      <c r="E9991">
        <v>1299057473</v>
      </c>
      <c r="F9991">
        <v>16</v>
      </c>
      <c r="G9991" t="s">
        <v>11</v>
      </c>
      <c r="H9991">
        <v>4539</v>
      </c>
      <c r="I9991">
        <v>995</v>
      </c>
    </row>
    <row r="9992" spans="1:9" x14ac:dyDescent="0.4">
      <c r="A9992">
        <v>5493229678</v>
      </c>
      <c r="B9992" t="s">
        <v>369</v>
      </c>
      <c r="C9992">
        <f t="shared" si="312"/>
        <v>354</v>
      </c>
      <c r="D9992">
        <f t="shared" si="313"/>
        <v>355</v>
      </c>
      <c r="E9992">
        <v>1299057528</v>
      </c>
      <c r="F9992">
        <v>16</v>
      </c>
      <c r="G9992" t="s">
        <v>11</v>
      </c>
      <c r="H9992">
        <v>4539</v>
      </c>
      <c r="I9992">
        <v>995</v>
      </c>
    </row>
    <row r="9993" spans="1:9" x14ac:dyDescent="0.4">
      <c r="A9993">
        <v>5492637549</v>
      </c>
      <c r="B9993" t="s">
        <v>369</v>
      </c>
      <c r="C9993">
        <f t="shared" si="312"/>
        <v>354</v>
      </c>
      <c r="D9993">
        <f t="shared" si="313"/>
        <v>355</v>
      </c>
      <c r="E9993">
        <v>1299057565</v>
      </c>
      <c r="F9993">
        <v>16</v>
      </c>
      <c r="G9993" t="s">
        <v>11</v>
      </c>
      <c r="H9993">
        <v>4539</v>
      </c>
      <c r="I9993">
        <v>995</v>
      </c>
    </row>
    <row r="9994" spans="1:9" x14ac:dyDescent="0.4">
      <c r="A9994">
        <v>5493230234</v>
      </c>
      <c r="B9994" t="s">
        <v>369</v>
      </c>
      <c r="C9994">
        <f t="shared" si="312"/>
        <v>354</v>
      </c>
      <c r="D9994">
        <f t="shared" si="313"/>
        <v>355</v>
      </c>
      <c r="E9994">
        <v>1299057591</v>
      </c>
      <c r="F9994">
        <v>16</v>
      </c>
      <c r="G9994" t="s">
        <v>11</v>
      </c>
      <c r="H9994">
        <v>4539</v>
      </c>
      <c r="I9994">
        <v>995</v>
      </c>
    </row>
    <row r="9995" spans="1:9" x14ac:dyDescent="0.4">
      <c r="A9995">
        <v>5492638151</v>
      </c>
      <c r="B9995" t="s">
        <v>369</v>
      </c>
      <c r="C9995">
        <f t="shared" si="312"/>
        <v>354</v>
      </c>
      <c r="D9995">
        <f t="shared" si="313"/>
        <v>355</v>
      </c>
      <c r="E9995">
        <v>1299057651</v>
      </c>
      <c r="F9995">
        <v>16</v>
      </c>
      <c r="G9995" t="s">
        <v>11</v>
      </c>
      <c r="H9995">
        <v>4539</v>
      </c>
      <c r="I9995">
        <v>995</v>
      </c>
    </row>
    <row r="9996" spans="1:9" x14ac:dyDescent="0.4">
      <c r="A9996">
        <v>5492638407</v>
      </c>
      <c r="B9996" t="s">
        <v>369</v>
      </c>
      <c r="C9996">
        <f t="shared" si="312"/>
        <v>354</v>
      </c>
      <c r="D9996">
        <f t="shared" si="313"/>
        <v>355</v>
      </c>
      <c r="E9996">
        <v>1299057731</v>
      </c>
      <c r="F9996">
        <v>16</v>
      </c>
      <c r="G9996" t="s">
        <v>11</v>
      </c>
      <c r="H9996">
        <v>4539</v>
      </c>
      <c r="I9996">
        <v>995</v>
      </c>
    </row>
    <row r="9997" spans="1:9" x14ac:dyDescent="0.4">
      <c r="A9997">
        <v>5492638697</v>
      </c>
      <c r="B9997" t="s">
        <v>369</v>
      </c>
      <c r="C9997">
        <f t="shared" si="312"/>
        <v>354</v>
      </c>
      <c r="D9997">
        <f t="shared" si="313"/>
        <v>355</v>
      </c>
      <c r="E9997">
        <v>1299057750</v>
      </c>
      <c r="F9997">
        <v>16</v>
      </c>
      <c r="G9997" t="s">
        <v>11</v>
      </c>
      <c r="H9997">
        <v>4539</v>
      </c>
      <c r="I9997">
        <v>995</v>
      </c>
    </row>
    <row r="9998" spans="1:9" x14ac:dyDescent="0.4">
      <c r="A9998">
        <v>5493231450</v>
      </c>
      <c r="B9998" t="s">
        <v>369</v>
      </c>
      <c r="C9998">
        <f t="shared" si="312"/>
        <v>354</v>
      </c>
      <c r="D9998">
        <f t="shared" si="313"/>
        <v>355</v>
      </c>
      <c r="E9998">
        <v>1299057812</v>
      </c>
      <c r="F9998">
        <v>16</v>
      </c>
      <c r="G9998" t="s">
        <v>11</v>
      </c>
      <c r="H9998">
        <v>4539</v>
      </c>
      <c r="I9998">
        <v>995</v>
      </c>
    </row>
    <row r="9999" spans="1:9" x14ac:dyDescent="0.4">
      <c r="A9999">
        <v>5493231696</v>
      </c>
      <c r="B9999" t="s">
        <v>369</v>
      </c>
      <c r="C9999">
        <f t="shared" si="312"/>
        <v>354</v>
      </c>
      <c r="D9999">
        <f t="shared" si="313"/>
        <v>355</v>
      </c>
      <c r="E9999">
        <v>1299057822</v>
      </c>
      <c r="F9999">
        <v>16</v>
      </c>
      <c r="G9999" t="s">
        <v>11</v>
      </c>
      <c r="H9999">
        <v>4539</v>
      </c>
      <c r="I9999">
        <v>995</v>
      </c>
    </row>
    <row r="10000" spans="1:9" x14ac:dyDescent="0.4">
      <c r="A10000">
        <v>5492639545</v>
      </c>
      <c r="B10000" t="s">
        <v>369</v>
      </c>
      <c r="C10000">
        <f t="shared" si="312"/>
        <v>354</v>
      </c>
      <c r="D10000">
        <f t="shared" si="313"/>
        <v>355</v>
      </c>
      <c r="E10000">
        <v>1299057858</v>
      </c>
      <c r="F10000">
        <v>16</v>
      </c>
      <c r="G10000" t="s">
        <v>11</v>
      </c>
      <c r="H10000">
        <v>4539</v>
      </c>
      <c r="I10000">
        <v>995</v>
      </c>
    </row>
    <row r="10001" spans="1:9" x14ac:dyDescent="0.4">
      <c r="A10001">
        <v>5493232216</v>
      </c>
      <c r="B10001" t="s">
        <v>369</v>
      </c>
      <c r="C10001">
        <f t="shared" si="312"/>
        <v>354</v>
      </c>
      <c r="D10001">
        <f t="shared" si="313"/>
        <v>355</v>
      </c>
      <c r="E10001">
        <v>1299057898</v>
      </c>
      <c r="F10001">
        <v>16</v>
      </c>
      <c r="G10001" t="s">
        <v>11</v>
      </c>
      <c r="H10001">
        <v>4539</v>
      </c>
      <c r="I10001">
        <v>995</v>
      </c>
    </row>
    <row r="10002" spans="1:9" x14ac:dyDescent="0.4">
      <c r="A10002">
        <v>5493232524</v>
      </c>
      <c r="B10002" t="s">
        <v>369</v>
      </c>
      <c r="C10002">
        <f t="shared" si="312"/>
        <v>354</v>
      </c>
      <c r="D10002">
        <f t="shared" si="313"/>
        <v>355</v>
      </c>
      <c r="E10002">
        <v>1299057931</v>
      </c>
      <c r="F10002">
        <v>16</v>
      </c>
      <c r="G10002" t="s">
        <v>11</v>
      </c>
      <c r="H10002">
        <v>4539</v>
      </c>
      <c r="I10002">
        <v>995</v>
      </c>
    </row>
    <row r="10003" spans="1:9" x14ac:dyDescent="0.4">
      <c r="A10003">
        <v>5493232788</v>
      </c>
      <c r="B10003" t="s">
        <v>369</v>
      </c>
      <c r="C10003">
        <f t="shared" si="312"/>
        <v>354</v>
      </c>
      <c r="D10003">
        <f t="shared" si="313"/>
        <v>355</v>
      </c>
      <c r="E10003">
        <v>1299057962</v>
      </c>
      <c r="F10003">
        <v>16</v>
      </c>
      <c r="G10003" t="s">
        <v>11</v>
      </c>
      <c r="H10003">
        <v>4539</v>
      </c>
      <c r="I10003">
        <v>995</v>
      </c>
    </row>
    <row r="10004" spans="1:9" x14ac:dyDescent="0.4">
      <c r="A10004">
        <v>5493233088</v>
      </c>
      <c r="B10004" t="s">
        <v>369</v>
      </c>
      <c r="C10004">
        <f t="shared" si="312"/>
        <v>354</v>
      </c>
      <c r="D10004">
        <f t="shared" si="313"/>
        <v>355</v>
      </c>
      <c r="E10004">
        <v>1299057971</v>
      </c>
      <c r="F10004">
        <v>16</v>
      </c>
      <c r="G10004" t="s">
        <v>11</v>
      </c>
      <c r="H10004">
        <v>4539</v>
      </c>
      <c r="I10004">
        <v>995</v>
      </c>
    </row>
    <row r="10005" spans="1:9" x14ac:dyDescent="0.4">
      <c r="A10005">
        <v>5493233342</v>
      </c>
      <c r="B10005" t="s">
        <v>369</v>
      </c>
      <c r="C10005">
        <f t="shared" si="312"/>
        <v>354</v>
      </c>
      <c r="D10005">
        <f t="shared" si="313"/>
        <v>355</v>
      </c>
      <c r="E10005">
        <v>1299057979</v>
      </c>
      <c r="F10005">
        <v>16</v>
      </c>
      <c r="G10005" t="s">
        <v>11</v>
      </c>
      <c r="H10005">
        <v>4539</v>
      </c>
      <c r="I10005">
        <v>995</v>
      </c>
    </row>
    <row r="10006" spans="1:9" x14ac:dyDescent="0.4">
      <c r="A10006">
        <v>5492641299</v>
      </c>
      <c r="B10006" t="s">
        <v>369</v>
      </c>
      <c r="C10006">
        <f t="shared" si="312"/>
        <v>354</v>
      </c>
      <c r="D10006">
        <f t="shared" si="313"/>
        <v>355</v>
      </c>
      <c r="E10006">
        <v>1299058465</v>
      </c>
      <c r="F10006">
        <v>16</v>
      </c>
      <c r="G10006" t="s">
        <v>11</v>
      </c>
      <c r="H10006">
        <v>4539</v>
      </c>
      <c r="I10006">
        <v>995</v>
      </c>
    </row>
    <row r="10007" spans="1:9" x14ac:dyDescent="0.4">
      <c r="A10007">
        <v>5492641565</v>
      </c>
      <c r="B10007" t="s">
        <v>369</v>
      </c>
      <c r="C10007">
        <f t="shared" si="312"/>
        <v>354</v>
      </c>
      <c r="D10007">
        <f t="shared" si="313"/>
        <v>355</v>
      </c>
      <c r="E10007">
        <v>1299058532</v>
      </c>
      <c r="F10007">
        <v>16</v>
      </c>
      <c r="G10007" t="s">
        <v>11</v>
      </c>
      <c r="H10007">
        <v>4539</v>
      </c>
      <c r="I10007">
        <v>995</v>
      </c>
    </row>
    <row r="10008" spans="1:9" x14ac:dyDescent="0.4">
      <c r="A10008">
        <v>5493234284</v>
      </c>
      <c r="B10008" t="s">
        <v>369</v>
      </c>
      <c r="C10008">
        <f t="shared" si="312"/>
        <v>354</v>
      </c>
      <c r="D10008">
        <f t="shared" si="313"/>
        <v>355</v>
      </c>
      <c r="E10008">
        <v>1299058582</v>
      </c>
      <c r="F10008">
        <v>16</v>
      </c>
      <c r="G10008" t="s">
        <v>11</v>
      </c>
      <c r="H10008">
        <v>4539</v>
      </c>
      <c r="I10008">
        <v>995</v>
      </c>
    </row>
    <row r="10009" spans="1:9" x14ac:dyDescent="0.4">
      <c r="A10009">
        <v>5493234558</v>
      </c>
      <c r="B10009" t="s">
        <v>369</v>
      </c>
      <c r="C10009">
        <f t="shared" si="312"/>
        <v>354</v>
      </c>
      <c r="D10009">
        <f t="shared" si="313"/>
        <v>355</v>
      </c>
      <c r="E10009">
        <v>1299058682</v>
      </c>
      <c r="F10009">
        <v>16</v>
      </c>
      <c r="G10009" t="s">
        <v>11</v>
      </c>
      <c r="H10009">
        <v>4539</v>
      </c>
      <c r="I10009">
        <v>995</v>
      </c>
    </row>
    <row r="10010" spans="1:9" x14ac:dyDescent="0.4">
      <c r="A10010">
        <v>5492642465</v>
      </c>
      <c r="B10010" t="s">
        <v>369</v>
      </c>
      <c r="C10010">
        <f t="shared" si="312"/>
        <v>354</v>
      </c>
      <c r="D10010">
        <f t="shared" si="313"/>
        <v>355</v>
      </c>
      <c r="E10010">
        <v>1299058768</v>
      </c>
      <c r="F10010">
        <v>16</v>
      </c>
      <c r="G10010" t="s">
        <v>11</v>
      </c>
      <c r="H10010">
        <v>4539</v>
      </c>
      <c r="I10010">
        <v>995</v>
      </c>
    </row>
    <row r="10011" spans="1:9" x14ac:dyDescent="0.4">
      <c r="A10011">
        <v>5493235194</v>
      </c>
      <c r="B10011" t="s">
        <v>369</v>
      </c>
      <c r="C10011">
        <f t="shared" si="312"/>
        <v>354</v>
      </c>
      <c r="D10011">
        <f t="shared" si="313"/>
        <v>355</v>
      </c>
      <c r="E10011">
        <v>1299058796</v>
      </c>
      <c r="F10011">
        <v>16</v>
      </c>
      <c r="G10011" t="s">
        <v>11</v>
      </c>
      <c r="H10011">
        <v>4539</v>
      </c>
      <c r="I10011">
        <v>995</v>
      </c>
    </row>
    <row r="10012" spans="1:9" x14ac:dyDescent="0.4">
      <c r="A10012">
        <v>5493235496</v>
      </c>
      <c r="B10012" t="s">
        <v>369</v>
      </c>
      <c r="C10012">
        <f t="shared" si="312"/>
        <v>354</v>
      </c>
      <c r="D10012">
        <f t="shared" si="313"/>
        <v>355</v>
      </c>
      <c r="E10012">
        <v>1299058890</v>
      </c>
      <c r="F10012">
        <v>16</v>
      </c>
      <c r="G10012" t="s">
        <v>11</v>
      </c>
      <c r="H10012">
        <v>4539</v>
      </c>
      <c r="I10012">
        <v>995</v>
      </c>
    </row>
    <row r="10013" spans="1:9" x14ac:dyDescent="0.4">
      <c r="A10013">
        <v>5492643327</v>
      </c>
      <c r="B10013" t="s">
        <v>369</v>
      </c>
      <c r="C10013">
        <f t="shared" si="312"/>
        <v>354</v>
      </c>
      <c r="D10013">
        <f t="shared" si="313"/>
        <v>355</v>
      </c>
      <c r="E10013">
        <v>1299058925</v>
      </c>
      <c r="F10013">
        <v>16</v>
      </c>
      <c r="G10013" t="s">
        <v>11</v>
      </c>
      <c r="H10013">
        <v>4539</v>
      </c>
      <c r="I10013">
        <v>995</v>
      </c>
    </row>
    <row r="10014" spans="1:9" x14ac:dyDescent="0.4">
      <c r="A10014">
        <v>5493236090</v>
      </c>
      <c r="B10014" t="s">
        <v>369</v>
      </c>
      <c r="C10014">
        <f t="shared" si="312"/>
        <v>354</v>
      </c>
      <c r="D10014">
        <f t="shared" si="313"/>
        <v>355</v>
      </c>
      <c r="E10014">
        <v>1299058971</v>
      </c>
      <c r="F10014">
        <v>16</v>
      </c>
      <c r="G10014" t="s">
        <v>11</v>
      </c>
      <c r="H10014">
        <v>4539</v>
      </c>
      <c r="I10014">
        <v>995</v>
      </c>
    </row>
    <row r="10015" spans="1:9" x14ac:dyDescent="0.4">
      <c r="A10015">
        <v>5493236386</v>
      </c>
      <c r="B10015" t="s">
        <v>369</v>
      </c>
      <c r="C10015">
        <f t="shared" si="312"/>
        <v>354</v>
      </c>
      <c r="D10015">
        <f t="shared" si="313"/>
        <v>355</v>
      </c>
      <c r="E10015">
        <v>1299059011</v>
      </c>
      <c r="F10015">
        <v>16</v>
      </c>
      <c r="G10015" t="s">
        <v>11</v>
      </c>
      <c r="H10015">
        <v>4539</v>
      </c>
      <c r="I10015">
        <v>995</v>
      </c>
    </row>
    <row r="10016" spans="1:9" x14ac:dyDescent="0.4">
      <c r="A10016">
        <v>5492644273</v>
      </c>
      <c r="B10016" t="s">
        <v>369</v>
      </c>
      <c r="C10016">
        <f t="shared" si="312"/>
        <v>354</v>
      </c>
      <c r="D10016">
        <f t="shared" si="313"/>
        <v>355</v>
      </c>
      <c r="E10016">
        <v>1299059052</v>
      </c>
      <c r="F10016">
        <v>16</v>
      </c>
      <c r="G10016" t="s">
        <v>11</v>
      </c>
      <c r="H10016">
        <v>4539</v>
      </c>
      <c r="I10016">
        <v>995</v>
      </c>
    </row>
    <row r="10017" spans="1:9" x14ac:dyDescent="0.4">
      <c r="A10017">
        <v>5493237134</v>
      </c>
      <c r="B10017" t="s">
        <v>369</v>
      </c>
      <c r="C10017">
        <f t="shared" si="312"/>
        <v>354</v>
      </c>
      <c r="D10017">
        <f t="shared" si="313"/>
        <v>355</v>
      </c>
      <c r="E10017">
        <v>1299059105</v>
      </c>
      <c r="F10017">
        <v>16</v>
      </c>
      <c r="G10017" t="s">
        <v>11</v>
      </c>
      <c r="H10017">
        <v>4539</v>
      </c>
      <c r="I10017">
        <v>995</v>
      </c>
    </row>
    <row r="10018" spans="1:9" x14ac:dyDescent="0.4">
      <c r="A10018">
        <v>5492644977</v>
      </c>
      <c r="B10018" t="s">
        <v>369</v>
      </c>
      <c r="C10018">
        <f t="shared" si="312"/>
        <v>354</v>
      </c>
      <c r="D10018">
        <f t="shared" si="313"/>
        <v>355</v>
      </c>
      <c r="E10018">
        <v>1299059124</v>
      </c>
      <c r="F10018">
        <v>16</v>
      </c>
      <c r="G10018" t="s">
        <v>11</v>
      </c>
      <c r="H10018">
        <v>4539</v>
      </c>
      <c r="I10018">
        <v>995</v>
      </c>
    </row>
    <row r="10019" spans="1:9" x14ac:dyDescent="0.4">
      <c r="A10019">
        <v>5492645291</v>
      </c>
      <c r="B10019" t="s">
        <v>369</v>
      </c>
      <c r="C10019">
        <f t="shared" si="312"/>
        <v>354</v>
      </c>
      <c r="D10019">
        <f t="shared" si="313"/>
        <v>355</v>
      </c>
      <c r="E10019">
        <v>1299059182</v>
      </c>
      <c r="F10019">
        <v>16</v>
      </c>
      <c r="G10019" t="s">
        <v>11</v>
      </c>
      <c r="H10019">
        <v>4539</v>
      </c>
      <c r="I10019">
        <v>995</v>
      </c>
    </row>
    <row r="10020" spans="1:9" x14ac:dyDescent="0.4">
      <c r="A10020">
        <v>5493238012</v>
      </c>
      <c r="B10020" t="s">
        <v>369</v>
      </c>
      <c r="C10020">
        <f t="shared" si="312"/>
        <v>354</v>
      </c>
      <c r="D10020">
        <f t="shared" si="313"/>
        <v>355</v>
      </c>
      <c r="E10020">
        <v>1299059258</v>
      </c>
      <c r="F10020">
        <v>16</v>
      </c>
      <c r="G10020" t="s">
        <v>11</v>
      </c>
      <c r="H10020">
        <v>4539</v>
      </c>
      <c r="I10020">
        <v>995</v>
      </c>
    </row>
    <row r="10021" spans="1:9" x14ac:dyDescent="0.4">
      <c r="A10021">
        <v>5493238616</v>
      </c>
      <c r="B10021" t="s">
        <v>369</v>
      </c>
      <c r="C10021">
        <f t="shared" si="312"/>
        <v>354</v>
      </c>
      <c r="D10021">
        <f t="shared" si="313"/>
        <v>355</v>
      </c>
      <c r="E10021">
        <v>1299059350</v>
      </c>
      <c r="F10021">
        <v>16</v>
      </c>
      <c r="G10021" t="s">
        <v>11</v>
      </c>
      <c r="H10021">
        <v>4539</v>
      </c>
      <c r="I10021">
        <v>995</v>
      </c>
    </row>
    <row r="10022" spans="1:9" x14ac:dyDescent="0.4">
      <c r="A10022">
        <v>5492646627</v>
      </c>
      <c r="B10022" t="s">
        <v>369</v>
      </c>
      <c r="C10022">
        <f t="shared" si="312"/>
        <v>354</v>
      </c>
      <c r="D10022">
        <f t="shared" si="313"/>
        <v>355</v>
      </c>
      <c r="E10022">
        <v>1299059410</v>
      </c>
      <c r="F10022">
        <v>16</v>
      </c>
      <c r="G10022" t="s">
        <v>11</v>
      </c>
      <c r="H10022">
        <v>4539</v>
      </c>
      <c r="I10022">
        <v>995</v>
      </c>
    </row>
    <row r="10023" spans="1:9" x14ac:dyDescent="0.4">
      <c r="A10023">
        <v>5493239266</v>
      </c>
      <c r="B10023" t="s">
        <v>369</v>
      </c>
      <c r="C10023">
        <f t="shared" si="312"/>
        <v>354</v>
      </c>
      <c r="D10023">
        <f t="shared" si="313"/>
        <v>355</v>
      </c>
      <c r="E10023">
        <v>1299059431</v>
      </c>
      <c r="F10023">
        <v>16</v>
      </c>
      <c r="G10023" t="s">
        <v>11</v>
      </c>
      <c r="H10023">
        <v>4539</v>
      </c>
      <c r="I10023">
        <v>995</v>
      </c>
    </row>
    <row r="10024" spans="1:9" x14ac:dyDescent="0.4">
      <c r="A10024">
        <v>5492647179</v>
      </c>
      <c r="B10024" t="s">
        <v>369</v>
      </c>
      <c r="C10024">
        <f t="shared" si="312"/>
        <v>354</v>
      </c>
      <c r="D10024">
        <f t="shared" si="313"/>
        <v>355</v>
      </c>
      <c r="E10024">
        <v>1299059506</v>
      </c>
      <c r="F10024">
        <v>16</v>
      </c>
      <c r="G10024" t="s">
        <v>11</v>
      </c>
      <c r="H10024">
        <v>4539</v>
      </c>
      <c r="I10024">
        <v>995</v>
      </c>
    </row>
    <row r="10025" spans="1:9" x14ac:dyDescent="0.4">
      <c r="A10025">
        <v>5493239904</v>
      </c>
      <c r="B10025" t="s">
        <v>369</v>
      </c>
      <c r="C10025">
        <f t="shared" si="312"/>
        <v>354</v>
      </c>
      <c r="D10025">
        <f t="shared" si="313"/>
        <v>355</v>
      </c>
      <c r="E10025">
        <v>1299059526</v>
      </c>
      <c r="F10025">
        <v>16</v>
      </c>
      <c r="G10025" t="s">
        <v>11</v>
      </c>
      <c r="H10025">
        <v>4539</v>
      </c>
      <c r="I10025">
        <v>995</v>
      </c>
    </row>
    <row r="10026" spans="1:9" x14ac:dyDescent="0.4">
      <c r="A10026">
        <v>5534552615</v>
      </c>
      <c r="B10026" t="s">
        <v>369</v>
      </c>
      <c r="C10026">
        <f t="shared" si="312"/>
        <v>354</v>
      </c>
      <c r="D10026">
        <f t="shared" si="313"/>
        <v>355</v>
      </c>
      <c r="E10026">
        <v>1299830963</v>
      </c>
      <c r="F10026">
        <v>16</v>
      </c>
      <c r="G10026" t="s">
        <v>11</v>
      </c>
      <c r="H10026">
        <v>4539</v>
      </c>
      <c r="I10026">
        <v>996</v>
      </c>
    </row>
    <row r="10027" spans="1:9" x14ac:dyDescent="0.4">
      <c r="A10027">
        <v>5535133246</v>
      </c>
      <c r="B10027" t="s">
        <v>369</v>
      </c>
      <c r="C10027">
        <f t="shared" si="312"/>
        <v>354</v>
      </c>
      <c r="D10027">
        <f t="shared" si="313"/>
        <v>355</v>
      </c>
      <c r="E10027">
        <v>1299831076</v>
      </c>
      <c r="F10027">
        <v>16</v>
      </c>
      <c r="G10027" t="s">
        <v>11</v>
      </c>
      <c r="H10027">
        <v>4539</v>
      </c>
      <c r="I10027">
        <v>996</v>
      </c>
    </row>
    <row r="10028" spans="1:9" x14ac:dyDescent="0.4">
      <c r="A10028">
        <v>5535133842</v>
      </c>
      <c r="B10028" t="s">
        <v>369</v>
      </c>
      <c r="C10028">
        <f t="shared" si="312"/>
        <v>354</v>
      </c>
      <c r="D10028">
        <f t="shared" si="313"/>
        <v>355</v>
      </c>
      <c r="E10028">
        <v>1299831208</v>
      </c>
      <c r="F10028">
        <v>16</v>
      </c>
      <c r="G10028" t="s">
        <v>11</v>
      </c>
      <c r="H10028">
        <v>4539</v>
      </c>
      <c r="I10028">
        <v>996</v>
      </c>
    </row>
    <row r="10029" spans="1:9" x14ac:dyDescent="0.4">
      <c r="A10029">
        <v>5534554885</v>
      </c>
      <c r="B10029" t="s">
        <v>369</v>
      </c>
      <c r="C10029">
        <f t="shared" si="312"/>
        <v>354</v>
      </c>
      <c r="D10029">
        <f t="shared" si="313"/>
        <v>355</v>
      </c>
      <c r="E10029">
        <v>1299831223</v>
      </c>
      <c r="F10029">
        <v>16</v>
      </c>
      <c r="G10029" t="s">
        <v>11</v>
      </c>
      <c r="H10029">
        <v>4539</v>
      </c>
      <c r="I10029">
        <v>996</v>
      </c>
    </row>
    <row r="10030" spans="1:9" x14ac:dyDescent="0.4">
      <c r="A10030">
        <v>5535135036</v>
      </c>
      <c r="B10030" t="s">
        <v>369</v>
      </c>
      <c r="C10030">
        <f t="shared" si="312"/>
        <v>354</v>
      </c>
      <c r="D10030">
        <f t="shared" si="313"/>
        <v>355</v>
      </c>
      <c r="E10030">
        <v>1299831254</v>
      </c>
      <c r="F10030">
        <v>16</v>
      </c>
      <c r="G10030" t="s">
        <v>11</v>
      </c>
      <c r="H10030">
        <v>4539</v>
      </c>
      <c r="I10030">
        <v>996</v>
      </c>
    </row>
    <row r="10031" spans="1:9" x14ac:dyDescent="0.4">
      <c r="A10031">
        <v>5535135538</v>
      </c>
      <c r="B10031" t="s">
        <v>369</v>
      </c>
      <c r="C10031">
        <f t="shared" si="312"/>
        <v>354</v>
      </c>
      <c r="D10031">
        <f t="shared" si="313"/>
        <v>355</v>
      </c>
      <c r="E10031">
        <v>1299831283</v>
      </c>
      <c r="F10031">
        <v>16</v>
      </c>
      <c r="G10031" t="s">
        <v>11</v>
      </c>
      <c r="H10031">
        <v>4539</v>
      </c>
      <c r="I10031">
        <v>996</v>
      </c>
    </row>
    <row r="10032" spans="1:9" x14ac:dyDescent="0.4">
      <c r="A10032">
        <v>5535136170</v>
      </c>
      <c r="B10032" t="s">
        <v>369</v>
      </c>
      <c r="C10032">
        <f t="shared" si="312"/>
        <v>354</v>
      </c>
      <c r="D10032">
        <f t="shared" si="313"/>
        <v>355</v>
      </c>
      <c r="E10032">
        <v>1299831336</v>
      </c>
      <c r="F10032">
        <v>16</v>
      </c>
      <c r="G10032" t="s">
        <v>11</v>
      </c>
      <c r="H10032">
        <v>4539</v>
      </c>
      <c r="I10032">
        <v>996</v>
      </c>
    </row>
    <row r="10033" spans="1:9" x14ac:dyDescent="0.4">
      <c r="A10033">
        <v>5535136728</v>
      </c>
      <c r="B10033" t="s">
        <v>369</v>
      </c>
      <c r="C10033">
        <f t="shared" si="312"/>
        <v>354</v>
      </c>
      <c r="D10033">
        <f t="shared" si="313"/>
        <v>355</v>
      </c>
      <c r="E10033">
        <v>1299831352</v>
      </c>
      <c r="F10033">
        <v>16</v>
      </c>
      <c r="G10033" t="s">
        <v>11</v>
      </c>
      <c r="H10033">
        <v>4539</v>
      </c>
      <c r="I10033">
        <v>996</v>
      </c>
    </row>
    <row r="10034" spans="1:9" x14ac:dyDescent="0.4">
      <c r="A10034">
        <v>5535137498</v>
      </c>
      <c r="B10034" t="s">
        <v>369</v>
      </c>
      <c r="C10034">
        <f t="shared" si="312"/>
        <v>354</v>
      </c>
      <c r="D10034">
        <f t="shared" si="313"/>
        <v>355</v>
      </c>
      <c r="E10034">
        <v>1299831395</v>
      </c>
      <c r="F10034">
        <v>16</v>
      </c>
      <c r="G10034" t="s">
        <v>11</v>
      </c>
      <c r="H10034">
        <v>4539</v>
      </c>
      <c r="I10034">
        <v>996</v>
      </c>
    </row>
    <row r="10035" spans="1:9" x14ac:dyDescent="0.4">
      <c r="A10035">
        <v>5535138324</v>
      </c>
      <c r="B10035" t="s">
        <v>369</v>
      </c>
      <c r="C10035">
        <f t="shared" si="312"/>
        <v>354</v>
      </c>
      <c r="D10035">
        <f t="shared" si="313"/>
        <v>355</v>
      </c>
      <c r="E10035">
        <v>1299831492</v>
      </c>
      <c r="F10035">
        <v>16</v>
      </c>
      <c r="G10035" t="s">
        <v>11</v>
      </c>
      <c r="H10035">
        <v>4539</v>
      </c>
      <c r="I10035">
        <v>996</v>
      </c>
    </row>
    <row r="10036" spans="1:9" x14ac:dyDescent="0.4">
      <c r="A10036">
        <v>5534559365</v>
      </c>
      <c r="B10036" t="s">
        <v>369</v>
      </c>
      <c r="C10036">
        <f t="shared" si="312"/>
        <v>354</v>
      </c>
      <c r="D10036">
        <f t="shared" si="313"/>
        <v>355</v>
      </c>
      <c r="E10036">
        <v>1299831562</v>
      </c>
      <c r="F10036">
        <v>16</v>
      </c>
      <c r="G10036" t="s">
        <v>11</v>
      </c>
      <c r="H10036">
        <v>4539</v>
      </c>
      <c r="I10036">
        <v>996</v>
      </c>
    </row>
    <row r="10037" spans="1:9" x14ac:dyDescent="0.4">
      <c r="A10037">
        <v>5535175528</v>
      </c>
      <c r="B10037" t="s">
        <v>369</v>
      </c>
      <c r="C10037">
        <f t="shared" si="312"/>
        <v>354</v>
      </c>
      <c r="D10037">
        <f t="shared" si="313"/>
        <v>355</v>
      </c>
      <c r="E10037">
        <v>1299832231</v>
      </c>
      <c r="F10037">
        <v>16</v>
      </c>
      <c r="G10037" t="s">
        <v>11</v>
      </c>
      <c r="H10037">
        <v>4539</v>
      </c>
      <c r="I10037">
        <v>996</v>
      </c>
    </row>
    <row r="10038" spans="1:9" x14ac:dyDescent="0.4">
      <c r="A10038">
        <v>5535176134</v>
      </c>
      <c r="B10038" t="s">
        <v>369</v>
      </c>
      <c r="C10038">
        <f t="shared" si="312"/>
        <v>354</v>
      </c>
      <c r="D10038">
        <f t="shared" si="313"/>
        <v>355</v>
      </c>
      <c r="E10038">
        <v>1299832554</v>
      </c>
      <c r="F10038">
        <v>16</v>
      </c>
      <c r="G10038" t="s">
        <v>11</v>
      </c>
      <c r="H10038">
        <v>4539</v>
      </c>
      <c r="I10038">
        <v>996</v>
      </c>
    </row>
    <row r="10039" spans="1:9" x14ac:dyDescent="0.4">
      <c r="A10039">
        <v>5534560281</v>
      </c>
      <c r="B10039" t="s">
        <v>369</v>
      </c>
      <c r="C10039">
        <f t="shared" si="312"/>
        <v>354</v>
      </c>
      <c r="D10039">
        <f t="shared" si="313"/>
        <v>355</v>
      </c>
      <c r="E10039">
        <v>1299832862</v>
      </c>
      <c r="F10039">
        <v>16</v>
      </c>
      <c r="G10039" t="s">
        <v>11</v>
      </c>
      <c r="H10039">
        <v>4539</v>
      </c>
      <c r="I10039">
        <v>996</v>
      </c>
    </row>
    <row r="10040" spans="1:9" x14ac:dyDescent="0.4">
      <c r="A10040">
        <v>5534560937</v>
      </c>
      <c r="B10040" t="s">
        <v>369</v>
      </c>
      <c r="C10040">
        <f t="shared" si="312"/>
        <v>354</v>
      </c>
      <c r="D10040">
        <f t="shared" si="313"/>
        <v>355</v>
      </c>
      <c r="E10040">
        <v>1299832880</v>
      </c>
      <c r="F10040">
        <v>16</v>
      </c>
      <c r="G10040" t="s">
        <v>11</v>
      </c>
      <c r="H10040">
        <v>4539</v>
      </c>
      <c r="I10040">
        <v>996</v>
      </c>
    </row>
    <row r="10041" spans="1:9" x14ac:dyDescent="0.4">
      <c r="A10041">
        <v>5534561683</v>
      </c>
      <c r="B10041" t="s">
        <v>369</v>
      </c>
      <c r="C10041">
        <f t="shared" si="312"/>
        <v>354</v>
      </c>
      <c r="D10041">
        <f t="shared" si="313"/>
        <v>355</v>
      </c>
      <c r="E10041">
        <v>1299833155</v>
      </c>
      <c r="F10041">
        <v>16</v>
      </c>
      <c r="G10041" t="s">
        <v>11</v>
      </c>
      <c r="H10041">
        <v>4539</v>
      </c>
      <c r="I10041">
        <v>996</v>
      </c>
    </row>
    <row r="10042" spans="1:9" x14ac:dyDescent="0.4">
      <c r="A10042">
        <v>5535176688</v>
      </c>
      <c r="B10042" t="s">
        <v>369</v>
      </c>
      <c r="C10042">
        <f t="shared" si="312"/>
        <v>354</v>
      </c>
      <c r="D10042">
        <f t="shared" si="313"/>
        <v>355</v>
      </c>
      <c r="E10042">
        <v>1299833216</v>
      </c>
      <c r="F10042">
        <v>16</v>
      </c>
      <c r="G10042" t="s">
        <v>11</v>
      </c>
      <c r="H10042">
        <v>4539</v>
      </c>
      <c r="I10042">
        <v>996</v>
      </c>
    </row>
    <row r="10043" spans="1:9" x14ac:dyDescent="0.4">
      <c r="A10043">
        <v>5535177076</v>
      </c>
      <c r="B10043" t="s">
        <v>369</v>
      </c>
      <c r="C10043">
        <f t="shared" si="312"/>
        <v>354</v>
      </c>
      <c r="D10043">
        <f t="shared" si="313"/>
        <v>355</v>
      </c>
      <c r="E10043">
        <v>1299833235</v>
      </c>
      <c r="F10043">
        <v>16</v>
      </c>
      <c r="G10043" t="s">
        <v>11</v>
      </c>
      <c r="H10043">
        <v>4539</v>
      </c>
      <c r="I10043">
        <v>996</v>
      </c>
    </row>
    <row r="10044" spans="1:9" x14ac:dyDescent="0.4">
      <c r="A10044">
        <v>5535177808</v>
      </c>
      <c r="B10044" t="s">
        <v>369</v>
      </c>
      <c r="C10044">
        <f t="shared" si="312"/>
        <v>354</v>
      </c>
      <c r="D10044">
        <f t="shared" si="313"/>
        <v>355</v>
      </c>
      <c r="E10044">
        <v>1299833287</v>
      </c>
      <c r="F10044">
        <v>16</v>
      </c>
      <c r="G10044" t="s">
        <v>11</v>
      </c>
      <c r="H10044">
        <v>4539</v>
      </c>
      <c r="I10044">
        <v>996</v>
      </c>
    </row>
    <row r="10045" spans="1:9" x14ac:dyDescent="0.4">
      <c r="A10045">
        <v>5535178234</v>
      </c>
      <c r="B10045" t="s">
        <v>369</v>
      </c>
      <c r="C10045">
        <f t="shared" si="312"/>
        <v>354</v>
      </c>
      <c r="D10045">
        <f t="shared" si="313"/>
        <v>355</v>
      </c>
      <c r="E10045">
        <v>1299833587</v>
      </c>
      <c r="F10045">
        <v>16</v>
      </c>
      <c r="G10045" t="s">
        <v>11</v>
      </c>
      <c r="H10045">
        <v>4539</v>
      </c>
      <c r="I10045">
        <v>996</v>
      </c>
    </row>
    <row r="10046" spans="1:9" x14ac:dyDescent="0.4">
      <c r="A10046">
        <v>5534598717</v>
      </c>
      <c r="B10046" t="s">
        <v>369</v>
      </c>
      <c r="C10046">
        <f t="shared" si="312"/>
        <v>354</v>
      </c>
      <c r="D10046">
        <f t="shared" si="313"/>
        <v>355</v>
      </c>
      <c r="E10046">
        <v>1299833590</v>
      </c>
      <c r="F10046">
        <v>16</v>
      </c>
      <c r="G10046" t="s">
        <v>11</v>
      </c>
      <c r="H10046">
        <v>4539</v>
      </c>
      <c r="I10046">
        <v>996</v>
      </c>
    </row>
    <row r="10047" spans="1:9" x14ac:dyDescent="0.4">
      <c r="A10047">
        <v>5535179032</v>
      </c>
      <c r="B10047" t="s">
        <v>369</v>
      </c>
      <c r="C10047">
        <f t="shared" si="312"/>
        <v>354</v>
      </c>
      <c r="D10047">
        <f t="shared" si="313"/>
        <v>355</v>
      </c>
      <c r="E10047">
        <v>1299833878</v>
      </c>
      <c r="F10047">
        <v>16</v>
      </c>
      <c r="G10047" t="s">
        <v>11</v>
      </c>
      <c r="H10047">
        <v>4539</v>
      </c>
      <c r="I10047">
        <v>996</v>
      </c>
    </row>
    <row r="10048" spans="1:9" x14ac:dyDescent="0.4">
      <c r="A10048">
        <v>5534599735</v>
      </c>
      <c r="B10048" t="s">
        <v>369</v>
      </c>
      <c r="C10048">
        <f t="shared" si="312"/>
        <v>354</v>
      </c>
      <c r="D10048">
        <f t="shared" si="313"/>
        <v>355</v>
      </c>
      <c r="E10048">
        <v>1299834305</v>
      </c>
      <c r="F10048">
        <v>16</v>
      </c>
      <c r="G10048" t="s">
        <v>11</v>
      </c>
      <c r="H10048">
        <v>4539</v>
      </c>
      <c r="I10048">
        <v>996</v>
      </c>
    </row>
    <row r="10049" spans="1:9" x14ac:dyDescent="0.4">
      <c r="A10049">
        <v>5535180086</v>
      </c>
      <c r="B10049" t="s">
        <v>369</v>
      </c>
      <c r="C10049">
        <f t="shared" si="312"/>
        <v>354</v>
      </c>
      <c r="D10049">
        <f t="shared" si="313"/>
        <v>355</v>
      </c>
      <c r="E10049">
        <v>1299834360</v>
      </c>
      <c r="F10049">
        <v>16</v>
      </c>
      <c r="G10049" t="s">
        <v>11</v>
      </c>
      <c r="H10049">
        <v>4539</v>
      </c>
      <c r="I10049">
        <v>996</v>
      </c>
    </row>
    <row r="10050" spans="1:9" x14ac:dyDescent="0.4">
      <c r="A10050">
        <v>5534600519</v>
      </c>
      <c r="B10050" t="s">
        <v>369</v>
      </c>
      <c r="C10050">
        <f t="shared" si="312"/>
        <v>354</v>
      </c>
      <c r="D10050">
        <f t="shared" si="313"/>
        <v>355</v>
      </c>
      <c r="E10050">
        <v>1299834367</v>
      </c>
      <c r="F10050">
        <v>16</v>
      </c>
      <c r="G10050" t="s">
        <v>11</v>
      </c>
      <c r="H10050">
        <v>4539</v>
      </c>
      <c r="I10050">
        <v>996</v>
      </c>
    </row>
    <row r="10051" spans="1:9" x14ac:dyDescent="0.4">
      <c r="A10051">
        <v>5535180824</v>
      </c>
      <c r="B10051" t="s">
        <v>369</v>
      </c>
      <c r="C10051">
        <f t="shared" ref="C10051:C10114" si="314">D10051-1</f>
        <v>354</v>
      </c>
      <c r="D10051">
        <f t="shared" ref="D10051:D10114" si="315">IF(B10051&lt;&gt;B10050,D10050+1,D10050)</f>
        <v>355</v>
      </c>
      <c r="E10051">
        <v>1299834375</v>
      </c>
      <c r="F10051">
        <v>16</v>
      </c>
      <c r="G10051" t="s">
        <v>11</v>
      </c>
      <c r="H10051">
        <v>4539</v>
      </c>
      <c r="I10051">
        <v>996</v>
      </c>
    </row>
    <row r="10052" spans="1:9" x14ac:dyDescent="0.4">
      <c r="A10052">
        <v>5535181264</v>
      </c>
      <c r="B10052" t="s">
        <v>369</v>
      </c>
      <c r="C10052">
        <f t="shared" si="314"/>
        <v>354</v>
      </c>
      <c r="D10052">
        <f t="shared" si="315"/>
        <v>355</v>
      </c>
      <c r="E10052">
        <v>1299834777</v>
      </c>
      <c r="F10052">
        <v>16</v>
      </c>
      <c r="G10052" t="s">
        <v>11</v>
      </c>
      <c r="H10052">
        <v>4539</v>
      </c>
      <c r="I10052">
        <v>996</v>
      </c>
    </row>
    <row r="10053" spans="1:9" x14ac:dyDescent="0.4">
      <c r="A10053">
        <v>5534601661</v>
      </c>
      <c r="B10053" t="s">
        <v>369</v>
      </c>
      <c r="C10053">
        <f t="shared" si="314"/>
        <v>354</v>
      </c>
      <c r="D10053">
        <f t="shared" si="315"/>
        <v>355</v>
      </c>
      <c r="E10053">
        <v>1299834868</v>
      </c>
      <c r="F10053">
        <v>16</v>
      </c>
      <c r="G10053" t="s">
        <v>11</v>
      </c>
      <c r="H10053">
        <v>4539</v>
      </c>
      <c r="I10053">
        <v>996</v>
      </c>
    </row>
    <row r="10054" spans="1:9" x14ac:dyDescent="0.4">
      <c r="A10054">
        <v>5534602193</v>
      </c>
      <c r="B10054" t="s">
        <v>369</v>
      </c>
      <c r="C10054">
        <f t="shared" si="314"/>
        <v>354</v>
      </c>
      <c r="D10054">
        <f t="shared" si="315"/>
        <v>355</v>
      </c>
      <c r="E10054">
        <v>1299834942</v>
      </c>
      <c r="F10054">
        <v>16</v>
      </c>
      <c r="G10054" t="s">
        <v>11</v>
      </c>
      <c r="H10054">
        <v>4539</v>
      </c>
      <c r="I10054">
        <v>996</v>
      </c>
    </row>
    <row r="10055" spans="1:9" x14ac:dyDescent="0.4">
      <c r="A10055">
        <v>5535182532</v>
      </c>
      <c r="B10055" t="s">
        <v>369</v>
      </c>
      <c r="C10055">
        <f t="shared" si="314"/>
        <v>354</v>
      </c>
      <c r="D10055">
        <f t="shared" si="315"/>
        <v>355</v>
      </c>
      <c r="E10055">
        <v>1299835058</v>
      </c>
      <c r="F10055">
        <v>16</v>
      </c>
      <c r="G10055" t="s">
        <v>11</v>
      </c>
      <c r="H10055">
        <v>4539</v>
      </c>
      <c r="I10055">
        <v>996</v>
      </c>
    </row>
    <row r="10056" spans="1:9" x14ac:dyDescent="0.4">
      <c r="A10056">
        <v>5534603019</v>
      </c>
      <c r="B10056" t="s">
        <v>369</v>
      </c>
      <c r="C10056">
        <f t="shared" si="314"/>
        <v>354</v>
      </c>
      <c r="D10056">
        <f t="shared" si="315"/>
        <v>355</v>
      </c>
      <c r="E10056">
        <v>1299835176</v>
      </c>
      <c r="F10056">
        <v>16</v>
      </c>
      <c r="G10056" t="s">
        <v>11</v>
      </c>
      <c r="H10056">
        <v>4539</v>
      </c>
      <c r="I10056">
        <v>996</v>
      </c>
    </row>
    <row r="10057" spans="1:9" x14ac:dyDescent="0.4">
      <c r="A10057">
        <v>5534603433</v>
      </c>
      <c r="B10057" t="s">
        <v>369</v>
      </c>
      <c r="C10057">
        <f t="shared" si="314"/>
        <v>354</v>
      </c>
      <c r="D10057">
        <f t="shared" si="315"/>
        <v>355</v>
      </c>
      <c r="E10057">
        <v>1299835185</v>
      </c>
      <c r="F10057">
        <v>16</v>
      </c>
      <c r="G10057" t="s">
        <v>11</v>
      </c>
      <c r="H10057">
        <v>4539</v>
      </c>
      <c r="I10057">
        <v>996</v>
      </c>
    </row>
    <row r="10058" spans="1:9" x14ac:dyDescent="0.4">
      <c r="A10058">
        <v>5535183666</v>
      </c>
      <c r="B10058" t="s">
        <v>369</v>
      </c>
      <c r="C10058">
        <f t="shared" si="314"/>
        <v>354</v>
      </c>
      <c r="D10058">
        <f t="shared" si="315"/>
        <v>355</v>
      </c>
      <c r="E10058">
        <v>1299835282</v>
      </c>
      <c r="F10058">
        <v>16</v>
      </c>
      <c r="G10058" t="s">
        <v>11</v>
      </c>
      <c r="H10058">
        <v>4539</v>
      </c>
      <c r="I10058">
        <v>996</v>
      </c>
    </row>
    <row r="10059" spans="1:9" x14ac:dyDescent="0.4">
      <c r="A10059">
        <v>5534604121</v>
      </c>
      <c r="B10059" t="s">
        <v>369</v>
      </c>
      <c r="C10059">
        <f t="shared" si="314"/>
        <v>354</v>
      </c>
      <c r="D10059">
        <f t="shared" si="315"/>
        <v>355</v>
      </c>
      <c r="E10059">
        <v>1299835370</v>
      </c>
      <c r="F10059">
        <v>16</v>
      </c>
      <c r="G10059" t="s">
        <v>11</v>
      </c>
      <c r="H10059">
        <v>4539</v>
      </c>
      <c r="I10059">
        <v>996</v>
      </c>
    </row>
    <row r="10060" spans="1:9" x14ac:dyDescent="0.4">
      <c r="A10060">
        <v>5535184318</v>
      </c>
      <c r="B10060" t="s">
        <v>369</v>
      </c>
      <c r="C10060">
        <f t="shared" si="314"/>
        <v>354</v>
      </c>
      <c r="D10060">
        <f t="shared" si="315"/>
        <v>355</v>
      </c>
      <c r="E10060">
        <v>1299835448</v>
      </c>
      <c r="F10060">
        <v>16</v>
      </c>
      <c r="G10060" t="s">
        <v>11</v>
      </c>
      <c r="H10060">
        <v>4539</v>
      </c>
      <c r="I10060">
        <v>996</v>
      </c>
    </row>
    <row r="10061" spans="1:9" x14ac:dyDescent="0.4">
      <c r="A10061">
        <v>5535184626</v>
      </c>
      <c r="B10061" t="s">
        <v>369</v>
      </c>
      <c r="C10061">
        <f t="shared" si="314"/>
        <v>354</v>
      </c>
      <c r="D10061">
        <f t="shared" si="315"/>
        <v>355</v>
      </c>
      <c r="E10061">
        <v>1299835495</v>
      </c>
      <c r="F10061">
        <v>16</v>
      </c>
      <c r="G10061" t="s">
        <v>11</v>
      </c>
      <c r="H10061">
        <v>4539</v>
      </c>
      <c r="I10061">
        <v>996</v>
      </c>
    </row>
    <row r="10062" spans="1:9" x14ac:dyDescent="0.4">
      <c r="A10062">
        <v>5535184934</v>
      </c>
      <c r="B10062" t="s">
        <v>369</v>
      </c>
      <c r="C10062">
        <f t="shared" si="314"/>
        <v>354</v>
      </c>
      <c r="D10062">
        <f t="shared" si="315"/>
        <v>355</v>
      </c>
      <c r="E10062">
        <v>1299835497</v>
      </c>
      <c r="F10062">
        <v>16</v>
      </c>
      <c r="G10062" t="s">
        <v>11</v>
      </c>
      <c r="H10062">
        <v>4539</v>
      </c>
      <c r="I10062">
        <v>996</v>
      </c>
    </row>
    <row r="10063" spans="1:9" x14ac:dyDescent="0.4">
      <c r="A10063">
        <v>5535185254</v>
      </c>
      <c r="B10063" t="s">
        <v>369</v>
      </c>
      <c r="C10063">
        <f t="shared" si="314"/>
        <v>354</v>
      </c>
      <c r="D10063">
        <f t="shared" si="315"/>
        <v>355</v>
      </c>
      <c r="E10063">
        <v>1299835536</v>
      </c>
      <c r="F10063">
        <v>16</v>
      </c>
      <c r="G10063" t="s">
        <v>11</v>
      </c>
      <c r="H10063">
        <v>4539</v>
      </c>
      <c r="I10063">
        <v>996</v>
      </c>
    </row>
    <row r="10064" spans="1:9" x14ac:dyDescent="0.4">
      <c r="A10064">
        <v>5535185590</v>
      </c>
      <c r="B10064" t="s">
        <v>369</v>
      </c>
      <c r="C10064">
        <f t="shared" si="314"/>
        <v>354</v>
      </c>
      <c r="D10064">
        <f t="shared" si="315"/>
        <v>355</v>
      </c>
      <c r="E10064">
        <v>1299835538</v>
      </c>
      <c r="F10064">
        <v>16</v>
      </c>
      <c r="G10064" t="s">
        <v>11</v>
      </c>
      <c r="H10064">
        <v>4539</v>
      </c>
      <c r="I10064">
        <v>996</v>
      </c>
    </row>
    <row r="10065" spans="1:9" x14ac:dyDescent="0.4">
      <c r="A10065">
        <v>5534606303</v>
      </c>
      <c r="B10065" t="s">
        <v>369</v>
      </c>
      <c r="C10065">
        <f t="shared" si="314"/>
        <v>354</v>
      </c>
      <c r="D10065">
        <f t="shared" si="315"/>
        <v>355</v>
      </c>
      <c r="E10065">
        <v>1299835552</v>
      </c>
      <c r="F10065">
        <v>16</v>
      </c>
      <c r="G10065" t="s">
        <v>11</v>
      </c>
      <c r="H10065">
        <v>4539</v>
      </c>
      <c r="I10065">
        <v>996</v>
      </c>
    </row>
    <row r="10066" spans="1:9" x14ac:dyDescent="0.4">
      <c r="A10066">
        <v>5535186388</v>
      </c>
      <c r="B10066" t="s">
        <v>369</v>
      </c>
      <c r="C10066">
        <f t="shared" si="314"/>
        <v>354</v>
      </c>
      <c r="D10066">
        <f t="shared" si="315"/>
        <v>355</v>
      </c>
      <c r="E10066">
        <v>1299835634</v>
      </c>
      <c r="F10066">
        <v>16</v>
      </c>
      <c r="G10066" t="s">
        <v>11</v>
      </c>
      <c r="H10066">
        <v>4539</v>
      </c>
      <c r="I10066">
        <v>996</v>
      </c>
    </row>
    <row r="10067" spans="1:9" x14ac:dyDescent="0.4">
      <c r="A10067">
        <v>5534607051</v>
      </c>
      <c r="B10067" t="s">
        <v>369</v>
      </c>
      <c r="C10067">
        <f t="shared" si="314"/>
        <v>354</v>
      </c>
      <c r="D10067">
        <f t="shared" si="315"/>
        <v>355</v>
      </c>
      <c r="E10067">
        <v>1299835675</v>
      </c>
      <c r="F10067">
        <v>16</v>
      </c>
      <c r="G10067" t="s">
        <v>11</v>
      </c>
      <c r="H10067">
        <v>4539</v>
      </c>
      <c r="I10067">
        <v>996</v>
      </c>
    </row>
    <row r="10068" spans="1:9" x14ac:dyDescent="0.4">
      <c r="A10068">
        <v>5534607443</v>
      </c>
      <c r="B10068" t="s">
        <v>369</v>
      </c>
      <c r="C10068">
        <f t="shared" si="314"/>
        <v>354</v>
      </c>
      <c r="D10068">
        <f t="shared" si="315"/>
        <v>355</v>
      </c>
      <c r="E10068">
        <v>1299835723</v>
      </c>
      <c r="F10068">
        <v>16</v>
      </c>
      <c r="G10068" t="s">
        <v>11</v>
      </c>
      <c r="H10068">
        <v>4539</v>
      </c>
      <c r="I10068">
        <v>996</v>
      </c>
    </row>
    <row r="10069" spans="1:9" x14ac:dyDescent="0.4">
      <c r="A10069">
        <v>5534607993</v>
      </c>
      <c r="B10069" t="s">
        <v>369</v>
      </c>
      <c r="C10069">
        <f t="shared" si="314"/>
        <v>354</v>
      </c>
      <c r="D10069">
        <f t="shared" si="315"/>
        <v>355</v>
      </c>
      <c r="E10069">
        <v>1299835769</v>
      </c>
      <c r="F10069">
        <v>16</v>
      </c>
      <c r="G10069" t="s">
        <v>11</v>
      </c>
      <c r="H10069">
        <v>4539</v>
      </c>
      <c r="I10069">
        <v>996</v>
      </c>
    </row>
    <row r="10070" spans="1:9" x14ac:dyDescent="0.4">
      <c r="A10070">
        <v>5535188038</v>
      </c>
      <c r="B10070" t="s">
        <v>369</v>
      </c>
      <c r="C10070">
        <f t="shared" si="314"/>
        <v>354</v>
      </c>
      <c r="D10070">
        <f t="shared" si="315"/>
        <v>355</v>
      </c>
      <c r="E10070">
        <v>1299835805</v>
      </c>
      <c r="F10070">
        <v>16</v>
      </c>
      <c r="G10070" t="s">
        <v>11</v>
      </c>
      <c r="H10070">
        <v>4539</v>
      </c>
      <c r="I10070">
        <v>996</v>
      </c>
    </row>
    <row r="10071" spans="1:9" x14ac:dyDescent="0.4">
      <c r="A10071">
        <v>5535188548</v>
      </c>
      <c r="B10071" t="s">
        <v>369</v>
      </c>
      <c r="C10071">
        <f t="shared" si="314"/>
        <v>354</v>
      </c>
      <c r="D10071">
        <f t="shared" si="315"/>
        <v>355</v>
      </c>
      <c r="E10071">
        <v>1299835879</v>
      </c>
      <c r="F10071">
        <v>16</v>
      </c>
      <c r="G10071" t="s">
        <v>11</v>
      </c>
      <c r="H10071">
        <v>4539</v>
      </c>
      <c r="I10071">
        <v>996</v>
      </c>
    </row>
    <row r="10072" spans="1:9" x14ac:dyDescent="0.4">
      <c r="A10072">
        <v>5535189090</v>
      </c>
      <c r="B10072" t="s">
        <v>369</v>
      </c>
      <c r="C10072">
        <f t="shared" si="314"/>
        <v>354</v>
      </c>
      <c r="D10072">
        <f t="shared" si="315"/>
        <v>355</v>
      </c>
      <c r="E10072">
        <v>1299835924</v>
      </c>
      <c r="F10072">
        <v>16</v>
      </c>
      <c r="G10072" t="s">
        <v>11</v>
      </c>
      <c r="H10072">
        <v>4539</v>
      </c>
      <c r="I10072">
        <v>996</v>
      </c>
    </row>
    <row r="10073" spans="1:9" x14ac:dyDescent="0.4">
      <c r="A10073">
        <v>5535189572</v>
      </c>
      <c r="B10073" t="s">
        <v>369</v>
      </c>
      <c r="C10073">
        <f t="shared" si="314"/>
        <v>354</v>
      </c>
      <c r="D10073">
        <f t="shared" si="315"/>
        <v>355</v>
      </c>
      <c r="E10073">
        <v>1299835948</v>
      </c>
      <c r="F10073">
        <v>16</v>
      </c>
      <c r="G10073" t="s">
        <v>11</v>
      </c>
      <c r="H10073">
        <v>4539</v>
      </c>
      <c r="I10073">
        <v>996</v>
      </c>
    </row>
    <row r="10074" spans="1:9" x14ac:dyDescent="0.4">
      <c r="A10074">
        <v>5534610675</v>
      </c>
      <c r="B10074" t="s">
        <v>369</v>
      </c>
      <c r="C10074">
        <f t="shared" si="314"/>
        <v>354</v>
      </c>
      <c r="D10074">
        <f t="shared" si="315"/>
        <v>355</v>
      </c>
      <c r="E10074">
        <v>1299835957</v>
      </c>
      <c r="F10074">
        <v>16</v>
      </c>
      <c r="G10074" t="s">
        <v>11</v>
      </c>
      <c r="H10074">
        <v>4539</v>
      </c>
      <c r="I10074">
        <v>996</v>
      </c>
    </row>
    <row r="10075" spans="1:9" x14ac:dyDescent="0.4">
      <c r="A10075">
        <v>5534611093</v>
      </c>
      <c r="B10075" t="s">
        <v>369</v>
      </c>
      <c r="C10075">
        <f t="shared" si="314"/>
        <v>354</v>
      </c>
      <c r="D10075">
        <f t="shared" si="315"/>
        <v>355</v>
      </c>
      <c r="E10075">
        <v>1299836282</v>
      </c>
      <c r="F10075">
        <v>16</v>
      </c>
      <c r="G10075" t="s">
        <v>11</v>
      </c>
      <c r="H10075">
        <v>4539</v>
      </c>
      <c r="I10075">
        <v>996</v>
      </c>
    </row>
    <row r="10076" spans="1:9" x14ac:dyDescent="0.4">
      <c r="A10076">
        <v>5534611575</v>
      </c>
      <c r="B10076" t="s">
        <v>369</v>
      </c>
      <c r="C10076">
        <f t="shared" si="314"/>
        <v>354</v>
      </c>
      <c r="D10076">
        <f t="shared" si="315"/>
        <v>355</v>
      </c>
      <c r="E10076">
        <v>1299836309</v>
      </c>
      <c r="F10076">
        <v>16</v>
      </c>
      <c r="G10076" t="s">
        <v>11</v>
      </c>
      <c r="H10076">
        <v>4539</v>
      </c>
      <c r="I10076">
        <v>996</v>
      </c>
    </row>
    <row r="10077" spans="1:9" x14ac:dyDescent="0.4">
      <c r="A10077">
        <v>5535191852</v>
      </c>
      <c r="B10077" t="s">
        <v>369</v>
      </c>
      <c r="C10077">
        <f t="shared" si="314"/>
        <v>354</v>
      </c>
      <c r="D10077">
        <f t="shared" si="315"/>
        <v>355</v>
      </c>
      <c r="E10077">
        <v>1299836723</v>
      </c>
      <c r="F10077">
        <v>16</v>
      </c>
      <c r="G10077" t="s">
        <v>11</v>
      </c>
      <c r="H10077">
        <v>4539</v>
      </c>
      <c r="I10077">
        <v>996</v>
      </c>
    </row>
    <row r="10078" spans="1:9" x14ac:dyDescent="0.4">
      <c r="A10078">
        <v>5535192434</v>
      </c>
      <c r="B10078" t="s">
        <v>369</v>
      </c>
      <c r="C10078">
        <f t="shared" si="314"/>
        <v>354</v>
      </c>
      <c r="D10078">
        <f t="shared" si="315"/>
        <v>355</v>
      </c>
      <c r="E10078">
        <v>1299837327</v>
      </c>
      <c r="F10078">
        <v>16</v>
      </c>
      <c r="G10078" t="s">
        <v>11</v>
      </c>
      <c r="H10078">
        <v>4539</v>
      </c>
      <c r="I10078">
        <v>996</v>
      </c>
    </row>
    <row r="10079" spans="1:9" x14ac:dyDescent="0.4">
      <c r="A10079">
        <v>5534613177</v>
      </c>
      <c r="B10079" t="s">
        <v>369</v>
      </c>
      <c r="C10079">
        <f t="shared" si="314"/>
        <v>354</v>
      </c>
      <c r="D10079">
        <f t="shared" si="315"/>
        <v>355</v>
      </c>
      <c r="E10079">
        <v>1299837401</v>
      </c>
      <c r="F10079">
        <v>16</v>
      </c>
      <c r="G10079" t="s">
        <v>11</v>
      </c>
      <c r="H10079">
        <v>4539</v>
      </c>
      <c r="I10079">
        <v>996</v>
      </c>
    </row>
    <row r="10080" spans="1:9" x14ac:dyDescent="0.4">
      <c r="A10080">
        <v>5535193490</v>
      </c>
      <c r="B10080" t="s">
        <v>369</v>
      </c>
      <c r="C10080">
        <f t="shared" si="314"/>
        <v>354</v>
      </c>
      <c r="D10080">
        <f t="shared" si="315"/>
        <v>355</v>
      </c>
      <c r="E10080">
        <v>1299837644</v>
      </c>
      <c r="F10080">
        <v>16</v>
      </c>
      <c r="G10080" t="s">
        <v>11</v>
      </c>
      <c r="H10080">
        <v>4539</v>
      </c>
      <c r="I10080">
        <v>996</v>
      </c>
    </row>
    <row r="10081" spans="1:9" x14ac:dyDescent="0.4">
      <c r="A10081">
        <v>5535193956</v>
      </c>
      <c r="B10081" t="s">
        <v>369</v>
      </c>
      <c r="C10081">
        <f t="shared" si="314"/>
        <v>354</v>
      </c>
      <c r="D10081">
        <f t="shared" si="315"/>
        <v>355</v>
      </c>
      <c r="E10081">
        <v>1299837753</v>
      </c>
      <c r="F10081">
        <v>16</v>
      </c>
      <c r="G10081" t="s">
        <v>11</v>
      </c>
      <c r="H10081">
        <v>4539</v>
      </c>
      <c r="I10081">
        <v>996</v>
      </c>
    </row>
    <row r="10082" spans="1:9" x14ac:dyDescent="0.4">
      <c r="A10082">
        <v>5534562403</v>
      </c>
      <c r="B10082" t="s">
        <v>369</v>
      </c>
      <c r="C10082">
        <f t="shared" si="314"/>
        <v>354</v>
      </c>
      <c r="D10082">
        <f t="shared" si="315"/>
        <v>355</v>
      </c>
      <c r="E10082">
        <v>1299837825</v>
      </c>
      <c r="F10082">
        <v>16</v>
      </c>
      <c r="G10082" t="s">
        <v>11</v>
      </c>
      <c r="H10082">
        <v>4539</v>
      </c>
      <c r="I10082">
        <v>996</v>
      </c>
    </row>
    <row r="10083" spans="1:9" x14ac:dyDescent="0.4">
      <c r="A10083">
        <v>5534562909</v>
      </c>
      <c r="B10083" t="s">
        <v>369</v>
      </c>
      <c r="C10083">
        <f t="shared" si="314"/>
        <v>354</v>
      </c>
      <c r="D10083">
        <f t="shared" si="315"/>
        <v>355</v>
      </c>
      <c r="E10083">
        <v>1299837837</v>
      </c>
      <c r="F10083">
        <v>16</v>
      </c>
      <c r="G10083" t="s">
        <v>11</v>
      </c>
      <c r="H10083">
        <v>4539</v>
      </c>
      <c r="I10083">
        <v>996</v>
      </c>
    </row>
    <row r="10084" spans="1:9" x14ac:dyDescent="0.4">
      <c r="A10084">
        <v>5535143358</v>
      </c>
      <c r="B10084" t="s">
        <v>369</v>
      </c>
      <c r="C10084">
        <f t="shared" si="314"/>
        <v>354</v>
      </c>
      <c r="D10084">
        <f t="shared" si="315"/>
        <v>355</v>
      </c>
      <c r="E10084">
        <v>1299837875</v>
      </c>
      <c r="F10084">
        <v>16</v>
      </c>
      <c r="G10084" t="s">
        <v>11</v>
      </c>
      <c r="H10084">
        <v>4539</v>
      </c>
      <c r="I10084">
        <v>996</v>
      </c>
    </row>
    <row r="10085" spans="1:9" x14ac:dyDescent="0.4">
      <c r="A10085">
        <v>5534614563</v>
      </c>
      <c r="B10085" t="s">
        <v>369</v>
      </c>
      <c r="C10085">
        <f t="shared" si="314"/>
        <v>354</v>
      </c>
      <c r="D10085">
        <f t="shared" si="315"/>
        <v>355</v>
      </c>
      <c r="E10085">
        <v>1299837931</v>
      </c>
      <c r="F10085">
        <v>16</v>
      </c>
      <c r="G10085" t="s">
        <v>11</v>
      </c>
      <c r="H10085">
        <v>4539</v>
      </c>
      <c r="I10085">
        <v>996</v>
      </c>
    </row>
    <row r="10086" spans="1:9" x14ac:dyDescent="0.4">
      <c r="A10086">
        <v>5535194878</v>
      </c>
      <c r="B10086" t="s">
        <v>369</v>
      </c>
      <c r="C10086">
        <f t="shared" si="314"/>
        <v>354</v>
      </c>
      <c r="D10086">
        <f t="shared" si="315"/>
        <v>355</v>
      </c>
      <c r="E10086">
        <v>1299837957</v>
      </c>
      <c r="F10086">
        <v>16</v>
      </c>
      <c r="G10086" t="s">
        <v>11</v>
      </c>
      <c r="H10086">
        <v>4539</v>
      </c>
      <c r="I10086">
        <v>996</v>
      </c>
    </row>
    <row r="10087" spans="1:9" x14ac:dyDescent="0.4">
      <c r="A10087">
        <v>5534564253</v>
      </c>
      <c r="B10087" t="s">
        <v>369</v>
      </c>
      <c r="C10087">
        <f t="shared" si="314"/>
        <v>354</v>
      </c>
      <c r="D10087">
        <f t="shared" si="315"/>
        <v>355</v>
      </c>
      <c r="E10087">
        <v>1299837993</v>
      </c>
      <c r="F10087">
        <v>16</v>
      </c>
      <c r="G10087" t="s">
        <v>11</v>
      </c>
      <c r="H10087">
        <v>4539</v>
      </c>
      <c r="I10087">
        <v>996</v>
      </c>
    </row>
    <row r="10088" spans="1:9" x14ac:dyDescent="0.4">
      <c r="A10088">
        <v>5534564715</v>
      </c>
      <c r="B10088" t="s">
        <v>369</v>
      </c>
      <c r="C10088">
        <f t="shared" si="314"/>
        <v>354</v>
      </c>
      <c r="D10088">
        <f t="shared" si="315"/>
        <v>355</v>
      </c>
      <c r="E10088">
        <v>1299838021</v>
      </c>
      <c r="F10088">
        <v>16</v>
      </c>
      <c r="G10088" t="s">
        <v>11</v>
      </c>
      <c r="H10088">
        <v>4539</v>
      </c>
      <c r="I10088">
        <v>996</v>
      </c>
    </row>
    <row r="10089" spans="1:9" x14ac:dyDescent="0.4">
      <c r="A10089">
        <v>5535145102</v>
      </c>
      <c r="B10089" t="s">
        <v>369</v>
      </c>
      <c r="C10089">
        <f t="shared" si="314"/>
        <v>354</v>
      </c>
      <c r="D10089">
        <f t="shared" si="315"/>
        <v>355</v>
      </c>
      <c r="E10089">
        <v>1299838272</v>
      </c>
      <c r="F10089">
        <v>16</v>
      </c>
      <c r="G10089" t="s">
        <v>11</v>
      </c>
      <c r="H10089">
        <v>4539</v>
      </c>
      <c r="I10089">
        <v>996</v>
      </c>
    </row>
    <row r="10090" spans="1:9" x14ac:dyDescent="0.4">
      <c r="A10090">
        <v>5534615381</v>
      </c>
      <c r="B10090" t="s">
        <v>369</v>
      </c>
      <c r="C10090">
        <f t="shared" si="314"/>
        <v>354</v>
      </c>
      <c r="D10090">
        <f t="shared" si="315"/>
        <v>355</v>
      </c>
      <c r="E10090">
        <v>1299838366</v>
      </c>
      <c r="F10090">
        <v>16</v>
      </c>
      <c r="G10090" t="s">
        <v>11</v>
      </c>
      <c r="H10090">
        <v>4539</v>
      </c>
      <c r="I10090">
        <v>996</v>
      </c>
    </row>
    <row r="10091" spans="1:9" x14ac:dyDescent="0.4">
      <c r="A10091">
        <v>5535145710</v>
      </c>
      <c r="B10091" t="s">
        <v>369</v>
      </c>
      <c r="C10091">
        <f t="shared" si="314"/>
        <v>354</v>
      </c>
      <c r="D10091">
        <f t="shared" si="315"/>
        <v>355</v>
      </c>
      <c r="E10091">
        <v>1299838388</v>
      </c>
      <c r="F10091">
        <v>16</v>
      </c>
      <c r="G10091" t="s">
        <v>11</v>
      </c>
      <c r="H10091">
        <v>4539</v>
      </c>
      <c r="I10091">
        <v>996</v>
      </c>
    </row>
    <row r="10092" spans="1:9" x14ac:dyDescent="0.4">
      <c r="A10092">
        <v>5534566491</v>
      </c>
      <c r="B10092" t="s">
        <v>369</v>
      </c>
      <c r="C10092">
        <f t="shared" si="314"/>
        <v>354</v>
      </c>
      <c r="D10092">
        <f t="shared" si="315"/>
        <v>355</v>
      </c>
      <c r="E10092">
        <v>1299838471</v>
      </c>
      <c r="F10092">
        <v>16</v>
      </c>
      <c r="G10092" t="s">
        <v>11</v>
      </c>
      <c r="H10092">
        <v>4539</v>
      </c>
      <c r="I10092">
        <v>996</v>
      </c>
    </row>
    <row r="10093" spans="1:9" x14ac:dyDescent="0.4">
      <c r="A10093">
        <v>5535147012</v>
      </c>
      <c r="B10093" t="s">
        <v>369</v>
      </c>
      <c r="C10093">
        <f t="shared" si="314"/>
        <v>354</v>
      </c>
      <c r="D10093">
        <f t="shared" si="315"/>
        <v>355</v>
      </c>
      <c r="E10093">
        <v>1299838479</v>
      </c>
      <c r="F10093">
        <v>16</v>
      </c>
      <c r="G10093" t="s">
        <v>11</v>
      </c>
      <c r="H10093">
        <v>4539</v>
      </c>
      <c r="I10093">
        <v>996</v>
      </c>
    </row>
    <row r="10094" spans="1:9" x14ac:dyDescent="0.4">
      <c r="A10094">
        <v>5534568125</v>
      </c>
      <c r="B10094" t="s">
        <v>369</v>
      </c>
      <c r="C10094">
        <f t="shared" si="314"/>
        <v>354</v>
      </c>
      <c r="D10094">
        <f t="shared" si="315"/>
        <v>355</v>
      </c>
      <c r="E10094">
        <v>1299838499</v>
      </c>
      <c r="F10094">
        <v>16</v>
      </c>
      <c r="G10094" t="s">
        <v>11</v>
      </c>
      <c r="H10094">
        <v>4539</v>
      </c>
      <c r="I10094">
        <v>996</v>
      </c>
    </row>
    <row r="10095" spans="1:9" x14ac:dyDescent="0.4">
      <c r="A10095">
        <v>5535195696</v>
      </c>
      <c r="B10095" t="s">
        <v>369</v>
      </c>
      <c r="C10095">
        <f t="shared" si="314"/>
        <v>354</v>
      </c>
      <c r="D10095">
        <f t="shared" si="315"/>
        <v>355</v>
      </c>
      <c r="E10095">
        <v>1299838508</v>
      </c>
      <c r="F10095">
        <v>16</v>
      </c>
      <c r="G10095" t="s">
        <v>11</v>
      </c>
      <c r="H10095">
        <v>4539</v>
      </c>
      <c r="I10095">
        <v>996</v>
      </c>
    </row>
    <row r="10096" spans="1:9" x14ac:dyDescent="0.4">
      <c r="A10096">
        <v>5535148628</v>
      </c>
      <c r="B10096" t="s">
        <v>369</v>
      </c>
      <c r="C10096">
        <f t="shared" si="314"/>
        <v>354</v>
      </c>
      <c r="D10096">
        <f t="shared" si="315"/>
        <v>355</v>
      </c>
      <c r="E10096">
        <v>1299838515</v>
      </c>
      <c r="F10096">
        <v>16</v>
      </c>
      <c r="G10096" t="s">
        <v>11</v>
      </c>
      <c r="H10096">
        <v>4539</v>
      </c>
      <c r="I10096">
        <v>996</v>
      </c>
    </row>
    <row r="10097" spans="1:9" x14ac:dyDescent="0.4">
      <c r="A10097">
        <v>5535196186</v>
      </c>
      <c r="B10097" t="s">
        <v>369</v>
      </c>
      <c r="C10097">
        <f t="shared" si="314"/>
        <v>354</v>
      </c>
      <c r="D10097">
        <f t="shared" si="315"/>
        <v>355</v>
      </c>
      <c r="E10097">
        <v>1299838526</v>
      </c>
      <c r="F10097">
        <v>16</v>
      </c>
      <c r="G10097" t="s">
        <v>11</v>
      </c>
      <c r="H10097">
        <v>4539</v>
      </c>
      <c r="I10097">
        <v>996</v>
      </c>
    </row>
    <row r="10098" spans="1:9" x14ac:dyDescent="0.4">
      <c r="A10098">
        <v>5535196832</v>
      </c>
      <c r="B10098" t="s">
        <v>369</v>
      </c>
      <c r="C10098">
        <f t="shared" si="314"/>
        <v>354</v>
      </c>
      <c r="D10098">
        <f t="shared" si="315"/>
        <v>355</v>
      </c>
      <c r="E10098">
        <v>1299838537</v>
      </c>
      <c r="F10098">
        <v>16</v>
      </c>
      <c r="G10098" t="s">
        <v>11</v>
      </c>
      <c r="H10098">
        <v>4539</v>
      </c>
      <c r="I10098">
        <v>996</v>
      </c>
    </row>
    <row r="10099" spans="1:9" x14ac:dyDescent="0.4">
      <c r="A10099">
        <v>5535149040</v>
      </c>
      <c r="B10099" t="s">
        <v>369</v>
      </c>
      <c r="C10099">
        <f t="shared" si="314"/>
        <v>354</v>
      </c>
      <c r="D10099">
        <f t="shared" si="315"/>
        <v>355</v>
      </c>
      <c r="E10099">
        <v>1299838553</v>
      </c>
      <c r="F10099">
        <v>16</v>
      </c>
      <c r="G10099" t="s">
        <v>11</v>
      </c>
      <c r="H10099">
        <v>4539</v>
      </c>
      <c r="I10099">
        <v>996</v>
      </c>
    </row>
    <row r="10100" spans="1:9" x14ac:dyDescent="0.4">
      <c r="A10100">
        <v>5535149778</v>
      </c>
      <c r="B10100" t="s">
        <v>369</v>
      </c>
      <c r="C10100">
        <f t="shared" si="314"/>
        <v>354</v>
      </c>
      <c r="D10100">
        <f t="shared" si="315"/>
        <v>355</v>
      </c>
      <c r="E10100">
        <v>1299838568</v>
      </c>
      <c r="F10100">
        <v>16</v>
      </c>
      <c r="G10100" t="s">
        <v>11</v>
      </c>
      <c r="H10100">
        <v>4539</v>
      </c>
      <c r="I10100">
        <v>996</v>
      </c>
    </row>
    <row r="10101" spans="1:9" x14ac:dyDescent="0.4">
      <c r="A10101">
        <v>5534570631</v>
      </c>
      <c r="B10101" t="s">
        <v>369</v>
      </c>
      <c r="C10101">
        <f t="shared" si="314"/>
        <v>354</v>
      </c>
      <c r="D10101">
        <f t="shared" si="315"/>
        <v>355</v>
      </c>
      <c r="E10101">
        <v>1299838580</v>
      </c>
      <c r="F10101">
        <v>16</v>
      </c>
      <c r="G10101" t="s">
        <v>11</v>
      </c>
      <c r="H10101">
        <v>4539</v>
      </c>
      <c r="I10101">
        <v>996</v>
      </c>
    </row>
    <row r="10102" spans="1:9" x14ac:dyDescent="0.4">
      <c r="A10102">
        <v>5534571375</v>
      </c>
      <c r="B10102" t="s">
        <v>369</v>
      </c>
      <c r="C10102">
        <f t="shared" si="314"/>
        <v>354</v>
      </c>
      <c r="D10102">
        <f t="shared" si="315"/>
        <v>355</v>
      </c>
      <c r="E10102">
        <v>1299838594</v>
      </c>
      <c r="F10102">
        <v>16</v>
      </c>
      <c r="G10102" t="s">
        <v>11</v>
      </c>
      <c r="H10102">
        <v>4539</v>
      </c>
      <c r="I10102">
        <v>996</v>
      </c>
    </row>
    <row r="10103" spans="1:9" x14ac:dyDescent="0.4">
      <c r="A10103">
        <v>5535151900</v>
      </c>
      <c r="B10103" t="s">
        <v>369</v>
      </c>
      <c r="C10103">
        <f t="shared" si="314"/>
        <v>354</v>
      </c>
      <c r="D10103">
        <f t="shared" si="315"/>
        <v>355</v>
      </c>
      <c r="E10103">
        <v>1299838602</v>
      </c>
      <c r="F10103">
        <v>16</v>
      </c>
      <c r="G10103" t="s">
        <v>11</v>
      </c>
      <c r="H10103">
        <v>4539</v>
      </c>
      <c r="I10103">
        <v>996</v>
      </c>
    </row>
    <row r="10104" spans="1:9" x14ac:dyDescent="0.4">
      <c r="A10104">
        <v>5534617353</v>
      </c>
      <c r="B10104" t="s">
        <v>369</v>
      </c>
      <c r="C10104">
        <f t="shared" si="314"/>
        <v>354</v>
      </c>
      <c r="D10104">
        <f t="shared" si="315"/>
        <v>355</v>
      </c>
      <c r="E10104">
        <v>1299838645</v>
      </c>
      <c r="F10104">
        <v>16</v>
      </c>
      <c r="G10104" t="s">
        <v>11</v>
      </c>
      <c r="H10104">
        <v>4539</v>
      </c>
      <c r="I10104">
        <v>996</v>
      </c>
    </row>
    <row r="10105" spans="1:9" x14ac:dyDescent="0.4">
      <c r="A10105">
        <v>5534572683</v>
      </c>
      <c r="B10105" t="s">
        <v>369</v>
      </c>
      <c r="C10105">
        <f t="shared" si="314"/>
        <v>354</v>
      </c>
      <c r="D10105">
        <f t="shared" si="315"/>
        <v>355</v>
      </c>
      <c r="E10105">
        <v>1299838675</v>
      </c>
      <c r="F10105">
        <v>16</v>
      </c>
      <c r="G10105" t="s">
        <v>11</v>
      </c>
      <c r="H10105">
        <v>4539</v>
      </c>
      <c r="I10105">
        <v>996</v>
      </c>
    </row>
    <row r="10106" spans="1:9" x14ac:dyDescent="0.4">
      <c r="A10106">
        <v>5535153126</v>
      </c>
      <c r="B10106" t="s">
        <v>369</v>
      </c>
      <c r="C10106">
        <f t="shared" si="314"/>
        <v>354</v>
      </c>
      <c r="D10106">
        <f t="shared" si="315"/>
        <v>355</v>
      </c>
      <c r="E10106">
        <v>1299838695</v>
      </c>
      <c r="F10106">
        <v>16</v>
      </c>
      <c r="G10106" t="s">
        <v>11</v>
      </c>
      <c r="H10106">
        <v>4539</v>
      </c>
      <c r="I10106">
        <v>996</v>
      </c>
    </row>
    <row r="10107" spans="1:9" x14ac:dyDescent="0.4">
      <c r="A10107">
        <v>5534617841</v>
      </c>
      <c r="B10107" t="s">
        <v>369</v>
      </c>
      <c r="C10107">
        <f t="shared" si="314"/>
        <v>354</v>
      </c>
      <c r="D10107">
        <f t="shared" si="315"/>
        <v>355</v>
      </c>
      <c r="E10107">
        <v>1299838706</v>
      </c>
      <c r="F10107">
        <v>16</v>
      </c>
      <c r="G10107" t="s">
        <v>11</v>
      </c>
      <c r="H10107">
        <v>4539</v>
      </c>
      <c r="I10107">
        <v>996</v>
      </c>
    </row>
    <row r="10108" spans="1:9" x14ac:dyDescent="0.4">
      <c r="A10108">
        <v>5535153928</v>
      </c>
      <c r="B10108" t="s">
        <v>369</v>
      </c>
      <c r="C10108">
        <f t="shared" si="314"/>
        <v>354</v>
      </c>
      <c r="D10108">
        <f t="shared" si="315"/>
        <v>355</v>
      </c>
      <c r="E10108">
        <v>1299838724</v>
      </c>
      <c r="F10108">
        <v>16</v>
      </c>
      <c r="G10108" t="s">
        <v>11</v>
      </c>
      <c r="H10108">
        <v>4539</v>
      </c>
      <c r="I10108">
        <v>996</v>
      </c>
    </row>
    <row r="10109" spans="1:9" x14ac:dyDescent="0.4">
      <c r="A10109">
        <v>5535154554</v>
      </c>
      <c r="B10109" t="s">
        <v>369</v>
      </c>
      <c r="C10109">
        <f t="shared" si="314"/>
        <v>354</v>
      </c>
      <c r="D10109">
        <f t="shared" si="315"/>
        <v>355</v>
      </c>
      <c r="E10109">
        <v>1299838790</v>
      </c>
      <c r="F10109">
        <v>16</v>
      </c>
      <c r="G10109" t="s">
        <v>11</v>
      </c>
      <c r="H10109">
        <v>4539</v>
      </c>
      <c r="I10109">
        <v>996</v>
      </c>
    </row>
    <row r="10110" spans="1:9" x14ac:dyDescent="0.4">
      <c r="A10110">
        <v>5534574941</v>
      </c>
      <c r="B10110" t="s">
        <v>369</v>
      </c>
      <c r="C10110">
        <f t="shared" si="314"/>
        <v>354</v>
      </c>
      <c r="D10110">
        <f t="shared" si="315"/>
        <v>355</v>
      </c>
      <c r="E10110">
        <v>1299838812</v>
      </c>
      <c r="F10110">
        <v>16</v>
      </c>
      <c r="G10110" t="s">
        <v>11</v>
      </c>
      <c r="H10110">
        <v>4539</v>
      </c>
      <c r="I10110">
        <v>996</v>
      </c>
    </row>
    <row r="10111" spans="1:9" x14ac:dyDescent="0.4">
      <c r="A10111">
        <v>5535155258</v>
      </c>
      <c r="B10111" t="s">
        <v>369</v>
      </c>
      <c r="C10111">
        <f t="shared" si="314"/>
        <v>354</v>
      </c>
      <c r="D10111">
        <f t="shared" si="315"/>
        <v>355</v>
      </c>
      <c r="E10111">
        <v>1299838848</v>
      </c>
      <c r="F10111">
        <v>16</v>
      </c>
      <c r="G10111" t="s">
        <v>11</v>
      </c>
      <c r="H10111">
        <v>4539</v>
      </c>
      <c r="I10111">
        <v>996</v>
      </c>
    </row>
    <row r="10112" spans="1:9" x14ac:dyDescent="0.4">
      <c r="A10112">
        <v>5534575599</v>
      </c>
      <c r="B10112" t="s">
        <v>369</v>
      </c>
      <c r="C10112">
        <f t="shared" si="314"/>
        <v>354</v>
      </c>
      <c r="D10112">
        <f t="shared" si="315"/>
        <v>355</v>
      </c>
      <c r="E10112">
        <v>1299838881</v>
      </c>
      <c r="F10112">
        <v>16</v>
      </c>
      <c r="G10112" t="s">
        <v>11</v>
      </c>
      <c r="H10112">
        <v>4539</v>
      </c>
      <c r="I10112">
        <v>996</v>
      </c>
    </row>
    <row r="10113" spans="1:9" x14ac:dyDescent="0.4">
      <c r="A10113">
        <v>5534576089</v>
      </c>
      <c r="B10113" t="s">
        <v>369</v>
      </c>
      <c r="C10113">
        <f t="shared" si="314"/>
        <v>354</v>
      </c>
      <c r="D10113">
        <f t="shared" si="315"/>
        <v>355</v>
      </c>
      <c r="E10113">
        <v>1299838913</v>
      </c>
      <c r="F10113">
        <v>16</v>
      </c>
      <c r="G10113" t="s">
        <v>11</v>
      </c>
      <c r="H10113">
        <v>4539</v>
      </c>
      <c r="I10113">
        <v>996</v>
      </c>
    </row>
    <row r="10114" spans="1:9" x14ac:dyDescent="0.4">
      <c r="A10114">
        <v>5535156340</v>
      </c>
      <c r="B10114" t="s">
        <v>369</v>
      </c>
      <c r="C10114">
        <f t="shared" si="314"/>
        <v>354</v>
      </c>
      <c r="D10114">
        <f t="shared" si="315"/>
        <v>355</v>
      </c>
      <c r="E10114">
        <v>1299838948</v>
      </c>
      <c r="F10114">
        <v>16</v>
      </c>
      <c r="G10114" t="s">
        <v>11</v>
      </c>
      <c r="H10114">
        <v>4539</v>
      </c>
      <c r="I10114">
        <v>996</v>
      </c>
    </row>
    <row r="10115" spans="1:9" x14ac:dyDescent="0.4">
      <c r="A10115">
        <v>5535156730</v>
      </c>
      <c r="B10115" t="s">
        <v>369</v>
      </c>
      <c r="C10115">
        <f t="shared" ref="C10115:C10178" si="316">D10115-1</f>
        <v>354</v>
      </c>
      <c r="D10115">
        <f t="shared" ref="D10115:D10178" si="317">IF(B10115&lt;&gt;B10114,D10114+1,D10114)</f>
        <v>355</v>
      </c>
      <c r="E10115">
        <v>1299838958</v>
      </c>
      <c r="F10115">
        <v>16</v>
      </c>
      <c r="G10115" t="s">
        <v>11</v>
      </c>
      <c r="H10115">
        <v>4539</v>
      </c>
      <c r="I10115">
        <v>996</v>
      </c>
    </row>
    <row r="10116" spans="1:9" x14ac:dyDescent="0.4">
      <c r="A10116">
        <v>5534577277</v>
      </c>
      <c r="B10116" t="s">
        <v>369</v>
      </c>
      <c r="C10116">
        <f t="shared" si="316"/>
        <v>354</v>
      </c>
      <c r="D10116">
        <f t="shared" si="317"/>
        <v>355</v>
      </c>
      <c r="E10116">
        <v>1299838974</v>
      </c>
      <c r="F10116">
        <v>16</v>
      </c>
      <c r="G10116" t="s">
        <v>11</v>
      </c>
      <c r="H10116">
        <v>4539</v>
      </c>
      <c r="I10116">
        <v>996</v>
      </c>
    </row>
    <row r="10117" spans="1:9" x14ac:dyDescent="0.4">
      <c r="A10117">
        <v>5534577725</v>
      </c>
      <c r="B10117" t="s">
        <v>369</v>
      </c>
      <c r="C10117">
        <f t="shared" si="316"/>
        <v>354</v>
      </c>
      <c r="D10117">
        <f t="shared" si="317"/>
        <v>355</v>
      </c>
      <c r="E10117">
        <v>1299838988</v>
      </c>
      <c r="F10117">
        <v>16</v>
      </c>
      <c r="G10117" t="s">
        <v>11</v>
      </c>
      <c r="H10117">
        <v>4539</v>
      </c>
      <c r="I10117">
        <v>996</v>
      </c>
    </row>
    <row r="10118" spans="1:9" x14ac:dyDescent="0.4">
      <c r="A10118">
        <v>5534578101</v>
      </c>
      <c r="B10118" t="s">
        <v>369</v>
      </c>
      <c r="C10118">
        <f t="shared" si="316"/>
        <v>354</v>
      </c>
      <c r="D10118">
        <f t="shared" si="317"/>
        <v>355</v>
      </c>
      <c r="E10118">
        <v>1299839017</v>
      </c>
      <c r="F10118">
        <v>16</v>
      </c>
      <c r="G10118" t="s">
        <v>11</v>
      </c>
      <c r="H10118">
        <v>4539</v>
      </c>
      <c r="I10118">
        <v>996</v>
      </c>
    </row>
    <row r="10119" spans="1:9" x14ac:dyDescent="0.4">
      <c r="A10119">
        <v>5535158366</v>
      </c>
      <c r="B10119" t="s">
        <v>369</v>
      </c>
      <c r="C10119">
        <f t="shared" si="316"/>
        <v>354</v>
      </c>
      <c r="D10119">
        <f t="shared" si="317"/>
        <v>355</v>
      </c>
      <c r="E10119">
        <v>1299839028</v>
      </c>
      <c r="F10119">
        <v>16</v>
      </c>
      <c r="G10119" t="s">
        <v>11</v>
      </c>
      <c r="H10119">
        <v>4539</v>
      </c>
      <c r="I10119">
        <v>996</v>
      </c>
    </row>
    <row r="10120" spans="1:9" x14ac:dyDescent="0.4">
      <c r="A10120">
        <v>5534578799</v>
      </c>
      <c r="B10120" t="s">
        <v>369</v>
      </c>
      <c r="C10120">
        <f t="shared" si="316"/>
        <v>354</v>
      </c>
      <c r="D10120">
        <f t="shared" si="317"/>
        <v>355</v>
      </c>
      <c r="E10120">
        <v>1299839044</v>
      </c>
      <c r="F10120">
        <v>16</v>
      </c>
      <c r="G10120" t="s">
        <v>11</v>
      </c>
      <c r="H10120">
        <v>4539</v>
      </c>
      <c r="I10120">
        <v>996</v>
      </c>
    </row>
    <row r="10121" spans="1:9" x14ac:dyDescent="0.4">
      <c r="A10121">
        <v>5569589842</v>
      </c>
      <c r="B10121" t="s">
        <v>369</v>
      </c>
      <c r="C10121">
        <f t="shared" si="316"/>
        <v>354</v>
      </c>
      <c r="D10121">
        <f t="shared" si="317"/>
        <v>355</v>
      </c>
      <c r="E10121">
        <v>1301277510</v>
      </c>
      <c r="F10121">
        <v>11</v>
      </c>
      <c r="G10121" t="s">
        <v>11</v>
      </c>
      <c r="H10121">
        <v>2802</v>
      </c>
      <c r="I10121">
        <v>997</v>
      </c>
    </row>
    <row r="10122" spans="1:9" x14ac:dyDescent="0.4">
      <c r="A10122">
        <v>5569003345</v>
      </c>
      <c r="B10122" t="s">
        <v>369</v>
      </c>
      <c r="C10122">
        <f t="shared" si="316"/>
        <v>354</v>
      </c>
      <c r="D10122">
        <f t="shared" si="317"/>
        <v>355</v>
      </c>
      <c r="E10122">
        <v>1301277540</v>
      </c>
      <c r="F10122">
        <v>11</v>
      </c>
      <c r="G10122" t="s">
        <v>11</v>
      </c>
      <c r="H10122">
        <v>2802</v>
      </c>
      <c r="I10122">
        <v>997</v>
      </c>
    </row>
    <row r="10123" spans="1:9" x14ac:dyDescent="0.4">
      <c r="A10123">
        <v>5569591538</v>
      </c>
      <c r="B10123" t="s">
        <v>369</v>
      </c>
      <c r="C10123">
        <f t="shared" si="316"/>
        <v>354</v>
      </c>
      <c r="D10123">
        <f t="shared" si="317"/>
        <v>355</v>
      </c>
      <c r="E10123">
        <v>1301277571</v>
      </c>
      <c r="F10123">
        <v>11</v>
      </c>
      <c r="G10123" t="s">
        <v>11</v>
      </c>
      <c r="H10123">
        <v>2802</v>
      </c>
      <c r="I10123">
        <v>997</v>
      </c>
    </row>
    <row r="10124" spans="1:9" x14ac:dyDescent="0.4">
      <c r="A10124">
        <v>5569592190</v>
      </c>
      <c r="B10124" t="s">
        <v>369</v>
      </c>
      <c r="C10124">
        <f t="shared" si="316"/>
        <v>354</v>
      </c>
      <c r="D10124">
        <f t="shared" si="317"/>
        <v>355</v>
      </c>
      <c r="E10124">
        <v>1301277610</v>
      </c>
      <c r="F10124">
        <v>11</v>
      </c>
      <c r="G10124" t="s">
        <v>11</v>
      </c>
      <c r="H10124">
        <v>2802</v>
      </c>
      <c r="I10124">
        <v>997</v>
      </c>
    </row>
    <row r="10125" spans="1:9" x14ac:dyDescent="0.4">
      <c r="A10125">
        <v>5569005275</v>
      </c>
      <c r="B10125" t="s">
        <v>369</v>
      </c>
      <c r="C10125">
        <f t="shared" si="316"/>
        <v>354</v>
      </c>
      <c r="D10125">
        <f t="shared" si="317"/>
        <v>355</v>
      </c>
      <c r="E10125">
        <v>1301277965</v>
      </c>
      <c r="F10125">
        <v>11</v>
      </c>
      <c r="G10125" t="s">
        <v>11</v>
      </c>
      <c r="H10125">
        <v>2802</v>
      </c>
      <c r="I10125">
        <v>997</v>
      </c>
    </row>
    <row r="10126" spans="1:9" x14ac:dyDescent="0.4">
      <c r="A10126">
        <v>5569593348</v>
      </c>
      <c r="B10126" t="s">
        <v>369</v>
      </c>
      <c r="C10126">
        <f t="shared" si="316"/>
        <v>354</v>
      </c>
      <c r="D10126">
        <f t="shared" si="317"/>
        <v>355</v>
      </c>
      <c r="E10126">
        <v>1301277985</v>
      </c>
      <c r="F10126">
        <v>11</v>
      </c>
      <c r="G10126" t="s">
        <v>11</v>
      </c>
      <c r="H10126">
        <v>2802</v>
      </c>
      <c r="I10126">
        <v>997</v>
      </c>
    </row>
    <row r="10127" spans="1:9" x14ac:dyDescent="0.4">
      <c r="A10127">
        <v>5569594038</v>
      </c>
      <c r="B10127" t="s">
        <v>369</v>
      </c>
      <c r="C10127">
        <f t="shared" si="316"/>
        <v>354</v>
      </c>
      <c r="D10127">
        <f t="shared" si="317"/>
        <v>355</v>
      </c>
      <c r="E10127">
        <v>1301277996</v>
      </c>
      <c r="F10127">
        <v>11</v>
      </c>
      <c r="G10127" t="s">
        <v>11</v>
      </c>
      <c r="H10127">
        <v>2802</v>
      </c>
      <c r="I10127">
        <v>997</v>
      </c>
    </row>
    <row r="10128" spans="1:9" x14ac:dyDescent="0.4">
      <c r="A10128">
        <v>5569594506</v>
      </c>
      <c r="B10128" t="s">
        <v>369</v>
      </c>
      <c r="C10128">
        <f t="shared" si="316"/>
        <v>354</v>
      </c>
      <c r="D10128">
        <f t="shared" si="317"/>
        <v>355</v>
      </c>
      <c r="E10128">
        <v>1301278016</v>
      </c>
      <c r="F10128">
        <v>11</v>
      </c>
      <c r="G10128" t="s">
        <v>11</v>
      </c>
      <c r="H10128">
        <v>2802</v>
      </c>
      <c r="I10128">
        <v>997</v>
      </c>
    </row>
    <row r="10129" spans="1:9" x14ac:dyDescent="0.4">
      <c r="A10129">
        <v>5569595084</v>
      </c>
      <c r="B10129" t="s">
        <v>369</v>
      </c>
      <c r="C10129">
        <f t="shared" si="316"/>
        <v>354</v>
      </c>
      <c r="D10129">
        <f t="shared" si="317"/>
        <v>355</v>
      </c>
      <c r="E10129">
        <v>1301278079</v>
      </c>
      <c r="F10129">
        <v>11</v>
      </c>
      <c r="G10129" t="s">
        <v>11</v>
      </c>
      <c r="H10129">
        <v>2802</v>
      </c>
      <c r="I10129">
        <v>997</v>
      </c>
    </row>
    <row r="10130" spans="1:9" x14ac:dyDescent="0.4">
      <c r="A10130">
        <v>5569008117</v>
      </c>
      <c r="B10130" t="s">
        <v>369</v>
      </c>
      <c r="C10130">
        <f t="shared" si="316"/>
        <v>354</v>
      </c>
      <c r="D10130">
        <f t="shared" si="317"/>
        <v>355</v>
      </c>
      <c r="E10130">
        <v>1301278110</v>
      </c>
      <c r="F10130">
        <v>11</v>
      </c>
      <c r="G10130" t="s">
        <v>11</v>
      </c>
      <c r="H10130">
        <v>2802</v>
      </c>
      <c r="I10130">
        <v>997</v>
      </c>
    </row>
    <row r="10131" spans="1:9" x14ac:dyDescent="0.4">
      <c r="A10131">
        <v>5569008811</v>
      </c>
      <c r="B10131" t="s">
        <v>369</v>
      </c>
      <c r="C10131">
        <f t="shared" si="316"/>
        <v>354</v>
      </c>
      <c r="D10131">
        <f t="shared" si="317"/>
        <v>355</v>
      </c>
      <c r="E10131">
        <v>1301278231</v>
      </c>
      <c r="F10131">
        <v>11</v>
      </c>
      <c r="G10131" t="s">
        <v>11</v>
      </c>
      <c r="H10131">
        <v>2802</v>
      </c>
      <c r="I10131">
        <v>997</v>
      </c>
    </row>
    <row r="10132" spans="1:9" x14ac:dyDescent="0.4">
      <c r="A10132">
        <v>5569596842</v>
      </c>
      <c r="B10132" t="s">
        <v>369</v>
      </c>
      <c r="C10132">
        <f t="shared" si="316"/>
        <v>354</v>
      </c>
      <c r="D10132">
        <f t="shared" si="317"/>
        <v>355</v>
      </c>
      <c r="E10132">
        <v>1301278252</v>
      </c>
      <c r="F10132">
        <v>11</v>
      </c>
      <c r="G10132" t="s">
        <v>11</v>
      </c>
      <c r="H10132">
        <v>2802</v>
      </c>
      <c r="I10132">
        <v>997</v>
      </c>
    </row>
    <row r="10133" spans="1:9" x14ac:dyDescent="0.4">
      <c r="A10133">
        <v>5569010091</v>
      </c>
      <c r="B10133" t="s">
        <v>369</v>
      </c>
      <c r="C10133">
        <f t="shared" si="316"/>
        <v>354</v>
      </c>
      <c r="D10133">
        <f t="shared" si="317"/>
        <v>355</v>
      </c>
      <c r="E10133">
        <v>1301278275</v>
      </c>
      <c r="F10133">
        <v>11</v>
      </c>
      <c r="G10133" t="s">
        <v>11</v>
      </c>
      <c r="H10133">
        <v>2802</v>
      </c>
      <c r="I10133">
        <v>997</v>
      </c>
    </row>
    <row r="10134" spans="1:9" x14ac:dyDescent="0.4">
      <c r="A10134">
        <v>5569599232</v>
      </c>
      <c r="B10134" t="s">
        <v>369</v>
      </c>
      <c r="C10134">
        <f t="shared" si="316"/>
        <v>354</v>
      </c>
      <c r="D10134">
        <f t="shared" si="317"/>
        <v>355</v>
      </c>
      <c r="E10134">
        <v>1301278326</v>
      </c>
      <c r="F10134">
        <v>11</v>
      </c>
      <c r="G10134" t="s">
        <v>11</v>
      </c>
      <c r="H10134">
        <v>2802</v>
      </c>
      <c r="I10134">
        <v>997</v>
      </c>
    </row>
    <row r="10135" spans="1:9" x14ac:dyDescent="0.4">
      <c r="A10135">
        <v>5569013019</v>
      </c>
      <c r="B10135" t="s">
        <v>369</v>
      </c>
      <c r="C10135">
        <f t="shared" si="316"/>
        <v>354</v>
      </c>
      <c r="D10135">
        <f t="shared" si="317"/>
        <v>355</v>
      </c>
      <c r="E10135">
        <v>1301278354</v>
      </c>
      <c r="F10135">
        <v>11</v>
      </c>
      <c r="G10135" t="s">
        <v>11</v>
      </c>
      <c r="H10135">
        <v>2802</v>
      </c>
      <c r="I10135">
        <v>997</v>
      </c>
    </row>
    <row r="10136" spans="1:9" x14ac:dyDescent="0.4">
      <c r="A10136">
        <v>5569014055</v>
      </c>
      <c r="B10136" t="s">
        <v>369</v>
      </c>
      <c r="C10136">
        <f t="shared" si="316"/>
        <v>354</v>
      </c>
      <c r="D10136">
        <f t="shared" si="317"/>
        <v>355</v>
      </c>
      <c r="E10136">
        <v>1301278382</v>
      </c>
      <c r="F10136">
        <v>11</v>
      </c>
      <c r="G10136" t="s">
        <v>11</v>
      </c>
      <c r="H10136">
        <v>2802</v>
      </c>
      <c r="I10136">
        <v>997</v>
      </c>
    </row>
    <row r="10137" spans="1:9" x14ac:dyDescent="0.4">
      <c r="A10137">
        <v>5569601926</v>
      </c>
      <c r="B10137" t="s">
        <v>369</v>
      </c>
      <c r="C10137">
        <f t="shared" si="316"/>
        <v>354</v>
      </c>
      <c r="D10137">
        <f t="shared" si="317"/>
        <v>355</v>
      </c>
      <c r="E10137">
        <v>1301278436</v>
      </c>
      <c r="F10137">
        <v>11</v>
      </c>
      <c r="G10137" t="s">
        <v>11</v>
      </c>
      <c r="H10137">
        <v>2802</v>
      </c>
      <c r="I10137">
        <v>997</v>
      </c>
    </row>
    <row r="10138" spans="1:9" x14ac:dyDescent="0.4">
      <c r="A10138">
        <v>5569015077</v>
      </c>
      <c r="B10138" t="s">
        <v>369</v>
      </c>
      <c r="C10138">
        <f t="shared" si="316"/>
        <v>354</v>
      </c>
      <c r="D10138">
        <f t="shared" si="317"/>
        <v>355</v>
      </c>
      <c r="E10138">
        <v>1301278477</v>
      </c>
      <c r="F10138">
        <v>11</v>
      </c>
      <c r="G10138" t="s">
        <v>11</v>
      </c>
      <c r="H10138">
        <v>2802</v>
      </c>
      <c r="I10138">
        <v>997</v>
      </c>
    </row>
    <row r="10139" spans="1:9" x14ac:dyDescent="0.4">
      <c r="A10139">
        <v>5569015561</v>
      </c>
      <c r="B10139" t="s">
        <v>369</v>
      </c>
      <c r="C10139">
        <f t="shared" si="316"/>
        <v>354</v>
      </c>
      <c r="D10139">
        <f t="shared" si="317"/>
        <v>355</v>
      </c>
      <c r="E10139">
        <v>1301278497</v>
      </c>
      <c r="F10139">
        <v>11</v>
      </c>
      <c r="G10139" t="s">
        <v>11</v>
      </c>
      <c r="H10139">
        <v>2802</v>
      </c>
      <c r="I10139">
        <v>997</v>
      </c>
    </row>
    <row r="10140" spans="1:9" x14ac:dyDescent="0.4">
      <c r="A10140">
        <v>5569603718</v>
      </c>
      <c r="B10140" t="s">
        <v>369</v>
      </c>
      <c r="C10140">
        <f t="shared" si="316"/>
        <v>354</v>
      </c>
      <c r="D10140">
        <f t="shared" si="317"/>
        <v>355</v>
      </c>
      <c r="E10140">
        <v>1301278546</v>
      </c>
      <c r="F10140">
        <v>11</v>
      </c>
      <c r="G10140" t="s">
        <v>11</v>
      </c>
      <c r="H10140">
        <v>2802</v>
      </c>
      <c r="I10140">
        <v>997</v>
      </c>
    </row>
    <row r="10141" spans="1:9" x14ac:dyDescent="0.4">
      <c r="A10141">
        <v>5569016911</v>
      </c>
      <c r="B10141" t="s">
        <v>369</v>
      </c>
      <c r="C10141">
        <f t="shared" si="316"/>
        <v>354</v>
      </c>
      <c r="D10141">
        <f t="shared" si="317"/>
        <v>355</v>
      </c>
      <c r="E10141">
        <v>1301278613</v>
      </c>
      <c r="F10141">
        <v>11</v>
      </c>
      <c r="G10141" t="s">
        <v>11</v>
      </c>
      <c r="H10141">
        <v>2802</v>
      </c>
      <c r="I10141">
        <v>997</v>
      </c>
    </row>
    <row r="10142" spans="1:9" x14ac:dyDescent="0.4">
      <c r="A10142">
        <v>5569604644</v>
      </c>
      <c r="B10142" t="s">
        <v>369</v>
      </c>
      <c r="C10142">
        <f t="shared" si="316"/>
        <v>354</v>
      </c>
      <c r="D10142">
        <f t="shared" si="317"/>
        <v>355</v>
      </c>
      <c r="E10142">
        <v>1301278638</v>
      </c>
      <c r="F10142">
        <v>11</v>
      </c>
      <c r="G10142" t="s">
        <v>11</v>
      </c>
      <c r="H10142">
        <v>2802</v>
      </c>
      <c r="I10142">
        <v>997</v>
      </c>
    </row>
    <row r="10143" spans="1:9" x14ac:dyDescent="0.4">
      <c r="A10143">
        <v>5569017961</v>
      </c>
      <c r="B10143" t="s">
        <v>369</v>
      </c>
      <c r="C10143">
        <f t="shared" si="316"/>
        <v>354</v>
      </c>
      <c r="D10143">
        <f t="shared" si="317"/>
        <v>355</v>
      </c>
      <c r="E10143">
        <v>1301278654</v>
      </c>
      <c r="F10143">
        <v>11</v>
      </c>
      <c r="G10143" t="s">
        <v>11</v>
      </c>
      <c r="H10143">
        <v>2802</v>
      </c>
      <c r="I10143">
        <v>997</v>
      </c>
    </row>
    <row r="10144" spans="1:9" x14ac:dyDescent="0.4">
      <c r="A10144">
        <v>5569605766</v>
      </c>
      <c r="B10144" t="s">
        <v>369</v>
      </c>
      <c r="C10144">
        <f t="shared" si="316"/>
        <v>354</v>
      </c>
      <c r="D10144">
        <f t="shared" si="317"/>
        <v>355</v>
      </c>
      <c r="E10144">
        <v>1301278698</v>
      </c>
      <c r="F10144">
        <v>11</v>
      </c>
      <c r="G10144" t="s">
        <v>11</v>
      </c>
      <c r="H10144">
        <v>2802</v>
      </c>
      <c r="I10144">
        <v>997</v>
      </c>
    </row>
    <row r="10145" spans="1:9" x14ac:dyDescent="0.4">
      <c r="A10145">
        <v>5569606268</v>
      </c>
      <c r="B10145" t="s">
        <v>369</v>
      </c>
      <c r="C10145">
        <f t="shared" si="316"/>
        <v>354</v>
      </c>
      <c r="D10145">
        <f t="shared" si="317"/>
        <v>355</v>
      </c>
      <c r="E10145">
        <v>1301278790</v>
      </c>
      <c r="F10145">
        <v>11</v>
      </c>
      <c r="G10145" t="s">
        <v>11</v>
      </c>
      <c r="H10145">
        <v>2802</v>
      </c>
      <c r="I10145">
        <v>997</v>
      </c>
    </row>
    <row r="10146" spans="1:9" x14ac:dyDescent="0.4">
      <c r="A10146">
        <v>5569019453</v>
      </c>
      <c r="B10146" t="s">
        <v>369</v>
      </c>
      <c r="C10146">
        <f t="shared" si="316"/>
        <v>354</v>
      </c>
      <c r="D10146">
        <f t="shared" si="317"/>
        <v>355</v>
      </c>
      <c r="E10146">
        <v>1301278850</v>
      </c>
      <c r="F10146">
        <v>11</v>
      </c>
      <c r="G10146" t="s">
        <v>11</v>
      </c>
      <c r="H10146">
        <v>2802</v>
      </c>
      <c r="I10146">
        <v>997</v>
      </c>
    </row>
    <row r="10147" spans="1:9" x14ac:dyDescent="0.4">
      <c r="A10147">
        <v>5569607238</v>
      </c>
      <c r="B10147" t="s">
        <v>369</v>
      </c>
      <c r="C10147">
        <f t="shared" si="316"/>
        <v>354</v>
      </c>
      <c r="D10147">
        <f t="shared" si="317"/>
        <v>355</v>
      </c>
      <c r="E10147">
        <v>1301278867</v>
      </c>
      <c r="F10147">
        <v>11</v>
      </c>
      <c r="G10147" t="s">
        <v>11</v>
      </c>
      <c r="H10147">
        <v>2802</v>
      </c>
      <c r="I10147">
        <v>997</v>
      </c>
    </row>
    <row r="10148" spans="1:9" x14ac:dyDescent="0.4">
      <c r="A10148">
        <v>5569607792</v>
      </c>
      <c r="B10148" t="s">
        <v>369</v>
      </c>
      <c r="C10148">
        <f t="shared" si="316"/>
        <v>354</v>
      </c>
      <c r="D10148">
        <f t="shared" si="317"/>
        <v>355</v>
      </c>
      <c r="E10148">
        <v>1301278886</v>
      </c>
      <c r="F10148">
        <v>11</v>
      </c>
      <c r="G10148" t="s">
        <v>11</v>
      </c>
      <c r="H10148">
        <v>2802</v>
      </c>
      <c r="I10148">
        <v>997</v>
      </c>
    </row>
    <row r="10149" spans="1:9" x14ac:dyDescent="0.4">
      <c r="A10149">
        <v>5569020807</v>
      </c>
      <c r="B10149" t="s">
        <v>369</v>
      </c>
      <c r="C10149">
        <f t="shared" si="316"/>
        <v>354</v>
      </c>
      <c r="D10149">
        <f t="shared" si="317"/>
        <v>355</v>
      </c>
      <c r="E10149">
        <v>1301278907</v>
      </c>
      <c r="F10149">
        <v>11</v>
      </c>
      <c r="G10149" t="s">
        <v>11</v>
      </c>
      <c r="H10149">
        <v>2802</v>
      </c>
      <c r="I10149">
        <v>997</v>
      </c>
    </row>
    <row r="10150" spans="1:9" x14ac:dyDescent="0.4">
      <c r="A10150">
        <v>5569021253</v>
      </c>
      <c r="B10150" t="s">
        <v>369</v>
      </c>
      <c r="C10150">
        <f t="shared" si="316"/>
        <v>354</v>
      </c>
      <c r="D10150">
        <f t="shared" si="317"/>
        <v>355</v>
      </c>
      <c r="E10150">
        <v>1301278949</v>
      </c>
      <c r="F10150">
        <v>11</v>
      </c>
      <c r="G10150" t="s">
        <v>11</v>
      </c>
      <c r="H10150">
        <v>2802</v>
      </c>
      <c r="I10150">
        <v>997</v>
      </c>
    </row>
    <row r="10151" spans="1:9" x14ac:dyDescent="0.4">
      <c r="A10151">
        <v>5569609226</v>
      </c>
      <c r="B10151" t="s">
        <v>369</v>
      </c>
      <c r="C10151">
        <f t="shared" si="316"/>
        <v>354</v>
      </c>
      <c r="D10151">
        <f t="shared" si="317"/>
        <v>355</v>
      </c>
      <c r="E10151">
        <v>1301278999</v>
      </c>
      <c r="F10151">
        <v>11</v>
      </c>
      <c r="G10151" t="s">
        <v>11</v>
      </c>
      <c r="H10151">
        <v>2802</v>
      </c>
      <c r="I10151">
        <v>997</v>
      </c>
    </row>
    <row r="10152" spans="1:9" x14ac:dyDescent="0.4">
      <c r="A10152">
        <v>5569615904</v>
      </c>
      <c r="B10152" t="s">
        <v>369</v>
      </c>
      <c r="C10152">
        <f t="shared" si="316"/>
        <v>354</v>
      </c>
      <c r="D10152">
        <f t="shared" si="317"/>
        <v>355</v>
      </c>
      <c r="E10152">
        <v>1301294524</v>
      </c>
      <c r="F10152">
        <v>16</v>
      </c>
      <c r="G10152" t="s">
        <v>11</v>
      </c>
      <c r="H10152">
        <v>4539</v>
      </c>
      <c r="I10152">
        <v>997</v>
      </c>
    </row>
    <row r="10153" spans="1:9" x14ac:dyDescent="0.4">
      <c r="A10153">
        <v>5569029063</v>
      </c>
      <c r="B10153" t="s">
        <v>369</v>
      </c>
      <c r="C10153">
        <f t="shared" si="316"/>
        <v>354</v>
      </c>
      <c r="D10153">
        <f t="shared" si="317"/>
        <v>355</v>
      </c>
      <c r="E10153">
        <v>1301294552</v>
      </c>
      <c r="F10153">
        <v>16</v>
      </c>
      <c r="G10153" t="s">
        <v>11</v>
      </c>
      <c r="H10153">
        <v>4539</v>
      </c>
      <c r="I10153">
        <v>997</v>
      </c>
    </row>
    <row r="10154" spans="1:9" x14ac:dyDescent="0.4">
      <c r="A10154">
        <v>5569029587</v>
      </c>
      <c r="B10154" t="s">
        <v>369</v>
      </c>
      <c r="C10154">
        <f t="shared" si="316"/>
        <v>354</v>
      </c>
      <c r="D10154">
        <f t="shared" si="317"/>
        <v>355</v>
      </c>
      <c r="E10154">
        <v>1301294569</v>
      </c>
      <c r="F10154">
        <v>16</v>
      </c>
      <c r="G10154" t="s">
        <v>11</v>
      </c>
      <c r="H10154">
        <v>4539</v>
      </c>
      <c r="I10154">
        <v>997</v>
      </c>
    </row>
    <row r="10155" spans="1:9" x14ac:dyDescent="0.4">
      <c r="A10155">
        <v>5569030057</v>
      </c>
      <c r="B10155" t="s">
        <v>369</v>
      </c>
      <c r="C10155">
        <f t="shared" si="316"/>
        <v>354</v>
      </c>
      <c r="D10155">
        <f t="shared" si="317"/>
        <v>355</v>
      </c>
      <c r="E10155">
        <v>1301294591</v>
      </c>
      <c r="F10155">
        <v>16</v>
      </c>
      <c r="G10155" t="s">
        <v>11</v>
      </c>
      <c r="H10155">
        <v>4539</v>
      </c>
      <c r="I10155">
        <v>997</v>
      </c>
    </row>
    <row r="10156" spans="1:9" x14ac:dyDescent="0.4">
      <c r="A10156">
        <v>5569030683</v>
      </c>
      <c r="B10156" t="s">
        <v>369</v>
      </c>
      <c r="C10156">
        <f t="shared" si="316"/>
        <v>354</v>
      </c>
      <c r="D10156">
        <f t="shared" si="317"/>
        <v>355</v>
      </c>
      <c r="E10156">
        <v>1301294623</v>
      </c>
      <c r="F10156">
        <v>16</v>
      </c>
      <c r="G10156" t="s">
        <v>11</v>
      </c>
      <c r="H10156">
        <v>4539</v>
      </c>
      <c r="I10156">
        <v>997</v>
      </c>
    </row>
    <row r="10157" spans="1:9" x14ac:dyDescent="0.4">
      <c r="A10157">
        <v>5613123820</v>
      </c>
      <c r="B10157" t="s">
        <v>369</v>
      </c>
      <c r="C10157">
        <f t="shared" si="316"/>
        <v>354</v>
      </c>
      <c r="D10157">
        <f t="shared" si="317"/>
        <v>355</v>
      </c>
      <c r="E10157">
        <v>1301905113</v>
      </c>
      <c r="F10157">
        <v>16</v>
      </c>
      <c r="G10157" t="s">
        <v>11</v>
      </c>
      <c r="H10157">
        <v>4539</v>
      </c>
      <c r="I10157">
        <v>998</v>
      </c>
    </row>
    <row r="10158" spans="1:9" x14ac:dyDescent="0.4">
      <c r="A10158">
        <v>5613124776</v>
      </c>
      <c r="B10158" t="s">
        <v>369</v>
      </c>
      <c r="C10158">
        <f t="shared" si="316"/>
        <v>354</v>
      </c>
      <c r="D10158">
        <f t="shared" si="317"/>
        <v>355</v>
      </c>
      <c r="E10158">
        <v>1301905163</v>
      </c>
      <c r="F10158">
        <v>16</v>
      </c>
      <c r="G10158" t="s">
        <v>11</v>
      </c>
      <c r="H10158">
        <v>4539</v>
      </c>
      <c r="I10158">
        <v>998</v>
      </c>
    </row>
    <row r="10159" spans="1:9" x14ac:dyDescent="0.4">
      <c r="A10159">
        <v>5613125134</v>
      </c>
      <c r="B10159" t="s">
        <v>369</v>
      </c>
      <c r="C10159">
        <f t="shared" si="316"/>
        <v>354</v>
      </c>
      <c r="D10159">
        <f t="shared" si="317"/>
        <v>355</v>
      </c>
      <c r="E10159">
        <v>1301905181</v>
      </c>
      <c r="F10159">
        <v>16</v>
      </c>
      <c r="G10159" t="s">
        <v>11</v>
      </c>
      <c r="H10159">
        <v>4539</v>
      </c>
      <c r="I10159">
        <v>998</v>
      </c>
    </row>
    <row r="10160" spans="1:9" x14ac:dyDescent="0.4">
      <c r="A10160">
        <v>5612546669</v>
      </c>
      <c r="B10160" t="s">
        <v>369</v>
      </c>
      <c r="C10160">
        <f t="shared" si="316"/>
        <v>354</v>
      </c>
      <c r="D10160">
        <f t="shared" si="317"/>
        <v>355</v>
      </c>
      <c r="E10160">
        <v>1301905194</v>
      </c>
      <c r="F10160">
        <v>16</v>
      </c>
      <c r="G10160" t="s">
        <v>11</v>
      </c>
      <c r="H10160">
        <v>4539</v>
      </c>
      <c r="I10160">
        <v>998</v>
      </c>
    </row>
    <row r="10161" spans="1:9" x14ac:dyDescent="0.4">
      <c r="A10161">
        <v>5613125960</v>
      </c>
      <c r="B10161" t="s">
        <v>369</v>
      </c>
      <c r="C10161">
        <f t="shared" si="316"/>
        <v>354</v>
      </c>
      <c r="D10161">
        <f t="shared" si="317"/>
        <v>355</v>
      </c>
      <c r="E10161">
        <v>1301905203</v>
      </c>
      <c r="F10161">
        <v>16</v>
      </c>
      <c r="G10161" t="s">
        <v>11</v>
      </c>
      <c r="H10161">
        <v>4539</v>
      </c>
      <c r="I10161">
        <v>998</v>
      </c>
    </row>
    <row r="10162" spans="1:9" x14ac:dyDescent="0.4">
      <c r="A10162">
        <v>5613126228</v>
      </c>
      <c r="B10162" t="s">
        <v>369</v>
      </c>
      <c r="C10162">
        <f t="shared" si="316"/>
        <v>354</v>
      </c>
      <c r="D10162">
        <f t="shared" si="317"/>
        <v>355</v>
      </c>
      <c r="E10162">
        <v>1301905214</v>
      </c>
      <c r="F10162">
        <v>16</v>
      </c>
      <c r="G10162" t="s">
        <v>11</v>
      </c>
      <c r="H10162">
        <v>4539</v>
      </c>
      <c r="I10162">
        <v>998</v>
      </c>
    </row>
    <row r="10163" spans="1:9" x14ac:dyDescent="0.4">
      <c r="A10163">
        <v>5594786541</v>
      </c>
      <c r="B10163" t="s">
        <v>369</v>
      </c>
      <c r="C10163">
        <f t="shared" si="316"/>
        <v>354</v>
      </c>
      <c r="D10163">
        <f t="shared" si="317"/>
        <v>355</v>
      </c>
      <c r="E10163">
        <v>1302066287</v>
      </c>
      <c r="F10163">
        <v>16</v>
      </c>
      <c r="G10163" t="s">
        <v>11</v>
      </c>
      <c r="H10163">
        <v>4539</v>
      </c>
      <c r="I10163">
        <v>999</v>
      </c>
    </row>
    <row r="10164" spans="1:9" x14ac:dyDescent="0.4">
      <c r="A10164">
        <v>6195122364</v>
      </c>
      <c r="B10164" t="s">
        <v>369</v>
      </c>
      <c r="C10164">
        <f t="shared" si="316"/>
        <v>354</v>
      </c>
      <c r="D10164">
        <f t="shared" si="317"/>
        <v>355</v>
      </c>
      <c r="E10164">
        <v>1302146411</v>
      </c>
      <c r="F10164">
        <v>6</v>
      </c>
      <c r="G10164" t="s">
        <v>11</v>
      </c>
      <c r="H10164">
        <v>1581</v>
      </c>
      <c r="I10164">
        <v>1000</v>
      </c>
    </row>
    <row r="10165" spans="1:9" x14ac:dyDescent="0.4">
      <c r="A10165">
        <v>5683021103</v>
      </c>
      <c r="B10165" t="s">
        <v>369</v>
      </c>
      <c r="C10165">
        <f t="shared" si="316"/>
        <v>354</v>
      </c>
      <c r="D10165">
        <f t="shared" si="317"/>
        <v>355</v>
      </c>
      <c r="E10165">
        <v>1303809326</v>
      </c>
      <c r="F10165">
        <v>17</v>
      </c>
      <c r="G10165" t="s">
        <v>13</v>
      </c>
      <c r="H10165">
        <v>5533</v>
      </c>
      <c r="I10165">
        <v>1001</v>
      </c>
    </row>
    <row r="10166" spans="1:9" x14ac:dyDescent="0.4">
      <c r="A10166">
        <v>5683021937</v>
      </c>
      <c r="B10166" t="s">
        <v>369</v>
      </c>
      <c r="C10166">
        <f t="shared" si="316"/>
        <v>354</v>
      </c>
      <c r="D10166">
        <f t="shared" si="317"/>
        <v>355</v>
      </c>
      <c r="E10166">
        <v>1303809351</v>
      </c>
      <c r="F10166">
        <v>17</v>
      </c>
      <c r="G10166" t="s">
        <v>13</v>
      </c>
      <c r="H10166">
        <v>5533</v>
      </c>
      <c r="I10166">
        <v>1001</v>
      </c>
    </row>
    <row r="10167" spans="1:9" x14ac:dyDescent="0.4">
      <c r="A10167">
        <v>5683022465</v>
      </c>
      <c r="B10167" t="s">
        <v>369</v>
      </c>
      <c r="C10167">
        <f t="shared" si="316"/>
        <v>354</v>
      </c>
      <c r="D10167">
        <f t="shared" si="317"/>
        <v>355</v>
      </c>
      <c r="E10167">
        <v>1303809384</v>
      </c>
      <c r="F10167">
        <v>17</v>
      </c>
      <c r="G10167" t="s">
        <v>13</v>
      </c>
      <c r="H10167">
        <v>5533</v>
      </c>
      <c r="I10167">
        <v>1001</v>
      </c>
    </row>
    <row r="10168" spans="1:9" x14ac:dyDescent="0.4">
      <c r="A10168">
        <v>5683023095</v>
      </c>
      <c r="B10168" t="s">
        <v>369</v>
      </c>
      <c r="C10168">
        <f t="shared" si="316"/>
        <v>354</v>
      </c>
      <c r="D10168">
        <f t="shared" si="317"/>
        <v>355</v>
      </c>
      <c r="E10168">
        <v>1303809453</v>
      </c>
      <c r="F10168">
        <v>17</v>
      </c>
      <c r="G10168" t="s">
        <v>13</v>
      </c>
      <c r="H10168">
        <v>5533</v>
      </c>
      <c r="I10168">
        <v>1001</v>
      </c>
    </row>
    <row r="10169" spans="1:9" x14ac:dyDescent="0.4">
      <c r="A10169">
        <v>5683023669</v>
      </c>
      <c r="B10169" t="s">
        <v>369</v>
      </c>
      <c r="C10169">
        <f t="shared" si="316"/>
        <v>354</v>
      </c>
      <c r="D10169">
        <f t="shared" si="317"/>
        <v>355</v>
      </c>
      <c r="E10169">
        <v>1303809467</v>
      </c>
      <c r="F10169">
        <v>17</v>
      </c>
      <c r="G10169" t="s">
        <v>13</v>
      </c>
      <c r="H10169">
        <v>5533</v>
      </c>
      <c r="I10169">
        <v>1001</v>
      </c>
    </row>
    <row r="10170" spans="1:9" x14ac:dyDescent="0.4">
      <c r="A10170">
        <v>5683024221</v>
      </c>
      <c r="B10170" t="s">
        <v>369</v>
      </c>
      <c r="C10170">
        <f t="shared" si="316"/>
        <v>354</v>
      </c>
      <c r="D10170">
        <f t="shared" si="317"/>
        <v>355</v>
      </c>
      <c r="E10170">
        <v>1303809478</v>
      </c>
      <c r="F10170">
        <v>17</v>
      </c>
      <c r="G10170" t="s">
        <v>13</v>
      </c>
      <c r="H10170">
        <v>5533</v>
      </c>
      <c r="I10170">
        <v>1001</v>
      </c>
    </row>
    <row r="10171" spans="1:9" x14ac:dyDescent="0.4">
      <c r="A10171">
        <v>5683024665</v>
      </c>
      <c r="B10171" t="s">
        <v>369</v>
      </c>
      <c r="C10171">
        <f t="shared" si="316"/>
        <v>354</v>
      </c>
      <c r="D10171">
        <f t="shared" si="317"/>
        <v>355</v>
      </c>
      <c r="E10171">
        <v>1303809645</v>
      </c>
      <c r="F10171">
        <v>17</v>
      </c>
      <c r="G10171" t="s">
        <v>13</v>
      </c>
      <c r="H10171">
        <v>5533</v>
      </c>
      <c r="I10171">
        <v>1001</v>
      </c>
    </row>
    <row r="10172" spans="1:9" x14ac:dyDescent="0.4">
      <c r="A10172">
        <v>5683025275</v>
      </c>
      <c r="B10172" t="s">
        <v>369</v>
      </c>
      <c r="C10172">
        <f t="shared" si="316"/>
        <v>354</v>
      </c>
      <c r="D10172">
        <f t="shared" si="317"/>
        <v>355</v>
      </c>
      <c r="E10172">
        <v>1303809664</v>
      </c>
      <c r="F10172">
        <v>17</v>
      </c>
      <c r="G10172" t="s">
        <v>13</v>
      </c>
      <c r="H10172">
        <v>5533</v>
      </c>
      <c r="I10172">
        <v>1001</v>
      </c>
    </row>
    <row r="10173" spans="1:9" x14ac:dyDescent="0.4">
      <c r="A10173">
        <v>5683592868</v>
      </c>
      <c r="B10173" t="s">
        <v>369</v>
      </c>
      <c r="C10173">
        <f t="shared" si="316"/>
        <v>354</v>
      </c>
      <c r="D10173">
        <f t="shared" si="317"/>
        <v>355</v>
      </c>
      <c r="E10173">
        <v>1303810282</v>
      </c>
      <c r="F10173">
        <v>17</v>
      </c>
      <c r="G10173" t="s">
        <v>13</v>
      </c>
      <c r="H10173">
        <v>5533</v>
      </c>
      <c r="I10173">
        <v>1001</v>
      </c>
    </row>
    <row r="10174" spans="1:9" x14ac:dyDescent="0.4">
      <c r="A10174">
        <v>5683026473</v>
      </c>
      <c r="B10174" t="s">
        <v>369</v>
      </c>
      <c r="C10174">
        <f t="shared" si="316"/>
        <v>354</v>
      </c>
      <c r="D10174">
        <f t="shared" si="317"/>
        <v>355</v>
      </c>
      <c r="E10174">
        <v>1303811071</v>
      </c>
      <c r="F10174">
        <v>17</v>
      </c>
      <c r="G10174" t="s">
        <v>13</v>
      </c>
      <c r="H10174">
        <v>5533</v>
      </c>
      <c r="I10174">
        <v>1001</v>
      </c>
    </row>
    <row r="10175" spans="1:9" x14ac:dyDescent="0.4">
      <c r="A10175">
        <v>5683026883</v>
      </c>
      <c r="B10175" t="s">
        <v>369</v>
      </c>
      <c r="C10175">
        <f t="shared" si="316"/>
        <v>354</v>
      </c>
      <c r="D10175">
        <f t="shared" si="317"/>
        <v>355</v>
      </c>
      <c r="E10175">
        <v>1303811162</v>
      </c>
      <c r="F10175">
        <v>17</v>
      </c>
      <c r="G10175" t="s">
        <v>13</v>
      </c>
      <c r="H10175">
        <v>5533</v>
      </c>
      <c r="I10175">
        <v>1001</v>
      </c>
    </row>
    <row r="10176" spans="1:9" x14ac:dyDescent="0.4">
      <c r="A10176">
        <v>5683027779</v>
      </c>
      <c r="B10176" t="s">
        <v>369</v>
      </c>
      <c r="C10176">
        <f t="shared" si="316"/>
        <v>354</v>
      </c>
      <c r="D10176">
        <f t="shared" si="317"/>
        <v>355</v>
      </c>
      <c r="E10176">
        <v>1303811346</v>
      </c>
      <c r="F10176">
        <v>17</v>
      </c>
      <c r="G10176" t="s">
        <v>13</v>
      </c>
      <c r="H10176">
        <v>5533</v>
      </c>
      <c r="I10176">
        <v>1001</v>
      </c>
    </row>
    <row r="10177" spans="1:9" x14ac:dyDescent="0.4">
      <c r="A10177">
        <v>5683595550</v>
      </c>
      <c r="B10177" t="s">
        <v>369</v>
      </c>
      <c r="C10177">
        <f t="shared" si="316"/>
        <v>354</v>
      </c>
      <c r="D10177">
        <f t="shared" si="317"/>
        <v>355</v>
      </c>
      <c r="E10177">
        <v>1303811358</v>
      </c>
      <c r="F10177">
        <v>17</v>
      </c>
      <c r="G10177" t="s">
        <v>13</v>
      </c>
      <c r="H10177">
        <v>5533</v>
      </c>
      <c r="I10177">
        <v>1001</v>
      </c>
    </row>
    <row r="10178" spans="1:9" x14ac:dyDescent="0.4">
      <c r="A10178">
        <v>5683029153</v>
      </c>
      <c r="B10178" t="s">
        <v>369</v>
      </c>
      <c r="C10178">
        <f t="shared" si="316"/>
        <v>354</v>
      </c>
      <c r="D10178">
        <f t="shared" si="317"/>
        <v>355</v>
      </c>
      <c r="E10178">
        <v>1303811611</v>
      </c>
      <c r="F10178">
        <v>17</v>
      </c>
      <c r="G10178" t="s">
        <v>13</v>
      </c>
      <c r="H10178">
        <v>5533</v>
      </c>
      <c r="I10178">
        <v>1001</v>
      </c>
    </row>
    <row r="10179" spans="1:9" x14ac:dyDescent="0.4">
      <c r="A10179">
        <v>5683309892</v>
      </c>
      <c r="B10179" t="s">
        <v>369</v>
      </c>
      <c r="C10179">
        <f t="shared" ref="C10179:C10242" si="318">D10179-1</f>
        <v>354</v>
      </c>
      <c r="D10179">
        <f t="shared" ref="D10179:D10242" si="319">IF(B10179&lt;&gt;B10178,D10178+1,D10178)</f>
        <v>355</v>
      </c>
      <c r="E10179">
        <v>1303959846</v>
      </c>
      <c r="F10179">
        <v>16</v>
      </c>
      <c r="G10179" t="s">
        <v>11</v>
      </c>
      <c r="H10179">
        <v>4539</v>
      </c>
      <c r="I10179">
        <v>1002</v>
      </c>
    </row>
    <row r="10180" spans="1:9" x14ac:dyDescent="0.4">
      <c r="A10180">
        <v>5683310342</v>
      </c>
      <c r="B10180" t="s">
        <v>369</v>
      </c>
      <c r="C10180">
        <f t="shared" si="318"/>
        <v>354</v>
      </c>
      <c r="D10180">
        <f t="shared" si="319"/>
        <v>355</v>
      </c>
      <c r="E10180">
        <v>1303959851</v>
      </c>
      <c r="F10180">
        <v>16</v>
      </c>
      <c r="G10180" t="s">
        <v>11</v>
      </c>
      <c r="H10180">
        <v>4539</v>
      </c>
      <c r="I10180">
        <v>1002</v>
      </c>
    </row>
    <row r="10181" spans="1:9" x14ac:dyDescent="0.4">
      <c r="A10181">
        <v>5682745113</v>
      </c>
      <c r="B10181" t="s">
        <v>369</v>
      </c>
      <c r="C10181">
        <f t="shared" si="318"/>
        <v>354</v>
      </c>
      <c r="D10181">
        <f t="shared" si="319"/>
        <v>355</v>
      </c>
      <c r="E10181">
        <v>1303959854</v>
      </c>
      <c r="F10181">
        <v>16</v>
      </c>
      <c r="G10181" t="s">
        <v>11</v>
      </c>
      <c r="H10181">
        <v>4539</v>
      </c>
      <c r="I10181">
        <v>1002</v>
      </c>
    </row>
    <row r="10182" spans="1:9" x14ac:dyDescent="0.4">
      <c r="A10182">
        <v>5682744793</v>
      </c>
      <c r="B10182" t="s">
        <v>369</v>
      </c>
      <c r="C10182">
        <f t="shared" si="318"/>
        <v>354</v>
      </c>
      <c r="D10182">
        <f t="shared" si="319"/>
        <v>355</v>
      </c>
      <c r="E10182">
        <v>1303959854</v>
      </c>
      <c r="F10182">
        <v>16</v>
      </c>
      <c r="G10182" t="s">
        <v>11</v>
      </c>
      <c r="H10182">
        <v>4539</v>
      </c>
      <c r="I10182">
        <v>1002</v>
      </c>
    </row>
    <row r="10183" spans="1:9" x14ac:dyDescent="0.4">
      <c r="A10183">
        <v>5683416940</v>
      </c>
      <c r="B10183" t="s">
        <v>369</v>
      </c>
      <c r="C10183">
        <f t="shared" si="318"/>
        <v>354</v>
      </c>
      <c r="D10183">
        <f t="shared" si="319"/>
        <v>355</v>
      </c>
      <c r="E10183">
        <v>1304063673</v>
      </c>
      <c r="F10183">
        <v>16</v>
      </c>
      <c r="G10183" t="s">
        <v>11</v>
      </c>
      <c r="H10183">
        <v>4539</v>
      </c>
      <c r="I10183">
        <v>1003</v>
      </c>
    </row>
    <row r="10184" spans="1:9" x14ac:dyDescent="0.4">
      <c r="A10184">
        <v>5682851485</v>
      </c>
      <c r="B10184" t="s">
        <v>369</v>
      </c>
      <c r="C10184">
        <f t="shared" si="318"/>
        <v>354</v>
      </c>
      <c r="D10184">
        <f t="shared" si="319"/>
        <v>355</v>
      </c>
      <c r="E10184">
        <v>1304063779</v>
      </c>
      <c r="F10184">
        <v>16</v>
      </c>
      <c r="G10184" t="s">
        <v>11</v>
      </c>
      <c r="H10184">
        <v>4539</v>
      </c>
      <c r="I10184">
        <v>1003</v>
      </c>
    </row>
    <row r="10185" spans="1:9" x14ac:dyDescent="0.4">
      <c r="A10185">
        <v>5683418576</v>
      </c>
      <c r="B10185" t="s">
        <v>369</v>
      </c>
      <c r="C10185">
        <f t="shared" si="318"/>
        <v>354</v>
      </c>
      <c r="D10185">
        <f t="shared" si="319"/>
        <v>355</v>
      </c>
      <c r="E10185">
        <v>1304063967</v>
      </c>
      <c r="F10185">
        <v>16</v>
      </c>
      <c r="G10185" t="s">
        <v>11</v>
      </c>
      <c r="H10185">
        <v>4539</v>
      </c>
      <c r="I10185">
        <v>1003</v>
      </c>
    </row>
    <row r="10186" spans="1:9" x14ac:dyDescent="0.4">
      <c r="A10186">
        <v>5683419204</v>
      </c>
      <c r="B10186" t="s">
        <v>369</v>
      </c>
      <c r="C10186">
        <f t="shared" si="318"/>
        <v>354</v>
      </c>
      <c r="D10186">
        <f t="shared" si="319"/>
        <v>355</v>
      </c>
      <c r="E10186">
        <v>1304064153</v>
      </c>
      <c r="F10186">
        <v>16</v>
      </c>
      <c r="G10186" t="s">
        <v>11</v>
      </c>
      <c r="H10186">
        <v>4539</v>
      </c>
      <c r="I10186">
        <v>1003</v>
      </c>
    </row>
    <row r="10187" spans="1:9" x14ac:dyDescent="0.4">
      <c r="A10187">
        <v>5683419668</v>
      </c>
      <c r="B10187" t="s">
        <v>369</v>
      </c>
      <c r="C10187">
        <f t="shared" si="318"/>
        <v>354</v>
      </c>
      <c r="D10187">
        <f t="shared" si="319"/>
        <v>355</v>
      </c>
      <c r="E10187">
        <v>1304064219</v>
      </c>
      <c r="F10187">
        <v>16</v>
      </c>
      <c r="G10187" t="s">
        <v>11</v>
      </c>
      <c r="H10187">
        <v>4539</v>
      </c>
      <c r="I10187">
        <v>1003</v>
      </c>
    </row>
    <row r="10188" spans="1:9" x14ac:dyDescent="0.4">
      <c r="A10188">
        <v>5682853743</v>
      </c>
      <c r="B10188" t="s">
        <v>369</v>
      </c>
      <c r="C10188">
        <f t="shared" si="318"/>
        <v>354</v>
      </c>
      <c r="D10188">
        <f t="shared" si="319"/>
        <v>355</v>
      </c>
      <c r="E10188">
        <v>1304064270</v>
      </c>
      <c r="F10188">
        <v>16</v>
      </c>
      <c r="G10188" t="s">
        <v>11</v>
      </c>
      <c r="H10188">
        <v>4539</v>
      </c>
      <c r="I10188">
        <v>1003</v>
      </c>
    </row>
    <row r="10189" spans="1:9" x14ac:dyDescent="0.4">
      <c r="A10189">
        <v>5682854389</v>
      </c>
      <c r="B10189" t="s">
        <v>369</v>
      </c>
      <c r="C10189">
        <f t="shared" si="318"/>
        <v>354</v>
      </c>
      <c r="D10189">
        <f t="shared" si="319"/>
        <v>355</v>
      </c>
      <c r="E10189">
        <v>1304064309</v>
      </c>
      <c r="F10189">
        <v>16</v>
      </c>
      <c r="G10189" t="s">
        <v>11</v>
      </c>
      <c r="H10189">
        <v>4539</v>
      </c>
      <c r="I10189">
        <v>1003</v>
      </c>
    </row>
    <row r="10190" spans="1:9" x14ac:dyDescent="0.4">
      <c r="A10190">
        <v>5682854935</v>
      </c>
      <c r="B10190" t="s">
        <v>369</v>
      </c>
      <c r="C10190">
        <f t="shared" si="318"/>
        <v>354</v>
      </c>
      <c r="D10190">
        <f t="shared" si="319"/>
        <v>355</v>
      </c>
      <c r="E10190">
        <v>1304064334</v>
      </c>
      <c r="F10190">
        <v>16</v>
      </c>
      <c r="G10190" t="s">
        <v>11</v>
      </c>
      <c r="H10190">
        <v>4539</v>
      </c>
      <c r="I10190">
        <v>1003</v>
      </c>
    </row>
    <row r="10191" spans="1:9" x14ac:dyDescent="0.4">
      <c r="A10191">
        <v>5682855463</v>
      </c>
      <c r="B10191" t="s">
        <v>369</v>
      </c>
      <c r="C10191">
        <f t="shared" si="318"/>
        <v>354</v>
      </c>
      <c r="D10191">
        <f t="shared" si="319"/>
        <v>355</v>
      </c>
      <c r="E10191">
        <v>1304064361</v>
      </c>
      <c r="F10191">
        <v>16</v>
      </c>
      <c r="G10191" t="s">
        <v>11</v>
      </c>
      <c r="H10191">
        <v>4539</v>
      </c>
      <c r="I10191">
        <v>1003</v>
      </c>
    </row>
    <row r="10192" spans="1:9" x14ac:dyDescent="0.4">
      <c r="A10192">
        <v>5682856035</v>
      </c>
      <c r="B10192" t="s">
        <v>369</v>
      </c>
      <c r="C10192">
        <f t="shared" si="318"/>
        <v>354</v>
      </c>
      <c r="D10192">
        <f t="shared" si="319"/>
        <v>355</v>
      </c>
      <c r="E10192">
        <v>1304064456</v>
      </c>
      <c r="F10192">
        <v>16</v>
      </c>
      <c r="G10192" t="s">
        <v>11</v>
      </c>
      <c r="H10192">
        <v>4539</v>
      </c>
      <c r="I10192">
        <v>1003</v>
      </c>
    </row>
    <row r="10193" spans="1:9" x14ac:dyDescent="0.4">
      <c r="A10193">
        <v>5683423106</v>
      </c>
      <c r="B10193" t="s">
        <v>369</v>
      </c>
      <c r="C10193">
        <f t="shared" si="318"/>
        <v>354</v>
      </c>
      <c r="D10193">
        <f t="shared" si="319"/>
        <v>355</v>
      </c>
      <c r="E10193">
        <v>1304064494</v>
      </c>
      <c r="F10193">
        <v>16</v>
      </c>
      <c r="G10193" t="s">
        <v>11</v>
      </c>
      <c r="H10193">
        <v>4539</v>
      </c>
      <c r="I10193">
        <v>1003</v>
      </c>
    </row>
    <row r="10194" spans="1:9" x14ac:dyDescent="0.4">
      <c r="A10194">
        <v>5683423792</v>
      </c>
      <c r="B10194" t="s">
        <v>369</v>
      </c>
      <c r="C10194">
        <f t="shared" si="318"/>
        <v>354</v>
      </c>
      <c r="D10194">
        <f t="shared" si="319"/>
        <v>355</v>
      </c>
      <c r="E10194">
        <v>1304064603</v>
      </c>
      <c r="F10194">
        <v>16</v>
      </c>
      <c r="G10194" t="s">
        <v>11</v>
      </c>
      <c r="H10194">
        <v>4539</v>
      </c>
      <c r="I10194">
        <v>1003</v>
      </c>
    </row>
    <row r="10195" spans="1:9" x14ac:dyDescent="0.4">
      <c r="A10195">
        <v>5682858425</v>
      </c>
      <c r="B10195" t="s">
        <v>369</v>
      </c>
      <c r="C10195">
        <f t="shared" si="318"/>
        <v>354</v>
      </c>
      <c r="D10195">
        <f t="shared" si="319"/>
        <v>355</v>
      </c>
      <c r="E10195">
        <v>1304065119</v>
      </c>
      <c r="F10195">
        <v>16</v>
      </c>
      <c r="G10195" t="s">
        <v>11</v>
      </c>
      <c r="H10195">
        <v>4539</v>
      </c>
      <c r="I10195">
        <v>1003</v>
      </c>
    </row>
    <row r="10196" spans="1:9" x14ac:dyDescent="0.4">
      <c r="A10196">
        <v>5683426080</v>
      </c>
      <c r="B10196" t="s">
        <v>369</v>
      </c>
      <c r="C10196">
        <f t="shared" si="318"/>
        <v>354</v>
      </c>
      <c r="D10196">
        <f t="shared" si="319"/>
        <v>355</v>
      </c>
      <c r="E10196">
        <v>1304065232</v>
      </c>
      <c r="F10196">
        <v>16</v>
      </c>
      <c r="G10196" t="s">
        <v>11</v>
      </c>
      <c r="H10196">
        <v>4539</v>
      </c>
      <c r="I10196">
        <v>1003</v>
      </c>
    </row>
    <row r="10197" spans="1:9" x14ac:dyDescent="0.4">
      <c r="A10197">
        <v>5683426822</v>
      </c>
      <c r="B10197" t="s">
        <v>369</v>
      </c>
      <c r="C10197">
        <f t="shared" si="318"/>
        <v>354</v>
      </c>
      <c r="D10197">
        <f t="shared" si="319"/>
        <v>355</v>
      </c>
      <c r="E10197">
        <v>1304065338</v>
      </c>
      <c r="F10197">
        <v>16</v>
      </c>
      <c r="G10197" t="s">
        <v>11</v>
      </c>
      <c r="H10197">
        <v>4539</v>
      </c>
      <c r="I10197">
        <v>1003</v>
      </c>
    </row>
    <row r="10198" spans="1:9" x14ac:dyDescent="0.4">
      <c r="A10198">
        <v>5683427648</v>
      </c>
      <c r="B10198" t="s">
        <v>369</v>
      </c>
      <c r="C10198">
        <f t="shared" si="318"/>
        <v>354</v>
      </c>
      <c r="D10198">
        <f t="shared" si="319"/>
        <v>355</v>
      </c>
      <c r="E10198">
        <v>1304065356</v>
      </c>
      <c r="F10198">
        <v>16</v>
      </c>
      <c r="G10198" t="s">
        <v>11</v>
      </c>
      <c r="H10198">
        <v>4539</v>
      </c>
      <c r="I10198">
        <v>1003</v>
      </c>
    </row>
    <row r="10199" spans="1:9" x14ac:dyDescent="0.4">
      <c r="A10199">
        <v>5682862417</v>
      </c>
      <c r="B10199" t="s">
        <v>369</v>
      </c>
      <c r="C10199">
        <f t="shared" si="318"/>
        <v>354</v>
      </c>
      <c r="D10199">
        <f t="shared" si="319"/>
        <v>355</v>
      </c>
      <c r="E10199">
        <v>1304065367</v>
      </c>
      <c r="F10199">
        <v>16</v>
      </c>
      <c r="G10199" t="s">
        <v>11</v>
      </c>
      <c r="H10199">
        <v>4539</v>
      </c>
      <c r="I10199">
        <v>1003</v>
      </c>
    </row>
    <row r="10200" spans="1:9" x14ac:dyDescent="0.4">
      <c r="A10200">
        <v>5683429562</v>
      </c>
      <c r="B10200" t="s">
        <v>369</v>
      </c>
      <c r="C10200">
        <f t="shared" si="318"/>
        <v>354</v>
      </c>
      <c r="D10200">
        <f t="shared" si="319"/>
        <v>355</v>
      </c>
      <c r="E10200">
        <v>1304065414</v>
      </c>
      <c r="F10200">
        <v>16</v>
      </c>
      <c r="G10200" t="s">
        <v>11</v>
      </c>
      <c r="H10200">
        <v>4539</v>
      </c>
      <c r="I10200">
        <v>1003</v>
      </c>
    </row>
    <row r="10201" spans="1:9" x14ac:dyDescent="0.4">
      <c r="A10201">
        <v>5683430196</v>
      </c>
      <c r="B10201" t="s">
        <v>369</v>
      </c>
      <c r="C10201">
        <f t="shared" si="318"/>
        <v>354</v>
      </c>
      <c r="D10201">
        <f t="shared" si="319"/>
        <v>355</v>
      </c>
      <c r="E10201">
        <v>1304065853</v>
      </c>
      <c r="F10201">
        <v>16</v>
      </c>
      <c r="G10201" t="s">
        <v>11</v>
      </c>
      <c r="H10201">
        <v>4539</v>
      </c>
      <c r="I10201">
        <v>1003</v>
      </c>
    </row>
    <row r="10202" spans="1:9" x14ac:dyDescent="0.4">
      <c r="A10202">
        <v>5683430798</v>
      </c>
      <c r="B10202" t="s">
        <v>369</v>
      </c>
      <c r="C10202">
        <f t="shared" si="318"/>
        <v>354</v>
      </c>
      <c r="D10202">
        <f t="shared" si="319"/>
        <v>355</v>
      </c>
      <c r="E10202">
        <v>1304068586</v>
      </c>
      <c r="F10202">
        <v>16</v>
      </c>
      <c r="G10202" t="s">
        <v>11</v>
      </c>
      <c r="H10202">
        <v>4539</v>
      </c>
      <c r="I10202">
        <v>1003</v>
      </c>
    </row>
    <row r="10203" spans="1:9" x14ac:dyDescent="0.4">
      <c r="A10203">
        <v>5683431396</v>
      </c>
      <c r="B10203" t="s">
        <v>369</v>
      </c>
      <c r="C10203">
        <f t="shared" si="318"/>
        <v>354</v>
      </c>
      <c r="D10203">
        <f t="shared" si="319"/>
        <v>355</v>
      </c>
      <c r="E10203">
        <v>1304068590</v>
      </c>
      <c r="F10203">
        <v>16</v>
      </c>
      <c r="G10203" t="s">
        <v>11</v>
      </c>
      <c r="H10203">
        <v>4539</v>
      </c>
      <c r="I10203">
        <v>1003</v>
      </c>
    </row>
    <row r="10204" spans="1:9" x14ac:dyDescent="0.4">
      <c r="A10204">
        <v>5683432348</v>
      </c>
      <c r="B10204" t="s">
        <v>369</v>
      </c>
      <c r="C10204">
        <f t="shared" si="318"/>
        <v>354</v>
      </c>
      <c r="D10204">
        <f t="shared" si="319"/>
        <v>355</v>
      </c>
      <c r="E10204">
        <v>1304069886</v>
      </c>
      <c r="F10204">
        <v>16</v>
      </c>
      <c r="G10204" t="s">
        <v>11</v>
      </c>
      <c r="H10204">
        <v>4539</v>
      </c>
      <c r="I10204">
        <v>1003</v>
      </c>
    </row>
    <row r="10205" spans="1:9" x14ac:dyDescent="0.4">
      <c r="A10205">
        <v>5682866613</v>
      </c>
      <c r="B10205" t="s">
        <v>369</v>
      </c>
      <c r="C10205">
        <f t="shared" si="318"/>
        <v>354</v>
      </c>
      <c r="D10205">
        <f t="shared" si="319"/>
        <v>355</v>
      </c>
      <c r="E10205">
        <v>1304069922</v>
      </c>
      <c r="F10205">
        <v>16</v>
      </c>
      <c r="G10205" t="s">
        <v>11</v>
      </c>
      <c r="H10205">
        <v>4539</v>
      </c>
      <c r="I10205">
        <v>1003</v>
      </c>
    </row>
    <row r="10206" spans="1:9" x14ac:dyDescent="0.4">
      <c r="A10206">
        <v>5683433774</v>
      </c>
      <c r="B10206" t="s">
        <v>369</v>
      </c>
      <c r="C10206">
        <f t="shared" si="318"/>
        <v>354</v>
      </c>
      <c r="D10206">
        <f t="shared" si="319"/>
        <v>355</v>
      </c>
      <c r="E10206">
        <v>1304069967</v>
      </c>
      <c r="F10206">
        <v>16</v>
      </c>
      <c r="G10206" t="s">
        <v>11</v>
      </c>
      <c r="H10206">
        <v>4539</v>
      </c>
      <c r="I10206">
        <v>1003</v>
      </c>
    </row>
    <row r="10207" spans="1:9" x14ac:dyDescent="0.4">
      <c r="A10207">
        <v>5683434438</v>
      </c>
      <c r="B10207" t="s">
        <v>369</v>
      </c>
      <c r="C10207">
        <f t="shared" si="318"/>
        <v>354</v>
      </c>
      <c r="D10207">
        <f t="shared" si="319"/>
        <v>355</v>
      </c>
      <c r="E10207">
        <v>1304069985</v>
      </c>
      <c r="F10207">
        <v>16</v>
      </c>
      <c r="G10207" t="s">
        <v>11</v>
      </c>
      <c r="H10207">
        <v>4539</v>
      </c>
      <c r="I10207">
        <v>1003</v>
      </c>
    </row>
    <row r="10208" spans="1:9" x14ac:dyDescent="0.4">
      <c r="A10208">
        <v>5682868833</v>
      </c>
      <c r="B10208" t="s">
        <v>369</v>
      </c>
      <c r="C10208">
        <f t="shared" si="318"/>
        <v>354</v>
      </c>
      <c r="D10208">
        <f t="shared" si="319"/>
        <v>355</v>
      </c>
      <c r="E10208">
        <v>1304069989</v>
      </c>
      <c r="F10208">
        <v>16</v>
      </c>
      <c r="G10208" t="s">
        <v>11</v>
      </c>
      <c r="H10208">
        <v>4539</v>
      </c>
      <c r="I10208">
        <v>1003</v>
      </c>
    </row>
    <row r="10209" spans="1:9" x14ac:dyDescent="0.4">
      <c r="A10209">
        <v>5683436040</v>
      </c>
      <c r="B10209" t="s">
        <v>369</v>
      </c>
      <c r="C10209">
        <f t="shared" si="318"/>
        <v>354</v>
      </c>
      <c r="D10209">
        <f t="shared" si="319"/>
        <v>355</v>
      </c>
      <c r="E10209">
        <v>1304070013</v>
      </c>
      <c r="F10209">
        <v>16</v>
      </c>
      <c r="G10209" t="s">
        <v>11</v>
      </c>
      <c r="H10209">
        <v>4539</v>
      </c>
      <c r="I10209">
        <v>1003</v>
      </c>
    </row>
    <row r="10210" spans="1:9" x14ac:dyDescent="0.4">
      <c r="A10210">
        <v>5682870277</v>
      </c>
      <c r="B10210" t="s">
        <v>369</v>
      </c>
      <c r="C10210">
        <f t="shared" si="318"/>
        <v>354</v>
      </c>
      <c r="D10210">
        <f t="shared" si="319"/>
        <v>355</v>
      </c>
      <c r="E10210">
        <v>1304070050</v>
      </c>
      <c r="F10210">
        <v>16</v>
      </c>
      <c r="G10210" t="s">
        <v>11</v>
      </c>
      <c r="H10210">
        <v>4539</v>
      </c>
      <c r="I10210">
        <v>1003</v>
      </c>
    </row>
    <row r="10211" spans="1:9" x14ac:dyDescent="0.4">
      <c r="A10211">
        <v>5683437386</v>
      </c>
      <c r="B10211" t="s">
        <v>369</v>
      </c>
      <c r="C10211">
        <f t="shared" si="318"/>
        <v>354</v>
      </c>
      <c r="D10211">
        <f t="shared" si="319"/>
        <v>355</v>
      </c>
      <c r="E10211">
        <v>1304070420</v>
      </c>
      <c r="F10211">
        <v>16</v>
      </c>
      <c r="G10211" t="s">
        <v>11</v>
      </c>
      <c r="H10211">
        <v>4539</v>
      </c>
      <c r="I10211">
        <v>1003</v>
      </c>
    </row>
    <row r="10212" spans="1:9" x14ac:dyDescent="0.4">
      <c r="A10212">
        <v>5683437948</v>
      </c>
      <c r="B10212" t="s">
        <v>369</v>
      </c>
      <c r="C10212">
        <f t="shared" si="318"/>
        <v>354</v>
      </c>
      <c r="D10212">
        <f t="shared" si="319"/>
        <v>355</v>
      </c>
      <c r="E10212">
        <v>1304070622</v>
      </c>
      <c r="F10212">
        <v>16</v>
      </c>
      <c r="G10212" t="s">
        <v>11</v>
      </c>
      <c r="H10212">
        <v>4539</v>
      </c>
      <c r="I10212">
        <v>1003</v>
      </c>
    </row>
    <row r="10213" spans="1:9" x14ac:dyDescent="0.4">
      <c r="A10213">
        <v>5682872093</v>
      </c>
      <c r="B10213" t="s">
        <v>369</v>
      </c>
      <c r="C10213">
        <f t="shared" si="318"/>
        <v>354</v>
      </c>
      <c r="D10213">
        <f t="shared" si="319"/>
        <v>355</v>
      </c>
      <c r="E10213">
        <v>1304070629</v>
      </c>
      <c r="F10213">
        <v>16</v>
      </c>
      <c r="G10213" t="s">
        <v>11</v>
      </c>
      <c r="H10213">
        <v>4539</v>
      </c>
      <c r="I10213">
        <v>1003</v>
      </c>
    </row>
    <row r="10214" spans="1:9" x14ac:dyDescent="0.4">
      <c r="A10214">
        <v>5682872945</v>
      </c>
      <c r="B10214" t="s">
        <v>369</v>
      </c>
      <c r="C10214">
        <f t="shared" si="318"/>
        <v>354</v>
      </c>
      <c r="D10214">
        <f t="shared" si="319"/>
        <v>355</v>
      </c>
      <c r="E10214">
        <v>1304070771</v>
      </c>
      <c r="F10214">
        <v>16</v>
      </c>
      <c r="G10214" t="s">
        <v>11</v>
      </c>
      <c r="H10214">
        <v>4539</v>
      </c>
      <c r="I10214">
        <v>1003</v>
      </c>
    </row>
    <row r="10215" spans="1:9" x14ac:dyDescent="0.4">
      <c r="A10215">
        <v>5682873629</v>
      </c>
      <c r="B10215" t="s">
        <v>369</v>
      </c>
      <c r="C10215">
        <f t="shared" si="318"/>
        <v>354</v>
      </c>
      <c r="D10215">
        <f t="shared" si="319"/>
        <v>355</v>
      </c>
      <c r="E10215">
        <v>1304070799</v>
      </c>
      <c r="F10215">
        <v>16</v>
      </c>
      <c r="G10215" t="s">
        <v>11</v>
      </c>
      <c r="H10215">
        <v>4539</v>
      </c>
      <c r="I10215">
        <v>1003</v>
      </c>
    </row>
    <row r="10216" spans="1:9" x14ac:dyDescent="0.4">
      <c r="A10216">
        <v>5683440870</v>
      </c>
      <c r="B10216" t="s">
        <v>369</v>
      </c>
      <c r="C10216">
        <f t="shared" si="318"/>
        <v>354</v>
      </c>
      <c r="D10216">
        <f t="shared" si="319"/>
        <v>355</v>
      </c>
      <c r="E10216">
        <v>1304072116</v>
      </c>
      <c r="F10216">
        <v>16</v>
      </c>
      <c r="G10216" t="s">
        <v>11</v>
      </c>
      <c r="H10216">
        <v>4539</v>
      </c>
      <c r="I10216">
        <v>1003</v>
      </c>
    </row>
    <row r="10217" spans="1:9" x14ac:dyDescent="0.4">
      <c r="A10217">
        <v>5682875171</v>
      </c>
      <c r="B10217" t="s">
        <v>369</v>
      </c>
      <c r="C10217">
        <f t="shared" si="318"/>
        <v>354</v>
      </c>
      <c r="D10217">
        <f t="shared" si="319"/>
        <v>355</v>
      </c>
      <c r="E10217">
        <v>1304072149</v>
      </c>
      <c r="F10217">
        <v>16</v>
      </c>
      <c r="G10217" t="s">
        <v>11</v>
      </c>
      <c r="H10217">
        <v>4539</v>
      </c>
      <c r="I10217">
        <v>1003</v>
      </c>
    </row>
    <row r="10218" spans="1:9" x14ac:dyDescent="0.4">
      <c r="A10218">
        <v>5682875707</v>
      </c>
      <c r="B10218" t="s">
        <v>369</v>
      </c>
      <c r="C10218">
        <f t="shared" si="318"/>
        <v>354</v>
      </c>
      <c r="D10218">
        <f t="shared" si="319"/>
        <v>355</v>
      </c>
      <c r="E10218">
        <v>1304072162</v>
      </c>
      <c r="F10218">
        <v>16</v>
      </c>
      <c r="G10218" t="s">
        <v>11</v>
      </c>
      <c r="H10218">
        <v>4539</v>
      </c>
      <c r="I10218">
        <v>1003</v>
      </c>
    </row>
    <row r="10219" spans="1:9" x14ac:dyDescent="0.4">
      <c r="A10219">
        <v>5682876445</v>
      </c>
      <c r="B10219" t="s">
        <v>369</v>
      </c>
      <c r="C10219">
        <f t="shared" si="318"/>
        <v>354</v>
      </c>
      <c r="D10219">
        <f t="shared" si="319"/>
        <v>355</v>
      </c>
      <c r="E10219">
        <v>1304072202</v>
      </c>
      <c r="F10219">
        <v>16</v>
      </c>
      <c r="G10219" t="s">
        <v>11</v>
      </c>
      <c r="H10219">
        <v>4539</v>
      </c>
      <c r="I10219">
        <v>1003</v>
      </c>
    </row>
    <row r="10220" spans="1:9" x14ac:dyDescent="0.4">
      <c r="A10220">
        <v>5683443406</v>
      </c>
      <c r="B10220" t="s">
        <v>369</v>
      </c>
      <c r="C10220">
        <f t="shared" si="318"/>
        <v>354</v>
      </c>
      <c r="D10220">
        <f t="shared" si="319"/>
        <v>355</v>
      </c>
      <c r="E10220">
        <v>1304072604</v>
      </c>
      <c r="F10220">
        <v>16</v>
      </c>
      <c r="G10220" t="s">
        <v>11</v>
      </c>
      <c r="H10220">
        <v>4539</v>
      </c>
      <c r="I10220">
        <v>1003</v>
      </c>
    </row>
    <row r="10221" spans="1:9" x14ac:dyDescent="0.4">
      <c r="A10221">
        <v>5683444120</v>
      </c>
      <c r="B10221" t="s">
        <v>369</v>
      </c>
      <c r="C10221">
        <f t="shared" si="318"/>
        <v>354</v>
      </c>
      <c r="D10221">
        <f t="shared" si="319"/>
        <v>355</v>
      </c>
      <c r="E10221">
        <v>1304072701</v>
      </c>
      <c r="F10221">
        <v>16</v>
      </c>
      <c r="G10221" t="s">
        <v>11</v>
      </c>
      <c r="H10221">
        <v>4539</v>
      </c>
      <c r="I10221">
        <v>1003</v>
      </c>
    </row>
    <row r="10222" spans="1:9" x14ac:dyDescent="0.4">
      <c r="A10222">
        <v>5683444740</v>
      </c>
      <c r="B10222" t="s">
        <v>369</v>
      </c>
      <c r="C10222">
        <f t="shared" si="318"/>
        <v>354</v>
      </c>
      <c r="D10222">
        <f t="shared" si="319"/>
        <v>355</v>
      </c>
      <c r="E10222">
        <v>1304072805</v>
      </c>
      <c r="F10222">
        <v>16</v>
      </c>
      <c r="G10222" t="s">
        <v>11</v>
      </c>
      <c r="H10222">
        <v>4539</v>
      </c>
      <c r="I10222">
        <v>1003</v>
      </c>
    </row>
    <row r="10223" spans="1:9" x14ac:dyDescent="0.4">
      <c r="A10223">
        <v>5682878919</v>
      </c>
      <c r="B10223" t="s">
        <v>369</v>
      </c>
      <c r="C10223">
        <f t="shared" si="318"/>
        <v>354</v>
      </c>
      <c r="D10223">
        <f t="shared" si="319"/>
        <v>355</v>
      </c>
      <c r="E10223">
        <v>1304072833</v>
      </c>
      <c r="F10223">
        <v>16</v>
      </c>
      <c r="G10223" t="s">
        <v>11</v>
      </c>
      <c r="H10223">
        <v>4539</v>
      </c>
      <c r="I10223">
        <v>1003</v>
      </c>
    </row>
    <row r="10224" spans="1:9" x14ac:dyDescent="0.4">
      <c r="A10224">
        <v>5682879541</v>
      </c>
      <c r="B10224" t="s">
        <v>369</v>
      </c>
      <c r="C10224">
        <f t="shared" si="318"/>
        <v>354</v>
      </c>
      <c r="D10224">
        <f t="shared" si="319"/>
        <v>355</v>
      </c>
      <c r="E10224">
        <v>1304072846</v>
      </c>
      <c r="F10224">
        <v>16</v>
      </c>
      <c r="G10224" t="s">
        <v>11</v>
      </c>
      <c r="H10224">
        <v>4539</v>
      </c>
      <c r="I10224">
        <v>1003</v>
      </c>
    </row>
    <row r="10225" spans="1:9" x14ac:dyDescent="0.4">
      <c r="A10225">
        <v>5682880129</v>
      </c>
      <c r="B10225" t="s">
        <v>369</v>
      </c>
      <c r="C10225">
        <f t="shared" si="318"/>
        <v>354</v>
      </c>
      <c r="D10225">
        <f t="shared" si="319"/>
        <v>355</v>
      </c>
      <c r="E10225">
        <v>1304072927</v>
      </c>
      <c r="F10225">
        <v>16</v>
      </c>
      <c r="G10225" t="s">
        <v>11</v>
      </c>
      <c r="H10225">
        <v>4539</v>
      </c>
      <c r="I10225">
        <v>1003</v>
      </c>
    </row>
    <row r="10226" spans="1:9" x14ac:dyDescent="0.4">
      <c r="A10226">
        <v>5683447124</v>
      </c>
      <c r="B10226" t="s">
        <v>369</v>
      </c>
      <c r="C10226">
        <f t="shared" si="318"/>
        <v>354</v>
      </c>
      <c r="D10226">
        <f t="shared" si="319"/>
        <v>355</v>
      </c>
      <c r="E10226">
        <v>1304072940</v>
      </c>
      <c r="F10226">
        <v>16</v>
      </c>
      <c r="G10226" t="s">
        <v>11</v>
      </c>
      <c r="H10226">
        <v>4539</v>
      </c>
      <c r="I10226">
        <v>1003</v>
      </c>
    </row>
    <row r="10227" spans="1:9" x14ac:dyDescent="0.4">
      <c r="A10227">
        <v>5682881291</v>
      </c>
      <c r="B10227" t="s">
        <v>369</v>
      </c>
      <c r="C10227">
        <f t="shared" si="318"/>
        <v>354</v>
      </c>
      <c r="D10227">
        <f t="shared" si="319"/>
        <v>355</v>
      </c>
      <c r="E10227">
        <v>1304072972</v>
      </c>
      <c r="F10227">
        <v>16</v>
      </c>
      <c r="G10227" t="s">
        <v>11</v>
      </c>
      <c r="H10227">
        <v>4539</v>
      </c>
      <c r="I10227">
        <v>1003</v>
      </c>
    </row>
    <row r="10228" spans="1:9" x14ac:dyDescent="0.4">
      <c r="A10228">
        <v>5683448344</v>
      </c>
      <c r="B10228" t="s">
        <v>369</v>
      </c>
      <c r="C10228">
        <f t="shared" si="318"/>
        <v>354</v>
      </c>
      <c r="D10228">
        <f t="shared" si="319"/>
        <v>355</v>
      </c>
      <c r="E10228">
        <v>1304073043</v>
      </c>
      <c r="F10228">
        <v>16</v>
      </c>
      <c r="G10228" t="s">
        <v>11</v>
      </c>
      <c r="H10228">
        <v>4539</v>
      </c>
      <c r="I10228">
        <v>1003</v>
      </c>
    </row>
    <row r="10229" spans="1:9" x14ac:dyDescent="0.4">
      <c r="A10229">
        <v>5683449054</v>
      </c>
      <c r="B10229" t="s">
        <v>369</v>
      </c>
      <c r="C10229">
        <f t="shared" si="318"/>
        <v>354</v>
      </c>
      <c r="D10229">
        <f t="shared" si="319"/>
        <v>355</v>
      </c>
      <c r="E10229">
        <v>1304073052</v>
      </c>
      <c r="F10229">
        <v>16</v>
      </c>
      <c r="G10229" t="s">
        <v>11</v>
      </c>
      <c r="H10229">
        <v>4539</v>
      </c>
      <c r="I10229">
        <v>1003</v>
      </c>
    </row>
    <row r="10230" spans="1:9" x14ac:dyDescent="0.4">
      <c r="A10230">
        <v>5682883421</v>
      </c>
      <c r="B10230" t="s">
        <v>369</v>
      </c>
      <c r="C10230">
        <f t="shared" si="318"/>
        <v>354</v>
      </c>
      <c r="D10230">
        <f t="shared" si="319"/>
        <v>355</v>
      </c>
      <c r="E10230">
        <v>1304073076</v>
      </c>
      <c r="F10230">
        <v>16</v>
      </c>
      <c r="G10230" t="s">
        <v>11</v>
      </c>
      <c r="H10230">
        <v>4539</v>
      </c>
      <c r="I10230">
        <v>1003</v>
      </c>
    </row>
    <row r="10231" spans="1:9" x14ac:dyDescent="0.4">
      <c r="A10231">
        <v>5683450672</v>
      </c>
      <c r="B10231" t="s">
        <v>369</v>
      </c>
      <c r="C10231">
        <f t="shared" si="318"/>
        <v>354</v>
      </c>
      <c r="D10231">
        <f t="shared" si="319"/>
        <v>355</v>
      </c>
      <c r="E10231">
        <v>1304073095</v>
      </c>
      <c r="F10231">
        <v>16</v>
      </c>
      <c r="G10231" t="s">
        <v>11</v>
      </c>
      <c r="H10231">
        <v>4539</v>
      </c>
      <c r="I10231">
        <v>1003</v>
      </c>
    </row>
    <row r="10232" spans="1:9" x14ac:dyDescent="0.4">
      <c r="A10232">
        <v>5683451312</v>
      </c>
      <c r="B10232" t="s">
        <v>369</v>
      </c>
      <c r="C10232">
        <f t="shared" si="318"/>
        <v>354</v>
      </c>
      <c r="D10232">
        <f t="shared" si="319"/>
        <v>355</v>
      </c>
      <c r="E10232">
        <v>1304073105</v>
      </c>
      <c r="F10232">
        <v>16</v>
      </c>
      <c r="G10232" t="s">
        <v>11</v>
      </c>
      <c r="H10232">
        <v>4539</v>
      </c>
      <c r="I10232">
        <v>1003</v>
      </c>
    </row>
    <row r="10233" spans="1:9" x14ac:dyDescent="0.4">
      <c r="A10233">
        <v>5682885585</v>
      </c>
      <c r="B10233" t="s">
        <v>369</v>
      </c>
      <c r="C10233">
        <f t="shared" si="318"/>
        <v>354</v>
      </c>
      <c r="D10233">
        <f t="shared" si="319"/>
        <v>355</v>
      </c>
      <c r="E10233">
        <v>1304073127</v>
      </c>
      <c r="F10233">
        <v>16</v>
      </c>
      <c r="G10233" t="s">
        <v>11</v>
      </c>
      <c r="H10233">
        <v>4539</v>
      </c>
      <c r="I10233">
        <v>1003</v>
      </c>
    </row>
    <row r="10234" spans="1:9" x14ac:dyDescent="0.4">
      <c r="A10234">
        <v>5683452614</v>
      </c>
      <c r="B10234" t="s">
        <v>369</v>
      </c>
      <c r="C10234">
        <f t="shared" si="318"/>
        <v>354</v>
      </c>
      <c r="D10234">
        <f t="shared" si="319"/>
        <v>355</v>
      </c>
      <c r="E10234">
        <v>1304073752</v>
      </c>
      <c r="F10234">
        <v>16</v>
      </c>
      <c r="G10234" t="s">
        <v>11</v>
      </c>
      <c r="H10234">
        <v>4539</v>
      </c>
      <c r="I10234">
        <v>1003</v>
      </c>
    </row>
    <row r="10235" spans="1:9" x14ac:dyDescent="0.4">
      <c r="A10235">
        <v>5683453224</v>
      </c>
      <c r="B10235" t="s">
        <v>369</v>
      </c>
      <c r="C10235">
        <f t="shared" si="318"/>
        <v>354</v>
      </c>
      <c r="D10235">
        <f t="shared" si="319"/>
        <v>355</v>
      </c>
      <c r="E10235">
        <v>1304073788</v>
      </c>
      <c r="F10235">
        <v>16</v>
      </c>
      <c r="G10235" t="s">
        <v>11</v>
      </c>
      <c r="H10235">
        <v>4539</v>
      </c>
      <c r="I10235">
        <v>1003</v>
      </c>
    </row>
    <row r="10236" spans="1:9" x14ac:dyDescent="0.4">
      <c r="A10236">
        <v>5683453758</v>
      </c>
      <c r="B10236" t="s">
        <v>369</v>
      </c>
      <c r="C10236">
        <f t="shared" si="318"/>
        <v>354</v>
      </c>
      <c r="D10236">
        <f t="shared" si="319"/>
        <v>355</v>
      </c>
      <c r="E10236">
        <v>1304073864</v>
      </c>
      <c r="F10236">
        <v>16</v>
      </c>
      <c r="G10236" t="s">
        <v>11</v>
      </c>
      <c r="H10236">
        <v>4539</v>
      </c>
      <c r="I10236">
        <v>1003</v>
      </c>
    </row>
    <row r="10237" spans="1:9" x14ac:dyDescent="0.4">
      <c r="A10237">
        <v>5682887979</v>
      </c>
      <c r="B10237" t="s">
        <v>369</v>
      </c>
      <c r="C10237">
        <f t="shared" si="318"/>
        <v>354</v>
      </c>
      <c r="D10237">
        <f t="shared" si="319"/>
        <v>355</v>
      </c>
      <c r="E10237">
        <v>1304074099</v>
      </c>
      <c r="F10237">
        <v>16</v>
      </c>
      <c r="G10237" t="s">
        <v>11</v>
      </c>
      <c r="H10237">
        <v>4539</v>
      </c>
      <c r="I10237">
        <v>1003</v>
      </c>
    </row>
    <row r="10238" spans="1:9" x14ac:dyDescent="0.4">
      <c r="A10238">
        <v>5683455042</v>
      </c>
      <c r="B10238" t="s">
        <v>369</v>
      </c>
      <c r="C10238">
        <f t="shared" si="318"/>
        <v>354</v>
      </c>
      <c r="D10238">
        <f t="shared" si="319"/>
        <v>355</v>
      </c>
      <c r="E10238">
        <v>1304074274</v>
      </c>
      <c r="F10238">
        <v>16</v>
      </c>
      <c r="G10238" t="s">
        <v>11</v>
      </c>
      <c r="H10238">
        <v>4539</v>
      </c>
      <c r="I10238">
        <v>1003</v>
      </c>
    </row>
    <row r="10239" spans="1:9" x14ac:dyDescent="0.4">
      <c r="A10239">
        <v>5683455712</v>
      </c>
      <c r="B10239" t="s">
        <v>369</v>
      </c>
      <c r="C10239">
        <f t="shared" si="318"/>
        <v>354</v>
      </c>
      <c r="D10239">
        <f t="shared" si="319"/>
        <v>355</v>
      </c>
      <c r="E10239">
        <v>1304074940</v>
      </c>
      <c r="F10239">
        <v>16</v>
      </c>
      <c r="G10239" t="s">
        <v>11</v>
      </c>
      <c r="H10239">
        <v>4539</v>
      </c>
      <c r="I10239">
        <v>1003</v>
      </c>
    </row>
    <row r="10240" spans="1:9" x14ac:dyDescent="0.4">
      <c r="A10240">
        <v>5683456246</v>
      </c>
      <c r="B10240" t="s">
        <v>369</v>
      </c>
      <c r="C10240">
        <f t="shared" si="318"/>
        <v>354</v>
      </c>
      <c r="D10240">
        <f t="shared" si="319"/>
        <v>355</v>
      </c>
      <c r="E10240">
        <v>1304074963</v>
      </c>
      <c r="F10240">
        <v>16</v>
      </c>
      <c r="G10240" t="s">
        <v>11</v>
      </c>
      <c r="H10240">
        <v>4539</v>
      </c>
      <c r="I10240">
        <v>1003</v>
      </c>
    </row>
    <row r="10241" spans="1:9" x14ac:dyDescent="0.4">
      <c r="A10241">
        <v>5683456968</v>
      </c>
      <c r="B10241" t="s">
        <v>369</v>
      </c>
      <c r="C10241">
        <f t="shared" si="318"/>
        <v>354</v>
      </c>
      <c r="D10241">
        <f t="shared" si="319"/>
        <v>355</v>
      </c>
      <c r="E10241">
        <v>1304074978</v>
      </c>
      <c r="F10241">
        <v>16</v>
      </c>
      <c r="G10241" t="s">
        <v>11</v>
      </c>
      <c r="H10241">
        <v>4539</v>
      </c>
      <c r="I10241">
        <v>1003</v>
      </c>
    </row>
    <row r="10242" spans="1:9" x14ac:dyDescent="0.4">
      <c r="A10242">
        <v>5683457552</v>
      </c>
      <c r="B10242" t="s">
        <v>369</v>
      </c>
      <c r="C10242">
        <f t="shared" si="318"/>
        <v>354</v>
      </c>
      <c r="D10242">
        <f t="shared" si="319"/>
        <v>355</v>
      </c>
      <c r="E10242">
        <v>1304074981</v>
      </c>
      <c r="F10242">
        <v>16</v>
      </c>
      <c r="G10242" t="s">
        <v>11</v>
      </c>
      <c r="H10242">
        <v>4539</v>
      </c>
      <c r="I10242">
        <v>1003</v>
      </c>
    </row>
    <row r="10243" spans="1:9" x14ac:dyDescent="0.4">
      <c r="A10243">
        <v>5682891591</v>
      </c>
      <c r="B10243" t="s">
        <v>369</v>
      </c>
      <c r="C10243">
        <f t="shared" ref="C10243:C10306" si="320">D10243-1</f>
        <v>354</v>
      </c>
      <c r="D10243">
        <f t="shared" ref="D10243:D10306" si="321">IF(B10243&lt;&gt;B10242,D10242+1,D10242)</f>
        <v>355</v>
      </c>
      <c r="E10243">
        <v>1304074986</v>
      </c>
      <c r="F10243">
        <v>16</v>
      </c>
      <c r="G10243" t="s">
        <v>11</v>
      </c>
      <c r="H10243">
        <v>4539</v>
      </c>
      <c r="I10243">
        <v>1003</v>
      </c>
    </row>
    <row r="10244" spans="1:9" x14ac:dyDescent="0.4">
      <c r="A10244">
        <v>5683458690</v>
      </c>
      <c r="B10244" t="s">
        <v>369</v>
      </c>
      <c r="C10244">
        <f t="shared" si="320"/>
        <v>354</v>
      </c>
      <c r="D10244">
        <f t="shared" si="321"/>
        <v>355</v>
      </c>
      <c r="E10244">
        <v>1304081926</v>
      </c>
      <c r="F10244">
        <v>16</v>
      </c>
      <c r="G10244" t="s">
        <v>11</v>
      </c>
      <c r="H10244">
        <v>4539</v>
      </c>
      <c r="I10244">
        <v>1003</v>
      </c>
    </row>
    <row r="10245" spans="1:9" x14ac:dyDescent="0.4">
      <c r="A10245">
        <v>5682892469</v>
      </c>
      <c r="B10245" t="s">
        <v>369</v>
      </c>
      <c r="C10245">
        <f t="shared" si="320"/>
        <v>354</v>
      </c>
      <c r="D10245">
        <f t="shared" si="321"/>
        <v>355</v>
      </c>
      <c r="E10245">
        <v>1304083258</v>
      </c>
      <c r="F10245">
        <v>16</v>
      </c>
      <c r="G10245" t="s">
        <v>11</v>
      </c>
      <c r="H10245">
        <v>4539</v>
      </c>
      <c r="I10245">
        <v>1003</v>
      </c>
    </row>
    <row r="10246" spans="1:9" x14ac:dyDescent="0.4">
      <c r="A10246">
        <v>5683459734</v>
      </c>
      <c r="B10246" t="s">
        <v>369</v>
      </c>
      <c r="C10246">
        <f t="shared" si="320"/>
        <v>354</v>
      </c>
      <c r="D10246">
        <f t="shared" si="321"/>
        <v>355</v>
      </c>
      <c r="E10246">
        <v>1304083681</v>
      </c>
      <c r="F10246">
        <v>16</v>
      </c>
      <c r="G10246" t="s">
        <v>11</v>
      </c>
      <c r="H10246">
        <v>4539</v>
      </c>
      <c r="I10246">
        <v>1003</v>
      </c>
    </row>
    <row r="10247" spans="1:9" x14ac:dyDescent="0.4">
      <c r="A10247">
        <v>5683460224</v>
      </c>
      <c r="B10247" t="s">
        <v>369</v>
      </c>
      <c r="C10247">
        <f t="shared" si="320"/>
        <v>354</v>
      </c>
      <c r="D10247">
        <f t="shared" si="321"/>
        <v>355</v>
      </c>
      <c r="E10247">
        <v>1304083701</v>
      </c>
      <c r="F10247">
        <v>16</v>
      </c>
      <c r="G10247" t="s">
        <v>11</v>
      </c>
      <c r="H10247">
        <v>4539</v>
      </c>
      <c r="I10247">
        <v>1003</v>
      </c>
    </row>
    <row r="10248" spans="1:9" x14ac:dyDescent="0.4">
      <c r="A10248">
        <v>5683460790</v>
      </c>
      <c r="B10248" t="s">
        <v>369</v>
      </c>
      <c r="C10248">
        <f t="shared" si="320"/>
        <v>354</v>
      </c>
      <c r="D10248">
        <f t="shared" si="321"/>
        <v>355</v>
      </c>
      <c r="E10248">
        <v>1304084908</v>
      </c>
      <c r="F10248">
        <v>16</v>
      </c>
      <c r="G10248" t="s">
        <v>11</v>
      </c>
      <c r="H10248">
        <v>4539</v>
      </c>
      <c r="I10248">
        <v>1003</v>
      </c>
    </row>
    <row r="10249" spans="1:9" x14ac:dyDescent="0.4">
      <c r="A10249">
        <v>5682690905</v>
      </c>
      <c r="B10249" t="s">
        <v>369</v>
      </c>
      <c r="C10249">
        <f t="shared" si="320"/>
        <v>354</v>
      </c>
      <c r="D10249">
        <f t="shared" si="321"/>
        <v>355</v>
      </c>
      <c r="E10249">
        <v>1304380728</v>
      </c>
      <c r="F10249">
        <v>11</v>
      </c>
      <c r="G10249" t="s">
        <v>11</v>
      </c>
      <c r="H10249">
        <v>2802</v>
      </c>
      <c r="I10249">
        <v>1004</v>
      </c>
    </row>
    <row r="10250" spans="1:9" x14ac:dyDescent="0.4">
      <c r="A10250">
        <v>5683258030</v>
      </c>
      <c r="B10250" t="s">
        <v>369</v>
      </c>
      <c r="C10250">
        <f t="shared" si="320"/>
        <v>354</v>
      </c>
      <c r="D10250">
        <f t="shared" si="321"/>
        <v>355</v>
      </c>
      <c r="E10250">
        <v>1304380745</v>
      </c>
      <c r="F10250">
        <v>11</v>
      </c>
      <c r="G10250" t="s">
        <v>11</v>
      </c>
      <c r="H10250">
        <v>2802</v>
      </c>
      <c r="I10250">
        <v>1004</v>
      </c>
    </row>
    <row r="10251" spans="1:9" x14ac:dyDescent="0.4">
      <c r="A10251">
        <v>5683258430</v>
      </c>
      <c r="B10251" t="s">
        <v>369</v>
      </c>
      <c r="C10251">
        <f t="shared" si="320"/>
        <v>354</v>
      </c>
      <c r="D10251">
        <f t="shared" si="321"/>
        <v>355</v>
      </c>
      <c r="E10251">
        <v>1304380810</v>
      </c>
      <c r="F10251">
        <v>11</v>
      </c>
      <c r="G10251" t="s">
        <v>11</v>
      </c>
      <c r="H10251">
        <v>2802</v>
      </c>
      <c r="I10251">
        <v>1004</v>
      </c>
    </row>
    <row r="10252" spans="1:9" x14ac:dyDescent="0.4">
      <c r="A10252">
        <v>5682692647</v>
      </c>
      <c r="B10252" t="s">
        <v>369</v>
      </c>
      <c r="C10252">
        <f t="shared" si="320"/>
        <v>354</v>
      </c>
      <c r="D10252">
        <f t="shared" si="321"/>
        <v>355</v>
      </c>
      <c r="E10252">
        <v>1304380884</v>
      </c>
      <c r="F10252">
        <v>11</v>
      </c>
      <c r="G10252" t="s">
        <v>11</v>
      </c>
      <c r="H10252">
        <v>2802</v>
      </c>
      <c r="I10252">
        <v>1004</v>
      </c>
    </row>
    <row r="10253" spans="1:9" x14ac:dyDescent="0.4">
      <c r="A10253">
        <v>5683259156</v>
      </c>
      <c r="B10253" t="s">
        <v>369</v>
      </c>
      <c r="C10253">
        <f t="shared" si="320"/>
        <v>354</v>
      </c>
      <c r="D10253">
        <f t="shared" si="321"/>
        <v>355</v>
      </c>
      <c r="E10253">
        <v>1304380888</v>
      </c>
      <c r="F10253">
        <v>11</v>
      </c>
      <c r="G10253" t="s">
        <v>11</v>
      </c>
      <c r="H10253">
        <v>2802</v>
      </c>
      <c r="I10253">
        <v>1004</v>
      </c>
    </row>
    <row r="10254" spans="1:9" x14ac:dyDescent="0.4">
      <c r="A10254">
        <v>5682693895</v>
      </c>
      <c r="B10254" t="s">
        <v>369</v>
      </c>
      <c r="C10254">
        <f t="shared" si="320"/>
        <v>354</v>
      </c>
      <c r="D10254">
        <f t="shared" si="321"/>
        <v>355</v>
      </c>
      <c r="E10254">
        <v>1304380897</v>
      </c>
      <c r="F10254">
        <v>11</v>
      </c>
      <c r="G10254" t="s">
        <v>11</v>
      </c>
      <c r="H10254">
        <v>2802</v>
      </c>
      <c r="I10254">
        <v>1004</v>
      </c>
    </row>
    <row r="10255" spans="1:9" x14ac:dyDescent="0.4">
      <c r="A10255">
        <v>5722211603</v>
      </c>
      <c r="B10255" t="s">
        <v>369</v>
      </c>
      <c r="C10255">
        <f t="shared" si="320"/>
        <v>354</v>
      </c>
      <c r="D10255">
        <f t="shared" si="321"/>
        <v>355</v>
      </c>
      <c r="E10255">
        <v>1305178112</v>
      </c>
      <c r="F10255">
        <v>21</v>
      </c>
      <c r="G10255" t="s">
        <v>11</v>
      </c>
      <c r="H10255">
        <v>932</v>
      </c>
      <c r="I10255">
        <v>1005</v>
      </c>
    </row>
    <row r="10256" spans="1:9" x14ac:dyDescent="0.4">
      <c r="A10256">
        <v>5722212643</v>
      </c>
      <c r="B10256" t="s">
        <v>369</v>
      </c>
      <c r="C10256">
        <f t="shared" si="320"/>
        <v>354</v>
      </c>
      <c r="D10256">
        <f t="shared" si="321"/>
        <v>355</v>
      </c>
      <c r="E10256">
        <v>1305178161</v>
      </c>
      <c r="F10256">
        <v>21</v>
      </c>
      <c r="G10256" t="s">
        <v>11</v>
      </c>
      <c r="H10256">
        <v>932</v>
      </c>
      <c r="I10256">
        <v>1005</v>
      </c>
    </row>
    <row r="10257" spans="1:9" x14ac:dyDescent="0.4">
      <c r="A10257">
        <v>5722769498</v>
      </c>
      <c r="B10257" t="s">
        <v>369</v>
      </c>
      <c r="C10257">
        <f t="shared" si="320"/>
        <v>354</v>
      </c>
      <c r="D10257">
        <f t="shared" si="321"/>
        <v>355</v>
      </c>
      <c r="E10257">
        <v>1305178178</v>
      </c>
      <c r="F10257">
        <v>21</v>
      </c>
      <c r="G10257" t="s">
        <v>11</v>
      </c>
      <c r="H10257">
        <v>932</v>
      </c>
      <c r="I10257">
        <v>1005</v>
      </c>
    </row>
    <row r="10258" spans="1:9" x14ac:dyDescent="0.4">
      <c r="A10258">
        <v>5722772540</v>
      </c>
      <c r="B10258" t="s">
        <v>369</v>
      </c>
      <c r="C10258">
        <f t="shared" si="320"/>
        <v>354</v>
      </c>
      <c r="D10258">
        <f t="shared" si="321"/>
        <v>355</v>
      </c>
      <c r="E10258">
        <v>1305178950</v>
      </c>
      <c r="F10258">
        <v>21</v>
      </c>
      <c r="G10258" t="s">
        <v>11</v>
      </c>
      <c r="H10258">
        <v>932</v>
      </c>
      <c r="I10258">
        <v>1005</v>
      </c>
    </row>
    <row r="10259" spans="1:9" x14ac:dyDescent="0.4">
      <c r="A10259">
        <v>5722773662</v>
      </c>
      <c r="B10259" t="s">
        <v>369</v>
      </c>
      <c r="C10259">
        <f t="shared" si="320"/>
        <v>354</v>
      </c>
      <c r="D10259">
        <f t="shared" si="321"/>
        <v>355</v>
      </c>
      <c r="E10259">
        <v>1305178993</v>
      </c>
      <c r="F10259">
        <v>21</v>
      </c>
      <c r="G10259" t="s">
        <v>11</v>
      </c>
      <c r="H10259">
        <v>932</v>
      </c>
      <c r="I10259">
        <v>1005</v>
      </c>
    </row>
    <row r="10260" spans="1:9" x14ac:dyDescent="0.4">
      <c r="A10260">
        <v>5733761062</v>
      </c>
      <c r="B10260" t="s">
        <v>369</v>
      </c>
      <c r="C10260">
        <f t="shared" si="320"/>
        <v>354</v>
      </c>
      <c r="D10260">
        <f t="shared" si="321"/>
        <v>355</v>
      </c>
      <c r="E10260">
        <v>1305181631</v>
      </c>
      <c r="F10260">
        <v>21</v>
      </c>
      <c r="G10260" t="s">
        <v>11</v>
      </c>
      <c r="H10260">
        <v>932</v>
      </c>
      <c r="I10260">
        <v>1005</v>
      </c>
    </row>
    <row r="10261" spans="1:9" x14ac:dyDescent="0.4">
      <c r="A10261">
        <v>5733772688</v>
      </c>
      <c r="B10261" t="s">
        <v>369</v>
      </c>
      <c r="C10261">
        <f t="shared" si="320"/>
        <v>354</v>
      </c>
      <c r="D10261">
        <f t="shared" si="321"/>
        <v>355</v>
      </c>
      <c r="E10261">
        <v>1305190571</v>
      </c>
      <c r="F10261">
        <v>21</v>
      </c>
      <c r="G10261" t="s">
        <v>11</v>
      </c>
      <c r="H10261">
        <v>932</v>
      </c>
      <c r="I10261">
        <v>1005</v>
      </c>
    </row>
    <row r="10262" spans="1:9" x14ac:dyDescent="0.4">
      <c r="A10262">
        <v>5733773254</v>
      </c>
      <c r="B10262" t="s">
        <v>369</v>
      </c>
      <c r="C10262">
        <f t="shared" si="320"/>
        <v>354</v>
      </c>
      <c r="D10262">
        <f t="shared" si="321"/>
        <v>355</v>
      </c>
      <c r="E10262">
        <v>1305190578</v>
      </c>
      <c r="F10262">
        <v>21</v>
      </c>
      <c r="G10262" t="s">
        <v>11</v>
      </c>
      <c r="H10262">
        <v>932</v>
      </c>
      <c r="I10262">
        <v>1005</v>
      </c>
    </row>
    <row r="10263" spans="1:9" x14ac:dyDescent="0.4">
      <c r="A10263">
        <v>5718333633</v>
      </c>
      <c r="B10263" t="s">
        <v>369</v>
      </c>
      <c r="C10263">
        <f t="shared" si="320"/>
        <v>354</v>
      </c>
      <c r="D10263">
        <f t="shared" si="321"/>
        <v>355</v>
      </c>
      <c r="E10263">
        <v>1305263793</v>
      </c>
      <c r="F10263">
        <v>21</v>
      </c>
      <c r="G10263" t="s">
        <v>11</v>
      </c>
      <c r="H10263">
        <v>932</v>
      </c>
      <c r="I10263">
        <v>1006</v>
      </c>
    </row>
    <row r="10264" spans="1:9" x14ac:dyDescent="0.4">
      <c r="A10264">
        <v>5718894410</v>
      </c>
      <c r="B10264" t="s">
        <v>369</v>
      </c>
      <c r="C10264">
        <f t="shared" si="320"/>
        <v>354</v>
      </c>
      <c r="D10264">
        <f t="shared" si="321"/>
        <v>355</v>
      </c>
      <c r="E10264">
        <v>1305263815</v>
      </c>
      <c r="F10264">
        <v>21</v>
      </c>
      <c r="G10264" t="s">
        <v>11</v>
      </c>
      <c r="H10264">
        <v>932</v>
      </c>
      <c r="I10264">
        <v>1006</v>
      </c>
    </row>
    <row r="10265" spans="1:9" x14ac:dyDescent="0.4">
      <c r="A10265">
        <v>5718334741</v>
      </c>
      <c r="B10265" t="s">
        <v>369</v>
      </c>
      <c r="C10265">
        <f t="shared" si="320"/>
        <v>354</v>
      </c>
      <c r="D10265">
        <f t="shared" si="321"/>
        <v>355</v>
      </c>
      <c r="E10265">
        <v>1305263822</v>
      </c>
      <c r="F10265">
        <v>21</v>
      </c>
      <c r="G10265" t="s">
        <v>11</v>
      </c>
      <c r="H10265">
        <v>932</v>
      </c>
      <c r="I10265">
        <v>1006</v>
      </c>
    </row>
    <row r="10266" spans="1:9" x14ac:dyDescent="0.4">
      <c r="A10266">
        <v>5718335309</v>
      </c>
      <c r="B10266" t="s">
        <v>369</v>
      </c>
      <c r="C10266">
        <f t="shared" si="320"/>
        <v>354</v>
      </c>
      <c r="D10266">
        <f t="shared" si="321"/>
        <v>355</v>
      </c>
      <c r="E10266">
        <v>1305263829</v>
      </c>
      <c r="F10266">
        <v>21</v>
      </c>
      <c r="G10266" t="s">
        <v>11</v>
      </c>
      <c r="H10266">
        <v>932</v>
      </c>
      <c r="I10266">
        <v>1006</v>
      </c>
    </row>
    <row r="10267" spans="1:9" x14ac:dyDescent="0.4">
      <c r="A10267">
        <v>5718336803</v>
      </c>
      <c r="B10267" t="s">
        <v>369</v>
      </c>
      <c r="C10267">
        <f t="shared" si="320"/>
        <v>354</v>
      </c>
      <c r="D10267">
        <f t="shared" si="321"/>
        <v>355</v>
      </c>
      <c r="E10267">
        <v>1305263857</v>
      </c>
      <c r="F10267">
        <v>21</v>
      </c>
      <c r="G10267" t="s">
        <v>11</v>
      </c>
      <c r="H10267">
        <v>932</v>
      </c>
      <c r="I10267">
        <v>1006</v>
      </c>
    </row>
    <row r="10268" spans="1:9" x14ac:dyDescent="0.4">
      <c r="A10268">
        <v>5718338519</v>
      </c>
      <c r="B10268" t="s">
        <v>369</v>
      </c>
      <c r="C10268">
        <f t="shared" si="320"/>
        <v>354</v>
      </c>
      <c r="D10268">
        <f t="shared" si="321"/>
        <v>355</v>
      </c>
      <c r="E10268">
        <v>1305263907</v>
      </c>
      <c r="F10268">
        <v>21</v>
      </c>
      <c r="G10268" t="s">
        <v>11</v>
      </c>
      <c r="H10268">
        <v>932</v>
      </c>
      <c r="I10268">
        <v>1006</v>
      </c>
    </row>
    <row r="10269" spans="1:9" x14ac:dyDescent="0.4">
      <c r="A10269">
        <v>5733253905</v>
      </c>
      <c r="B10269" t="s">
        <v>369</v>
      </c>
      <c r="C10269">
        <f t="shared" si="320"/>
        <v>354</v>
      </c>
      <c r="D10269">
        <f t="shared" si="321"/>
        <v>355</v>
      </c>
      <c r="E10269">
        <v>1305264237</v>
      </c>
      <c r="F10269">
        <v>21</v>
      </c>
      <c r="G10269" t="s">
        <v>11</v>
      </c>
      <c r="H10269">
        <v>932</v>
      </c>
      <c r="I10269">
        <v>1006</v>
      </c>
    </row>
    <row r="10270" spans="1:9" x14ac:dyDescent="0.4">
      <c r="A10270">
        <v>5718905690</v>
      </c>
      <c r="B10270" t="s">
        <v>369</v>
      </c>
      <c r="C10270">
        <f t="shared" si="320"/>
        <v>354</v>
      </c>
      <c r="D10270">
        <f t="shared" si="321"/>
        <v>355</v>
      </c>
      <c r="E10270">
        <v>1305264569</v>
      </c>
      <c r="F10270">
        <v>21</v>
      </c>
      <c r="G10270" t="s">
        <v>11</v>
      </c>
      <c r="H10270">
        <v>932</v>
      </c>
      <c r="I10270">
        <v>1006</v>
      </c>
    </row>
    <row r="10271" spans="1:9" x14ac:dyDescent="0.4">
      <c r="A10271">
        <v>5718907332</v>
      </c>
      <c r="B10271" t="s">
        <v>369</v>
      </c>
      <c r="C10271">
        <f t="shared" si="320"/>
        <v>354</v>
      </c>
      <c r="D10271">
        <f t="shared" si="321"/>
        <v>355</v>
      </c>
      <c r="E10271">
        <v>1305266578</v>
      </c>
      <c r="F10271">
        <v>21</v>
      </c>
      <c r="G10271" t="s">
        <v>11</v>
      </c>
      <c r="H10271">
        <v>932</v>
      </c>
      <c r="I10271">
        <v>1006</v>
      </c>
    </row>
    <row r="10272" spans="1:9" x14ac:dyDescent="0.4">
      <c r="A10272">
        <v>5718908006</v>
      </c>
      <c r="B10272" t="s">
        <v>369</v>
      </c>
      <c r="C10272">
        <f t="shared" si="320"/>
        <v>354</v>
      </c>
      <c r="D10272">
        <f t="shared" si="321"/>
        <v>355</v>
      </c>
      <c r="E10272">
        <v>1305266655</v>
      </c>
      <c r="F10272">
        <v>21</v>
      </c>
      <c r="G10272" t="s">
        <v>11</v>
      </c>
      <c r="H10272">
        <v>932</v>
      </c>
      <c r="I10272">
        <v>1006</v>
      </c>
    </row>
    <row r="10273" spans="1:9" x14ac:dyDescent="0.4">
      <c r="A10273">
        <v>5718348249</v>
      </c>
      <c r="B10273" t="s">
        <v>369</v>
      </c>
      <c r="C10273">
        <f t="shared" si="320"/>
        <v>354</v>
      </c>
      <c r="D10273">
        <f t="shared" si="321"/>
        <v>355</v>
      </c>
      <c r="E10273">
        <v>1305266670</v>
      </c>
      <c r="F10273">
        <v>21</v>
      </c>
      <c r="G10273" t="s">
        <v>11</v>
      </c>
      <c r="H10273">
        <v>932</v>
      </c>
      <c r="I10273">
        <v>1006</v>
      </c>
    </row>
    <row r="10274" spans="1:9" x14ac:dyDescent="0.4">
      <c r="A10274">
        <v>5718909070</v>
      </c>
      <c r="B10274" t="s">
        <v>369</v>
      </c>
      <c r="C10274">
        <f t="shared" si="320"/>
        <v>354</v>
      </c>
      <c r="D10274">
        <f t="shared" si="321"/>
        <v>355</v>
      </c>
      <c r="E10274">
        <v>1305266687</v>
      </c>
      <c r="F10274">
        <v>21</v>
      </c>
      <c r="G10274" t="s">
        <v>11</v>
      </c>
      <c r="H10274">
        <v>932</v>
      </c>
      <c r="I10274">
        <v>1006</v>
      </c>
    </row>
    <row r="10275" spans="1:9" x14ac:dyDescent="0.4">
      <c r="A10275">
        <v>5718909578</v>
      </c>
      <c r="B10275" t="s">
        <v>369</v>
      </c>
      <c r="C10275">
        <f t="shared" si="320"/>
        <v>354</v>
      </c>
      <c r="D10275">
        <f t="shared" si="321"/>
        <v>355</v>
      </c>
      <c r="E10275">
        <v>1305266836</v>
      </c>
      <c r="F10275">
        <v>21</v>
      </c>
      <c r="G10275" t="s">
        <v>11</v>
      </c>
      <c r="H10275">
        <v>932</v>
      </c>
      <c r="I10275">
        <v>1006</v>
      </c>
    </row>
    <row r="10276" spans="1:9" x14ac:dyDescent="0.4">
      <c r="A10276">
        <v>5718349939</v>
      </c>
      <c r="B10276" t="s">
        <v>369</v>
      </c>
      <c r="C10276">
        <f t="shared" si="320"/>
        <v>354</v>
      </c>
      <c r="D10276">
        <f t="shared" si="321"/>
        <v>355</v>
      </c>
      <c r="E10276">
        <v>1305266840</v>
      </c>
      <c r="F10276">
        <v>21</v>
      </c>
      <c r="G10276" t="s">
        <v>11</v>
      </c>
      <c r="H10276">
        <v>932</v>
      </c>
      <c r="I10276">
        <v>1006</v>
      </c>
    </row>
    <row r="10277" spans="1:9" x14ac:dyDescent="0.4">
      <c r="A10277">
        <v>5718350991</v>
      </c>
      <c r="B10277" t="s">
        <v>369</v>
      </c>
      <c r="C10277">
        <f t="shared" si="320"/>
        <v>354</v>
      </c>
      <c r="D10277">
        <f t="shared" si="321"/>
        <v>355</v>
      </c>
      <c r="E10277">
        <v>1305282200</v>
      </c>
      <c r="F10277">
        <v>21</v>
      </c>
      <c r="G10277" t="s">
        <v>11</v>
      </c>
      <c r="H10277">
        <v>932</v>
      </c>
      <c r="I10277">
        <v>1006</v>
      </c>
    </row>
    <row r="10278" spans="1:9" x14ac:dyDescent="0.4">
      <c r="A10278">
        <v>5718351427</v>
      </c>
      <c r="B10278" t="s">
        <v>369</v>
      </c>
      <c r="C10278">
        <f t="shared" si="320"/>
        <v>354</v>
      </c>
      <c r="D10278">
        <f t="shared" si="321"/>
        <v>355</v>
      </c>
      <c r="E10278">
        <v>1305282316</v>
      </c>
      <c r="F10278">
        <v>21</v>
      </c>
      <c r="G10278" t="s">
        <v>11</v>
      </c>
      <c r="H10278">
        <v>932</v>
      </c>
      <c r="I10278">
        <v>1006</v>
      </c>
    </row>
    <row r="10279" spans="1:9" x14ac:dyDescent="0.4">
      <c r="A10279">
        <v>5718912662</v>
      </c>
      <c r="B10279" t="s">
        <v>369</v>
      </c>
      <c r="C10279">
        <f t="shared" si="320"/>
        <v>354</v>
      </c>
      <c r="D10279">
        <f t="shared" si="321"/>
        <v>355</v>
      </c>
      <c r="E10279">
        <v>1305282767</v>
      </c>
      <c r="F10279">
        <v>21</v>
      </c>
      <c r="G10279" t="s">
        <v>11</v>
      </c>
      <c r="H10279">
        <v>932</v>
      </c>
      <c r="I10279">
        <v>1006</v>
      </c>
    </row>
    <row r="10280" spans="1:9" x14ac:dyDescent="0.4">
      <c r="A10280">
        <v>5718353169</v>
      </c>
      <c r="B10280" t="s">
        <v>369</v>
      </c>
      <c r="C10280">
        <f t="shared" si="320"/>
        <v>354</v>
      </c>
      <c r="D10280">
        <f t="shared" si="321"/>
        <v>355</v>
      </c>
      <c r="E10280">
        <v>1305283587</v>
      </c>
      <c r="F10280">
        <v>21</v>
      </c>
      <c r="G10280" t="s">
        <v>11</v>
      </c>
      <c r="H10280">
        <v>932</v>
      </c>
      <c r="I10280">
        <v>1006</v>
      </c>
    </row>
    <row r="10281" spans="1:9" x14ac:dyDescent="0.4">
      <c r="A10281">
        <v>5718913724</v>
      </c>
      <c r="B10281" t="s">
        <v>369</v>
      </c>
      <c r="C10281">
        <f t="shared" si="320"/>
        <v>354</v>
      </c>
      <c r="D10281">
        <f t="shared" si="321"/>
        <v>355</v>
      </c>
      <c r="E10281">
        <v>1305283620</v>
      </c>
      <c r="F10281">
        <v>21</v>
      </c>
      <c r="G10281" t="s">
        <v>11</v>
      </c>
      <c r="H10281">
        <v>932</v>
      </c>
      <c r="I10281">
        <v>1006</v>
      </c>
    </row>
    <row r="10282" spans="1:9" x14ac:dyDescent="0.4">
      <c r="A10282">
        <v>5718914382</v>
      </c>
      <c r="B10282" t="s">
        <v>369</v>
      </c>
      <c r="C10282">
        <f t="shared" si="320"/>
        <v>354</v>
      </c>
      <c r="D10282">
        <f t="shared" si="321"/>
        <v>355</v>
      </c>
      <c r="E10282">
        <v>1305283647</v>
      </c>
      <c r="F10282">
        <v>21</v>
      </c>
      <c r="G10282" t="s">
        <v>11</v>
      </c>
      <c r="H10282">
        <v>932</v>
      </c>
      <c r="I10282">
        <v>1006</v>
      </c>
    </row>
    <row r="10283" spans="1:9" x14ac:dyDescent="0.4">
      <c r="A10283">
        <v>5718354663</v>
      </c>
      <c r="B10283" t="s">
        <v>369</v>
      </c>
      <c r="C10283">
        <f t="shared" si="320"/>
        <v>354</v>
      </c>
      <c r="D10283">
        <f t="shared" si="321"/>
        <v>355</v>
      </c>
      <c r="E10283">
        <v>1305283735</v>
      </c>
      <c r="F10283">
        <v>21</v>
      </c>
      <c r="G10283" t="s">
        <v>11</v>
      </c>
      <c r="H10283">
        <v>932</v>
      </c>
      <c r="I10283">
        <v>1006</v>
      </c>
    </row>
    <row r="10284" spans="1:9" x14ac:dyDescent="0.4">
      <c r="A10284">
        <v>5718355061</v>
      </c>
      <c r="B10284" t="s">
        <v>369</v>
      </c>
      <c r="C10284">
        <f t="shared" si="320"/>
        <v>354</v>
      </c>
      <c r="D10284">
        <f t="shared" si="321"/>
        <v>355</v>
      </c>
      <c r="E10284">
        <v>1305283766</v>
      </c>
      <c r="F10284">
        <v>21</v>
      </c>
      <c r="G10284" t="s">
        <v>11</v>
      </c>
      <c r="H10284">
        <v>932</v>
      </c>
      <c r="I10284">
        <v>1006</v>
      </c>
    </row>
    <row r="10285" spans="1:9" x14ac:dyDescent="0.4">
      <c r="A10285">
        <v>5718355605</v>
      </c>
      <c r="B10285" t="s">
        <v>369</v>
      </c>
      <c r="C10285">
        <f t="shared" si="320"/>
        <v>354</v>
      </c>
      <c r="D10285">
        <f t="shared" si="321"/>
        <v>355</v>
      </c>
      <c r="E10285">
        <v>1305284726</v>
      </c>
      <c r="F10285">
        <v>21</v>
      </c>
      <c r="G10285" t="s">
        <v>11</v>
      </c>
      <c r="H10285">
        <v>932</v>
      </c>
      <c r="I10285">
        <v>1006</v>
      </c>
    </row>
    <row r="10286" spans="1:9" x14ac:dyDescent="0.4">
      <c r="A10286">
        <v>5718916224</v>
      </c>
      <c r="B10286" t="s">
        <v>369</v>
      </c>
      <c r="C10286">
        <f t="shared" si="320"/>
        <v>354</v>
      </c>
      <c r="D10286">
        <f t="shared" si="321"/>
        <v>355</v>
      </c>
      <c r="E10286">
        <v>1305284940</v>
      </c>
      <c r="F10286">
        <v>21</v>
      </c>
      <c r="G10286" t="s">
        <v>11</v>
      </c>
      <c r="H10286">
        <v>932</v>
      </c>
      <c r="I10286">
        <v>1006</v>
      </c>
    </row>
    <row r="10287" spans="1:9" x14ac:dyDescent="0.4">
      <c r="A10287">
        <v>5718356855</v>
      </c>
      <c r="B10287" t="s">
        <v>369</v>
      </c>
      <c r="C10287">
        <f t="shared" si="320"/>
        <v>354</v>
      </c>
      <c r="D10287">
        <f t="shared" si="321"/>
        <v>355</v>
      </c>
      <c r="E10287">
        <v>1305285064</v>
      </c>
      <c r="F10287">
        <v>21</v>
      </c>
      <c r="G10287" t="s">
        <v>11</v>
      </c>
      <c r="H10287">
        <v>932</v>
      </c>
      <c r="I10287">
        <v>1006</v>
      </c>
    </row>
    <row r="10288" spans="1:9" x14ac:dyDescent="0.4">
      <c r="A10288">
        <v>5718357267</v>
      </c>
      <c r="B10288" t="s">
        <v>369</v>
      </c>
      <c r="C10288">
        <f t="shared" si="320"/>
        <v>354</v>
      </c>
      <c r="D10288">
        <f t="shared" si="321"/>
        <v>355</v>
      </c>
      <c r="E10288">
        <v>1305285109</v>
      </c>
      <c r="F10288">
        <v>21</v>
      </c>
      <c r="G10288" t="s">
        <v>11</v>
      </c>
      <c r="H10288">
        <v>932</v>
      </c>
      <c r="I10288">
        <v>1006</v>
      </c>
    </row>
    <row r="10289" spans="1:9" x14ac:dyDescent="0.4">
      <c r="A10289">
        <v>5718918180</v>
      </c>
      <c r="B10289" t="s">
        <v>369</v>
      </c>
      <c r="C10289">
        <f t="shared" si="320"/>
        <v>354</v>
      </c>
      <c r="D10289">
        <f t="shared" si="321"/>
        <v>355</v>
      </c>
      <c r="E10289">
        <v>1305285212</v>
      </c>
      <c r="F10289">
        <v>21</v>
      </c>
      <c r="G10289" t="s">
        <v>11</v>
      </c>
      <c r="H10289">
        <v>932</v>
      </c>
      <c r="I10289">
        <v>1006</v>
      </c>
    </row>
    <row r="10290" spans="1:9" x14ac:dyDescent="0.4">
      <c r="A10290">
        <v>5718919094</v>
      </c>
      <c r="B10290" t="s">
        <v>369</v>
      </c>
      <c r="C10290">
        <f t="shared" si="320"/>
        <v>354</v>
      </c>
      <c r="D10290">
        <f t="shared" si="321"/>
        <v>355</v>
      </c>
      <c r="E10290">
        <v>1305285253</v>
      </c>
      <c r="F10290">
        <v>21</v>
      </c>
      <c r="G10290" t="s">
        <v>11</v>
      </c>
      <c r="H10290">
        <v>932</v>
      </c>
      <c r="I10290">
        <v>1006</v>
      </c>
    </row>
    <row r="10291" spans="1:9" x14ac:dyDescent="0.4">
      <c r="A10291">
        <v>5718359605</v>
      </c>
      <c r="B10291" t="s">
        <v>369</v>
      </c>
      <c r="C10291">
        <f t="shared" si="320"/>
        <v>354</v>
      </c>
      <c r="D10291">
        <f t="shared" si="321"/>
        <v>355</v>
      </c>
      <c r="E10291">
        <v>1305285277</v>
      </c>
      <c r="F10291">
        <v>21</v>
      </c>
      <c r="G10291" t="s">
        <v>11</v>
      </c>
      <c r="H10291">
        <v>932</v>
      </c>
      <c r="I10291">
        <v>1006</v>
      </c>
    </row>
    <row r="10292" spans="1:9" x14ac:dyDescent="0.4">
      <c r="A10292">
        <v>5718360037</v>
      </c>
      <c r="B10292" t="s">
        <v>369</v>
      </c>
      <c r="C10292">
        <f t="shared" si="320"/>
        <v>354</v>
      </c>
      <c r="D10292">
        <f t="shared" si="321"/>
        <v>355</v>
      </c>
      <c r="E10292">
        <v>1305285314</v>
      </c>
      <c r="F10292">
        <v>21</v>
      </c>
      <c r="G10292" t="s">
        <v>11</v>
      </c>
      <c r="H10292">
        <v>932</v>
      </c>
      <c r="I10292">
        <v>1006</v>
      </c>
    </row>
    <row r="10293" spans="1:9" x14ac:dyDescent="0.4">
      <c r="A10293">
        <v>5718360563</v>
      </c>
      <c r="B10293" t="s">
        <v>369</v>
      </c>
      <c r="C10293">
        <f t="shared" si="320"/>
        <v>354</v>
      </c>
      <c r="D10293">
        <f t="shared" si="321"/>
        <v>355</v>
      </c>
      <c r="E10293">
        <v>1305285393</v>
      </c>
      <c r="F10293">
        <v>21</v>
      </c>
      <c r="G10293" t="s">
        <v>11</v>
      </c>
      <c r="H10293">
        <v>932</v>
      </c>
      <c r="I10293">
        <v>1006</v>
      </c>
    </row>
    <row r="10294" spans="1:9" x14ac:dyDescent="0.4">
      <c r="A10294">
        <v>5718920964</v>
      </c>
      <c r="B10294" t="s">
        <v>369</v>
      </c>
      <c r="C10294">
        <f t="shared" si="320"/>
        <v>354</v>
      </c>
      <c r="D10294">
        <f t="shared" si="321"/>
        <v>355</v>
      </c>
      <c r="E10294">
        <v>1305285403</v>
      </c>
      <c r="F10294">
        <v>21</v>
      </c>
      <c r="G10294" t="s">
        <v>11</v>
      </c>
      <c r="H10294">
        <v>932</v>
      </c>
      <c r="I10294">
        <v>1006</v>
      </c>
    </row>
    <row r="10295" spans="1:9" x14ac:dyDescent="0.4">
      <c r="A10295">
        <v>5718361873</v>
      </c>
      <c r="B10295" t="s">
        <v>369</v>
      </c>
      <c r="C10295">
        <f t="shared" si="320"/>
        <v>354</v>
      </c>
      <c r="D10295">
        <f t="shared" si="321"/>
        <v>355</v>
      </c>
      <c r="E10295">
        <v>1305285440</v>
      </c>
      <c r="F10295">
        <v>21</v>
      </c>
      <c r="G10295" t="s">
        <v>11</v>
      </c>
      <c r="H10295">
        <v>932</v>
      </c>
      <c r="I10295">
        <v>1006</v>
      </c>
    </row>
    <row r="10296" spans="1:9" x14ac:dyDescent="0.4">
      <c r="A10296">
        <v>5718362387</v>
      </c>
      <c r="B10296" t="s">
        <v>369</v>
      </c>
      <c r="C10296">
        <f t="shared" si="320"/>
        <v>354</v>
      </c>
      <c r="D10296">
        <f t="shared" si="321"/>
        <v>355</v>
      </c>
      <c r="E10296">
        <v>1305285504</v>
      </c>
      <c r="F10296">
        <v>21</v>
      </c>
      <c r="G10296" t="s">
        <v>11</v>
      </c>
      <c r="H10296">
        <v>932</v>
      </c>
      <c r="I10296">
        <v>1006</v>
      </c>
    </row>
    <row r="10297" spans="1:9" x14ac:dyDescent="0.4">
      <c r="A10297">
        <v>5718922536</v>
      </c>
      <c r="B10297" t="s">
        <v>369</v>
      </c>
      <c r="C10297">
        <f t="shared" si="320"/>
        <v>354</v>
      </c>
      <c r="D10297">
        <f t="shared" si="321"/>
        <v>355</v>
      </c>
      <c r="E10297">
        <v>1305285760</v>
      </c>
      <c r="F10297">
        <v>21</v>
      </c>
      <c r="G10297" t="s">
        <v>11</v>
      </c>
      <c r="H10297">
        <v>932</v>
      </c>
      <c r="I10297">
        <v>1006</v>
      </c>
    </row>
    <row r="10298" spans="1:9" x14ac:dyDescent="0.4">
      <c r="A10298">
        <v>5718363367</v>
      </c>
      <c r="B10298" t="s">
        <v>369</v>
      </c>
      <c r="C10298">
        <f t="shared" si="320"/>
        <v>354</v>
      </c>
      <c r="D10298">
        <f t="shared" si="321"/>
        <v>355</v>
      </c>
      <c r="E10298">
        <v>1305285788</v>
      </c>
      <c r="F10298">
        <v>21</v>
      </c>
      <c r="G10298" t="s">
        <v>11</v>
      </c>
      <c r="H10298">
        <v>932</v>
      </c>
      <c r="I10298">
        <v>1006</v>
      </c>
    </row>
    <row r="10299" spans="1:9" x14ac:dyDescent="0.4">
      <c r="A10299">
        <v>5718366445</v>
      </c>
      <c r="B10299" t="s">
        <v>369</v>
      </c>
      <c r="C10299">
        <f t="shared" si="320"/>
        <v>354</v>
      </c>
      <c r="D10299">
        <f t="shared" si="321"/>
        <v>355</v>
      </c>
      <c r="E10299">
        <v>1305285924</v>
      </c>
      <c r="F10299">
        <v>21</v>
      </c>
      <c r="G10299" t="s">
        <v>11</v>
      </c>
      <c r="H10299">
        <v>932</v>
      </c>
      <c r="I10299">
        <v>1006</v>
      </c>
    </row>
    <row r="10300" spans="1:9" x14ac:dyDescent="0.4">
      <c r="A10300">
        <v>5718367009</v>
      </c>
      <c r="B10300" t="s">
        <v>369</v>
      </c>
      <c r="C10300">
        <f t="shared" si="320"/>
        <v>354</v>
      </c>
      <c r="D10300">
        <f t="shared" si="321"/>
        <v>355</v>
      </c>
      <c r="E10300">
        <v>1305285926</v>
      </c>
      <c r="F10300">
        <v>21</v>
      </c>
      <c r="G10300" t="s">
        <v>11</v>
      </c>
      <c r="H10300">
        <v>932</v>
      </c>
      <c r="I10300">
        <v>1006</v>
      </c>
    </row>
    <row r="10301" spans="1:9" x14ac:dyDescent="0.4">
      <c r="A10301">
        <v>5718927568</v>
      </c>
      <c r="B10301" t="s">
        <v>369</v>
      </c>
      <c r="C10301">
        <f t="shared" si="320"/>
        <v>354</v>
      </c>
      <c r="D10301">
        <f t="shared" si="321"/>
        <v>355</v>
      </c>
      <c r="E10301">
        <v>1305285955</v>
      </c>
      <c r="F10301">
        <v>21</v>
      </c>
      <c r="G10301" t="s">
        <v>11</v>
      </c>
      <c r="H10301">
        <v>932</v>
      </c>
      <c r="I10301">
        <v>1006</v>
      </c>
    </row>
    <row r="10302" spans="1:9" x14ac:dyDescent="0.4">
      <c r="A10302">
        <v>5718928002</v>
      </c>
      <c r="B10302" t="s">
        <v>369</v>
      </c>
      <c r="C10302">
        <f t="shared" si="320"/>
        <v>354</v>
      </c>
      <c r="D10302">
        <f t="shared" si="321"/>
        <v>355</v>
      </c>
      <c r="E10302">
        <v>1305285991</v>
      </c>
      <c r="F10302">
        <v>21</v>
      </c>
      <c r="G10302" t="s">
        <v>11</v>
      </c>
      <c r="H10302">
        <v>932</v>
      </c>
      <c r="I10302">
        <v>1006</v>
      </c>
    </row>
    <row r="10303" spans="1:9" x14ac:dyDescent="0.4">
      <c r="A10303">
        <v>5718368997</v>
      </c>
      <c r="B10303" t="s">
        <v>369</v>
      </c>
      <c r="C10303">
        <f t="shared" si="320"/>
        <v>354</v>
      </c>
      <c r="D10303">
        <f t="shared" si="321"/>
        <v>355</v>
      </c>
      <c r="E10303">
        <v>1305286010</v>
      </c>
      <c r="F10303">
        <v>21</v>
      </c>
      <c r="G10303" t="s">
        <v>11</v>
      </c>
      <c r="H10303">
        <v>932</v>
      </c>
      <c r="I10303">
        <v>1006</v>
      </c>
    </row>
    <row r="10304" spans="1:9" x14ac:dyDescent="0.4">
      <c r="A10304">
        <v>5718928996</v>
      </c>
      <c r="B10304" t="s">
        <v>369</v>
      </c>
      <c r="C10304">
        <f t="shared" si="320"/>
        <v>354</v>
      </c>
      <c r="D10304">
        <f t="shared" si="321"/>
        <v>355</v>
      </c>
      <c r="E10304">
        <v>1305286027</v>
      </c>
      <c r="F10304">
        <v>21</v>
      </c>
      <c r="G10304" t="s">
        <v>11</v>
      </c>
      <c r="H10304">
        <v>932</v>
      </c>
      <c r="I10304">
        <v>1006</v>
      </c>
    </row>
    <row r="10305" spans="1:9" x14ac:dyDescent="0.4">
      <c r="A10305">
        <v>5718370945</v>
      </c>
      <c r="B10305" t="s">
        <v>369</v>
      </c>
      <c r="C10305">
        <f t="shared" si="320"/>
        <v>354</v>
      </c>
      <c r="D10305">
        <f t="shared" si="321"/>
        <v>355</v>
      </c>
      <c r="E10305">
        <v>1305286110</v>
      </c>
      <c r="F10305">
        <v>21</v>
      </c>
      <c r="G10305" t="s">
        <v>11</v>
      </c>
      <c r="H10305">
        <v>932</v>
      </c>
      <c r="I10305">
        <v>1006</v>
      </c>
    </row>
    <row r="10306" spans="1:9" x14ac:dyDescent="0.4">
      <c r="A10306">
        <v>5718371441</v>
      </c>
      <c r="B10306" t="s">
        <v>369</v>
      </c>
      <c r="C10306">
        <f t="shared" si="320"/>
        <v>354</v>
      </c>
      <c r="D10306">
        <f t="shared" si="321"/>
        <v>355</v>
      </c>
      <c r="E10306">
        <v>1305286119</v>
      </c>
      <c r="F10306">
        <v>21</v>
      </c>
      <c r="G10306" t="s">
        <v>11</v>
      </c>
      <c r="H10306">
        <v>932</v>
      </c>
      <c r="I10306">
        <v>1006</v>
      </c>
    </row>
    <row r="10307" spans="1:9" x14ac:dyDescent="0.4">
      <c r="A10307">
        <v>5718931684</v>
      </c>
      <c r="B10307" t="s">
        <v>369</v>
      </c>
      <c r="C10307">
        <f t="shared" ref="C10307:C10370" si="322">D10307-1</f>
        <v>354</v>
      </c>
      <c r="D10307">
        <f t="shared" ref="D10307:D10370" si="323">IF(B10307&lt;&gt;B10306,D10306+1,D10306)</f>
        <v>355</v>
      </c>
      <c r="E10307">
        <v>1305286140</v>
      </c>
      <c r="F10307">
        <v>21</v>
      </c>
      <c r="G10307" t="s">
        <v>11</v>
      </c>
      <c r="H10307">
        <v>932</v>
      </c>
      <c r="I10307">
        <v>1006</v>
      </c>
    </row>
    <row r="10308" spans="1:9" x14ac:dyDescent="0.4">
      <c r="A10308">
        <v>5718372649</v>
      </c>
      <c r="B10308" t="s">
        <v>369</v>
      </c>
      <c r="C10308">
        <f t="shared" si="322"/>
        <v>354</v>
      </c>
      <c r="D10308">
        <f t="shared" si="323"/>
        <v>355</v>
      </c>
      <c r="E10308">
        <v>1305286174</v>
      </c>
      <c r="F10308">
        <v>21</v>
      </c>
      <c r="G10308" t="s">
        <v>11</v>
      </c>
      <c r="H10308">
        <v>932</v>
      </c>
      <c r="I10308">
        <v>1006</v>
      </c>
    </row>
    <row r="10309" spans="1:9" x14ac:dyDescent="0.4">
      <c r="A10309">
        <v>5718932772</v>
      </c>
      <c r="B10309" t="s">
        <v>369</v>
      </c>
      <c r="C10309">
        <f t="shared" si="322"/>
        <v>354</v>
      </c>
      <c r="D10309">
        <f t="shared" si="323"/>
        <v>355</v>
      </c>
      <c r="E10309">
        <v>1305286322</v>
      </c>
      <c r="F10309">
        <v>21</v>
      </c>
      <c r="G10309" t="s">
        <v>11</v>
      </c>
      <c r="H10309">
        <v>932</v>
      </c>
      <c r="I10309">
        <v>1006</v>
      </c>
    </row>
    <row r="10310" spans="1:9" x14ac:dyDescent="0.4">
      <c r="A10310">
        <v>5718374097</v>
      </c>
      <c r="B10310" t="s">
        <v>369</v>
      </c>
      <c r="C10310">
        <f t="shared" si="322"/>
        <v>354</v>
      </c>
      <c r="D10310">
        <f t="shared" si="323"/>
        <v>355</v>
      </c>
      <c r="E10310">
        <v>1305286395</v>
      </c>
      <c r="F10310">
        <v>21</v>
      </c>
      <c r="G10310" t="s">
        <v>11</v>
      </c>
      <c r="H10310">
        <v>932</v>
      </c>
      <c r="I10310">
        <v>1006</v>
      </c>
    </row>
    <row r="10311" spans="1:9" x14ac:dyDescent="0.4">
      <c r="A10311">
        <v>5718934074</v>
      </c>
      <c r="B10311" t="s">
        <v>369</v>
      </c>
      <c r="C10311">
        <f t="shared" si="322"/>
        <v>354</v>
      </c>
      <c r="D10311">
        <f t="shared" si="323"/>
        <v>355</v>
      </c>
      <c r="E10311">
        <v>1305286404</v>
      </c>
      <c r="F10311">
        <v>21</v>
      </c>
      <c r="G10311" t="s">
        <v>11</v>
      </c>
      <c r="H10311">
        <v>932</v>
      </c>
      <c r="I10311">
        <v>1006</v>
      </c>
    </row>
    <row r="10312" spans="1:9" x14ac:dyDescent="0.4">
      <c r="A10312">
        <v>5718934550</v>
      </c>
      <c r="B10312" t="s">
        <v>369</v>
      </c>
      <c r="C10312">
        <f t="shared" si="322"/>
        <v>354</v>
      </c>
      <c r="D10312">
        <f t="shared" si="323"/>
        <v>355</v>
      </c>
      <c r="E10312">
        <v>1305286489</v>
      </c>
      <c r="F10312">
        <v>21</v>
      </c>
      <c r="G10312" t="s">
        <v>11</v>
      </c>
      <c r="H10312">
        <v>932</v>
      </c>
      <c r="I10312">
        <v>1006</v>
      </c>
    </row>
    <row r="10313" spans="1:9" x14ac:dyDescent="0.4">
      <c r="A10313">
        <v>5718375555</v>
      </c>
      <c r="B10313" t="s">
        <v>369</v>
      </c>
      <c r="C10313">
        <f t="shared" si="322"/>
        <v>354</v>
      </c>
      <c r="D10313">
        <f t="shared" si="323"/>
        <v>355</v>
      </c>
      <c r="E10313">
        <v>1305286506</v>
      </c>
      <c r="F10313">
        <v>21</v>
      </c>
      <c r="G10313" t="s">
        <v>11</v>
      </c>
      <c r="H10313">
        <v>932</v>
      </c>
      <c r="I10313">
        <v>1006</v>
      </c>
    </row>
    <row r="10314" spans="1:9" x14ac:dyDescent="0.4">
      <c r="A10314">
        <v>5718375957</v>
      </c>
      <c r="B10314" t="s">
        <v>369</v>
      </c>
      <c r="C10314">
        <f t="shared" si="322"/>
        <v>354</v>
      </c>
      <c r="D10314">
        <f t="shared" si="323"/>
        <v>355</v>
      </c>
      <c r="E10314">
        <v>1305286555</v>
      </c>
      <c r="F10314">
        <v>21</v>
      </c>
      <c r="G10314" t="s">
        <v>11</v>
      </c>
      <c r="H10314">
        <v>932</v>
      </c>
      <c r="I10314">
        <v>1006</v>
      </c>
    </row>
    <row r="10315" spans="1:9" x14ac:dyDescent="0.4">
      <c r="A10315">
        <v>5718377201</v>
      </c>
      <c r="B10315" t="s">
        <v>369</v>
      </c>
      <c r="C10315">
        <f t="shared" si="322"/>
        <v>354</v>
      </c>
      <c r="D10315">
        <f t="shared" si="323"/>
        <v>355</v>
      </c>
      <c r="E10315">
        <v>1305286591</v>
      </c>
      <c r="F10315">
        <v>21</v>
      </c>
      <c r="G10315" t="s">
        <v>11</v>
      </c>
      <c r="H10315">
        <v>932</v>
      </c>
      <c r="I10315">
        <v>1006</v>
      </c>
    </row>
    <row r="10316" spans="1:9" x14ac:dyDescent="0.4">
      <c r="A10316">
        <v>5718937252</v>
      </c>
      <c r="B10316" t="s">
        <v>369</v>
      </c>
      <c r="C10316">
        <f t="shared" si="322"/>
        <v>354</v>
      </c>
      <c r="D10316">
        <f t="shared" si="323"/>
        <v>355</v>
      </c>
      <c r="E10316">
        <v>1305286602</v>
      </c>
      <c r="F10316">
        <v>21</v>
      </c>
      <c r="G10316" t="s">
        <v>11</v>
      </c>
      <c r="H10316">
        <v>932</v>
      </c>
      <c r="I10316">
        <v>1006</v>
      </c>
    </row>
    <row r="10317" spans="1:9" x14ac:dyDescent="0.4">
      <c r="A10317">
        <v>5718937826</v>
      </c>
      <c r="B10317" t="s">
        <v>369</v>
      </c>
      <c r="C10317">
        <f t="shared" si="322"/>
        <v>354</v>
      </c>
      <c r="D10317">
        <f t="shared" si="323"/>
        <v>355</v>
      </c>
      <c r="E10317">
        <v>1305286615</v>
      </c>
      <c r="F10317">
        <v>21</v>
      </c>
      <c r="G10317" t="s">
        <v>11</v>
      </c>
      <c r="H10317">
        <v>932</v>
      </c>
      <c r="I10317">
        <v>1006</v>
      </c>
    </row>
    <row r="10318" spans="1:9" x14ac:dyDescent="0.4">
      <c r="A10318">
        <v>5718938292</v>
      </c>
      <c r="B10318" t="s">
        <v>369</v>
      </c>
      <c r="C10318">
        <f t="shared" si="322"/>
        <v>354</v>
      </c>
      <c r="D10318">
        <f t="shared" si="323"/>
        <v>355</v>
      </c>
      <c r="E10318">
        <v>1305286623</v>
      </c>
      <c r="F10318">
        <v>21</v>
      </c>
      <c r="G10318" t="s">
        <v>11</v>
      </c>
      <c r="H10318">
        <v>932</v>
      </c>
      <c r="I10318">
        <v>1006</v>
      </c>
    </row>
    <row r="10319" spans="1:9" x14ac:dyDescent="0.4">
      <c r="A10319">
        <v>5718379737</v>
      </c>
      <c r="B10319" t="s">
        <v>369</v>
      </c>
      <c r="C10319">
        <f t="shared" si="322"/>
        <v>354</v>
      </c>
      <c r="D10319">
        <f t="shared" si="323"/>
        <v>355</v>
      </c>
      <c r="E10319">
        <v>1305286674</v>
      </c>
      <c r="F10319">
        <v>21</v>
      </c>
      <c r="G10319" t="s">
        <v>11</v>
      </c>
      <c r="H10319">
        <v>932</v>
      </c>
      <c r="I10319">
        <v>1006</v>
      </c>
    </row>
    <row r="10320" spans="1:9" x14ac:dyDescent="0.4">
      <c r="A10320">
        <v>5718380173</v>
      </c>
      <c r="B10320" t="s">
        <v>369</v>
      </c>
      <c r="C10320">
        <f t="shared" si="322"/>
        <v>354</v>
      </c>
      <c r="D10320">
        <f t="shared" si="323"/>
        <v>355</v>
      </c>
      <c r="E10320">
        <v>1305286684</v>
      </c>
      <c r="F10320">
        <v>21</v>
      </c>
      <c r="G10320" t="s">
        <v>11</v>
      </c>
      <c r="H10320">
        <v>932</v>
      </c>
      <c r="I10320">
        <v>1006</v>
      </c>
    </row>
    <row r="10321" spans="1:9" x14ac:dyDescent="0.4">
      <c r="A10321">
        <v>5718942668</v>
      </c>
      <c r="B10321" t="s">
        <v>369</v>
      </c>
      <c r="C10321">
        <f t="shared" si="322"/>
        <v>354</v>
      </c>
      <c r="D10321">
        <f t="shared" si="323"/>
        <v>355</v>
      </c>
      <c r="E10321">
        <v>1305286728</v>
      </c>
      <c r="F10321">
        <v>21</v>
      </c>
      <c r="G10321" t="s">
        <v>11</v>
      </c>
      <c r="H10321">
        <v>932</v>
      </c>
      <c r="I10321">
        <v>1006</v>
      </c>
    </row>
    <row r="10322" spans="1:9" x14ac:dyDescent="0.4">
      <c r="A10322">
        <v>5718943354</v>
      </c>
      <c r="B10322" t="s">
        <v>369</v>
      </c>
      <c r="C10322">
        <f t="shared" si="322"/>
        <v>354</v>
      </c>
      <c r="D10322">
        <f t="shared" si="323"/>
        <v>355</v>
      </c>
      <c r="E10322">
        <v>1305286765</v>
      </c>
      <c r="F10322">
        <v>21</v>
      </c>
      <c r="G10322" t="s">
        <v>11</v>
      </c>
      <c r="H10322">
        <v>932</v>
      </c>
      <c r="I10322">
        <v>1006</v>
      </c>
    </row>
    <row r="10323" spans="1:9" x14ac:dyDescent="0.4">
      <c r="A10323">
        <v>5718384113</v>
      </c>
      <c r="B10323" t="s">
        <v>369</v>
      </c>
      <c r="C10323">
        <f t="shared" si="322"/>
        <v>354</v>
      </c>
      <c r="D10323">
        <f t="shared" si="323"/>
        <v>355</v>
      </c>
      <c r="E10323">
        <v>1305286770</v>
      </c>
      <c r="F10323">
        <v>21</v>
      </c>
      <c r="G10323" t="s">
        <v>11</v>
      </c>
      <c r="H10323">
        <v>932</v>
      </c>
      <c r="I10323">
        <v>1006</v>
      </c>
    </row>
    <row r="10324" spans="1:9" x14ac:dyDescent="0.4">
      <c r="A10324">
        <v>5718387693</v>
      </c>
      <c r="B10324" t="s">
        <v>369</v>
      </c>
      <c r="C10324">
        <f t="shared" si="322"/>
        <v>354</v>
      </c>
      <c r="D10324">
        <f t="shared" si="323"/>
        <v>355</v>
      </c>
      <c r="E10324">
        <v>1305288063</v>
      </c>
      <c r="F10324">
        <v>21</v>
      </c>
      <c r="G10324" t="s">
        <v>11</v>
      </c>
      <c r="H10324">
        <v>932</v>
      </c>
      <c r="I10324">
        <v>1006</v>
      </c>
    </row>
    <row r="10325" spans="1:9" x14ac:dyDescent="0.4">
      <c r="A10325">
        <v>5718412163</v>
      </c>
      <c r="B10325" t="s">
        <v>369</v>
      </c>
      <c r="C10325">
        <f t="shared" si="322"/>
        <v>354</v>
      </c>
      <c r="D10325">
        <f t="shared" si="323"/>
        <v>355</v>
      </c>
      <c r="E10325">
        <v>1305331127</v>
      </c>
      <c r="F10325">
        <v>21</v>
      </c>
      <c r="G10325" t="s">
        <v>11</v>
      </c>
      <c r="H10325">
        <v>932</v>
      </c>
      <c r="I10325">
        <v>1007</v>
      </c>
    </row>
    <row r="10326" spans="1:9" x14ac:dyDescent="0.4">
      <c r="A10326">
        <v>5718972624</v>
      </c>
      <c r="B10326" t="s">
        <v>369</v>
      </c>
      <c r="C10326">
        <f t="shared" si="322"/>
        <v>354</v>
      </c>
      <c r="D10326">
        <f t="shared" si="323"/>
        <v>355</v>
      </c>
      <c r="E10326">
        <v>1305332153</v>
      </c>
      <c r="F10326">
        <v>21</v>
      </c>
      <c r="G10326" t="s">
        <v>11</v>
      </c>
      <c r="H10326">
        <v>932</v>
      </c>
      <c r="I10326">
        <v>1007</v>
      </c>
    </row>
    <row r="10327" spans="1:9" x14ac:dyDescent="0.4">
      <c r="A10327">
        <v>5718413151</v>
      </c>
      <c r="B10327" t="s">
        <v>369</v>
      </c>
      <c r="C10327">
        <f t="shared" si="322"/>
        <v>354</v>
      </c>
      <c r="D10327">
        <f t="shared" si="323"/>
        <v>355</v>
      </c>
      <c r="E10327">
        <v>1305332197</v>
      </c>
      <c r="F10327">
        <v>21</v>
      </c>
      <c r="G10327" t="s">
        <v>11</v>
      </c>
      <c r="H10327">
        <v>932</v>
      </c>
      <c r="I10327">
        <v>1007</v>
      </c>
    </row>
    <row r="10328" spans="1:9" x14ac:dyDescent="0.4">
      <c r="A10328">
        <v>5718973396</v>
      </c>
      <c r="B10328" t="s">
        <v>369</v>
      </c>
      <c r="C10328">
        <f t="shared" si="322"/>
        <v>354</v>
      </c>
      <c r="D10328">
        <f t="shared" si="323"/>
        <v>355</v>
      </c>
      <c r="E10328">
        <v>1305332201</v>
      </c>
      <c r="F10328">
        <v>21</v>
      </c>
      <c r="G10328" t="s">
        <v>11</v>
      </c>
      <c r="H10328">
        <v>932</v>
      </c>
      <c r="I10328">
        <v>1007</v>
      </c>
    </row>
    <row r="10329" spans="1:9" x14ac:dyDescent="0.4">
      <c r="A10329">
        <v>5718973734</v>
      </c>
      <c r="B10329" t="s">
        <v>369</v>
      </c>
      <c r="C10329">
        <f t="shared" si="322"/>
        <v>354</v>
      </c>
      <c r="D10329">
        <f t="shared" si="323"/>
        <v>355</v>
      </c>
      <c r="E10329">
        <v>1305332226</v>
      </c>
      <c r="F10329">
        <v>21</v>
      </c>
      <c r="G10329" t="s">
        <v>11</v>
      </c>
      <c r="H10329">
        <v>932</v>
      </c>
      <c r="I10329">
        <v>1007</v>
      </c>
    </row>
    <row r="10330" spans="1:9" x14ac:dyDescent="0.4">
      <c r="A10330">
        <v>5718414377</v>
      </c>
      <c r="B10330" t="s">
        <v>369</v>
      </c>
      <c r="C10330">
        <f t="shared" si="322"/>
        <v>354</v>
      </c>
      <c r="D10330">
        <f t="shared" si="323"/>
        <v>355</v>
      </c>
      <c r="E10330">
        <v>1305332233</v>
      </c>
      <c r="F10330">
        <v>21</v>
      </c>
      <c r="G10330" t="s">
        <v>11</v>
      </c>
      <c r="H10330">
        <v>932</v>
      </c>
      <c r="I10330">
        <v>1007</v>
      </c>
    </row>
    <row r="10331" spans="1:9" x14ac:dyDescent="0.4">
      <c r="A10331">
        <v>5718414831</v>
      </c>
      <c r="B10331" t="s">
        <v>369</v>
      </c>
      <c r="C10331">
        <f t="shared" si="322"/>
        <v>354</v>
      </c>
      <c r="D10331">
        <f t="shared" si="323"/>
        <v>355</v>
      </c>
      <c r="E10331">
        <v>1305332364</v>
      </c>
      <c r="F10331">
        <v>21</v>
      </c>
      <c r="G10331" t="s">
        <v>11</v>
      </c>
      <c r="H10331">
        <v>932</v>
      </c>
      <c r="I10331">
        <v>1007</v>
      </c>
    </row>
    <row r="10332" spans="1:9" x14ac:dyDescent="0.4">
      <c r="A10332">
        <v>5718415297</v>
      </c>
      <c r="B10332" t="s">
        <v>369</v>
      </c>
      <c r="C10332">
        <f t="shared" si="322"/>
        <v>354</v>
      </c>
      <c r="D10332">
        <f t="shared" si="323"/>
        <v>355</v>
      </c>
      <c r="E10332">
        <v>1305332380</v>
      </c>
      <c r="F10332">
        <v>21</v>
      </c>
      <c r="G10332" t="s">
        <v>11</v>
      </c>
      <c r="H10332">
        <v>932</v>
      </c>
      <c r="I10332">
        <v>1007</v>
      </c>
    </row>
    <row r="10333" spans="1:9" x14ac:dyDescent="0.4">
      <c r="A10333">
        <v>5718975650</v>
      </c>
      <c r="B10333" t="s">
        <v>369</v>
      </c>
      <c r="C10333">
        <f t="shared" si="322"/>
        <v>354</v>
      </c>
      <c r="D10333">
        <f t="shared" si="323"/>
        <v>355</v>
      </c>
      <c r="E10333">
        <v>1305332444</v>
      </c>
      <c r="F10333">
        <v>21</v>
      </c>
      <c r="G10333" t="s">
        <v>11</v>
      </c>
      <c r="H10333">
        <v>932</v>
      </c>
      <c r="I10333">
        <v>1007</v>
      </c>
    </row>
    <row r="10334" spans="1:9" x14ac:dyDescent="0.4">
      <c r="A10334">
        <v>5718416255</v>
      </c>
      <c r="B10334" t="s">
        <v>369</v>
      </c>
      <c r="C10334">
        <f t="shared" si="322"/>
        <v>354</v>
      </c>
      <c r="D10334">
        <f t="shared" si="323"/>
        <v>355</v>
      </c>
      <c r="E10334">
        <v>1305332468</v>
      </c>
      <c r="F10334">
        <v>21</v>
      </c>
      <c r="G10334" t="s">
        <v>11</v>
      </c>
      <c r="H10334">
        <v>932</v>
      </c>
      <c r="I10334">
        <v>1007</v>
      </c>
    </row>
    <row r="10335" spans="1:9" x14ac:dyDescent="0.4">
      <c r="A10335">
        <v>5718976838</v>
      </c>
      <c r="B10335" t="s">
        <v>369</v>
      </c>
      <c r="C10335">
        <f t="shared" si="322"/>
        <v>354</v>
      </c>
      <c r="D10335">
        <f t="shared" si="323"/>
        <v>355</v>
      </c>
      <c r="E10335">
        <v>1305332630</v>
      </c>
      <c r="F10335">
        <v>21</v>
      </c>
      <c r="G10335" t="s">
        <v>11</v>
      </c>
      <c r="H10335">
        <v>932</v>
      </c>
      <c r="I10335">
        <v>1007</v>
      </c>
    </row>
    <row r="10336" spans="1:9" x14ac:dyDescent="0.4">
      <c r="A10336">
        <v>5718977312</v>
      </c>
      <c r="B10336" t="s">
        <v>369</v>
      </c>
      <c r="C10336">
        <f t="shared" si="322"/>
        <v>354</v>
      </c>
      <c r="D10336">
        <f t="shared" si="323"/>
        <v>355</v>
      </c>
      <c r="E10336">
        <v>1305332701</v>
      </c>
      <c r="F10336">
        <v>21</v>
      </c>
      <c r="G10336" t="s">
        <v>11</v>
      </c>
      <c r="H10336">
        <v>932</v>
      </c>
      <c r="I10336">
        <v>1007</v>
      </c>
    </row>
    <row r="10337" spans="1:9" x14ac:dyDescent="0.4">
      <c r="A10337">
        <v>5718417943</v>
      </c>
      <c r="B10337" t="s">
        <v>369</v>
      </c>
      <c r="C10337">
        <f t="shared" si="322"/>
        <v>354</v>
      </c>
      <c r="D10337">
        <f t="shared" si="323"/>
        <v>355</v>
      </c>
      <c r="E10337">
        <v>1305332719</v>
      </c>
      <c r="F10337">
        <v>21</v>
      </c>
      <c r="G10337" t="s">
        <v>11</v>
      </c>
      <c r="H10337">
        <v>932</v>
      </c>
      <c r="I10337">
        <v>1007</v>
      </c>
    </row>
    <row r="10338" spans="1:9" x14ac:dyDescent="0.4">
      <c r="A10338">
        <v>5718981662</v>
      </c>
      <c r="B10338" t="s">
        <v>369</v>
      </c>
      <c r="C10338">
        <f t="shared" si="322"/>
        <v>354</v>
      </c>
      <c r="D10338">
        <f t="shared" si="323"/>
        <v>355</v>
      </c>
      <c r="E10338">
        <v>1305333668</v>
      </c>
      <c r="F10338">
        <v>21</v>
      </c>
      <c r="G10338" t="s">
        <v>11</v>
      </c>
      <c r="H10338">
        <v>932</v>
      </c>
      <c r="I10338">
        <v>1007</v>
      </c>
    </row>
    <row r="10339" spans="1:9" x14ac:dyDescent="0.4">
      <c r="A10339">
        <v>5718982358</v>
      </c>
      <c r="B10339" t="s">
        <v>369</v>
      </c>
      <c r="C10339">
        <f t="shared" si="322"/>
        <v>354</v>
      </c>
      <c r="D10339">
        <f t="shared" si="323"/>
        <v>355</v>
      </c>
      <c r="E10339">
        <v>1305333686</v>
      </c>
      <c r="F10339">
        <v>21</v>
      </c>
      <c r="G10339" t="s">
        <v>11</v>
      </c>
      <c r="H10339">
        <v>932</v>
      </c>
      <c r="I10339">
        <v>1007</v>
      </c>
    </row>
    <row r="10340" spans="1:9" x14ac:dyDescent="0.4">
      <c r="A10340">
        <v>5718422921</v>
      </c>
      <c r="B10340" t="s">
        <v>369</v>
      </c>
      <c r="C10340">
        <f t="shared" si="322"/>
        <v>354</v>
      </c>
      <c r="D10340">
        <f t="shared" si="323"/>
        <v>355</v>
      </c>
      <c r="E10340">
        <v>1305333799</v>
      </c>
      <c r="F10340">
        <v>21</v>
      </c>
      <c r="G10340" t="s">
        <v>11</v>
      </c>
      <c r="H10340">
        <v>932</v>
      </c>
      <c r="I10340">
        <v>1007</v>
      </c>
    </row>
    <row r="10341" spans="1:9" x14ac:dyDescent="0.4">
      <c r="A10341">
        <v>5718983516</v>
      </c>
      <c r="B10341" t="s">
        <v>369</v>
      </c>
      <c r="C10341">
        <f t="shared" si="322"/>
        <v>354</v>
      </c>
      <c r="D10341">
        <f t="shared" si="323"/>
        <v>355</v>
      </c>
      <c r="E10341">
        <v>1305334319</v>
      </c>
      <c r="F10341">
        <v>21</v>
      </c>
      <c r="G10341" t="s">
        <v>11</v>
      </c>
      <c r="H10341">
        <v>932</v>
      </c>
      <c r="I10341">
        <v>1007</v>
      </c>
    </row>
    <row r="10342" spans="1:9" x14ac:dyDescent="0.4">
      <c r="A10342">
        <v>5718984420</v>
      </c>
      <c r="B10342" t="s">
        <v>369</v>
      </c>
      <c r="C10342">
        <f t="shared" si="322"/>
        <v>354</v>
      </c>
      <c r="D10342">
        <f t="shared" si="323"/>
        <v>355</v>
      </c>
      <c r="E10342">
        <v>1305334689</v>
      </c>
      <c r="F10342">
        <v>21</v>
      </c>
      <c r="G10342" t="s">
        <v>11</v>
      </c>
      <c r="H10342">
        <v>932</v>
      </c>
      <c r="I10342">
        <v>1007</v>
      </c>
    </row>
    <row r="10343" spans="1:9" x14ac:dyDescent="0.4">
      <c r="A10343">
        <v>5718425221</v>
      </c>
      <c r="B10343" t="s">
        <v>369</v>
      </c>
      <c r="C10343">
        <f t="shared" si="322"/>
        <v>354</v>
      </c>
      <c r="D10343">
        <f t="shared" si="323"/>
        <v>355</v>
      </c>
      <c r="E10343">
        <v>1305334707</v>
      </c>
      <c r="F10343">
        <v>21</v>
      </c>
      <c r="G10343" t="s">
        <v>11</v>
      </c>
      <c r="H10343">
        <v>932</v>
      </c>
      <c r="I10343">
        <v>1007</v>
      </c>
    </row>
    <row r="10344" spans="1:9" x14ac:dyDescent="0.4">
      <c r="A10344">
        <v>5718986200</v>
      </c>
      <c r="B10344" t="s">
        <v>369</v>
      </c>
      <c r="C10344">
        <f t="shared" si="322"/>
        <v>354</v>
      </c>
      <c r="D10344">
        <f t="shared" si="323"/>
        <v>355</v>
      </c>
      <c r="E10344">
        <v>1305334730</v>
      </c>
      <c r="F10344">
        <v>21</v>
      </c>
      <c r="G10344" t="s">
        <v>11</v>
      </c>
      <c r="H10344">
        <v>932</v>
      </c>
      <c r="I10344">
        <v>1007</v>
      </c>
    </row>
    <row r="10345" spans="1:9" x14ac:dyDescent="0.4">
      <c r="A10345">
        <v>5718426957</v>
      </c>
      <c r="B10345" t="s">
        <v>369</v>
      </c>
      <c r="C10345">
        <f t="shared" si="322"/>
        <v>354</v>
      </c>
      <c r="D10345">
        <f t="shared" si="323"/>
        <v>355</v>
      </c>
      <c r="E10345">
        <v>1305334792</v>
      </c>
      <c r="F10345">
        <v>21</v>
      </c>
      <c r="G10345" t="s">
        <v>11</v>
      </c>
      <c r="H10345">
        <v>932</v>
      </c>
      <c r="I10345">
        <v>1007</v>
      </c>
    </row>
    <row r="10346" spans="1:9" x14ac:dyDescent="0.4">
      <c r="A10346">
        <v>5718427653</v>
      </c>
      <c r="B10346" t="s">
        <v>369</v>
      </c>
      <c r="C10346">
        <f t="shared" si="322"/>
        <v>354</v>
      </c>
      <c r="D10346">
        <f t="shared" si="323"/>
        <v>355</v>
      </c>
      <c r="E10346">
        <v>1305334807</v>
      </c>
      <c r="F10346">
        <v>21</v>
      </c>
      <c r="G10346" t="s">
        <v>11</v>
      </c>
      <c r="H10346">
        <v>932</v>
      </c>
      <c r="I10346">
        <v>1007</v>
      </c>
    </row>
    <row r="10347" spans="1:9" x14ac:dyDescent="0.4">
      <c r="A10347">
        <v>5718988364</v>
      </c>
      <c r="B10347" t="s">
        <v>369</v>
      </c>
      <c r="C10347">
        <f t="shared" si="322"/>
        <v>354</v>
      </c>
      <c r="D10347">
        <f t="shared" si="323"/>
        <v>355</v>
      </c>
      <c r="E10347">
        <v>1305334918</v>
      </c>
      <c r="F10347">
        <v>21</v>
      </c>
      <c r="G10347" t="s">
        <v>11</v>
      </c>
      <c r="H10347">
        <v>932</v>
      </c>
      <c r="I10347">
        <v>1007</v>
      </c>
    </row>
    <row r="10348" spans="1:9" x14ac:dyDescent="0.4">
      <c r="A10348">
        <v>5718988852</v>
      </c>
      <c r="B10348" t="s">
        <v>369</v>
      </c>
      <c r="C10348">
        <f t="shared" si="322"/>
        <v>354</v>
      </c>
      <c r="D10348">
        <f t="shared" si="323"/>
        <v>355</v>
      </c>
      <c r="E10348">
        <v>1305334929</v>
      </c>
      <c r="F10348">
        <v>21</v>
      </c>
      <c r="G10348" t="s">
        <v>11</v>
      </c>
      <c r="H10348">
        <v>932</v>
      </c>
      <c r="I10348">
        <v>1007</v>
      </c>
    </row>
    <row r="10349" spans="1:9" x14ac:dyDescent="0.4">
      <c r="A10349">
        <v>5718429335</v>
      </c>
      <c r="B10349" t="s">
        <v>369</v>
      </c>
      <c r="C10349">
        <f t="shared" si="322"/>
        <v>354</v>
      </c>
      <c r="D10349">
        <f t="shared" si="323"/>
        <v>355</v>
      </c>
      <c r="E10349">
        <v>1305334967</v>
      </c>
      <c r="F10349">
        <v>21</v>
      </c>
      <c r="G10349" t="s">
        <v>11</v>
      </c>
      <c r="H10349">
        <v>932</v>
      </c>
      <c r="I10349">
        <v>1007</v>
      </c>
    </row>
    <row r="10350" spans="1:9" x14ac:dyDescent="0.4">
      <c r="A10350">
        <v>5718429795</v>
      </c>
      <c r="B10350" t="s">
        <v>369</v>
      </c>
      <c r="C10350">
        <f t="shared" si="322"/>
        <v>354</v>
      </c>
      <c r="D10350">
        <f t="shared" si="323"/>
        <v>355</v>
      </c>
      <c r="E10350">
        <v>1305335075</v>
      </c>
      <c r="F10350">
        <v>21</v>
      </c>
      <c r="G10350" t="s">
        <v>11</v>
      </c>
      <c r="H10350">
        <v>932</v>
      </c>
      <c r="I10350">
        <v>1007</v>
      </c>
    </row>
    <row r="10351" spans="1:9" x14ac:dyDescent="0.4">
      <c r="A10351">
        <v>5718990686</v>
      </c>
      <c r="B10351" t="s">
        <v>369</v>
      </c>
      <c r="C10351">
        <f t="shared" si="322"/>
        <v>354</v>
      </c>
      <c r="D10351">
        <f t="shared" si="323"/>
        <v>355</v>
      </c>
      <c r="E10351">
        <v>1305339774</v>
      </c>
      <c r="F10351">
        <v>21</v>
      </c>
      <c r="G10351" t="s">
        <v>11</v>
      </c>
      <c r="H10351">
        <v>932</v>
      </c>
      <c r="I10351">
        <v>1007</v>
      </c>
    </row>
    <row r="10352" spans="1:9" x14ac:dyDescent="0.4">
      <c r="A10352">
        <v>5718433241</v>
      </c>
      <c r="B10352" t="s">
        <v>369</v>
      </c>
      <c r="C10352">
        <f t="shared" si="322"/>
        <v>354</v>
      </c>
      <c r="D10352">
        <f t="shared" si="323"/>
        <v>355</v>
      </c>
      <c r="E10352">
        <v>1305339923</v>
      </c>
      <c r="F10352">
        <v>21</v>
      </c>
      <c r="G10352" t="s">
        <v>11</v>
      </c>
      <c r="H10352">
        <v>932</v>
      </c>
      <c r="I10352">
        <v>1007</v>
      </c>
    </row>
    <row r="10353" spans="1:9" x14ac:dyDescent="0.4">
      <c r="A10353">
        <v>5718993516</v>
      </c>
      <c r="B10353" t="s">
        <v>369</v>
      </c>
      <c r="C10353">
        <f t="shared" si="322"/>
        <v>354</v>
      </c>
      <c r="D10353">
        <f t="shared" si="323"/>
        <v>355</v>
      </c>
      <c r="E10353">
        <v>1305339929</v>
      </c>
      <c r="F10353">
        <v>21</v>
      </c>
      <c r="G10353" t="s">
        <v>11</v>
      </c>
      <c r="H10353">
        <v>932</v>
      </c>
      <c r="I10353">
        <v>1007</v>
      </c>
    </row>
    <row r="10354" spans="1:9" x14ac:dyDescent="0.4">
      <c r="A10354">
        <v>5718437363</v>
      </c>
      <c r="B10354" t="s">
        <v>369</v>
      </c>
      <c r="C10354">
        <f t="shared" si="322"/>
        <v>354</v>
      </c>
      <c r="D10354">
        <f t="shared" si="323"/>
        <v>355</v>
      </c>
      <c r="E10354">
        <v>1305340299</v>
      </c>
      <c r="F10354">
        <v>21</v>
      </c>
      <c r="G10354" t="s">
        <v>11</v>
      </c>
      <c r="H10354">
        <v>932</v>
      </c>
      <c r="I10354">
        <v>1007</v>
      </c>
    </row>
    <row r="10355" spans="1:9" x14ac:dyDescent="0.4">
      <c r="A10355">
        <v>5718437959</v>
      </c>
      <c r="B10355" t="s">
        <v>369</v>
      </c>
      <c r="C10355">
        <f t="shared" si="322"/>
        <v>354</v>
      </c>
      <c r="D10355">
        <f t="shared" si="323"/>
        <v>355</v>
      </c>
      <c r="E10355">
        <v>1305340604</v>
      </c>
      <c r="F10355">
        <v>21</v>
      </c>
      <c r="G10355" t="s">
        <v>11</v>
      </c>
      <c r="H10355">
        <v>932</v>
      </c>
      <c r="I10355">
        <v>1007</v>
      </c>
    </row>
    <row r="10356" spans="1:9" x14ac:dyDescent="0.4">
      <c r="A10356">
        <v>5733405808</v>
      </c>
      <c r="B10356" t="s">
        <v>369</v>
      </c>
      <c r="C10356">
        <f t="shared" si="322"/>
        <v>354</v>
      </c>
      <c r="D10356">
        <f t="shared" si="323"/>
        <v>355</v>
      </c>
      <c r="E10356">
        <v>1305340609</v>
      </c>
      <c r="F10356">
        <v>21</v>
      </c>
      <c r="G10356" t="s">
        <v>11</v>
      </c>
      <c r="H10356">
        <v>932</v>
      </c>
      <c r="I10356">
        <v>1007</v>
      </c>
    </row>
    <row r="10357" spans="1:9" x14ac:dyDescent="0.4">
      <c r="A10357">
        <v>5718438971</v>
      </c>
      <c r="B10357" t="s">
        <v>369</v>
      </c>
      <c r="C10357">
        <f t="shared" si="322"/>
        <v>354</v>
      </c>
      <c r="D10357">
        <f t="shared" si="323"/>
        <v>355</v>
      </c>
      <c r="E10357">
        <v>1305340755</v>
      </c>
      <c r="F10357">
        <v>21</v>
      </c>
      <c r="G10357" t="s">
        <v>11</v>
      </c>
      <c r="H10357">
        <v>932</v>
      </c>
      <c r="I10357">
        <v>1007</v>
      </c>
    </row>
    <row r="10358" spans="1:9" x14ac:dyDescent="0.4">
      <c r="A10358">
        <v>5718440103</v>
      </c>
      <c r="B10358" t="s">
        <v>369</v>
      </c>
      <c r="C10358">
        <f t="shared" si="322"/>
        <v>354</v>
      </c>
      <c r="D10358">
        <f t="shared" si="323"/>
        <v>355</v>
      </c>
      <c r="E10358">
        <v>1305340769</v>
      </c>
      <c r="F10358">
        <v>21</v>
      </c>
      <c r="G10358" t="s">
        <v>11</v>
      </c>
      <c r="H10358">
        <v>932</v>
      </c>
      <c r="I10358">
        <v>1007</v>
      </c>
    </row>
    <row r="10359" spans="1:9" x14ac:dyDescent="0.4">
      <c r="A10359">
        <v>5718440555</v>
      </c>
      <c r="B10359" t="s">
        <v>369</v>
      </c>
      <c r="C10359">
        <f t="shared" si="322"/>
        <v>354</v>
      </c>
      <c r="D10359">
        <f t="shared" si="323"/>
        <v>355</v>
      </c>
      <c r="E10359">
        <v>1305344420</v>
      </c>
      <c r="F10359">
        <v>21</v>
      </c>
      <c r="G10359" t="s">
        <v>11</v>
      </c>
      <c r="H10359">
        <v>932</v>
      </c>
      <c r="I10359">
        <v>1007</v>
      </c>
    </row>
    <row r="10360" spans="1:9" x14ac:dyDescent="0.4">
      <c r="A10360">
        <v>5719000868</v>
      </c>
      <c r="B10360" t="s">
        <v>369</v>
      </c>
      <c r="C10360">
        <f t="shared" si="322"/>
        <v>354</v>
      </c>
      <c r="D10360">
        <f t="shared" si="323"/>
        <v>355</v>
      </c>
      <c r="E10360">
        <v>1305344461</v>
      </c>
      <c r="F10360">
        <v>21</v>
      </c>
      <c r="G10360" t="s">
        <v>11</v>
      </c>
      <c r="H10360">
        <v>932</v>
      </c>
      <c r="I10360">
        <v>1007</v>
      </c>
    </row>
    <row r="10361" spans="1:9" x14ac:dyDescent="0.4">
      <c r="A10361">
        <v>5718442485</v>
      </c>
      <c r="B10361" t="s">
        <v>369</v>
      </c>
      <c r="C10361">
        <f t="shared" si="322"/>
        <v>354</v>
      </c>
      <c r="D10361">
        <f t="shared" si="323"/>
        <v>355</v>
      </c>
      <c r="E10361">
        <v>1305344481</v>
      </c>
      <c r="F10361">
        <v>21</v>
      </c>
      <c r="G10361" t="s">
        <v>11</v>
      </c>
      <c r="H10361">
        <v>932</v>
      </c>
      <c r="I10361">
        <v>1007</v>
      </c>
    </row>
    <row r="10362" spans="1:9" x14ac:dyDescent="0.4">
      <c r="A10362">
        <v>5718443533</v>
      </c>
      <c r="B10362" t="s">
        <v>369</v>
      </c>
      <c r="C10362">
        <f t="shared" si="322"/>
        <v>354</v>
      </c>
      <c r="D10362">
        <f t="shared" si="323"/>
        <v>355</v>
      </c>
      <c r="E10362">
        <v>1305345199</v>
      </c>
      <c r="F10362">
        <v>21</v>
      </c>
      <c r="G10362" t="s">
        <v>11</v>
      </c>
      <c r="H10362">
        <v>932</v>
      </c>
      <c r="I10362">
        <v>1007</v>
      </c>
    </row>
    <row r="10363" spans="1:9" x14ac:dyDescent="0.4">
      <c r="A10363">
        <v>5718444079</v>
      </c>
      <c r="B10363" t="s">
        <v>369</v>
      </c>
      <c r="C10363">
        <f t="shared" si="322"/>
        <v>354</v>
      </c>
      <c r="D10363">
        <f t="shared" si="323"/>
        <v>355</v>
      </c>
      <c r="E10363">
        <v>1305345224</v>
      </c>
      <c r="F10363">
        <v>21</v>
      </c>
      <c r="G10363" t="s">
        <v>11</v>
      </c>
      <c r="H10363">
        <v>932</v>
      </c>
      <c r="I10363">
        <v>1007</v>
      </c>
    </row>
    <row r="10364" spans="1:9" x14ac:dyDescent="0.4">
      <c r="A10364">
        <v>5718444549</v>
      </c>
      <c r="B10364" t="s">
        <v>369</v>
      </c>
      <c r="C10364">
        <f t="shared" si="322"/>
        <v>354</v>
      </c>
      <c r="D10364">
        <f t="shared" si="323"/>
        <v>355</v>
      </c>
      <c r="E10364">
        <v>1305345351</v>
      </c>
      <c r="F10364">
        <v>21</v>
      </c>
      <c r="G10364" t="s">
        <v>11</v>
      </c>
      <c r="H10364">
        <v>932</v>
      </c>
      <c r="I10364">
        <v>1007</v>
      </c>
    </row>
    <row r="10365" spans="1:9" x14ac:dyDescent="0.4">
      <c r="A10365">
        <v>5733289055</v>
      </c>
      <c r="B10365" t="s">
        <v>369</v>
      </c>
      <c r="C10365">
        <f t="shared" si="322"/>
        <v>354</v>
      </c>
      <c r="D10365">
        <f t="shared" si="323"/>
        <v>355</v>
      </c>
      <c r="E10365">
        <v>1305345420</v>
      </c>
      <c r="F10365">
        <v>21</v>
      </c>
      <c r="G10365" t="s">
        <v>11</v>
      </c>
      <c r="H10365">
        <v>932</v>
      </c>
      <c r="I10365">
        <v>1007</v>
      </c>
    </row>
    <row r="10366" spans="1:9" x14ac:dyDescent="0.4">
      <c r="A10366">
        <v>5733289515</v>
      </c>
      <c r="B10366" t="s">
        <v>369</v>
      </c>
      <c r="C10366">
        <f t="shared" si="322"/>
        <v>354</v>
      </c>
      <c r="D10366">
        <f t="shared" si="323"/>
        <v>355</v>
      </c>
      <c r="E10366">
        <v>1305345462</v>
      </c>
      <c r="F10366">
        <v>21</v>
      </c>
      <c r="G10366" t="s">
        <v>11</v>
      </c>
      <c r="H10366">
        <v>932</v>
      </c>
      <c r="I10366">
        <v>1007</v>
      </c>
    </row>
    <row r="10367" spans="1:9" x14ac:dyDescent="0.4">
      <c r="A10367">
        <v>5733290297</v>
      </c>
      <c r="B10367" t="s">
        <v>369</v>
      </c>
      <c r="C10367">
        <f t="shared" si="322"/>
        <v>354</v>
      </c>
      <c r="D10367">
        <f t="shared" si="323"/>
        <v>355</v>
      </c>
      <c r="E10367">
        <v>1305345481</v>
      </c>
      <c r="F10367">
        <v>21</v>
      </c>
      <c r="G10367" t="s">
        <v>11</v>
      </c>
      <c r="H10367">
        <v>932</v>
      </c>
      <c r="I10367">
        <v>1007</v>
      </c>
    </row>
    <row r="10368" spans="1:9" x14ac:dyDescent="0.4">
      <c r="A10368">
        <v>5733836532</v>
      </c>
      <c r="B10368" t="s">
        <v>369</v>
      </c>
      <c r="C10368">
        <f t="shared" si="322"/>
        <v>354</v>
      </c>
      <c r="D10368">
        <f t="shared" si="323"/>
        <v>355</v>
      </c>
      <c r="E10368">
        <v>1305345513</v>
      </c>
      <c r="F10368">
        <v>21</v>
      </c>
      <c r="G10368" t="s">
        <v>11</v>
      </c>
      <c r="H10368">
        <v>932</v>
      </c>
      <c r="I10368">
        <v>1007</v>
      </c>
    </row>
    <row r="10369" spans="1:9" x14ac:dyDescent="0.4">
      <c r="A10369">
        <v>5718448575</v>
      </c>
      <c r="B10369" t="s">
        <v>369</v>
      </c>
      <c r="C10369">
        <f t="shared" si="322"/>
        <v>354</v>
      </c>
      <c r="D10369">
        <f t="shared" si="323"/>
        <v>355</v>
      </c>
      <c r="E10369">
        <v>1305347268</v>
      </c>
      <c r="F10369">
        <v>21</v>
      </c>
      <c r="G10369" t="s">
        <v>11</v>
      </c>
      <c r="H10369">
        <v>932</v>
      </c>
      <c r="I10369">
        <v>1007</v>
      </c>
    </row>
    <row r="10370" spans="1:9" x14ac:dyDescent="0.4">
      <c r="A10370">
        <v>5730958832</v>
      </c>
      <c r="B10370" t="s">
        <v>369</v>
      </c>
      <c r="C10370">
        <f t="shared" si="322"/>
        <v>354</v>
      </c>
      <c r="D10370">
        <f t="shared" si="323"/>
        <v>355</v>
      </c>
      <c r="E10370">
        <v>1305349874</v>
      </c>
      <c r="F10370">
        <v>21</v>
      </c>
      <c r="G10370" t="s">
        <v>11</v>
      </c>
      <c r="H10370">
        <v>932</v>
      </c>
      <c r="I10370">
        <v>1007</v>
      </c>
    </row>
    <row r="10371" spans="1:9" x14ac:dyDescent="0.4">
      <c r="A10371">
        <v>5730959626</v>
      </c>
      <c r="B10371" t="s">
        <v>369</v>
      </c>
      <c r="C10371">
        <f t="shared" ref="C10371:C10434" si="324">D10371-1</f>
        <v>354</v>
      </c>
      <c r="D10371">
        <f t="shared" ref="D10371:D10434" si="325">IF(B10371&lt;&gt;B10370,D10370+1,D10370)</f>
        <v>355</v>
      </c>
      <c r="E10371">
        <v>1305350635</v>
      </c>
      <c r="F10371">
        <v>21</v>
      </c>
      <c r="G10371" t="s">
        <v>11</v>
      </c>
      <c r="H10371">
        <v>932</v>
      </c>
      <c r="I10371">
        <v>1007</v>
      </c>
    </row>
    <row r="10372" spans="1:9" x14ac:dyDescent="0.4">
      <c r="A10372">
        <v>5730960990</v>
      </c>
      <c r="B10372" t="s">
        <v>369</v>
      </c>
      <c r="C10372">
        <f t="shared" si="324"/>
        <v>354</v>
      </c>
      <c r="D10372">
        <f t="shared" si="325"/>
        <v>355</v>
      </c>
      <c r="E10372">
        <v>1305350694</v>
      </c>
      <c r="F10372">
        <v>21</v>
      </c>
      <c r="G10372" t="s">
        <v>11</v>
      </c>
      <c r="H10372">
        <v>932</v>
      </c>
      <c r="I10372">
        <v>1007</v>
      </c>
    </row>
    <row r="10373" spans="1:9" x14ac:dyDescent="0.4">
      <c r="A10373">
        <v>5730961560</v>
      </c>
      <c r="B10373" t="s">
        <v>369</v>
      </c>
      <c r="C10373">
        <f t="shared" si="324"/>
        <v>354</v>
      </c>
      <c r="D10373">
        <f t="shared" si="325"/>
        <v>355</v>
      </c>
      <c r="E10373">
        <v>1305350710</v>
      </c>
      <c r="F10373">
        <v>21</v>
      </c>
      <c r="G10373" t="s">
        <v>11</v>
      </c>
      <c r="H10373">
        <v>932</v>
      </c>
      <c r="I10373">
        <v>1007</v>
      </c>
    </row>
    <row r="10374" spans="1:9" x14ac:dyDescent="0.4">
      <c r="A10374">
        <v>5730962256</v>
      </c>
      <c r="B10374" t="s">
        <v>369</v>
      </c>
      <c r="C10374">
        <f t="shared" si="324"/>
        <v>354</v>
      </c>
      <c r="D10374">
        <f t="shared" si="325"/>
        <v>355</v>
      </c>
      <c r="E10374">
        <v>1305350724</v>
      </c>
      <c r="F10374">
        <v>21</v>
      </c>
      <c r="G10374" t="s">
        <v>11</v>
      </c>
      <c r="H10374">
        <v>932</v>
      </c>
      <c r="I10374">
        <v>1007</v>
      </c>
    </row>
    <row r="10375" spans="1:9" x14ac:dyDescent="0.4">
      <c r="A10375">
        <v>5730411019</v>
      </c>
      <c r="B10375" t="s">
        <v>369</v>
      </c>
      <c r="C10375">
        <f t="shared" si="324"/>
        <v>354</v>
      </c>
      <c r="D10375">
        <f t="shared" si="325"/>
        <v>355</v>
      </c>
      <c r="E10375">
        <v>1305350748</v>
      </c>
      <c r="F10375">
        <v>21</v>
      </c>
      <c r="G10375" t="s">
        <v>11</v>
      </c>
      <c r="H10375">
        <v>932</v>
      </c>
      <c r="I10375">
        <v>1007</v>
      </c>
    </row>
    <row r="10376" spans="1:9" x14ac:dyDescent="0.4">
      <c r="A10376">
        <v>5730964062</v>
      </c>
      <c r="B10376" t="s">
        <v>369</v>
      </c>
      <c r="C10376">
        <f t="shared" si="324"/>
        <v>354</v>
      </c>
      <c r="D10376">
        <f t="shared" si="325"/>
        <v>355</v>
      </c>
      <c r="E10376">
        <v>1305350758</v>
      </c>
      <c r="F10376">
        <v>21</v>
      </c>
      <c r="G10376" t="s">
        <v>11</v>
      </c>
      <c r="H10376">
        <v>932</v>
      </c>
      <c r="I10376">
        <v>1007</v>
      </c>
    </row>
    <row r="10377" spans="1:9" x14ac:dyDescent="0.4">
      <c r="A10377">
        <v>5730412799</v>
      </c>
      <c r="B10377" t="s">
        <v>369</v>
      </c>
      <c r="C10377">
        <f t="shared" si="324"/>
        <v>354</v>
      </c>
      <c r="D10377">
        <f t="shared" si="325"/>
        <v>355</v>
      </c>
      <c r="E10377">
        <v>1305350768</v>
      </c>
      <c r="F10377">
        <v>21</v>
      </c>
      <c r="G10377" t="s">
        <v>11</v>
      </c>
      <c r="H10377">
        <v>932</v>
      </c>
      <c r="I10377">
        <v>1007</v>
      </c>
    </row>
    <row r="10378" spans="1:9" x14ac:dyDescent="0.4">
      <c r="A10378">
        <v>5730413671</v>
      </c>
      <c r="B10378" t="s">
        <v>369</v>
      </c>
      <c r="C10378">
        <f t="shared" si="324"/>
        <v>354</v>
      </c>
      <c r="D10378">
        <f t="shared" si="325"/>
        <v>355</v>
      </c>
      <c r="E10378">
        <v>1305350775</v>
      </c>
      <c r="F10378">
        <v>21</v>
      </c>
      <c r="G10378" t="s">
        <v>11</v>
      </c>
      <c r="H10378">
        <v>932</v>
      </c>
      <c r="I10378">
        <v>1007</v>
      </c>
    </row>
    <row r="10379" spans="1:9" x14ac:dyDescent="0.4">
      <c r="A10379">
        <v>5730414615</v>
      </c>
      <c r="B10379" t="s">
        <v>369</v>
      </c>
      <c r="C10379">
        <f t="shared" si="324"/>
        <v>354</v>
      </c>
      <c r="D10379">
        <f t="shared" si="325"/>
        <v>355</v>
      </c>
      <c r="E10379">
        <v>1305350787</v>
      </c>
      <c r="F10379">
        <v>21</v>
      </c>
      <c r="G10379" t="s">
        <v>11</v>
      </c>
      <c r="H10379">
        <v>932</v>
      </c>
      <c r="I10379">
        <v>1007</v>
      </c>
    </row>
    <row r="10380" spans="1:9" x14ac:dyDescent="0.4">
      <c r="A10380">
        <v>5730967822</v>
      </c>
      <c r="B10380" t="s">
        <v>369</v>
      </c>
      <c r="C10380">
        <f t="shared" si="324"/>
        <v>354</v>
      </c>
      <c r="D10380">
        <f t="shared" si="325"/>
        <v>355</v>
      </c>
      <c r="E10380">
        <v>1305350801</v>
      </c>
      <c r="F10380">
        <v>21</v>
      </c>
      <c r="G10380" t="s">
        <v>11</v>
      </c>
      <c r="H10380">
        <v>932</v>
      </c>
      <c r="I10380">
        <v>1007</v>
      </c>
    </row>
    <row r="10381" spans="1:9" x14ac:dyDescent="0.4">
      <c r="A10381">
        <v>5730968820</v>
      </c>
      <c r="B10381" t="s">
        <v>369</v>
      </c>
      <c r="C10381">
        <f t="shared" si="324"/>
        <v>354</v>
      </c>
      <c r="D10381">
        <f t="shared" si="325"/>
        <v>355</v>
      </c>
      <c r="E10381">
        <v>1305350805</v>
      </c>
      <c r="F10381">
        <v>21</v>
      </c>
      <c r="G10381" t="s">
        <v>11</v>
      </c>
      <c r="H10381">
        <v>932</v>
      </c>
      <c r="I10381">
        <v>1007</v>
      </c>
    </row>
    <row r="10382" spans="1:9" x14ac:dyDescent="0.4">
      <c r="A10382">
        <v>5730417453</v>
      </c>
      <c r="B10382" t="s">
        <v>369</v>
      </c>
      <c r="C10382">
        <f t="shared" si="324"/>
        <v>354</v>
      </c>
      <c r="D10382">
        <f t="shared" si="325"/>
        <v>355</v>
      </c>
      <c r="E10382">
        <v>1305350834</v>
      </c>
      <c r="F10382">
        <v>21</v>
      </c>
      <c r="G10382" t="s">
        <v>11</v>
      </c>
      <c r="H10382">
        <v>932</v>
      </c>
      <c r="I10382">
        <v>1007</v>
      </c>
    </row>
    <row r="10383" spans="1:9" x14ac:dyDescent="0.4">
      <c r="A10383">
        <v>5730970712</v>
      </c>
      <c r="B10383" t="s">
        <v>369</v>
      </c>
      <c r="C10383">
        <f t="shared" si="324"/>
        <v>354</v>
      </c>
      <c r="D10383">
        <f t="shared" si="325"/>
        <v>355</v>
      </c>
      <c r="E10383">
        <v>1305350846</v>
      </c>
      <c r="F10383">
        <v>21</v>
      </c>
      <c r="G10383" t="s">
        <v>11</v>
      </c>
      <c r="H10383">
        <v>932</v>
      </c>
      <c r="I10383">
        <v>1007</v>
      </c>
    </row>
    <row r="10384" spans="1:9" x14ac:dyDescent="0.4">
      <c r="A10384">
        <v>5730419793</v>
      </c>
      <c r="B10384" t="s">
        <v>369</v>
      </c>
      <c r="C10384">
        <f t="shared" si="324"/>
        <v>354</v>
      </c>
      <c r="D10384">
        <f t="shared" si="325"/>
        <v>355</v>
      </c>
      <c r="E10384">
        <v>1305350866</v>
      </c>
      <c r="F10384">
        <v>21</v>
      </c>
      <c r="G10384" t="s">
        <v>11</v>
      </c>
      <c r="H10384">
        <v>932</v>
      </c>
      <c r="I10384">
        <v>1007</v>
      </c>
    </row>
    <row r="10385" spans="1:9" x14ac:dyDescent="0.4">
      <c r="A10385">
        <v>5730972872</v>
      </c>
      <c r="B10385" t="s">
        <v>369</v>
      </c>
      <c r="C10385">
        <f t="shared" si="324"/>
        <v>354</v>
      </c>
      <c r="D10385">
        <f t="shared" si="325"/>
        <v>355</v>
      </c>
      <c r="E10385">
        <v>1305350895</v>
      </c>
      <c r="F10385">
        <v>21</v>
      </c>
      <c r="G10385" t="s">
        <v>11</v>
      </c>
      <c r="H10385">
        <v>932</v>
      </c>
      <c r="I10385">
        <v>1007</v>
      </c>
    </row>
    <row r="10386" spans="1:9" x14ac:dyDescent="0.4">
      <c r="A10386">
        <v>5730973632</v>
      </c>
      <c r="B10386" t="s">
        <v>369</v>
      </c>
      <c r="C10386">
        <f t="shared" si="324"/>
        <v>354</v>
      </c>
      <c r="D10386">
        <f t="shared" si="325"/>
        <v>355</v>
      </c>
      <c r="E10386">
        <v>1305350896</v>
      </c>
      <c r="F10386">
        <v>21</v>
      </c>
      <c r="G10386" t="s">
        <v>11</v>
      </c>
      <c r="H10386">
        <v>932</v>
      </c>
      <c r="I10386">
        <v>1007</v>
      </c>
    </row>
    <row r="10387" spans="1:9" x14ac:dyDescent="0.4">
      <c r="A10387">
        <v>5730974358</v>
      </c>
      <c r="B10387" t="s">
        <v>369</v>
      </c>
      <c r="C10387">
        <f t="shared" si="324"/>
        <v>354</v>
      </c>
      <c r="D10387">
        <f t="shared" si="325"/>
        <v>355</v>
      </c>
      <c r="E10387">
        <v>1305350938</v>
      </c>
      <c r="F10387">
        <v>21</v>
      </c>
      <c r="G10387" t="s">
        <v>11</v>
      </c>
      <c r="H10387">
        <v>932</v>
      </c>
      <c r="I10387">
        <v>1007</v>
      </c>
    </row>
    <row r="10388" spans="1:9" x14ac:dyDescent="0.4">
      <c r="A10388">
        <v>5730423153</v>
      </c>
      <c r="B10388" t="s">
        <v>369</v>
      </c>
      <c r="C10388">
        <f t="shared" si="324"/>
        <v>354</v>
      </c>
      <c r="D10388">
        <f t="shared" si="325"/>
        <v>355</v>
      </c>
      <c r="E10388">
        <v>1305350977</v>
      </c>
      <c r="F10388">
        <v>21</v>
      </c>
      <c r="G10388" t="s">
        <v>11</v>
      </c>
      <c r="H10388">
        <v>932</v>
      </c>
      <c r="I10388">
        <v>1007</v>
      </c>
    </row>
    <row r="10389" spans="1:9" x14ac:dyDescent="0.4">
      <c r="A10389">
        <v>5733291607</v>
      </c>
      <c r="B10389" t="s">
        <v>369</v>
      </c>
      <c r="C10389">
        <f t="shared" si="324"/>
        <v>354</v>
      </c>
      <c r="D10389">
        <f t="shared" si="325"/>
        <v>355</v>
      </c>
      <c r="E10389">
        <v>1305350977</v>
      </c>
      <c r="F10389">
        <v>21</v>
      </c>
      <c r="G10389" t="s">
        <v>11</v>
      </c>
      <c r="H10389">
        <v>932</v>
      </c>
      <c r="I10389">
        <v>1007</v>
      </c>
    </row>
    <row r="10390" spans="1:9" x14ac:dyDescent="0.4">
      <c r="A10390">
        <v>5730975912</v>
      </c>
      <c r="B10390" t="s">
        <v>369</v>
      </c>
      <c r="C10390">
        <f t="shared" si="324"/>
        <v>354</v>
      </c>
      <c r="D10390">
        <f t="shared" si="325"/>
        <v>355</v>
      </c>
      <c r="E10390">
        <v>1305351039</v>
      </c>
      <c r="F10390">
        <v>21</v>
      </c>
      <c r="G10390" t="s">
        <v>11</v>
      </c>
      <c r="H10390">
        <v>932</v>
      </c>
      <c r="I10390">
        <v>1007</v>
      </c>
    </row>
    <row r="10391" spans="1:9" x14ac:dyDescent="0.4">
      <c r="A10391">
        <v>5733292237</v>
      </c>
      <c r="B10391" t="s">
        <v>369</v>
      </c>
      <c r="C10391">
        <f t="shared" si="324"/>
        <v>354</v>
      </c>
      <c r="D10391">
        <f t="shared" si="325"/>
        <v>355</v>
      </c>
      <c r="E10391">
        <v>1305351039</v>
      </c>
      <c r="F10391">
        <v>21</v>
      </c>
      <c r="G10391" t="s">
        <v>11</v>
      </c>
      <c r="H10391">
        <v>932</v>
      </c>
      <c r="I10391">
        <v>1007</v>
      </c>
    </row>
    <row r="10392" spans="1:9" x14ac:dyDescent="0.4">
      <c r="A10392">
        <v>5730424921</v>
      </c>
      <c r="B10392" t="s">
        <v>369</v>
      </c>
      <c r="C10392">
        <f t="shared" si="324"/>
        <v>354</v>
      </c>
      <c r="D10392">
        <f t="shared" si="325"/>
        <v>355</v>
      </c>
      <c r="E10392">
        <v>1305351045</v>
      </c>
      <c r="F10392">
        <v>21</v>
      </c>
      <c r="G10392" t="s">
        <v>11</v>
      </c>
      <c r="H10392">
        <v>932</v>
      </c>
      <c r="I10392">
        <v>1007</v>
      </c>
    </row>
    <row r="10393" spans="1:9" x14ac:dyDescent="0.4">
      <c r="A10393">
        <v>5733292809</v>
      </c>
      <c r="B10393" t="s">
        <v>369</v>
      </c>
      <c r="C10393">
        <f t="shared" si="324"/>
        <v>354</v>
      </c>
      <c r="D10393">
        <f t="shared" si="325"/>
        <v>355</v>
      </c>
      <c r="E10393">
        <v>1305351045</v>
      </c>
      <c r="F10393">
        <v>21</v>
      </c>
      <c r="G10393" t="s">
        <v>11</v>
      </c>
      <c r="H10393">
        <v>932</v>
      </c>
      <c r="I10393">
        <v>1007</v>
      </c>
    </row>
    <row r="10394" spans="1:9" x14ac:dyDescent="0.4">
      <c r="A10394">
        <v>5733293485</v>
      </c>
      <c r="B10394" t="s">
        <v>369</v>
      </c>
      <c r="C10394">
        <f t="shared" si="324"/>
        <v>354</v>
      </c>
      <c r="D10394">
        <f t="shared" si="325"/>
        <v>355</v>
      </c>
      <c r="E10394">
        <v>1305351048</v>
      </c>
      <c r="F10394">
        <v>21</v>
      </c>
      <c r="G10394" t="s">
        <v>11</v>
      </c>
      <c r="H10394">
        <v>932</v>
      </c>
      <c r="I10394">
        <v>1007</v>
      </c>
    </row>
    <row r="10395" spans="1:9" x14ac:dyDescent="0.4">
      <c r="A10395">
        <v>5730977734</v>
      </c>
      <c r="B10395" t="s">
        <v>369</v>
      </c>
      <c r="C10395">
        <f t="shared" si="324"/>
        <v>354</v>
      </c>
      <c r="D10395">
        <f t="shared" si="325"/>
        <v>355</v>
      </c>
      <c r="E10395">
        <v>1305351048</v>
      </c>
      <c r="F10395">
        <v>21</v>
      </c>
      <c r="G10395" t="s">
        <v>11</v>
      </c>
      <c r="H10395">
        <v>932</v>
      </c>
      <c r="I10395">
        <v>1007</v>
      </c>
    </row>
    <row r="10396" spans="1:9" x14ac:dyDescent="0.4">
      <c r="A10396">
        <v>5730979228</v>
      </c>
      <c r="B10396" t="s">
        <v>369</v>
      </c>
      <c r="C10396">
        <f t="shared" si="324"/>
        <v>354</v>
      </c>
      <c r="D10396">
        <f t="shared" si="325"/>
        <v>355</v>
      </c>
      <c r="E10396">
        <v>1305351105</v>
      </c>
      <c r="F10396">
        <v>21</v>
      </c>
      <c r="G10396" t="s">
        <v>11</v>
      </c>
      <c r="H10396">
        <v>932</v>
      </c>
      <c r="I10396">
        <v>1007</v>
      </c>
    </row>
    <row r="10397" spans="1:9" x14ac:dyDescent="0.4">
      <c r="A10397">
        <v>5730980104</v>
      </c>
      <c r="B10397" t="s">
        <v>369</v>
      </c>
      <c r="C10397">
        <f t="shared" si="324"/>
        <v>354</v>
      </c>
      <c r="D10397">
        <f t="shared" si="325"/>
        <v>355</v>
      </c>
      <c r="E10397">
        <v>1305351220</v>
      </c>
      <c r="F10397">
        <v>21</v>
      </c>
      <c r="G10397" t="s">
        <v>11</v>
      </c>
      <c r="H10397">
        <v>932</v>
      </c>
      <c r="I10397">
        <v>1007</v>
      </c>
    </row>
    <row r="10398" spans="1:9" x14ac:dyDescent="0.4">
      <c r="A10398">
        <v>5730429513</v>
      </c>
      <c r="B10398" t="s">
        <v>369</v>
      </c>
      <c r="C10398">
        <f t="shared" si="324"/>
        <v>354</v>
      </c>
      <c r="D10398">
        <f t="shared" si="325"/>
        <v>355</v>
      </c>
      <c r="E10398">
        <v>1305352277</v>
      </c>
      <c r="F10398">
        <v>21</v>
      </c>
      <c r="G10398" t="s">
        <v>11</v>
      </c>
      <c r="H10398">
        <v>932</v>
      </c>
      <c r="I10398">
        <v>1007</v>
      </c>
    </row>
    <row r="10399" spans="1:9" x14ac:dyDescent="0.4">
      <c r="A10399">
        <v>5730982470</v>
      </c>
      <c r="B10399" t="s">
        <v>369</v>
      </c>
      <c r="C10399">
        <f t="shared" si="324"/>
        <v>354</v>
      </c>
      <c r="D10399">
        <f t="shared" si="325"/>
        <v>355</v>
      </c>
      <c r="E10399">
        <v>1305352297</v>
      </c>
      <c r="F10399">
        <v>21</v>
      </c>
      <c r="G10399" t="s">
        <v>11</v>
      </c>
      <c r="H10399">
        <v>932</v>
      </c>
      <c r="I10399">
        <v>1007</v>
      </c>
    </row>
    <row r="10400" spans="1:9" x14ac:dyDescent="0.4">
      <c r="A10400">
        <v>5730431473</v>
      </c>
      <c r="B10400" t="s">
        <v>369</v>
      </c>
      <c r="C10400">
        <f t="shared" si="324"/>
        <v>354</v>
      </c>
      <c r="D10400">
        <f t="shared" si="325"/>
        <v>355</v>
      </c>
      <c r="E10400">
        <v>1305352301</v>
      </c>
      <c r="F10400">
        <v>21</v>
      </c>
      <c r="G10400" t="s">
        <v>11</v>
      </c>
      <c r="H10400">
        <v>932</v>
      </c>
      <c r="I10400">
        <v>1007</v>
      </c>
    </row>
    <row r="10401" spans="1:9" x14ac:dyDescent="0.4">
      <c r="A10401">
        <v>5730432315</v>
      </c>
      <c r="B10401" t="s">
        <v>369</v>
      </c>
      <c r="C10401">
        <f t="shared" si="324"/>
        <v>354</v>
      </c>
      <c r="D10401">
        <f t="shared" si="325"/>
        <v>355</v>
      </c>
      <c r="E10401">
        <v>1305354288</v>
      </c>
      <c r="F10401">
        <v>21</v>
      </c>
      <c r="G10401" t="s">
        <v>11</v>
      </c>
      <c r="H10401">
        <v>932</v>
      </c>
      <c r="I10401">
        <v>1007</v>
      </c>
    </row>
    <row r="10402" spans="1:9" x14ac:dyDescent="0.4">
      <c r="A10402">
        <v>5730433657</v>
      </c>
      <c r="B10402" t="s">
        <v>369</v>
      </c>
      <c r="C10402">
        <f t="shared" si="324"/>
        <v>354</v>
      </c>
      <c r="D10402">
        <f t="shared" si="325"/>
        <v>355</v>
      </c>
      <c r="E10402">
        <v>1305354678</v>
      </c>
      <c r="F10402">
        <v>21</v>
      </c>
      <c r="G10402" t="s">
        <v>11</v>
      </c>
      <c r="H10402">
        <v>932</v>
      </c>
      <c r="I10402">
        <v>1007</v>
      </c>
    </row>
    <row r="10403" spans="1:9" x14ac:dyDescent="0.4">
      <c r="A10403">
        <v>5730986248</v>
      </c>
      <c r="B10403" t="s">
        <v>369</v>
      </c>
      <c r="C10403">
        <f t="shared" si="324"/>
        <v>354</v>
      </c>
      <c r="D10403">
        <f t="shared" si="325"/>
        <v>355</v>
      </c>
      <c r="E10403">
        <v>1305354692</v>
      </c>
      <c r="F10403">
        <v>21</v>
      </c>
      <c r="G10403" t="s">
        <v>11</v>
      </c>
      <c r="H10403">
        <v>932</v>
      </c>
      <c r="I10403">
        <v>1007</v>
      </c>
    </row>
    <row r="10404" spans="1:9" x14ac:dyDescent="0.4">
      <c r="A10404">
        <v>5730435431</v>
      </c>
      <c r="B10404" t="s">
        <v>369</v>
      </c>
      <c r="C10404">
        <f t="shared" si="324"/>
        <v>354</v>
      </c>
      <c r="D10404">
        <f t="shared" si="325"/>
        <v>355</v>
      </c>
      <c r="E10404">
        <v>1305354849</v>
      </c>
      <c r="F10404">
        <v>21</v>
      </c>
      <c r="G10404" t="s">
        <v>11</v>
      </c>
      <c r="H10404">
        <v>932</v>
      </c>
      <c r="I10404">
        <v>1007</v>
      </c>
    </row>
    <row r="10405" spans="1:9" x14ac:dyDescent="0.4">
      <c r="A10405">
        <v>5730988248</v>
      </c>
      <c r="B10405" t="s">
        <v>369</v>
      </c>
      <c r="C10405">
        <f t="shared" si="324"/>
        <v>354</v>
      </c>
      <c r="D10405">
        <f t="shared" si="325"/>
        <v>355</v>
      </c>
      <c r="E10405">
        <v>1305354879</v>
      </c>
      <c r="F10405">
        <v>21</v>
      </c>
      <c r="G10405" t="s">
        <v>11</v>
      </c>
      <c r="H10405">
        <v>932</v>
      </c>
      <c r="I10405">
        <v>1007</v>
      </c>
    </row>
    <row r="10406" spans="1:9" x14ac:dyDescent="0.4">
      <c r="A10406">
        <v>5730989874</v>
      </c>
      <c r="B10406" t="s">
        <v>369</v>
      </c>
      <c r="C10406">
        <f t="shared" si="324"/>
        <v>354</v>
      </c>
      <c r="D10406">
        <f t="shared" si="325"/>
        <v>355</v>
      </c>
      <c r="E10406">
        <v>1305354896</v>
      </c>
      <c r="F10406">
        <v>21</v>
      </c>
      <c r="G10406" t="s">
        <v>11</v>
      </c>
      <c r="H10406">
        <v>932</v>
      </c>
      <c r="I10406">
        <v>1007</v>
      </c>
    </row>
    <row r="10407" spans="1:9" x14ac:dyDescent="0.4">
      <c r="A10407">
        <v>5730440247</v>
      </c>
      <c r="B10407" t="s">
        <v>369</v>
      </c>
      <c r="C10407">
        <f t="shared" si="324"/>
        <v>354</v>
      </c>
      <c r="D10407">
        <f t="shared" si="325"/>
        <v>355</v>
      </c>
      <c r="E10407">
        <v>1305354906</v>
      </c>
      <c r="F10407">
        <v>21</v>
      </c>
      <c r="G10407" t="s">
        <v>11</v>
      </c>
      <c r="H10407">
        <v>932</v>
      </c>
      <c r="I10407">
        <v>1007</v>
      </c>
    </row>
    <row r="10408" spans="1:9" x14ac:dyDescent="0.4">
      <c r="A10408">
        <v>5730441945</v>
      </c>
      <c r="B10408" t="s">
        <v>369</v>
      </c>
      <c r="C10408">
        <f t="shared" si="324"/>
        <v>354</v>
      </c>
      <c r="D10408">
        <f t="shared" si="325"/>
        <v>355</v>
      </c>
      <c r="E10408">
        <v>1305354920</v>
      </c>
      <c r="F10408">
        <v>21</v>
      </c>
      <c r="G10408" t="s">
        <v>11</v>
      </c>
      <c r="H10408">
        <v>932</v>
      </c>
      <c r="I10408">
        <v>1007</v>
      </c>
    </row>
    <row r="10409" spans="1:9" x14ac:dyDescent="0.4">
      <c r="A10409">
        <v>5730994578</v>
      </c>
      <c r="B10409" t="s">
        <v>369</v>
      </c>
      <c r="C10409">
        <f t="shared" si="324"/>
        <v>354</v>
      </c>
      <c r="D10409">
        <f t="shared" si="325"/>
        <v>355</v>
      </c>
      <c r="E10409">
        <v>1305354925</v>
      </c>
      <c r="F10409">
        <v>21</v>
      </c>
      <c r="G10409" t="s">
        <v>11</v>
      </c>
      <c r="H10409">
        <v>932</v>
      </c>
      <c r="I10409">
        <v>1007</v>
      </c>
    </row>
    <row r="10410" spans="1:9" x14ac:dyDescent="0.4">
      <c r="A10410">
        <v>5730996616</v>
      </c>
      <c r="B10410" t="s">
        <v>369</v>
      </c>
      <c r="C10410">
        <f t="shared" si="324"/>
        <v>354</v>
      </c>
      <c r="D10410">
        <f t="shared" si="325"/>
        <v>355</v>
      </c>
      <c r="E10410">
        <v>1305354936</v>
      </c>
      <c r="F10410">
        <v>21</v>
      </c>
      <c r="G10410" t="s">
        <v>11</v>
      </c>
      <c r="H10410">
        <v>932</v>
      </c>
      <c r="I10410">
        <v>1007</v>
      </c>
    </row>
    <row r="10411" spans="1:9" x14ac:dyDescent="0.4">
      <c r="A10411">
        <v>5730997898</v>
      </c>
      <c r="B10411" t="s">
        <v>369</v>
      </c>
      <c r="C10411">
        <f t="shared" si="324"/>
        <v>354</v>
      </c>
      <c r="D10411">
        <f t="shared" si="325"/>
        <v>355</v>
      </c>
      <c r="E10411">
        <v>1305354949</v>
      </c>
      <c r="F10411">
        <v>21</v>
      </c>
      <c r="G10411" t="s">
        <v>11</v>
      </c>
      <c r="H10411">
        <v>932</v>
      </c>
      <c r="I10411">
        <v>1007</v>
      </c>
    </row>
    <row r="10412" spans="1:9" x14ac:dyDescent="0.4">
      <c r="A10412">
        <v>5730447337</v>
      </c>
      <c r="B10412" t="s">
        <v>369</v>
      </c>
      <c r="C10412">
        <f t="shared" si="324"/>
        <v>354</v>
      </c>
      <c r="D10412">
        <f t="shared" si="325"/>
        <v>355</v>
      </c>
      <c r="E10412">
        <v>1305355624</v>
      </c>
      <c r="F10412">
        <v>21</v>
      </c>
      <c r="G10412" t="s">
        <v>11</v>
      </c>
      <c r="H10412">
        <v>932</v>
      </c>
      <c r="I10412">
        <v>1007</v>
      </c>
    </row>
    <row r="10413" spans="1:9" x14ac:dyDescent="0.4">
      <c r="A10413">
        <v>5731000286</v>
      </c>
      <c r="B10413" t="s">
        <v>369</v>
      </c>
      <c r="C10413">
        <f t="shared" si="324"/>
        <v>354</v>
      </c>
      <c r="D10413">
        <f t="shared" si="325"/>
        <v>355</v>
      </c>
      <c r="E10413">
        <v>1305355652</v>
      </c>
      <c r="F10413">
        <v>21</v>
      </c>
      <c r="G10413" t="s">
        <v>11</v>
      </c>
      <c r="H10413">
        <v>932</v>
      </c>
      <c r="I10413">
        <v>1007</v>
      </c>
    </row>
    <row r="10414" spans="1:9" x14ac:dyDescent="0.4">
      <c r="A10414">
        <v>5731002562</v>
      </c>
      <c r="B10414" t="s">
        <v>369</v>
      </c>
      <c r="C10414">
        <f t="shared" si="324"/>
        <v>354</v>
      </c>
      <c r="D10414">
        <f t="shared" si="325"/>
        <v>355</v>
      </c>
      <c r="E10414">
        <v>1305360862</v>
      </c>
      <c r="F10414">
        <v>21</v>
      </c>
      <c r="G10414" t="s">
        <v>11</v>
      </c>
      <c r="H10414">
        <v>932</v>
      </c>
      <c r="I10414">
        <v>1007</v>
      </c>
    </row>
    <row r="10415" spans="1:9" x14ac:dyDescent="0.4">
      <c r="A10415">
        <v>5731003380</v>
      </c>
      <c r="B10415" t="s">
        <v>369</v>
      </c>
      <c r="C10415">
        <f t="shared" si="324"/>
        <v>354</v>
      </c>
      <c r="D10415">
        <f t="shared" si="325"/>
        <v>355</v>
      </c>
      <c r="E10415">
        <v>1305360888</v>
      </c>
      <c r="F10415">
        <v>21</v>
      </c>
      <c r="G10415" t="s">
        <v>11</v>
      </c>
      <c r="H10415">
        <v>932</v>
      </c>
      <c r="I10415">
        <v>1007</v>
      </c>
    </row>
    <row r="10416" spans="1:9" x14ac:dyDescent="0.4">
      <c r="A10416">
        <v>5730452709</v>
      </c>
      <c r="B10416" t="s">
        <v>369</v>
      </c>
      <c r="C10416">
        <f t="shared" si="324"/>
        <v>354</v>
      </c>
      <c r="D10416">
        <f t="shared" si="325"/>
        <v>355</v>
      </c>
      <c r="E10416">
        <v>1305360921</v>
      </c>
      <c r="F10416">
        <v>21</v>
      </c>
      <c r="G10416" t="s">
        <v>11</v>
      </c>
      <c r="H10416">
        <v>932</v>
      </c>
      <c r="I10416">
        <v>1007</v>
      </c>
    </row>
    <row r="10417" spans="1:9" x14ac:dyDescent="0.4">
      <c r="A10417">
        <v>5731006122</v>
      </c>
      <c r="B10417" t="s">
        <v>369</v>
      </c>
      <c r="C10417">
        <f t="shared" si="324"/>
        <v>354</v>
      </c>
      <c r="D10417">
        <f t="shared" si="325"/>
        <v>355</v>
      </c>
      <c r="E10417">
        <v>1305360943</v>
      </c>
      <c r="F10417">
        <v>21</v>
      </c>
      <c r="G10417" t="s">
        <v>11</v>
      </c>
      <c r="H10417">
        <v>932</v>
      </c>
      <c r="I10417">
        <v>1007</v>
      </c>
    </row>
    <row r="10418" spans="1:9" x14ac:dyDescent="0.4">
      <c r="A10418">
        <v>5731007882</v>
      </c>
      <c r="B10418" t="s">
        <v>369</v>
      </c>
      <c r="C10418">
        <f t="shared" si="324"/>
        <v>354</v>
      </c>
      <c r="D10418">
        <f t="shared" si="325"/>
        <v>355</v>
      </c>
      <c r="E10418">
        <v>1305360991</v>
      </c>
      <c r="F10418">
        <v>21</v>
      </c>
      <c r="G10418" t="s">
        <v>11</v>
      </c>
      <c r="H10418">
        <v>932</v>
      </c>
      <c r="I10418">
        <v>1007</v>
      </c>
    </row>
    <row r="10419" spans="1:9" x14ac:dyDescent="0.4">
      <c r="A10419">
        <v>5731008836</v>
      </c>
      <c r="B10419" t="s">
        <v>369</v>
      </c>
      <c r="C10419">
        <f t="shared" si="324"/>
        <v>354</v>
      </c>
      <c r="D10419">
        <f t="shared" si="325"/>
        <v>355</v>
      </c>
      <c r="E10419">
        <v>1305361012</v>
      </c>
      <c r="F10419">
        <v>21</v>
      </c>
      <c r="G10419" t="s">
        <v>11</v>
      </c>
      <c r="H10419">
        <v>932</v>
      </c>
      <c r="I10419">
        <v>1007</v>
      </c>
    </row>
    <row r="10420" spans="1:9" x14ac:dyDescent="0.4">
      <c r="A10420">
        <v>5730457981</v>
      </c>
      <c r="B10420" t="s">
        <v>369</v>
      </c>
      <c r="C10420">
        <f t="shared" si="324"/>
        <v>354</v>
      </c>
      <c r="D10420">
        <f t="shared" si="325"/>
        <v>355</v>
      </c>
      <c r="E10420">
        <v>1305361029</v>
      </c>
      <c r="F10420">
        <v>21</v>
      </c>
      <c r="G10420" t="s">
        <v>11</v>
      </c>
      <c r="H10420">
        <v>932</v>
      </c>
      <c r="I10420">
        <v>1007</v>
      </c>
    </row>
    <row r="10421" spans="1:9" x14ac:dyDescent="0.4">
      <c r="A10421">
        <v>5731010966</v>
      </c>
      <c r="B10421" t="s">
        <v>369</v>
      </c>
      <c r="C10421">
        <f t="shared" si="324"/>
        <v>354</v>
      </c>
      <c r="D10421">
        <f t="shared" si="325"/>
        <v>355</v>
      </c>
      <c r="E10421">
        <v>1305361041</v>
      </c>
      <c r="F10421">
        <v>21</v>
      </c>
      <c r="G10421" t="s">
        <v>11</v>
      </c>
      <c r="H10421">
        <v>932</v>
      </c>
      <c r="I10421">
        <v>1007</v>
      </c>
    </row>
    <row r="10422" spans="1:9" x14ac:dyDescent="0.4">
      <c r="A10422">
        <v>5731011952</v>
      </c>
      <c r="B10422" t="s">
        <v>369</v>
      </c>
      <c r="C10422">
        <f t="shared" si="324"/>
        <v>354</v>
      </c>
      <c r="D10422">
        <f t="shared" si="325"/>
        <v>355</v>
      </c>
      <c r="E10422">
        <v>1305361050</v>
      </c>
      <c r="F10422">
        <v>21</v>
      </c>
      <c r="G10422" t="s">
        <v>11</v>
      </c>
      <c r="H10422">
        <v>932</v>
      </c>
      <c r="I10422">
        <v>1007</v>
      </c>
    </row>
    <row r="10423" spans="1:9" x14ac:dyDescent="0.4">
      <c r="A10423">
        <v>5730461221</v>
      </c>
      <c r="B10423" t="s">
        <v>369</v>
      </c>
      <c r="C10423">
        <f t="shared" si="324"/>
        <v>354</v>
      </c>
      <c r="D10423">
        <f t="shared" si="325"/>
        <v>355</v>
      </c>
      <c r="E10423">
        <v>1305361073</v>
      </c>
      <c r="F10423">
        <v>21</v>
      </c>
      <c r="G10423" t="s">
        <v>11</v>
      </c>
      <c r="H10423">
        <v>932</v>
      </c>
      <c r="I10423">
        <v>1007</v>
      </c>
    </row>
    <row r="10424" spans="1:9" x14ac:dyDescent="0.4">
      <c r="A10424">
        <v>5730462837</v>
      </c>
      <c r="B10424" t="s">
        <v>369</v>
      </c>
      <c r="C10424">
        <f t="shared" si="324"/>
        <v>354</v>
      </c>
      <c r="D10424">
        <f t="shared" si="325"/>
        <v>355</v>
      </c>
      <c r="E10424">
        <v>1305361083</v>
      </c>
      <c r="F10424">
        <v>21</v>
      </c>
      <c r="G10424" t="s">
        <v>11</v>
      </c>
      <c r="H10424">
        <v>932</v>
      </c>
      <c r="I10424">
        <v>1007</v>
      </c>
    </row>
    <row r="10425" spans="1:9" x14ac:dyDescent="0.4">
      <c r="A10425">
        <v>5730463585</v>
      </c>
      <c r="B10425" t="s">
        <v>369</v>
      </c>
      <c r="C10425">
        <f t="shared" si="324"/>
        <v>354</v>
      </c>
      <c r="D10425">
        <f t="shared" si="325"/>
        <v>355</v>
      </c>
      <c r="E10425">
        <v>1305361104</v>
      </c>
      <c r="F10425">
        <v>21</v>
      </c>
      <c r="G10425" t="s">
        <v>11</v>
      </c>
      <c r="H10425">
        <v>932</v>
      </c>
      <c r="I10425">
        <v>1007</v>
      </c>
    </row>
    <row r="10426" spans="1:9" x14ac:dyDescent="0.4">
      <c r="A10426">
        <v>5731016674</v>
      </c>
      <c r="B10426" t="s">
        <v>369</v>
      </c>
      <c r="C10426">
        <f t="shared" si="324"/>
        <v>354</v>
      </c>
      <c r="D10426">
        <f t="shared" si="325"/>
        <v>355</v>
      </c>
      <c r="E10426">
        <v>1305361109</v>
      </c>
      <c r="F10426">
        <v>21</v>
      </c>
      <c r="G10426" t="s">
        <v>11</v>
      </c>
      <c r="H10426">
        <v>932</v>
      </c>
      <c r="I10426">
        <v>1007</v>
      </c>
    </row>
    <row r="10427" spans="1:9" x14ac:dyDescent="0.4">
      <c r="A10427">
        <v>5730466267</v>
      </c>
      <c r="B10427" t="s">
        <v>369</v>
      </c>
      <c r="C10427">
        <f t="shared" si="324"/>
        <v>354</v>
      </c>
      <c r="D10427">
        <f t="shared" si="325"/>
        <v>355</v>
      </c>
      <c r="E10427">
        <v>1305361119</v>
      </c>
      <c r="F10427">
        <v>21</v>
      </c>
      <c r="G10427" t="s">
        <v>11</v>
      </c>
      <c r="H10427">
        <v>932</v>
      </c>
      <c r="I10427">
        <v>1007</v>
      </c>
    </row>
    <row r="10428" spans="1:9" x14ac:dyDescent="0.4">
      <c r="A10428">
        <v>5731019338</v>
      </c>
      <c r="B10428" t="s">
        <v>369</v>
      </c>
      <c r="C10428">
        <f t="shared" si="324"/>
        <v>354</v>
      </c>
      <c r="D10428">
        <f t="shared" si="325"/>
        <v>355</v>
      </c>
      <c r="E10428">
        <v>1305361131</v>
      </c>
      <c r="F10428">
        <v>21</v>
      </c>
      <c r="G10428" t="s">
        <v>11</v>
      </c>
      <c r="H10428">
        <v>932</v>
      </c>
      <c r="I10428">
        <v>1007</v>
      </c>
    </row>
    <row r="10429" spans="1:9" x14ac:dyDescent="0.4">
      <c r="A10429">
        <v>5731020404</v>
      </c>
      <c r="B10429" t="s">
        <v>369</v>
      </c>
      <c r="C10429">
        <f t="shared" si="324"/>
        <v>354</v>
      </c>
      <c r="D10429">
        <f t="shared" si="325"/>
        <v>355</v>
      </c>
      <c r="E10429">
        <v>1305361159</v>
      </c>
      <c r="F10429">
        <v>21</v>
      </c>
      <c r="G10429" t="s">
        <v>11</v>
      </c>
      <c r="H10429">
        <v>932</v>
      </c>
      <c r="I10429">
        <v>1007</v>
      </c>
    </row>
    <row r="10430" spans="1:9" x14ac:dyDescent="0.4">
      <c r="A10430">
        <v>5730470007</v>
      </c>
      <c r="B10430" t="s">
        <v>369</v>
      </c>
      <c r="C10430">
        <f t="shared" si="324"/>
        <v>354</v>
      </c>
      <c r="D10430">
        <f t="shared" si="325"/>
        <v>355</v>
      </c>
      <c r="E10430">
        <v>1305361163</v>
      </c>
      <c r="F10430">
        <v>21</v>
      </c>
      <c r="G10430" t="s">
        <v>11</v>
      </c>
      <c r="H10430">
        <v>932</v>
      </c>
      <c r="I10430">
        <v>1007</v>
      </c>
    </row>
    <row r="10431" spans="1:9" x14ac:dyDescent="0.4">
      <c r="A10431">
        <v>5730471187</v>
      </c>
      <c r="B10431" t="s">
        <v>369</v>
      </c>
      <c r="C10431">
        <f t="shared" si="324"/>
        <v>354</v>
      </c>
      <c r="D10431">
        <f t="shared" si="325"/>
        <v>355</v>
      </c>
      <c r="E10431">
        <v>1305361168</v>
      </c>
      <c r="F10431">
        <v>21</v>
      </c>
      <c r="G10431" t="s">
        <v>11</v>
      </c>
      <c r="H10431">
        <v>932</v>
      </c>
      <c r="I10431">
        <v>1007</v>
      </c>
    </row>
    <row r="10432" spans="1:9" x14ac:dyDescent="0.4">
      <c r="A10432">
        <v>5730472717</v>
      </c>
      <c r="B10432" t="s">
        <v>369</v>
      </c>
      <c r="C10432">
        <f t="shared" si="324"/>
        <v>354</v>
      </c>
      <c r="D10432">
        <f t="shared" si="325"/>
        <v>355</v>
      </c>
      <c r="E10432">
        <v>1305361176</v>
      </c>
      <c r="F10432">
        <v>21</v>
      </c>
      <c r="G10432" t="s">
        <v>11</v>
      </c>
      <c r="H10432">
        <v>932</v>
      </c>
      <c r="I10432">
        <v>1007</v>
      </c>
    </row>
    <row r="10433" spans="1:9" x14ac:dyDescent="0.4">
      <c r="A10433">
        <v>5730473437</v>
      </c>
      <c r="B10433" t="s">
        <v>369</v>
      </c>
      <c r="C10433">
        <f t="shared" si="324"/>
        <v>354</v>
      </c>
      <c r="D10433">
        <f t="shared" si="325"/>
        <v>355</v>
      </c>
      <c r="E10433">
        <v>1305361194</v>
      </c>
      <c r="F10433">
        <v>21</v>
      </c>
      <c r="G10433" t="s">
        <v>11</v>
      </c>
      <c r="H10433">
        <v>932</v>
      </c>
      <c r="I10433">
        <v>1007</v>
      </c>
    </row>
    <row r="10434" spans="1:9" x14ac:dyDescent="0.4">
      <c r="A10434">
        <v>5731025718</v>
      </c>
      <c r="B10434" t="s">
        <v>369</v>
      </c>
      <c r="C10434">
        <f t="shared" si="324"/>
        <v>354</v>
      </c>
      <c r="D10434">
        <f t="shared" si="325"/>
        <v>355</v>
      </c>
      <c r="E10434">
        <v>1305361211</v>
      </c>
      <c r="F10434">
        <v>21</v>
      </c>
      <c r="G10434" t="s">
        <v>11</v>
      </c>
      <c r="H10434">
        <v>932</v>
      </c>
      <c r="I10434">
        <v>1007</v>
      </c>
    </row>
    <row r="10435" spans="1:9" x14ac:dyDescent="0.4">
      <c r="A10435">
        <v>5730475215</v>
      </c>
      <c r="B10435" t="s">
        <v>369</v>
      </c>
      <c r="C10435">
        <f t="shared" ref="C10435:C10498" si="326">D10435-1</f>
        <v>354</v>
      </c>
      <c r="D10435">
        <f t="shared" ref="D10435:D10498" si="327">IF(B10435&lt;&gt;B10434,D10434+1,D10434)</f>
        <v>355</v>
      </c>
      <c r="E10435">
        <v>1305361226</v>
      </c>
      <c r="F10435">
        <v>21</v>
      </c>
      <c r="G10435" t="s">
        <v>11</v>
      </c>
      <c r="H10435">
        <v>932</v>
      </c>
      <c r="I10435">
        <v>1007</v>
      </c>
    </row>
    <row r="10436" spans="1:9" x14ac:dyDescent="0.4">
      <c r="A10436">
        <v>5731027718</v>
      </c>
      <c r="B10436" t="s">
        <v>369</v>
      </c>
      <c r="C10436">
        <f t="shared" si="326"/>
        <v>354</v>
      </c>
      <c r="D10436">
        <f t="shared" si="327"/>
        <v>355</v>
      </c>
      <c r="E10436">
        <v>1305361228</v>
      </c>
      <c r="F10436">
        <v>21</v>
      </c>
      <c r="G10436" t="s">
        <v>11</v>
      </c>
      <c r="H10436">
        <v>932</v>
      </c>
      <c r="I10436">
        <v>1007</v>
      </c>
    </row>
    <row r="10437" spans="1:9" x14ac:dyDescent="0.4">
      <c r="A10437">
        <v>5730477353</v>
      </c>
      <c r="B10437" t="s">
        <v>369</v>
      </c>
      <c r="C10437">
        <f t="shared" si="326"/>
        <v>354</v>
      </c>
      <c r="D10437">
        <f t="shared" si="327"/>
        <v>355</v>
      </c>
      <c r="E10437">
        <v>1305361231</v>
      </c>
      <c r="F10437">
        <v>21</v>
      </c>
      <c r="G10437" t="s">
        <v>11</v>
      </c>
      <c r="H10437">
        <v>932</v>
      </c>
      <c r="I10437">
        <v>1007</v>
      </c>
    </row>
    <row r="10438" spans="1:9" x14ac:dyDescent="0.4">
      <c r="A10438">
        <v>5731030160</v>
      </c>
      <c r="B10438" t="s">
        <v>369</v>
      </c>
      <c r="C10438">
        <f t="shared" si="326"/>
        <v>354</v>
      </c>
      <c r="D10438">
        <f t="shared" si="327"/>
        <v>355</v>
      </c>
      <c r="E10438">
        <v>1305361419</v>
      </c>
      <c r="F10438">
        <v>21</v>
      </c>
      <c r="G10438" t="s">
        <v>11</v>
      </c>
      <c r="H10438">
        <v>932</v>
      </c>
      <c r="I10438">
        <v>1007</v>
      </c>
    </row>
    <row r="10439" spans="1:9" x14ac:dyDescent="0.4">
      <c r="A10439">
        <v>5730479807</v>
      </c>
      <c r="B10439" t="s">
        <v>369</v>
      </c>
      <c r="C10439">
        <f t="shared" si="326"/>
        <v>354</v>
      </c>
      <c r="D10439">
        <f t="shared" si="327"/>
        <v>355</v>
      </c>
      <c r="E10439">
        <v>1305361460</v>
      </c>
      <c r="F10439">
        <v>21</v>
      </c>
      <c r="G10439" t="s">
        <v>11</v>
      </c>
      <c r="H10439">
        <v>932</v>
      </c>
      <c r="I10439">
        <v>1007</v>
      </c>
    </row>
    <row r="10440" spans="1:9" x14ac:dyDescent="0.4">
      <c r="A10440">
        <v>5730480417</v>
      </c>
      <c r="B10440" t="s">
        <v>369</v>
      </c>
      <c r="C10440">
        <f t="shared" si="326"/>
        <v>354</v>
      </c>
      <c r="D10440">
        <f t="shared" si="327"/>
        <v>355</v>
      </c>
      <c r="E10440">
        <v>1305361463</v>
      </c>
      <c r="F10440">
        <v>21</v>
      </c>
      <c r="G10440" t="s">
        <v>11</v>
      </c>
      <c r="H10440">
        <v>932</v>
      </c>
      <c r="I10440">
        <v>1007</v>
      </c>
    </row>
    <row r="10441" spans="1:9" x14ac:dyDescent="0.4">
      <c r="A10441">
        <v>5731032898</v>
      </c>
      <c r="B10441" t="s">
        <v>369</v>
      </c>
      <c r="C10441">
        <f t="shared" si="326"/>
        <v>354</v>
      </c>
      <c r="D10441">
        <f t="shared" si="327"/>
        <v>355</v>
      </c>
      <c r="E10441">
        <v>1305361523</v>
      </c>
      <c r="F10441">
        <v>21</v>
      </c>
      <c r="G10441" t="s">
        <v>11</v>
      </c>
      <c r="H10441">
        <v>932</v>
      </c>
      <c r="I10441">
        <v>1007</v>
      </c>
    </row>
    <row r="10442" spans="1:9" x14ac:dyDescent="0.4">
      <c r="A10442">
        <v>5730482515</v>
      </c>
      <c r="B10442" t="s">
        <v>369</v>
      </c>
      <c r="C10442">
        <f t="shared" si="326"/>
        <v>354</v>
      </c>
      <c r="D10442">
        <f t="shared" si="327"/>
        <v>355</v>
      </c>
      <c r="E10442">
        <v>1305361536</v>
      </c>
      <c r="F10442">
        <v>21</v>
      </c>
      <c r="G10442" t="s">
        <v>11</v>
      </c>
      <c r="H10442">
        <v>932</v>
      </c>
      <c r="I10442">
        <v>1007</v>
      </c>
    </row>
    <row r="10443" spans="1:9" x14ac:dyDescent="0.4">
      <c r="A10443">
        <v>5730484033</v>
      </c>
      <c r="B10443" t="s">
        <v>369</v>
      </c>
      <c r="C10443">
        <f t="shared" si="326"/>
        <v>354</v>
      </c>
      <c r="D10443">
        <f t="shared" si="327"/>
        <v>355</v>
      </c>
      <c r="E10443">
        <v>1305361541</v>
      </c>
      <c r="F10443">
        <v>21</v>
      </c>
      <c r="G10443" t="s">
        <v>11</v>
      </c>
      <c r="H10443">
        <v>932</v>
      </c>
      <c r="I10443">
        <v>1007</v>
      </c>
    </row>
    <row r="10444" spans="1:9" x14ac:dyDescent="0.4">
      <c r="A10444">
        <v>5730486065</v>
      </c>
      <c r="B10444" t="s">
        <v>369</v>
      </c>
      <c r="C10444">
        <f t="shared" si="326"/>
        <v>354</v>
      </c>
      <c r="D10444">
        <f t="shared" si="327"/>
        <v>355</v>
      </c>
      <c r="E10444">
        <v>1305361544</v>
      </c>
      <c r="F10444">
        <v>21</v>
      </c>
      <c r="G10444" t="s">
        <v>11</v>
      </c>
      <c r="H10444">
        <v>932</v>
      </c>
      <c r="I10444">
        <v>1007</v>
      </c>
    </row>
    <row r="10445" spans="1:9" x14ac:dyDescent="0.4">
      <c r="A10445">
        <v>5731038674</v>
      </c>
      <c r="B10445" t="s">
        <v>369</v>
      </c>
      <c r="C10445">
        <f t="shared" si="326"/>
        <v>354</v>
      </c>
      <c r="D10445">
        <f t="shared" si="327"/>
        <v>355</v>
      </c>
      <c r="E10445">
        <v>1305361554</v>
      </c>
      <c r="F10445">
        <v>21</v>
      </c>
      <c r="G10445" t="s">
        <v>11</v>
      </c>
      <c r="H10445">
        <v>932</v>
      </c>
      <c r="I10445">
        <v>1007</v>
      </c>
    </row>
    <row r="10446" spans="1:9" x14ac:dyDescent="0.4">
      <c r="A10446">
        <v>5730488979</v>
      </c>
      <c r="B10446" t="s">
        <v>369</v>
      </c>
      <c r="C10446">
        <f t="shared" si="326"/>
        <v>354</v>
      </c>
      <c r="D10446">
        <f t="shared" si="327"/>
        <v>355</v>
      </c>
      <c r="E10446">
        <v>1305361568</v>
      </c>
      <c r="F10446">
        <v>21</v>
      </c>
      <c r="G10446" t="s">
        <v>11</v>
      </c>
      <c r="H10446">
        <v>932</v>
      </c>
      <c r="I10446">
        <v>1007</v>
      </c>
    </row>
    <row r="10447" spans="1:9" x14ac:dyDescent="0.4">
      <c r="A10447">
        <v>5730641234</v>
      </c>
      <c r="B10447" t="s">
        <v>369</v>
      </c>
      <c r="C10447">
        <f t="shared" si="326"/>
        <v>354</v>
      </c>
      <c r="D10447">
        <f t="shared" si="327"/>
        <v>355</v>
      </c>
      <c r="E10447">
        <v>1305373593</v>
      </c>
      <c r="F10447">
        <v>21</v>
      </c>
      <c r="G10447" t="s">
        <v>11</v>
      </c>
      <c r="H10447">
        <v>932</v>
      </c>
      <c r="I10447">
        <v>1007</v>
      </c>
    </row>
    <row r="10448" spans="1:9" x14ac:dyDescent="0.4">
      <c r="A10448">
        <v>5730091281</v>
      </c>
      <c r="B10448" t="s">
        <v>369</v>
      </c>
      <c r="C10448">
        <f t="shared" si="326"/>
        <v>354</v>
      </c>
      <c r="D10448">
        <f t="shared" si="327"/>
        <v>355</v>
      </c>
      <c r="E10448">
        <v>1305374031</v>
      </c>
      <c r="F10448">
        <v>21</v>
      </c>
      <c r="G10448" t="s">
        <v>11</v>
      </c>
      <c r="H10448">
        <v>932</v>
      </c>
      <c r="I10448">
        <v>1007</v>
      </c>
    </row>
    <row r="10449" spans="1:9" x14ac:dyDescent="0.4">
      <c r="A10449">
        <v>5730643364</v>
      </c>
      <c r="B10449" t="s">
        <v>369</v>
      </c>
      <c r="C10449">
        <f t="shared" si="326"/>
        <v>354</v>
      </c>
      <c r="D10449">
        <f t="shared" si="327"/>
        <v>355</v>
      </c>
      <c r="E10449">
        <v>1305374072</v>
      </c>
      <c r="F10449">
        <v>21</v>
      </c>
      <c r="G10449" t="s">
        <v>11</v>
      </c>
      <c r="H10449">
        <v>932</v>
      </c>
      <c r="I10449">
        <v>1007</v>
      </c>
    </row>
    <row r="10450" spans="1:9" x14ac:dyDescent="0.4">
      <c r="A10450">
        <v>5730644196</v>
      </c>
      <c r="B10450" t="s">
        <v>369</v>
      </c>
      <c r="C10450">
        <f t="shared" si="326"/>
        <v>354</v>
      </c>
      <c r="D10450">
        <f t="shared" si="327"/>
        <v>355</v>
      </c>
      <c r="E10450">
        <v>1305374100</v>
      </c>
      <c r="F10450">
        <v>21</v>
      </c>
      <c r="G10450" t="s">
        <v>11</v>
      </c>
      <c r="H10450">
        <v>932</v>
      </c>
      <c r="I10450">
        <v>1007</v>
      </c>
    </row>
    <row r="10451" spans="1:9" x14ac:dyDescent="0.4">
      <c r="A10451">
        <v>5730645552</v>
      </c>
      <c r="B10451" t="s">
        <v>369</v>
      </c>
      <c r="C10451">
        <f t="shared" si="326"/>
        <v>354</v>
      </c>
      <c r="D10451">
        <f t="shared" si="327"/>
        <v>355</v>
      </c>
      <c r="E10451">
        <v>1305374113</v>
      </c>
      <c r="F10451">
        <v>21</v>
      </c>
      <c r="G10451" t="s">
        <v>11</v>
      </c>
      <c r="H10451">
        <v>932</v>
      </c>
      <c r="I10451">
        <v>1007</v>
      </c>
    </row>
    <row r="10452" spans="1:9" x14ac:dyDescent="0.4">
      <c r="A10452">
        <v>5730095639</v>
      </c>
      <c r="B10452" t="s">
        <v>369</v>
      </c>
      <c r="C10452">
        <f t="shared" si="326"/>
        <v>354</v>
      </c>
      <c r="D10452">
        <f t="shared" si="327"/>
        <v>355</v>
      </c>
      <c r="E10452">
        <v>1305374164</v>
      </c>
      <c r="F10452">
        <v>21</v>
      </c>
      <c r="G10452" t="s">
        <v>11</v>
      </c>
      <c r="H10452">
        <v>932</v>
      </c>
      <c r="I10452">
        <v>1007</v>
      </c>
    </row>
    <row r="10453" spans="1:9" x14ac:dyDescent="0.4">
      <c r="A10453">
        <v>5730648016</v>
      </c>
      <c r="B10453" t="s">
        <v>369</v>
      </c>
      <c r="C10453">
        <f t="shared" si="326"/>
        <v>354</v>
      </c>
      <c r="D10453">
        <f t="shared" si="327"/>
        <v>355</v>
      </c>
      <c r="E10453">
        <v>1305374187</v>
      </c>
      <c r="F10453">
        <v>21</v>
      </c>
      <c r="G10453" t="s">
        <v>11</v>
      </c>
      <c r="H10453">
        <v>932</v>
      </c>
      <c r="I10453">
        <v>1007</v>
      </c>
    </row>
    <row r="10454" spans="1:9" x14ac:dyDescent="0.4">
      <c r="A10454">
        <v>5730097595</v>
      </c>
      <c r="B10454" t="s">
        <v>369</v>
      </c>
      <c r="C10454">
        <f t="shared" si="326"/>
        <v>354</v>
      </c>
      <c r="D10454">
        <f t="shared" si="327"/>
        <v>355</v>
      </c>
      <c r="E10454">
        <v>1305374202</v>
      </c>
      <c r="F10454">
        <v>21</v>
      </c>
      <c r="G10454" t="s">
        <v>11</v>
      </c>
      <c r="H10454">
        <v>932</v>
      </c>
      <c r="I10454">
        <v>1007</v>
      </c>
    </row>
    <row r="10455" spans="1:9" x14ac:dyDescent="0.4">
      <c r="A10455">
        <v>5730649800</v>
      </c>
      <c r="B10455" t="s">
        <v>369</v>
      </c>
      <c r="C10455">
        <f t="shared" si="326"/>
        <v>354</v>
      </c>
      <c r="D10455">
        <f t="shared" si="327"/>
        <v>355</v>
      </c>
      <c r="E10455">
        <v>1305374232</v>
      </c>
      <c r="F10455">
        <v>21</v>
      </c>
      <c r="G10455" t="s">
        <v>11</v>
      </c>
      <c r="H10455">
        <v>932</v>
      </c>
      <c r="I10455">
        <v>1007</v>
      </c>
    </row>
    <row r="10456" spans="1:9" x14ac:dyDescent="0.4">
      <c r="A10456">
        <v>5730651600</v>
      </c>
      <c r="B10456" t="s">
        <v>369</v>
      </c>
      <c r="C10456">
        <f t="shared" si="326"/>
        <v>354</v>
      </c>
      <c r="D10456">
        <f t="shared" si="327"/>
        <v>355</v>
      </c>
      <c r="E10456">
        <v>1305374277</v>
      </c>
      <c r="F10456">
        <v>21</v>
      </c>
      <c r="G10456" t="s">
        <v>11</v>
      </c>
      <c r="H10456">
        <v>932</v>
      </c>
      <c r="I10456">
        <v>1007</v>
      </c>
    </row>
    <row r="10457" spans="1:9" x14ac:dyDescent="0.4">
      <c r="A10457">
        <v>5730102173</v>
      </c>
      <c r="B10457" t="s">
        <v>369</v>
      </c>
      <c r="C10457">
        <f t="shared" si="326"/>
        <v>354</v>
      </c>
      <c r="D10457">
        <f t="shared" si="327"/>
        <v>355</v>
      </c>
      <c r="E10457">
        <v>1305374284</v>
      </c>
      <c r="F10457">
        <v>21</v>
      </c>
      <c r="G10457" t="s">
        <v>11</v>
      </c>
      <c r="H10457">
        <v>932</v>
      </c>
      <c r="I10457">
        <v>1007</v>
      </c>
    </row>
    <row r="10458" spans="1:9" x14ac:dyDescent="0.4">
      <c r="A10458">
        <v>5730654486</v>
      </c>
      <c r="B10458" t="s">
        <v>369</v>
      </c>
      <c r="C10458">
        <f t="shared" si="326"/>
        <v>354</v>
      </c>
      <c r="D10458">
        <f t="shared" si="327"/>
        <v>355</v>
      </c>
      <c r="E10458">
        <v>1305374291</v>
      </c>
      <c r="F10458">
        <v>21</v>
      </c>
      <c r="G10458" t="s">
        <v>11</v>
      </c>
      <c r="H10458">
        <v>932</v>
      </c>
      <c r="I10458">
        <v>1007</v>
      </c>
    </row>
    <row r="10459" spans="1:9" x14ac:dyDescent="0.4">
      <c r="A10459">
        <v>5730655344</v>
      </c>
      <c r="B10459" t="s">
        <v>369</v>
      </c>
      <c r="C10459">
        <f t="shared" si="326"/>
        <v>354</v>
      </c>
      <c r="D10459">
        <f t="shared" si="327"/>
        <v>355</v>
      </c>
      <c r="E10459">
        <v>1305374732</v>
      </c>
      <c r="F10459">
        <v>21</v>
      </c>
      <c r="G10459" t="s">
        <v>11</v>
      </c>
      <c r="H10459">
        <v>932</v>
      </c>
      <c r="I10459">
        <v>1007</v>
      </c>
    </row>
    <row r="10460" spans="1:9" x14ac:dyDescent="0.4">
      <c r="A10460">
        <v>5730656500</v>
      </c>
      <c r="B10460" t="s">
        <v>369</v>
      </c>
      <c r="C10460">
        <f t="shared" si="326"/>
        <v>354</v>
      </c>
      <c r="D10460">
        <f t="shared" si="327"/>
        <v>355</v>
      </c>
      <c r="E10460">
        <v>1305374757</v>
      </c>
      <c r="F10460">
        <v>21</v>
      </c>
      <c r="G10460" t="s">
        <v>11</v>
      </c>
      <c r="H10460">
        <v>932</v>
      </c>
      <c r="I10460">
        <v>1007</v>
      </c>
    </row>
    <row r="10461" spans="1:9" x14ac:dyDescent="0.4">
      <c r="A10461">
        <v>5730106379</v>
      </c>
      <c r="B10461" t="s">
        <v>369</v>
      </c>
      <c r="C10461">
        <f t="shared" si="326"/>
        <v>354</v>
      </c>
      <c r="D10461">
        <f t="shared" si="327"/>
        <v>355</v>
      </c>
      <c r="E10461">
        <v>1305374835</v>
      </c>
      <c r="F10461">
        <v>21</v>
      </c>
      <c r="G10461" t="s">
        <v>11</v>
      </c>
      <c r="H10461">
        <v>932</v>
      </c>
      <c r="I10461">
        <v>1007</v>
      </c>
    </row>
    <row r="10462" spans="1:9" x14ac:dyDescent="0.4">
      <c r="A10462">
        <v>5730658296</v>
      </c>
      <c r="B10462" t="s">
        <v>369</v>
      </c>
      <c r="C10462">
        <f t="shared" si="326"/>
        <v>354</v>
      </c>
      <c r="D10462">
        <f t="shared" si="327"/>
        <v>355</v>
      </c>
      <c r="E10462">
        <v>1305374864</v>
      </c>
      <c r="F10462">
        <v>21</v>
      </c>
      <c r="G10462" t="s">
        <v>11</v>
      </c>
      <c r="H10462">
        <v>932</v>
      </c>
      <c r="I10462">
        <v>1007</v>
      </c>
    </row>
    <row r="10463" spans="1:9" x14ac:dyDescent="0.4">
      <c r="A10463">
        <v>5730659328</v>
      </c>
      <c r="B10463" t="s">
        <v>369</v>
      </c>
      <c r="C10463">
        <f t="shared" si="326"/>
        <v>354</v>
      </c>
      <c r="D10463">
        <f t="shared" si="327"/>
        <v>355</v>
      </c>
      <c r="E10463">
        <v>1305374900</v>
      </c>
      <c r="F10463">
        <v>21</v>
      </c>
      <c r="G10463" t="s">
        <v>11</v>
      </c>
      <c r="H10463">
        <v>932</v>
      </c>
      <c r="I10463">
        <v>1007</v>
      </c>
    </row>
    <row r="10464" spans="1:9" x14ac:dyDescent="0.4">
      <c r="A10464">
        <v>5730660544</v>
      </c>
      <c r="B10464" t="s">
        <v>369</v>
      </c>
      <c r="C10464">
        <f t="shared" si="326"/>
        <v>354</v>
      </c>
      <c r="D10464">
        <f t="shared" si="327"/>
        <v>355</v>
      </c>
      <c r="E10464">
        <v>1305375057</v>
      </c>
      <c r="F10464">
        <v>21</v>
      </c>
      <c r="G10464" t="s">
        <v>11</v>
      </c>
      <c r="H10464">
        <v>932</v>
      </c>
      <c r="I10464">
        <v>1007</v>
      </c>
    </row>
    <row r="10465" spans="1:9" x14ac:dyDescent="0.4">
      <c r="A10465">
        <v>5730661576</v>
      </c>
      <c r="B10465" t="s">
        <v>369</v>
      </c>
      <c r="C10465">
        <f t="shared" si="326"/>
        <v>354</v>
      </c>
      <c r="D10465">
        <f t="shared" si="327"/>
        <v>355</v>
      </c>
      <c r="E10465">
        <v>1305375062</v>
      </c>
      <c r="F10465">
        <v>21</v>
      </c>
      <c r="G10465" t="s">
        <v>11</v>
      </c>
      <c r="H10465">
        <v>932</v>
      </c>
      <c r="I10465">
        <v>1007</v>
      </c>
    </row>
    <row r="10466" spans="1:9" x14ac:dyDescent="0.4">
      <c r="A10466">
        <v>5730665460</v>
      </c>
      <c r="B10466" t="s">
        <v>369</v>
      </c>
      <c r="C10466">
        <f t="shared" si="326"/>
        <v>354</v>
      </c>
      <c r="D10466">
        <f t="shared" si="327"/>
        <v>355</v>
      </c>
      <c r="E10466">
        <v>1305375069</v>
      </c>
      <c r="F10466">
        <v>21</v>
      </c>
      <c r="G10466" t="s">
        <v>11</v>
      </c>
      <c r="H10466">
        <v>932</v>
      </c>
      <c r="I10466">
        <v>1007</v>
      </c>
    </row>
    <row r="10467" spans="1:9" x14ac:dyDescent="0.4">
      <c r="A10467">
        <v>5730666320</v>
      </c>
      <c r="B10467" t="s">
        <v>369</v>
      </c>
      <c r="C10467">
        <f t="shared" si="326"/>
        <v>354</v>
      </c>
      <c r="D10467">
        <f t="shared" si="327"/>
        <v>355</v>
      </c>
      <c r="E10467">
        <v>1305375365</v>
      </c>
      <c r="F10467">
        <v>21</v>
      </c>
      <c r="G10467" t="s">
        <v>11</v>
      </c>
      <c r="H10467">
        <v>932</v>
      </c>
      <c r="I10467">
        <v>1007</v>
      </c>
    </row>
    <row r="10468" spans="1:9" x14ac:dyDescent="0.4">
      <c r="A10468">
        <v>5730667518</v>
      </c>
      <c r="B10468" t="s">
        <v>369</v>
      </c>
      <c r="C10468">
        <f t="shared" si="326"/>
        <v>354</v>
      </c>
      <c r="D10468">
        <f t="shared" si="327"/>
        <v>355</v>
      </c>
      <c r="E10468">
        <v>1305375392</v>
      </c>
      <c r="F10468">
        <v>21</v>
      </c>
      <c r="G10468" t="s">
        <v>11</v>
      </c>
      <c r="H10468">
        <v>932</v>
      </c>
      <c r="I10468">
        <v>1007</v>
      </c>
    </row>
    <row r="10469" spans="1:9" x14ac:dyDescent="0.4">
      <c r="A10469">
        <v>5730117835</v>
      </c>
      <c r="B10469" t="s">
        <v>369</v>
      </c>
      <c r="C10469">
        <f t="shared" si="326"/>
        <v>354</v>
      </c>
      <c r="D10469">
        <f t="shared" si="327"/>
        <v>355</v>
      </c>
      <c r="E10469">
        <v>1305375430</v>
      </c>
      <c r="F10469">
        <v>21</v>
      </c>
      <c r="G10469" t="s">
        <v>11</v>
      </c>
      <c r="H10469">
        <v>932</v>
      </c>
      <c r="I10469">
        <v>1007</v>
      </c>
    </row>
    <row r="10470" spans="1:9" x14ac:dyDescent="0.4">
      <c r="A10470">
        <v>5730670320</v>
      </c>
      <c r="B10470" t="s">
        <v>369</v>
      </c>
      <c r="C10470">
        <f t="shared" si="326"/>
        <v>354</v>
      </c>
      <c r="D10470">
        <f t="shared" si="327"/>
        <v>355</v>
      </c>
      <c r="E10470">
        <v>1305375528</v>
      </c>
      <c r="F10470">
        <v>21</v>
      </c>
      <c r="G10470" t="s">
        <v>11</v>
      </c>
      <c r="H10470">
        <v>932</v>
      </c>
      <c r="I10470">
        <v>1007</v>
      </c>
    </row>
    <row r="10471" spans="1:9" x14ac:dyDescent="0.4">
      <c r="A10471">
        <v>5730120529</v>
      </c>
      <c r="B10471" t="s">
        <v>369</v>
      </c>
      <c r="C10471">
        <f t="shared" si="326"/>
        <v>354</v>
      </c>
      <c r="D10471">
        <f t="shared" si="327"/>
        <v>355</v>
      </c>
      <c r="E10471">
        <v>1305375532</v>
      </c>
      <c r="F10471">
        <v>21</v>
      </c>
      <c r="G10471" t="s">
        <v>11</v>
      </c>
      <c r="H10471">
        <v>932</v>
      </c>
      <c r="I10471">
        <v>1007</v>
      </c>
    </row>
    <row r="10472" spans="1:9" x14ac:dyDescent="0.4">
      <c r="A10472">
        <v>5730122159</v>
      </c>
      <c r="B10472" t="s">
        <v>369</v>
      </c>
      <c r="C10472">
        <f t="shared" si="326"/>
        <v>354</v>
      </c>
      <c r="D10472">
        <f t="shared" si="327"/>
        <v>355</v>
      </c>
      <c r="E10472">
        <v>1305375551</v>
      </c>
      <c r="F10472">
        <v>21</v>
      </c>
      <c r="G10472" t="s">
        <v>11</v>
      </c>
      <c r="H10472">
        <v>932</v>
      </c>
      <c r="I10472">
        <v>1007</v>
      </c>
    </row>
    <row r="10473" spans="1:9" x14ac:dyDescent="0.4">
      <c r="A10473">
        <v>5730123207</v>
      </c>
      <c r="B10473" t="s">
        <v>369</v>
      </c>
      <c r="C10473">
        <f t="shared" si="326"/>
        <v>354</v>
      </c>
      <c r="D10473">
        <f t="shared" si="327"/>
        <v>355</v>
      </c>
      <c r="E10473">
        <v>1305375680</v>
      </c>
      <c r="F10473">
        <v>21</v>
      </c>
      <c r="G10473" t="s">
        <v>11</v>
      </c>
      <c r="H10473">
        <v>932</v>
      </c>
      <c r="I10473">
        <v>1007</v>
      </c>
    </row>
    <row r="10474" spans="1:9" x14ac:dyDescent="0.4">
      <c r="A10474">
        <v>5730676160</v>
      </c>
      <c r="B10474" t="s">
        <v>369</v>
      </c>
      <c r="C10474">
        <f t="shared" si="326"/>
        <v>354</v>
      </c>
      <c r="D10474">
        <f t="shared" si="327"/>
        <v>355</v>
      </c>
      <c r="E10474">
        <v>1305375691</v>
      </c>
      <c r="F10474">
        <v>21</v>
      </c>
      <c r="G10474" t="s">
        <v>11</v>
      </c>
      <c r="H10474">
        <v>932</v>
      </c>
      <c r="I10474">
        <v>1007</v>
      </c>
    </row>
    <row r="10475" spans="1:9" x14ac:dyDescent="0.4">
      <c r="A10475">
        <v>5730678292</v>
      </c>
      <c r="B10475" t="s">
        <v>369</v>
      </c>
      <c r="C10475">
        <f t="shared" si="326"/>
        <v>354</v>
      </c>
      <c r="D10475">
        <f t="shared" si="327"/>
        <v>355</v>
      </c>
      <c r="E10475">
        <v>1305375701</v>
      </c>
      <c r="F10475">
        <v>21</v>
      </c>
      <c r="G10475" t="s">
        <v>11</v>
      </c>
      <c r="H10475">
        <v>932</v>
      </c>
      <c r="I10475">
        <v>1007</v>
      </c>
    </row>
    <row r="10476" spans="1:9" x14ac:dyDescent="0.4">
      <c r="A10476">
        <v>5730679978</v>
      </c>
      <c r="B10476" t="s">
        <v>369</v>
      </c>
      <c r="C10476">
        <f t="shared" si="326"/>
        <v>354</v>
      </c>
      <c r="D10476">
        <f t="shared" si="327"/>
        <v>355</v>
      </c>
      <c r="E10476">
        <v>1305375718</v>
      </c>
      <c r="F10476">
        <v>21</v>
      </c>
      <c r="G10476" t="s">
        <v>11</v>
      </c>
      <c r="H10476">
        <v>932</v>
      </c>
      <c r="I10476">
        <v>1007</v>
      </c>
    </row>
    <row r="10477" spans="1:9" x14ac:dyDescent="0.4">
      <c r="A10477">
        <v>5730681372</v>
      </c>
      <c r="B10477" t="s">
        <v>369</v>
      </c>
      <c r="C10477">
        <f t="shared" si="326"/>
        <v>354</v>
      </c>
      <c r="D10477">
        <f t="shared" si="327"/>
        <v>355</v>
      </c>
      <c r="E10477">
        <v>1305375801</v>
      </c>
      <c r="F10477">
        <v>21</v>
      </c>
      <c r="G10477" t="s">
        <v>11</v>
      </c>
      <c r="H10477">
        <v>932</v>
      </c>
      <c r="I10477">
        <v>1007</v>
      </c>
    </row>
    <row r="10478" spans="1:9" x14ac:dyDescent="0.4">
      <c r="A10478">
        <v>5730683828</v>
      </c>
      <c r="B10478" t="s">
        <v>369</v>
      </c>
      <c r="C10478">
        <f t="shared" si="326"/>
        <v>354</v>
      </c>
      <c r="D10478">
        <f t="shared" si="327"/>
        <v>355</v>
      </c>
      <c r="E10478">
        <v>1305375809</v>
      </c>
      <c r="F10478">
        <v>21</v>
      </c>
      <c r="G10478" t="s">
        <v>11</v>
      </c>
      <c r="H10478">
        <v>932</v>
      </c>
      <c r="I10478">
        <v>1007</v>
      </c>
    </row>
    <row r="10479" spans="1:9" x14ac:dyDescent="0.4">
      <c r="A10479">
        <v>5730134523</v>
      </c>
      <c r="B10479" t="s">
        <v>369</v>
      </c>
      <c r="C10479">
        <f t="shared" si="326"/>
        <v>354</v>
      </c>
      <c r="D10479">
        <f t="shared" si="327"/>
        <v>355</v>
      </c>
      <c r="E10479">
        <v>1305375975</v>
      </c>
      <c r="F10479">
        <v>21</v>
      </c>
      <c r="G10479" t="s">
        <v>11</v>
      </c>
      <c r="H10479">
        <v>932</v>
      </c>
      <c r="I10479">
        <v>1007</v>
      </c>
    </row>
    <row r="10480" spans="1:9" x14ac:dyDescent="0.4">
      <c r="A10480">
        <v>5730135815</v>
      </c>
      <c r="B10480" t="s">
        <v>369</v>
      </c>
      <c r="C10480">
        <f t="shared" si="326"/>
        <v>354</v>
      </c>
      <c r="D10480">
        <f t="shared" si="327"/>
        <v>355</v>
      </c>
      <c r="E10480">
        <v>1305376011</v>
      </c>
      <c r="F10480">
        <v>21</v>
      </c>
      <c r="G10480" t="s">
        <v>11</v>
      </c>
      <c r="H10480">
        <v>932</v>
      </c>
      <c r="I10480">
        <v>1007</v>
      </c>
    </row>
    <row r="10481" spans="1:9" x14ac:dyDescent="0.4">
      <c r="A10481">
        <v>5730688716</v>
      </c>
      <c r="B10481" t="s">
        <v>369</v>
      </c>
      <c r="C10481">
        <f t="shared" si="326"/>
        <v>354</v>
      </c>
      <c r="D10481">
        <f t="shared" si="327"/>
        <v>355</v>
      </c>
      <c r="E10481">
        <v>1305376027</v>
      </c>
      <c r="F10481">
        <v>21</v>
      </c>
      <c r="G10481" t="s">
        <v>11</v>
      </c>
      <c r="H10481">
        <v>932</v>
      </c>
      <c r="I10481">
        <v>1007</v>
      </c>
    </row>
    <row r="10482" spans="1:9" x14ac:dyDescent="0.4">
      <c r="A10482">
        <v>5730690706</v>
      </c>
      <c r="B10482" t="s">
        <v>369</v>
      </c>
      <c r="C10482">
        <f t="shared" si="326"/>
        <v>354</v>
      </c>
      <c r="D10482">
        <f t="shared" si="327"/>
        <v>355</v>
      </c>
      <c r="E10482">
        <v>1305376249</v>
      </c>
      <c r="F10482">
        <v>21</v>
      </c>
      <c r="G10482" t="s">
        <v>11</v>
      </c>
      <c r="H10482">
        <v>932</v>
      </c>
      <c r="I10482">
        <v>1007</v>
      </c>
    </row>
    <row r="10483" spans="1:9" x14ac:dyDescent="0.4">
      <c r="A10483">
        <v>5730141351</v>
      </c>
      <c r="B10483" t="s">
        <v>369</v>
      </c>
      <c r="C10483">
        <f t="shared" si="326"/>
        <v>354</v>
      </c>
      <c r="D10483">
        <f t="shared" si="327"/>
        <v>355</v>
      </c>
      <c r="E10483">
        <v>1305376301</v>
      </c>
      <c r="F10483">
        <v>21</v>
      </c>
      <c r="G10483" t="s">
        <v>11</v>
      </c>
      <c r="H10483">
        <v>932</v>
      </c>
      <c r="I10483">
        <v>1007</v>
      </c>
    </row>
    <row r="10484" spans="1:9" x14ac:dyDescent="0.4">
      <c r="A10484">
        <v>5730693998</v>
      </c>
      <c r="B10484" t="s">
        <v>369</v>
      </c>
      <c r="C10484">
        <f t="shared" si="326"/>
        <v>354</v>
      </c>
      <c r="D10484">
        <f t="shared" si="327"/>
        <v>355</v>
      </c>
      <c r="E10484">
        <v>1305376438</v>
      </c>
      <c r="F10484">
        <v>21</v>
      </c>
      <c r="G10484" t="s">
        <v>11</v>
      </c>
      <c r="H10484">
        <v>932</v>
      </c>
      <c r="I10484">
        <v>1007</v>
      </c>
    </row>
    <row r="10485" spans="1:9" x14ac:dyDescent="0.4">
      <c r="A10485">
        <v>5730695724</v>
      </c>
      <c r="B10485" t="s">
        <v>369</v>
      </c>
      <c r="C10485">
        <f t="shared" si="326"/>
        <v>354</v>
      </c>
      <c r="D10485">
        <f t="shared" si="327"/>
        <v>355</v>
      </c>
      <c r="E10485">
        <v>1305376473</v>
      </c>
      <c r="F10485">
        <v>21</v>
      </c>
      <c r="G10485" t="s">
        <v>11</v>
      </c>
      <c r="H10485">
        <v>932</v>
      </c>
      <c r="I10485">
        <v>1007</v>
      </c>
    </row>
    <row r="10486" spans="1:9" x14ac:dyDescent="0.4">
      <c r="A10486">
        <v>5730698138</v>
      </c>
      <c r="B10486" t="s">
        <v>369</v>
      </c>
      <c r="C10486">
        <f t="shared" si="326"/>
        <v>354</v>
      </c>
      <c r="D10486">
        <f t="shared" si="327"/>
        <v>355</v>
      </c>
      <c r="E10486">
        <v>1305376486</v>
      </c>
      <c r="F10486">
        <v>21</v>
      </c>
      <c r="G10486" t="s">
        <v>11</v>
      </c>
      <c r="H10486">
        <v>932</v>
      </c>
      <c r="I10486">
        <v>1007</v>
      </c>
    </row>
    <row r="10487" spans="1:9" x14ac:dyDescent="0.4">
      <c r="A10487">
        <v>5730148505</v>
      </c>
      <c r="B10487" t="s">
        <v>369</v>
      </c>
      <c r="C10487">
        <f t="shared" si="326"/>
        <v>354</v>
      </c>
      <c r="D10487">
        <f t="shared" si="327"/>
        <v>355</v>
      </c>
      <c r="E10487">
        <v>1305376619</v>
      </c>
      <c r="F10487">
        <v>21</v>
      </c>
      <c r="G10487" t="s">
        <v>11</v>
      </c>
      <c r="H10487">
        <v>932</v>
      </c>
      <c r="I10487">
        <v>1007</v>
      </c>
    </row>
    <row r="10488" spans="1:9" x14ac:dyDescent="0.4">
      <c r="A10488">
        <v>5730150849</v>
      </c>
      <c r="B10488" t="s">
        <v>369</v>
      </c>
      <c r="C10488">
        <f t="shared" si="326"/>
        <v>354</v>
      </c>
      <c r="D10488">
        <f t="shared" si="327"/>
        <v>355</v>
      </c>
      <c r="E10488">
        <v>1305376736</v>
      </c>
      <c r="F10488">
        <v>21</v>
      </c>
      <c r="G10488" t="s">
        <v>11</v>
      </c>
      <c r="H10488">
        <v>932</v>
      </c>
      <c r="I10488">
        <v>1007</v>
      </c>
    </row>
    <row r="10489" spans="1:9" x14ac:dyDescent="0.4">
      <c r="A10489">
        <v>5730704248</v>
      </c>
      <c r="B10489" t="s">
        <v>369</v>
      </c>
      <c r="C10489">
        <f t="shared" si="326"/>
        <v>354</v>
      </c>
      <c r="D10489">
        <f t="shared" si="327"/>
        <v>355</v>
      </c>
      <c r="E10489">
        <v>1305376743</v>
      </c>
      <c r="F10489">
        <v>21</v>
      </c>
      <c r="G10489" t="s">
        <v>11</v>
      </c>
      <c r="H10489">
        <v>932</v>
      </c>
      <c r="I10489">
        <v>1007</v>
      </c>
    </row>
    <row r="10490" spans="1:9" x14ac:dyDescent="0.4">
      <c r="A10490">
        <v>5730706866</v>
      </c>
      <c r="B10490" t="s">
        <v>369</v>
      </c>
      <c r="C10490">
        <f t="shared" si="326"/>
        <v>354</v>
      </c>
      <c r="D10490">
        <f t="shared" si="327"/>
        <v>355</v>
      </c>
      <c r="E10490">
        <v>1305377016</v>
      </c>
      <c r="F10490">
        <v>21</v>
      </c>
      <c r="G10490" t="s">
        <v>11</v>
      </c>
      <c r="H10490">
        <v>932</v>
      </c>
      <c r="I10490">
        <v>1007</v>
      </c>
    </row>
    <row r="10491" spans="1:9" x14ac:dyDescent="0.4">
      <c r="A10491">
        <v>5730158191</v>
      </c>
      <c r="B10491" t="s">
        <v>369</v>
      </c>
      <c r="C10491">
        <f t="shared" si="326"/>
        <v>354</v>
      </c>
      <c r="D10491">
        <f t="shared" si="327"/>
        <v>355</v>
      </c>
      <c r="E10491">
        <v>1305377050</v>
      </c>
      <c r="F10491">
        <v>21</v>
      </c>
      <c r="G10491" t="s">
        <v>11</v>
      </c>
      <c r="H10491">
        <v>932</v>
      </c>
      <c r="I10491">
        <v>1007</v>
      </c>
    </row>
    <row r="10492" spans="1:9" x14ac:dyDescent="0.4">
      <c r="A10492">
        <v>5730160483</v>
      </c>
      <c r="B10492" t="s">
        <v>369</v>
      </c>
      <c r="C10492">
        <f t="shared" si="326"/>
        <v>354</v>
      </c>
      <c r="D10492">
        <f t="shared" si="327"/>
        <v>355</v>
      </c>
      <c r="E10492">
        <v>1305377413</v>
      </c>
      <c r="F10492">
        <v>21</v>
      </c>
      <c r="G10492" t="s">
        <v>11</v>
      </c>
      <c r="H10492">
        <v>932</v>
      </c>
      <c r="I10492">
        <v>1007</v>
      </c>
    </row>
    <row r="10493" spans="1:9" x14ac:dyDescent="0.4">
      <c r="A10493">
        <v>5730162359</v>
      </c>
      <c r="B10493" t="s">
        <v>369</v>
      </c>
      <c r="C10493">
        <f t="shared" si="326"/>
        <v>354</v>
      </c>
      <c r="D10493">
        <f t="shared" si="327"/>
        <v>355</v>
      </c>
      <c r="E10493">
        <v>1305377454</v>
      </c>
      <c r="F10493">
        <v>21</v>
      </c>
      <c r="G10493" t="s">
        <v>11</v>
      </c>
      <c r="H10493">
        <v>932</v>
      </c>
      <c r="I10493">
        <v>1007</v>
      </c>
    </row>
    <row r="10494" spans="1:9" x14ac:dyDescent="0.4">
      <c r="A10494">
        <v>5730164409</v>
      </c>
      <c r="B10494" t="s">
        <v>369</v>
      </c>
      <c r="C10494">
        <f t="shared" si="326"/>
        <v>354</v>
      </c>
      <c r="D10494">
        <f t="shared" si="327"/>
        <v>355</v>
      </c>
      <c r="E10494">
        <v>1305377571</v>
      </c>
      <c r="F10494">
        <v>21</v>
      </c>
      <c r="G10494" t="s">
        <v>11</v>
      </c>
      <c r="H10494">
        <v>932</v>
      </c>
      <c r="I10494">
        <v>1007</v>
      </c>
    </row>
    <row r="10495" spans="1:9" x14ac:dyDescent="0.4">
      <c r="A10495">
        <v>5730718202</v>
      </c>
      <c r="B10495" t="s">
        <v>369</v>
      </c>
      <c r="C10495">
        <f t="shared" si="326"/>
        <v>354</v>
      </c>
      <c r="D10495">
        <f t="shared" si="327"/>
        <v>355</v>
      </c>
      <c r="E10495">
        <v>1305377580</v>
      </c>
      <c r="F10495">
        <v>21</v>
      </c>
      <c r="G10495" t="s">
        <v>11</v>
      </c>
      <c r="H10495">
        <v>932</v>
      </c>
      <c r="I10495">
        <v>1007</v>
      </c>
    </row>
    <row r="10496" spans="1:9" x14ac:dyDescent="0.4">
      <c r="A10496">
        <v>5730170117</v>
      </c>
      <c r="B10496" t="s">
        <v>369</v>
      </c>
      <c r="C10496">
        <f t="shared" si="326"/>
        <v>354</v>
      </c>
      <c r="D10496">
        <f t="shared" si="327"/>
        <v>355</v>
      </c>
      <c r="E10496">
        <v>1305377695</v>
      </c>
      <c r="F10496">
        <v>21</v>
      </c>
      <c r="G10496" t="s">
        <v>11</v>
      </c>
      <c r="H10496">
        <v>932</v>
      </c>
      <c r="I10496">
        <v>1007</v>
      </c>
    </row>
    <row r="10497" spans="1:9" x14ac:dyDescent="0.4">
      <c r="A10497">
        <v>5730723880</v>
      </c>
      <c r="B10497" t="s">
        <v>369</v>
      </c>
      <c r="C10497">
        <f t="shared" si="326"/>
        <v>354</v>
      </c>
      <c r="D10497">
        <f t="shared" si="327"/>
        <v>355</v>
      </c>
      <c r="E10497">
        <v>1305377709</v>
      </c>
      <c r="F10497">
        <v>21</v>
      </c>
      <c r="G10497" t="s">
        <v>11</v>
      </c>
      <c r="H10497">
        <v>932</v>
      </c>
      <c r="I10497">
        <v>1007</v>
      </c>
    </row>
    <row r="10498" spans="1:9" x14ac:dyDescent="0.4">
      <c r="A10498">
        <v>5730174673</v>
      </c>
      <c r="B10498" t="s">
        <v>369</v>
      </c>
      <c r="C10498">
        <f t="shared" si="326"/>
        <v>354</v>
      </c>
      <c r="D10498">
        <f t="shared" si="327"/>
        <v>355</v>
      </c>
      <c r="E10498">
        <v>1305377725</v>
      </c>
      <c r="F10498">
        <v>21</v>
      </c>
      <c r="G10498" t="s">
        <v>11</v>
      </c>
      <c r="H10498">
        <v>932</v>
      </c>
      <c r="I10498">
        <v>1007</v>
      </c>
    </row>
    <row r="10499" spans="1:9" x14ac:dyDescent="0.4">
      <c r="A10499">
        <v>5730727540</v>
      </c>
      <c r="B10499" t="s">
        <v>369</v>
      </c>
      <c r="C10499">
        <f t="shared" ref="C10499:C10562" si="328">D10499-1</f>
        <v>354</v>
      </c>
      <c r="D10499">
        <f t="shared" ref="D10499:D10562" si="329">IF(B10499&lt;&gt;B10498,D10498+1,D10498)</f>
        <v>355</v>
      </c>
      <c r="E10499">
        <v>1305377810</v>
      </c>
      <c r="F10499">
        <v>21</v>
      </c>
      <c r="G10499" t="s">
        <v>11</v>
      </c>
      <c r="H10499">
        <v>932</v>
      </c>
      <c r="I10499">
        <v>1007</v>
      </c>
    </row>
    <row r="10500" spans="1:9" x14ac:dyDescent="0.4">
      <c r="A10500">
        <v>5730729450</v>
      </c>
      <c r="B10500" t="s">
        <v>369</v>
      </c>
      <c r="C10500">
        <f t="shared" si="328"/>
        <v>354</v>
      </c>
      <c r="D10500">
        <f t="shared" si="329"/>
        <v>355</v>
      </c>
      <c r="E10500">
        <v>1305377835</v>
      </c>
      <c r="F10500">
        <v>21</v>
      </c>
      <c r="G10500" t="s">
        <v>11</v>
      </c>
      <c r="H10500">
        <v>932</v>
      </c>
      <c r="I10500">
        <v>1007</v>
      </c>
    </row>
    <row r="10501" spans="1:9" x14ac:dyDescent="0.4">
      <c r="A10501">
        <v>5730731750</v>
      </c>
      <c r="B10501" t="s">
        <v>369</v>
      </c>
      <c r="C10501">
        <f t="shared" si="328"/>
        <v>354</v>
      </c>
      <c r="D10501">
        <f t="shared" si="329"/>
        <v>355</v>
      </c>
      <c r="E10501">
        <v>1305378019</v>
      </c>
      <c r="F10501">
        <v>21</v>
      </c>
      <c r="G10501" t="s">
        <v>11</v>
      </c>
      <c r="H10501">
        <v>932</v>
      </c>
      <c r="I10501">
        <v>1007</v>
      </c>
    </row>
    <row r="10502" spans="1:9" x14ac:dyDescent="0.4">
      <c r="A10502">
        <v>5730182735</v>
      </c>
      <c r="B10502" t="s">
        <v>369</v>
      </c>
      <c r="C10502">
        <f t="shared" si="328"/>
        <v>354</v>
      </c>
      <c r="D10502">
        <f t="shared" si="329"/>
        <v>355</v>
      </c>
      <c r="E10502">
        <v>1305378022</v>
      </c>
      <c r="F10502">
        <v>21</v>
      </c>
      <c r="G10502" t="s">
        <v>11</v>
      </c>
      <c r="H10502">
        <v>932</v>
      </c>
      <c r="I10502">
        <v>1007</v>
      </c>
    </row>
    <row r="10503" spans="1:9" x14ac:dyDescent="0.4">
      <c r="A10503">
        <v>5730735584</v>
      </c>
      <c r="B10503" t="s">
        <v>369</v>
      </c>
      <c r="C10503">
        <f t="shared" si="328"/>
        <v>354</v>
      </c>
      <c r="D10503">
        <f t="shared" si="329"/>
        <v>355</v>
      </c>
      <c r="E10503">
        <v>1305378034</v>
      </c>
      <c r="F10503">
        <v>21</v>
      </c>
      <c r="G10503" t="s">
        <v>11</v>
      </c>
      <c r="H10503">
        <v>932</v>
      </c>
      <c r="I10503">
        <v>1007</v>
      </c>
    </row>
    <row r="10504" spans="1:9" x14ac:dyDescent="0.4">
      <c r="A10504">
        <v>5730185707</v>
      </c>
      <c r="B10504" t="s">
        <v>369</v>
      </c>
      <c r="C10504">
        <f t="shared" si="328"/>
        <v>354</v>
      </c>
      <c r="D10504">
        <f t="shared" si="329"/>
        <v>355</v>
      </c>
      <c r="E10504">
        <v>1305378049</v>
      </c>
      <c r="F10504">
        <v>21</v>
      </c>
      <c r="G10504" t="s">
        <v>11</v>
      </c>
      <c r="H10504">
        <v>932</v>
      </c>
      <c r="I10504">
        <v>1007</v>
      </c>
    </row>
    <row r="10505" spans="1:9" x14ac:dyDescent="0.4">
      <c r="A10505">
        <v>5730187341</v>
      </c>
      <c r="B10505" t="s">
        <v>369</v>
      </c>
      <c r="C10505">
        <f t="shared" si="328"/>
        <v>354</v>
      </c>
      <c r="D10505">
        <f t="shared" si="329"/>
        <v>355</v>
      </c>
      <c r="E10505">
        <v>1305381279</v>
      </c>
      <c r="F10505">
        <v>21</v>
      </c>
      <c r="G10505" t="s">
        <v>11</v>
      </c>
      <c r="H10505">
        <v>932</v>
      </c>
      <c r="I10505">
        <v>1007</v>
      </c>
    </row>
    <row r="10506" spans="1:9" x14ac:dyDescent="0.4">
      <c r="A10506">
        <v>5730188507</v>
      </c>
      <c r="B10506" t="s">
        <v>369</v>
      </c>
      <c r="C10506">
        <f t="shared" si="328"/>
        <v>354</v>
      </c>
      <c r="D10506">
        <f t="shared" si="329"/>
        <v>355</v>
      </c>
      <c r="E10506">
        <v>1305382076</v>
      </c>
      <c r="F10506">
        <v>21</v>
      </c>
      <c r="G10506" t="s">
        <v>11</v>
      </c>
      <c r="H10506">
        <v>932</v>
      </c>
      <c r="I10506">
        <v>1007</v>
      </c>
    </row>
    <row r="10507" spans="1:9" x14ac:dyDescent="0.4">
      <c r="A10507">
        <v>5730740984</v>
      </c>
      <c r="B10507" t="s">
        <v>369</v>
      </c>
      <c r="C10507">
        <f t="shared" si="328"/>
        <v>354</v>
      </c>
      <c r="D10507">
        <f t="shared" si="329"/>
        <v>355</v>
      </c>
      <c r="E10507">
        <v>1305382246</v>
      </c>
      <c r="F10507">
        <v>21</v>
      </c>
      <c r="G10507" t="s">
        <v>11</v>
      </c>
      <c r="H10507">
        <v>932</v>
      </c>
      <c r="I10507">
        <v>1007</v>
      </c>
    </row>
    <row r="10508" spans="1:9" x14ac:dyDescent="0.4">
      <c r="A10508">
        <v>5730191271</v>
      </c>
      <c r="B10508" t="s">
        <v>369</v>
      </c>
      <c r="C10508">
        <f t="shared" si="328"/>
        <v>354</v>
      </c>
      <c r="D10508">
        <f t="shared" si="329"/>
        <v>355</v>
      </c>
      <c r="E10508">
        <v>1305382258</v>
      </c>
      <c r="F10508">
        <v>21</v>
      </c>
      <c r="G10508" t="s">
        <v>11</v>
      </c>
      <c r="H10508">
        <v>932</v>
      </c>
      <c r="I10508">
        <v>1007</v>
      </c>
    </row>
    <row r="10509" spans="1:9" x14ac:dyDescent="0.4">
      <c r="A10509">
        <v>5730743862</v>
      </c>
      <c r="B10509" t="s">
        <v>369</v>
      </c>
      <c r="C10509">
        <f t="shared" si="328"/>
        <v>354</v>
      </c>
      <c r="D10509">
        <f t="shared" si="329"/>
        <v>355</v>
      </c>
      <c r="E10509">
        <v>1305382333</v>
      </c>
      <c r="F10509">
        <v>21</v>
      </c>
      <c r="G10509" t="s">
        <v>11</v>
      </c>
      <c r="H10509">
        <v>932</v>
      </c>
      <c r="I10509">
        <v>1007</v>
      </c>
    </row>
    <row r="10510" spans="1:9" x14ac:dyDescent="0.4">
      <c r="A10510">
        <v>5730745362</v>
      </c>
      <c r="B10510" t="s">
        <v>369</v>
      </c>
      <c r="C10510">
        <f t="shared" si="328"/>
        <v>354</v>
      </c>
      <c r="D10510">
        <f t="shared" si="329"/>
        <v>355</v>
      </c>
      <c r="E10510">
        <v>1305382336</v>
      </c>
      <c r="F10510">
        <v>21</v>
      </c>
      <c r="G10510" t="s">
        <v>11</v>
      </c>
      <c r="H10510">
        <v>932</v>
      </c>
      <c r="I10510">
        <v>1007</v>
      </c>
    </row>
    <row r="10511" spans="1:9" x14ac:dyDescent="0.4">
      <c r="A10511">
        <v>5730195585</v>
      </c>
      <c r="B10511" t="s">
        <v>369</v>
      </c>
      <c r="C10511">
        <f t="shared" si="328"/>
        <v>354</v>
      </c>
      <c r="D10511">
        <f t="shared" si="329"/>
        <v>355</v>
      </c>
      <c r="E10511">
        <v>1305382362</v>
      </c>
      <c r="F10511">
        <v>21</v>
      </c>
      <c r="G10511" t="s">
        <v>11</v>
      </c>
      <c r="H10511">
        <v>932</v>
      </c>
      <c r="I10511">
        <v>1007</v>
      </c>
    </row>
    <row r="10512" spans="1:9" x14ac:dyDescent="0.4">
      <c r="A10512">
        <v>5730748594</v>
      </c>
      <c r="B10512" t="s">
        <v>369</v>
      </c>
      <c r="C10512">
        <f t="shared" si="328"/>
        <v>354</v>
      </c>
      <c r="D10512">
        <f t="shared" si="329"/>
        <v>355</v>
      </c>
      <c r="E10512">
        <v>1305382379</v>
      </c>
      <c r="F10512">
        <v>21</v>
      </c>
      <c r="G10512" t="s">
        <v>11</v>
      </c>
      <c r="H10512">
        <v>932</v>
      </c>
      <c r="I10512">
        <v>1007</v>
      </c>
    </row>
    <row r="10513" spans="1:9" x14ac:dyDescent="0.4">
      <c r="A10513">
        <v>5730750476</v>
      </c>
      <c r="B10513" t="s">
        <v>369</v>
      </c>
      <c r="C10513">
        <f t="shared" si="328"/>
        <v>354</v>
      </c>
      <c r="D10513">
        <f t="shared" si="329"/>
        <v>355</v>
      </c>
      <c r="E10513">
        <v>1305382409</v>
      </c>
      <c r="F10513">
        <v>21</v>
      </c>
      <c r="G10513" t="s">
        <v>11</v>
      </c>
      <c r="H10513">
        <v>932</v>
      </c>
      <c r="I10513">
        <v>1007</v>
      </c>
    </row>
    <row r="10514" spans="1:9" x14ac:dyDescent="0.4">
      <c r="A10514">
        <v>5730201261</v>
      </c>
      <c r="B10514" t="s">
        <v>369</v>
      </c>
      <c r="C10514">
        <f t="shared" si="328"/>
        <v>354</v>
      </c>
      <c r="D10514">
        <f t="shared" si="329"/>
        <v>355</v>
      </c>
      <c r="E10514">
        <v>1305382453</v>
      </c>
      <c r="F10514">
        <v>21</v>
      </c>
      <c r="G10514" t="s">
        <v>11</v>
      </c>
      <c r="H10514">
        <v>932</v>
      </c>
      <c r="I10514">
        <v>1007</v>
      </c>
    </row>
    <row r="10515" spans="1:9" x14ac:dyDescent="0.4">
      <c r="A10515">
        <v>5730203065</v>
      </c>
      <c r="B10515" t="s">
        <v>369</v>
      </c>
      <c r="C10515">
        <f t="shared" si="328"/>
        <v>354</v>
      </c>
      <c r="D10515">
        <f t="shared" si="329"/>
        <v>355</v>
      </c>
      <c r="E10515">
        <v>1305382503</v>
      </c>
      <c r="F10515">
        <v>21</v>
      </c>
      <c r="G10515" t="s">
        <v>11</v>
      </c>
      <c r="H10515">
        <v>932</v>
      </c>
      <c r="I10515">
        <v>1007</v>
      </c>
    </row>
    <row r="10516" spans="1:9" x14ac:dyDescent="0.4">
      <c r="A10516">
        <v>5730204559</v>
      </c>
      <c r="B10516" t="s">
        <v>369</v>
      </c>
      <c r="C10516">
        <f t="shared" si="328"/>
        <v>354</v>
      </c>
      <c r="D10516">
        <f t="shared" si="329"/>
        <v>355</v>
      </c>
      <c r="E10516">
        <v>1305382654</v>
      </c>
      <c r="F10516">
        <v>21</v>
      </c>
      <c r="G10516" t="s">
        <v>11</v>
      </c>
      <c r="H10516">
        <v>932</v>
      </c>
      <c r="I10516">
        <v>1007</v>
      </c>
    </row>
    <row r="10517" spans="1:9" x14ac:dyDescent="0.4">
      <c r="A10517">
        <v>5730757002</v>
      </c>
      <c r="B10517" t="s">
        <v>369</v>
      </c>
      <c r="C10517">
        <f t="shared" si="328"/>
        <v>354</v>
      </c>
      <c r="D10517">
        <f t="shared" si="329"/>
        <v>355</v>
      </c>
      <c r="E10517">
        <v>1305382702</v>
      </c>
      <c r="F10517">
        <v>21</v>
      </c>
      <c r="G10517" t="s">
        <v>11</v>
      </c>
      <c r="H10517">
        <v>932</v>
      </c>
      <c r="I10517">
        <v>1007</v>
      </c>
    </row>
    <row r="10518" spans="1:9" x14ac:dyDescent="0.4">
      <c r="A10518">
        <v>5730758228</v>
      </c>
      <c r="B10518" t="s">
        <v>369</v>
      </c>
      <c r="C10518">
        <f t="shared" si="328"/>
        <v>354</v>
      </c>
      <c r="D10518">
        <f t="shared" si="329"/>
        <v>355</v>
      </c>
      <c r="E10518">
        <v>1305382772</v>
      </c>
      <c r="F10518">
        <v>21</v>
      </c>
      <c r="G10518" t="s">
        <v>11</v>
      </c>
      <c r="H10518">
        <v>932</v>
      </c>
      <c r="I10518">
        <v>1007</v>
      </c>
    </row>
    <row r="10519" spans="1:9" x14ac:dyDescent="0.4">
      <c r="A10519">
        <v>5730759268</v>
      </c>
      <c r="B10519" t="s">
        <v>369</v>
      </c>
      <c r="C10519">
        <f t="shared" si="328"/>
        <v>354</v>
      </c>
      <c r="D10519">
        <f t="shared" si="329"/>
        <v>355</v>
      </c>
      <c r="E10519">
        <v>1305383132</v>
      </c>
      <c r="F10519">
        <v>21</v>
      </c>
      <c r="G10519" t="s">
        <v>11</v>
      </c>
      <c r="H10519">
        <v>932</v>
      </c>
      <c r="I10519">
        <v>1007</v>
      </c>
    </row>
    <row r="10520" spans="1:9" x14ac:dyDescent="0.4">
      <c r="A10520">
        <v>5730209435</v>
      </c>
      <c r="B10520" t="s">
        <v>369</v>
      </c>
      <c r="C10520">
        <f t="shared" si="328"/>
        <v>354</v>
      </c>
      <c r="D10520">
        <f t="shared" si="329"/>
        <v>355</v>
      </c>
      <c r="E10520">
        <v>1305383152</v>
      </c>
      <c r="F10520">
        <v>21</v>
      </c>
      <c r="G10520" t="s">
        <v>11</v>
      </c>
      <c r="H10520">
        <v>932</v>
      </c>
      <c r="I10520">
        <v>1007</v>
      </c>
    </row>
    <row r="10521" spans="1:9" x14ac:dyDescent="0.4">
      <c r="A10521">
        <v>5730210705</v>
      </c>
      <c r="B10521" t="s">
        <v>369</v>
      </c>
      <c r="C10521">
        <f t="shared" si="328"/>
        <v>354</v>
      </c>
      <c r="D10521">
        <f t="shared" si="329"/>
        <v>355</v>
      </c>
      <c r="E10521">
        <v>1305383270</v>
      </c>
      <c r="F10521">
        <v>21</v>
      </c>
      <c r="G10521" t="s">
        <v>11</v>
      </c>
      <c r="H10521">
        <v>932</v>
      </c>
      <c r="I10521">
        <v>1007</v>
      </c>
    </row>
    <row r="10522" spans="1:9" x14ac:dyDescent="0.4">
      <c r="A10522">
        <v>5730212461</v>
      </c>
      <c r="B10522" t="s">
        <v>369</v>
      </c>
      <c r="C10522">
        <f t="shared" si="328"/>
        <v>354</v>
      </c>
      <c r="D10522">
        <f t="shared" si="329"/>
        <v>355</v>
      </c>
      <c r="E10522">
        <v>1305383403</v>
      </c>
      <c r="F10522">
        <v>21</v>
      </c>
      <c r="G10522" t="s">
        <v>11</v>
      </c>
      <c r="H10522">
        <v>932</v>
      </c>
      <c r="I10522">
        <v>1007</v>
      </c>
    </row>
    <row r="10523" spans="1:9" x14ac:dyDescent="0.4">
      <c r="A10523">
        <v>5730213519</v>
      </c>
      <c r="B10523" t="s">
        <v>369</v>
      </c>
      <c r="C10523">
        <f t="shared" si="328"/>
        <v>354</v>
      </c>
      <c r="D10523">
        <f t="shared" si="329"/>
        <v>355</v>
      </c>
      <c r="E10523">
        <v>1305383905</v>
      </c>
      <c r="F10523">
        <v>21</v>
      </c>
      <c r="G10523" t="s">
        <v>11</v>
      </c>
      <c r="H10523">
        <v>932</v>
      </c>
      <c r="I10523">
        <v>1007</v>
      </c>
    </row>
    <row r="10524" spans="1:9" x14ac:dyDescent="0.4">
      <c r="A10524">
        <v>5730214659</v>
      </c>
      <c r="B10524" t="s">
        <v>369</v>
      </c>
      <c r="C10524">
        <f t="shared" si="328"/>
        <v>354</v>
      </c>
      <c r="D10524">
        <f t="shared" si="329"/>
        <v>355</v>
      </c>
      <c r="E10524">
        <v>1305384024</v>
      </c>
      <c r="F10524">
        <v>21</v>
      </c>
      <c r="G10524" t="s">
        <v>11</v>
      </c>
      <c r="H10524">
        <v>932</v>
      </c>
      <c r="I10524">
        <v>1007</v>
      </c>
    </row>
    <row r="10525" spans="1:9" x14ac:dyDescent="0.4">
      <c r="A10525">
        <v>5730767020</v>
      </c>
      <c r="B10525" t="s">
        <v>369</v>
      </c>
      <c r="C10525">
        <f t="shared" si="328"/>
        <v>354</v>
      </c>
      <c r="D10525">
        <f t="shared" si="329"/>
        <v>355</v>
      </c>
      <c r="E10525">
        <v>1305384141</v>
      </c>
      <c r="F10525">
        <v>21</v>
      </c>
      <c r="G10525" t="s">
        <v>11</v>
      </c>
      <c r="H10525">
        <v>932</v>
      </c>
      <c r="I10525">
        <v>1007</v>
      </c>
    </row>
    <row r="10526" spans="1:9" x14ac:dyDescent="0.4">
      <c r="A10526">
        <v>5730768540</v>
      </c>
      <c r="B10526" t="s">
        <v>369</v>
      </c>
      <c r="C10526">
        <f t="shared" si="328"/>
        <v>354</v>
      </c>
      <c r="D10526">
        <f t="shared" si="329"/>
        <v>355</v>
      </c>
      <c r="E10526">
        <v>1305384474</v>
      </c>
      <c r="F10526">
        <v>21</v>
      </c>
      <c r="G10526" t="s">
        <v>11</v>
      </c>
      <c r="H10526">
        <v>932</v>
      </c>
      <c r="I10526">
        <v>1007</v>
      </c>
    </row>
    <row r="10527" spans="1:9" x14ac:dyDescent="0.4">
      <c r="A10527">
        <v>5730769718</v>
      </c>
      <c r="B10527" t="s">
        <v>369</v>
      </c>
      <c r="C10527">
        <f t="shared" si="328"/>
        <v>354</v>
      </c>
      <c r="D10527">
        <f t="shared" si="329"/>
        <v>355</v>
      </c>
      <c r="E10527">
        <v>1305384538</v>
      </c>
      <c r="F10527">
        <v>21</v>
      </c>
      <c r="G10527" t="s">
        <v>11</v>
      </c>
      <c r="H10527">
        <v>932</v>
      </c>
      <c r="I10527">
        <v>1007</v>
      </c>
    </row>
    <row r="10528" spans="1:9" x14ac:dyDescent="0.4">
      <c r="A10528">
        <v>5730771424</v>
      </c>
      <c r="B10528" t="s">
        <v>369</v>
      </c>
      <c r="C10528">
        <f t="shared" si="328"/>
        <v>354</v>
      </c>
      <c r="D10528">
        <f t="shared" si="329"/>
        <v>355</v>
      </c>
      <c r="E10528">
        <v>1305385050</v>
      </c>
      <c r="F10528">
        <v>21</v>
      </c>
      <c r="G10528" t="s">
        <v>11</v>
      </c>
      <c r="H10528">
        <v>932</v>
      </c>
      <c r="I10528">
        <v>1007</v>
      </c>
    </row>
    <row r="10529" spans="1:9" x14ac:dyDescent="0.4">
      <c r="A10529">
        <v>5754415858</v>
      </c>
      <c r="B10529" t="s">
        <v>369</v>
      </c>
      <c r="C10529">
        <f t="shared" si="328"/>
        <v>354</v>
      </c>
      <c r="D10529">
        <f t="shared" si="329"/>
        <v>355</v>
      </c>
      <c r="E10529">
        <v>1305790462</v>
      </c>
      <c r="F10529">
        <v>6</v>
      </c>
      <c r="G10529" t="s">
        <v>11</v>
      </c>
      <c r="H10529">
        <v>1581</v>
      </c>
      <c r="I10529">
        <v>1008</v>
      </c>
    </row>
    <row r="10530" spans="1:9" x14ac:dyDescent="0.4">
      <c r="A10530">
        <v>5753870145</v>
      </c>
      <c r="B10530" t="s">
        <v>369</v>
      </c>
      <c r="C10530">
        <f t="shared" si="328"/>
        <v>354</v>
      </c>
      <c r="D10530">
        <f t="shared" si="329"/>
        <v>355</v>
      </c>
      <c r="E10530">
        <v>1305790503</v>
      </c>
      <c r="F10530">
        <v>6</v>
      </c>
      <c r="G10530" t="s">
        <v>11</v>
      </c>
      <c r="H10530">
        <v>1581</v>
      </c>
      <c r="I10530">
        <v>1008</v>
      </c>
    </row>
    <row r="10531" spans="1:9" x14ac:dyDescent="0.4">
      <c r="A10531">
        <v>5753870689</v>
      </c>
      <c r="B10531" t="s">
        <v>369</v>
      </c>
      <c r="C10531">
        <f t="shared" si="328"/>
        <v>354</v>
      </c>
      <c r="D10531">
        <f t="shared" si="329"/>
        <v>355</v>
      </c>
      <c r="E10531">
        <v>1305790522</v>
      </c>
      <c r="F10531">
        <v>6</v>
      </c>
      <c r="G10531" t="s">
        <v>11</v>
      </c>
      <c r="H10531">
        <v>1581</v>
      </c>
      <c r="I10531">
        <v>1008</v>
      </c>
    </row>
    <row r="10532" spans="1:9" x14ac:dyDescent="0.4">
      <c r="A10532">
        <v>5754417068</v>
      </c>
      <c r="B10532" t="s">
        <v>369</v>
      </c>
      <c r="C10532">
        <f t="shared" si="328"/>
        <v>354</v>
      </c>
      <c r="D10532">
        <f t="shared" si="329"/>
        <v>355</v>
      </c>
      <c r="E10532">
        <v>1305790533</v>
      </c>
      <c r="F10532">
        <v>6</v>
      </c>
      <c r="G10532" t="s">
        <v>11</v>
      </c>
      <c r="H10532">
        <v>1581</v>
      </c>
      <c r="I10532">
        <v>1008</v>
      </c>
    </row>
    <row r="10533" spans="1:9" x14ac:dyDescent="0.4">
      <c r="A10533">
        <v>5753871297</v>
      </c>
      <c r="B10533" t="s">
        <v>369</v>
      </c>
      <c r="C10533">
        <f t="shared" si="328"/>
        <v>354</v>
      </c>
      <c r="D10533">
        <f t="shared" si="329"/>
        <v>355</v>
      </c>
      <c r="E10533">
        <v>1305790560</v>
      </c>
      <c r="F10533">
        <v>6</v>
      </c>
      <c r="G10533" t="s">
        <v>11</v>
      </c>
      <c r="H10533">
        <v>1581</v>
      </c>
      <c r="I10533">
        <v>1008</v>
      </c>
    </row>
    <row r="10534" spans="1:9" x14ac:dyDescent="0.4">
      <c r="A10534">
        <v>5754417652</v>
      </c>
      <c r="B10534" t="s">
        <v>369</v>
      </c>
      <c r="C10534">
        <f t="shared" si="328"/>
        <v>354</v>
      </c>
      <c r="D10534">
        <f t="shared" si="329"/>
        <v>355</v>
      </c>
      <c r="E10534">
        <v>1305790567</v>
      </c>
      <c r="F10534">
        <v>6</v>
      </c>
      <c r="G10534" t="s">
        <v>11</v>
      </c>
      <c r="H10534">
        <v>1581</v>
      </c>
      <c r="I10534">
        <v>1008</v>
      </c>
    </row>
    <row r="10535" spans="1:9" x14ac:dyDescent="0.4">
      <c r="A10535">
        <v>5753871835</v>
      </c>
      <c r="B10535" t="s">
        <v>369</v>
      </c>
      <c r="C10535">
        <f t="shared" si="328"/>
        <v>354</v>
      </c>
      <c r="D10535">
        <f t="shared" si="329"/>
        <v>355</v>
      </c>
      <c r="E10535">
        <v>1305790612</v>
      </c>
      <c r="F10535">
        <v>6</v>
      </c>
      <c r="G10535" t="s">
        <v>11</v>
      </c>
      <c r="H10535">
        <v>1581</v>
      </c>
      <c r="I10535">
        <v>1008</v>
      </c>
    </row>
    <row r="10536" spans="1:9" x14ac:dyDescent="0.4">
      <c r="A10536">
        <v>5754418106</v>
      </c>
      <c r="B10536" t="s">
        <v>369</v>
      </c>
      <c r="C10536">
        <f t="shared" si="328"/>
        <v>354</v>
      </c>
      <c r="D10536">
        <f t="shared" si="329"/>
        <v>355</v>
      </c>
      <c r="E10536">
        <v>1305790629</v>
      </c>
      <c r="F10536">
        <v>6</v>
      </c>
      <c r="G10536" t="s">
        <v>11</v>
      </c>
      <c r="H10536">
        <v>1581</v>
      </c>
      <c r="I10536">
        <v>1008</v>
      </c>
    </row>
    <row r="10537" spans="1:9" x14ac:dyDescent="0.4">
      <c r="A10537">
        <v>5754418420</v>
      </c>
      <c r="B10537" t="s">
        <v>369</v>
      </c>
      <c r="C10537">
        <f t="shared" si="328"/>
        <v>354</v>
      </c>
      <c r="D10537">
        <f t="shared" si="329"/>
        <v>355</v>
      </c>
      <c r="E10537">
        <v>1305790651</v>
      </c>
      <c r="F10537">
        <v>6</v>
      </c>
      <c r="G10537" t="s">
        <v>11</v>
      </c>
      <c r="H10537">
        <v>1581</v>
      </c>
      <c r="I10537">
        <v>1008</v>
      </c>
    </row>
    <row r="10538" spans="1:9" x14ac:dyDescent="0.4">
      <c r="A10538">
        <v>5753872611</v>
      </c>
      <c r="B10538" t="s">
        <v>369</v>
      </c>
      <c r="C10538">
        <f t="shared" si="328"/>
        <v>354</v>
      </c>
      <c r="D10538">
        <f t="shared" si="329"/>
        <v>355</v>
      </c>
      <c r="E10538">
        <v>1305790724</v>
      </c>
      <c r="F10538">
        <v>6</v>
      </c>
      <c r="G10538" t="s">
        <v>11</v>
      </c>
      <c r="H10538">
        <v>1581</v>
      </c>
      <c r="I10538">
        <v>1008</v>
      </c>
    </row>
    <row r="10539" spans="1:9" x14ac:dyDescent="0.4">
      <c r="A10539">
        <v>5754388582</v>
      </c>
      <c r="B10539" t="s">
        <v>369</v>
      </c>
      <c r="C10539">
        <f t="shared" si="328"/>
        <v>354</v>
      </c>
      <c r="D10539">
        <f t="shared" si="329"/>
        <v>355</v>
      </c>
      <c r="E10539">
        <v>1305791307</v>
      </c>
      <c r="F10539">
        <v>11</v>
      </c>
      <c r="G10539" t="s">
        <v>11</v>
      </c>
      <c r="H10539">
        <v>2802</v>
      </c>
      <c r="I10539">
        <v>1008</v>
      </c>
    </row>
    <row r="10540" spans="1:9" x14ac:dyDescent="0.4">
      <c r="A10540">
        <v>5754388798</v>
      </c>
      <c r="B10540" t="s">
        <v>369</v>
      </c>
      <c r="C10540">
        <f t="shared" si="328"/>
        <v>354</v>
      </c>
      <c r="D10540">
        <f t="shared" si="329"/>
        <v>355</v>
      </c>
      <c r="E10540">
        <v>1305791343</v>
      </c>
      <c r="F10540">
        <v>11</v>
      </c>
      <c r="G10540" t="s">
        <v>11</v>
      </c>
      <c r="H10540">
        <v>2802</v>
      </c>
      <c r="I10540">
        <v>1008</v>
      </c>
    </row>
    <row r="10541" spans="1:9" x14ac:dyDescent="0.4">
      <c r="A10541">
        <v>5743577128</v>
      </c>
      <c r="B10541" t="s">
        <v>369</v>
      </c>
      <c r="C10541">
        <f t="shared" si="328"/>
        <v>354</v>
      </c>
      <c r="D10541">
        <f t="shared" si="329"/>
        <v>355</v>
      </c>
      <c r="E10541">
        <v>1305791806</v>
      </c>
      <c r="F10541">
        <v>11</v>
      </c>
      <c r="G10541" t="s">
        <v>11</v>
      </c>
      <c r="H10541">
        <v>2802</v>
      </c>
      <c r="I10541">
        <v>1008</v>
      </c>
    </row>
    <row r="10542" spans="1:9" x14ac:dyDescent="0.4">
      <c r="A10542">
        <v>5754389060</v>
      </c>
      <c r="B10542" t="s">
        <v>369</v>
      </c>
      <c r="C10542">
        <f t="shared" si="328"/>
        <v>354</v>
      </c>
      <c r="D10542">
        <f t="shared" si="329"/>
        <v>355</v>
      </c>
      <c r="E10542">
        <v>1305791826</v>
      </c>
      <c r="F10542">
        <v>11</v>
      </c>
      <c r="G10542" t="s">
        <v>11</v>
      </c>
      <c r="H10542">
        <v>2802</v>
      </c>
      <c r="I10542">
        <v>1008</v>
      </c>
    </row>
    <row r="10543" spans="1:9" x14ac:dyDescent="0.4">
      <c r="A10543">
        <v>5753842605</v>
      </c>
      <c r="B10543" t="s">
        <v>369</v>
      </c>
      <c r="C10543">
        <f t="shared" si="328"/>
        <v>354</v>
      </c>
      <c r="D10543">
        <f t="shared" si="329"/>
        <v>355</v>
      </c>
      <c r="E10543">
        <v>1305791895</v>
      </c>
      <c r="F10543">
        <v>11</v>
      </c>
      <c r="G10543" t="s">
        <v>11</v>
      </c>
      <c r="H10543">
        <v>2802</v>
      </c>
      <c r="I10543">
        <v>1008</v>
      </c>
    </row>
    <row r="10544" spans="1:9" x14ac:dyDescent="0.4">
      <c r="A10544">
        <v>5754389686</v>
      </c>
      <c r="B10544" t="s">
        <v>369</v>
      </c>
      <c r="C10544">
        <f t="shared" si="328"/>
        <v>354</v>
      </c>
      <c r="D10544">
        <f t="shared" si="329"/>
        <v>355</v>
      </c>
      <c r="E10544">
        <v>1305791919</v>
      </c>
      <c r="F10544">
        <v>11</v>
      </c>
      <c r="G10544" t="s">
        <v>11</v>
      </c>
      <c r="H10544">
        <v>2802</v>
      </c>
      <c r="I10544">
        <v>1008</v>
      </c>
    </row>
    <row r="10545" spans="1:9" x14ac:dyDescent="0.4">
      <c r="A10545">
        <v>5753843233</v>
      </c>
      <c r="B10545" t="s">
        <v>369</v>
      </c>
      <c r="C10545">
        <f t="shared" si="328"/>
        <v>354</v>
      </c>
      <c r="D10545">
        <f t="shared" si="329"/>
        <v>355</v>
      </c>
      <c r="E10545">
        <v>1305792064</v>
      </c>
      <c r="F10545">
        <v>11</v>
      </c>
      <c r="G10545" t="s">
        <v>11</v>
      </c>
      <c r="H10545">
        <v>2802</v>
      </c>
      <c r="I10545">
        <v>1008</v>
      </c>
    </row>
    <row r="10546" spans="1:9" x14ac:dyDescent="0.4">
      <c r="A10546">
        <v>5753843553</v>
      </c>
      <c r="B10546" t="s">
        <v>369</v>
      </c>
      <c r="C10546">
        <f t="shared" si="328"/>
        <v>354</v>
      </c>
      <c r="D10546">
        <f t="shared" si="329"/>
        <v>355</v>
      </c>
      <c r="E10546">
        <v>1305792227</v>
      </c>
      <c r="F10546">
        <v>11</v>
      </c>
      <c r="G10546" t="s">
        <v>11</v>
      </c>
      <c r="H10546">
        <v>2802</v>
      </c>
      <c r="I10546">
        <v>1008</v>
      </c>
    </row>
    <row r="10547" spans="1:9" x14ac:dyDescent="0.4">
      <c r="A10547">
        <v>5753843959</v>
      </c>
      <c r="B10547" t="s">
        <v>369</v>
      </c>
      <c r="C10547">
        <f t="shared" si="328"/>
        <v>354</v>
      </c>
      <c r="D10547">
        <f t="shared" si="329"/>
        <v>355</v>
      </c>
      <c r="E10547">
        <v>1305792276</v>
      </c>
      <c r="F10547">
        <v>11</v>
      </c>
      <c r="G10547" t="s">
        <v>11</v>
      </c>
      <c r="H10547">
        <v>2802</v>
      </c>
      <c r="I10547">
        <v>1008</v>
      </c>
    </row>
    <row r="10548" spans="1:9" x14ac:dyDescent="0.4">
      <c r="A10548">
        <v>5743577684</v>
      </c>
      <c r="B10548" t="s">
        <v>369</v>
      </c>
      <c r="C10548">
        <f t="shared" si="328"/>
        <v>354</v>
      </c>
      <c r="D10548">
        <f t="shared" si="329"/>
        <v>355</v>
      </c>
      <c r="E10548">
        <v>1305792330</v>
      </c>
      <c r="F10548">
        <v>11</v>
      </c>
      <c r="G10548" t="s">
        <v>11</v>
      </c>
      <c r="H10548">
        <v>2802</v>
      </c>
      <c r="I10548">
        <v>1008</v>
      </c>
    </row>
    <row r="10549" spans="1:9" x14ac:dyDescent="0.4">
      <c r="A10549">
        <v>5754390956</v>
      </c>
      <c r="B10549" t="s">
        <v>369</v>
      </c>
      <c r="C10549">
        <f t="shared" si="328"/>
        <v>354</v>
      </c>
      <c r="D10549">
        <f t="shared" si="329"/>
        <v>355</v>
      </c>
      <c r="E10549">
        <v>1305792363</v>
      </c>
      <c r="F10549">
        <v>11</v>
      </c>
      <c r="G10549" t="s">
        <v>11</v>
      </c>
      <c r="H10549">
        <v>2802</v>
      </c>
      <c r="I10549">
        <v>1008</v>
      </c>
    </row>
    <row r="10550" spans="1:9" x14ac:dyDescent="0.4">
      <c r="A10550">
        <v>5743596744</v>
      </c>
      <c r="B10550" t="s">
        <v>369</v>
      </c>
      <c r="C10550">
        <f t="shared" si="328"/>
        <v>354</v>
      </c>
      <c r="D10550">
        <f t="shared" si="329"/>
        <v>355</v>
      </c>
      <c r="E10550">
        <v>1305792380</v>
      </c>
      <c r="F10550">
        <v>11</v>
      </c>
      <c r="G10550" t="s">
        <v>11</v>
      </c>
      <c r="H10550">
        <v>2802</v>
      </c>
      <c r="I10550">
        <v>1008</v>
      </c>
    </row>
    <row r="10551" spans="1:9" x14ac:dyDescent="0.4">
      <c r="A10551">
        <v>5753844447</v>
      </c>
      <c r="B10551" t="s">
        <v>369</v>
      </c>
      <c r="C10551">
        <f t="shared" si="328"/>
        <v>354</v>
      </c>
      <c r="D10551">
        <f t="shared" si="329"/>
        <v>355</v>
      </c>
      <c r="E10551">
        <v>1305792432</v>
      </c>
      <c r="F10551">
        <v>11</v>
      </c>
      <c r="G10551" t="s">
        <v>11</v>
      </c>
      <c r="H10551">
        <v>2802</v>
      </c>
      <c r="I10551">
        <v>1008</v>
      </c>
    </row>
    <row r="10552" spans="1:9" x14ac:dyDescent="0.4">
      <c r="A10552">
        <v>5743030141</v>
      </c>
      <c r="B10552" t="s">
        <v>369</v>
      </c>
      <c r="C10552">
        <f t="shared" si="328"/>
        <v>354</v>
      </c>
      <c r="D10552">
        <f t="shared" si="329"/>
        <v>355</v>
      </c>
      <c r="E10552">
        <v>1305792784</v>
      </c>
      <c r="F10552">
        <v>11</v>
      </c>
      <c r="G10552" t="s">
        <v>11</v>
      </c>
      <c r="H10552">
        <v>2802</v>
      </c>
      <c r="I10552">
        <v>1008</v>
      </c>
    </row>
    <row r="10553" spans="1:9" x14ac:dyDescent="0.4">
      <c r="A10553">
        <v>5743031749</v>
      </c>
      <c r="B10553" t="s">
        <v>369</v>
      </c>
      <c r="C10553">
        <f t="shared" si="328"/>
        <v>354</v>
      </c>
      <c r="D10553">
        <f t="shared" si="329"/>
        <v>355</v>
      </c>
      <c r="E10553">
        <v>1305792823</v>
      </c>
      <c r="F10553">
        <v>11</v>
      </c>
      <c r="G10553" t="s">
        <v>11</v>
      </c>
      <c r="H10553">
        <v>2802</v>
      </c>
      <c r="I10553">
        <v>1008</v>
      </c>
    </row>
    <row r="10554" spans="1:9" x14ac:dyDescent="0.4">
      <c r="A10554">
        <v>5753844777</v>
      </c>
      <c r="B10554" t="s">
        <v>369</v>
      </c>
      <c r="C10554">
        <f t="shared" si="328"/>
        <v>354</v>
      </c>
      <c r="D10554">
        <f t="shared" si="329"/>
        <v>355</v>
      </c>
      <c r="E10554">
        <v>1305793014</v>
      </c>
      <c r="F10554">
        <v>11</v>
      </c>
      <c r="G10554" t="s">
        <v>11</v>
      </c>
      <c r="H10554">
        <v>2802</v>
      </c>
      <c r="I10554">
        <v>1008</v>
      </c>
    </row>
    <row r="10555" spans="1:9" x14ac:dyDescent="0.4">
      <c r="A10555">
        <v>5743575334</v>
      </c>
      <c r="B10555" t="s">
        <v>369</v>
      </c>
      <c r="C10555">
        <f t="shared" si="328"/>
        <v>354</v>
      </c>
      <c r="D10555">
        <f t="shared" si="329"/>
        <v>355</v>
      </c>
      <c r="E10555">
        <v>1305793045</v>
      </c>
      <c r="F10555">
        <v>11</v>
      </c>
      <c r="G10555" t="s">
        <v>11</v>
      </c>
      <c r="H10555">
        <v>2802</v>
      </c>
      <c r="I10555">
        <v>1008</v>
      </c>
    </row>
    <row r="10556" spans="1:9" x14ac:dyDescent="0.4">
      <c r="A10556">
        <v>5743595094</v>
      </c>
      <c r="B10556" t="s">
        <v>369</v>
      </c>
      <c r="C10556">
        <f t="shared" si="328"/>
        <v>354</v>
      </c>
      <c r="D10556">
        <f t="shared" si="329"/>
        <v>355</v>
      </c>
      <c r="E10556">
        <v>1305793061</v>
      </c>
      <c r="F10556">
        <v>11</v>
      </c>
      <c r="G10556" t="s">
        <v>11</v>
      </c>
      <c r="H10556">
        <v>2802</v>
      </c>
      <c r="I10556">
        <v>1008</v>
      </c>
    </row>
    <row r="10557" spans="1:9" x14ac:dyDescent="0.4">
      <c r="A10557">
        <v>5753845037</v>
      </c>
      <c r="B10557" t="s">
        <v>369</v>
      </c>
      <c r="C10557">
        <f t="shared" si="328"/>
        <v>354</v>
      </c>
      <c r="D10557">
        <f t="shared" si="329"/>
        <v>355</v>
      </c>
      <c r="E10557">
        <v>1305793135</v>
      </c>
      <c r="F10557">
        <v>11</v>
      </c>
      <c r="G10557" t="s">
        <v>11</v>
      </c>
      <c r="H10557">
        <v>2802</v>
      </c>
      <c r="I10557">
        <v>1008</v>
      </c>
    </row>
    <row r="10558" spans="1:9" x14ac:dyDescent="0.4">
      <c r="A10558">
        <v>5743578152</v>
      </c>
      <c r="B10558" t="s">
        <v>369</v>
      </c>
      <c r="C10558">
        <f t="shared" si="328"/>
        <v>354</v>
      </c>
      <c r="D10558">
        <f t="shared" si="329"/>
        <v>355</v>
      </c>
      <c r="E10558">
        <v>1305793152</v>
      </c>
      <c r="F10558">
        <v>11</v>
      </c>
      <c r="G10558" t="s">
        <v>11</v>
      </c>
      <c r="H10558">
        <v>2802</v>
      </c>
      <c r="I10558">
        <v>1008</v>
      </c>
    </row>
    <row r="10559" spans="1:9" x14ac:dyDescent="0.4">
      <c r="A10559">
        <v>5753845377</v>
      </c>
      <c r="B10559" t="s">
        <v>369</v>
      </c>
      <c r="C10559">
        <f t="shared" si="328"/>
        <v>354</v>
      </c>
      <c r="D10559">
        <f t="shared" si="329"/>
        <v>355</v>
      </c>
      <c r="E10559">
        <v>1305793213</v>
      </c>
      <c r="F10559">
        <v>11</v>
      </c>
      <c r="G10559" t="s">
        <v>11</v>
      </c>
      <c r="H10559">
        <v>2802</v>
      </c>
      <c r="I10559">
        <v>1008</v>
      </c>
    </row>
    <row r="10560" spans="1:9" x14ac:dyDescent="0.4">
      <c r="A10560">
        <v>5754392750</v>
      </c>
      <c r="B10560" t="s">
        <v>369</v>
      </c>
      <c r="C10560">
        <f t="shared" si="328"/>
        <v>354</v>
      </c>
      <c r="D10560">
        <f t="shared" si="329"/>
        <v>355</v>
      </c>
      <c r="E10560">
        <v>1305793385</v>
      </c>
      <c r="F10560">
        <v>11</v>
      </c>
      <c r="G10560" t="s">
        <v>11</v>
      </c>
      <c r="H10560">
        <v>2802</v>
      </c>
      <c r="I10560">
        <v>1008</v>
      </c>
    </row>
    <row r="10561" spans="1:9" x14ac:dyDescent="0.4">
      <c r="A10561">
        <v>5754393144</v>
      </c>
      <c r="B10561" t="s">
        <v>369</v>
      </c>
      <c r="C10561">
        <f t="shared" si="328"/>
        <v>354</v>
      </c>
      <c r="D10561">
        <f t="shared" si="329"/>
        <v>355</v>
      </c>
      <c r="E10561">
        <v>1305793543</v>
      </c>
      <c r="F10561">
        <v>11</v>
      </c>
      <c r="G10561" t="s">
        <v>11</v>
      </c>
      <c r="H10561">
        <v>2802</v>
      </c>
      <c r="I10561">
        <v>1008</v>
      </c>
    </row>
    <row r="10562" spans="1:9" x14ac:dyDescent="0.4">
      <c r="A10562">
        <v>5754393464</v>
      </c>
      <c r="B10562" t="s">
        <v>369</v>
      </c>
      <c r="C10562">
        <f t="shared" si="328"/>
        <v>354</v>
      </c>
      <c r="D10562">
        <f t="shared" si="329"/>
        <v>355</v>
      </c>
      <c r="E10562">
        <v>1305793744</v>
      </c>
      <c r="F10562">
        <v>11</v>
      </c>
      <c r="G10562" t="s">
        <v>11</v>
      </c>
      <c r="H10562">
        <v>2802</v>
      </c>
      <c r="I10562">
        <v>1008</v>
      </c>
    </row>
    <row r="10563" spans="1:9" x14ac:dyDescent="0.4">
      <c r="A10563">
        <v>5743032223</v>
      </c>
      <c r="B10563" t="s">
        <v>369</v>
      </c>
      <c r="C10563">
        <f t="shared" ref="C10563:C10626" si="330">D10563-1</f>
        <v>354</v>
      </c>
      <c r="D10563">
        <f t="shared" ref="D10563:D10626" si="331">IF(B10563&lt;&gt;B10562,D10562+1,D10562)</f>
        <v>355</v>
      </c>
      <c r="E10563">
        <v>1305793778</v>
      </c>
      <c r="F10563">
        <v>11</v>
      </c>
      <c r="G10563" t="s">
        <v>11</v>
      </c>
      <c r="H10563">
        <v>2802</v>
      </c>
      <c r="I10563">
        <v>1008</v>
      </c>
    </row>
    <row r="10564" spans="1:9" x14ac:dyDescent="0.4">
      <c r="A10564">
        <v>5753846995</v>
      </c>
      <c r="B10564" t="s">
        <v>369</v>
      </c>
      <c r="C10564">
        <f t="shared" si="330"/>
        <v>354</v>
      </c>
      <c r="D10564">
        <f t="shared" si="331"/>
        <v>355</v>
      </c>
      <c r="E10564">
        <v>1305793828</v>
      </c>
      <c r="F10564">
        <v>11</v>
      </c>
      <c r="G10564" t="s">
        <v>11</v>
      </c>
      <c r="H10564">
        <v>2802</v>
      </c>
      <c r="I10564">
        <v>1008</v>
      </c>
    </row>
    <row r="10565" spans="1:9" x14ac:dyDescent="0.4">
      <c r="A10565">
        <v>5754394070</v>
      </c>
      <c r="B10565" t="s">
        <v>369</v>
      </c>
      <c r="C10565">
        <f t="shared" si="330"/>
        <v>354</v>
      </c>
      <c r="D10565">
        <f t="shared" si="331"/>
        <v>355</v>
      </c>
      <c r="E10565">
        <v>1305793870</v>
      </c>
      <c r="F10565">
        <v>11</v>
      </c>
      <c r="G10565" t="s">
        <v>11</v>
      </c>
      <c r="H10565">
        <v>2802</v>
      </c>
      <c r="I10565">
        <v>1008</v>
      </c>
    </row>
    <row r="10566" spans="1:9" x14ac:dyDescent="0.4">
      <c r="A10566">
        <v>5753847609</v>
      </c>
      <c r="B10566" t="s">
        <v>369</v>
      </c>
      <c r="C10566">
        <f t="shared" si="330"/>
        <v>354</v>
      </c>
      <c r="D10566">
        <f t="shared" si="331"/>
        <v>355</v>
      </c>
      <c r="E10566">
        <v>1305793973</v>
      </c>
      <c r="F10566">
        <v>11</v>
      </c>
      <c r="G10566" t="s">
        <v>11</v>
      </c>
      <c r="H10566">
        <v>2802</v>
      </c>
      <c r="I10566">
        <v>1008</v>
      </c>
    </row>
    <row r="10567" spans="1:9" x14ac:dyDescent="0.4">
      <c r="A10567">
        <v>5754394906</v>
      </c>
      <c r="B10567" t="s">
        <v>369</v>
      </c>
      <c r="C10567">
        <f t="shared" si="330"/>
        <v>354</v>
      </c>
      <c r="D10567">
        <f t="shared" si="331"/>
        <v>355</v>
      </c>
      <c r="E10567">
        <v>1305793989</v>
      </c>
      <c r="F10567">
        <v>11</v>
      </c>
      <c r="G10567" t="s">
        <v>11</v>
      </c>
      <c r="H10567">
        <v>2802</v>
      </c>
      <c r="I10567">
        <v>1008</v>
      </c>
    </row>
    <row r="10568" spans="1:9" x14ac:dyDescent="0.4">
      <c r="A10568">
        <v>5754395150</v>
      </c>
      <c r="B10568" t="s">
        <v>369</v>
      </c>
      <c r="C10568">
        <f t="shared" si="330"/>
        <v>354</v>
      </c>
      <c r="D10568">
        <f t="shared" si="331"/>
        <v>355</v>
      </c>
      <c r="E10568">
        <v>1305794078</v>
      </c>
      <c r="F10568">
        <v>11</v>
      </c>
      <c r="G10568" t="s">
        <v>11</v>
      </c>
      <c r="H10568">
        <v>2802</v>
      </c>
      <c r="I10568">
        <v>1008</v>
      </c>
    </row>
    <row r="10569" spans="1:9" x14ac:dyDescent="0.4">
      <c r="A10569">
        <v>5743584022</v>
      </c>
      <c r="B10569" t="s">
        <v>369</v>
      </c>
      <c r="C10569">
        <f t="shared" si="330"/>
        <v>354</v>
      </c>
      <c r="D10569">
        <f t="shared" si="331"/>
        <v>355</v>
      </c>
      <c r="E10569">
        <v>1305794115</v>
      </c>
      <c r="F10569">
        <v>11</v>
      </c>
      <c r="G10569" t="s">
        <v>11</v>
      </c>
      <c r="H10569">
        <v>2802</v>
      </c>
      <c r="I10569">
        <v>1008</v>
      </c>
    </row>
    <row r="10570" spans="1:9" x14ac:dyDescent="0.4">
      <c r="A10570">
        <v>5754395540</v>
      </c>
      <c r="B10570" t="s">
        <v>369</v>
      </c>
      <c r="C10570">
        <f t="shared" si="330"/>
        <v>354</v>
      </c>
      <c r="D10570">
        <f t="shared" si="331"/>
        <v>355</v>
      </c>
      <c r="E10570">
        <v>1305794143</v>
      </c>
      <c r="F10570">
        <v>11</v>
      </c>
      <c r="G10570" t="s">
        <v>11</v>
      </c>
      <c r="H10570">
        <v>2802</v>
      </c>
      <c r="I10570">
        <v>1008</v>
      </c>
    </row>
    <row r="10571" spans="1:9" x14ac:dyDescent="0.4">
      <c r="A10571">
        <v>5743584596</v>
      </c>
      <c r="B10571" t="s">
        <v>369</v>
      </c>
      <c r="C10571">
        <f t="shared" si="330"/>
        <v>354</v>
      </c>
      <c r="D10571">
        <f t="shared" si="331"/>
        <v>355</v>
      </c>
      <c r="E10571">
        <v>1305794244</v>
      </c>
      <c r="F10571">
        <v>11</v>
      </c>
      <c r="G10571" t="s">
        <v>11</v>
      </c>
      <c r="H10571">
        <v>2802</v>
      </c>
      <c r="I10571">
        <v>1008</v>
      </c>
    </row>
    <row r="10572" spans="1:9" x14ac:dyDescent="0.4">
      <c r="A10572">
        <v>5743585180</v>
      </c>
      <c r="B10572" t="s">
        <v>369</v>
      </c>
      <c r="C10572">
        <f t="shared" si="330"/>
        <v>354</v>
      </c>
      <c r="D10572">
        <f t="shared" si="331"/>
        <v>355</v>
      </c>
      <c r="E10572">
        <v>1305794390</v>
      </c>
      <c r="F10572">
        <v>11</v>
      </c>
      <c r="G10572" t="s">
        <v>11</v>
      </c>
      <c r="H10572">
        <v>2802</v>
      </c>
      <c r="I10572">
        <v>1008</v>
      </c>
    </row>
    <row r="10573" spans="1:9" x14ac:dyDescent="0.4">
      <c r="A10573">
        <v>5753849053</v>
      </c>
      <c r="B10573" t="s">
        <v>369</v>
      </c>
      <c r="C10573">
        <f t="shared" si="330"/>
        <v>354</v>
      </c>
      <c r="D10573">
        <f t="shared" si="331"/>
        <v>355</v>
      </c>
      <c r="E10573">
        <v>1305794404</v>
      </c>
      <c r="F10573">
        <v>11</v>
      </c>
      <c r="G10573" t="s">
        <v>11</v>
      </c>
      <c r="H10573">
        <v>2802</v>
      </c>
      <c r="I10573">
        <v>1008</v>
      </c>
    </row>
    <row r="10574" spans="1:9" x14ac:dyDescent="0.4">
      <c r="A10574">
        <v>5743035759</v>
      </c>
      <c r="B10574" t="s">
        <v>369</v>
      </c>
      <c r="C10574">
        <f t="shared" si="330"/>
        <v>354</v>
      </c>
      <c r="D10574">
        <f t="shared" si="331"/>
        <v>355</v>
      </c>
      <c r="E10574">
        <v>1305794480</v>
      </c>
      <c r="F10574">
        <v>11</v>
      </c>
      <c r="G10574" t="s">
        <v>11</v>
      </c>
      <c r="H10574">
        <v>2802</v>
      </c>
      <c r="I10574">
        <v>1008</v>
      </c>
    </row>
    <row r="10575" spans="1:9" x14ac:dyDescent="0.4">
      <c r="A10575">
        <v>5743030897</v>
      </c>
      <c r="B10575" t="s">
        <v>369</v>
      </c>
      <c r="C10575">
        <f t="shared" si="330"/>
        <v>354</v>
      </c>
      <c r="D10575">
        <f t="shared" si="331"/>
        <v>355</v>
      </c>
      <c r="E10575">
        <v>1305794527</v>
      </c>
      <c r="F10575">
        <v>11</v>
      </c>
      <c r="G10575" t="s">
        <v>11</v>
      </c>
      <c r="H10575">
        <v>2802</v>
      </c>
      <c r="I10575">
        <v>1008</v>
      </c>
    </row>
    <row r="10576" spans="1:9" x14ac:dyDescent="0.4">
      <c r="A10576">
        <v>5754396130</v>
      </c>
      <c r="B10576" t="s">
        <v>369</v>
      </c>
      <c r="C10576">
        <f t="shared" si="330"/>
        <v>354</v>
      </c>
      <c r="D10576">
        <f t="shared" si="331"/>
        <v>355</v>
      </c>
      <c r="E10576">
        <v>1305794599</v>
      </c>
      <c r="F10576">
        <v>11</v>
      </c>
      <c r="G10576" t="s">
        <v>11</v>
      </c>
      <c r="H10576">
        <v>2802</v>
      </c>
      <c r="I10576">
        <v>1008</v>
      </c>
    </row>
    <row r="10577" spans="1:9" x14ac:dyDescent="0.4">
      <c r="A10577">
        <v>5754396374</v>
      </c>
      <c r="B10577" t="s">
        <v>369</v>
      </c>
      <c r="C10577">
        <f t="shared" si="330"/>
        <v>354</v>
      </c>
      <c r="D10577">
        <f t="shared" si="331"/>
        <v>355</v>
      </c>
      <c r="E10577">
        <v>1305794627</v>
      </c>
      <c r="F10577">
        <v>11</v>
      </c>
      <c r="G10577" t="s">
        <v>11</v>
      </c>
      <c r="H10577">
        <v>2802</v>
      </c>
      <c r="I10577">
        <v>1008</v>
      </c>
    </row>
    <row r="10578" spans="1:9" x14ac:dyDescent="0.4">
      <c r="A10578">
        <v>5743593474</v>
      </c>
      <c r="B10578" t="s">
        <v>369</v>
      </c>
      <c r="C10578">
        <f t="shared" si="330"/>
        <v>354</v>
      </c>
      <c r="D10578">
        <f t="shared" si="331"/>
        <v>355</v>
      </c>
      <c r="E10578">
        <v>1305794712</v>
      </c>
      <c r="F10578">
        <v>11</v>
      </c>
      <c r="G10578" t="s">
        <v>11</v>
      </c>
      <c r="H10578">
        <v>2802</v>
      </c>
      <c r="I10578">
        <v>1008</v>
      </c>
    </row>
    <row r="10579" spans="1:9" x14ac:dyDescent="0.4">
      <c r="A10579">
        <v>5743596238</v>
      </c>
      <c r="B10579" t="s">
        <v>369</v>
      </c>
      <c r="C10579">
        <f t="shared" si="330"/>
        <v>354</v>
      </c>
      <c r="D10579">
        <f t="shared" si="331"/>
        <v>355</v>
      </c>
      <c r="E10579">
        <v>1305794906</v>
      </c>
      <c r="F10579">
        <v>11</v>
      </c>
      <c r="G10579" t="s">
        <v>11</v>
      </c>
      <c r="H10579">
        <v>2802</v>
      </c>
      <c r="I10579">
        <v>1008</v>
      </c>
    </row>
    <row r="10580" spans="1:9" x14ac:dyDescent="0.4">
      <c r="A10580">
        <v>5753849923</v>
      </c>
      <c r="B10580" t="s">
        <v>369</v>
      </c>
      <c r="C10580">
        <f t="shared" si="330"/>
        <v>354</v>
      </c>
      <c r="D10580">
        <f t="shared" si="331"/>
        <v>355</v>
      </c>
      <c r="E10580">
        <v>1305794910</v>
      </c>
      <c r="F10580">
        <v>11</v>
      </c>
      <c r="G10580" t="s">
        <v>11</v>
      </c>
      <c r="H10580">
        <v>2802</v>
      </c>
      <c r="I10580">
        <v>1008</v>
      </c>
    </row>
    <row r="10581" spans="1:9" x14ac:dyDescent="0.4">
      <c r="A10581">
        <v>5754396994</v>
      </c>
      <c r="B10581" t="s">
        <v>369</v>
      </c>
      <c r="C10581">
        <f t="shared" si="330"/>
        <v>354</v>
      </c>
      <c r="D10581">
        <f t="shared" si="331"/>
        <v>355</v>
      </c>
      <c r="E10581">
        <v>1305794957</v>
      </c>
      <c r="F10581">
        <v>11</v>
      </c>
      <c r="G10581" t="s">
        <v>11</v>
      </c>
      <c r="H10581">
        <v>2802</v>
      </c>
      <c r="I10581">
        <v>1008</v>
      </c>
    </row>
    <row r="10582" spans="1:9" x14ac:dyDescent="0.4">
      <c r="A10582">
        <v>5743578546</v>
      </c>
      <c r="B10582" t="s">
        <v>369</v>
      </c>
      <c r="C10582">
        <f t="shared" si="330"/>
        <v>354</v>
      </c>
      <c r="D10582">
        <f t="shared" si="331"/>
        <v>355</v>
      </c>
      <c r="E10582">
        <v>1305795034</v>
      </c>
      <c r="F10582">
        <v>11</v>
      </c>
      <c r="G10582" t="s">
        <v>11</v>
      </c>
      <c r="H10582">
        <v>2802</v>
      </c>
      <c r="I10582">
        <v>1008</v>
      </c>
    </row>
    <row r="10583" spans="1:9" x14ac:dyDescent="0.4">
      <c r="A10583">
        <v>5754397196</v>
      </c>
      <c r="B10583" t="s">
        <v>369</v>
      </c>
      <c r="C10583">
        <f t="shared" si="330"/>
        <v>354</v>
      </c>
      <c r="D10583">
        <f t="shared" si="331"/>
        <v>355</v>
      </c>
      <c r="E10583">
        <v>1305795045</v>
      </c>
      <c r="F10583">
        <v>11</v>
      </c>
      <c r="G10583" t="s">
        <v>11</v>
      </c>
      <c r="H10583">
        <v>2802</v>
      </c>
      <c r="I10583">
        <v>1008</v>
      </c>
    </row>
    <row r="10584" spans="1:9" x14ac:dyDescent="0.4">
      <c r="A10584">
        <v>5743597720</v>
      </c>
      <c r="B10584" t="s">
        <v>369</v>
      </c>
      <c r="C10584">
        <f t="shared" si="330"/>
        <v>354</v>
      </c>
      <c r="D10584">
        <f t="shared" si="331"/>
        <v>355</v>
      </c>
      <c r="E10584">
        <v>1305795131</v>
      </c>
      <c r="F10584">
        <v>11</v>
      </c>
      <c r="G10584" t="s">
        <v>11</v>
      </c>
      <c r="H10584">
        <v>2802</v>
      </c>
      <c r="I10584">
        <v>1008</v>
      </c>
    </row>
    <row r="10585" spans="1:9" x14ac:dyDescent="0.4">
      <c r="A10585">
        <v>5743595654</v>
      </c>
      <c r="B10585" t="s">
        <v>369</v>
      </c>
      <c r="C10585">
        <f t="shared" si="330"/>
        <v>354</v>
      </c>
      <c r="D10585">
        <f t="shared" si="331"/>
        <v>355</v>
      </c>
      <c r="E10585">
        <v>1305795170</v>
      </c>
      <c r="F10585">
        <v>11</v>
      </c>
      <c r="G10585" t="s">
        <v>11</v>
      </c>
      <c r="H10585">
        <v>2802</v>
      </c>
      <c r="I10585">
        <v>1008</v>
      </c>
    </row>
    <row r="10586" spans="1:9" x14ac:dyDescent="0.4">
      <c r="A10586">
        <v>5743598272</v>
      </c>
      <c r="B10586" t="s">
        <v>369</v>
      </c>
      <c r="C10586">
        <f t="shared" si="330"/>
        <v>354</v>
      </c>
      <c r="D10586">
        <f t="shared" si="331"/>
        <v>355</v>
      </c>
      <c r="E10586">
        <v>1305795281</v>
      </c>
      <c r="F10586">
        <v>11</v>
      </c>
      <c r="G10586" t="s">
        <v>11</v>
      </c>
      <c r="H10586">
        <v>2802</v>
      </c>
      <c r="I10586">
        <v>1008</v>
      </c>
    </row>
    <row r="10587" spans="1:9" x14ac:dyDescent="0.4">
      <c r="A10587">
        <v>5753850799</v>
      </c>
      <c r="B10587" t="s">
        <v>369</v>
      </c>
      <c r="C10587">
        <f t="shared" si="330"/>
        <v>354</v>
      </c>
      <c r="D10587">
        <f t="shared" si="331"/>
        <v>355</v>
      </c>
      <c r="E10587">
        <v>1305795395</v>
      </c>
      <c r="F10587">
        <v>11</v>
      </c>
      <c r="G10587" t="s">
        <v>11</v>
      </c>
      <c r="H10587">
        <v>2802</v>
      </c>
      <c r="I10587">
        <v>1008</v>
      </c>
    </row>
    <row r="10588" spans="1:9" x14ac:dyDescent="0.4">
      <c r="A10588">
        <v>5753851101</v>
      </c>
      <c r="B10588" t="s">
        <v>369</v>
      </c>
      <c r="C10588">
        <f t="shared" si="330"/>
        <v>354</v>
      </c>
      <c r="D10588">
        <f t="shared" si="331"/>
        <v>355</v>
      </c>
      <c r="E10588">
        <v>1305795653</v>
      </c>
      <c r="F10588">
        <v>11</v>
      </c>
      <c r="G10588" t="s">
        <v>11</v>
      </c>
      <c r="H10588">
        <v>2802</v>
      </c>
      <c r="I10588">
        <v>1008</v>
      </c>
    </row>
    <row r="10589" spans="1:9" x14ac:dyDescent="0.4">
      <c r="A10589">
        <v>5753851413</v>
      </c>
      <c r="B10589" t="s">
        <v>369</v>
      </c>
      <c r="C10589">
        <f t="shared" si="330"/>
        <v>354</v>
      </c>
      <c r="D10589">
        <f t="shared" si="331"/>
        <v>355</v>
      </c>
      <c r="E10589">
        <v>1305795940</v>
      </c>
      <c r="F10589">
        <v>11</v>
      </c>
      <c r="G10589" t="s">
        <v>11</v>
      </c>
      <c r="H10589">
        <v>2802</v>
      </c>
      <c r="I10589">
        <v>1008</v>
      </c>
    </row>
    <row r="10590" spans="1:9" x14ac:dyDescent="0.4">
      <c r="A10590">
        <v>5753851687</v>
      </c>
      <c r="B10590" t="s">
        <v>369</v>
      </c>
      <c r="C10590">
        <f t="shared" si="330"/>
        <v>354</v>
      </c>
      <c r="D10590">
        <f t="shared" si="331"/>
        <v>355</v>
      </c>
      <c r="E10590">
        <v>1305796007</v>
      </c>
      <c r="F10590">
        <v>11</v>
      </c>
      <c r="G10590" t="s">
        <v>11</v>
      </c>
      <c r="H10590">
        <v>2802</v>
      </c>
      <c r="I10590">
        <v>1008</v>
      </c>
    </row>
    <row r="10591" spans="1:9" x14ac:dyDescent="0.4">
      <c r="A10591">
        <v>5754398608</v>
      </c>
      <c r="B10591" t="s">
        <v>369</v>
      </c>
      <c r="C10591">
        <f t="shared" si="330"/>
        <v>354</v>
      </c>
      <c r="D10591">
        <f t="shared" si="331"/>
        <v>355</v>
      </c>
      <c r="E10591">
        <v>1305796052</v>
      </c>
      <c r="F10591">
        <v>11</v>
      </c>
      <c r="G10591" t="s">
        <v>11</v>
      </c>
      <c r="H10591">
        <v>2802</v>
      </c>
      <c r="I10591">
        <v>1008</v>
      </c>
    </row>
    <row r="10592" spans="1:9" x14ac:dyDescent="0.4">
      <c r="A10592">
        <v>5753852281</v>
      </c>
      <c r="B10592" t="s">
        <v>369</v>
      </c>
      <c r="C10592">
        <f t="shared" si="330"/>
        <v>354</v>
      </c>
      <c r="D10592">
        <f t="shared" si="331"/>
        <v>355</v>
      </c>
      <c r="E10592">
        <v>1305796065</v>
      </c>
      <c r="F10592">
        <v>11</v>
      </c>
      <c r="G10592" t="s">
        <v>11</v>
      </c>
      <c r="H10592">
        <v>2802</v>
      </c>
      <c r="I10592">
        <v>1008</v>
      </c>
    </row>
    <row r="10593" spans="1:9" x14ac:dyDescent="0.4">
      <c r="A10593">
        <v>5754399346</v>
      </c>
      <c r="B10593" t="s">
        <v>369</v>
      </c>
      <c r="C10593">
        <f t="shared" si="330"/>
        <v>354</v>
      </c>
      <c r="D10593">
        <f t="shared" si="331"/>
        <v>355</v>
      </c>
      <c r="E10593">
        <v>1305796099</v>
      </c>
      <c r="F10593">
        <v>11</v>
      </c>
      <c r="G10593" t="s">
        <v>11</v>
      </c>
      <c r="H10593">
        <v>2802</v>
      </c>
      <c r="I10593">
        <v>1008</v>
      </c>
    </row>
    <row r="10594" spans="1:9" x14ac:dyDescent="0.4">
      <c r="A10594">
        <v>5754399646</v>
      </c>
      <c r="B10594" t="s">
        <v>369</v>
      </c>
      <c r="C10594">
        <f t="shared" si="330"/>
        <v>354</v>
      </c>
      <c r="D10594">
        <f t="shared" si="331"/>
        <v>355</v>
      </c>
      <c r="E10594">
        <v>1305796121</v>
      </c>
      <c r="F10594">
        <v>11</v>
      </c>
      <c r="G10594" t="s">
        <v>11</v>
      </c>
      <c r="H10594">
        <v>2802</v>
      </c>
      <c r="I10594">
        <v>1008</v>
      </c>
    </row>
    <row r="10595" spans="1:9" x14ac:dyDescent="0.4">
      <c r="A10595">
        <v>5743037333</v>
      </c>
      <c r="B10595" t="s">
        <v>369</v>
      </c>
      <c r="C10595">
        <f t="shared" si="330"/>
        <v>354</v>
      </c>
      <c r="D10595">
        <f t="shared" si="331"/>
        <v>355</v>
      </c>
      <c r="E10595">
        <v>1305796270</v>
      </c>
      <c r="F10595">
        <v>11</v>
      </c>
      <c r="G10595" t="s">
        <v>11</v>
      </c>
      <c r="H10595">
        <v>2802</v>
      </c>
      <c r="I10595">
        <v>1008</v>
      </c>
    </row>
    <row r="10596" spans="1:9" x14ac:dyDescent="0.4">
      <c r="A10596">
        <v>5753853423</v>
      </c>
      <c r="B10596" t="s">
        <v>369</v>
      </c>
      <c r="C10596">
        <f t="shared" si="330"/>
        <v>354</v>
      </c>
      <c r="D10596">
        <f t="shared" si="331"/>
        <v>355</v>
      </c>
      <c r="E10596">
        <v>1305796304</v>
      </c>
      <c r="F10596">
        <v>11</v>
      </c>
      <c r="G10596" t="s">
        <v>11</v>
      </c>
      <c r="H10596">
        <v>2802</v>
      </c>
      <c r="I10596">
        <v>1008</v>
      </c>
    </row>
    <row r="10597" spans="1:9" x14ac:dyDescent="0.4">
      <c r="A10597">
        <v>5743038439</v>
      </c>
      <c r="B10597" t="s">
        <v>369</v>
      </c>
      <c r="C10597">
        <f t="shared" si="330"/>
        <v>354</v>
      </c>
      <c r="D10597">
        <f t="shared" si="331"/>
        <v>355</v>
      </c>
      <c r="E10597">
        <v>1305796511</v>
      </c>
      <c r="F10597">
        <v>11</v>
      </c>
      <c r="G10597" t="s">
        <v>11</v>
      </c>
      <c r="H10597">
        <v>2802</v>
      </c>
      <c r="I10597">
        <v>1008</v>
      </c>
    </row>
    <row r="10598" spans="1:9" x14ac:dyDescent="0.4">
      <c r="A10598">
        <v>5754400356</v>
      </c>
      <c r="B10598" t="s">
        <v>369</v>
      </c>
      <c r="C10598">
        <f t="shared" si="330"/>
        <v>354</v>
      </c>
      <c r="D10598">
        <f t="shared" si="331"/>
        <v>355</v>
      </c>
      <c r="E10598">
        <v>1305796725</v>
      </c>
      <c r="F10598">
        <v>11</v>
      </c>
      <c r="G10598" t="s">
        <v>11</v>
      </c>
      <c r="H10598">
        <v>2802</v>
      </c>
      <c r="I10598">
        <v>1008</v>
      </c>
    </row>
    <row r="10599" spans="1:9" x14ac:dyDescent="0.4">
      <c r="A10599">
        <v>5743574022</v>
      </c>
      <c r="B10599" t="s">
        <v>369</v>
      </c>
      <c r="C10599">
        <f t="shared" si="330"/>
        <v>354</v>
      </c>
      <c r="D10599">
        <f t="shared" si="331"/>
        <v>355</v>
      </c>
      <c r="E10599">
        <v>1305797067</v>
      </c>
      <c r="F10599">
        <v>11</v>
      </c>
      <c r="G10599" t="s">
        <v>11</v>
      </c>
      <c r="H10599">
        <v>2802</v>
      </c>
      <c r="I10599">
        <v>1008</v>
      </c>
    </row>
    <row r="10600" spans="1:9" x14ac:dyDescent="0.4">
      <c r="A10600">
        <v>5743576024</v>
      </c>
      <c r="B10600" t="s">
        <v>369</v>
      </c>
      <c r="C10600">
        <f t="shared" si="330"/>
        <v>354</v>
      </c>
      <c r="D10600">
        <f t="shared" si="331"/>
        <v>355</v>
      </c>
      <c r="E10600">
        <v>1305797107</v>
      </c>
      <c r="F10600">
        <v>11</v>
      </c>
      <c r="G10600" t="s">
        <v>11</v>
      </c>
      <c r="H10600">
        <v>2802</v>
      </c>
      <c r="I10600">
        <v>1008</v>
      </c>
    </row>
    <row r="10601" spans="1:9" x14ac:dyDescent="0.4">
      <c r="A10601">
        <v>5743576570</v>
      </c>
      <c r="B10601" t="s">
        <v>369</v>
      </c>
      <c r="C10601">
        <f t="shared" si="330"/>
        <v>354</v>
      </c>
      <c r="D10601">
        <f t="shared" si="331"/>
        <v>355</v>
      </c>
      <c r="E10601">
        <v>1305797328</v>
      </c>
      <c r="F10601">
        <v>11</v>
      </c>
      <c r="G10601" t="s">
        <v>11</v>
      </c>
      <c r="H10601">
        <v>2802</v>
      </c>
      <c r="I10601">
        <v>1008</v>
      </c>
    </row>
    <row r="10602" spans="1:9" x14ac:dyDescent="0.4">
      <c r="A10602">
        <v>5753854619</v>
      </c>
      <c r="B10602" t="s">
        <v>369</v>
      </c>
      <c r="C10602">
        <f t="shared" si="330"/>
        <v>354</v>
      </c>
      <c r="D10602">
        <f t="shared" si="331"/>
        <v>355</v>
      </c>
      <c r="E10602">
        <v>1305797496</v>
      </c>
      <c r="F10602">
        <v>11</v>
      </c>
      <c r="G10602" t="s">
        <v>11</v>
      </c>
      <c r="H10602">
        <v>2802</v>
      </c>
      <c r="I10602">
        <v>1008</v>
      </c>
    </row>
    <row r="10603" spans="1:9" x14ac:dyDescent="0.4">
      <c r="A10603">
        <v>5743043305</v>
      </c>
      <c r="B10603" t="s">
        <v>369</v>
      </c>
      <c r="C10603">
        <f t="shared" si="330"/>
        <v>354</v>
      </c>
      <c r="D10603">
        <f t="shared" si="331"/>
        <v>355</v>
      </c>
      <c r="E10603">
        <v>1305797552</v>
      </c>
      <c r="F10603">
        <v>11</v>
      </c>
      <c r="G10603" t="s">
        <v>11</v>
      </c>
      <c r="H10603">
        <v>2802</v>
      </c>
      <c r="I10603">
        <v>1008</v>
      </c>
    </row>
    <row r="10604" spans="1:9" x14ac:dyDescent="0.4">
      <c r="A10604">
        <v>5743599922</v>
      </c>
      <c r="B10604" t="s">
        <v>369</v>
      </c>
      <c r="C10604">
        <f t="shared" si="330"/>
        <v>354</v>
      </c>
      <c r="D10604">
        <f t="shared" si="331"/>
        <v>355</v>
      </c>
      <c r="E10604">
        <v>1305798003</v>
      </c>
      <c r="F10604">
        <v>11</v>
      </c>
      <c r="G10604" t="s">
        <v>11</v>
      </c>
      <c r="H10604">
        <v>2802</v>
      </c>
      <c r="I10604">
        <v>1008</v>
      </c>
    </row>
    <row r="10605" spans="1:9" x14ac:dyDescent="0.4">
      <c r="A10605">
        <v>5743051251</v>
      </c>
      <c r="B10605" t="s">
        <v>369</v>
      </c>
      <c r="C10605">
        <f t="shared" si="330"/>
        <v>354</v>
      </c>
      <c r="D10605">
        <f t="shared" si="331"/>
        <v>355</v>
      </c>
      <c r="E10605">
        <v>1305798066</v>
      </c>
      <c r="F10605">
        <v>11</v>
      </c>
      <c r="G10605" t="s">
        <v>11</v>
      </c>
      <c r="H10605">
        <v>2802</v>
      </c>
      <c r="I10605">
        <v>1008</v>
      </c>
    </row>
    <row r="10606" spans="1:9" x14ac:dyDescent="0.4">
      <c r="A10606">
        <v>5743587350</v>
      </c>
      <c r="B10606" t="s">
        <v>369</v>
      </c>
      <c r="C10606">
        <f t="shared" si="330"/>
        <v>354</v>
      </c>
      <c r="D10606">
        <f t="shared" si="331"/>
        <v>355</v>
      </c>
      <c r="E10606">
        <v>1305798105</v>
      </c>
      <c r="F10606">
        <v>11</v>
      </c>
      <c r="G10606" t="s">
        <v>11</v>
      </c>
      <c r="H10606">
        <v>2802</v>
      </c>
      <c r="I10606">
        <v>1008</v>
      </c>
    </row>
    <row r="10607" spans="1:9" x14ac:dyDescent="0.4">
      <c r="A10607">
        <v>5753854863</v>
      </c>
      <c r="B10607" t="s">
        <v>369</v>
      </c>
      <c r="C10607">
        <f t="shared" si="330"/>
        <v>354</v>
      </c>
      <c r="D10607">
        <f t="shared" si="331"/>
        <v>355</v>
      </c>
      <c r="E10607">
        <v>1305798230</v>
      </c>
      <c r="F10607">
        <v>11</v>
      </c>
      <c r="G10607" t="s">
        <v>11</v>
      </c>
      <c r="H10607">
        <v>2802</v>
      </c>
      <c r="I10607">
        <v>1008</v>
      </c>
    </row>
    <row r="10608" spans="1:9" x14ac:dyDescent="0.4">
      <c r="A10608">
        <v>5753855301</v>
      </c>
      <c r="B10608" t="s">
        <v>369</v>
      </c>
      <c r="C10608">
        <f t="shared" si="330"/>
        <v>354</v>
      </c>
      <c r="D10608">
        <f t="shared" si="331"/>
        <v>355</v>
      </c>
      <c r="E10608">
        <v>1305798967</v>
      </c>
      <c r="F10608">
        <v>11</v>
      </c>
      <c r="G10608" t="s">
        <v>11</v>
      </c>
      <c r="H10608">
        <v>2802</v>
      </c>
      <c r="I10608">
        <v>1008</v>
      </c>
    </row>
    <row r="10609" spans="1:9" x14ac:dyDescent="0.4">
      <c r="A10609">
        <v>5754402214</v>
      </c>
      <c r="B10609" t="s">
        <v>369</v>
      </c>
      <c r="C10609">
        <f t="shared" si="330"/>
        <v>354</v>
      </c>
      <c r="D10609">
        <f t="shared" si="331"/>
        <v>355</v>
      </c>
      <c r="E10609">
        <v>1305799297</v>
      </c>
      <c r="F10609">
        <v>11</v>
      </c>
      <c r="G10609" t="s">
        <v>11</v>
      </c>
      <c r="H10609">
        <v>2802</v>
      </c>
      <c r="I10609">
        <v>1008</v>
      </c>
    </row>
    <row r="10610" spans="1:9" x14ac:dyDescent="0.4">
      <c r="A10610">
        <v>5743598820</v>
      </c>
      <c r="B10610" t="s">
        <v>369</v>
      </c>
      <c r="C10610">
        <f t="shared" si="330"/>
        <v>354</v>
      </c>
      <c r="D10610">
        <f t="shared" si="331"/>
        <v>355</v>
      </c>
      <c r="E10610">
        <v>1305799546</v>
      </c>
      <c r="F10610">
        <v>11</v>
      </c>
      <c r="G10610" t="s">
        <v>11</v>
      </c>
      <c r="H10610">
        <v>2802</v>
      </c>
      <c r="I10610">
        <v>1008</v>
      </c>
    </row>
    <row r="10611" spans="1:9" x14ac:dyDescent="0.4">
      <c r="A10611">
        <v>5743041223</v>
      </c>
      <c r="B10611" t="s">
        <v>369</v>
      </c>
      <c r="C10611">
        <f t="shared" si="330"/>
        <v>354</v>
      </c>
      <c r="D10611">
        <f t="shared" si="331"/>
        <v>355</v>
      </c>
      <c r="E10611">
        <v>1305800334</v>
      </c>
      <c r="F10611">
        <v>11</v>
      </c>
      <c r="G10611" t="s">
        <v>11</v>
      </c>
      <c r="H10611">
        <v>2802</v>
      </c>
      <c r="I10611">
        <v>1008</v>
      </c>
    </row>
    <row r="10612" spans="1:9" x14ac:dyDescent="0.4">
      <c r="A10612">
        <v>5754402636</v>
      </c>
      <c r="B10612" t="s">
        <v>369</v>
      </c>
      <c r="C10612">
        <f t="shared" si="330"/>
        <v>354</v>
      </c>
      <c r="D10612">
        <f t="shared" si="331"/>
        <v>355</v>
      </c>
      <c r="E10612">
        <v>1305800347</v>
      </c>
      <c r="F10612">
        <v>11</v>
      </c>
      <c r="G10612" t="s">
        <v>11</v>
      </c>
      <c r="H10612">
        <v>2802</v>
      </c>
      <c r="I10612">
        <v>1008</v>
      </c>
    </row>
    <row r="10613" spans="1:9" x14ac:dyDescent="0.4">
      <c r="A10613">
        <v>5743041941</v>
      </c>
      <c r="B10613" t="s">
        <v>369</v>
      </c>
      <c r="C10613">
        <f t="shared" si="330"/>
        <v>354</v>
      </c>
      <c r="D10613">
        <f t="shared" si="331"/>
        <v>355</v>
      </c>
      <c r="E10613">
        <v>1305800350</v>
      </c>
      <c r="F10613">
        <v>11</v>
      </c>
      <c r="G10613" t="s">
        <v>11</v>
      </c>
      <c r="H10613">
        <v>2802</v>
      </c>
      <c r="I10613">
        <v>1008</v>
      </c>
    </row>
    <row r="10614" spans="1:9" x14ac:dyDescent="0.4">
      <c r="A10614">
        <v>5753856553</v>
      </c>
      <c r="B10614" t="s">
        <v>369</v>
      </c>
      <c r="C10614">
        <f t="shared" si="330"/>
        <v>354</v>
      </c>
      <c r="D10614">
        <f t="shared" si="331"/>
        <v>355</v>
      </c>
      <c r="E10614">
        <v>1305800503</v>
      </c>
      <c r="F10614">
        <v>11</v>
      </c>
      <c r="G10614" t="s">
        <v>11</v>
      </c>
      <c r="H10614">
        <v>2802</v>
      </c>
      <c r="I10614">
        <v>1008</v>
      </c>
    </row>
    <row r="10615" spans="1:9" x14ac:dyDescent="0.4">
      <c r="A10615">
        <v>5753856935</v>
      </c>
      <c r="B10615" t="s">
        <v>369</v>
      </c>
      <c r="C10615">
        <f t="shared" si="330"/>
        <v>354</v>
      </c>
      <c r="D10615">
        <f t="shared" si="331"/>
        <v>355</v>
      </c>
      <c r="E10615">
        <v>1305800617</v>
      </c>
      <c r="F10615">
        <v>11</v>
      </c>
      <c r="G10615" t="s">
        <v>11</v>
      </c>
      <c r="H10615">
        <v>2802</v>
      </c>
      <c r="I10615">
        <v>1008</v>
      </c>
    </row>
    <row r="10616" spans="1:9" x14ac:dyDescent="0.4">
      <c r="A10616">
        <v>5743590458</v>
      </c>
      <c r="B10616" t="s">
        <v>369</v>
      </c>
      <c r="C10616">
        <f t="shared" si="330"/>
        <v>354</v>
      </c>
      <c r="D10616">
        <f t="shared" si="331"/>
        <v>355</v>
      </c>
      <c r="E10616">
        <v>1305800623</v>
      </c>
      <c r="F10616">
        <v>11</v>
      </c>
      <c r="G10616" t="s">
        <v>11</v>
      </c>
      <c r="H10616">
        <v>2802</v>
      </c>
      <c r="I10616">
        <v>1008</v>
      </c>
    </row>
    <row r="10617" spans="1:9" x14ac:dyDescent="0.4">
      <c r="A10617">
        <v>5753841583</v>
      </c>
      <c r="B10617" t="s">
        <v>369</v>
      </c>
      <c r="C10617">
        <f t="shared" si="330"/>
        <v>354</v>
      </c>
      <c r="D10617">
        <f t="shared" si="331"/>
        <v>355</v>
      </c>
      <c r="E10617">
        <v>1305800684</v>
      </c>
      <c r="F10617">
        <v>11</v>
      </c>
      <c r="G10617" t="s">
        <v>11</v>
      </c>
      <c r="H10617">
        <v>2802</v>
      </c>
      <c r="I10617">
        <v>1008</v>
      </c>
    </row>
    <row r="10618" spans="1:9" x14ac:dyDescent="0.4">
      <c r="A10618">
        <v>5743601508</v>
      </c>
      <c r="B10618" t="s">
        <v>369</v>
      </c>
      <c r="C10618">
        <f t="shared" si="330"/>
        <v>354</v>
      </c>
      <c r="D10618">
        <f t="shared" si="331"/>
        <v>355</v>
      </c>
      <c r="E10618">
        <v>1305800703</v>
      </c>
      <c r="F10618">
        <v>11</v>
      </c>
      <c r="G10618" t="s">
        <v>11</v>
      </c>
      <c r="H10618">
        <v>2802</v>
      </c>
      <c r="I10618">
        <v>1008</v>
      </c>
    </row>
    <row r="10619" spans="1:9" x14ac:dyDescent="0.4">
      <c r="A10619">
        <v>5753857211</v>
      </c>
      <c r="B10619" t="s">
        <v>369</v>
      </c>
      <c r="C10619">
        <f t="shared" si="330"/>
        <v>354</v>
      </c>
      <c r="D10619">
        <f t="shared" si="331"/>
        <v>355</v>
      </c>
      <c r="E10619">
        <v>1305800703</v>
      </c>
      <c r="F10619">
        <v>11</v>
      </c>
      <c r="G10619" t="s">
        <v>11</v>
      </c>
      <c r="H10619">
        <v>2802</v>
      </c>
      <c r="I10619">
        <v>1008</v>
      </c>
    </row>
    <row r="10620" spans="1:9" x14ac:dyDescent="0.4">
      <c r="A10620">
        <v>5753857561</v>
      </c>
      <c r="B10620" t="s">
        <v>369</v>
      </c>
      <c r="C10620">
        <f t="shared" si="330"/>
        <v>354</v>
      </c>
      <c r="D10620">
        <f t="shared" si="331"/>
        <v>355</v>
      </c>
      <c r="E10620">
        <v>1305800799</v>
      </c>
      <c r="F10620">
        <v>11</v>
      </c>
      <c r="G10620" t="s">
        <v>11</v>
      </c>
      <c r="H10620">
        <v>2802</v>
      </c>
      <c r="I10620">
        <v>1008</v>
      </c>
    </row>
    <row r="10621" spans="1:9" x14ac:dyDescent="0.4">
      <c r="A10621">
        <v>5753857881</v>
      </c>
      <c r="B10621" t="s">
        <v>369</v>
      </c>
      <c r="C10621">
        <f t="shared" si="330"/>
        <v>354</v>
      </c>
      <c r="D10621">
        <f t="shared" si="331"/>
        <v>355</v>
      </c>
      <c r="E10621">
        <v>1305801366</v>
      </c>
      <c r="F10621">
        <v>11</v>
      </c>
      <c r="G10621" t="s">
        <v>11</v>
      </c>
      <c r="H10621">
        <v>2802</v>
      </c>
      <c r="I10621">
        <v>1008</v>
      </c>
    </row>
    <row r="10622" spans="1:9" x14ac:dyDescent="0.4">
      <c r="A10622">
        <v>5754404654</v>
      </c>
      <c r="B10622" t="s">
        <v>369</v>
      </c>
      <c r="C10622">
        <f t="shared" si="330"/>
        <v>354</v>
      </c>
      <c r="D10622">
        <f t="shared" si="331"/>
        <v>355</v>
      </c>
      <c r="E10622">
        <v>1305801383</v>
      </c>
      <c r="F10622">
        <v>11</v>
      </c>
      <c r="G10622" t="s">
        <v>11</v>
      </c>
      <c r="H10622">
        <v>2802</v>
      </c>
      <c r="I10622">
        <v>1008</v>
      </c>
    </row>
    <row r="10623" spans="1:9" x14ac:dyDescent="0.4">
      <c r="A10623">
        <v>5754404882</v>
      </c>
      <c r="B10623" t="s">
        <v>369</v>
      </c>
      <c r="C10623">
        <f t="shared" si="330"/>
        <v>354</v>
      </c>
      <c r="D10623">
        <f t="shared" si="331"/>
        <v>355</v>
      </c>
      <c r="E10623">
        <v>1305801440</v>
      </c>
      <c r="F10623">
        <v>11</v>
      </c>
      <c r="G10623" t="s">
        <v>11</v>
      </c>
      <c r="H10623">
        <v>2802</v>
      </c>
      <c r="I10623">
        <v>1008</v>
      </c>
    </row>
    <row r="10624" spans="1:9" x14ac:dyDescent="0.4">
      <c r="A10624">
        <v>5743050255</v>
      </c>
      <c r="B10624" t="s">
        <v>369</v>
      </c>
      <c r="C10624">
        <f t="shared" si="330"/>
        <v>354</v>
      </c>
      <c r="D10624">
        <f t="shared" si="331"/>
        <v>355</v>
      </c>
      <c r="E10624">
        <v>1305801493</v>
      </c>
      <c r="F10624">
        <v>11</v>
      </c>
      <c r="G10624" t="s">
        <v>11</v>
      </c>
      <c r="H10624">
        <v>2802</v>
      </c>
      <c r="I10624">
        <v>1008</v>
      </c>
    </row>
    <row r="10625" spans="1:9" x14ac:dyDescent="0.4">
      <c r="A10625">
        <v>5743597190</v>
      </c>
      <c r="B10625" t="s">
        <v>369</v>
      </c>
      <c r="C10625">
        <f t="shared" si="330"/>
        <v>354</v>
      </c>
      <c r="D10625">
        <f t="shared" si="331"/>
        <v>355</v>
      </c>
      <c r="E10625">
        <v>1305801594</v>
      </c>
      <c r="F10625">
        <v>11</v>
      </c>
      <c r="G10625" t="s">
        <v>11</v>
      </c>
      <c r="H10625">
        <v>2802</v>
      </c>
      <c r="I10625">
        <v>1008</v>
      </c>
    </row>
    <row r="10626" spans="1:9" x14ac:dyDescent="0.4">
      <c r="A10626">
        <v>5754474534</v>
      </c>
      <c r="B10626" t="s">
        <v>369</v>
      </c>
      <c r="C10626">
        <f t="shared" si="330"/>
        <v>354</v>
      </c>
      <c r="D10626">
        <f t="shared" si="331"/>
        <v>355</v>
      </c>
      <c r="E10626">
        <v>1305803024</v>
      </c>
      <c r="F10626">
        <v>17</v>
      </c>
      <c r="G10626" t="s">
        <v>13</v>
      </c>
      <c r="H10626">
        <v>5533</v>
      </c>
      <c r="I10626">
        <v>1008</v>
      </c>
    </row>
    <row r="10627" spans="1:9" x14ac:dyDescent="0.4">
      <c r="A10627">
        <v>5754475890</v>
      </c>
      <c r="B10627" t="s">
        <v>369</v>
      </c>
      <c r="C10627">
        <f t="shared" ref="C10627:C10690" si="332">D10627-1</f>
        <v>354</v>
      </c>
      <c r="D10627">
        <f t="shared" ref="D10627:D10690" si="333">IF(B10627&lt;&gt;B10626,D10626+1,D10626)</f>
        <v>355</v>
      </c>
      <c r="E10627">
        <v>1305803318</v>
      </c>
      <c r="F10627">
        <v>17</v>
      </c>
      <c r="G10627" t="s">
        <v>13</v>
      </c>
      <c r="H10627">
        <v>5533</v>
      </c>
      <c r="I10627">
        <v>1008</v>
      </c>
    </row>
    <row r="10628" spans="1:9" x14ac:dyDescent="0.4">
      <c r="A10628">
        <v>5753929557</v>
      </c>
      <c r="B10628" t="s">
        <v>369</v>
      </c>
      <c r="C10628">
        <f t="shared" si="332"/>
        <v>354</v>
      </c>
      <c r="D10628">
        <f t="shared" si="333"/>
        <v>355</v>
      </c>
      <c r="E10628">
        <v>1305803441</v>
      </c>
      <c r="F10628">
        <v>17</v>
      </c>
      <c r="G10628" t="s">
        <v>13</v>
      </c>
      <c r="H10628">
        <v>5533</v>
      </c>
      <c r="I10628">
        <v>1008</v>
      </c>
    </row>
    <row r="10629" spans="1:9" x14ac:dyDescent="0.4">
      <c r="A10629">
        <v>5753929863</v>
      </c>
      <c r="B10629" t="s">
        <v>369</v>
      </c>
      <c r="C10629">
        <f t="shared" si="332"/>
        <v>354</v>
      </c>
      <c r="D10629">
        <f t="shared" si="333"/>
        <v>355</v>
      </c>
      <c r="E10629">
        <v>1305803506</v>
      </c>
      <c r="F10629">
        <v>17</v>
      </c>
      <c r="G10629" t="s">
        <v>13</v>
      </c>
      <c r="H10629">
        <v>5533</v>
      </c>
      <c r="I10629">
        <v>1008</v>
      </c>
    </row>
    <row r="10630" spans="1:9" x14ac:dyDescent="0.4">
      <c r="A10630">
        <v>5753930173</v>
      </c>
      <c r="B10630" t="s">
        <v>369</v>
      </c>
      <c r="C10630">
        <f t="shared" si="332"/>
        <v>354</v>
      </c>
      <c r="D10630">
        <f t="shared" si="333"/>
        <v>355</v>
      </c>
      <c r="E10630">
        <v>1305803580</v>
      </c>
      <c r="F10630">
        <v>17</v>
      </c>
      <c r="G10630" t="s">
        <v>13</v>
      </c>
      <c r="H10630">
        <v>5533</v>
      </c>
      <c r="I10630">
        <v>1008</v>
      </c>
    </row>
    <row r="10631" spans="1:9" x14ac:dyDescent="0.4">
      <c r="A10631">
        <v>5753930511</v>
      </c>
      <c r="B10631" t="s">
        <v>369</v>
      </c>
      <c r="C10631">
        <f t="shared" si="332"/>
        <v>354</v>
      </c>
      <c r="D10631">
        <f t="shared" si="333"/>
        <v>355</v>
      </c>
      <c r="E10631">
        <v>1305803623</v>
      </c>
      <c r="F10631">
        <v>17</v>
      </c>
      <c r="G10631" t="s">
        <v>13</v>
      </c>
      <c r="H10631">
        <v>5533</v>
      </c>
      <c r="I10631">
        <v>1008</v>
      </c>
    </row>
    <row r="10632" spans="1:9" x14ac:dyDescent="0.4">
      <c r="A10632">
        <v>5754477524</v>
      </c>
      <c r="B10632" t="s">
        <v>369</v>
      </c>
      <c r="C10632">
        <f t="shared" si="332"/>
        <v>354</v>
      </c>
      <c r="D10632">
        <f t="shared" si="333"/>
        <v>355</v>
      </c>
      <c r="E10632">
        <v>1305803633</v>
      </c>
      <c r="F10632">
        <v>17</v>
      </c>
      <c r="G10632" t="s">
        <v>13</v>
      </c>
      <c r="H10632">
        <v>5533</v>
      </c>
      <c r="I10632">
        <v>1008</v>
      </c>
    </row>
    <row r="10633" spans="1:9" x14ac:dyDescent="0.4">
      <c r="A10633">
        <v>5754477892</v>
      </c>
      <c r="B10633" t="s">
        <v>369</v>
      </c>
      <c r="C10633">
        <f t="shared" si="332"/>
        <v>354</v>
      </c>
      <c r="D10633">
        <f t="shared" si="333"/>
        <v>355</v>
      </c>
      <c r="E10633">
        <v>1305804732</v>
      </c>
      <c r="F10633">
        <v>17</v>
      </c>
      <c r="G10633" t="s">
        <v>13</v>
      </c>
      <c r="H10633">
        <v>5533</v>
      </c>
      <c r="I10633">
        <v>1008</v>
      </c>
    </row>
    <row r="10634" spans="1:9" x14ac:dyDescent="0.4">
      <c r="A10634">
        <v>5754478188</v>
      </c>
      <c r="B10634" t="s">
        <v>369</v>
      </c>
      <c r="C10634">
        <f t="shared" si="332"/>
        <v>354</v>
      </c>
      <c r="D10634">
        <f t="shared" si="333"/>
        <v>355</v>
      </c>
      <c r="E10634">
        <v>1305804765</v>
      </c>
      <c r="F10634">
        <v>17</v>
      </c>
      <c r="G10634" t="s">
        <v>13</v>
      </c>
      <c r="H10634">
        <v>5533</v>
      </c>
      <c r="I10634">
        <v>1008</v>
      </c>
    </row>
    <row r="10635" spans="1:9" x14ac:dyDescent="0.4">
      <c r="A10635">
        <v>5753931785</v>
      </c>
      <c r="B10635" t="s">
        <v>369</v>
      </c>
      <c r="C10635">
        <f t="shared" si="332"/>
        <v>354</v>
      </c>
      <c r="D10635">
        <f t="shared" si="333"/>
        <v>355</v>
      </c>
      <c r="E10635">
        <v>1305804771</v>
      </c>
      <c r="F10635">
        <v>17</v>
      </c>
      <c r="G10635" t="s">
        <v>13</v>
      </c>
      <c r="H10635">
        <v>5533</v>
      </c>
      <c r="I10635">
        <v>1008</v>
      </c>
    </row>
    <row r="10636" spans="1:9" x14ac:dyDescent="0.4">
      <c r="A10636">
        <v>5754478828</v>
      </c>
      <c r="B10636" t="s">
        <v>369</v>
      </c>
      <c r="C10636">
        <f t="shared" si="332"/>
        <v>354</v>
      </c>
      <c r="D10636">
        <f t="shared" si="333"/>
        <v>355</v>
      </c>
      <c r="E10636">
        <v>1305804848</v>
      </c>
      <c r="F10636">
        <v>17</v>
      </c>
      <c r="G10636" t="s">
        <v>13</v>
      </c>
      <c r="H10636">
        <v>5533</v>
      </c>
      <c r="I10636">
        <v>1008</v>
      </c>
    </row>
    <row r="10637" spans="1:9" x14ac:dyDescent="0.4">
      <c r="A10637">
        <v>5753932387</v>
      </c>
      <c r="B10637" t="s">
        <v>369</v>
      </c>
      <c r="C10637">
        <f t="shared" si="332"/>
        <v>354</v>
      </c>
      <c r="D10637">
        <f t="shared" si="333"/>
        <v>355</v>
      </c>
      <c r="E10637">
        <v>1305804865</v>
      </c>
      <c r="F10637">
        <v>17</v>
      </c>
      <c r="G10637" t="s">
        <v>13</v>
      </c>
      <c r="H10637">
        <v>5533</v>
      </c>
      <c r="I10637">
        <v>1008</v>
      </c>
    </row>
    <row r="10638" spans="1:9" x14ac:dyDescent="0.4">
      <c r="A10638">
        <v>5753932763</v>
      </c>
      <c r="B10638" t="s">
        <v>369</v>
      </c>
      <c r="C10638">
        <f t="shared" si="332"/>
        <v>354</v>
      </c>
      <c r="D10638">
        <f t="shared" si="333"/>
        <v>355</v>
      </c>
      <c r="E10638">
        <v>1305804866</v>
      </c>
      <c r="F10638">
        <v>17</v>
      </c>
      <c r="G10638" t="s">
        <v>13</v>
      </c>
      <c r="H10638">
        <v>5533</v>
      </c>
      <c r="I10638">
        <v>1008</v>
      </c>
    </row>
    <row r="10639" spans="1:9" x14ac:dyDescent="0.4">
      <c r="A10639">
        <v>5753933079</v>
      </c>
      <c r="B10639" t="s">
        <v>369</v>
      </c>
      <c r="C10639">
        <f t="shared" si="332"/>
        <v>354</v>
      </c>
      <c r="D10639">
        <f t="shared" si="333"/>
        <v>355</v>
      </c>
      <c r="E10639">
        <v>1305804874</v>
      </c>
      <c r="F10639">
        <v>17</v>
      </c>
      <c r="G10639" t="s">
        <v>13</v>
      </c>
      <c r="H10639">
        <v>5533</v>
      </c>
      <c r="I10639">
        <v>1008</v>
      </c>
    </row>
    <row r="10640" spans="1:9" x14ac:dyDescent="0.4">
      <c r="A10640">
        <v>5754480102</v>
      </c>
      <c r="B10640" t="s">
        <v>369</v>
      </c>
      <c r="C10640">
        <f t="shared" si="332"/>
        <v>354</v>
      </c>
      <c r="D10640">
        <f t="shared" si="333"/>
        <v>355</v>
      </c>
      <c r="E10640">
        <v>1305805699</v>
      </c>
      <c r="F10640">
        <v>17</v>
      </c>
      <c r="G10640" t="s">
        <v>13</v>
      </c>
      <c r="H10640">
        <v>5533</v>
      </c>
      <c r="I10640">
        <v>1008</v>
      </c>
    </row>
    <row r="10641" spans="1:9" x14ac:dyDescent="0.4">
      <c r="A10641">
        <v>5754480484</v>
      </c>
      <c r="B10641" t="s">
        <v>369</v>
      </c>
      <c r="C10641">
        <f t="shared" si="332"/>
        <v>354</v>
      </c>
      <c r="D10641">
        <f t="shared" si="333"/>
        <v>355</v>
      </c>
      <c r="E10641">
        <v>1305805744</v>
      </c>
      <c r="F10641">
        <v>17</v>
      </c>
      <c r="G10641" t="s">
        <v>13</v>
      </c>
      <c r="H10641">
        <v>5533</v>
      </c>
      <c r="I10641">
        <v>1008</v>
      </c>
    </row>
    <row r="10642" spans="1:9" x14ac:dyDescent="0.4">
      <c r="A10642">
        <v>5753934065</v>
      </c>
      <c r="B10642" t="s">
        <v>369</v>
      </c>
      <c r="C10642">
        <f t="shared" si="332"/>
        <v>354</v>
      </c>
      <c r="D10642">
        <f t="shared" si="333"/>
        <v>355</v>
      </c>
      <c r="E10642">
        <v>1305805762</v>
      </c>
      <c r="F10642">
        <v>17</v>
      </c>
      <c r="G10642" t="s">
        <v>13</v>
      </c>
      <c r="H10642">
        <v>5533</v>
      </c>
      <c r="I10642">
        <v>1008</v>
      </c>
    </row>
    <row r="10643" spans="1:9" x14ac:dyDescent="0.4">
      <c r="A10643">
        <v>5754481084</v>
      </c>
      <c r="B10643" t="s">
        <v>369</v>
      </c>
      <c r="C10643">
        <f t="shared" si="332"/>
        <v>354</v>
      </c>
      <c r="D10643">
        <f t="shared" si="333"/>
        <v>355</v>
      </c>
      <c r="E10643">
        <v>1305805792</v>
      </c>
      <c r="F10643">
        <v>17</v>
      </c>
      <c r="G10643" t="s">
        <v>13</v>
      </c>
      <c r="H10643">
        <v>5533</v>
      </c>
      <c r="I10643">
        <v>1008</v>
      </c>
    </row>
    <row r="10644" spans="1:9" x14ac:dyDescent="0.4">
      <c r="A10644">
        <v>5754481396</v>
      </c>
      <c r="B10644" t="s">
        <v>369</v>
      </c>
      <c r="C10644">
        <f t="shared" si="332"/>
        <v>354</v>
      </c>
      <c r="D10644">
        <f t="shared" si="333"/>
        <v>355</v>
      </c>
      <c r="E10644">
        <v>1305805814</v>
      </c>
      <c r="F10644">
        <v>17</v>
      </c>
      <c r="G10644" t="s">
        <v>13</v>
      </c>
      <c r="H10644">
        <v>5533</v>
      </c>
      <c r="I10644">
        <v>1008</v>
      </c>
    </row>
    <row r="10645" spans="1:9" x14ac:dyDescent="0.4">
      <c r="A10645">
        <v>5754481738</v>
      </c>
      <c r="B10645" t="s">
        <v>369</v>
      </c>
      <c r="C10645">
        <f t="shared" si="332"/>
        <v>354</v>
      </c>
      <c r="D10645">
        <f t="shared" si="333"/>
        <v>355</v>
      </c>
      <c r="E10645">
        <v>1305805839</v>
      </c>
      <c r="F10645">
        <v>17</v>
      </c>
      <c r="G10645" t="s">
        <v>13</v>
      </c>
      <c r="H10645">
        <v>5533</v>
      </c>
      <c r="I10645">
        <v>1008</v>
      </c>
    </row>
    <row r="10646" spans="1:9" x14ac:dyDescent="0.4">
      <c r="A10646">
        <v>5754482084</v>
      </c>
      <c r="B10646" t="s">
        <v>369</v>
      </c>
      <c r="C10646">
        <f t="shared" si="332"/>
        <v>354</v>
      </c>
      <c r="D10646">
        <f t="shared" si="333"/>
        <v>355</v>
      </c>
      <c r="E10646">
        <v>1305805857</v>
      </c>
      <c r="F10646">
        <v>17</v>
      </c>
      <c r="G10646" t="s">
        <v>13</v>
      </c>
      <c r="H10646">
        <v>5533</v>
      </c>
      <c r="I10646">
        <v>1008</v>
      </c>
    </row>
    <row r="10647" spans="1:9" x14ac:dyDescent="0.4">
      <c r="A10647">
        <v>5753935871</v>
      </c>
      <c r="B10647" t="s">
        <v>369</v>
      </c>
      <c r="C10647">
        <f t="shared" si="332"/>
        <v>354</v>
      </c>
      <c r="D10647">
        <f t="shared" si="333"/>
        <v>355</v>
      </c>
      <c r="E10647">
        <v>1305805859</v>
      </c>
      <c r="F10647">
        <v>17</v>
      </c>
      <c r="G10647" t="s">
        <v>13</v>
      </c>
      <c r="H10647">
        <v>5533</v>
      </c>
      <c r="I10647">
        <v>1008</v>
      </c>
    </row>
    <row r="10648" spans="1:9" x14ac:dyDescent="0.4">
      <c r="A10648">
        <v>5754483030</v>
      </c>
      <c r="B10648" t="s">
        <v>369</v>
      </c>
      <c r="C10648">
        <f t="shared" si="332"/>
        <v>354</v>
      </c>
      <c r="D10648">
        <f t="shared" si="333"/>
        <v>355</v>
      </c>
      <c r="E10648">
        <v>1305805877</v>
      </c>
      <c r="F10648">
        <v>17</v>
      </c>
      <c r="G10648" t="s">
        <v>13</v>
      </c>
      <c r="H10648">
        <v>5533</v>
      </c>
      <c r="I10648">
        <v>1008</v>
      </c>
    </row>
    <row r="10649" spans="1:9" x14ac:dyDescent="0.4">
      <c r="A10649">
        <v>5754483356</v>
      </c>
      <c r="B10649" t="s">
        <v>369</v>
      </c>
      <c r="C10649">
        <f t="shared" si="332"/>
        <v>354</v>
      </c>
      <c r="D10649">
        <f t="shared" si="333"/>
        <v>355</v>
      </c>
      <c r="E10649">
        <v>1305806082</v>
      </c>
      <c r="F10649">
        <v>17</v>
      </c>
      <c r="G10649" t="s">
        <v>13</v>
      </c>
      <c r="H10649">
        <v>5533</v>
      </c>
      <c r="I10649">
        <v>1008</v>
      </c>
    </row>
    <row r="10650" spans="1:9" x14ac:dyDescent="0.4">
      <c r="A10650">
        <v>5753937049</v>
      </c>
      <c r="B10650" t="s">
        <v>369</v>
      </c>
      <c r="C10650">
        <f t="shared" si="332"/>
        <v>354</v>
      </c>
      <c r="D10650">
        <f t="shared" si="333"/>
        <v>355</v>
      </c>
      <c r="E10650">
        <v>1305807992</v>
      </c>
      <c r="F10650">
        <v>17</v>
      </c>
      <c r="G10650" t="s">
        <v>13</v>
      </c>
      <c r="H10650">
        <v>5533</v>
      </c>
      <c r="I10650">
        <v>1008</v>
      </c>
    </row>
    <row r="10651" spans="1:9" x14ac:dyDescent="0.4">
      <c r="A10651">
        <v>5753937349</v>
      </c>
      <c r="B10651" t="s">
        <v>369</v>
      </c>
      <c r="C10651">
        <f t="shared" si="332"/>
        <v>354</v>
      </c>
      <c r="D10651">
        <f t="shared" si="333"/>
        <v>355</v>
      </c>
      <c r="E10651">
        <v>1305808014</v>
      </c>
      <c r="F10651">
        <v>17</v>
      </c>
      <c r="G10651" t="s">
        <v>13</v>
      </c>
      <c r="H10651">
        <v>5533</v>
      </c>
      <c r="I10651">
        <v>1008</v>
      </c>
    </row>
    <row r="10652" spans="1:9" x14ac:dyDescent="0.4">
      <c r="A10652">
        <v>5754484280</v>
      </c>
      <c r="B10652" t="s">
        <v>369</v>
      </c>
      <c r="C10652">
        <f t="shared" si="332"/>
        <v>354</v>
      </c>
      <c r="D10652">
        <f t="shared" si="333"/>
        <v>355</v>
      </c>
      <c r="E10652">
        <v>1305808039</v>
      </c>
      <c r="F10652">
        <v>17</v>
      </c>
      <c r="G10652" t="s">
        <v>13</v>
      </c>
      <c r="H10652">
        <v>5533</v>
      </c>
      <c r="I10652">
        <v>1008</v>
      </c>
    </row>
    <row r="10653" spans="1:9" x14ac:dyDescent="0.4">
      <c r="A10653">
        <v>5753939677</v>
      </c>
      <c r="B10653" t="s">
        <v>369</v>
      </c>
      <c r="C10653">
        <f t="shared" si="332"/>
        <v>354</v>
      </c>
      <c r="D10653">
        <f t="shared" si="333"/>
        <v>355</v>
      </c>
      <c r="E10653">
        <v>1305808871</v>
      </c>
      <c r="F10653">
        <v>17</v>
      </c>
      <c r="G10653" t="s">
        <v>13</v>
      </c>
      <c r="H10653">
        <v>5533</v>
      </c>
      <c r="I10653">
        <v>1008</v>
      </c>
    </row>
    <row r="10654" spans="1:9" x14ac:dyDescent="0.4">
      <c r="A10654">
        <v>5753938027</v>
      </c>
      <c r="B10654" t="s">
        <v>369</v>
      </c>
      <c r="C10654">
        <f t="shared" si="332"/>
        <v>354</v>
      </c>
      <c r="D10654">
        <f t="shared" si="333"/>
        <v>355</v>
      </c>
      <c r="E10654">
        <v>1305808932</v>
      </c>
      <c r="F10654">
        <v>17</v>
      </c>
      <c r="G10654" t="s">
        <v>13</v>
      </c>
      <c r="H10654">
        <v>5533</v>
      </c>
      <c r="I10654">
        <v>1008</v>
      </c>
    </row>
    <row r="10655" spans="1:9" x14ac:dyDescent="0.4">
      <c r="A10655">
        <v>5754484894</v>
      </c>
      <c r="B10655" t="s">
        <v>369</v>
      </c>
      <c r="C10655">
        <f t="shared" si="332"/>
        <v>354</v>
      </c>
      <c r="D10655">
        <f t="shared" si="333"/>
        <v>355</v>
      </c>
      <c r="E10655">
        <v>1305809445</v>
      </c>
      <c r="F10655">
        <v>17</v>
      </c>
      <c r="G10655" t="s">
        <v>13</v>
      </c>
      <c r="H10655">
        <v>5533</v>
      </c>
      <c r="I10655">
        <v>1008</v>
      </c>
    </row>
    <row r="10656" spans="1:9" x14ac:dyDescent="0.4">
      <c r="A10656">
        <v>5753938661</v>
      </c>
      <c r="B10656" t="s">
        <v>369</v>
      </c>
      <c r="C10656">
        <f t="shared" si="332"/>
        <v>354</v>
      </c>
      <c r="D10656">
        <f t="shared" si="333"/>
        <v>355</v>
      </c>
      <c r="E10656">
        <v>1305809525</v>
      </c>
      <c r="F10656">
        <v>17</v>
      </c>
      <c r="G10656" t="s">
        <v>13</v>
      </c>
      <c r="H10656">
        <v>5533</v>
      </c>
      <c r="I10656">
        <v>1008</v>
      </c>
    </row>
    <row r="10657" spans="1:9" x14ac:dyDescent="0.4">
      <c r="A10657">
        <v>5754485558</v>
      </c>
      <c r="B10657" t="s">
        <v>369</v>
      </c>
      <c r="C10657">
        <f t="shared" si="332"/>
        <v>354</v>
      </c>
      <c r="D10657">
        <f t="shared" si="333"/>
        <v>355</v>
      </c>
      <c r="E10657">
        <v>1305809583</v>
      </c>
      <c r="F10657">
        <v>17</v>
      </c>
      <c r="G10657" t="s">
        <v>13</v>
      </c>
      <c r="H10657">
        <v>5533</v>
      </c>
      <c r="I10657">
        <v>1008</v>
      </c>
    </row>
    <row r="10658" spans="1:9" x14ac:dyDescent="0.4">
      <c r="A10658">
        <v>5753939421</v>
      </c>
      <c r="B10658" t="s">
        <v>369</v>
      </c>
      <c r="C10658">
        <f t="shared" si="332"/>
        <v>354</v>
      </c>
      <c r="D10658">
        <f t="shared" si="333"/>
        <v>355</v>
      </c>
      <c r="E10658">
        <v>1305809614</v>
      </c>
      <c r="F10658">
        <v>17</v>
      </c>
      <c r="G10658" t="s">
        <v>13</v>
      </c>
      <c r="H10658">
        <v>5533</v>
      </c>
      <c r="I10658">
        <v>1008</v>
      </c>
    </row>
    <row r="10659" spans="1:9" x14ac:dyDescent="0.4">
      <c r="A10659">
        <v>5753936123</v>
      </c>
      <c r="B10659" t="s">
        <v>369</v>
      </c>
      <c r="C10659">
        <f t="shared" si="332"/>
        <v>354</v>
      </c>
      <c r="D10659">
        <f t="shared" si="333"/>
        <v>355</v>
      </c>
      <c r="E10659">
        <v>1305810550</v>
      </c>
      <c r="F10659">
        <v>17</v>
      </c>
      <c r="G10659" t="s">
        <v>13</v>
      </c>
      <c r="H10659">
        <v>5533</v>
      </c>
      <c r="I10659">
        <v>1008</v>
      </c>
    </row>
    <row r="10660" spans="1:9" x14ac:dyDescent="0.4">
      <c r="A10660">
        <v>5753773715</v>
      </c>
      <c r="B10660" t="s">
        <v>369</v>
      </c>
      <c r="C10660">
        <f t="shared" si="332"/>
        <v>354</v>
      </c>
      <c r="D10660">
        <f t="shared" si="333"/>
        <v>355</v>
      </c>
      <c r="E10660">
        <v>1305947089</v>
      </c>
      <c r="F10660">
        <v>16</v>
      </c>
      <c r="G10660" t="s">
        <v>11</v>
      </c>
      <c r="H10660">
        <v>4539</v>
      </c>
      <c r="I10660">
        <v>1009</v>
      </c>
    </row>
    <row r="10661" spans="1:9" x14ac:dyDescent="0.4">
      <c r="A10661">
        <v>5753774387</v>
      </c>
      <c r="B10661" t="s">
        <v>369</v>
      </c>
      <c r="C10661">
        <f t="shared" si="332"/>
        <v>354</v>
      </c>
      <c r="D10661">
        <f t="shared" si="333"/>
        <v>355</v>
      </c>
      <c r="E10661">
        <v>1305951594</v>
      </c>
      <c r="F10661">
        <v>16</v>
      </c>
      <c r="G10661" t="s">
        <v>11</v>
      </c>
      <c r="H10661">
        <v>4539</v>
      </c>
      <c r="I10661">
        <v>1009</v>
      </c>
    </row>
    <row r="10662" spans="1:9" x14ac:dyDescent="0.4">
      <c r="A10662">
        <v>5753774697</v>
      </c>
      <c r="B10662" t="s">
        <v>369</v>
      </c>
      <c r="C10662">
        <f t="shared" si="332"/>
        <v>354</v>
      </c>
      <c r="D10662">
        <f t="shared" si="333"/>
        <v>355</v>
      </c>
      <c r="E10662">
        <v>1305951607</v>
      </c>
      <c r="F10662">
        <v>16</v>
      </c>
      <c r="G10662" t="s">
        <v>11</v>
      </c>
      <c r="H10662">
        <v>4539</v>
      </c>
      <c r="I10662">
        <v>1009</v>
      </c>
    </row>
    <row r="10663" spans="1:9" x14ac:dyDescent="0.4">
      <c r="A10663">
        <v>5753774983</v>
      </c>
      <c r="B10663" t="s">
        <v>369</v>
      </c>
      <c r="C10663">
        <f t="shared" si="332"/>
        <v>354</v>
      </c>
      <c r="D10663">
        <f t="shared" si="333"/>
        <v>355</v>
      </c>
      <c r="E10663">
        <v>1305954289</v>
      </c>
      <c r="F10663">
        <v>16</v>
      </c>
      <c r="G10663" t="s">
        <v>11</v>
      </c>
      <c r="H10663">
        <v>4539</v>
      </c>
      <c r="I10663">
        <v>1009</v>
      </c>
    </row>
    <row r="10664" spans="1:9" x14ac:dyDescent="0.4">
      <c r="A10664">
        <v>5754322550</v>
      </c>
      <c r="B10664" t="s">
        <v>369</v>
      </c>
      <c r="C10664">
        <f t="shared" si="332"/>
        <v>354</v>
      </c>
      <c r="D10664">
        <f t="shared" si="333"/>
        <v>355</v>
      </c>
      <c r="E10664">
        <v>1305954340</v>
      </c>
      <c r="F10664">
        <v>16</v>
      </c>
      <c r="G10664" t="s">
        <v>11</v>
      </c>
      <c r="H10664">
        <v>4539</v>
      </c>
      <c r="I10664">
        <v>1009</v>
      </c>
    </row>
    <row r="10665" spans="1:9" x14ac:dyDescent="0.4">
      <c r="A10665">
        <v>5753775571</v>
      </c>
      <c r="B10665" t="s">
        <v>369</v>
      </c>
      <c r="C10665">
        <f t="shared" si="332"/>
        <v>354</v>
      </c>
      <c r="D10665">
        <f t="shared" si="333"/>
        <v>355</v>
      </c>
      <c r="E10665">
        <v>1305954372</v>
      </c>
      <c r="F10665">
        <v>16</v>
      </c>
      <c r="G10665" t="s">
        <v>11</v>
      </c>
      <c r="H10665">
        <v>4539</v>
      </c>
      <c r="I10665">
        <v>1009</v>
      </c>
    </row>
    <row r="10666" spans="1:9" x14ac:dyDescent="0.4">
      <c r="A10666">
        <v>5753775825</v>
      </c>
      <c r="B10666" t="s">
        <v>369</v>
      </c>
      <c r="C10666">
        <f t="shared" si="332"/>
        <v>354</v>
      </c>
      <c r="D10666">
        <f t="shared" si="333"/>
        <v>355</v>
      </c>
      <c r="E10666">
        <v>1305954377</v>
      </c>
      <c r="F10666">
        <v>16</v>
      </c>
      <c r="G10666" t="s">
        <v>11</v>
      </c>
      <c r="H10666">
        <v>4539</v>
      </c>
      <c r="I10666">
        <v>1009</v>
      </c>
    </row>
    <row r="10667" spans="1:9" x14ac:dyDescent="0.4">
      <c r="A10667">
        <v>5754323452</v>
      </c>
      <c r="B10667" t="s">
        <v>369</v>
      </c>
      <c r="C10667">
        <f t="shared" si="332"/>
        <v>354</v>
      </c>
      <c r="D10667">
        <f t="shared" si="333"/>
        <v>355</v>
      </c>
      <c r="E10667">
        <v>1305954411</v>
      </c>
      <c r="F10667">
        <v>16</v>
      </c>
      <c r="G10667" t="s">
        <v>11</v>
      </c>
      <c r="H10667">
        <v>4539</v>
      </c>
      <c r="I10667">
        <v>1009</v>
      </c>
    </row>
    <row r="10668" spans="1:9" x14ac:dyDescent="0.4">
      <c r="A10668">
        <v>5753776489</v>
      </c>
      <c r="B10668" t="s">
        <v>369</v>
      </c>
      <c r="C10668">
        <f t="shared" si="332"/>
        <v>354</v>
      </c>
      <c r="D10668">
        <f t="shared" si="333"/>
        <v>355</v>
      </c>
      <c r="E10668">
        <v>1305954422</v>
      </c>
      <c r="F10668">
        <v>16</v>
      </c>
      <c r="G10668" t="s">
        <v>11</v>
      </c>
      <c r="H10668">
        <v>4539</v>
      </c>
      <c r="I10668">
        <v>1009</v>
      </c>
    </row>
    <row r="10669" spans="1:9" x14ac:dyDescent="0.4">
      <c r="A10669">
        <v>5754324122</v>
      </c>
      <c r="B10669" t="s">
        <v>369</v>
      </c>
      <c r="C10669">
        <f t="shared" si="332"/>
        <v>354</v>
      </c>
      <c r="D10669">
        <f t="shared" si="333"/>
        <v>355</v>
      </c>
      <c r="E10669">
        <v>1305954450</v>
      </c>
      <c r="F10669">
        <v>16</v>
      </c>
      <c r="G10669" t="s">
        <v>11</v>
      </c>
      <c r="H10669">
        <v>4539</v>
      </c>
      <c r="I10669">
        <v>1009</v>
      </c>
    </row>
    <row r="10670" spans="1:9" x14ac:dyDescent="0.4">
      <c r="A10670">
        <v>5753777103</v>
      </c>
      <c r="B10670" t="s">
        <v>369</v>
      </c>
      <c r="C10670">
        <f t="shared" si="332"/>
        <v>354</v>
      </c>
      <c r="D10670">
        <f t="shared" si="333"/>
        <v>355</v>
      </c>
      <c r="E10670">
        <v>1305954494</v>
      </c>
      <c r="F10670">
        <v>16</v>
      </c>
      <c r="G10670" t="s">
        <v>11</v>
      </c>
      <c r="H10670">
        <v>4539</v>
      </c>
      <c r="I10670">
        <v>1009</v>
      </c>
    </row>
    <row r="10671" spans="1:9" x14ac:dyDescent="0.4">
      <c r="A10671">
        <v>5754324718</v>
      </c>
      <c r="B10671" t="s">
        <v>369</v>
      </c>
      <c r="C10671">
        <f t="shared" si="332"/>
        <v>354</v>
      </c>
      <c r="D10671">
        <f t="shared" si="333"/>
        <v>355</v>
      </c>
      <c r="E10671">
        <v>1305954533</v>
      </c>
      <c r="F10671">
        <v>16</v>
      </c>
      <c r="G10671" t="s">
        <v>11</v>
      </c>
      <c r="H10671">
        <v>4539</v>
      </c>
      <c r="I10671">
        <v>1009</v>
      </c>
    </row>
    <row r="10672" spans="1:9" x14ac:dyDescent="0.4">
      <c r="A10672">
        <v>5753778593</v>
      </c>
      <c r="B10672" t="s">
        <v>369</v>
      </c>
      <c r="C10672">
        <f t="shared" si="332"/>
        <v>354</v>
      </c>
      <c r="D10672">
        <f t="shared" si="333"/>
        <v>355</v>
      </c>
      <c r="E10672">
        <v>1305955910</v>
      </c>
      <c r="F10672">
        <v>11</v>
      </c>
      <c r="G10672" t="s">
        <v>11</v>
      </c>
      <c r="H10672">
        <v>2802</v>
      </c>
      <c r="I10672">
        <v>1009</v>
      </c>
    </row>
    <row r="10673" spans="1:9" x14ac:dyDescent="0.4">
      <c r="A10673">
        <v>5753778985</v>
      </c>
      <c r="B10673" t="s">
        <v>369</v>
      </c>
      <c r="C10673">
        <f t="shared" si="332"/>
        <v>354</v>
      </c>
      <c r="D10673">
        <f t="shared" si="333"/>
        <v>355</v>
      </c>
      <c r="E10673">
        <v>1305956007</v>
      </c>
      <c r="F10673">
        <v>11</v>
      </c>
      <c r="G10673" t="s">
        <v>11</v>
      </c>
      <c r="H10673">
        <v>2802</v>
      </c>
      <c r="I10673">
        <v>1009</v>
      </c>
    </row>
    <row r="10674" spans="1:9" x14ac:dyDescent="0.4">
      <c r="A10674">
        <v>5754326712</v>
      </c>
      <c r="B10674" t="s">
        <v>369</v>
      </c>
      <c r="C10674">
        <f t="shared" si="332"/>
        <v>354</v>
      </c>
      <c r="D10674">
        <f t="shared" si="333"/>
        <v>355</v>
      </c>
      <c r="E10674">
        <v>1305956031</v>
      </c>
      <c r="F10674">
        <v>11</v>
      </c>
      <c r="G10674" t="s">
        <v>11</v>
      </c>
      <c r="H10674">
        <v>2802</v>
      </c>
      <c r="I10674">
        <v>1009</v>
      </c>
    </row>
    <row r="10675" spans="1:9" x14ac:dyDescent="0.4">
      <c r="A10675">
        <v>5753779521</v>
      </c>
      <c r="B10675" t="s">
        <v>369</v>
      </c>
      <c r="C10675">
        <f t="shared" si="332"/>
        <v>354</v>
      </c>
      <c r="D10675">
        <f t="shared" si="333"/>
        <v>355</v>
      </c>
      <c r="E10675">
        <v>1305956052</v>
      </c>
      <c r="F10675">
        <v>11</v>
      </c>
      <c r="G10675" t="s">
        <v>11</v>
      </c>
      <c r="H10675">
        <v>2802</v>
      </c>
      <c r="I10675">
        <v>1009</v>
      </c>
    </row>
    <row r="10676" spans="1:9" x14ac:dyDescent="0.4">
      <c r="A10676">
        <v>5753779847</v>
      </c>
      <c r="B10676" t="s">
        <v>369</v>
      </c>
      <c r="C10676">
        <f t="shared" si="332"/>
        <v>354</v>
      </c>
      <c r="D10676">
        <f t="shared" si="333"/>
        <v>355</v>
      </c>
      <c r="E10676">
        <v>1305956064</v>
      </c>
      <c r="F10676">
        <v>11</v>
      </c>
      <c r="G10676" t="s">
        <v>11</v>
      </c>
      <c r="H10676">
        <v>2802</v>
      </c>
      <c r="I10676">
        <v>1009</v>
      </c>
    </row>
    <row r="10677" spans="1:9" x14ac:dyDescent="0.4">
      <c r="A10677">
        <v>5753780137</v>
      </c>
      <c r="B10677" t="s">
        <v>369</v>
      </c>
      <c r="C10677">
        <f t="shared" si="332"/>
        <v>354</v>
      </c>
      <c r="D10677">
        <f t="shared" si="333"/>
        <v>355</v>
      </c>
      <c r="E10677">
        <v>1305956157</v>
      </c>
      <c r="F10677">
        <v>11</v>
      </c>
      <c r="G10677" t="s">
        <v>11</v>
      </c>
      <c r="H10677">
        <v>2802</v>
      </c>
      <c r="I10677">
        <v>1009</v>
      </c>
    </row>
    <row r="10678" spans="1:9" x14ac:dyDescent="0.4">
      <c r="A10678">
        <v>5754327796</v>
      </c>
      <c r="B10678" t="s">
        <v>369</v>
      </c>
      <c r="C10678">
        <f t="shared" si="332"/>
        <v>354</v>
      </c>
      <c r="D10678">
        <f t="shared" si="333"/>
        <v>355</v>
      </c>
      <c r="E10678">
        <v>1305956237</v>
      </c>
      <c r="F10678">
        <v>11</v>
      </c>
      <c r="G10678" t="s">
        <v>11</v>
      </c>
      <c r="H10678">
        <v>2802</v>
      </c>
      <c r="I10678">
        <v>1009</v>
      </c>
    </row>
    <row r="10679" spans="1:9" x14ac:dyDescent="0.4">
      <c r="A10679">
        <v>5754328140</v>
      </c>
      <c r="B10679" t="s">
        <v>369</v>
      </c>
      <c r="C10679">
        <f t="shared" si="332"/>
        <v>354</v>
      </c>
      <c r="D10679">
        <f t="shared" si="333"/>
        <v>355</v>
      </c>
      <c r="E10679">
        <v>1305956281</v>
      </c>
      <c r="F10679">
        <v>11</v>
      </c>
      <c r="G10679" t="s">
        <v>11</v>
      </c>
      <c r="H10679">
        <v>2802</v>
      </c>
      <c r="I10679">
        <v>1009</v>
      </c>
    </row>
    <row r="10680" spans="1:9" x14ac:dyDescent="0.4">
      <c r="A10680">
        <v>5753780909</v>
      </c>
      <c r="B10680" t="s">
        <v>369</v>
      </c>
      <c r="C10680">
        <f t="shared" si="332"/>
        <v>354</v>
      </c>
      <c r="D10680">
        <f t="shared" si="333"/>
        <v>355</v>
      </c>
      <c r="E10680">
        <v>1305956426</v>
      </c>
      <c r="F10680">
        <v>11</v>
      </c>
      <c r="G10680" t="s">
        <v>11</v>
      </c>
      <c r="H10680">
        <v>2802</v>
      </c>
      <c r="I10680">
        <v>1009</v>
      </c>
    </row>
    <row r="10681" spans="1:9" x14ac:dyDescent="0.4">
      <c r="A10681">
        <v>5753781363</v>
      </c>
      <c r="B10681" t="s">
        <v>369</v>
      </c>
      <c r="C10681">
        <f t="shared" si="332"/>
        <v>354</v>
      </c>
      <c r="D10681">
        <f t="shared" si="333"/>
        <v>355</v>
      </c>
      <c r="E10681">
        <v>1305956442</v>
      </c>
      <c r="F10681">
        <v>11</v>
      </c>
      <c r="G10681" t="s">
        <v>11</v>
      </c>
      <c r="H10681">
        <v>2802</v>
      </c>
      <c r="I10681">
        <v>1009</v>
      </c>
    </row>
    <row r="10682" spans="1:9" x14ac:dyDescent="0.4">
      <c r="A10682">
        <v>5754329278</v>
      </c>
      <c r="B10682" t="s">
        <v>369</v>
      </c>
      <c r="C10682">
        <f t="shared" si="332"/>
        <v>354</v>
      </c>
      <c r="D10682">
        <f t="shared" si="333"/>
        <v>355</v>
      </c>
      <c r="E10682">
        <v>1305956469</v>
      </c>
      <c r="F10682">
        <v>11</v>
      </c>
      <c r="G10682" t="s">
        <v>11</v>
      </c>
      <c r="H10682">
        <v>2802</v>
      </c>
      <c r="I10682">
        <v>1009</v>
      </c>
    </row>
    <row r="10683" spans="1:9" x14ac:dyDescent="0.4">
      <c r="A10683">
        <v>5754329488</v>
      </c>
      <c r="B10683" t="s">
        <v>369</v>
      </c>
      <c r="C10683">
        <f t="shared" si="332"/>
        <v>354</v>
      </c>
      <c r="D10683">
        <f t="shared" si="333"/>
        <v>355</v>
      </c>
      <c r="E10683">
        <v>1305956716</v>
      </c>
      <c r="F10683">
        <v>11</v>
      </c>
      <c r="G10683" t="s">
        <v>11</v>
      </c>
      <c r="H10683">
        <v>2802</v>
      </c>
      <c r="I10683">
        <v>1009</v>
      </c>
    </row>
    <row r="10684" spans="1:9" x14ac:dyDescent="0.4">
      <c r="A10684">
        <v>5753782551</v>
      </c>
      <c r="B10684" t="s">
        <v>369</v>
      </c>
      <c r="C10684">
        <f t="shared" si="332"/>
        <v>354</v>
      </c>
      <c r="D10684">
        <f t="shared" si="333"/>
        <v>355</v>
      </c>
      <c r="E10684">
        <v>1305956834</v>
      </c>
      <c r="F10684">
        <v>11</v>
      </c>
      <c r="G10684" t="s">
        <v>11</v>
      </c>
      <c r="H10684">
        <v>2802</v>
      </c>
      <c r="I10684">
        <v>1009</v>
      </c>
    </row>
    <row r="10685" spans="1:9" x14ac:dyDescent="0.4">
      <c r="A10685">
        <v>5754330204</v>
      </c>
      <c r="B10685" t="s">
        <v>369</v>
      </c>
      <c r="C10685">
        <f t="shared" si="332"/>
        <v>354</v>
      </c>
      <c r="D10685">
        <f t="shared" si="333"/>
        <v>355</v>
      </c>
      <c r="E10685">
        <v>1305956862</v>
      </c>
      <c r="F10685">
        <v>11</v>
      </c>
      <c r="G10685" t="s">
        <v>11</v>
      </c>
      <c r="H10685">
        <v>2802</v>
      </c>
      <c r="I10685">
        <v>1009</v>
      </c>
    </row>
    <row r="10686" spans="1:9" x14ac:dyDescent="0.4">
      <c r="A10686">
        <v>5753783133</v>
      </c>
      <c r="B10686" t="s">
        <v>369</v>
      </c>
      <c r="C10686">
        <f t="shared" si="332"/>
        <v>354</v>
      </c>
      <c r="D10686">
        <f t="shared" si="333"/>
        <v>355</v>
      </c>
      <c r="E10686">
        <v>1305956867</v>
      </c>
      <c r="F10686">
        <v>11</v>
      </c>
      <c r="G10686" t="s">
        <v>11</v>
      </c>
      <c r="H10686">
        <v>2802</v>
      </c>
      <c r="I10686">
        <v>1009</v>
      </c>
    </row>
    <row r="10687" spans="1:9" x14ac:dyDescent="0.4">
      <c r="A10687">
        <v>5754330724</v>
      </c>
      <c r="B10687" t="s">
        <v>369</v>
      </c>
      <c r="C10687">
        <f t="shared" si="332"/>
        <v>354</v>
      </c>
      <c r="D10687">
        <f t="shared" si="333"/>
        <v>355</v>
      </c>
      <c r="E10687">
        <v>1305957111</v>
      </c>
      <c r="F10687">
        <v>11</v>
      </c>
      <c r="G10687" t="s">
        <v>11</v>
      </c>
      <c r="H10687">
        <v>2802</v>
      </c>
      <c r="I10687">
        <v>1009</v>
      </c>
    </row>
    <row r="10688" spans="1:9" x14ac:dyDescent="0.4">
      <c r="A10688">
        <v>5753783763</v>
      </c>
      <c r="B10688" t="s">
        <v>369</v>
      </c>
      <c r="C10688">
        <f t="shared" si="332"/>
        <v>354</v>
      </c>
      <c r="D10688">
        <f t="shared" si="333"/>
        <v>355</v>
      </c>
      <c r="E10688">
        <v>1305957355</v>
      </c>
      <c r="F10688">
        <v>11</v>
      </c>
      <c r="G10688" t="s">
        <v>11</v>
      </c>
      <c r="H10688">
        <v>2802</v>
      </c>
      <c r="I10688">
        <v>1009</v>
      </c>
    </row>
    <row r="10689" spans="1:9" x14ac:dyDescent="0.4">
      <c r="A10689">
        <v>5753784117</v>
      </c>
      <c r="B10689" t="s">
        <v>369</v>
      </c>
      <c r="C10689">
        <f t="shared" si="332"/>
        <v>354</v>
      </c>
      <c r="D10689">
        <f t="shared" si="333"/>
        <v>355</v>
      </c>
      <c r="E10689">
        <v>1305957506</v>
      </c>
      <c r="F10689">
        <v>11</v>
      </c>
      <c r="G10689" t="s">
        <v>11</v>
      </c>
      <c r="H10689">
        <v>2802</v>
      </c>
      <c r="I10689">
        <v>1009</v>
      </c>
    </row>
    <row r="10690" spans="1:9" x14ac:dyDescent="0.4">
      <c r="A10690">
        <v>5754331606</v>
      </c>
      <c r="B10690" t="s">
        <v>369</v>
      </c>
      <c r="C10690">
        <f t="shared" si="332"/>
        <v>354</v>
      </c>
      <c r="D10690">
        <f t="shared" si="333"/>
        <v>355</v>
      </c>
      <c r="E10690">
        <v>1305957515</v>
      </c>
      <c r="F10690">
        <v>11</v>
      </c>
      <c r="G10690" t="s">
        <v>11</v>
      </c>
      <c r="H10690">
        <v>2802</v>
      </c>
      <c r="I10690">
        <v>1009</v>
      </c>
    </row>
    <row r="10691" spans="1:9" x14ac:dyDescent="0.4">
      <c r="A10691">
        <v>5754331972</v>
      </c>
      <c r="B10691" t="s">
        <v>369</v>
      </c>
      <c r="C10691">
        <f t="shared" ref="C10691:C10754" si="334">D10691-1</f>
        <v>354</v>
      </c>
      <c r="D10691">
        <f t="shared" ref="D10691:D10754" si="335">IF(B10691&lt;&gt;B10690,D10690+1,D10690)</f>
        <v>355</v>
      </c>
      <c r="E10691">
        <v>1305957993</v>
      </c>
      <c r="F10691">
        <v>16</v>
      </c>
      <c r="G10691" t="s">
        <v>11</v>
      </c>
      <c r="H10691">
        <v>4539</v>
      </c>
      <c r="I10691">
        <v>1009</v>
      </c>
    </row>
    <row r="10692" spans="1:9" x14ac:dyDescent="0.4">
      <c r="A10692">
        <v>5753785109</v>
      </c>
      <c r="B10692" t="s">
        <v>369</v>
      </c>
      <c r="C10692">
        <f t="shared" si="334"/>
        <v>354</v>
      </c>
      <c r="D10692">
        <f t="shared" si="335"/>
        <v>355</v>
      </c>
      <c r="E10692">
        <v>1305957995</v>
      </c>
      <c r="F10692">
        <v>16</v>
      </c>
      <c r="G10692" t="s">
        <v>11</v>
      </c>
      <c r="H10692">
        <v>4539</v>
      </c>
      <c r="I10692">
        <v>1009</v>
      </c>
    </row>
    <row r="10693" spans="1:9" x14ac:dyDescent="0.4">
      <c r="A10693">
        <v>5753785495</v>
      </c>
      <c r="B10693" t="s">
        <v>369</v>
      </c>
      <c r="C10693">
        <f t="shared" si="334"/>
        <v>354</v>
      </c>
      <c r="D10693">
        <f t="shared" si="335"/>
        <v>355</v>
      </c>
      <c r="E10693">
        <v>1305958053</v>
      </c>
      <c r="F10693">
        <v>16</v>
      </c>
      <c r="G10693" t="s">
        <v>11</v>
      </c>
      <c r="H10693">
        <v>4539</v>
      </c>
      <c r="I10693">
        <v>1009</v>
      </c>
    </row>
    <row r="10694" spans="1:9" x14ac:dyDescent="0.4">
      <c r="A10694">
        <v>5754333060</v>
      </c>
      <c r="B10694" t="s">
        <v>369</v>
      </c>
      <c r="C10694">
        <f t="shared" si="334"/>
        <v>354</v>
      </c>
      <c r="D10694">
        <f t="shared" si="335"/>
        <v>355</v>
      </c>
      <c r="E10694">
        <v>1305958111</v>
      </c>
      <c r="F10694">
        <v>16</v>
      </c>
      <c r="G10694" t="s">
        <v>11</v>
      </c>
      <c r="H10694">
        <v>4539</v>
      </c>
      <c r="I10694">
        <v>1009</v>
      </c>
    </row>
    <row r="10695" spans="1:9" x14ac:dyDescent="0.4">
      <c r="A10695">
        <v>5754333506</v>
      </c>
      <c r="B10695" t="s">
        <v>369</v>
      </c>
      <c r="C10695">
        <f t="shared" si="334"/>
        <v>354</v>
      </c>
      <c r="D10695">
        <f t="shared" si="335"/>
        <v>355</v>
      </c>
      <c r="E10695">
        <v>1305958338</v>
      </c>
      <c r="F10695">
        <v>16</v>
      </c>
      <c r="G10695" t="s">
        <v>11</v>
      </c>
      <c r="H10695">
        <v>4539</v>
      </c>
      <c r="I10695">
        <v>1009</v>
      </c>
    </row>
    <row r="10696" spans="1:9" x14ac:dyDescent="0.4">
      <c r="A10696">
        <v>5754334736</v>
      </c>
      <c r="B10696" t="s">
        <v>369</v>
      </c>
      <c r="C10696">
        <f t="shared" si="334"/>
        <v>354</v>
      </c>
      <c r="D10696">
        <f t="shared" si="335"/>
        <v>355</v>
      </c>
      <c r="E10696">
        <v>1305958417</v>
      </c>
      <c r="F10696">
        <v>16</v>
      </c>
      <c r="G10696" t="s">
        <v>11</v>
      </c>
      <c r="H10696">
        <v>4539</v>
      </c>
      <c r="I10696">
        <v>1009</v>
      </c>
    </row>
    <row r="10697" spans="1:9" x14ac:dyDescent="0.4">
      <c r="A10697">
        <v>5754336388</v>
      </c>
      <c r="B10697" t="s">
        <v>369</v>
      </c>
      <c r="C10697">
        <f t="shared" si="334"/>
        <v>354</v>
      </c>
      <c r="D10697">
        <f t="shared" si="335"/>
        <v>355</v>
      </c>
      <c r="E10697">
        <v>1305958472</v>
      </c>
      <c r="F10697">
        <v>16</v>
      </c>
      <c r="G10697" t="s">
        <v>11</v>
      </c>
      <c r="H10697">
        <v>4539</v>
      </c>
      <c r="I10697">
        <v>1009</v>
      </c>
    </row>
    <row r="10698" spans="1:9" x14ac:dyDescent="0.4">
      <c r="A10698">
        <v>5754336762</v>
      </c>
      <c r="B10698" t="s">
        <v>369</v>
      </c>
      <c r="C10698">
        <f t="shared" si="334"/>
        <v>354</v>
      </c>
      <c r="D10698">
        <f t="shared" si="335"/>
        <v>355</v>
      </c>
      <c r="E10698">
        <v>1305958542</v>
      </c>
      <c r="F10698">
        <v>16</v>
      </c>
      <c r="G10698" t="s">
        <v>11</v>
      </c>
      <c r="H10698">
        <v>4539</v>
      </c>
      <c r="I10698">
        <v>1009</v>
      </c>
    </row>
    <row r="10699" spans="1:9" x14ac:dyDescent="0.4">
      <c r="A10699">
        <v>5753790027</v>
      </c>
      <c r="B10699" t="s">
        <v>369</v>
      </c>
      <c r="C10699">
        <f t="shared" si="334"/>
        <v>354</v>
      </c>
      <c r="D10699">
        <f t="shared" si="335"/>
        <v>355</v>
      </c>
      <c r="E10699">
        <v>1305958544</v>
      </c>
      <c r="F10699">
        <v>16</v>
      </c>
      <c r="G10699" t="s">
        <v>11</v>
      </c>
      <c r="H10699">
        <v>4539</v>
      </c>
      <c r="I10699">
        <v>1009</v>
      </c>
    </row>
    <row r="10700" spans="1:9" x14ac:dyDescent="0.4">
      <c r="A10700">
        <v>5753790419</v>
      </c>
      <c r="B10700" t="s">
        <v>369</v>
      </c>
      <c r="C10700">
        <f t="shared" si="334"/>
        <v>354</v>
      </c>
      <c r="D10700">
        <f t="shared" si="335"/>
        <v>355</v>
      </c>
      <c r="E10700">
        <v>1305958602</v>
      </c>
      <c r="F10700">
        <v>16</v>
      </c>
      <c r="G10700" t="s">
        <v>11</v>
      </c>
      <c r="H10700">
        <v>4539</v>
      </c>
      <c r="I10700">
        <v>1009</v>
      </c>
    </row>
    <row r="10701" spans="1:9" x14ac:dyDescent="0.4">
      <c r="A10701">
        <v>5754337780</v>
      </c>
      <c r="B10701" t="s">
        <v>369</v>
      </c>
      <c r="C10701">
        <f t="shared" si="334"/>
        <v>354</v>
      </c>
      <c r="D10701">
        <f t="shared" si="335"/>
        <v>355</v>
      </c>
      <c r="E10701">
        <v>1305958604</v>
      </c>
      <c r="F10701">
        <v>16</v>
      </c>
      <c r="G10701" t="s">
        <v>11</v>
      </c>
      <c r="H10701">
        <v>4539</v>
      </c>
      <c r="I10701">
        <v>1009</v>
      </c>
    </row>
    <row r="10702" spans="1:9" x14ac:dyDescent="0.4">
      <c r="A10702">
        <v>5754335268</v>
      </c>
      <c r="B10702" t="s">
        <v>369</v>
      </c>
      <c r="C10702">
        <f t="shared" si="334"/>
        <v>354</v>
      </c>
      <c r="D10702">
        <f t="shared" si="335"/>
        <v>355</v>
      </c>
      <c r="E10702">
        <v>1305958714</v>
      </c>
      <c r="F10702">
        <v>16</v>
      </c>
      <c r="G10702" t="s">
        <v>11</v>
      </c>
      <c r="H10702">
        <v>4539</v>
      </c>
      <c r="I10702">
        <v>1009</v>
      </c>
    </row>
    <row r="10703" spans="1:9" x14ac:dyDescent="0.4">
      <c r="A10703">
        <v>5754336130</v>
      </c>
      <c r="B10703" t="s">
        <v>369</v>
      </c>
      <c r="C10703">
        <f t="shared" si="334"/>
        <v>354</v>
      </c>
      <c r="D10703">
        <f t="shared" si="335"/>
        <v>355</v>
      </c>
      <c r="E10703">
        <v>1305958734</v>
      </c>
      <c r="F10703">
        <v>16</v>
      </c>
      <c r="G10703" t="s">
        <v>11</v>
      </c>
      <c r="H10703">
        <v>4539</v>
      </c>
      <c r="I10703">
        <v>1009</v>
      </c>
    </row>
    <row r="10704" spans="1:9" x14ac:dyDescent="0.4">
      <c r="A10704">
        <v>5753788273</v>
      </c>
      <c r="B10704" t="s">
        <v>369</v>
      </c>
      <c r="C10704">
        <f t="shared" si="334"/>
        <v>354</v>
      </c>
      <c r="D10704">
        <f t="shared" si="335"/>
        <v>355</v>
      </c>
      <c r="E10704">
        <v>1305958761</v>
      </c>
      <c r="F10704">
        <v>16</v>
      </c>
      <c r="G10704" t="s">
        <v>11</v>
      </c>
      <c r="H10704">
        <v>4539</v>
      </c>
      <c r="I10704">
        <v>1009</v>
      </c>
    </row>
    <row r="10705" spans="1:9" x14ac:dyDescent="0.4">
      <c r="A10705">
        <v>5754338086</v>
      </c>
      <c r="B10705" t="s">
        <v>369</v>
      </c>
      <c r="C10705">
        <f t="shared" si="334"/>
        <v>354</v>
      </c>
      <c r="D10705">
        <f t="shared" si="335"/>
        <v>355</v>
      </c>
      <c r="E10705">
        <v>1305959081</v>
      </c>
      <c r="F10705">
        <v>16</v>
      </c>
      <c r="G10705" t="s">
        <v>11</v>
      </c>
      <c r="H10705">
        <v>4539</v>
      </c>
      <c r="I10705">
        <v>1009</v>
      </c>
    </row>
    <row r="10706" spans="1:9" x14ac:dyDescent="0.4">
      <c r="A10706">
        <v>5754338956</v>
      </c>
      <c r="B10706" t="s">
        <v>369</v>
      </c>
      <c r="C10706">
        <f t="shared" si="334"/>
        <v>354</v>
      </c>
      <c r="D10706">
        <f t="shared" si="335"/>
        <v>355</v>
      </c>
      <c r="E10706">
        <v>1305960134</v>
      </c>
      <c r="F10706">
        <v>16</v>
      </c>
      <c r="G10706" t="s">
        <v>11</v>
      </c>
      <c r="H10706">
        <v>4539</v>
      </c>
      <c r="I10706">
        <v>1009</v>
      </c>
    </row>
    <row r="10707" spans="1:9" x14ac:dyDescent="0.4">
      <c r="A10707">
        <v>5753792707</v>
      </c>
      <c r="B10707" t="s">
        <v>369</v>
      </c>
      <c r="C10707">
        <f t="shared" si="334"/>
        <v>354</v>
      </c>
      <c r="D10707">
        <f t="shared" si="335"/>
        <v>355</v>
      </c>
      <c r="E10707">
        <v>1305960137</v>
      </c>
      <c r="F10707">
        <v>16</v>
      </c>
      <c r="G10707" t="s">
        <v>11</v>
      </c>
      <c r="H10707">
        <v>4539</v>
      </c>
      <c r="I10707">
        <v>1009</v>
      </c>
    </row>
    <row r="10708" spans="1:9" x14ac:dyDescent="0.4">
      <c r="A10708">
        <v>5754339744</v>
      </c>
      <c r="B10708" t="s">
        <v>369</v>
      </c>
      <c r="C10708">
        <f t="shared" si="334"/>
        <v>354</v>
      </c>
      <c r="D10708">
        <f t="shared" si="335"/>
        <v>355</v>
      </c>
      <c r="E10708">
        <v>1305960466</v>
      </c>
      <c r="F10708">
        <v>16</v>
      </c>
      <c r="G10708" t="s">
        <v>11</v>
      </c>
      <c r="H10708">
        <v>4539</v>
      </c>
      <c r="I10708">
        <v>1009</v>
      </c>
    </row>
    <row r="10709" spans="1:9" x14ac:dyDescent="0.4">
      <c r="A10709">
        <v>5754713675</v>
      </c>
      <c r="B10709" t="s">
        <v>369</v>
      </c>
      <c r="C10709">
        <f t="shared" si="334"/>
        <v>354</v>
      </c>
      <c r="D10709">
        <f t="shared" si="335"/>
        <v>355</v>
      </c>
      <c r="E10709">
        <v>1306202423</v>
      </c>
      <c r="F10709">
        <v>16</v>
      </c>
      <c r="G10709" t="s">
        <v>11</v>
      </c>
      <c r="H10709">
        <v>4539</v>
      </c>
      <c r="I10709">
        <v>1010</v>
      </c>
    </row>
    <row r="10710" spans="1:9" x14ac:dyDescent="0.4">
      <c r="A10710">
        <v>5754716911</v>
      </c>
      <c r="B10710" t="s">
        <v>369</v>
      </c>
      <c r="C10710">
        <f t="shared" si="334"/>
        <v>354</v>
      </c>
      <c r="D10710">
        <f t="shared" si="335"/>
        <v>355</v>
      </c>
      <c r="E10710">
        <v>1306202492</v>
      </c>
      <c r="F10710">
        <v>16</v>
      </c>
      <c r="G10710" t="s">
        <v>11</v>
      </c>
      <c r="H10710">
        <v>4539</v>
      </c>
      <c r="I10710">
        <v>1010</v>
      </c>
    </row>
    <row r="10711" spans="1:9" x14ac:dyDescent="0.4">
      <c r="A10711">
        <v>5755262700</v>
      </c>
      <c r="B10711" t="s">
        <v>369</v>
      </c>
      <c r="C10711">
        <f t="shared" si="334"/>
        <v>354</v>
      </c>
      <c r="D10711">
        <f t="shared" si="335"/>
        <v>355</v>
      </c>
      <c r="E10711">
        <v>1306202528</v>
      </c>
      <c r="F10711">
        <v>16</v>
      </c>
      <c r="G10711" t="s">
        <v>11</v>
      </c>
      <c r="H10711">
        <v>4539</v>
      </c>
      <c r="I10711">
        <v>1010</v>
      </c>
    </row>
    <row r="10712" spans="1:9" x14ac:dyDescent="0.4">
      <c r="A10712">
        <v>5755263332</v>
      </c>
      <c r="B10712" t="s">
        <v>369</v>
      </c>
      <c r="C10712">
        <f t="shared" si="334"/>
        <v>354</v>
      </c>
      <c r="D10712">
        <f t="shared" si="335"/>
        <v>355</v>
      </c>
      <c r="E10712">
        <v>1306202560</v>
      </c>
      <c r="F10712">
        <v>16</v>
      </c>
      <c r="G10712" t="s">
        <v>11</v>
      </c>
      <c r="H10712">
        <v>4539</v>
      </c>
      <c r="I10712">
        <v>1010</v>
      </c>
    </row>
    <row r="10713" spans="1:9" x14ac:dyDescent="0.4">
      <c r="A10713">
        <v>5754718659</v>
      </c>
      <c r="B10713" t="s">
        <v>369</v>
      </c>
      <c r="C10713">
        <f t="shared" si="334"/>
        <v>354</v>
      </c>
      <c r="D10713">
        <f t="shared" si="335"/>
        <v>355</v>
      </c>
      <c r="E10713">
        <v>1306202590</v>
      </c>
      <c r="F10713">
        <v>16</v>
      </c>
      <c r="G10713" t="s">
        <v>11</v>
      </c>
      <c r="H10713">
        <v>4539</v>
      </c>
      <c r="I10713">
        <v>1010</v>
      </c>
    </row>
    <row r="10714" spans="1:9" x14ac:dyDescent="0.4">
      <c r="A10714">
        <v>5754719411</v>
      </c>
      <c r="B10714" t="s">
        <v>369</v>
      </c>
      <c r="C10714">
        <f t="shared" si="334"/>
        <v>354</v>
      </c>
      <c r="D10714">
        <f t="shared" si="335"/>
        <v>355</v>
      </c>
      <c r="E10714">
        <v>1306202615</v>
      </c>
      <c r="F10714">
        <v>16</v>
      </c>
      <c r="G10714" t="s">
        <v>11</v>
      </c>
      <c r="H10714">
        <v>4539</v>
      </c>
      <c r="I10714">
        <v>1010</v>
      </c>
    </row>
    <row r="10715" spans="1:9" x14ac:dyDescent="0.4">
      <c r="A10715">
        <v>5754720025</v>
      </c>
      <c r="B10715" t="s">
        <v>369</v>
      </c>
      <c r="C10715">
        <f t="shared" si="334"/>
        <v>354</v>
      </c>
      <c r="D10715">
        <f t="shared" si="335"/>
        <v>355</v>
      </c>
      <c r="E10715">
        <v>1306202665</v>
      </c>
      <c r="F10715">
        <v>16</v>
      </c>
      <c r="G10715" t="s">
        <v>11</v>
      </c>
      <c r="H10715">
        <v>4539</v>
      </c>
      <c r="I10715">
        <v>1010</v>
      </c>
    </row>
    <row r="10716" spans="1:9" x14ac:dyDescent="0.4">
      <c r="A10716">
        <v>5754720457</v>
      </c>
      <c r="B10716" t="s">
        <v>369</v>
      </c>
      <c r="C10716">
        <f t="shared" si="334"/>
        <v>354</v>
      </c>
      <c r="D10716">
        <f t="shared" si="335"/>
        <v>355</v>
      </c>
      <c r="E10716">
        <v>1306216274</v>
      </c>
      <c r="F10716">
        <v>16</v>
      </c>
      <c r="G10716" t="s">
        <v>11</v>
      </c>
      <c r="H10716">
        <v>4539</v>
      </c>
      <c r="I10716">
        <v>1010</v>
      </c>
    </row>
    <row r="10717" spans="1:9" x14ac:dyDescent="0.4">
      <c r="A10717">
        <v>5754721047</v>
      </c>
      <c r="B10717" t="s">
        <v>369</v>
      </c>
      <c r="C10717">
        <f t="shared" si="334"/>
        <v>354</v>
      </c>
      <c r="D10717">
        <f t="shared" si="335"/>
        <v>355</v>
      </c>
      <c r="E10717">
        <v>1306216282</v>
      </c>
      <c r="F10717">
        <v>16</v>
      </c>
      <c r="G10717" t="s">
        <v>11</v>
      </c>
      <c r="H10717">
        <v>4539</v>
      </c>
      <c r="I10717">
        <v>1010</v>
      </c>
    </row>
    <row r="10718" spans="1:9" x14ac:dyDescent="0.4">
      <c r="A10718">
        <v>5754721867</v>
      </c>
      <c r="B10718" t="s">
        <v>369</v>
      </c>
      <c r="C10718">
        <f t="shared" si="334"/>
        <v>354</v>
      </c>
      <c r="D10718">
        <f t="shared" si="335"/>
        <v>355</v>
      </c>
      <c r="E10718">
        <v>1306216330</v>
      </c>
      <c r="F10718">
        <v>16</v>
      </c>
      <c r="G10718" t="s">
        <v>11</v>
      </c>
      <c r="H10718">
        <v>4539</v>
      </c>
      <c r="I10718">
        <v>1010</v>
      </c>
    </row>
    <row r="10719" spans="1:9" x14ac:dyDescent="0.4">
      <c r="A10719">
        <v>5755267852</v>
      </c>
      <c r="B10719" t="s">
        <v>369</v>
      </c>
      <c r="C10719">
        <f t="shared" si="334"/>
        <v>354</v>
      </c>
      <c r="D10719">
        <f t="shared" si="335"/>
        <v>355</v>
      </c>
      <c r="E10719">
        <v>1306216370</v>
      </c>
      <c r="F10719">
        <v>16</v>
      </c>
      <c r="G10719" t="s">
        <v>11</v>
      </c>
      <c r="H10719">
        <v>4539</v>
      </c>
      <c r="I10719">
        <v>1010</v>
      </c>
    </row>
    <row r="10720" spans="1:9" x14ac:dyDescent="0.4">
      <c r="A10720">
        <v>5755268588</v>
      </c>
      <c r="B10720" t="s">
        <v>369</v>
      </c>
      <c r="C10720">
        <f t="shared" si="334"/>
        <v>354</v>
      </c>
      <c r="D10720">
        <f t="shared" si="335"/>
        <v>355</v>
      </c>
      <c r="E10720">
        <v>1306216386</v>
      </c>
      <c r="F10720">
        <v>16</v>
      </c>
      <c r="G10720" t="s">
        <v>11</v>
      </c>
      <c r="H10720">
        <v>4539</v>
      </c>
      <c r="I10720">
        <v>1010</v>
      </c>
    </row>
    <row r="10721" spans="1:9" x14ac:dyDescent="0.4">
      <c r="A10721">
        <v>5754724029</v>
      </c>
      <c r="B10721" t="s">
        <v>369</v>
      </c>
      <c r="C10721">
        <f t="shared" si="334"/>
        <v>354</v>
      </c>
      <c r="D10721">
        <f t="shared" si="335"/>
        <v>355</v>
      </c>
      <c r="E10721">
        <v>1306216495</v>
      </c>
      <c r="F10721">
        <v>16</v>
      </c>
      <c r="G10721" t="s">
        <v>11</v>
      </c>
      <c r="H10721">
        <v>4539</v>
      </c>
      <c r="I10721">
        <v>1010</v>
      </c>
    </row>
    <row r="10722" spans="1:9" x14ac:dyDescent="0.4">
      <c r="A10722">
        <v>5754725027</v>
      </c>
      <c r="B10722" t="s">
        <v>369</v>
      </c>
      <c r="C10722">
        <f t="shared" si="334"/>
        <v>354</v>
      </c>
      <c r="D10722">
        <f t="shared" si="335"/>
        <v>355</v>
      </c>
      <c r="E10722">
        <v>1306216544</v>
      </c>
      <c r="F10722">
        <v>16</v>
      </c>
      <c r="G10722" t="s">
        <v>11</v>
      </c>
      <c r="H10722">
        <v>4539</v>
      </c>
      <c r="I10722">
        <v>1010</v>
      </c>
    </row>
    <row r="10723" spans="1:9" x14ac:dyDescent="0.4">
      <c r="A10723">
        <v>5856442291</v>
      </c>
      <c r="B10723" t="s">
        <v>369</v>
      </c>
      <c r="C10723">
        <f t="shared" si="334"/>
        <v>354</v>
      </c>
      <c r="D10723">
        <f t="shared" si="335"/>
        <v>355</v>
      </c>
      <c r="E10723">
        <v>1308630928</v>
      </c>
      <c r="F10723">
        <v>11</v>
      </c>
      <c r="G10723" t="s">
        <v>11</v>
      </c>
      <c r="H10723">
        <v>2802</v>
      </c>
      <c r="I10723">
        <v>1011</v>
      </c>
    </row>
    <row r="10724" spans="1:9" x14ac:dyDescent="0.4">
      <c r="A10724">
        <v>5856997472</v>
      </c>
      <c r="B10724" t="s">
        <v>369</v>
      </c>
      <c r="C10724">
        <f t="shared" si="334"/>
        <v>354</v>
      </c>
      <c r="D10724">
        <f t="shared" si="335"/>
        <v>355</v>
      </c>
      <c r="E10724">
        <v>1308630952</v>
      </c>
      <c r="F10724">
        <v>11</v>
      </c>
      <c r="G10724" t="s">
        <v>11</v>
      </c>
      <c r="H10724">
        <v>2802</v>
      </c>
      <c r="I10724">
        <v>1011</v>
      </c>
    </row>
    <row r="10725" spans="1:9" x14ac:dyDescent="0.4">
      <c r="A10725">
        <v>5856444259</v>
      </c>
      <c r="B10725" t="s">
        <v>369</v>
      </c>
      <c r="C10725">
        <f t="shared" si="334"/>
        <v>354</v>
      </c>
      <c r="D10725">
        <f t="shared" si="335"/>
        <v>355</v>
      </c>
      <c r="E10725">
        <v>1308630978</v>
      </c>
      <c r="F10725">
        <v>11</v>
      </c>
      <c r="G10725" t="s">
        <v>11</v>
      </c>
      <c r="H10725">
        <v>2802</v>
      </c>
      <c r="I10725">
        <v>1011</v>
      </c>
    </row>
    <row r="10726" spans="1:9" x14ac:dyDescent="0.4">
      <c r="A10726">
        <v>5856998854</v>
      </c>
      <c r="B10726" t="s">
        <v>369</v>
      </c>
      <c r="C10726">
        <f t="shared" si="334"/>
        <v>354</v>
      </c>
      <c r="D10726">
        <f t="shared" si="335"/>
        <v>355</v>
      </c>
      <c r="E10726">
        <v>1308630991</v>
      </c>
      <c r="F10726">
        <v>11</v>
      </c>
      <c r="G10726" t="s">
        <v>11</v>
      </c>
      <c r="H10726">
        <v>2802</v>
      </c>
      <c r="I10726">
        <v>1011</v>
      </c>
    </row>
    <row r="10727" spans="1:9" x14ac:dyDescent="0.4">
      <c r="A10727">
        <v>5856999518</v>
      </c>
      <c r="B10727" t="s">
        <v>369</v>
      </c>
      <c r="C10727">
        <f t="shared" si="334"/>
        <v>354</v>
      </c>
      <c r="D10727">
        <f t="shared" si="335"/>
        <v>355</v>
      </c>
      <c r="E10727">
        <v>1308631000</v>
      </c>
      <c r="F10727">
        <v>11</v>
      </c>
      <c r="G10727" t="s">
        <v>11</v>
      </c>
      <c r="H10727">
        <v>2802</v>
      </c>
      <c r="I10727">
        <v>1011</v>
      </c>
    </row>
    <row r="10728" spans="1:9" x14ac:dyDescent="0.4">
      <c r="A10728">
        <v>5857000310</v>
      </c>
      <c r="B10728" t="s">
        <v>369</v>
      </c>
      <c r="C10728">
        <f t="shared" si="334"/>
        <v>354</v>
      </c>
      <c r="D10728">
        <f t="shared" si="335"/>
        <v>355</v>
      </c>
      <c r="E10728">
        <v>1308631019</v>
      </c>
      <c r="F10728">
        <v>11</v>
      </c>
      <c r="G10728" t="s">
        <v>11</v>
      </c>
      <c r="H10728">
        <v>2802</v>
      </c>
      <c r="I10728">
        <v>1011</v>
      </c>
    </row>
    <row r="10729" spans="1:9" x14ac:dyDescent="0.4">
      <c r="A10729">
        <v>5857001090</v>
      </c>
      <c r="B10729" t="s">
        <v>369</v>
      </c>
      <c r="C10729">
        <f t="shared" si="334"/>
        <v>354</v>
      </c>
      <c r="D10729">
        <f t="shared" si="335"/>
        <v>355</v>
      </c>
      <c r="E10729">
        <v>1308631054</v>
      </c>
      <c r="F10729">
        <v>11</v>
      </c>
      <c r="G10729" t="s">
        <v>11</v>
      </c>
      <c r="H10729">
        <v>2802</v>
      </c>
      <c r="I10729">
        <v>1011</v>
      </c>
    </row>
    <row r="10730" spans="1:9" x14ac:dyDescent="0.4">
      <c r="A10730">
        <v>5856448187</v>
      </c>
      <c r="B10730" t="s">
        <v>369</v>
      </c>
      <c r="C10730">
        <f t="shared" si="334"/>
        <v>354</v>
      </c>
      <c r="D10730">
        <f t="shared" si="335"/>
        <v>355</v>
      </c>
      <c r="E10730">
        <v>1308631096</v>
      </c>
      <c r="F10730">
        <v>11</v>
      </c>
      <c r="G10730" t="s">
        <v>11</v>
      </c>
      <c r="H10730">
        <v>2802</v>
      </c>
      <c r="I10730">
        <v>1011</v>
      </c>
    </row>
    <row r="10731" spans="1:9" x14ac:dyDescent="0.4">
      <c r="A10731">
        <v>5857002646</v>
      </c>
      <c r="B10731" t="s">
        <v>369</v>
      </c>
      <c r="C10731">
        <f t="shared" si="334"/>
        <v>354</v>
      </c>
      <c r="D10731">
        <f t="shared" si="335"/>
        <v>355</v>
      </c>
      <c r="E10731">
        <v>1308631108</v>
      </c>
      <c r="F10731">
        <v>11</v>
      </c>
      <c r="G10731" t="s">
        <v>11</v>
      </c>
      <c r="H10731">
        <v>2802</v>
      </c>
      <c r="I10731">
        <v>1011</v>
      </c>
    </row>
    <row r="10732" spans="1:9" x14ac:dyDescent="0.4">
      <c r="A10732">
        <v>5857003332</v>
      </c>
      <c r="B10732" t="s">
        <v>369</v>
      </c>
      <c r="C10732">
        <f t="shared" si="334"/>
        <v>354</v>
      </c>
      <c r="D10732">
        <f t="shared" si="335"/>
        <v>355</v>
      </c>
      <c r="E10732">
        <v>1308631119</v>
      </c>
      <c r="F10732">
        <v>11</v>
      </c>
      <c r="G10732" t="s">
        <v>11</v>
      </c>
      <c r="H10732">
        <v>2802</v>
      </c>
      <c r="I10732">
        <v>1011</v>
      </c>
    </row>
    <row r="10733" spans="1:9" x14ac:dyDescent="0.4">
      <c r="A10733">
        <v>5856450179</v>
      </c>
      <c r="B10733" t="s">
        <v>369</v>
      </c>
      <c r="C10733">
        <f t="shared" si="334"/>
        <v>354</v>
      </c>
      <c r="D10733">
        <f t="shared" si="335"/>
        <v>355</v>
      </c>
      <c r="E10733">
        <v>1308631148</v>
      </c>
      <c r="F10733">
        <v>11</v>
      </c>
      <c r="G10733" t="s">
        <v>11</v>
      </c>
      <c r="H10733">
        <v>2802</v>
      </c>
      <c r="I10733">
        <v>1011</v>
      </c>
    </row>
    <row r="10734" spans="1:9" x14ac:dyDescent="0.4">
      <c r="A10734">
        <v>5857004844</v>
      </c>
      <c r="B10734" t="s">
        <v>369</v>
      </c>
      <c r="C10734">
        <f t="shared" si="334"/>
        <v>354</v>
      </c>
      <c r="D10734">
        <f t="shared" si="335"/>
        <v>355</v>
      </c>
      <c r="E10734">
        <v>1308631171</v>
      </c>
      <c r="F10734">
        <v>11</v>
      </c>
      <c r="G10734" t="s">
        <v>11</v>
      </c>
      <c r="H10734">
        <v>2802</v>
      </c>
      <c r="I10734">
        <v>1011</v>
      </c>
    </row>
    <row r="10735" spans="1:9" x14ac:dyDescent="0.4">
      <c r="A10735">
        <v>5869454780</v>
      </c>
      <c r="B10735" t="s">
        <v>369</v>
      </c>
      <c r="C10735">
        <f t="shared" si="334"/>
        <v>354</v>
      </c>
      <c r="D10735">
        <f t="shared" si="335"/>
        <v>355</v>
      </c>
      <c r="E10735">
        <v>1308910899</v>
      </c>
      <c r="F10735">
        <v>16</v>
      </c>
      <c r="G10735" t="s">
        <v>11</v>
      </c>
      <c r="H10735">
        <v>4539</v>
      </c>
      <c r="I10735">
        <v>1012</v>
      </c>
    </row>
    <row r="10736" spans="1:9" x14ac:dyDescent="0.4">
      <c r="A10736">
        <v>5869455542</v>
      </c>
      <c r="B10736" t="s">
        <v>369</v>
      </c>
      <c r="C10736">
        <f t="shared" si="334"/>
        <v>354</v>
      </c>
      <c r="D10736">
        <f t="shared" si="335"/>
        <v>355</v>
      </c>
      <c r="E10736">
        <v>1308910911</v>
      </c>
      <c r="F10736">
        <v>16</v>
      </c>
      <c r="G10736" t="s">
        <v>11</v>
      </c>
      <c r="H10736">
        <v>4539</v>
      </c>
      <c r="I10736">
        <v>1012</v>
      </c>
    </row>
    <row r="10737" spans="1:9" x14ac:dyDescent="0.4">
      <c r="A10737">
        <v>5869456144</v>
      </c>
      <c r="B10737" t="s">
        <v>369</v>
      </c>
      <c r="C10737">
        <f t="shared" si="334"/>
        <v>354</v>
      </c>
      <c r="D10737">
        <f t="shared" si="335"/>
        <v>355</v>
      </c>
      <c r="E10737">
        <v>1308910935</v>
      </c>
      <c r="F10737">
        <v>16</v>
      </c>
      <c r="G10737" t="s">
        <v>11</v>
      </c>
      <c r="H10737">
        <v>4539</v>
      </c>
      <c r="I10737">
        <v>1012</v>
      </c>
    </row>
    <row r="10738" spans="1:9" x14ac:dyDescent="0.4">
      <c r="A10738">
        <v>5869456774</v>
      </c>
      <c r="B10738" t="s">
        <v>369</v>
      </c>
      <c r="C10738">
        <f t="shared" si="334"/>
        <v>354</v>
      </c>
      <c r="D10738">
        <f t="shared" si="335"/>
        <v>355</v>
      </c>
      <c r="E10738">
        <v>1308910944</v>
      </c>
      <c r="F10738">
        <v>16</v>
      </c>
      <c r="G10738" t="s">
        <v>11</v>
      </c>
      <c r="H10738">
        <v>4539</v>
      </c>
      <c r="I10738">
        <v>1012</v>
      </c>
    </row>
    <row r="10739" spans="1:9" x14ac:dyDescent="0.4">
      <c r="A10739">
        <v>5868899733</v>
      </c>
      <c r="B10739" t="s">
        <v>369</v>
      </c>
      <c r="C10739">
        <f t="shared" si="334"/>
        <v>354</v>
      </c>
      <c r="D10739">
        <f t="shared" si="335"/>
        <v>355</v>
      </c>
      <c r="E10739">
        <v>1308910960</v>
      </c>
      <c r="F10739">
        <v>16</v>
      </c>
      <c r="G10739" t="s">
        <v>11</v>
      </c>
      <c r="H10739">
        <v>4539</v>
      </c>
      <c r="I10739">
        <v>1012</v>
      </c>
    </row>
    <row r="10740" spans="1:9" x14ac:dyDescent="0.4">
      <c r="A10740">
        <v>5868900409</v>
      </c>
      <c r="B10740" t="s">
        <v>369</v>
      </c>
      <c r="C10740">
        <f t="shared" si="334"/>
        <v>354</v>
      </c>
      <c r="D10740">
        <f t="shared" si="335"/>
        <v>355</v>
      </c>
      <c r="E10740">
        <v>1308911027</v>
      </c>
      <c r="F10740">
        <v>16</v>
      </c>
      <c r="G10740" t="s">
        <v>11</v>
      </c>
      <c r="H10740">
        <v>4539</v>
      </c>
      <c r="I10740">
        <v>1012</v>
      </c>
    </row>
    <row r="10741" spans="1:9" x14ac:dyDescent="0.4">
      <c r="A10741">
        <v>5868901077</v>
      </c>
      <c r="B10741" t="s">
        <v>369</v>
      </c>
      <c r="C10741">
        <f t="shared" si="334"/>
        <v>354</v>
      </c>
      <c r="D10741">
        <f t="shared" si="335"/>
        <v>355</v>
      </c>
      <c r="E10741">
        <v>1308912371</v>
      </c>
      <c r="F10741">
        <v>16</v>
      </c>
      <c r="G10741" t="s">
        <v>11</v>
      </c>
      <c r="H10741">
        <v>4539</v>
      </c>
      <c r="I10741">
        <v>1012</v>
      </c>
    </row>
    <row r="10742" spans="1:9" x14ac:dyDescent="0.4">
      <c r="A10742">
        <v>5868901735</v>
      </c>
      <c r="B10742" t="s">
        <v>369</v>
      </c>
      <c r="C10742">
        <f t="shared" si="334"/>
        <v>354</v>
      </c>
      <c r="D10742">
        <f t="shared" si="335"/>
        <v>355</v>
      </c>
      <c r="E10742">
        <v>1308912379</v>
      </c>
      <c r="F10742">
        <v>16</v>
      </c>
      <c r="G10742" t="s">
        <v>11</v>
      </c>
      <c r="H10742">
        <v>4539</v>
      </c>
      <c r="I10742">
        <v>1012</v>
      </c>
    </row>
    <row r="10743" spans="1:9" x14ac:dyDescent="0.4">
      <c r="A10743">
        <v>5868902389</v>
      </c>
      <c r="B10743" t="s">
        <v>369</v>
      </c>
      <c r="C10743">
        <f t="shared" si="334"/>
        <v>354</v>
      </c>
      <c r="D10743">
        <f t="shared" si="335"/>
        <v>355</v>
      </c>
      <c r="E10743">
        <v>1308912401</v>
      </c>
      <c r="F10743">
        <v>16</v>
      </c>
      <c r="G10743" t="s">
        <v>11</v>
      </c>
      <c r="H10743">
        <v>4539</v>
      </c>
      <c r="I10743">
        <v>1012</v>
      </c>
    </row>
    <row r="10744" spans="1:9" x14ac:dyDescent="0.4">
      <c r="A10744">
        <v>5868903103</v>
      </c>
      <c r="B10744" t="s">
        <v>369</v>
      </c>
      <c r="C10744">
        <f t="shared" si="334"/>
        <v>354</v>
      </c>
      <c r="D10744">
        <f t="shared" si="335"/>
        <v>355</v>
      </c>
      <c r="E10744">
        <v>1308914903</v>
      </c>
      <c r="F10744">
        <v>16</v>
      </c>
      <c r="G10744" t="s">
        <v>11</v>
      </c>
      <c r="H10744">
        <v>4539</v>
      </c>
      <c r="I10744">
        <v>1012</v>
      </c>
    </row>
    <row r="10745" spans="1:9" x14ac:dyDescent="0.4">
      <c r="A10745">
        <v>5869461464</v>
      </c>
      <c r="B10745" t="s">
        <v>369</v>
      </c>
      <c r="C10745">
        <f t="shared" si="334"/>
        <v>354</v>
      </c>
      <c r="D10745">
        <f t="shared" si="335"/>
        <v>355</v>
      </c>
      <c r="E10745">
        <v>1308917034</v>
      </c>
      <c r="F10745">
        <v>16</v>
      </c>
      <c r="G10745" t="s">
        <v>11</v>
      </c>
      <c r="H10745">
        <v>4539</v>
      </c>
      <c r="I10745">
        <v>1012</v>
      </c>
    </row>
    <row r="10746" spans="1:9" x14ac:dyDescent="0.4">
      <c r="A10746">
        <v>5869462110</v>
      </c>
      <c r="B10746" t="s">
        <v>369</v>
      </c>
      <c r="C10746">
        <f t="shared" si="334"/>
        <v>354</v>
      </c>
      <c r="D10746">
        <f t="shared" si="335"/>
        <v>355</v>
      </c>
      <c r="E10746">
        <v>1308917046</v>
      </c>
      <c r="F10746">
        <v>16</v>
      </c>
      <c r="G10746" t="s">
        <v>11</v>
      </c>
      <c r="H10746">
        <v>4539</v>
      </c>
      <c r="I10746">
        <v>1012</v>
      </c>
    </row>
    <row r="10747" spans="1:9" x14ac:dyDescent="0.4">
      <c r="A10747">
        <v>5868905043</v>
      </c>
      <c r="B10747" t="s">
        <v>369</v>
      </c>
      <c r="C10747">
        <f t="shared" si="334"/>
        <v>354</v>
      </c>
      <c r="D10747">
        <f t="shared" si="335"/>
        <v>355</v>
      </c>
      <c r="E10747">
        <v>1308921232</v>
      </c>
      <c r="F10747">
        <v>16</v>
      </c>
      <c r="G10747" t="s">
        <v>11</v>
      </c>
      <c r="H10747">
        <v>4539</v>
      </c>
      <c r="I10747">
        <v>1012</v>
      </c>
    </row>
    <row r="10748" spans="1:9" x14ac:dyDescent="0.4">
      <c r="A10748">
        <v>5885507269</v>
      </c>
      <c r="B10748" t="s">
        <v>369</v>
      </c>
      <c r="C10748">
        <f t="shared" si="334"/>
        <v>354</v>
      </c>
      <c r="D10748">
        <f t="shared" si="335"/>
        <v>355</v>
      </c>
      <c r="E10748">
        <v>1309328917</v>
      </c>
      <c r="F10748">
        <v>16</v>
      </c>
      <c r="G10748" t="s">
        <v>11</v>
      </c>
      <c r="H10748">
        <v>4539</v>
      </c>
      <c r="I10748">
        <v>1013</v>
      </c>
    </row>
    <row r="10749" spans="1:9" x14ac:dyDescent="0.4">
      <c r="A10749">
        <v>5886075410</v>
      </c>
      <c r="B10749" t="s">
        <v>369</v>
      </c>
      <c r="C10749">
        <f t="shared" si="334"/>
        <v>354</v>
      </c>
      <c r="D10749">
        <f t="shared" si="335"/>
        <v>355</v>
      </c>
      <c r="E10749">
        <v>1309329029</v>
      </c>
      <c r="F10749">
        <v>16</v>
      </c>
      <c r="G10749" t="s">
        <v>11</v>
      </c>
      <c r="H10749">
        <v>4539</v>
      </c>
      <c r="I10749">
        <v>1013</v>
      </c>
    </row>
    <row r="10750" spans="1:9" x14ac:dyDescent="0.4">
      <c r="A10750">
        <v>5885508225</v>
      </c>
      <c r="B10750" t="s">
        <v>369</v>
      </c>
      <c r="C10750">
        <f t="shared" si="334"/>
        <v>354</v>
      </c>
      <c r="D10750">
        <f t="shared" si="335"/>
        <v>355</v>
      </c>
      <c r="E10750">
        <v>1309329102</v>
      </c>
      <c r="F10750">
        <v>16</v>
      </c>
      <c r="G10750" t="s">
        <v>11</v>
      </c>
      <c r="H10750">
        <v>4539</v>
      </c>
      <c r="I10750">
        <v>1013</v>
      </c>
    </row>
    <row r="10751" spans="1:9" x14ac:dyDescent="0.4">
      <c r="A10751">
        <v>5885508697</v>
      </c>
      <c r="B10751" t="s">
        <v>369</v>
      </c>
      <c r="C10751">
        <f t="shared" si="334"/>
        <v>354</v>
      </c>
      <c r="D10751">
        <f t="shared" si="335"/>
        <v>355</v>
      </c>
      <c r="E10751">
        <v>1309329147</v>
      </c>
      <c r="F10751">
        <v>16</v>
      </c>
      <c r="G10751" t="s">
        <v>11</v>
      </c>
      <c r="H10751">
        <v>4539</v>
      </c>
      <c r="I10751">
        <v>1013</v>
      </c>
    </row>
    <row r="10752" spans="1:9" x14ac:dyDescent="0.4">
      <c r="A10752">
        <v>5886076562</v>
      </c>
      <c r="B10752" t="s">
        <v>369</v>
      </c>
      <c r="C10752">
        <f t="shared" si="334"/>
        <v>354</v>
      </c>
      <c r="D10752">
        <f t="shared" si="335"/>
        <v>355</v>
      </c>
      <c r="E10752">
        <v>1309329202</v>
      </c>
      <c r="F10752">
        <v>16</v>
      </c>
      <c r="G10752" t="s">
        <v>11</v>
      </c>
      <c r="H10752">
        <v>4539</v>
      </c>
      <c r="I10752">
        <v>1013</v>
      </c>
    </row>
    <row r="10753" spans="1:9" x14ac:dyDescent="0.4">
      <c r="A10753">
        <v>5885509473</v>
      </c>
      <c r="B10753" t="s">
        <v>369</v>
      </c>
      <c r="C10753">
        <f t="shared" si="334"/>
        <v>354</v>
      </c>
      <c r="D10753">
        <f t="shared" si="335"/>
        <v>355</v>
      </c>
      <c r="E10753">
        <v>1309329385</v>
      </c>
      <c r="F10753">
        <v>16</v>
      </c>
      <c r="G10753" t="s">
        <v>11</v>
      </c>
      <c r="H10753">
        <v>4539</v>
      </c>
      <c r="I10753">
        <v>1013</v>
      </c>
    </row>
    <row r="10754" spans="1:9" x14ac:dyDescent="0.4">
      <c r="A10754">
        <v>5886077424</v>
      </c>
      <c r="B10754" t="s">
        <v>369</v>
      </c>
      <c r="C10754">
        <f t="shared" si="334"/>
        <v>354</v>
      </c>
      <c r="D10754">
        <f t="shared" si="335"/>
        <v>355</v>
      </c>
      <c r="E10754">
        <v>1309329392</v>
      </c>
      <c r="F10754">
        <v>16</v>
      </c>
      <c r="G10754" t="s">
        <v>11</v>
      </c>
      <c r="H10754">
        <v>4539</v>
      </c>
      <c r="I10754">
        <v>1013</v>
      </c>
    </row>
    <row r="10755" spans="1:9" x14ac:dyDescent="0.4">
      <c r="A10755">
        <v>5886077920</v>
      </c>
      <c r="B10755" t="s">
        <v>369</v>
      </c>
      <c r="C10755">
        <f t="shared" ref="C10755:C10818" si="336">D10755-1</f>
        <v>354</v>
      </c>
      <c r="D10755">
        <f t="shared" ref="D10755:D10818" si="337">IF(B10755&lt;&gt;B10754,D10754+1,D10754)</f>
        <v>355</v>
      </c>
      <c r="E10755">
        <v>1309329453</v>
      </c>
      <c r="F10755">
        <v>16</v>
      </c>
      <c r="G10755" t="s">
        <v>11</v>
      </c>
      <c r="H10755">
        <v>4539</v>
      </c>
      <c r="I10755">
        <v>1013</v>
      </c>
    </row>
    <row r="10756" spans="1:9" x14ac:dyDescent="0.4">
      <c r="A10756">
        <v>5886078296</v>
      </c>
      <c r="B10756" t="s">
        <v>369</v>
      </c>
      <c r="C10756">
        <f t="shared" si="336"/>
        <v>354</v>
      </c>
      <c r="D10756">
        <f t="shared" si="337"/>
        <v>355</v>
      </c>
      <c r="E10756">
        <v>1309329455</v>
      </c>
      <c r="F10756">
        <v>16</v>
      </c>
      <c r="G10756" t="s">
        <v>11</v>
      </c>
      <c r="H10756">
        <v>4539</v>
      </c>
      <c r="I10756">
        <v>1013</v>
      </c>
    </row>
    <row r="10757" spans="1:9" x14ac:dyDescent="0.4">
      <c r="A10757">
        <v>5886078746</v>
      </c>
      <c r="B10757" t="s">
        <v>369</v>
      </c>
      <c r="C10757">
        <f t="shared" si="336"/>
        <v>354</v>
      </c>
      <c r="D10757">
        <f t="shared" si="337"/>
        <v>355</v>
      </c>
      <c r="E10757">
        <v>1309329478</v>
      </c>
      <c r="F10757">
        <v>16</v>
      </c>
      <c r="G10757" t="s">
        <v>11</v>
      </c>
      <c r="H10757">
        <v>4539</v>
      </c>
      <c r="I10757">
        <v>1013</v>
      </c>
    </row>
    <row r="10758" spans="1:9" x14ac:dyDescent="0.4">
      <c r="A10758">
        <v>5885511785</v>
      </c>
      <c r="B10758" t="s">
        <v>369</v>
      </c>
      <c r="C10758">
        <f t="shared" si="336"/>
        <v>354</v>
      </c>
      <c r="D10758">
        <f t="shared" si="337"/>
        <v>355</v>
      </c>
      <c r="E10758">
        <v>1309329488</v>
      </c>
      <c r="F10758">
        <v>16</v>
      </c>
      <c r="G10758" t="s">
        <v>11</v>
      </c>
      <c r="H10758">
        <v>4539</v>
      </c>
      <c r="I10758">
        <v>1013</v>
      </c>
    </row>
    <row r="10759" spans="1:9" x14ac:dyDescent="0.4">
      <c r="A10759">
        <v>5886079886</v>
      </c>
      <c r="B10759" t="s">
        <v>369</v>
      </c>
      <c r="C10759">
        <f t="shared" si="336"/>
        <v>354</v>
      </c>
      <c r="D10759">
        <f t="shared" si="337"/>
        <v>355</v>
      </c>
      <c r="E10759">
        <v>1309329634</v>
      </c>
      <c r="F10759">
        <v>16</v>
      </c>
      <c r="G10759" t="s">
        <v>11</v>
      </c>
      <c r="H10759">
        <v>4539</v>
      </c>
      <c r="I10759">
        <v>1013</v>
      </c>
    </row>
    <row r="10760" spans="1:9" x14ac:dyDescent="0.4">
      <c r="A10760">
        <v>5885512735</v>
      </c>
      <c r="B10760" t="s">
        <v>369</v>
      </c>
      <c r="C10760">
        <f t="shared" si="336"/>
        <v>354</v>
      </c>
      <c r="D10760">
        <f t="shared" si="337"/>
        <v>355</v>
      </c>
      <c r="E10760">
        <v>1309329642</v>
      </c>
      <c r="F10760">
        <v>16</v>
      </c>
      <c r="G10760" t="s">
        <v>11</v>
      </c>
      <c r="H10760">
        <v>4539</v>
      </c>
      <c r="I10760">
        <v>1013</v>
      </c>
    </row>
    <row r="10761" spans="1:9" x14ac:dyDescent="0.4">
      <c r="A10761">
        <v>5886080784</v>
      </c>
      <c r="B10761" t="s">
        <v>369</v>
      </c>
      <c r="C10761">
        <f t="shared" si="336"/>
        <v>354</v>
      </c>
      <c r="D10761">
        <f t="shared" si="337"/>
        <v>355</v>
      </c>
      <c r="E10761">
        <v>1309329659</v>
      </c>
      <c r="F10761">
        <v>16</v>
      </c>
      <c r="G10761" t="s">
        <v>11</v>
      </c>
      <c r="H10761">
        <v>4539</v>
      </c>
      <c r="I10761">
        <v>1013</v>
      </c>
    </row>
    <row r="10762" spans="1:9" x14ac:dyDescent="0.4">
      <c r="A10762">
        <v>5886081276</v>
      </c>
      <c r="B10762" t="s">
        <v>369</v>
      </c>
      <c r="C10762">
        <f t="shared" si="336"/>
        <v>354</v>
      </c>
      <c r="D10762">
        <f t="shared" si="337"/>
        <v>355</v>
      </c>
      <c r="E10762">
        <v>1309329733</v>
      </c>
      <c r="F10762">
        <v>16</v>
      </c>
      <c r="G10762" t="s">
        <v>11</v>
      </c>
      <c r="H10762">
        <v>4539</v>
      </c>
      <c r="I10762">
        <v>1013</v>
      </c>
    </row>
    <row r="10763" spans="1:9" x14ac:dyDescent="0.4">
      <c r="A10763">
        <v>5886081588</v>
      </c>
      <c r="B10763" t="s">
        <v>369</v>
      </c>
      <c r="C10763">
        <f t="shared" si="336"/>
        <v>354</v>
      </c>
      <c r="D10763">
        <f t="shared" si="337"/>
        <v>355</v>
      </c>
      <c r="E10763">
        <v>1309329744</v>
      </c>
      <c r="F10763">
        <v>16</v>
      </c>
      <c r="G10763" t="s">
        <v>11</v>
      </c>
      <c r="H10763">
        <v>4539</v>
      </c>
      <c r="I10763">
        <v>1013</v>
      </c>
    </row>
    <row r="10764" spans="1:9" x14ac:dyDescent="0.4">
      <c r="A10764">
        <v>5885514453</v>
      </c>
      <c r="B10764" t="s">
        <v>369</v>
      </c>
      <c r="C10764">
        <f t="shared" si="336"/>
        <v>354</v>
      </c>
      <c r="D10764">
        <f t="shared" si="337"/>
        <v>355</v>
      </c>
      <c r="E10764">
        <v>1309329871</v>
      </c>
      <c r="F10764">
        <v>16</v>
      </c>
      <c r="G10764" t="s">
        <v>11</v>
      </c>
      <c r="H10764">
        <v>4539</v>
      </c>
      <c r="I10764">
        <v>1013</v>
      </c>
    </row>
    <row r="10765" spans="1:9" x14ac:dyDescent="0.4">
      <c r="A10765">
        <v>5885514893</v>
      </c>
      <c r="B10765" t="s">
        <v>369</v>
      </c>
      <c r="C10765">
        <f t="shared" si="336"/>
        <v>354</v>
      </c>
      <c r="D10765">
        <f t="shared" si="337"/>
        <v>355</v>
      </c>
      <c r="E10765">
        <v>1309329913</v>
      </c>
      <c r="F10765">
        <v>16</v>
      </c>
      <c r="G10765" t="s">
        <v>11</v>
      </c>
      <c r="H10765">
        <v>4539</v>
      </c>
      <c r="I10765">
        <v>1013</v>
      </c>
    </row>
    <row r="10766" spans="1:9" x14ac:dyDescent="0.4">
      <c r="A10766">
        <v>5885515315</v>
      </c>
      <c r="B10766" t="s">
        <v>369</v>
      </c>
      <c r="C10766">
        <f t="shared" si="336"/>
        <v>354</v>
      </c>
      <c r="D10766">
        <f t="shared" si="337"/>
        <v>355</v>
      </c>
      <c r="E10766">
        <v>1309329922</v>
      </c>
      <c r="F10766">
        <v>16</v>
      </c>
      <c r="G10766" t="s">
        <v>11</v>
      </c>
      <c r="H10766">
        <v>4539</v>
      </c>
      <c r="I10766">
        <v>1013</v>
      </c>
    </row>
    <row r="10767" spans="1:9" x14ac:dyDescent="0.4">
      <c r="A10767">
        <v>5885515713</v>
      </c>
      <c r="B10767" t="s">
        <v>369</v>
      </c>
      <c r="C10767">
        <f t="shared" si="336"/>
        <v>354</v>
      </c>
      <c r="D10767">
        <f t="shared" si="337"/>
        <v>355</v>
      </c>
      <c r="E10767">
        <v>1309329954</v>
      </c>
      <c r="F10767">
        <v>16</v>
      </c>
      <c r="G10767" t="s">
        <v>11</v>
      </c>
      <c r="H10767">
        <v>4539</v>
      </c>
      <c r="I10767">
        <v>1013</v>
      </c>
    </row>
    <row r="10768" spans="1:9" x14ac:dyDescent="0.4">
      <c r="A10768">
        <v>5886083690</v>
      </c>
      <c r="B10768" t="s">
        <v>369</v>
      </c>
      <c r="C10768">
        <f t="shared" si="336"/>
        <v>354</v>
      </c>
      <c r="D10768">
        <f t="shared" si="337"/>
        <v>355</v>
      </c>
      <c r="E10768">
        <v>1309329968</v>
      </c>
      <c r="F10768">
        <v>16</v>
      </c>
      <c r="G10768" t="s">
        <v>11</v>
      </c>
      <c r="H10768">
        <v>4539</v>
      </c>
      <c r="I10768">
        <v>1013</v>
      </c>
    </row>
    <row r="10769" spans="1:9" x14ac:dyDescent="0.4">
      <c r="A10769">
        <v>5885516431</v>
      </c>
      <c r="B10769" t="s">
        <v>369</v>
      </c>
      <c r="C10769">
        <f t="shared" si="336"/>
        <v>354</v>
      </c>
      <c r="D10769">
        <f t="shared" si="337"/>
        <v>355</v>
      </c>
      <c r="E10769">
        <v>1309330101</v>
      </c>
      <c r="F10769">
        <v>16</v>
      </c>
      <c r="G10769" t="s">
        <v>11</v>
      </c>
      <c r="H10769">
        <v>4539</v>
      </c>
      <c r="I10769">
        <v>1013</v>
      </c>
    </row>
    <row r="10770" spans="1:9" x14ac:dyDescent="0.4">
      <c r="A10770">
        <v>5886084812</v>
      </c>
      <c r="B10770" t="s">
        <v>369</v>
      </c>
      <c r="C10770">
        <f t="shared" si="336"/>
        <v>354</v>
      </c>
      <c r="D10770">
        <f t="shared" si="337"/>
        <v>355</v>
      </c>
      <c r="E10770">
        <v>1309330136</v>
      </c>
      <c r="F10770">
        <v>16</v>
      </c>
      <c r="G10770" t="s">
        <v>11</v>
      </c>
      <c r="H10770">
        <v>4539</v>
      </c>
      <c r="I10770">
        <v>1013</v>
      </c>
    </row>
    <row r="10771" spans="1:9" x14ac:dyDescent="0.4">
      <c r="A10771">
        <v>5886085196</v>
      </c>
      <c r="B10771" t="s">
        <v>369</v>
      </c>
      <c r="C10771">
        <f t="shared" si="336"/>
        <v>354</v>
      </c>
      <c r="D10771">
        <f t="shared" si="337"/>
        <v>355</v>
      </c>
      <c r="E10771">
        <v>1309330324</v>
      </c>
      <c r="F10771">
        <v>16</v>
      </c>
      <c r="G10771" t="s">
        <v>11</v>
      </c>
      <c r="H10771">
        <v>4539</v>
      </c>
      <c r="I10771">
        <v>1013</v>
      </c>
    </row>
    <row r="10772" spans="1:9" x14ac:dyDescent="0.4">
      <c r="A10772">
        <v>5885518075</v>
      </c>
      <c r="B10772" t="s">
        <v>369</v>
      </c>
      <c r="C10772">
        <f t="shared" si="336"/>
        <v>354</v>
      </c>
      <c r="D10772">
        <f t="shared" si="337"/>
        <v>355</v>
      </c>
      <c r="E10772">
        <v>1309330326</v>
      </c>
      <c r="F10772">
        <v>16</v>
      </c>
      <c r="G10772" t="s">
        <v>11</v>
      </c>
      <c r="H10772">
        <v>4539</v>
      </c>
      <c r="I10772">
        <v>1013</v>
      </c>
    </row>
    <row r="10773" spans="1:9" x14ac:dyDescent="0.4">
      <c r="A10773">
        <v>5886086104</v>
      </c>
      <c r="B10773" t="s">
        <v>369</v>
      </c>
      <c r="C10773">
        <f t="shared" si="336"/>
        <v>354</v>
      </c>
      <c r="D10773">
        <f t="shared" si="337"/>
        <v>355</v>
      </c>
      <c r="E10773">
        <v>1309330413</v>
      </c>
      <c r="F10773">
        <v>16</v>
      </c>
      <c r="G10773" t="s">
        <v>11</v>
      </c>
      <c r="H10773">
        <v>4539</v>
      </c>
      <c r="I10773">
        <v>1013</v>
      </c>
    </row>
    <row r="10774" spans="1:9" x14ac:dyDescent="0.4">
      <c r="A10774">
        <v>5885518821</v>
      </c>
      <c r="B10774" t="s">
        <v>369</v>
      </c>
      <c r="C10774">
        <f t="shared" si="336"/>
        <v>354</v>
      </c>
      <c r="D10774">
        <f t="shared" si="337"/>
        <v>355</v>
      </c>
      <c r="E10774">
        <v>1309330466</v>
      </c>
      <c r="F10774">
        <v>16</v>
      </c>
      <c r="G10774" t="s">
        <v>11</v>
      </c>
      <c r="H10774">
        <v>4539</v>
      </c>
      <c r="I10774">
        <v>1013</v>
      </c>
    </row>
    <row r="10775" spans="1:9" x14ac:dyDescent="0.4">
      <c r="A10775">
        <v>5885519223</v>
      </c>
      <c r="B10775" t="s">
        <v>369</v>
      </c>
      <c r="C10775">
        <f t="shared" si="336"/>
        <v>354</v>
      </c>
      <c r="D10775">
        <f t="shared" si="337"/>
        <v>355</v>
      </c>
      <c r="E10775">
        <v>1309330481</v>
      </c>
      <c r="F10775">
        <v>16</v>
      </c>
      <c r="G10775" t="s">
        <v>11</v>
      </c>
      <c r="H10775">
        <v>4539</v>
      </c>
      <c r="I10775">
        <v>1013</v>
      </c>
    </row>
    <row r="10776" spans="1:9" x14ac:dyDescent="0.4">
      <c r="A10776">
        <v>5886087356</v>
      </c>
      <c r="B10776" t="s">
        <v>369</v>
      </c>
      <c r="C10776">
        <f t="shared" si="336"/>
        <v>354</v>
      </c>
      <c r="D10776">
        <f t="shared" si="337"/>
        <v>355</v>
      </c>
      <c r="E10776">
        <v>1309330491</v>
      </c>
      <c r="F10776">
        <v>16</v>
      </c>
      <c r="G10776" t="s">
        <v>11</v>
      </c>
      <c r="H10776">
        <v>4539</v>
      </c>
      <c r="I10776">
        <v>1013</v>
      </c>
    </row>
    <row r="10777" spans="1:9" x14ac:dyDescent="0.4">
      <c r="A10777">
        <v>5886087764</v>
      </c>
      <c r="B10777" t="s">
        <v>369</v>
      </c>
      <c r="C10777">
        <f t="shared" si="336"/>
        <v>354</v>
      </c>
      <c r="D10777">
        <f t="shared" si="337"/>
        <v>355</v>
      </c>
      <c r="E10777">
        <v>1309330535</v>
      </c>
      <c r="F10777">
        <v>16</v>
      </c>
      <c r="G10777" t="s">
        <v>11</v>
      </c>
      <c r="H10777">
        <v>4539</v>
      </c>
      <c r="I10777">
        <v>1013</v>
      </c>
    </row>
    <row r="10778" spans="1:9" x14ac:dyDescent="0.4">
      <c r="A10778">
        <v>5885520689</v>
      </c>
      <c r="B10778" t="s">
        <v>369</v>
      </c>
      <c r="C10778">
        <f t="shared" si="336"/>
        <v>354</v>
      </c>
      <c r="D10778">
        <f t="shared" si="337"/>
        <v>355</v>
      </c>
      <c r="E10778">
        <v>1309330588</v>
      </c>
      <c r="F10778">
        <v>16</v>
      </c>
      <c r="G10778" t="s">
        <v>11</v>
      </c>
      <c r="H10778">
        <v>4539</v>
      </c>
      <c r="I10778">
        <v>1013</v>
      </c>
    </row>
    <row r="10779" spans="1:9" x14ac:dyDescent="0.4">
      <c r="A10779">
        <v>5885521105</v>
      </c>
      <c r="B10779" t="s">
        <v>369</v>
      </c>
      <c r="C10779">
        <f t="shared" si="336"/>
        <v>354</v>
      </c>
      <c r="D10779">
        <f t="shared" si="337"/>
        <v>355</v>
      </c>
      <c r="E10779">
        <v>1309330663</v>
      </c>
      <c r="F10779">
        <v>16</v>
      </c>
      <c r="G10779" t="s">
        <v>11</v>
      </c>
      <c r="H10779">
        <v>4539</v>
      </c>
      <c r="I10779">
        <v>1013</v>
      </c>
    </row>
    <row r="10780" spans="1:9" x14ac:dyDescent="0.4">
      <c r="A10780">
        <v>5885521557</v>
      </c>
      <c r="B10780" t="s">
        <v>369</v>
      </c>
      <c r="C10780">
        <f t="shared" si="336"/>
        <v>354</v>
      </c>
      <c r="D10780">
        <f t="shared" si="337"/>
        <v>355</v>
      </c>
      <c r="E10780">
        <v>1309330769</v>
      </c>
      <c r="F10780">
        <v>16</v>
      </c>
      <c r="G10780" t="s">
        <v>11</v>
      </c>
      <c r="H10780">
        <v>4539</v>
      </c>
      <c r="I10780">
        <v>1013</v>
      </c>
    </row>
    <row r="10781" spans="1:9" x14ac:dyDescent="0.4">
      <c r="A10781">
        <v>5885521875</v>
      </c>
      <c r="B10781" t="s">
        <v>369</v>
      </c>
      <c r="C10781">
        <f t="shared" si="336"/>
        <v>354</v>
      </c>
      <c r="D10781">
        <f t="shared" si="337"/>
        <v>355</v>
      </c>
      <c r="E10781">
        <v>1309330803</v>
      </c>
      <c r="F10781">
        <v>16</v>
      </c>
      <c r="G10781" t="s">
        <v>11</v>
      </c>
      <c r="H10781">
        <v>4539</v>
      </c>
      <c r="I10781">
        <v>1013</v>
      </c>
    </row>
    <row r="10782" spans="1:9" x14ac:dyDescent="0.4">
      <c r="A10782">
        <v>5885522357</v>
      </c>
      <c r="B10782" t="s">
        <v>369</v>
      </c>
      <c r="C10782">
        <f t="shared" si="336"/>
        <v>354</v>
      </c>
      <c r="D10782">
        <f t="shared" si="337"/>
        <v>355</v>
      </c>
      <c r="E10782">
        <v>1309330815</v>
      </c>
      <c r="F10782">
        <v>16</v>
      </c>
      <c r="G10782" t="s">
        <v>11</v>
      </c>
      <c r="H10782">
        <v>4539</v>
      </c>
      <c r="I10782">
        <v>1013</v>
      </c>
    </row>
    <row r="10783" spans="1:9" x14ac:dyDescent="0.4">
      <c r="A10783">
        <v>5885522845</v>
      </c>
      <c r="B10783" t="s">
        <v>369</v>
      </c>
      <c r="C10783">
        <f t="shared" si="336"/>
        <v>354</v>
      </c>
      <c r="D10783">
        <f t="shared" si="337"/>
        <v>355</v>
      </c>
      <c r="E10783">
        <v>1309330927</v>
      </c>
      <c r="F10783">
        <v>16</v>
      </c>
      <c r="G10783" t="s">
        <v>11</v>
      </c>
      <c r="H10783">
        <v>4539</v>
      </c>
      <c r="I10783">
        <v>1013</v>
      </c>
    </row>
    <row r="10784" spans="1:9" x14ac:dyDescent="0.4">
      <c r="A10784">
        <v>5886090934</v>
      </c>
      <c r="B10784" t="s">
        <v>369</v>
      </c>
      <c r="C10784">
        <f t="shared" si="336"/>
        <v>354</v>
      </c>
      <c r="D10784">
        <f t="shared" si="337"/>
        <v>355</v>
      </c>
      <c r="E10784">
        <v>1309330934</v>
      </c>
      <c r="F10784">
        <v>16</v>
      </c>
      <c r="G10784" t="s">
        <v>11</v>
      </c>
      <c r="H10784">
        <v>4539</v>
      </c>
      <c r="I10784">
        <v>1013</v>
      </c>
    </row>
    <row r="10785" spans="1:9" x14ac:dyDescent="0.4">
      <c r="A10785">
        <v>5886091332</v>
      </c>
      <c r="B10785" t="s">
        <v>369</v>
      </c>
      <c r="C10785">
        <f t="shared" si="336"/>
        <v>354</v>
      </c>
      <c r="D10785">
        <f t="shared" si="337"/>
        <v>355</v>
      </c>
      <c r="E10785">
        <v>1309331000</v>
      </c>
      <c r="F10785">
        <v>16</v>
      </c>
      <c r="G10785" t="s">
        <v>11</v>
      </c>
      <c r="H10785">
        <v>4539</v>
      </c>
      <c r="I10785">
        <v>1013</v>
      </c>
    </row>
    <row r="10786" spans="1:9" x14ac:dyDescent="0.4">
      <c r="A10786">
        <v>5886091738</v>
      </c>
      <c r="B10786" t="s">
        <v>369</v>
      </c>
      <c r="C10786">
        <f t="shared" si="336"/>
        <v>354</v>
      </c>
      <c r="D10786">
        <f t="shared" si="337"/>
        <v>355</v>
      </c>
      <c r="E10786">
        <v>1309331028</v>
      </c>
      <c r="F10786">
        <v>16</v>
      </c>
      <c r="G10786" t="s">
        <v>11</v>
      </c>
      <c r="H10786">
        <v>4539</v>
      </c>
      <c r="I10786">
        <v>1013</v>
      </c>
    </row>
    <row r="10787" spans="1:9" x14ac:dyDescent="0.4">
      <c r="A10787">
        <v>5885524593</v>
      </c>
      <c r="B10787" t="s">
        <v>369</v>
      </c>
      <c r="C10787">
        <f t="shared" si="336"/>
        <v>354</v>
      </c>
      <c r="D10787">
        <f t="shared" si="337"/>
        <v>355</v>
      </c>
      <c r="E10787">
        <v>1309331065</v>
      </c>
      <c r="F10787">
        <v>16</v>
      </c>
      <c r="G10787" t="s">
        <v>11</v>
      </c>
      <c r="H10787">
        <v>4539</v>
      </c>
      <c r="I10787">
        <v>1013</v>
      </c>
    </row>
    <row r="10788" spans="1:9" x14ac:dyDescent="0.4">
      <c r="A10788">
        <v>5886092890</v>
      </c>
      <c r="B10788" t="s">
        <v>369</v>
      </c>
      <c r="C10788">
        <f t="shared" si="336"/>
        <v>354</v>
      </c>
      <c r="D10788">
        <f t="shared" si="337"/>
        <v>355</v>
      </c>
      <c r="E10788">
        <v>1309331075</v>
      </c>
      <c r="F10788">
        <v>16</v>
      </c>
      <c r="G10788" t="s">
        <v>11</v>
      </c>
      <c r="H10788">
        <v>4539</v>
      </c>
      <c r="I10788">
        <v>1013</v>
      </c>
    </row>
    <row r="10789" spans="1:9" x14ac:dyDescent="0.4">
      <c r="A10789">
        <v>5885525557</v>
      </c>
      <c r="B10789" t="s">
        <v>369</v>
      </c>
      <c r="C10789">
        <f t="shared" si="336"/>
        <v>354</v>
      </c>
      <c r="D10789">
        <f t="shared" si="337"/>
        <v>355</v>
      </c>
      <c r="E10789">
        <v>1309331098</v>
      </c>
      <c r="F10789">
        <v>16</v>
      </c>
      <c r="G10789" t="s">
        <v>11</v>
      </c>
      <c r="H10789">
        <v>4539</v>
      </c>
      <c r="I10789">
        <v>1013</v>
      </c>
    </row>
    <row r="10790" spans="1:9" x14ac:dyDescent="0.4">
      <c r="A10790">
        <v>5885525883</v>
      </c>
      <c r="B10790" t="s">
        <v>369</v>
      </c>
      <c r="C10790">
        <f t="shared" si="336"/>
        <v>354</v>
      </c>
      <c r="D10790">
        <f t="shared" si="337"/>
        <v>355</v>
      </c>
      <c r="E10790">
        <v>1309331100</v>
      </c>
      <c r="F10790">
        <v>16</v>
      </c>
      <c r="G10790" t="s">
        <v>11</v>
      </c>
      <c r="H10790">
        <v>4539</v>
      </c>
      <c r="I10790">
        <v>1013</v>
      </c>
    </row>
    <row r="10791" spans="1:9" x14ac:dyDescent="0.4">
      <c r="A10791">
        <v>5886094040</v>
      </c>
      <c r="B10791" t="s">
        <v>369</v>
      </c>
      <c r="C10791">
        <f t="shared" si="336"/>
        <v>354</v>
      </c>
      <c r="D10791">
        <f t="shared" si="337"/>
        <v>355</v>
      </c>
      <c r="E10791">
        <v>1309331113</v>
      </c>
      <c r="F10791">
        <v>16</v>
      </c>
      <c r="G10791" t="s">
        <v>11</v>
      </c>
      <c r="H10791">
        <v>4539</v>
      </c>
      <c r="I10791">
        <v>1013</v>
      </c>
    </row>
    <row r="10792" spans="1:9" x14ac:dyDescent="0.4">
      <c r="A10792">
        <v>5886094494</v>
      </c>
      <c r="B10792" t="s">
        <v>369</v>
      </c>
      <c r="C10792">
        <f t="shared" si="336"/>
        <v>354</v>
      </c>
      <c r="D10792">
        <f t="shared" si="337"/>
        <v>355</v>
      </c>
      <c r="E10792">
        <v>1309331170</v>
      </c>
      <c r="F10792">
        <v>16</v>
      </c>
      <c r="G10792" t="s">
        <v>11</v>
      </c>
      <c r="H10792">
        <v>4539</v>
      </c>
      <c r="I10792">
        <v>1013</v>
      </c>
    </row>
    <row r="10793" spans="1:9" x14ac:dyDescent="0.4">
      <c r="A10793">
        <v>5886094806</v>
      </c>
      <c r="B10793" t="s">
        <v>369</v>
      </c>
      <c r="C10793">
        <f t="shared" si="336"/>
        <v>354</v>
      </c>
      <c r="D10793">
        <f t="shared" si="337"/>
        <v>355</v>
      </c>
      <c r="E10793">
        <v>1309331269</v>
      </c>
      <c r="F10793">
        <v>16</v>
      </c>
      <c r="G10793" t="s">
        <v>11</v>
      </c>
      <c r="H10793">
        <v>4539</v>
      </c>
      <c r="I10793">
        <v>1013</v>
      </c>
    </row>
    <row r="10794" spans="1:9" x14ac:dyDescent="0.4">
      <c r="A10794">
        <v>5886095344</v>
      </c>
      <c r="B10794" t="s">
        <v>369</v>
      </c>
      <c r="C10794">
        <f t="shared" si="336"/>
        <v>354</v>
      </c>
      <c r="D10794">
        <f t="shared" si="337"/>
        <v>355</v>
      </c>
      <c r="E10794">
        <v>1309331307</v>
      </c>
      <c r="F10794">
        <v>16</v>
      </c>
      <c r="G10794" t="s">
        <v>11</v>
      </c>
      <c r="H10794">
        <v>4539</v>
      </c>
      <c r="I10794">
        <v>1013</v>
      </c>
    </row>
    <row r="10795" spans="1:9" x14ac:dyDescent="0.4">
      <c r="A10795">
        <v>5885527855</v>
      </c>
      <c r="B10795" t="s">
        <v>369</v>
      </c>
      <c r="C10795">
        <f t="shared" si="336"/>
        <v>354</v>
      </c>
      <c r="D10795">
        <f t="shared" si="337"/>
        <v>355</v>
      </c>
      <c r="E10795">
        <v>1309331349</v>
      </c>
      <c r="F10795">
        <v>16</v>
      </c>
      <c r="G10795" t="s">
        <v>11</v>
      </c>
      <c r="H10795">
        <v>4539</v>
      </c>
      <c r="I10795">
        <v>1013</v>
      </c>
    </row>
    <row r="10796" spans="1:9" x14ac:dyDescent="0.4">
      <c r="A10796">
        <v>5885528345</v>
      </c>
      <c r="B10796" t="s">
        <v>369</v>
      </c>
      <c r="C10796">
        <f t="shared" si="336"/>
        <v>354</v>
      </c>
      <c r="D10796">
        <f t="shared" si="337"/>
        <v>355</v>
      </c>
      <c r="E10796">
        <v>1309331362</v>
      </c>
      <c r="F10796">
        <v>16</v>
      </c>
      <c r="G10796" t="s">
        <v>11</v>
      </c>
      <c r="H10796">
        <v>4539</v>
      </c>
      <c r="I10796">
        <v>1013</v>
      </c>
    </row>
    <row r="10797" spans="1:9" x14ac:dyDescent="0.4">
      <c r="A10797">
        <v>5886096490</v>
      </c>
      <c r="B10797" t="s">
        <v>369</v>
      </c>
      <c r="C10797">
        <f t="shared" si="336"/>
        <v>354</v>
      </c>
      <c r="D10797">
        <f t="shared" si="337"/>
        <v>355</v>
      </c>
      <c r="E10797">
        <v>1309331397</v>
      </c>
      <c r="F10797">
        <v>16</v>
      </c>
      <c r="G10797" t="s">
        <v>11</v>
      </c>
      <c r="H10797">
        <v>4539</v>
      </c>
      <c r="I10797">
        <v>1013</v>
      </c>
    </row>
    <row r="10798" spans="1:9" x14ac:dyDescent="0.4">
      <c r="A10798">
        <v>5886096888</v>
      </c>
      <c r="B10798" t="s">
        <v>369</v>
      </c>
      <c r="C10798">
        <f t="shared" si="336"/>
        <v>354</v>
      </c>
      <c r="D10798">
        <f t="shared" si="337"/>
        <v>355</v>
      </c>
      <c r="E10798">
        <v>1309331408</v>
      </c>
      <c r="F10798">
        <v>16</v>
      </c>
      <c r="G10798" t="s">
        <v>11</v>
      </c>
      <c r="H10798">
        <v>4539</v>
      </c>
      <c r="I10798">
        <v>1013</v>
      </c>
    </row>
    <row r="10799" spans="1:9" x14ac:dyDescent="0.4">
      <c r="A10799">
        <v>5886097322</v>
      </c>
      <c r="B10799" t="s">
        <v>369</v>
      </c>
      <c r="C10799">
        <f t="shared" si="336"/>
        <v>354</v>
      </c>
      <c r="D10799">
        <f t="shared" si="337"/>
        <v>355</v>
      </c>
      <c r="E10799">
        <v>1309331421</v>
      </c>
      <c r="F10799">
        <v>16</v>
      </c>
      <c r="G10799" t="s">
        <v>11</v>
      </c>
      <c r="H10799">
        <v>4539</v>
      </c>
      <c r="I10799">
        <v>1013</v>
      </c>
    </row>
    <row r="10800" spans="1:9" x14ac:dyDescent="0.4">
      <c r="A10800">
        <v>5886097812</v>
      </c>
      <c r="B10800" t="s">
        <v>369</v>
      </c>
      <c r="C10800">
        <f t="shared" si="336"/>
        <v>354</v>
      </c>
      <c r="D10800">
        <f t="shared" si="337"/>
        <v>355</v>
      </c>
      <c r="E10800">
        <v>1309331904</v>
      </c>
      <c r="F10800">
        <v>16</v>
      </c>
      <c r="G10800" t="s">
        <v>11</v>
      </c>
      <c r="H10800">
        <v>4539</v>
      </c>
      <c r="I10800">
        <v>1013</v>
      </c>
    </row>
    <row r="10801" spans="1:9" x14ac:dyDescent="0.4">
      <c r="A10801">
        <v>5885530513</v>
      </c>
      <c r="B10801" t="s">
        <v>369</v>
      </c>
      <c r="C10801">
        <f t="shared" si="336"/>
        <v>354</v>
      </c>
      <c r="D10801">
        <f t="shared" si="337"/>
        <v>355</v>
      </c>
      <c r="E10801">
        <v>1309331964</v>
      </c>
      <c r="F10801">
        <v>16</v>
      </c>
      <c r="G10801" t="s">
        <v>11</v>
      </c>
      <c r="H10801">
        <v>4539</v>
      </c>
      <c r="I10801">
        <v>1013</v>
      </c>
    </row>
    <row r="10802" spans="1:9" x14ac:dyDescent="0.4">
      <c r="A10802">
        <v>5885531295</v>
      </c>
      <c r="B10802" t="s">
        <v>369</v>
      </c>
      <c r="C10802">
        <f t="shared" si="336"/>
        <v>354</v>
      </c>
      <c r="D10802">
        <f t="shared" si="337"/>
        <v>355</v>
      </c>
      <c r="E10802">
        <v>1309332002</v>
      </c>
      <c r="F10802">
        <v>16</v>
      </c>
      <c r="G10802" t="s">
        <v>11</v>
      </c>
      <c r="H10802">
        <v>4539</v>
      </c>
      <c r="I10802">
        <v>1013</v>
      </c>
    </row>
    <row r="10803" spans="1:9" x14ac:dyDescent="0.4">
      <c r="A10803">
        <v>5885531713</v>
      </c>
      <c r="B10803" t="s">
        <v>369</v>
      </c>
      <c r="C10803">
        <f t="shared" si="336"/>
        <v>354</v>
      </c>
      <c r="D10803">
        <f t="shared" si="337"/>
        <v>355</v>
      </c>
      <c r="E10803">
        <v>1309332015</v>
      </c>
      <c r="F10803">
        <v>16</v>
      </c>
      <c r="G10803" t="s">
        <v>11</v>
      </c>
      <c r="H10803">
        <v>4539</v>
      </c>
      <c r="I10803">
        <v>1013</v>
      </c>
    </row>
    <row r="10804" spans="1:9" x14ac:dyDescent="0.4">
      <c r="A10804">
        <v>5885532179</v>
      </c>
      <c r="B10804" t="s">
        <v>369</v>
      </c>
      <c r="C10804">
        <f t="shared" si="336"/>
        <v>354</v>
      </c>
      <c r="D10804">
        <f t="shared" si="337"/>
        <v>355</v>
      </c>
      <c r="E10804">
        <v>1309332028</v>
      </c>
      <c r="F10804">
        <v>16</v>
      </c>
      <c r="G10804" t="s">
        <v>11</v>
      </c>
      <c r="H10804">
        <v>4539</v>
      </c>
      <c r="I10804">
        <v>1013</v>
      </c>
    </row>
    <row r="10805" spans="1:9" x14ac:dyDescent="0.4">
      <c r="A10805">
        <v>5886100556</v>
      </c>
      <c r="B10805" t="s">
        <v>369</v>
      </c>
      <c r="C10805">
        <f t="shared" si="336"/>
        <v>354</v>
      </c>
      <c r="D10805">
        <f t="shared" si="337"/>
        <v>355</v>
      </c>
      <c r="E10805">
        <v>1309332048</v>
      </c>
      <c r="F10805">
        <v>16</v>
      </c>
      <c r="G10805" t="s">
        <v>11</v>
      </c>
      <c r="H10805">
        <v>4539</v>
      </c>
      <c r="I10805">
        <v>1013</v>
      </c>
    </row>
    <row r="10806" spans="1:9" x14ac:dyDescent="0.4">
      <c r="A10806">
        <v>5885533147</v>
      </c>
      <c r="B10806" t="s">
        <v>369</v>
      </c>
      <c r="C10806">
        <f t="shared" si="336"/>
        <v>354</v>
      </c>
      <c r="D10806">
        <f t="shared" si="337"/>
        <v>355</v>
      </c>
      <c r="E10806">
        <v>1309332241</v>
      </c>
      <c r="F10806">
        <v>16</v>
      </c>
      <c r="G10806" t="s">
        <v>11</v>
      </c>
      <c r="H10806">
        <v>4539</v>
      </c>
      <c r="I10806">
        <v>1013</v>
      </c>
    </row>
    <row r="10807" spans="1:9" x14ac:dyDescent="0.4">
      <c r="A10807">
        <v>5886101578</v>
      </c>
      <c r="B10807" t="s">
        <v>369</v>
      </c>
      <c r="C10807">
        <f t="shared" si="336"/>
        <v>354</v>
      </c>
      <c r="D10807">
        <f t="shared" si="337"/>
        <v>355</v>
      </c>
      <c r="E10807">
        <v>1309332605</v>
      </c>
      <c r="F10807">
        <v>16</v>
      </c>
      <c r="G10807" t="s">
        <v>11</v>
      </c>
      <c r="H10807">
        <v>4539</v>
      </c>
      <c r="I10807">
        <v>1013</v>
      </c>
    </row>
    <row r="10808" spans="1:9" x14ac:dyDescent="0.4">
      <c r="A10808">
        <v>5886102138</v>
      </c>
      <c r="B10808" t="s">
        <v>369</v>
      </c>
      <c r="C10808">
        <f t="shared" si="336"/>
        <v>354</v>
      </c>
      <c r="D10808">
        <f t="shared" si="337"/>
        <v>355</v>
      </c>
      <c r="E10808">
        <v>1309332826</v>
      </c>
      <c r="F10808">
        <v>16</v>
      </c>
      <c r="G10808" t="s">
        <v>11</v>
      </c>
      <c r="H10808">
        <v>4539</v>
      </c>
      <c r="I10808">
        <v>1013</v>
      </c>
    </row>
    <row r="10809" spans="1:9" x14ac:dyDescent="0.4">
      <c r="A10809">
        <v>5885534623</v>
      </c>
      <c r="B10809" t="s">
        <v>369</v>
      </c>
      <c r="C10809">
        <f t="shared" si="336"/>
        <v>354</v>
      </c>
      <c r="D10809">
        <f t="shared" si="337"/>
        <v>355</v>
      </c>
      <c r="E10809">
        <v>1309332832</v>
      </c>
      <c r="F10809">
        <v>16</v>
      </c>
      <c r="G10809" t="s">
        <v>11</v>
      </c>
      <c r="H10809">
        <v>4539</v>
      </c>
      <c r="I10809">
        <v>1013</v>
      </c>
    </row>
    <row r="10810" spans="1:9" x14ac:dyDescent="0.4">
      <c r="A10810">
        <v>5885535187</v>
      </c>
      <c r="B10810" t="s">
        <v>369</v>
      </c>
      <c r="C10810">
        <f t="shared" si="336"/>
        <v>354</v>
      </c>
      <c r="D10810">
        <f t="shared" si="337"/>
        <v>355</v>
      </c>
      <c r="E10810">
        <v>1309333082</v>
      </c>
      <c r="F10810">
        <v>16</v>
      </c>
      <c r="G10810" t="s">
        <v>11</v>
      </c>
      <c r="H10810">
        <v>4539</v>
      </c>
      <c r="I10810">
        <v>1013</v>
      </c>
    </row>
    <row r="10811" spans="1:9" x14ac:dyDescent="0.4">
      <c r="A10811">
        <v>5885535585</v>
      </c>
      <c r="B10811" t="s">
        <v>369</v>
      </c>
      <c r="C10811">
        <f t="shared" si="336"/>
        <v>354</v>
      </c>
      <c r="D10811">
        <f t="shared" si="337"/>
        <v>355</v>
      </c>
      <c r="E10811">
        <v>1309333345</v>
      </c>
      <c r="F10811">
        <v>16</v>
      </c>
      <c r="G10811" t="s">
        <v>11</v>
      </c>
      <c r="H10811">
        <v>4539</v>
      </c>
      <c r="I10811">
        <v>1013</v>
      </c>
    </row>
    <row r="10812" spans="1:9" x14ac:dyDescent="0.4">
      <c r="A10812">
        <v>5886104138</v>
      </c>
      <c r="B10812" t="s">
        <v>369</v>
      </c>
      <c r="C10812">
        <f t="shared" si="336"/>
        <v>354</v>
      </c>
      <c r="D10812">
        <f t="shared" si="337"/>
        <v>355</v>
      </c>
      <c r="E10812">
        <v>1309333408</v>
      </c>
      <c r="F10812">
        <v>16</v>
      </c>
      <c r="G10812" t="s">
        <v>11</v>
      </c>
      <c r="H10812">
        <v>4539</v>
      </c>
      <c r="I10812">
        <v>1013</v>
      </c>
    </row>
    <row r="10813" spans="1:9" x14ac:dyDescent="0.4">
      <c r="A10813">
        <v>5886104822</v>
      </c>
      <c r="B10813" t="s">
        <v>369</v>
      </c>
      <c r="C10813">
        <f t="shared" si="336"/>
        <v>354</v>
      </c>
      <c r="D10813">
        <f t="shared" si="337"/>
        <v>355</v>
      </c>
      <c r="E10813">
        <v>1309333448</v>
      </c>
      <c r="F10813">
        <v>16</v>
      </c>
      <c r="G10813" t="s">
        <v>11</v>
      </c>
      <c r="H10813">
        <v>4539</v>
      </c>
      <c r="I10813">
        <v>1013</v>
      </c>
    </row>
    <row r="10814" spans="1:9" x14ac:dyDescent="0.4">
      <c r="A10814">
        <v>5885537229</v>
      </c>
      <c r="B10814" t="s">
        <v>369</v>
      </c>
      <c r="C10814">
        <f t="shared" si="336"/>
        <v>354</v>
      </c>
      <c r="D10814">
        <f t="shared" si="337"/>
        <v>355</v>
      </c>
      <c r="E10814">
        <v>1309333495</v>
      </c>
      <c r="F10814">
        <v>16</v>
      </c>
      <c r="G10814" t="s">
        <v>11</v>
      </c>
      <c r="H10814">
        <v>4539</v>
      </c>
      <c r="I10814">
        <v>1013</v>
      </c>
    </row>
    <row r="10815" spans="1:9" x14ac:dyDescent="0.4">
      <c r="A10815">
        <v>5886105904</v>
      </c>
      <c r="B10815" t="s">
        <v>369</v>
      </c>
      <c r="C10815">
        <f t="shared" si="336"/>
        <v>354</v>
      </c>
      <c r="D10815">
        <f t="shared" si="337"/>
        <v>355</v>
      </c>
      <c r="E10815">
        <v>1309333505</v>
      </c>
      <c r="F10815">
        <v>16</v>
      </c>
      <c r="G10815" t="s">
        <v>11</v>
      </c>
      <c r="H10815">
        <v>4539</v>
      </c>
      <c r="I10815">
        <v>1013</v>
      </c>
    </row>
    <row r="10816" spans="1:9" x14ac:dyDescent="0.4">
      <c r="A10816">
        <v>5885538353</v>
      </c>
      <c r="B10816" t="s">
        <v>369</v>
      </c>
      <c r="C10816">
        <f t="shared" si="336"/>
        <v>354</v>
      </c>
      <c r="D10816">
        <f t="shared" si="337"/>
        <v>355</v>
      </c>
      <c r="E10816">
        <v>1309334022</v>
      </c>
      <c r="F10816">
        <v>16</v>
      </c>
      <c r="G10816" t="s">
        <v>11</v>
      </c>
      <c r="H10816">
        <v>4539</v>
      </c>
      <c r="I10816">
        <v>1013</v>
      </c>
    </row>
    <row r="10817" spans="1:9" x14ac:dyDescent="0.4">
      <c r="A10817">
        <v>5886107044</v>
      </c>
      <c r="B10817" t="s">
        <v>369</v>
      </c>
      <c r="C10817">
        <f t="shared" si="336"/>
        <v>354</v>
      </c>
      <c r="D10817">
        <f t="shared" si="337"/>
        <v>355</v>
      </c>
      <c r="E10817">
        <v>1309334030</v>
      </c>
      <c r="F10817">
        <v>16</v>
      </c>
      <c r="G10817" t="s">
        <v>11</v>
      </c>
      <c r="H10817">
        <v>4539</v>
      </c>
      <c r="I10817">
        <v>1013</v>
      </c>
    </row>
    <row r="10818" spans="1:9" x14ac:dyDescent="0.4">
      <c r="A10818">
        <v>5886107520</v>
      </c>
      <c r="B10818" t="s">
        <v>369</v>
      </c>
      <c r="C10818">
        <f t="shared" si="336"/>
        <v>354</v>
      </c>
      <c r="D10818">
        <f t="shared" si="337"/>
        <v>355</v>
      </c>
      <c r="E10818">
        <v>1309334175</v>
      </c>
      <c r="F10818">
        <v>16</v>
      </c>
      <c r="G10818" t="s">
        <v>11</v>
      </c>
      <c r="H10818">
        <v>4539</v>
      </c>
      <c r="I10818">
        <v>1013</v>
      </c>
    </row>
    <row r="10819" spans="1:9" x14ac:dyDescent="0.4">
      <c r="A10819">
        <v>5885539743</v>
      </c>
      <c r="B10819" t="s">
        <v>369</v>
      </c>
      <c r="C10819">
        <f t="shared" ref="C10819:C10882" si="338">D10819-1</f>
        <v>354</v>
      </c>
      <c r="D10819">
        <f t="shared" ref="D10819:D10882" si="339">IF(B10819&lt;&gt;B10818,D10818+1,D10818)</f>
        <v>355</v>
      </c>
      <c r="E10819">
        <v>1309335228</v>
      </c>
      <c r="F10819">
        <v>16</v>
      </c>
      <c r="G10819" t="s">
        <v>11</v>
      </c>
      <c r="H10819">
        <v>4539</v>
      </c>
      <c r="I10819">
        <v>1013</v>
      </c>
    </row>
    <row r="10820" spans="1:9" x14ac:dyDescent="0.4">
      <c r="A10820">
        <v>5885540205</v>
      </c>
      <c r="B10820" t="s">
        <v>369</v>
      </c>
      <c r="C10820">
        <f t="shared" si="338"/>
        <v>354</v>
      </c>
      <c r="D10820">
        <f t="shared" si="339"/>
        <v>355</v>
      </c>
      <c r="E10820">
        <v>1309335486</v>
      </c>
      <c r="F10820">
        <v>16</v>
      </c>
      <c r="G10820" t="s">
        <v>11</v>
      </c>
      <c r="H10820">
        <v>4539</v>
      </c>
      <c r="I10820">
        <v>1013</v>
      </c>
    </row>
    <row r="10821" spans="1:9" x14ac:dyDescent="0.4">
      <c r="A10821">
        <v>5886108810</v>
      </c>
      <c r="B10821" t="s">
        <v>369</v>
      </c>
      <c r="C10821">
        <f t="shared" si="338"/>
        <v>354</v>
      </c>
      <c r="D10821">
        <f t="shared" si="339"/>
        <v>355</v>
      </c>
      <c r="E10821">
        <v>1309335505</v>
      </c>
      <c r="F10821">
        <v>16</v>
      </c>
      <c r="G10821" t="s">
        <v>11</v>
      </c>
      <c r="H10821">
        <v>4539</v>
      </c>
      <c r="I10821">
        <v>1013</v>
      </c>
    </row>
    <row r="10822" spans="1:9" x14ac:dyDescent="0.4">
      <c r="A10822">
        <v>5886109266</v>
      </c>
      <c r="B10822" t="s">
        <v>369</v>
      </c>
      <c r="C10822">
        <f t="shared" si="338"/>
        <v>354</v>
      </c>
      <c r="D10822">
        <f t="shared" si="339"/>
        <v>355</v>
      </c>
      <c r="E10822">
        <v>1309335551</v>
      </c>
      <c r="F10822">
        <v>16</v>
      </c>
      <c r="G10822" t="s">
        <v>11</v>
      </c>
      <c r="H10822">
        <v>4539</v>
      </c>
      <c r="I10822">
        <v>1013</v>
      </c>
    </row>
    <row r="10823" spans="1:9" x14ac:dyDescent="0.4">
      <c r="A10823">
        <v>5886109884</v>
      </c>
      <c r="B10823" t="s">
        <v>369</v>
      </c>
      <c r="C10823">
        <f t="shared" si="338"/>
        <v>354</v>
      </c>
      <c r="D10823">
        <f t="shared" si="339"/>
        <v>355</v>
      </c>
      <c r="E10823">
        <v>1309336185</v>
      </c>
      <c r="F10823">
        <v>16</v>
      </c>
      <c r="G10823" t="s">
        <v>11</v>
      </c>
      <c r="H10823">
        <v>4539</v>
      </c>
      <c r="I10823">
        <v>1013</v>
      </c>
    </row>
    <row r="10824" spans="1:9" x14ac:dyDescent="0.4">
      <c r="A10824">
        <v>5885542229</v>
      </c>
      <c r="B10824" t="s">
        <v>369</v>
      </c>
      <c r="C10824">
        <f t="shared" si="338"/>
        <v>354</v>
      </c>
      <c r="D10824">
        <f t="shared" si="339"/>
        <v>355</v>
      </c>
      <c r="E10824">
        <v>1309336317</v>
      </c>
      <c r="F10824">
        <v>16</v>
      </c>
      <c r="G10824" t="s">
        <v>11</v>
      </c>
      <c r="H10824">
        <v>4539</v>
      </c>
      <c r="I10824">
        <v>1013</v>
      </c>
    </row>
    <row r="10825" spans="1:9" x14ac:dyDescent="0.4">
      <c r="A10825">
        <v>5885542767</v>
      </c>
      <c r="B10825" t="s">
        <v>369</v>
      </c>
      <c r="C10825">
        <f t="shared" si="338"/>
        <v>354</v>
      </c>
      <c r="D10825">
        <f t="shared" si="339"/>
        <v>355</v>
      </c>
      <c r="E10825">
        <v>1309336536</v>
      </c>
      <c r="F10825">
        <v>16</v>
      </c>
      <c r="G10825" t="s">
        <v>11</v>
      </c>
      <c r="H10825">
        <v>4539</v>
      </c>
      <c r="I10825">
        <v>1013</v>
      </c>
    </row>
    <row r="10826" spans="1:9" x14ac:dyDescent="0.4">
      <c r="A10826">
        <v>5885543241</v>
      </c>
      <c r="B10826" t="s">
        <v>369</v>
      </c>
      <c r="C10826">
        <f t="shared" si="338"/>
        <v>354</v>
      </c>
      <c r="D10826">
        <f t="shared" si="339"/>
        <v>355</v>
      </c>
      <c r="E10826">
        <v>1309336573</v>
      </c>
      <c r="F10826">
        <v>16</v>
      </c>
      <c r="G10826" t="s">
        <v>11</v>
      </c>
      <c r="H10826">
        <v>4539</v>
      </c>
      <c r="I10826">
        <v>1013</v>
      </c>
    </row>
    <row r="10827" spans="1:9" x14ac:dyDescent="0.4">
      <c r="A10827">
        <v>5885543819</v>
      </c>
      <c r="B10827" t="s">
        <v>369</v>
      </c>
      <c r="C10827">
        <f t="shared" si="338"/>
        <v>354</v>
      </c>
      <c r="D10827">
        <f t="shared" si="339"/>
        <v>355</v>
      </c>
      <c r="E10827">
        <v>1309336824</v>
      </c>
      <c r="F10827">
        <v>16</v>
      </c>
      <c r="G10827" t="s">
        <v>11</v>
      </c>
      <c r="H10827">
        <v>4539</v>
      </c>
      <c r="I10827">
        <v>1013</v>
      </c>
    </row>
    <row r="10828" spans="1:9" x14ac:dyDescent="0.4">
      <c r="A10828">
        <v>5886112454</v>
      </c>
      <c r="B10828" t="s">
        <v>369</v>
      </c>
      <c r="C10828">
        <f t="shared" si="338"/>
        <v>354</v>
      </c>
      <c r="D10828">
        <f t="shared" si="339"/>
        <v>355</v>
      </c>
      <c r="E10828">
        <v>1309336884</v>
      </c>
      <c r="F10828">
        <v>16</v>
      </c>
      <c r="G10828" t="s">
        <v>11</v>
      </c>
      <c r="H10828">
        <v>4539</v>
      </c>
      <c r="I10828">
        <v>1013</v>
      </c>
    </row>
    <row r="10829" spans="1:9" x14ac:dyDescent="0.4">
      <c r="A10829">
        <v>5885544703</v>
      </c>
      <c r="B10829" t="s">
        <v>369</v>
      </c>
      <c r="C10829">
        <f t="shared" si="338"/>
        <v>354</v>
      </c>
      <c r="D10829">
        <f t="shared" si="339"/>
        <v>355</v>
      </c>
      <c r="E10829">
        <v>1309337013</v>
      </c>
      <c r="F10829">
        <v>16</v>
      </c>
      <c r="G10829" t="s">
        <v>11</v>
      </c>
      <c r="H10829">
        <v>4539</v>
      </c>
      <c r="I10829">
        <v>1013</v>
      </c>
    </row>
    <row r="10830" spans="1:9" x14ac:dyDescent="0.4">
      <c r="A10830">
        <v>5886113432</v>
      </c>
      <c r="B10830" t="s">
        <v>369</v>
      </c>
      <c r="C10830">
        <f t="shared" si="338"/>
        <v>354</v>
      </c>
      <c r="D10830">
        <f t="shared" si="339"/>
        <v>355</v>
      </c>
      <c r="E10830">
        <v>1309337075</v>
      </c>
      <c r="F10830">
        <v>16</v>
      </c>
      <c r="G10830" t="s">
        <v>11</v>
      </c>
      <c r="H10830">
        <v>4539</v>
      </c>
      <c r="I10830">
        <v>1013</v>
      </c>
    </row>
    <row r="10831" spans="1:9" x14ac:dyDescent="0.4">
      <c r="A10831">
        <v>5886113872</v>
      </c>
      <c r="B10831" t="s">
        <v>369</v>
      </c>
      <c r="C10831">
        <f t="shared" si="338"/>
        <v>354</v>
      </c>
      <c r="D10831">
        <f t="shared" si="339"/>
        <v>355</v>
      </c>
      <c r="E10831">
        <v>1309337366</v>
      </c>
      <c r="F10831">
        <v>16</v>
      </c>
      <c r="G10831" t="s">
        <v>11</v>
      </c>
      <c r="H10831">
        <v>4539</v>
      </c>
      <c r="I10831">
        <v>1013</v>
      </c>
    </row>
    <row r="10832" spans="1:9" x14ac:dyDescent="0.4">
      <c r="A10832">
        <v>5886114348</v>
      </c>
      <c r="B10832" t="s">
        <v>369</v>
      </c>
      <c r="C10832">
        <f t="shared" si="338"/>
        <v>354</v>
      </c>
      <c r="D10832">
        <f t="shared" si="339"/>
        <v>355</v>
      </c>
      <c r="E10832">
        <v>1309337463</v>
      </c>
      <c r="F10832">
        <v>16</v>
      </c>
      <c r="G10832" t="s">
        <v>11</v>
      </c>
      <c r="H10832">
        <v>4539</v>
      </c>
      <c r="I10832">
        <v>1013</v>
      </c>
    </row>
    <row r="10833" spans="1:9" x14ac:dyDescent="0.4">
      <c r="A10833">
        <v>5886114836</v>
      </c>
      <c r="B10833" t="s">
        <v>369</v>
      </c>
      <c r="C10833">
        <f t="shared" si="338"/>
        <v>354</v>
      </c>
      <c r="D10833">
        <f t="shared" si="339"/>
        <v>355</v>
      </c>
      <c r="E10833">
        <v>1309337626</v>
      </c>
      <c r="F10833">
        <v>16</v>
      </c>
      <c r="G10833" t="s">
        <v>11</v>
      </c>
      <c r="H10833">
        <v>4539</v>
      </c>
      <c r="I10833">
        <v>1013</v>
      </c>
    </row>
    <row r="10834" spans="1:9" x14ac:dyDescent="0.4">
      <c r="A10834">
        <v>5886115306</v>
      </c>
      <c r="B10834" t="s">
        <v>369</v>
      </c>
      <c r="C10834">
        <f t="shared" si="338"/>
        <v>354</v>
      </c>
      <c r="D10834">
        <f t="shared" si="339"/>
        <v>355</v>
      </c>
      <c r="E10834">
        <v>1309337729</v>
      </c>
      <c r="F10834">
        <v>16</v>
      </c>
      <c r="G10834" t="s">
        <v>11</v>
      </c>
      <c r="H10834">
        <v>4539</v>
      </c>
      <c r="I10834">
        <v>1013</v>
      </c>
    </row>
    <row r="10835" spans="1:9" x14ac:dyDescent="0.4">
      <c r="A10835">
        <v>5885547669</v>
      </c>
      <c r="B10835" t="s">
        <v>369</v>
      </c>
      <c r="C10835">
        <f t="shared" si="338"/>
        <v>354</v>
      </c>
      <c r="D10835">
        <f t="shared" si="339"/>
        <v>355</v>
      </c>
      <c r="E10835">
        <v>1309337809</v>
      </c>
      <c r="F10835">
        <v>16</v>
      </c>
      <c r="G10835" t="s">
        <v>11</v>
      </c>
      <c r="H10835">
        <v>4539</v>
      </c>
      <c r="I10835">
        <v>1013</v>
      </c>
    </row>
    <row r="10836" spans="1:9" x14ac:dyDescent="0.4">
      <c r="A10836">
        <v>5886116378</v>
      </c>
      <c r="B10836" t="s">
        <v>369</v>
      </c>
      <c r="C10836">
        <f t="shared" si="338"/>
        <v>354</v>
      </c>
      <c r="D10836">
        <f t="shared" si="339"/>
        <v>355</v>
      </c>
      <c r="E10836">
        <v>1309337856</v>
      </c>
      <c r="F10836">
        <v>16</v>
      </c>
      <c r="G10836" t="s">
        <v>11</v>
      </c>
      <c r="H10836">
        <v>4539</v>
      </c>
      <c r="I10836">
        <v>1013</v>
      </c>
    </row>
    <row r="10837" spans="1:9" x14ac:dyDescent="0.4">
      <c r="A10837">
        <v>5885548607</v>
      </c>
      <c r="B10837" t="s">
        <v>369</v>
      </c>
      <c r="C10837">
        <f t="shared" si="338"/>
        <v>354</v>
      </c>
      <c r="D10837">
        <f t="shared" si="339"/>
        <v>355</v>
      </c>
      <c r="E10837">
        <v>1309337911</v>
      </c>
      <c r="F10837">
        <v>16</v>
      </c>
      <c r="G10837" t="s">
        <v>11</v>
      </c>
      <c r="H10837">
        <v>4539</v>
      </c>
      <c r="I10837">
        <v>1013</v>
      </c>
    </row>
    <row r="10838" spans="1:9" x14ac:dyDescent="0.4">
      <c r="A10838">
        <v>5885549101</v>
      </c>
      <c r="B10838" t="s">
        <v>369</v>
      </c>
      <c r="C10838">
        <f t="shared" si="338"/>
        <v>354</v>
      </c>
      <c r="D10838">
        <f t="shared" si="339"/>
        <v>355</v>
      </c>
      <c r="E10838">
        <v>1309337953</v>
      </c>
      <c r="F10838">
        <v>16</v>
      </c>
      <c r="G10838" t="s">
        <v>11</v>
      </c>
      <c r="H10838">
        <v>4539</v>
      </c>
      <c r="I10838">
        <v>1013</v>
      </c>
    </row>
    <row r="10839" spans="1:9" x14ac:dyDescent="0.4">
      <c r="A10839">
        <v>5886117828</v>
      </c>
      <c r="B10839" t="s">
        <v>369</v>
      </c>
      <c r="C10839">
        <f t="shared" si="338"/>
        <v>354</v>
      </c>
      <c r="D10839">
        <f t="shared" si="339"/>
        <v>355</v>
      </c>
      <c r="E10839">
        <v>1309338020</v>
      </c>
      <c r="F10839">
        <v>16</v>
      </c>
      <c r="G10839" t="s">
        <v>11</v>
      </c>
      <c r="H10839">
        <v>4539</v>
      </c>
      <c r="I10839">
        <v>1013</v>
      </c>
    </row>
    <row r="10840" spans="1:9" x14ac:dyDescent="0.4">
      <c r="A10840">
        <v>5885549959</v>
      </c>
      <c r="B10840" t="s">
        <v>369</v>
      </c>
      <c r="C10840">
        <f t="shared" si="338"/>
        <v>354</v>
      </c>
      <c r="D10840">
        <f t="shared" si="339"/>
        <v>355</v>
      </c>
      <c r="E10840">
        <v>1309338040</v>
      </c>
      <c r="F10840">
        <v>16</v>
      </c>
      <c r="G10840" t="s">
        <v>11</v>
      </c>
      <c r="H10840">
        <v>4539</v>
      </c>
      <c r="I10840">
        <v>1013</v>
      </c>
    </row>
    <row r="10841" spans="1:9" x14ac:dyDescent="0.4">
      <c r="A10841">
        <v>5886118596</v>
      </c>
      <c r="B10841" t="s">
        <v>369</v>
      </c>
      <c r="C10841">
        <f t="shared" si="338"/>
        <v>354</v>
      </c>
      <c r="D10841">
        <f t="shared" si="339"/>
        <v>355</v>
      </c>
      <c r="E10841">
        <v>1309338073</v>
      </c>
      <c r="F10841">
        <v>16</v>
      </c>
      <c r="G10841" t="s">
        <v>11</v>
      </c>
      <c r="H10841">
        <v>4539</v>
      </c>
      <c r="I10841">
        <v>1013</v>
      </c>
    </row>
    <row r="10842" spans="1:9" x14ac:dyDescent="0.4">
      <c r="A10842">
        <v>5886119076</v>
      </c>
      <c r="B10842" t="s">
        <v>369</v>
      </c>
      <c r="C10842">
        <f t="shared" si="338"/>
        <v>354</v>
      </c>
      <c r="D10842">
        <f t="shared" si="339"/>
        <v>355</v>
      </c>
      <c r="E10842">
        <v>1309338198</v>
      </c>
      <c r="F10842">
        <v>16</v>
      </c>
      <c r="G10842" t="s">
        <v>11</v>
      </c>
      <c r="H10842">
        <v>4539</v>
      </c>
      <c r="I10842">
        <v>1013</v>
      </c>
    </row>
    <row r="10843" spans="1:9" x14ac:dyDescent="0.4">
      <c r="A10843">
        <v>5886119738</v>
      </c>
      <c r="B10843" t="s">
        <v>369</v>
      </c>
      <c r="C10843">
        <f t="shared" si="338"/>
        <v>354</v>
      </c>
      <c r="D10843">
        <f t="shared" si="339"/>
        <v>355</v>
      </c>
      <c r="E10843">
        <v>1309338263</v>
      </c>
      <c r="F10843">
        <v>16</v>
      </c>
      <c r="G10843" t="s">
        <v>11</v>
      </c>
      <c r="H10843">
        <v>4539</v>
      </c>
      <c r="I10843">
        <v>1013</v>
      </c>
    </row>
    <row r="10844" spans="1:9" x14ac:dyDescent="0.4">
      <c r="A10844">
        <v>5886120180</v>
      </c>
      <c r="B10844" t="s">
        <v>369</v>
      </c>
      <c r="C10844">
        <f t="shared" si="338"/>
        <v>354</v>
      </c>
      <c r="D10844">
        <f t="shared" si="339"/>
        <v>355</v>
      </c>
      <c r="E10844">
        <v>1309338301</v>
      </c>
      <c r="F10844">
        <v>16</v>
      </c>
      <c r="G10844" t="s">
        <v>11</v>
      </c>
      <c r="H10844">
        <v>4539</v>
      </c>
      <c r="I10844">
        <v>1013</v>
      </c>
    </row>
    <row r="10845" spans="1:9" x14ac:dyDescent="0.4">
      <c r="A10845">
        <v>5886120688</v>
      </c>
      <c r="B10845" t="s">
        <v>369</v>
      </c>
      <c r="C10845">
        <f t="shared" si="338"/>
        <v>354</v>
      </c>
      <c r="D10845">
        <f t="shared" si="339"/>
        <v>355</v>
      </c>
      <c r="E10845">
        <v>1309338308</v>
      </c>
      <c r="F10845">
        <v>16</v>
      </c>
      <c r="G10845" t="s">
        <v>11</v>
      </c>
      <c r="H10845">
        <v>4539</v>
      </c>
      <c r="I10845">
        <v>1013</v>
      </c>
    </row>
    <row r="10846" spans="1:9" x14ac:dyDescent="0.4">
      <c r="A10846">
        <v>5885552857</v>
      </c>
      <c r="B10846" t="s">
        <v>369</v>
      </c>
      <c r="C10846">
        <f t="shared" si="338"/>
        <v>354</v>
      </c>
      <c r="D10846">
        <f t="shared" si="339"/>
        <v>355</v>
      </c>
      <c r="E10846">
        <v>1309338392</v>
      </c>
      <c r="F10846">
        <v>16</v>
      </c>
      <c r="G10846" t="s">
        <v>11</v>
      </c>
      <c r="H10846">
        <v>4539</v>
      </c>
      <c r="I10846">
        <v>1013</v>
      </c>
    </row>
    <row r="10847" spans="1:9" x14ac:dyDescent="0.4">
      <c r="A10847">
        <v>5885553271</v>
      </c>
      <c r="B10847" t="s">
        <v>369</v>
      </c>
      <c r="C10847">
        <f t="shared" si="338"/>
        <v>354</v>
      </c>
      <c r="D10847">
        <f t="shared" si="339"/>
        <v>355</v>
      </c>
      <c r="E10847">
        <v>1309338462</v>
      </c>
      <c r="F10847">
        <v>16</v>
      </c>
      <c r="G10847" t="s">
        <v>11</v>
      </c>
      <c r="H10847">
        <v>4539</v>
      </c>
      <c r="I10847">
        <v>1013</v>
      </c>
    </row>
    <row r="10848" spans="1:9" x14ac:dyDescent="0.4">
      <c r="A10848">
        <v>5885553883</v>
      </c>
      <c r="B10848" t="s">
        <v>369</v>
      </c>
      <c r="C10848">
        <f t="shared" si="338"/>
        <v>354</v>
      </c>
      <c r="D10848">
        <f t="shared" si="339"/>
        <v>355</v>
      </c>
      <c r="E10848">
        <v>1309338668</v>
      </c>
      <c r="F10848">
        <v>16</v>
      </c>
      <c r="G10848" t="s">
        <v>11</v>
      </c>
      <c r="H10848">
        <v>4539</v>
      </c>
      <c r="I10848">
        <v>1013</v>
      </c>
    </row>
    <row r="10849" spans="1:9" x14ac:dyDescent="0.4">
      <c r="A10849">
        <v>5886122886</v>
      </c>
      <c r="B10849" t="s">
        <v>369</v>
      </c>
      <c r="C10849">
        <f t="shared" si="338"/>
        <v>354</v>
      </c>
      <c r="D10849">
        <f t="shared" si="339"/>
        <v>355</v>
      </c>
      <c r="E10849">
        <v>1309338786</v>
      </c>
      <c r="F10849">
        <v>16</v>
      </c>
      <c r="G10849" t="s">
        <v>11</v>
      </c>
      <c r="H10849">
        <v>4539</v>
      </c>
      <c r="I10849">
        <v>1013</v>
      </c>
    </row>
    <row r="10850" spans="1:9" x14ac:dyDescent="0.4">
      <c r="A10850">
        <v>5886123352</v>
      </c>
      <c r="B10850" t="s">
        <v>369</v>
      </c>
      <c r="C10850">
        <f t="shared" si="338"/>
        <v>354</v>
      </c>
      <c r="D10850">
        <f t="shared" si="339"/>
        <v>355</v>
      </c>
      <c r="E10850">
        <v>1309338828</v>
      </c>
      <c r="F10850">
        <v>16</v>
      </c>
      <c r="G10850" t="s">
        <v>11</v>
      </c>
      <c r="H10850">
        <v>4539</v>
      </c>
      <c r="I10850">
        <v>1013</v>
      </c>
    </row>
    <row r="10851" spans="1:9" x14ac:dyDescent="0.4">
      <c r="A10851">
        <v>5886123894</v>
      </c>
      <c r="B10851" t="s">
        <v>369</v>
      </c>
      <c r="C10851">
        <f t="shared" si="338"/>
        <v>354</v>
      </c>
      <c r="D10851">
        <f t="shared" si="339"/>
        <v>355</v>
      </c>
      <c r="E10851">
        <v>1309338916</v>
      </c>
      <c r="F10851">
        <v>16</v>
      </c>
      <c r="G10851" t="s">
        <v>11</v>
      </c>
      <c r="H10851">
        <v>4539</v>
      </c>
      <c r="I10851">
        <v>1013</v>
      </c>
    </row>
    <row r="10852" spans="1:9" x14ac:dyDescent="0.4">
      <c r="A10852">
        <v>5885556145</v>
      </c>
      <c r="B10852" t="s">
        <v>369</v>
      </c>
      <c r="C10852">
        <f t="shared" si="338"/>
        <v>354</v>
      </c>
      <c r="D10852">
        <f t="shared" si="339"/>
        <v>355</v>
      </c>
      <c r="E10852">
        <v>1309338992</v>
      </c>
      <c r="F10852">
        <v>16</v>
      </c>
      <c r="G10852" t="s">
        <v>11</v>
      </c>
      <c r="H10852">
        <v>4539</v>
      </c>
      <c r="I10852">
        <v>1013</v>
      </c>
    </row>
    <row r="10853" spans="1:9" x14ac:dyDescent="0.4">
      <c r="A10853">
        <v>5886124934</v>
      </c>
      <c r="B10853" t="s">
        <v>369</v>
      </c>
      <c r="C10853">
        <f t="shared" si="338"/>
        <v>354</v>
      </c>
      <c r="D10853">
        <f t="shared" si="339"/>
        <v>355</v>
      </c>
      <c r="E10853">
        <v>1309339004</v>
      </c>
      <c r="F10853">
        <v>16</v>
      </c>
      <c r="G10853" t="s">
        <v>11</v>
      </c>
      <c r="H10853">
        <v>4539</v>
      </c>
      <c r="I10853">
        <v>1013</v>
      </c>
    </row>
    <row r="10854" spans="1:9" x14ac:dyDescent="0.4">
      <c r="A10854">
        <v>5886125658</v>
      </c>
      <c r="B10854" t="s">
        <v>369</v>
      </c>
      <c r="C10854">
        <f t="shared" si="338"/>
        <v>354</v>
      </c>
      <c r="D10854">
        <f t="shared" si="339"/>
        <v>355</v>
      </c>
      <c r="E10854">
        <v>1309339017</v>
      </c>
      <c r="F10854">
        <v>16</v>
      </c>
      <c r="G10854" t="s">
        <v>11</v>
      </c>
      <c r="H10854">
        <v>4539</v>
      </c>
      <c r="I10854">
        <v>1013</v>
      </c>
    </row>
    <row r="10855" spans="1:9" x14ac:dyDescent="0.4">
      <c r="A10855">
        <v>5886126088</v>
      </c>
      <c r="B10855" t="s">
        <v>369</v>
      </c>
      <c r="C10855">
        <f t="shared" si="338"/>
        <v>354</v>
      </c>
      <c r="D10855">
        <f t="shared" si="339"/>
        <v>355</v>
      </c>
      <c r="E10855">
        <v>1309339121</v>
      </c>
      <c r="F10855">
        <v>16</v>
      </c>
      <c r="G10855" t="s">
        <v>11</v>
      </c>
      <c r="H10855">
        <v>4539</v>
      </c>
      <c r="I10855">
        <v>1013</v>
      </c>
    </row>
    <row r="10856" spans="1:9" x14ac:dyDescent="0.4">
      <c r="A10856">
        <v>5885558199</v>
      </c>
      <c r="B10856" t="s">
        <v>369</v>
      </c>
      <c r="C10856">
        <f t="shared" si="338"/>
        <v>354</v>
      </c>
      <c r="D10856">
        <f t="shared" si="339"/>
        <v>355</v>
      </c>
      <c r="E10856">
        <v>1309339144</v>
      </c>
      <c r="F10856">
        <v>16</v>
      </c>
      <c r="G10856" t="s">
        <v>11</v>
      </c>
      <c r="H10856">
        <v>4539</v>
      </c>
      <c r="I10856">
        <v>1013</v>
      </c>
    </row>
    <row r="10857" spans="1:9" x14ac:dyDescent="0.4">
      <c r="A10857">
        <v>5886127018</v>
      </c>
      <c r="B10857" t="s">
        <v>369</v>
      </c>
      <c r="C10857">
        <f t="shared" si="338"/>
        <v>354</v>
      </c>
      <c r="D10857">
        <f t="shared" si="339"/>
        <v>355</v>
      </c>
      <c r="E10857">
        <v>1309339174</v>
      </c>
      <c r="F10857">
        <v>16</v>
      </c>
      <c r="G10857" t="s">
        <v>11</v>
      </c>
      <c r="H10857">
        <v>4539</v>
      </c>
      <c r="I10857">
        <v>1013</v>
      </c>
    </row>
    <row r="10858" spans="1:9" x14ac:dyDescent="0.4">
      <c r="A10858">
        <v>5886127644</v>
      </c>
      <c r="B10858" t="s">
        <v>369</v>
      </c>
      <c r="C10858">
        <f t="shared" si="338"/>
        <v>354</v>
      </c>
      <c r="D10858">
        <f t="shared" si="339"/>
        <v>355</v>
      </c>
      <c r="E10858">
        <v>1309339256</v>
      </c>
      <c r="F10858">
        <v>16</v>
      </c>
      <c r="G10858" t="s">
        <v>11</v>
      </c>
      <c r="H10858">
        <v>4539</v>
      </c>
      <c r="I10858">
        <v>1013</v>
      </c>
    </row>
    <row r="10859" spans="1:9" x14ac:dyDescent="0.4">
      <c r="A10859">
        <v>5886128080</v>
      </c>
      <c r="B10859" t="s">
        <v>369</v>
      </c>
      <c r="C10859">
        <f t="shared" si="338"/>
        <v>354</v>
      </c>
      <c r="D10859">
        <f t="shared" si="339"/>
        <v>355</v>
      </c>
      <c r="E10859">
        <v>1309339301</v>
      </c>
      <c r="F10859">
        <v>16</v>
      </c>
      <c r="G10859" t="s">
        <v>11</v>
      </c>
      <c r="H10859">
        <v>4539</v>
      </c>
      <c r="I10859">
        <v>1013</v>
      </c>
    </row>
    <row r="10860" spans="1:9" x14ac:dyDescent="0.4">
      <c r="A10860">
        <v>5886128598</v>
      </c>
      <c r="B10860" t="s">
        <v>369</v>
      </c>
      <c r="C10860">
        <f t="shared" si="338"/>
        <v>354</v>
      </c>
      <c r="D10860">
        <f t="shared" si="339"/>
        <v>355</v>
      </c>
      <c r="E10860">
        <v>1309339435</v>
      </c>
      <c r="F10860">
        <v>16</v>
      </c>
      <c r="G10860" t="s">
        <v>11</v>
      </c>
      <c r="H10860">
        <v>4539</v>
      </c>
      <c r="I10860">
        <v>1013</v>
      </c>
    </row>
    <row r="10861" spans="1:9" x14ac:dyDescent="0.4">
      <c r="A10861">
        <v>5885560937</v>
      </c>
      <c r="B10861" t="s">
        <v>369</v>
      </c>
      <c r="C10861">
        <f t="shared" si="338"/>
        <v>354</v>
      </c>
      <c r="D10861">
        <f t="shared" si="339"/>
        <v>355</v>
      </c>
      <c r="E10861">
        <v>1309339478</v>
      </c>
      <c r="F10861">
        <v>16</v>
      </c>
      <c r="G10861" t="s">
        <v>11</v>
      </c>
      <c r="H10861">
        <v>4539</v>
      </c>
      <c r="I10861">
        <v>1013</v>
      </c>
    </row>
    <row r="10862" spans="1:9" x14ac:dyDescent="0.4">
      <c r="A10862">
        <v>5885561511</v>
      </c>
      <c r="B10862" t="s">
        <v>369</v>
      </c>
      <c r="C10862">
        <f t="shared" si="338"/>
        <v>354</v>
      </c>
      <c r="D10862">
        <f t="shared" si="339"/>
        <v>355</v>
      </c>
      <c r="E10862">
        <v>1309339534</v>
      </c>
      <c r="F10862">
        <v>16</v>
      </c>
      <c r="G10862" t="s">
        <v>11</v>
      </c>
      <c r="H10862">
        <v>4539</v>
      </c>
      <c r="I10862">
        <v>1013</v>
      </c>
    </row>
    <row r="10863" spans="1:9" x14ac:dyDescent="0.4">
      <c r="A10863">
        <v>5886130294</v>
      </c>
      <c r="B10863" t="s">
        <v>369</v>
      </c>
      <c r="C10863">
        <f t="shared" si="338"/>
        <v>354</v>
      </c>
      <c r="D10863">
        <f t="shared" si="339"/>
        <v>355</v>
      </c>
      <c r="E10863">
        <v>1309339587</v>
      </c>
      <c r="F10863">
        <v>16</v>
      </c>
      <c r="G10863" t="s">
        <v>11</v>
      </c>
      <c r="H10863">
        <v>4539</v>
      </c>
      <c r="I10863">
        <v>1013</v>
      </c>
    </row>
    <row r="10864" spans="1:9" x14ac:dyDescent="0.4">
      <c r="A10864">
        <v>5885562659</v>
      </c>
      <c r="B10864" t="s">
        <v>369</v>
      </c>
      <c r="C10864">
        <f t="shared" si="338"/>
        <v>354</v>
      </c>
      <c r="D10864">
        <f t="shared" si="339"/>
        <v>355</v>
      </c>
      <c r="E10864">
        <v>1309339683</v>
      </c>
      <c r="F10864">
        <v>16</v>
      </c>
      <c r="G10864" t="s">
        <v>11</v>
      </c>
      <c r="H10864">
        <v>4539</v>
      </c>
      <c r="I10864">
        <v>1013</v>
      </c>
    </row>
    <row r="10865" spans="1:9" x14ac:dyDescent="0.4">
      <c r="A10865">
        <v>5885563131</v>
      </c>
      <c r="B10865" t="s">
        <v>369</v>
      </c>
      <c r="C10865">
        <f t="shared" si="338"/>
        <v>354</v>
      </c>
      <c r="D10865">
        <f t="shared" si="339"/>
        <v>355</v>
      </c>
      <c r="E10865">
        <v>1309339719</v>
      </c>
      <c r="F10865">
        <v>16</v>
      </c>
      <c r="G10865" t="s">
        <v>11</v>
      </c>
      <c r="H10865">
        <v>4539</v>
      </c>
      <c r="I10865">
        <v>1013</v>
      </c>
    </row>
    <row r="10866" spans="1:9" x14ac:dyDescent="0.4">
      <c r="A10866">
        <v>5885563723</v>
      </c>
      <c r="B10866" t="s">
        <v>369</v>
      </c>
      <c r="C10866">
        <f t="shared" si="338"/>
        <v>354</v>
      </c>
      <c r="D10866">
        <f t="shared" si="339"/>
        <v>355</v>
      </c>
      <c r="E10866">
        <v>1309339809</v>
      </c>
      <c r="F10866">
        <v>16</v>
      </c>
      <c r="G10866" t="s">
        <v>11</v>
      </c>
      <c r="H10866">
        <v>4539</v>
      </c>
      <c r="I10866">
        <v>1013</v>
      </c>
    </row>
    <row r="10867" spans="1:9" x14ac:dyDescent="0.4">
      <c r="A10867">
        <v>5886132328</v>
      </c>
      <c r="B10867" t="s">
        <v>369</v>
      </c>
      <c r="C10867">
        <f t="shared" si="338"/>
        <v>354</v>
      </c>
      <c r="D10867">
        <f t="shared" si="339"/>
        <v>355</v>
      </c>
      <c r="E10867">
        <v>1309340193</v>
      </c>
      <c r="F10867">
        <v>16</v>
      </c>
      <c r="G10867" t="s">
        <v>11</v>
      </c>
      <c r="H10867">
        <v>4539</v>
      </c>
      <c r="I10867">
        <v>1013</v>
      </c>
    </row>
    <row r="10868" spans="1:9" x14ac:dyDescent="0.4">
      <c r="A10868">
        <v>5885564633</v>
      </c>
      <c r="B10868" t="s">
        <v>369</v>
      </c>
      <c r="C10868">
        <f t="shared" si="338"/>
        <v>354</v>
      </c>
      <c r="D10868">
        <f t="shared" si="339"/>
        <v>355</v>
      </c>
      <c r="E10868">
        <v>1309340263</v>
      </c>
      <c r="F10868">
        <v>16</v>
      </c>
      <c r="G10868" t="s">
        <v>11</v>
      </c>
      <c r="H10868">
        <v>4539</v>
      </c>
      <c r="I10868">
        <v>1013</v>
      </c>
    </row>
    <row r="10869" spans="1:9" x14ac:dyDescent="0.4">
      <c r="A10869">
        <v>5885565085</v>
      </c>
      <c r="B10869" t="s">
        <v>369</v>
      </c>
      <c r="C10869">
        <f t="shared" si="338"/>
        <v>354</v>
      </c>
      <c r="D10869">
        <f t="shared" si="339"/>
        <v>355</v>
      </c>
      <c r="E10869">
        <v>1309340330</v>
      </c>
      <c r="F10869">
        <v>16</v>
      </c>
      <c r="G10869" t="s">
        <v>11</v>
      </c>
      <c r="H10869">
        <v>4539</v>
      </c>
      <c r="I10869">
        <v>1013</v>
      </c>
    </row>
    <row r="10870" spans="1:9" x14ac:dyDescent="0.4">
      <c r="A10870">
        <v>5885565453</v>
      </c>
      <c r="B10870" t="s">
        <v>369</v>
      </c>
      <c r="C10870">
        <f t="shared" si="338"/>
        <v>354</v>
      </c>
      <c r="D10870">
        <f t="shared" si="339"/>
        <v>355</v>
      </c>
      <c r="E10870">
        <v>1309340396</v>
      </c>
      <c r="F10870">
        <v>16</v>
      </c>
      <c r="G10870" t="s">
        <v>11</v>
      </c>
      <c r="H10870">
        <v>4539</v>
      </c>
      <c r="I10870">
        <v>1013</v>
      </c>
    </row>
    <row r="10871" spans="1:9" x14ac:dyDescent="0.4">
      <c r="A10871">
        <v>5886133994</v>
      </c>
      <c r="B10871" t="s">
        <v>369</v>
      </c>
      <c r="C10871">
        <f t="shared" si="338"/>
        <v>354</v>
      </c>
      <c r="D10871">
        <f t="shared" si="339"/>
        <v>355</v>
      </c>
      <c r="E10871">
        <v>1309340450</v>
      </c>
      <c r="F10871">
        <v>16</v>
      </c>
      <c r="G10871" t="s">
        <v>11</v>
      </c>
      <c r="H10871">
        <v>4539</v>
      </c>
      <c r="I10871">
        <v>1013</v>
      </c>
    </row>
    <row r="10872" spans="1:9" x14ac:dyDescent="0.4">
      <c r="A10872">
        <v>5886134404</v>
      </c>
      <c r="B10872" t="s">
        <v>369</v>
      </c>
      <c r="C10872">
        <f t="shared" si="338"/>
        <v>354</v>
      </c>
      <c r="D10872">
        <f t="shared" si="339"/>
        <v>355</v>
      </c>
      <c r="E10872">
        <v>1309340578</v>
      </c>
      <c r="F10872">
        <v>16</v>
      </c>
      <c r="G10872" t="s">
        <v>11</v>
      </c>
      <c r="H10872">
        <v>4539</v>
      </c>
      <c r="I10872">
        <v>1013</v>
      </c>
    </row>
    <row r="10873" spans="1:9" x14ac:dyDescent="0.4">
      <c r="A10873">
        <v>5886134790</v>
      </c>
      <c r="B10873" t="s">
        <v>369</v>
      </c>
      <c r="C10873">
        <f t="shared" si="338"/>
        <v>354</v>
      </c>
      <c r="D10873">
        <f t="shared" si="339"/>
        <v>355</v>
      </c>
      <c r="E10873">
        <v>1309340599</v>
      </c>
      <c r="F10873">
        <v>16</v>
      </c>
      <c r="G10873" t="s">
        <v>11</v>
      </c>
      <c r="H10873">
        <v>4539</v>
      </c>
      <c r="I10873">
        <v>1013</v>
      </c>
    </row>
    <row r="10874" spans="1:9" x14ac:dyDescent="0.4">
      <c r="A10874">
        <v>5886135254</v>
      </c>
      <c r="B10874" t="s">
        <v>369</v>
      </c>
      <c r="C10874">
        <f t="shared" si="338"/>
        <v>354</v>
      </c>
      <c r="D10874">
        <f t="shared" si="339"/>
        <v>355</v>
      </c>
      <c r="E10874">
        <v>1309340705</v>
      </c>
      <c r="F10874">
        <v>16</v>
      </c>
      <c r="G10874" t="s">
        <v>11</v>
      </c>
      <c r="H10874">
        <v>4539</v>
      </c>
      <c r="I10874">
        <v>1013</v>
      </c>
    </row>
    <row r="10875" spans="1:9" x14ac:dyDescent="0.4">
      <c r="A10875">
        <v>5885567697</v>
      </c>
      <c r="B10875" t="s">
        <v>369</v>
      </c>
      <c r="C10875">
        <f t="shared" si="338"/>
        <v>354</v>
      </c>
      <c r="D10875">
        <f t="shared" si="339"/>
        <v>355</v>
      </c>
      <c r="E10875">
        <v>1309340762</v>
      </c>
      <c r="F10875">
        <v>16</v>
      </c>
      <c r="G10875" t="s">
        <v>11</v>
      </c>
      <c r="H10875">
        <v>4539</v>
      </c>
      <c r="I10875">
        <v>1013</v>
      </c>
    </row>
    <row r="10876" spans="1:9" x14ac:dyDescent="0.4">
      <c r="A10876">
        <v>5886136314</v>
      </c>
      <c r="B10876" t="s">
        <v>369</v>
      </c>
      <c r="C10876">
        <f t="shared" si="338"/>
        <v>354</v>
      </c>
      <c r="D10876">
        <f t="shared" si="339"/>
        <v>355</v>
      </c>
      <c r="E10876">
        <v>1309340781</v>
      </c>
      <c r="F10876">
        <v>16</v>
      </c>
      <c r="G10876" t="s">
        <v>11</v>
      </c>
      <c r="H10876">
        <v>4539</v>
      </c>
      <c r="I10876">
        <v>1013</v>
      </c>
    </row>
    <row r="10877" spans="1:9" x14ac:dyDescent="0.4">
      <c r="A10877">
        <v>5886136678</v>
      </c>
      <c r="B10877" t="s">
        <v>369</v>
      </c>
      <c r="C10877">
        <f t="shared" si="338"/>
        <v>354</v>
      </c>
      <c r="D10877">
        <f t="shared" si="339"/>
        <v>355</v>
      </c>
      <c r="E10877">
        <v>1309340794</v>
      </c>
      <c r="F10877">
        <v>16</v>
      </c>
      <c r="G10877" t="s">
        <v>11</v>
      </c>
      <c r="H10877">
        <v>4539</v>
      </c>
      <c r="I10877">
        <v>1013</v>
      </c>
    </row>
    <row r="10878" spans="1:9" x14ac:dyDescent="0.4">
      <c r="A10878">
        <v>5885569213</v>
      </c>
      <c r="B10878" t="s">
        <v>369</v>
      </c>
      <c r="C10878">
        <f t="shared" si="338"/>
        <v>354</v>
      </c>
      <c r="D10878">
        <f t="shared" si="339"/>
        <v>355</v>
      </c>
      <c r="E10878">
        <v>1309340819</v>
      </c>
      <c r="F10878">
        <v>16</v>
      </c>
      <c r="G10878" t="s">
        <v>11</v>
      </c>
      <c r="H10878">
        <v>4539</v>
      </c>
      <c r="I10878">
        <v>1013</v>
      </c>
    </row>
    <row r="10879" spans="1:9" x14ac:dyDescent="0.4">
      <c r="A10879">
        <v>5886138192</v>
      </c>
      <c r="B10879" t="s">
        <v>369</v>
      </c>
      <c r="C10879">
        <f t="shared" si="338"/>
        <v>354</v>
      </c>
      <c r="D10879">
        <f t="shared" si="339"/>
        <v>355</v>
      </c>
      <c r="E10879">
        <v>1309340844</v>
      </c>
      <c r="F10879">
        <v>16</v>
      </c>
      <c r="G10879" t="s">
        <v>11</v>
      </c>
      <c r="H10879">
        <v>4539</v>
      </c>
      <c r="I10879">
        <v>1013</v>
      </c>
    </row>
    <row r="10880" spans="1:9" x14ac:dyDescent="0.4">
      <c r="A10880">
        <v>5885570609</v>
      </c>
      <c r="B10880" t="s">
        <v>369</v>
      </c>
      <c r="C10880">
        <f t="shared" si="338"/>
        <v>354</v>
      </c>
      <c r="D10880">
        <f t="shared" si="339"/>
        <v>355</v>
      </c>
      <c r="E10880">
        <v>1309340855</v>
      </c>
      <c r="F10880">
        <v>16</v>
      </c>
      <c r="G10880" t="s">
        <v>11</v>
      </c>
      <c r="H10880">
        <v>4539</v>
      </c>
      <c r="I10880">
        <v>1013</v>
      </c>
    </row>
    <row r="10881" spans="1:9" x14ac:dyDescent="0.4">
      <c r="A10881">
        <v>5885571591</v>
      </c>
      <c r="B10881" t="s">
        <v>369</v>
      </c>
      <c r="C10881">
        <f t="shared" si="338"/>
        <v>354</v>
      </c>
      <c r="D10881">
        <f t="shared" si="339"/>
        <v>355</v>
      </c>
      <c r="E10881">
        <v>1309340861</v>
      </c>
      <c r="F10881">
        <v>16</v>
      </c>
      <c r="G10881" t="s">
        <v>11</v>
      </c>
      <c r="H10881">
        <v>4539</v>
      </c>
      <c r="I10881">
        <v>1013</v>
      </c>
    </row>
    <row r="10882" spans="1:9" x14ac:dyDescent="0.4">
      <c r="A10882">
        <v>5885572291</v>
      </c>
      <c r="B10882" t="s">
        <v>369</v>
      </c>
      <c r="C10882">
        <f t="shared" si="338"/>
        <v>354</v>
      </c>
      <c r="D10882">
        <f t="shared" si="339"/>
        <v>355</v>
      </c>
      <c r="E10882">
        <v>1309340897</v>
      </c>
      <c r="F10882">
        <v>16</v>
      </c>
      <c r="G10882" t="s">
        <v>11</v>
      </c>
      <c r="H10882">
        <v>4539</v>
      </c>
      <c r="I10882">
        <v>1013</v>
      </c>
    </row>
    <row r="10883" spans="1:9" x14ac:dyDescent="0.4">
      <c r="A10883">
        <v>5885572773</v>
      </c>
      <c r="B10883" t="s">
        <v>369</v>
      </c>
      <c r="C10883">
        <f t="shared" ref="C10883:C10946" si="340">D10883-1</f>
        <v>354</v>
      </c>
      <c r="D10883">
        <f t="shared" ref="D10883:D10946" si="341">IF(B10883&lt;&gt;B10882,D10882+1,D10882)</f>
        <v>355</v>
      </c>
      <c r="E10883">
        <v>1309340958</v>
      </c>
      <c r="F10883">
        <v>16</v>
      </c>
      <c r="G10883" t="s">
        <v>11</v>
      </c>
      <c r="H10883">
        <v>4539</v>
      </c>
      <c r="I10883">
        <v>1013</v>
      </c>
    </row>
    <row r="10884" spans="1:9" x14ac:dyDescent="0.4">
      <c r="A10884">
        <v>5886141424</v>
      </c>
      <c r="B10884" t="s">
        <v>369</v>
      </c>
      <c r="C10884">
        <f t="shared" si="340"/>
        <v>354</v>
      </c>
      <c r="D10884">
        <f t="shared" si="341"/>
        <v>355</v>
      </c>
      <c r="E10884">
        <v>1309341402</v>
      </c>
      <c r="F10884">
        <v>16</v>
      </c>
      <c r="G10884" t="s">
        <v>11</v>
      </c>
      <c r="H10884">
        <v>4539</v>
      </c>
      <c r="I10884">
        <v>1013</v>
      </c>
    </row>
    <row r="10885" spans="1:9" x14ac:dyDescent="0.4">
      <c r="A10885">
        <v>5885573875</v>
      </c>
      <c r="B10885" t="s">
        <v>369</v>
      </c>
      <c r="C10885">
        <f t="shared" si="340"/>
        <v>354</v>
      </c>
      <c r="D10885">
        <f t="shared" si="341"/>
        <v>355</v>
      </c>
      <c r="E10885">
        <v>1309341418</v>
      </c>
      <c r="F10885">
        <v>16</v>
      </c>
      <c r="G10885" t="s">
        <v>11</v>
      </c>
      <c r="H10885">
        <v>4539</v>
      </c>
      <c r="I10885">
        <v>1013</v>
      </c>
    </row>
    <row r="10886" spans="1:9" x14ac:dyDescent="0.4">
      <c r="A10886">
        <v>5885574337</v>
      </c>
      <c r="B10886" t="s">
        <v>369</v>
      </c>
      <c r="C10886">
        <f t="shared" si="340"/>
        <v>354</v>
      </c>
      <c r="D10886">
        <f t="shared" si="341"/>
        <v>355</v>
      </c>
      <c r="E10886">
        <v>1309341508</v>
      </c>
      <c r="F10886">
        <v>16</v>
      </c>
      <c r="G10886" t="s">
        <v>11</v>
      </c>
      <c r="H10886">
        <v>4539</v>
      </c>
      <c r="I10886">
        <v>1013</v>
      </c>
    </row>
    <row r="10887" spans="1:9" x14ac:dyDescent="0.4">
      <c r="A10887">
        <v>5885574765</v>
      </c>
      <c r="B10887" t="s">
        <v>369</v>
      </c>
      <c r="C10887">
        <f t="shared" si="340"/>
        <v>354</v>
      </c>
      <c r="D10887">
        <f t="shared" si="341"/>
        <v>355</v>
      </c>
      <c r="E10887">
        <v>1309342094</v>
      </c>
      <c r="F10887">
        <v>16</v>
      </c>
      <c r="G10887" t="s">
        <v>11</v>
      </c>
      <c r="H10887">
        <v>4539</v>
      </c>
      <c r="I10887">
        <v>1013</v>
      </c>
    </row>
    <row r="10888" spans="1:9" x14ac:dyDescent="0.4">
      <c r="A10888">
        <v>5885575265</v>
      </c>
      <c r="B10888" t="s">
        <v>369</v>
      </c>
      <c r="C10888">
        <f t="shared" si="340"/>
        <v>354</v>
      </c>
      <c r="D10888">
        <f t="shared" si="341"/>
        <v>355</v>
      </c>
      <c r="E10888">
        <v>1309343071</v>
      </c>
      <c r="F10888">
        <v>16</v>
      </c>
      <c r="G10888" t="s">
        <v>11</v>
      </c>
      <c r="H10888">
        <v>4539</v>
      </c>
      <c r="I10888">
        <v>1013</v>
      </c>
    </row>
    <row r="10889" spans="1:9" x14ac:dyDescent="0.4">
      <c r="A10889">
        <v>5885575743</v>
      </c>
      <c r="B10889" t="s">
        <v>369</v>
      </c>
      <c r="C10889">
        <f t="shared" si="340"/>
        <v>354</v>
      </c>
      <c r="D10889">
        <f t="shared" si="341"/>
        <v>355</v>
      </c>
      <c r="E10889">
        <v>1309343100</v>
      </c>
      <c r="F10889">
        <v>16</v>
      </c>
      <c r="G10889" t="s">
        <v>11</v>
      </c>
      <c r="H10889">
        <v>4539</v>
      </c>
      <c r="I10889">
        <v>1013</v>
      </c>
    </row>
    <row r="10890" spans="1:9" x14ac:dyDescent="0.4">
      <c r="A10890">
        <v>5885576317</v>
      </c>
      <c r="B10890" t="s">
        <v>369</v>
      </c>
      <c r="C10890">
        <f t="shared" si="340"/>
        <v>354</v>
      </c>
      <c r="D10890">
        <f t="shared" si="341"/>
        <v>355</v>
      </c>
      <c r="E10890">
        <v>1309343128</v>
      </c>
      <c r="F10890">
        <v>16</v>
      </c>
      <c r="G10890" t="s">
        <v>11</v>
      </c>
      <c r="H10890">
        <v>4539</v>
      </c>
      <c r="I10890">
        <v>1013</v>
      </c>
    </row>
    <row r="10891" spans="1:9" x14ac:dyDescent="0.4">
      <c r="A10891">
        <v>5886144814</v>
      </c>
      <c r="B10891" t="s">
        <v>369</v>
      </c>
      <c r="C10891">
        <f t="shared" si="340"/>
        <v>354</v>
      </c>
      <c r="D10891">
        <f t="shared" si="341"/>
        <v>355</v>
      </c>
      <c r="E10891">
        <v>1309343154</v>
      </c>
      <c r="F10891">
        <v>16</v>
      </c>
      <c r="G10891" t="s">
        <v>11</v>
      </c>
      <c r="H10891">
        <v>4539</v>
      </c>
      <c r="I10891">
        <v>1013</v>
      </c>
    </row>
    <row r="10892" spans="1:9" x14ac:dyDescent="0.4">
      <c r="A10892">
        <v>5885577235</v>
      </c>
      <c r="B10892" t="s">
        <v>369</v>
      </c>
      <c r="C10892">
        <f t="shared" si="340"/>
        <v>354</v>
      </c>
      <c r="D10892">
        <f t="shared" si="341"/>
        <v>355</v>
      </c>
      <c r="E10892">
        <v>1309343202</v>
      </c>
      <c r="F10892">
        <v>16</v>
      </c>
      <c r="G10892" t="s">
        <v>11</v>
      </c>
      <c r="H10892">
        <v>4539</v>
      </c>
      <c r="I10892">
        <v>1013</v>
      </c>
    </row>
    <row r="10893" spans="1:9" x14ac:dyDescent="0.4">
      <c r="A10893">
        <v>5885577733</v>
      </c>
      <c r="B10893" t="s">
        <v>369</v>
      </c>
      <c r="C10893">
        <f t="shared" si="340"/>
        <v>354</v>
      </c>
      <c r="D10893">
        <f t="shared" si="341"/>
        <v>355</v>
      </c>
      <c r="E10893">
        <v>1309343217</v>
      </c>
      <c r="F10893">
        <v>16</v>
      </c>
      <c r="G10893" t="s">
        <v>11</v>
      </c>
      <c r="H10893">
        <v>4539</v>
      </c>
      <c r="I10893">
        <v>1013</v>
      </c>
    </row>
    <row r="10894" spans="1:9" x14ac:dyDescent="0.4">
      <c r="A10894">
        <v>5885578191</v>
      </c>
      <c r="B10894" t="s">
        <v>369</v>
      </c>
      <c r="C10894">
        <f t="shared" si="340"/>
        <v>354</v>
      </c>
      <c r="D10894">
        <f t="shared" si="341"/>
        <v>355</v>
      </c>
      <c r="E10894">
        <v>1309343222</v>
      </c>
      <c r="F10894">
        <v>16</v>
      </c>
      <c r="G10894" t="s">
        <v>11</v>
      </c>
      <c r="H10894">
        <v>4539</v>
      </c>
      <c r="I10894">
        <v>1013</v>
      </c>
    </row>
    <row r="10895" spans="1:9" x14ac:dyDescent="0.4">
      <c r="A10895">
        <v>5886146592</v>
      </c>
      <c r="B10895" t="s">
        <v>369</v>
      </c>
      <c r="C10895">
        <f t="shared" si="340"/>
        <v>354</v>
      </c>
      <c r="D10895">
        <f t="shared" si="341"/>
        <v>355</v>
      </c>
      <c r="E10895">
        <v>1309343278</v>
      </c>
      <c r="F10895">
        <v>16</v>
      </c>
      <c r="G10895" t="s">
        <v>11</v>
      </c>
      <c r="H10895">
        <v>4539</v>
      </c>
      <c r="I10895">
        <v>1013</v>
      </c>
    </row>
    <row r="10896" spans="1:9" x14ac:dyDescent="0.4">
      <c r="A10896">
        <v>5886147168</v>
      </c>
      <c r="B10896" t="s">
        <v>369</v>
      </c>
      <c r="C10896">
        <f t="shared" si="340"/>
        <v>354</v>
      </c>
      <c r="D10896">
        <f t="shared" si="341"/>
        <v>355</v>
      </c>
      <c r="E10896">
        <v>1309343291</v>
      </c>
      <c r="F10896">
        <v>16</v>
      </c>
      <c r="G10896" t="s">
        <v>11</v>
      </c>
      <c r="H10896">
        <v>4539</v>
      </c>
      <c r="I10896">
        <v>1013</v>
      </c>
    </row>
    <row r="10897" spans="1:9" x14ac:dyDescent="0.4">
      <c r="A10897">
        <v>5886147552</v>
      </c>
      <c r="B10897" t="s">
        <v>369</v>
      </c>
      <c r="C10897">
        <f t="shared" si="340"/>
        <v>354</v>
      </c>
      <c r="D10897">
        <f t="shared" si="341"/>
        <v>355</v>
      </c>
      <c r="E10897">
        <v>1309343312</v>
      </c>
      <c r="F10897">
        <v>16</v>
      </c>
      <c r="G10897" t="s">
        <v>11</v>
      </c>
      <c r="H10897">
        <v>4539</v>
      </c>
      <c r="I10897">
        <v>1013</v>
      </c>
    </row>
    <row r="10898" spans="1:9" x14ac:dyDescent="0.4">
      <c r="A10898">
        <v>5885580279</v>
      </c>
      <c r="B10898" t="s">
        <v>369</v>
      </c>
      <c r="C10898">
        <f t="shared" si="340"/>
        <v>354</v>
      </c>
      <c r="D10898">
        <f t="shared" si="341"/>
        <v>355</v>
      </c>
      <c r="E10898">
        <v>1309343374</v>
      </c>
      <c r="F10898">
        <v>16</v>
      </c>
      <c r="G10898" t="s">
        <v>11</v>
      </c>
      <c r="H10898">
        <v>4539</v>
      </c>
      <c r="I10898">
        <v>1013</v>
      </c>
    </row>
    <row r="10899" spans="1:9" x14ac:dyDescent="0.4">
      <c r="A10899">
        <v>5886148526</v>
      </c>
      <c r="B10899" t="s">
        <v>369</v>
      </c>
      <c r="C10899">
        <f t="shared" si="340"/>
        <v>354</v>
      </c>
      <c r="D10899">
        <f t="shared" si="341"/>
        <v>355</v>
      </c>
      <c r="E10899">
        <v>1309353039</v>
      </c>
      <c r="F10899">
        <v>16</v>
      </c>
      <c r="G10899" t="s">
        <v>11</v>
      </c>
      <c r="H10899">
        <v>4539</v>
      </c>
      <c r="I10899">
        <v>1013</v>
      </c>
    </row>
    <row r="10900" spans="1:9" x14ac:dyDescent="0.4">
      <c r="A10900">
        <v>5885581397</v>
      </c>
      <c r="B10900" t="s">
        <v>369</v>
      </c>
      <c r="C10900">
        <f t="shared" si="340"/>
        <v>354</v>
      </c>
      <c r="D10900">
        <f t="shared" si="341"/>
        <v>355</v>
      </c>
      <c r="E10900">
        <v>1309353066</v>
      </c>
      <c r="F10900">
        <v>16</v>
      </c>
      <c r="G10900" t="s">
        <v>11</v>
      </c>
      <c r="H10900">
        <v>4539</v>
      </c>
      <c r="I10900">
        <v>1013</v>
      </c>
    </row>
    <row r="10901" spans="1:9" x14ac:dyDescent="0.4">
      <c r="A10901">
        <v>5885581793</v>
      </c>
      <c r="B10901" t="s">
        <v>369</v>
      </c>
      <c r="C10901">
        <f t="shared" si="340"/>
        <v>354</v>
      </c>
      <c r="D10901">
        <f t="shared" si="341"/>
        <v>355</v>
      </c>
      <c r="E10901">
        <v>1309353081</v>
      </c>
      <c r="F10901">
        <v>16</v>
      </c>
      <c r="G10901" t="s">
        <v>11</v>
      </c>
      <c r="H10901">
        <v>4539</v>
      </c>
      <c r="I10901">
        <v>1013</v>
      </c>
    </row>
    <row r="10902" spans="1:9" x14ac:dyDescent="0.4">
      <c r="A10902">
        <v>5885582215</v>
      </c>
      <c r="B10902" t="s">
        <v>369</v>
      </c>
      <c r="C10902">
        <f t="shared" si="340"/>
        <v>354</v>
      </c>
      <c r="D10902">
        <f t="shared" si="341"/>
        <v>355</v>
      </c>
      <c r="E10902">
        <v>1309353099</v>
      </c>
      <c r="F10902">
        <v>16</v>
      </c>
      <c r="G10902" t="s">
        <v>11</v>
      </c>
      <c r="H10902">
        <v>4539</v>
      </c>
      <c r="I10902">
        <v>1013</v>
      </c>
    </row>
    <row r="10903" spans="1:9" x14ac:dyDescent="0.4">
      <c r="A10903">
        <v>6025754491</v>
      </c>
      <c r="B10903" t="s">
        <v>369</v>
      </c>
      <c r="C10903">
        <f t="shared" si="340"/>
        <v>354</v>
      </c>
      <c r="D10903">
        <f t="shared" si="341"/>
        <v>355</v>
      </c>
      <c r="E10903">
        <v>1312877372</v>
      </c>
      <c r="F10903">
        <v>6</v>
      </c>
      <c r="G10903" t="s">
        <v>11</v>
      </c>
      <c r="H10903">
        <v>1581</v>
      </c>
      <c r="I10903">
        <v>1014</v>
      </c>
    </row>
    <row r="10904" spans="1:9" x14ac:dyDescent="0.4">
      <c r="A10904">
        <v>6120445187</v>
      </c>
      <c r="B10904" t="s">
        <v>369</v>
      </c>
      <c r="C10904">
        <f t="shared" si="340"/>
        <v>354</v>
      </c>
      <c r="D10904">
        <f t="shared" si="341"/>
        <v>355</v>
      </c>
      <c r="E10904">
        <v>1315265142</v>
      </c>
      <c r="F10904">
        <v>16</v>
      </c>
      <c r="G10904" t="s">
        <v>11</v>
      </c>
      <c r="H10904">
        <v>4539</v>
      </c>
      <c r="I10904">
        <v>1015</v>
      </c>
    </row>
    <row r="10905" spans="1:9" x14ac:dyDescent="0.4">
      <c r="A10905">
        <v>6120954350</v>
      </c>
      <c r="B10905" t="s">
        <v>369</v>
      </c>
      <c r="C10905">
        <f t="shared" si="340"/>
        <v>354</v>
      </c>
      <c r="D10905">
        <f t="shared" si="341"/>
        <v>355</v>
      </c>
      <c r="E10905">
        <v>1315270745</v>
      </c>
      <c r="F10905">
        <v>16</v>
      </c>
      <c r="G10905" t="s">
        <v>11</v>
      </c>
      <c r="H10905">
        <v>4539</v>
      </c>
      <c r="I10905">
        <v>1015</v>
      </c>
    </row>
    <row r="10906" spans="1:9" x14ac:dyDescent="0.4">
      <c r="A10906">
        <v>6120413469</v>
      </c>
      <c r="B10906" t="s">
        <v>369</v>
      </c>
      <c r="C10906">
        <f t="shared" si="340"/>
        <v>354</v>
      </c>
      <c r="D10906">
        <f t="shared" si="341"/>
        <v>355</v>
      </c>
      <c r="E10906">
        <v>1315270913</v>
      </c>
      <c r="F10906">
        <v>16</v>
      </c>
      <c r="G10906" t="s">
        <v>11</v>
      </c>
      <c r="H10906">
        <v>4539</v>
      </c>
      <c r="I10906">
        <v>1015</v>
      </c>
    </row>
    <row r="10907" spans="1:9" x14ac:dyDescent="0.4">
      <c r="A10907">
        <v>6120413741</v>
      </c>
      <c r="B10907" t="s">
        <v>369</v>
      </c>
      <c r="C10907">
        <f t="shared" si="340"/>
        <v>354</v>
      </c>
      <c r="D10907">
        <f t="shared" si="341"/>
        <v>355</v>
      </c>
      <c r="E10907">
        <v>1315271016</v>
      </c>
      <c r="F10907">
        <v>16</v>
      </c>
      <c r="G10907" t="s">
        <v>11</v>
      </c>
      <c r="H10907">
        <v>4539</v>
      </c>
      <c r="I10907">
        <v>1015</v>
      </c>
    </row>
    <row r="10908" spans="1:9" x14ac:dyDescent="0.4">
      <c r="A10908">
        <v>6120414269</v>
      </c>
      <c r="B10908" t="s">
        <v>369</v>
      </c>
      <c r="C10908">
        <f t="shared" si="340"/>
        <v>354</v>
      </c>
      <c r="D10908">
        <f t="shared" si="341"/>
        <v>355</v>
      </c>
      <c r="E10908">
        <v>1315271116</v>
      </c>
      <c r="F10908">
        <v>16</v>
      </c>
      <c r="G10908" t="s">
        <v>11</v>
      </c>
      <c r="H10908">
        <v>4539</v>
      </c>
      <c r="I10908">
        <v>1015</v>
      </c>
    </row>
    <row r="10909" spans="1:9" x14ac:dyDescent="0.4">
      <c r="A10909">
        <v>6120414739</v>
      </c>
      <c r="B10909" t="s">
        <v>369</v>
      </c>
      <c r="C10909">
        <f t="shared" si="340"/>
        <v>354</v>
      </c>
      <c r="D10909">
        <f t="shared" si="341"/>
        <v>355</v>
      </c>
      <c r="E10909">
        <v>1315271136</v>
      </c>
      <c r="F10909">
        <v>16</v>
      </c>
      <c r="G10909" t="s">
        <v>11</v>
      </c>
      <c r="H10909">
        <v>4539</v>
      </c>
      <c r="I10909">
        <v>1015</v>
      </c>
    </row>
    <row r="10910" spans="1:9" x14ac:dyDescent="0.4">
      <c r="A10910">
        <v>6120415235</v>
      </c>
      <c r="B10910" t="s">
        <v>369</v>
      </c>
      <c r="C10910">
        <f t="shared" si="340"/>
        <v>354</v>
      </c>
      <c r="D10910">
        <f t="shared" si="341"/>
        <v>355</v>
      </c>
      <c r="E10910">
        <v>1315271176</v>
      </c>
      <c r="F10910">
        <v>16</v>
      </c>
      <c r="G10910" t="s">
        <v>11</v>
      </c>
      <c r="H10910">
        <v>4539</v>
      </c>
      <c r="I10910">
        <v>1015</v>
      </c>
    </row>
    <row r="10911" spans="1:9" x14ac:dyDescent="0.4">
      <c r="A10911">
        <v>6120957928</v>
      </c>
      <c r="B10911" t="s">
        <v>369</v>
      </c>
      <c r="C10911">
        <f t="shared" si="340"/>
        <v>354</v>
      </c>
      <c r="D10911">
        <f t="shared" si="341"/>
        <v>355</v>
      </c>
      <c r="E10911">
        <v>1315271282</v>
      </c>
      <c r="F10911">
        <v>16</v>
      </c>
      <c r="G10911" t="s">
        <v>11</v>
      </c>
      <c r="H10911">
        <v>4539</v>
      </c>
      <c r="I10911">
        <v>1015</v>
      </c>
    </row>
    <row r="10912" spans="1:9" x14ac:dyDescent="0.4">
      <c r="A10912">
        <v>6120958464</v>
      </c>
      <c r="B10912" t="s">
        <v>369</v>
      </c>
      <c r="C10912">
        <f t="shared" si="340"/>
        <v>354</v>
      </c>
      <c r="D10912">
        <f t="shared" si="341"/>
        <v>355</v>
      </c>
      <c r="E10912">
        <v>1315271308</v>
      </c>
      <c r="F10912">
        <v>16</v>
      </c>
      <c r="G10912" t="s">
        <v>11</v>
      </c>
      <c r="H10912">
        <v>4539</v>
      </c>
      <c r="I10912">
        <v>1015</v>
      </c>
    </row>
    <row r="10913" spans="1:9" x14ac:dyDescent="0.4">
      <c r="A10913">
        <v>6120416851</v>
      </c>
      <c r="B10913" t="s">
        <v>369</v>
      </c>
      <c r="C10913">
        <f t="shared" si="340"/>
        <v>354</v>
      </c>
      <c r="D10913">
        <f t="shared" si="341"/>
        <v>355</v>
      </c>
      <c r="E10913">
        <v>1315271339</v>
      </c>
      <c r="F10913">
        <v>16</v>
      </c>
      <c r="G10913" t="s">
        <v>11</v>
      </c>
      <c r="H10913">
        <v>4539</v>
      </c>
      <c r="I10913">
        <v>1015</v>
      </c>
    </row>
    <row r="10914" spans="1:9" x14ac:dyDescent="0.4">
      <c r="A10914">
        <v>6120959530</v>
      </c>
      <c r="B10914" t="s">
        <v>369</v>
      </c>
      <c r="C10914">
        <f t="shared" si="340"/>
        <v>354</v>
      </c>
      <c r="D10914">
        <f t="shared" si="341"/>
        <v>355</v>
      </c>
      <c r="E10914">
        <v>1315271422</v>
      </c>
      <c r="F10914">
        <v>16</v>
      </c>
      <c r="G10914" t="s">
        <v>11</v>
      </c>
      <c r="H10914">
        <v>4539</v>
      </c>
      <c r="I10914">
        <v>1015</v>
      </c>
    </row>
    <row r="10915" spans="1:9" x14ac:dyDescent="0.4">
      <c r="A10915">
        <v>6120960152</v>
      </c>
      <c r="B10915" t="s">
        <v>369</v>
      </c>
      <c r="C10915">
        <f t="shared" si="340"/>
        <v>354</v>
      </c>
      <c r="D10915">
        <f t="shared" si="341"/>
        <v>355</v>
      </c>
      <c r="E10915">
        <v>1315271443</v>
      </c>
      <c r="F10915">
        <v>16</v>
      </c>
      <c r="G10915" t="s">
        <v>11</v>
      </c>
      <c r="H10915">
        <v>4539</v>
      </c>
      <c r="I10915">
        <v>1015</v>
      </c>
    </row>
    <row r="10916" spans="1:9" x14ac:dyDescent="0.4">
      <c r="A10916">
        <v>6120960700</v>
      </c>
      <c r="B10916" t="s">
        <v>369</v>
      </c>
      <c r="C10916">
        <f t="shared" si="340"/>
        <v>354</v>
      </c>
      <c r="D10916">
        <f t="shared" si="341"/>
        <v>355</v>
      </c>
      <c r="E10916">
        <v>1315271465</v>
      </c>
      <c r="F10916">
        <v>16</v>
      </c>
      <c r="G10916" t="s">
        <v>11</v>
      </c>
      <c r="H10916">
        <v>4539</v>
      </c>
      <c r="I10916">
        <v>1015</v>
      </c>
    </row>
    <row r="10917" spans="1:9" x14ac:dyDescent="0.4">
      <c r="A10917">
        <v>6120961620</v>
      </c>
      <c r="B10917" t="s">
        <v>369</v>
      </c>
      <c r="C10917">
        <f t="shared" si="340"/>
        <v>354</v>
      </c>
      <c r="D10917">
        <f t="shared" si="341"/>
        <v>355</v>
      </c>
      <c r="E10917">
        <v>1315271515</v>
      </c>
      <c r="F10917">
        <v>16</v>
      </c>
      <c r="G10917" t="s">
        <v>11</v>
      </c>
      <c r="H10917">
        <v>4539</v>
      </c>
      <c r="I10917">
        <v>1015</v>
      </c>
    </row>
    <row r="10918" spans="1:9" x14ac:dyDescent="0.4">
      <c r="A10918">
        <v>6120420365</v>
      </c>
      <c r="B10918" t="s">
        <v>369</v>
      </c>
      <c r="C10918">
        <f t="shared" si="340"/>
        <v>354</v>
      </c>
      <c r="D10918">
        <f t="shared" si="341"/>
        <v>355</v>
      </c>
      <c r="E10918">
        <v>1315271547</v>
      </c>
      <c r="F10918">
        <v>16</v>
      </c>
      <c r="G10918" t="s">
        <v>11</v>
      </c>
      <c r="H10918">
        <v>4539</v>
      </c>
      <c r="I10918">
        <v>1015</v>
      </c>
    </row>
    <row r="10919" spans="1:9" x14ac:dyDescent="0.4">
      <c r="A10919">
        <v>6120421153</v>
      </c>
      <c r="B10919" t="s">
        <v>369</v>
      </c>
      <c r="C10919">
        <f t="shared" si="340"/>
        <v>354</v>
      </c>
      <c r="D10919">
        <f t="shared" si="341"/>
        <v>355</v>
      </c>
      <c r="E10919">
        <v>1315271665</v>
      </c>
      <c r="F10919">
        <v>16</v>
      </c>
      <c r="G10919" t="s">
        <v>11</v>
      </c>
      <c r="H10919">
        <v>4539</v>
      </c>
      <c r="I10919">
        <v>1015</v>
      </c>
    </row>
    <row r="10920" spans="1:9" x14ac:dyDescent="0.4">
      <c r="A10920">
        <v>6120421565</v>
      </c>
      <c r="B10920" t="s">
        <v>369</v>
      </c>
      <c r="C10920">
        <f t="shared" si="340"/>
        <v>354</v>
      </c>
      <c r="D10920">
        <f t="shared" si="341"/>
        <v>355</v>
      </c>
      <c r="E10920">
        <v>1315271707</v>
      </c>
      <c r="F10920">
        <v>16</v>
      </c>
      <c r="G10920" t="s">
        <v>11</v>
      </c>
      <c r="H10920">
        <v>4539</v>
      </c>
      <c r="I10920">
        <v>1015</v>
      </c>
    </row>
    <row r="10921" spans="1:9" x14ac:dyDescent="0.4">
      <c r="A10921">
        <v>6120422127</v>
      </c>
      <c r="B10921" t="s">
        <v>369</v>
      </c>
      <c r="C10921">
        <f t="shared" si="340"/>
        <v>354</v>
      </c>
      <c r="D10921">
        <f t="shared" si="341"/>
        <v>355</v>
      </c>
      <c r="E10921">
        <v>1315271737</v>
      </c>
      <c r="F10921">
        <v>16</v>
      </c>
      <c r="G10921" t="s">
        <v>11</v>
      </c>
      <c r="H10921">
        <v>4539</v>
      </c>
      <c r="I10921">
        <v>1015</v>
      </c>
    </row>
    <row r="10922" spans="1:9" x14ac:dyDescent="0.4">
      <c r="A10922">
        <v>6120422585</v>
      </c>
      <c r="B10922" t="s">
        <v>369</v>
      </c>
      <c r="C10922">
        <f t="shared" si="340"/>
        <v>354</v>
      </c>
      <c r="D10922">
        <f t="shared" si="341"/>
        <v>355</v>
      </c>
      <c r="E10922">
        <v>1315271752</v>
      </c>
      <c r="F10922">
        <v>16</v>
      </c>
      <c r="G10922" t="s">
        <v>11</v>
      </c>
      <c r="H10922">
        <v>4539</v>
      </c>
      <c r="I10922">
        <v>1015</v>
      </c>
    </row>
    <row r="10923" spans="1:9" x14ac:dyDescent="0.4">
      <c r="A10923">
        <v>6120965274</v>
      </c>
      <c r="B10923" t="s">
        <v>369</v>
      </c>
      <c r="C10923">
        <f t="shared" si="340"/>
        <v>354</v>
      </c>
      <c r="D10923">
        <f t="shared" si="341"/>
        <v>355</v>
      </c>
      <c r="E10923">
        <v>1315271820</v>
      </c>
      <c r="F10923">
        <v>16</v>
      </c>
      <c r="G10923" t="s">
        <v>11</v>
      </c>
      <c r="H10923">
        <v>4539</v>
      </c>
      <c r="I10923">
        <v>1015</v>
      </c>
    </row>
    <row r="10924" spans="1:9" x14ac:dyDescent="0.4">
      <c r="A10924">
        <v>6120988274</v>
      </c>
      <c r="B10924" t="s">
        <v>369</v>
      </c>
      <c r="C10924">
        <f t="shared" si="340"/>
        <v>354</v>
      </c>
      <c r="D10924">
        <f t="shared" si="341"/>
        <v>355</v>
      </c>
      <c r="E10924">
        <v>1315271880</v>
      </c>
      <c r="F10924">
        <v>16</v>
      </c>
      <c r="G10924" t="s">
        <v>11</v>
      </c>
      <c r="H10924">
        <v>4539</v>
      </c>
      <c r="I10924">
        <v>1015</v>
      </c>
    </row>
    <row r="10925" spans="1:9" x14ac:dyDescent="0.4">
      <c r="A10925">
        <v>6120446745</v>
      </c>
      <c r="B10925" t="s">
        <v>369</v>
      </c>
      <c r="C10925">
        <f t="shared" si="340"/>
        <v>354</v>
      </c>
      <c r="D10925">
        <f t="shared" si="341"/>
        <v>355</v>
      </c>
      <c r="E10925">
        <v>1315271928</v>
      </c>
      <c r="F10925">
        <v>16</v>
      </c>
      <c r="G10925" t="s">
        <v>11</v>
      </c>
      <c r="H10925">
        <v>4539</v>
      </c>
      <c r="I10925">
        <v>1015</v>
      </c>
    </row>
    <row r="10926" spans="1:9" x14ac:dyDescent="0.4">
      <c r="A10926">
        <v>6120447369</v>
      </c>
      <c r="B10926" t="s">
        <v>369</v>
      </c>
      <c r="C10926">
        <f t="shared" si="340"/>
        <v>354</v>
      </c>
      <c r="D10926">
        <f t="shared" si="341"/>
        <v>355</v>
      </c>
      <c r="E10926">
        <v>1315271947</v>
      </c>
      <c r="F10926">
        <v>16</v>
      </c>
      <c r="G10926" t="s">
        <v>11</v>
      </c>
      <c r="H10926">
        <v>4539</v>
      </c>
      <c r="I10926">
        <v>1015</v>
      </c>
    </row>
    <row r="10927" spans="1:9" x14ac:dyDescent="0.4">
      <c r="A10927">
        <v>6120990068</v>
      </c>
      <c r="B10927" t="s">
        <v>369</v>
      </c>
      <c r="C10927">
        <f t="shared" si="340"/>
        <v>354</v>
      </c>
      <c r="D10927">
        <f t="shared" si="341"/>
        <v>355</v>
      </c>
      <c r="E10927">
        <v>1315272087</v>
      </c>
      <c r="F10927">
        <v>16</v>
      </c>
      <c r="G10927" t="s">
        <v>11</v>
      </c>
      <c r="H10927">
        <v>4539</v>
      </c>
      <c r="I10927">
        <v>1015</v>
      </c>
    </row>
    <row r="10928" spans="1:9" x14ac:dyDescent="0.4">
      <c r="A10928">
        <v>6120448527</v>
      </c>
      <c r="B10928" t="s">
        <v>369</v>
      </c>
      <c r="C10928">
        <f t="shared" si="340"/>
        <v>354</v>
      </c>
      <c r="D10928">
        <f t="shared" si="341"/>
        <v>355</v>
      </c>
      <c r="E10928">
        <v>1315272130</v>
      </c>
      <c r="F10928">
        <v>16</v>
      </c>
      <c r="G10928" t="s">
        <v>11</v>
      </c>
      <c r="H10928">
        <v>4539</v>
      </c>
      <c r="I10928">
        <v>1015</v>
      </c>
    </row>
    <row r="10929" spans="1:9" x14ac:dyDescent="0.4">
      <c r="A10929">
        <v>6120991520</v>
      </c>
      <c r="B10929" t="s">
        <v>369</v>
      </c>
      <c r="C10929">
        <f t="shared" si="340"/>
        <v>354</v>
      </c>
      <c r="D10929">
        <f t="shared" si="341"/>
        <v>355</v>
      </c>
      <c r="E10929">
        <v>1315272156</v>
      </c>
      <c r="F10929">
        <v>16</v>
      </c>
      <c r="G10929" t="s">
        <v>11</v>
      </c>
      <c r="H10929">
        <v>4539</v>
      </c>
      <c r="I10929">
        <v>1015</v>
      </c>
    </row>
    <row r="10930" spans="1:9" x14ac:dyDescent="0.4">
      <c r="A10930">
        <v>6120449887</v>
      </c>
      <c r="B10930" t="s">
        <v>369</v>
      </c>
      <c r="C10930">
        <f t="shared" si="340"/>
        <v>354</v>
      </c>
      <c r="D10930">
        <f t="shared" si="341"/>
        <v>355</v>
      </c>
      <c r="E10930">
        <v>1315272181</v>
      </c>
      <c r="F10930">
        <v>16</v>
      </c>
      <c r="G10930" t="s">
        <v>11</v>
      </c>
      <c r="H10930">
        <v>4539</v>
      </c>
      <c r="I10930">
        <v>1015</v>
      </c>
    </row>
    <row r="10931" spans="1:9" x14ac:dyDescent="0.4">
      <c r="A10931">
        <v>6120993034</v>
      </c>
      <c r="B10931" t="s">
        <v>369</v>
      </c>
      <c r="C10931">
        <f t="shared" si="340"/>
        <v>354</v>
      </c>
      <c r="D10931">
        <f t="shared" si="341"/>
        <v>355</v>
      </c>
      <c r="E10931">
        <v>1315272223</v>
      </c>
      <c r="F10931">
        <v>16</v>
      </c>
      <c r="G10931" t="s">
        <v>11</v>
      </c>
      <c r="H10931">
        <v>4539</v>
      </c>
      <c r="I10931">
        <v>1015</v>
      </c>
    </row>
    <row r="10932" spans="1:9" x14ac:dyDescent="0.4">
      <c r="A10932">
        <v>6120993662</v>
      </c>
      <c r="B10932" t="s">
        <v>369</v>
      </c>
      <c r="C10932">
        <f t="shared" si="340"/>
        <v>354</v>
      </c>
      <c r="D10932">
        <f t="shared" si="341"/>
        <v>355</v>
      </c>
      <c r="E10932">
        <v>1315272248</v>
      </c>
      <c r="F10932">
        <v>16</v>
      </c>
      <c r="G10932" t="s">
        <v>11</v>
      </c>
      <c r="H10932">
        <v>4539</v>
      </c>
      <c r="I10932">
        <v>1015</v>
      </c>
    </row>
    <row r="10933" spans="1:9" x14ac:dyDescent="0.4">
      <c r="A10933">
        <v>6123321334</v>
      </c>
      <c r="B10933" t="s">
        <v>369</v>
      </c>
      <c r="C10933">
        <f t="shared" si="340"/>
        <v>354</v>
      </c>
      <c r="D10933">
        <f t="shared" si="341"/>
        <v>355</v>
      </c>
      <c r="E10933">
        <v>1315272430</v>
      </c>
      <c r="F10933">
        <v>11</v>
      </c>
      <c r="G10933" t="s">
        <v>11</v>
      </c>
      <c r="H10933">
        <v>2802</v>
      </c>
      <c r="I10933">
        <v>1015</v>
      </c>
    </row>
    <row r="10934" spans="1:9" x14ac:dyDescent="0.4">
      <c r="A10934">
        <v>6123321658</v>
      </c>
      <c r="B10934" t="s">
        <v>369</v>
      </c>
      <c r="C10934">
        <f t="shared" si="340"/>
        <v>354</v>
      </c>
      <c r="D10934">
        <f t="shared" si="341"/>
        <v>355</v>
      </c>
      <c r="E10934">
        <v>1315272482</v>
      </c>
      <c r="F10934">
        <v>11</v>
      </c>
      <c r="G10934" t="s">
        <v>11</v>
      </c>
      <c r="H10934">
        <v>2802</v>
      </c>
      <c r="I10934">
        <v>1015</v>
      </c>
    </row>
    <row r="10935" spans="1:9" x14ac:dyDescent="0.4">
      <c r="A10935">
        <v>6122780189</v>
      </c>
      <c r="B10935" t="s">
        <v>369</v>
      </c>
      <c r="C10935">
        <f t="shared" si="340"/>
        <v>354</v>
      </c>
      <c r="D10935">
        <f t="shared" si="341"/>
        <v>355</v>
      </c>
      <c r="E10935">
        <v>1315272496</v>
      </c>
      <c r="F10935">
        <v>11</v>
      </c>
      <c r="G10935" t="s">
        <v>11</v>
      </c>
      <c r="H10935">
        <v>2802</v>
      </c>
      <c r="I10935">
        <v>1015</v>
      </c>
    </row>
    <row r="10936" spans="1:9" x14ac:dyDescent="0.4">
      <c r="A10936">
        <v>6122780581</v>
      </c>
      <c r="B10936" t="s">
        <v>369</v>
      </c>
      <c r="C10936">
        <f t="shared" si="340"/>
        <v>354</v>
      </c>
      <c r="D10936">
        <f t="shared" si="341"/>
        <v>355</v>
      </c>
      <c r="E10936">
        <v>1315272549</v>
      </c>
      <c r="F10936">
        <v>11</v>
      </c>
      <c r="G10936" t="s">
        <v>11</v>
      </c>
      <c r="H10936">
        <v>2802</v>
      </c>
      <c r="I10936">
        <v>1015</v>
      </c>
    </row>
    <row r="10937" spans="1:9" x14ac:dyDescent="0.4">
      <c r="A10937">
        <v>6122781197</v>
      </c>
      <c r="B10937" t="s">
        <v>369</v>
      </c>
      <c r="C10937">
        <f t="shared" si="340"/>
        <v>354</v>
      </c>
      <c r="D10937">
        <f t="shared" si="341"/>
        <v>355</v>
      </c>
      <c r="E10937">
        <v>1315272619</v>
      </c>
      <c r="F10937">
        <v>11</v>
      </c>
      <c r="G10937" t="s">
        <v>11</v>
      </c>
      <c r="H10937">
        <v>2802</v>
      </c>
      <c r="I10937">
        <v>1015</v>
      </c>
    </row>
    <row r="10938" spans="1:9" x14ac:dyDescent="0.4">
      <c r="A10938">
        <v>6122781609</v>
      </c>
      <c r="B10938" t="s">
        <v>369</v>
      </c>
      <c r="C10938">
        <f t="shared" si="340"/>
        <v>354</v>
      </c>
      <c r="D10938">
        <f t="shared" si="341"/>
        <v>355</v>
      </c>
      <c r="E10938">
        <v>1315272636</v>
      </c>
      <c r="F10938">
        <v>11</v>
      </c>
      <c r="G10938" t="s">
        <v>11</v>
      </c>
      <c r="H10938">
        <v>2802</v>
      </c>
      <c r="I10938">
        <v>1015</v>
      </c>
    </row>
    <row r="10939" spans="1:9" x14ac:dyDescent="0.4">
      <c r="A10939">
        <v>6122781989</v>
      </c>
      <c r="B10939" t="s">
        <v>369</v>
      </c>
      <c r="C10939">
        <f t="shared" si="340"/>
        <v>354</v>
      </c>
      <c r="D10939">
        <f t="shared" si="341"/>
        <v>355</v>
      </c>
      <c r="E10939">
        <v>1315272685</v>
      </c>
      <c r="F10939">
        <v>11</v>
      </c>
      <c r="G10939" t="s">
        <v>11</v>
      </c>
      <c r="H10939">
        <v>2802</v>
      </c>
      <c r="I10939">
        <v>1015</v>
      </c>
    </row>
    <row r="10940" spans="1:9" x14ac:dyDescent="0.4">
      <c r="A10940">
        <v>6123324194</v>
      </c>
      <c r="B10940" t="s">
        <v>369</v>
      </c>
      <c r="C10940">
        <f t="shared" si="340"/>
        <v>354</v>
      </c>
      <c r="D10940">
        <f t="shared" si="341"/>
        <v>355</v>
      </c>
      <c r="E10940">
        <v>1315272718</v>
      </c>
      <c r="F10940">
        <v>11</v>
      </c>
      <c r="G10940" t="s">
        <v>11</v>
      </c>
      <c r="H10940">
        <v>2802</v>
      </c>
      <c r="I10940">
        <v>1015</v>
      </c>
    </row>
    <row r="10941" spans="1:9" x14ac:dyDescent="0.4">
      <c r="A10941">
        <v>6122782773</v>
      </c>
      <c r="B10941" t="s">
        <v>369</v>
      </c>
      <c r="C10941">
        <f t="shared" si="340"/>
        <v>354</v>
      </c>
      <c r="D10941">
        <f t="shared" si="341"/>
        <v>355</v>
      </c>
      <c r="E10941">
        <v>1315272730</v>
      </c>
      <c r="F10941">
        <v>11</v>
      </c>
      <c r="G10941" t="s">
        <v>11</v>
      </c>
      <c r="H10941">
        <v>2802</v>
      </c>
      <c r="I10941">
        <v>1015</v>
      </c>
    </row>
    <row r="10942" spans="1:9" x14ac:dyDescent="0.4">
      <c r="A10942">
        <v>6122783323</v>
      </c>
      <c r="B10942" t="s">
        <v>369</v>
      </c>
      <c r="C10942">
        <f t="shared" si="340"/>
        <v>354</v>
      </c>
      <c r="D10942">
        <f t="shared" si="341"/>
        <v>355</v>
      </c>
      <c r="E10942">
        <v>1315272745</v>
      </c>
      <c r="F10942">
        <v>11</v>
      </c>
      <c r="G10942" t="s">
        <v>11</v>
      </c>
      <c r="H10942">
        <v>2802</v>
      </c>
      <c r="I10942">
        <v>1015</v>
      </c>
    </row>
    <row r="10943" spans="1:9" x14ac:dyDescent="0.4">
      <c r="A10943">
        <v>6123325674</v>
      </c>
      <c r="B10943" t="s">
        <v>369</v>
      </c>
      <c r="C10943">
        <f t="shared" si="340"/>
        <v>354</v>
      </c>
      <c r="D10943">
        <f t="shared" si="341"/>
        <v>355</v>
      </c>
      <c r="E10943">
        <v>1315272778</v>
      </c>
      <c r="F10943">
        <v>11</v>
      </c>
      <c r="G10943" t="s">
        <v>11</v>
      </c>
      <c r="H10943">
        <v>2802</v>
      </c>
      <c r="I10943">
        <v>1015</v>
      </c>
    </row>
    <row r="10944" spans="1:9" x14ac:dyDescent="0.4">
      <c r="A10944">
        <v>6122784211</v>
      </c>
      <c r="B10944" t="s">
        <v>369</v>
      </c>
      <c r="C10944">
        <f t="shared" si="340"/>
        <v>354</v>
      </c>
      <c r="D10944">
        <f t="shared" si="341"/>
        <v>355</v>
      </c>
      <c r="E10944">
        <v>1315272789</v>
      </c>
      <c r="F10944">
        <v>11</v>
      </c>
      <c r="G10944" t="s">
        <v>11</v>
      </c>
      <c r="H10944">
        <v>2802</v>
      </c>
      <c r="I10944">
        <v>1015</v>
      </c>
    </row>
    <row r="10945" spans="1:9" x14ac:dyDescent="0.4">
      <c r="A10945">
        <v>6122784557</v>
      </c>
      <c r="B10945" t="s">
        <v>369</v>
      </c>
      <c r="C10945">
        <f t="shared" si="340"/>
        <v>354</v>
      </c>
      <c r="D10945">
        <f t="shared" si="341"/>
        <v>355</v>
      </c>
      <c r="E10945">
        <v>1315272791</v>
      </c>
      <c r="F10945">
        <v>11</v>
      </c>
      <c r="G10945" t="s">
        <v>11</v>
      </c>
      <c r="H10945">
        <v>2802</v>
      </c>
      <c r="I10945">
        <v>1015</v>
      </c>
    </row>
    <row r="10946" spans="1:9" x14ac:dyDescent="0.4">
      <c r="A10946">
        <v>6122785161</v>
      </c>
      <c r="B10946" t="s">
        <v>369</v>
      </c>
      <c r="C10946">
        <f t="shared" si="340"/>
        <v>354</v>
      </c>
      <c r="D10946">
        <f t="shared" si="341"/>
        <v>355</v>
      </c>
      <c r="E10946">
        <v>1315272802</v>
      </c>
      <c r="F10946">
        <v>11</v>
      </c>
      <c r="G10946" t="s">
        <v>11</v>
      </c>
      <c r="H10946">
        <v>2802</v>
      </c>
      <c r="I10946">
        <v>1015</v>
      </c>
    </row>
    <row r="10947" spans="1:9" x14ac:dyDescent="0.4">
      <c r="A10947">
        <v>6123327254</v>
      </c>
      <c r="B10947" t="s">
        <v>369</v>
      </c>
      <c r="C10947">
        <f t="shared" ref="C10947:C11010" si="342">D10947-1</f>
        <v>354</v>
      </c>
      <c r="D10947">
        <f t="shared" ref="D10947:D11010" si="343">IF(B10947&lt;&gt;B10946,D10946+1,D10946)</f>
        <v>355</v>
      </c>
      <c r="E10947">
        <v>1315272810</v>
      </c>
      <c r="F10947">
        <v>11</v>
      </c>
      <c r="G10947" t="s">
        <v>11</v>
      </c>
      <c r="H10947">
        <v>2802</v>
      </c>
      <c r="I10947">
        <v>1015</v>
      </c>
    </row>
    <row r="10948" spans="1:9" x14ac:dyDescent="0.4">
      <c r="A10948">
        <v>6123327504</v>
      </c>
      <c r="B10948" t="s">
        <v>369</v>
      </c>
      <c r="C10948">
        <f t="shared" si="342"/>
        <v>354</v>
      </c>
      <c r="D10948">
        <f t="shared" si="343"/>
        <v>355</v>
      </c>
      <c r="E10948">
        <v>1315272829</v>
      </c>
      <c r="F10948">
        <v>11</v>
      </c>
      <c r="G10948" t="s">
        <v>11</v>
      </c>
      <c r="H10948">
        <v>2802</v>
      </c>
      <c r="I10948">
        <v>1015</v>
      </c>
    </row>
    <row r="10949" spans="1:9" x14ac:dyDescent="0.4">
      <c r="A10949">
        <v>6123327792</v>
      </c>
      <c r="B10949" t="s">
        <v>369</v>
      </c>
      <c r="C10949">
        <f t="shared" si="342"/>
        <v>354</v>
      </c>
      <c r="D10949">
        <f t="shared" si="343"/>
        <v>355</v>
      </c>
      <c r="E10949">
        <v>1315272833</v>
      </c>
      <c r="F10949">
        <v>11</v>
      </c>
      <c r="G10949" t="s">
        <v>11</v>
      </c>
      <c r="H10949">
        <v>2802</v>
      </c>
      <c r="I10949">
        <v>1015</v>
      </c>
    </row>
    <row r="10950" spans="1:9" x14ac:dyDescent="0.4">
      <c r="A10950">
        <v>6123328240</v>
      </c>
      <c r="B10950" t="s">
        <v>369</v>
      </c>
      <c r="C10950">
        <f t="shared" si="342"/>
        <v>354</v>
      </c>
      <c r="D10950">
        <f t="shared" si="343"/>
        <v>355</v>
      </c>
      <c r="E10950">
        <v>1315272846</v>
      </c>
      <c r="F10950">
        <v>11</v>
      </c>
      <c r="G10950" t="s">
        <v>11</v>
      </c>
      <c r="H10950">
        <v>2802</v>
      </c>
      <c r="I10950">
        <v>1015</v>
      </c>
    </row>
    <row r="10951" spans="1:9" x14ac:dyDescent="0.4">
      <c r="A10951">
        <v>6123328582</v>
      </c>
      <c r="B10951" t="s">
        <v>369</v>
      </c>
      <c r="C10951">
        <f t="shared" si="342"/>
        <v>354</v>
      </c>
      <c r="D10951">
        <f t="shared" si="343"/>
        <v>355</v>
      </c>
      <c r="E10951">
        <v>1315272860</v>
      </c>
      <c r="F10951">
        <v>11</v>
      </c>
      <c r="G10951" t="s">
        <v>11</v>
      </c>
      <c r="H10951">
        <v>2802</v>
      </c>
      <c r="I10951">
        <v>1015</v>
      </c>
    </row>
    <row r="10952" spans="1:9" x14ac:dyDescent="0.4">
      <c r="A10952">
        <v>6122787295</v>
      </c>
      <c r="B10952" t="s">
        <v>369</v>
      </c>
      <c r="C10952">
        <f t="shared" si="342"/>
        <v>354</v>
      </c>
      <c r="D10952">
        <f t="shared" si="343"/>
        <v>355</v>
      </c>
      <c r="E10952">
        <v>1315272862</v>
      </c>
      <c r="F10952">
        <v>11</v>
      </c>
      <c r="G10952" t="s">
        <v>11</v>
      </c>
      <c r="H10952">
        <v>2802</v>
      </c>
      <c r="I10952">
        <v>1015</v>
      </c>
    </row>
    <row r="10953" spans="1:9" x14ac:dyDescent="0.4">
      <c r="A10953">
        <v>6123329456</v>
      </c>
      <c r="B10953" t="s">
        <v>369</v>
      </c>
      <c r="C10953">
        <f t="shared" si="342"/>
        <v>354</v>
      </c>
      <c r="D10953">
        <f t="shared" si="343"/>
        <v>355</v>
      </c>
      <c r="E10953">
        <v>1315272875</v>
      </c>
      <c r="F10953">
        <v>11</v>
      </c>
      <c r="G10953" t="s">
        <v>11</v>
      </c>
      <c r="H10953">
        <v>2802</v>
      </c>
      <c r="I10953">
        <v>1015</v>
      </c>
    </row>
    <row r="10954" spans="1:9" x14ac:dyDescent="0.4">
      <c r="A10954">
        <v>6122788029</v>
      </c>
      <c r="B10954" t="s">
        <v>369</v>
      </c>
      <c r="C10954">
        <f t="shared" si="342"/>
        <v>354</v>
      </c>
      <c r="D10954">
        <f t="shared" si="343"/>
        <v>355</v>
      </c>
      <c r="E10954">
        <v>1315272877</v>
      </c>
      <c r="F10954">
        <v>11</v>
      </c>
      <c r="G10954" t="s">
        <v>11</v>
      </c>
      <c r="H10954">
        <v>2802</v>
      </c>
      <c r="I10954">
        <v>1015</v>
      </c>
    </row>
    <row r="10955" spans="1:9" x14ac:dyDescent="0.4">
      <c r="A10955">
        <v>6123330036</v>
      </c>
      <c r="B10955" t="s">
        <v>369</v>
      </c>
      <c r="C10955">
        <f t="shared" si="342"/>
        <v>354</v>
      </c>
      <c r="D10955">
        <f t="shared" si="343"/>
        <v>355</v>
      </c>
      <c r="E10955">
        <v>1315272883</v>
      </c>
      <c r="F10955">
        <v>11</v>
      </c>
      <c r="G10955" t="s">
        <v>11</v>
      </c>
      <c r="H10955">
        <v>2802</v>
      </c>
      <c r="I10955">
        <v>1015</v>
      </c>
    </row>
    <row r="10956" spans="1:9" x14ac:dyDescent="0.4">
      <c r="A10956">
        <v>6122788689</v>
      </c>
      <c r="B10956" t="s">
        <v>369</v>
      </c>
      <c r="C10956">
        <f t="shared" si="342"/>
        <v>354</v>
      </c>
      <c r="D10956">
        <f t="shared" si="343"/>
        <v>355</v>
      </c>
      <c r="E10956">
        <v>1315272897</v>
      </c>
      <c r="F10956">
        <v>11</v>
      </c>
      <c r="G10956" t="s">
        <v>11</v>
      </c>
      <c r="H10956">
        <v>2802</v>
      </c>
      <c r="I10956">
        <v>1015</v>
      </c>
    </row>
    <row r="10957" spans="1:9" x14ac:dyDescent="0.4">
      <c r="A10957">
        <v>6122789153</v>
      </c>
      <c r="B10957" t="s">
        <v>369</v>
      </c>
      <c r="C10957">
        <f t="shared" si="342"/>
        <v>354</v>
      </c>
      <c r="D10957">
        <f t="shared" si="343"/>
        <v>355</v>
      </c>
      <c r="E10957">
        <v>1315273072</v>
      </c>
      <c r="F10957">
        <v>11</v>
      </c>
      <c r="G10957" t="s">
        <v>11</v>
      </c>
      <c r="H10957">
        <v>2802</v>
      </c>
      <c r="I10957">
        <v>1015</v>
      </c>
    </row>
    <row r="10958" spans="1:9" x14ac:dyDescent="0.4">
      <c r="A10958">
        <v>6122789613</v>
      </c>
      <c r="B10958" t="s">
        <v>369</v>
      </c>
      <c r="C10958">
        <f t="shared" si="342"/>
        <v>354</v>
      </c>
      <c r="D10958">
        <f t="shared" si="343"/>
        <v>355</v>
      </c>
      <c r="E10958">
        <v>1315273110</v>
      </c>
      <c r="F10958">
        <v>11</v>
      </c>
      <c r="G10958" t="s">
        <v>11</v>
      </c>
      <c r="H10958">
        <v>2802</v>
      </c>
      <c r="I10958">
        <v>1015</v>
      </c>
    </row>
    <row r="10959" spans="1:9" x14ac:dyDescent="0.4">
      <c r="A10959">
        <v>6122790499</v>
      </c>
      <c r="B10959" t="s">
        <v>369</v>
      </c>
      <c r="C10959">
        <f t="shared" si="342"/>
        <v>354</v>
      </c>
      <c r="D10959">
        <f t="shared" si="343"/>
        <v>355</v>
      </c>
      <c r="E10959">
        <v>1315273227</v>
      </c>
      <c r="F10959">
        <v>11</v>
      </c>
      <c r="G10959" t="s">
        <v>11</v>
      </c>
      <c r="H10959">
        <v>2802</v>
      </c>
      <c r="I10959">
        <v>1015</v>
      </c>
    </row>
    <row r="10960" spans="1:9" x14ac:dyDescent="0.4">
      <c r="A10960">
        <v>6122790901</v>
      </c>
      <c r="B10960" t="s">
        <v>369</v>
      </c>
      <c r="C10960">
        <f t="shared" si="342"/>
        <v>354</v>
      </c>
      <c r="D10960">
        <f t="shared" si="343"/>
        <v>355</v>
      </c>
      <c r="E10960">
        <v>1315273238</v>
      </c>
      <c r="F10960">
        <v>11</v>
      </c>
      <c r="G10960" t="s">
        <v>11</v>
      </c>
      <c r="H10960">
        <v>2802</v>
      </c>
      <c r="I10960">
        <v>1015</v>
      </c>
    </row>
    <row r="10961" spans="1:9" x14ac:dyDescent="0.4">
      <c r="A10961">
        <v>6123331822</v>
      </c>
      <c r="B10961" t="s">
        <v>369</v>
      </c>
      <c r="C10961">
        <f t="shared" si="342"/>
        <v>354</v>
      </c>
      <c r="D10961">
        <f t="shared" si="343"/>
        <v>355</v>
      </c>
      <c r="E10961">
        <v>1315273242</v>
      </c>
      <c r="F10961">
        <v>11</v>
      </c>
      <c r="G10961" t="s">
        <v>11</v>
      </c>
      <c r="H10961">
        <v>2802</v>
      </c>
      <c r="I10961">
        <v>1015</v>
      </c>
    </row>
    <row r="10962" spans="1:9" x14ac:dyDescent="0.4">
      <c r="A10962">
        <v>6123333060</v>
      </c>
      <c r="B10962" t="s">
        <v>369</v>
      </c>
      <c r="C10962">
        <f t="shared" si="342"/>
        <v>354</v>
      </c>
      <c r="D10962">
        <f t="shared" si="343"/>
        <v>355</v>
      </c>
      <c r="E10962">
        <v>1315273259</v>
      </c>
      <c r="F10962">
        <v>11</v>
      </c>
      <c r="G10962" t="s">
        <v>11</v>
      </c>
      <c r="H10962">
        <v>2802</v>
      </c>
      <c r="I10962">
        <v>1015</v>
      </c>
    </row>
    <row r="10963" spans="1:9" x14ac:dyDescent="0.4">
      <c r="A10963">
        <v>6123333524</v>
      </c>
      <c r="B10963" t="s">
        <v>369</v>
      </c>
      <c r="C10963">
        <f t="shared" si="342"/>
        <v>354</v>
      </c>
      <c r="D10963">
        <f t="shared" si="343"/>
        <v>355</v>
      </c>
      <c r="E10963">
        <v>1315273275</v>
      </c>
      <c r="F10963">
        <v>11</v>
      </c>
      <c r="G10963" t="s">
        <v>11</v>
      </c>
      <c r="H10963">
        <v>2802</v>
      </c>
      <c r="I10963">
        <v>1015</v>
      </c>
    </row>
    <row r="10964" spans="1:9" x14ac:dyDescent="0.4">
      <c r="A10964">
        <v>6123333894</v>
      </c>
      <c r="B10964" t="s">
        <v>369</v>
      </c>
      <c r="C10964">
        <f t="shared" si="342"/>
        <v>354</v>
      </c>
      <c r="D10964">
        <f t="shared" si="343"/>
        <v>355</v>
      </c>
      <c r="E10964">
        <v>1315273280</v>
      </c>
      <c r="F10964">
        <v>11</v>
      </c>
      <c r="G10964" t="s">
        <v>11</v>
      </c>
      <c r="H10964">
        <v>2802</v>
      </c>
      <c r="I10964">
        <v>1015</v>
      </c>
    </row>
    <row r="10965" spans="1:9" x14ac:dyDescent="0.4">
      <c r="A10965">
        <v>6122792361</v>
      </c>
      <c r="B10965" t="s">
        <v>369</v>
      </c>
      <c r="C10965">
        <f t="shared" si="342"/>
        <v>354</v>
      </c>
      <c r="D10965">
        <f t="shared" si="343"/>
        <v>355</v>
      </c>
      <c r="E10965">
        <v>1315273284</v>
      </c>
      <c r="F10965">
        <v>11</v>
      </c>
      <c r="G10965" t="s">
        <v>11</v>
      </c>
      <c r="H10965">
        <v>2802</v>
      </c>
      <c r="I10965">
        <v>1015</v>
      </c>
    </row>
    <row r="10966" spans="1:9" x14ac:dyDescent="0.4">
      <c r="A10966">
        <v>6143233523</v>
      </c>
      <c r="B10966" t="s">
        <v>369</v>
      </c>
      <c r="C10966">
        <f t="shared" si="342"/>
        <v>354</v>
      </c>
      <c r="D10966">
        <f t="shared" si="343"/>
        <v>355</v>
      </c>
      <c r="E10966">
        <v>1315440935</v>
      </c>
      <c r="F10966">
        <v>16</v>
      </c>
      <c r="G10966" t="s">
        <v>11</v>
      </c>
      <c r="H10966">
        <v>4539</v>
      </c>
      <c r="I10966">
        <v>1016</v>
      </c>
    </row>
    <row r="10967" spans="1:9" x14ac:dyDescent="0.4">
      <c r="A10967">
        <v>6143233869</v>
      </c>
      <c r="B10967" t="s">
        <v>369</v>
      </c>
      <c r="C10967">
        <f t="shared" si="342"/>
        <v>354</v>
      </c>
      <c r="D10967">
        <f t="shared" si="343"/>
        <v>355</v>
      </c>
      <c r="E10967">
        <v>1315440954</v>
      </c>
      <c r="F10967">
        <v>16</v>
      </c>
      <c r="G10967" t="s">
        <v>11</v>
      </c>
      <c r="H10967">
        <v>4539</v>
      </c>
      <c r="I10967">
        <v>1016</v>
      </c>
    </row>
    <row r="10968" spans="1:9" x14ac:dyDescent="0.4">
      <c r="A10968">
        <v>6143234017</v>
      </c>
      <c r="B10968" t="s">
        <v>369</v>
      </c>
      <c r="C10968">
        <f t="shared" si="342"/>
        <v>354</v>
      </c>
      <c r="D10968">
        <f t="shared" si="343"/>
        <v>355</v>
      </c>
      <c r="E10968">
        <v>1315441189</v>
      </c>
      <c r="F10968">
        <v>16</v>
      </c>
      <c r="G10968" t="s">
        <v>11</v>
      </c>
      <c r="H10968">
        <v>4539</v>
      </c>
      <c r="I10968">
        <v>1016</v>
      </c>
    </row>
    <row r="10969" spans="1:9" x14ac:dyDescent="0.4">
      <c r="A10969">
        <v>6143783462</v>
      </c>
      <c r="B10969" t="s">
        <v>369</v>
      </c>
      <c r="C10969">
        <f t="shared" si="342"/>
        <v>354</v>
      </c>
      <c r="D10969">
        <f t="shared" si="343"/>
        <v>355</v>
      </c>
      <c r="E10969">
        <v>1315441314</v>
      </c>
      <c r="F10969">
        <v>16</v>
      </c>
      <c r="G10969" t="s">
        <v>11</v>
      </c>
      <c r="H10969">
        <v>4539</v>
      </c>
      <c r="I10969">
        <v>1016</v>
      </c>
    </row>
    <row r="10970" spans="1:9" x14ac:dyDescent="0.4">
      <c r="A10970">
        <v>6143783714</v>
      </c>
      <c r="B10970" t="s">
        <v>369</v>
      </c>
      <c r="C10970">
        <f t="shared" si="342"/>
        <v>354</v>
      </c>
      <c r="D10970">
        <f t="shared" si="343"/>
        <v>355</v>
      </c>
      <c r="E10970">
        <v>1315441377</v>
      </c>
      <c r="F10970">
        <v>16</v>
      </c>
      <c r="G10970" t="s">
        <v>11</v>
      </c>
      <c r="H10970">
        <v>4539</v>
      </c>
      <c r="I10970">
        <v>1016</v>
      </c>
    </row>
    <row r="10971" spans="1:9" x14ac:dyDescent="0.4">
      <c r="A10971">
        <v>6143784030</v>
      </c>
      <c r="B10971" t="s">
        <v>369</v>
      </c>
      <c r="C10971">
        <f t="shared" si="342"/>
        <v>354</v>
      </c>
      <c r="D10971">
        <f t="shared" si="343"/>
        <v>355</v>
      </c>
      <c r="E10971">
        <v>1315441456</v>
      </c>
      <c r="F10971">
        <v>16</v>
      </c>
      <c r="G10971" t="s">
        <v>11</v>
      </c>
      <c r="H10971">
        <v>4539</v>
      </c>
      <c r="I10971">
        <v>1016</v>
      </c>
    </row>
    <row r="10972" spans="1:9" x14ac:dyDescent="0.4">
      <c r="A10972">
        <v>6143784288</v>
      </c>
      <c r="B10972" t="s">
        <v>369</v>
      </c>
      <c r="C10972">
        <f t="shared" si="342"/>
        <v>354</v>
      </c>
      <c r="D10972">
        <f t="shared" si="343"/>
        <v>355</v>
      </c>
      <c r="E10972">
        <v>1315441501</v>
      </c>
      <c r="F10972">
        <v>16</v>
      </c>
      <c r="G10972" t="s">
        <v>11</v>
      </c>
      <c r="H10972">
        <v>4539</v>
      </c>
      <c r="I10972">
        <v>1016</v>
      </c>
    </row>
    <row r="10973" spans="1:9" x14ac:dyDescent="0.4">
      <c r="A10973">
        <v>6143784530</v>
      </c>
      <c r="B10973" t="s">
        <v>369</v>
      </c>
      <c r="C10973">
        <f t="shared" si="342"/>
        <v>354</v>
      </c>
      <c r="D10973">
        <f t="shared" si="343"/>
        <v>355</v>
      </c>
      <c r="E10973">
        <v>1315441596</v>
      </c>
      <c r="F10973">
        <v>16</v>
      </c>
      <c r="G10973" t="s">
        <v>11</v>
      </c>
      <c r="H10973">
        <v>4539</v>
      </c>
      <c r="I10973">
        <v>1016</v>
      </c>
    </row>
    <row r="10974" spans="1:9" x14ac:dyDescent="0.4">
      <c r="A10974">
        <v>6143235485</v>
      </c>
      <c r="B10974" t="s">
        <v>369</v>
      </c>
      <c r="C10974">
        <f t="shared" si="342"/>
        <v>354</v>
      </c>
      <c r="D10974">
        <f t="shared" si="343"/>
        <v>355</v>
      </c>
      <c r="E10974">
        <v>1315442157</v>
      </c>
      <c r="F10974">
        <v>16</v>
      </c>
      <c r="G10974" t="s">
        <v>11</v>
      </c>
      <c r="H10974">
        <v>4539</v>
      </c>
      <c r="I10974">
        <v>1016</v>
      </c>
    </row>
    <row r="10975" spans="1:9" x14ac:dyDescent="0.4">
      <c r="A10975">
        <v>6143784982</v>
      </c>
      <c r="B10975" t="s">
        <v>369</v>
      </c>
      <c r="C10975">
        <f t="shared" si="342"/>
        <v>354</v>
      </c>
      <c r="D10975">
        <f t="shared" si="343"/>
        <v>355</v>
      </c>
      <c r="E10975">
        <v>1315442706</v>
      </c>
      <c r="F10975">
        <v>16</v>
      </c>
      <c r="G10975" t="s">
        <v>11</v>
      </c>
      <c r="H10975">
        <v>4539</v>
      </c>
      <c r="I10975">
        <v>1016</v>
      </c>
    </row>
    <row r="10976" spans="1:9" x14ac:dyDescent="0.4">
      <c r="A10976">
        <v>6143785172</v>
      </c>
      <c r="B10976" t="s">
        <v>369</v>
      </c>
      <c r="C10976">
        <f t="shared" si="342"/>
        <v>354</v>
      </c>
      <c r="D10976">
        <f t="shared" si="343"/>
        <v>355</v>
      </c>
      <c r="E10976">
        <v>1315442732</v>
      </c>
      <c r="F10976">
        <v>16</v>
      </c>
      <c r="G10976" t="s">
        <v>11</v>
      </c>
      <c r="H10976">
        <v>4539</v>
      </c>
      <c r="I10976">
        <v>1016</v>
      </c>
    </row>
    <row r="10977" spans="1:9" x14ac:dyDescent="0.4">
      <c r="A10977">
        <v>6143785402</v>
      </c>
      <c r="B10977" t="s">
        <v>369</v>
      </c>
      <c r="C10977">
        <f t="shared" si="342"/>
        <v>354</v>
      </c>
      <c r="D10977">
        <f t="shared" si="343"/>
        <v>355</v>
      </c>
      <c r="E10977">
        <v>1315444709</v>
      </c>
      <c r="F10977">
        <v>16</v>
      </c>
      <c r="G10977" t="s">
        <v>11</v>
      </c>
      <c r="H10977">
        <v>4539</v>
      </c>
      <c r="I10977">
        <v>1016</v>
      </c>
    </row>
    <row r="10978" spans="1:9" x14ac:dyDescent="0.4">
      <c r="A10978">
        <v>6143785598</v>
      </c>
      <c r="B10978" t="s">
        <v>369</v>
      </c>
      <c r="C10978">
        <f t="shared" si="342"/>
        <v>354</v>
      </c>
      <c r="D10978">
        <f t="shared" si="343"/>
        <v>355</v>
      </c>
      <c r="E10978">
        <v>1315444759</v>
      </c>
      <c r="F10978">
        <v>16</v>
      </c>
      <c r="G10978" t="s">
        <v>11</v>
      </c>
      <c r="H10978">
        <v>4539</v>
      </c>
      <c r="I10978">
        <v>1016</v>
      </c>
    </row>
    <row r="10979" spans="1:9" x14ac:dyDescent="0.4">
      <c r="A10979">
        <v>6143785844</v>
      </c>
      <c r="B10979" t="s">
        <v>369</v>
      </c>
      <c r="C10979">
        <f t="shared" si="342"/>
        <v>354</v>
      </c>
      <c r="D10979">
        <f t="shared" si="343"/>
        <v>355</v>
      </c>
      <c r="E10979">
        <v>1315444840</v>
      </c>
      <c r="F10979">
        <v>16</v>
      </c>
      <c r="G10979" t="s">
        <v>11</v>
      </c>
      <c r="H10979">
        <v>4539</v>
      </c>
      <c r="I10979">
        <v>1016</v>
      </c>
    </row>
    <row r="10980" spans="1:9" x14ac:dyDescent="0.4">
      <c r="A10980">
        <v>6143236829</v>
      </c>
      <c r="B10980" t="s">
        <v>369</v>
      </c>
      <c r="C10980">
        <f t="shared" si="342"/>
        <v>354</v>
      </c>
      <c r="D10980">
        <f t="shared" si="343"/>
        <v>355</v>
      </c>
      <c r="E10980">
        <v>1315444902</v>
      </c>
      <c r="F10980">
        <v>16</v>
      </c>
      <c r="G10980" t="s">
        <v>11</v>
      </c>
      <c r="H10980">
        <v>4539</v>
      </c>
      <c r="I10980">
        <v>1016</v>
      </c>
    </row>
    <row r="10981" spans="1:9" x14ac:dyDescent="0.4">
      <c r="A10981">
        <v>6143237049</v>
      </c>
      <c r="B10981" t="s">
        <v>369</v>
      </c>
      <c r="C10981">
        <f t="shared" si="342"/>
        <v>354</v>
      </c>
      <c r="D10981">
        <f t="shared" si="343"/>
        <v>355</v>
      </c>
      <c r="E10981">
        <v>1315444958</v>
      </c>
      <c r="F10981">
        <v>16</v>
      </c>
      <c r="G10981" t="s">
        <v>11</v>
      </c>
      <c r="H10981">
        <v>4539</v>
      </c>
      <c r="I10981">
        <v>1016</v>
      </c>
    </row>
    <row r="10982" spans="1:9" x14ac:dyDescent="0.4">
      <c r="A10982">
        <v>6143237337</v>
      </c>
      <c r="B10982" t="s">
        <v>369</v>
      </c>
      <c r="C10982">
        <f t="shared" si="342"/>
        <v>354</v>
      </c>
      <c r="D10982">
        <f t="shared" si="343"/>
        <v>355</v>
      </c>
      <c r="E10982">
        <v>1315445020</v>
      </c>
      <c r="F10982">
        <v>16</v>
      </c>
      <c r="G10982" t="s">
        <v>11</v>
      </c>
      <c r="H10982">
        <v>4539</v>
      </c>
      <c r="I10982">
        <v>1016</v>
      </c>
    </row>
    <row r="10983" spans="1:9" x14ac:dyDescent="0.4">
      <c r="A10983">
        <v>6143786814</v>
      </c>
      <c r="B10983" t="s">
        <v>369</v>
      </c>
      <c r="C10983">
        <f t="shared" si="342"/>
        <v>354</v>
      </c>
      <c r="D10983">
        <f t="shared" si="343"/>
        <v>355</v>
      </c>
      <c r="E10983">
        <v>1315445126</v>
      </c>
      <c r="F10983">
        <v>16</v>
      </c>
      <c r="G10983" t="s">
        <v>11</v>
      </c>
      <c r="H10983">
        <v>4539</v>
      </c>
      <c r="I10983">
        <v>1016</v>
      </c>
    </row>
    <row r="10984" spans="1:9" x14ac:dyDescent="0.4">
      <c r="A10984">
        <v>6143787012</v>
      </c>
      <c r="B10984" t="s">
        <v>369</v>
      </c>
      <c r="C10984">
        <f t="shared" si="342"/>
        <v>354</v>
      </c>
      <c r="D10984">
        <f t="shared" si="343"/>
        <v>355</v>
      </c>
      <c r="E10984">
        <v>1315445153</v>
      </c>
      <c r="F10984">
        <v>16</v>
      </c>
      <c r="G10984" t="s">
        <v>11</v>
      </c>
      <c r="H10984">
        <v>4539</v>
      </c>
      <c r="I10984">
        <v>1016</v>
      </c>
    </row>
    <row r="10985" spans="1:9" x14ac:dyDescent="0.4">
      <c r="A10985">
        <v>6143787246</v>
      </c>
      <c r="B10985" t="s">
        <v>369</v>
      </c>
      <c r="C10985">
        <f t="shared" si="342"/>
        <v>354</v>
      </c>
      <c r="D10985">
        <f t="shared" si="343"/>
        <v>355</v>
      </c>
      <c r="E10985">
        <v>1315445203</v>
      </c>
      <c r="F10985">
        <v>16</v>
      </c>
      <c r="G10985" t="s">
        <v>11</v>
      </c>
      <c r="H10985">
        <v>4539</v>
      </c>
      <c r="I10985">
        <v>1016</v>
      </c>
    </row>
    <row r="10986" spans="1:9" x14ac:dyDescent="0.4">
      <c r="A10986">
        <v>6143238251</v>
      </c>
      <c r="B10986" t="s">
        <v>369</v>
      </c>
      <c r="C10986">
        <f t="shared" si="342"/>
        <v>354</v>
      </c>
      <c r="D10986">
        <f t="shared" si="343"/>
        <v>355</v>
      </c>
      <c r="E10986">
        <v>1315445219</v>
      </c>
      <c r="F10986">
        <v>16</v>
      </c>
      <c r="G10986" t="s">
        <v>11</v>
      </c>
      <c r="H10986">
        <v>4539</v>
      </c>
      <c r="I10986">
        <v>1016</v>
      </c>
    </row>
    <row r="10987" spans="1:9" x14ac:dyDescent="0.4">
      <c r="A10987">
        <v>6143238523</v>
      </c>
      <c r="B10987" t="s">
        <v>369</v>
      </c>
      <c r="C10987">
        <f t="shared" si="342"/>
        <v>354</v>
      </c>
      <c r="D10987">
        <f t="shared" si="343"/>
        <v>355</v>
      </c>
      <c r="E10987">
        <v>1315445900</v>
      </c>
      <c r="F10987">
        <v>16</v>
      </c>
      <c r="G10987" t="s">
        <v>11</v>
      </c>
      <c r="H10987">
        <v>4539</v>
      </c>
      <c r="I10987">
        <v>1016</v>
      </c>
    </row>
    <row r="10988" spans="1:9" x14ac:dyDescent="0.4">
      <c r="A10988">
        <v>6143238809</v>
      </c>
      <c r="B10988" t="s">
        <v>369</v>
      </c>
      <c r="C10988">
        <f t="shared" si="342"/>
        <v>354</v>
      </c>
      <c r="D10988">
        <f t="shared" si="343"/>
        <v>355</v>
      </c>
      <c r="E10988">
        <v>1315445921</v>
      </c>
      <c r="F10988">
        <v>16</v>
      </c>
      <c r="G10988" t="s">
        <v>11</v>
      </c>
      <c r="H10988">
        <v>4539</v>
      </c>
      <c r="I10988">
        <v>1016</v>
      </c>
    </row>
    <row r="10989" spans="1:9" x14ac:dyDescent="0.4">
      <c r="A10989">
        <v>6143238999</v>
      </c>
      <c r="B10989" t="s">
        <v>369</v>
      </c>
      <c r="C10989">
        <f t="shared" si="342"/>
        <v>354</v>
      </c>
      <c r="D10989">
        <f t="shared" si="343"/>
        <v>355</v>
      </c>
      <c r="E10989">
        <v>1315445956</v>
      </c>
      <c r="F10989">
        <v>16</v>
      </c>
      <c r="G10989" t="s">
        <v>11</v>
      </c>
      <c r="H10989">
        <v>4539</v>
      </c>
      <c r="I10989">
        <v>1016</v>
      </c>
    </row>
    <row r="10990" spans="1:9" x14ac:dyDescent="0.4">
      <c r="A10990">
        <v>6143239189</v>
      </c>
      <c r="B10990" t="s">
        <v>369</v>
      </c>
      <c r="C10990">
        <f t="shared" si="342"/>
        <v>354</v>
      </c>
      <c r="D10990">
        <f t="shared" si="343"/>
        <v>355</v>
      </c>
      <c r="E10990">
        <v>1315446140</v>
      </c>
      <c r="F10990">
        <v>16</v>
      </c>
      <c r="G10990" t="s">
        <v>11</v>
      </c>
      <c r="H10990">
        <v>4539</v>
      </c>
      <c r="I10990">
        <v>1016</v>
      </c>
    </row>
    <row r="10991" spans="1:9" x14ac:dyDescent="0.4">
      <c r="A10991">
        <v>6143788510</v>
      </c>
      <c r="B10991" t="s">
        <v>369</v>
      </c>
      <c r="C10991">
        <f t="shared" si="342"/>
        <v>354</v>
      </c>
      <c r="D10991">
        <f t="shared" si="343"/>
        <v>355</v>
      </c>
      <c r="E10991">
        <v>1315446724</v>
      </c>
      <c r="F10991">
        <v>16</v>
      </c>
      <c r="G10991" t="s">
        <v>11</v>
      </c>
      <c r="H10991">
        <v>4539</v>
      </c>
      <c r="I10991">
        <v>1016</v>
      </c>
    </row>
    <row r="10992" spans="1:9" x14ac:dyDescent="0.4">
      <c r="A10992">
        <v>6143788688</v>
      </c>
      <c r="B10992" t="s">
        <v>369</v>
      </c>
      <c r="C10992">
        <f t="shared" si="342"/>
        <v>354</v>
      </c>
      <c r="D10992">
        <f t="shared" si="343"/>
        <v>355</v>
      </c>
      <c r="E10992">
        <v>1315446768</v>
      </c>
      <c r="F10992">
        <v>16</v>
      </c>
      <c r="G10992" t="s">
        <v>11</v>
      </c>
      <c r="H10992">
        <v>4539</v>
      </c>
      <c r="I10992">
        <v>1016</v>
      </c>
    </row>
    <row r="10993" spans="1:9" x14ac:dyDescent="0.4">
      <c r="A10993">
        <v>6143788864</v>
      </c>
      <c r="B10993" t="s">
        <v>369</v>
      </c>
      <c r="C10993">
        <f t="shared" si="342"/>
        <v>354</v>
      </c>
      <c r="D10993">
        <f t="shared" si="343"/>
        <v>355</v>
      </c>
      <c r="E10993">
        <v>1315446777</v>
      </c>
      <c r="F10993">
        <v>16</v>
      </c>
      <c r="G10993" t="s">
        <v>11</v>
      </c>
      <c r="H10993">
        <v>4539</v>
      </c>
      <c r="I10993">
        <v>1016</v>
      </c>
    </row>
    <row r="10994" spans="1:9" x14ac:dyDescent="0.4">
      <c r="A10994">
        <v>6143239907</v>
      </c>
      <c r="B10994" t="s">
        <v>369</v>
      </c>
      <c r="C10994">
        <f t="shared" si="342"/>
        <v>354</v>
      </c>
      <c r="D10994">
        <f t="shared" si="343"/>
        <v>355</v>
      </c>
      <c r="E10994">
        <v>1315446809</v>
      </c>
      <c r="F10994">
        <v>16</v>
      </c>
      <c r="G10994" t="s">
        <v>11</v>
      </c>
      <c r="H10994">
        <v>4539</v>
      </c>
      <c r="I10994">
        <v>1016</v>
      </c>
    </row>
    <row r="10995" spans="1:9" x14ac:dyDescent="0.4">
      <c r="A10995">
        <v>6143789248</v>
      </c>
      <c r="B10995" t="s">
        <v>369</v>
      </c>
      <c r="C10995">
        <f t="shared" si="342"/>
        <v>354</v>
      </c>
      <c r="D10995">
        <f t="shared" si="343"/>
        <v>355</v>
      </c>
      <c r="E10995">
        <v>1315446864</v>
      </c>
      <c r="F10995">
        <v>16</v>
      </c>
      <c r="G10995" t="s">
        <v>11</v>
      </c>
      <c r="H10995">
        <v>4539</v>
      </c>
      <c r="I10995">
        <v>1016</v>
      </c>
    </row>
    <row r="10996" spans="1:9" x14ac:dyDescent="0.4">
      <c r="A10996">
        <v>6143789426</v>
      </c>
      <c r="B10996" t="s">
        <v>369</v>
      </c>
      <c r="C10996">
        <f t="shared" si="342"/>
        <v>354</v>
      </c>
      <c r="D10996">
        <f t="shared" si="343"/>
        <v>355</v>
      </c>
      <c r="E10996">
        <v>1315446879</v>
      </c>
      <c r="F10996">
        <v>16</v>
      </c>
      <c r="G10996" t="s">
        <v>11</v>
      </c>
      <c r="H10996">
        <v>4539</v>
      </c>
      <c r="I10996">
        <v>1016</v>
      </c>
    </row>
    <row r="10997" spans="1:9" x14ac:dyDescent="0.4">
      <c r="A10997">
        <v>6143789606</v>
      </c>
      <c r="B10997" t="s">
        <v>369</v>
      </c>
      <c r="C10997">
        <f t="shared" si="342"/>
        <v>354</v>
      </c>
      <c r="D10997">
        <f t="shared" si="343"/>
        <v>355</v>
      </c>
      <c r="E10997">
        <v>1315446932</v>
      </c>
      <c r="F10997">
        <v>16</v>
      </c>
      <c r="G10997" t="s">
        <v>11</v>
      </c>
      <c r="H10997">
        <v>4539</v>
      </c>
      <c r="I10997">
        <v>1016</v>
      </c>
    </row>
    <row r="10998" spans="1:9" x14ac:dyDescent="0.4">
      <c r="A10998">
        <v>6143789820</v>
      </c>
      <c r="B10998" t="s">
        <v>369</v>
      </c>
      <c r="C10998">
        <f t="shared" si="342"/>
        <v>354</v>
      </c>
      <c r="D10998">
        <f t="shared" si="343"/>
        <v>355</v>
      </c>
      <c r="E10998">
        <v>1315446954</v>
      </c>
      <c r="F10998">
        <v>16</v>
      </c>
      <c r="G10998" t="s">
        <v>11</v>
      </c>
      <c r="H10998">
        <v>4539</v>
      </c>
      <c r="I10998">
        <v>1016</v>
      </c>
    </row>
    <row r="10999" spans="1:9" x14ac:dyDescent="0.4">
      <c r="A10999">
        <v>6143790022</v>
      </c>
      <c r="B10999" t="s">
        <v>369</v>
      </c>
      <c r="C10999">
        <f t="shared" si="342"/>
        <v>354</v>
      </c>
      <c r="D10999">
        <f t="shared" si="343"/>
        <v>355</v>
      </c>
      <c r="E10999">
        <v>1315447068</v>
      </c>
      <c r="F10999">
        <v>16</v>
      </c>
      <c r="G10999" t="s">
        <v>11</v>
      </c>
      <c r="H10999">
        <v>4539</v>
      </c>
      <c r="I10999">
        <v>1016</v>
      </c>
    </row>
    <row r="11000" spans="1:9" x14ac:dyDescent="0.4">
      <c r="A11000">
        <v>6143241119</v>
      </c>
      <c r="B11000" t="s">
        <v>369</v>
      </c>
      <c r="C11000">
        <f t="shared" si="342"/>
        <v>354</v>
      </c>
      <c r="D11000">
        <f t="shared" si="343"/>
        <v>355</v>
      </c>
      <c r="E11000">
        <v>1315447105</v>
      </c>
      <c r="F11000">
        <v>16</v>
      </c>
      <c r="G11000" t="s">
        <v>11</v>
      </c>
      <c r="H11000">
        <v>4539</v>
      </c>
      <c r="I11000">
        <v>1016</v>
      </c>
    </row>
    <row r="11001" spans="1:9" x14ac:dyDescent="0.4">
      <c r="A11001">
        <v>6143790342</v>
      </c>
      <c r="B11001" t="s">
        <v>369</v>
      </c>
      <c r="C11001">
        <f t="shared" si="342"/>
        <v>354</v>
      </c>
      <c r="D11001">
        <f t="shared" si="343"/>
        <v>355</v>
      </c>
      <c r="E11001">
        <v>1315447111</v>
      </c>
      <c r="F11001">
        <v>16</v>
      </c>
      <c r="G11001" t="s">
        <v>11</v>
      </c>
      <c r="H11001">
        <v>4539</v>
      </c>
      <c r="I11001">
        <v>1016</v>
      </c>
    </row>
    <row r="11002" spans="1:9" x14ac:dyDescent="0.4">
      <c r="A11002">
        <v>6143241441</v>
      </c>
      <c r="B11002" t="s">
        <v>369</v>
      </c>
      <c r="C11002">
        <f t="shared" si="342"/>
        <v>354</v>
      </c>
      <c r="D11002">
        <f t="shared" si="343"/>
        <v>355</v>
      </c>
      <c r="E11002">
        <v>1315447161</v>
      </c>
      <c r="F11002">
        <v>16</v>
      </c>
      <c r="G11002" t="s">
        <v>11</v>
      </c>
      <c r="H11002">
        <v>4539</v>
      </c>
      <c r="I11002">
        <v>1016</v>
      </c>
    </row>
    <row r="11003" spans="1:9" x14ac:dyDescent="0.4">
      <c r="A11003">
        <v>6143241645</v>
      </c>
      <c r="B11003" t="s">
        <v>369</v>
      </c>
      <c r="C11003">
        <f t="shared" si="342"/>
        <v>354</v>
      </c>
      <c r="D11003">
        <f t="shared" si="343"/>
        <v>355</v>
      </c>
      <c r="E11003">
        <v>1315447605</v>
      </c>
      <c r="F11003">
        <v>16</v>
      </c>
      <c r="G11003" t="s">
        <v>11</v>
      </c>
      <c r="H11003">
        <v>4539</v>
      </c>
      <c r="I11003">
        <v>1016</v>
      </c>
    </row>
    <row r="11004" spans="1:9" x14ac:dyDescent="0.4">
      <c r="A11004">
        <v>6143790942</v>
      </c>
      <c r="B11004" t="s">
        <v>369</v>
      </c>
      <c r="C11004">
        <f t="shared" si="342"/>
        <v>354</v>
      </c>
      <c r="D11004">
        <f t="shared" si="343"/>
        <v>355</v>
      </c>
      <c r="E11004">
        <v>1315447767</v>
      </c>
      <c r="F11004">
        <v>16</v>
      </c>
      <c r="G11004" t="s">
        <v>11</v>
      </c>
      <c r="H11004">
        <v>4539</v>
      </c>
      <c r="I11004">
        <v>1016</v>
      </c>
    </row>
    <row r="11005" spans="1:9" x14ac:dyDescent="0.4">
      <c r="A11005">
        <v>6143791254</v>
      </c>
      <c r="B11005" t="s">
        <v>369</v>
      </c>
      <c r="C11005">
        <f t="shared" si="342"/>
        <v>354</v>
      </c>
      <c r="D11005">
        <f t="shared" si="343"/>
        <v>355</v>
      </c>
      <c r="E11005">
        <v>1315447870</v>
      </c>
      <c r="F11005">
        <v>16</v>
      </c>
      <c r="G11005" t="s">
        <v>11</v>
      </c>
      <c r="H11005">
        <v>4539</v>
      </c>
      <c r="I11005">
        <v>1016</v>
      </c>
    </row>
    <row r="11006" spans="1:9" x14ac:dyDescent="0.4">
      <c r="A11006">
        <v>6143242405</v>
      </c>
      <c r="B11006" t="s">
        <v>369</v>
      </c>
      <c r="C11006">
        <f t="shared" si="342"/>
        <v>354</v>
      </c>
      <c r="D11006">
        <f t="shared" si="343"/>
        <v>355</v>
      </c>
      <c r="E11006">
        <v>1315447897</v>
      </c>
      <c r="F11006">
        <v>16</v>
      </c>
      <c r="G11006" t="s">
        <v>11</v>
      </c>
      <c r="H11006">
        <v>4539</v>
      </c>
      <c r="I11006">
        <v>1016</v>
      </c>
    </row>
    <row r="11007" spans="1:9" x14ac:dyDescent="0.4">
      <c r="A11007">
        <v>6143791690</v>
      </c>
      <c r="B11007" t="s">
        <v>369</v>
      </c>
      <c r="C11007">
        <f t="shared" si="342"/>
        <v>354</v>
      </c>
      <c r="D11007">
        <f t="shared" si="343"/>
        <v>355</v>
      </c>
      <c r="E11007">
        <v>1315447948</v>
      </c>
      <c r="F11007">
        <v>16</v>
      </c>
      <c r="G11007" t="s">
        <v>11</v>
      </c>
      <c r="H11007">
        <v>4539</v>
      </c>
      <c r="I11007">
        <v>1016</v>
      </c>
    </row>
    <row r="11008" spans="1:9" x14ac:dyDescent="0.4">
      <c r="A11008">
        <v>6143242789</v>
      </c>
      <c r="B11008" t="s">
        <v>369</v>
      </c>
      <c r="C11008">
        <f t="shared" si="342"/>
        <v>354</v>
      </c>
      <c r="D11008">
        <f t="shared" si="343"/>
        <v>355</v>
      </c>
      <c r="E11008">
        <v>1315447963</v>
      </c>
      <c r="F11008">
        <v>16</v>
      </c>
      <c r="G11008" t="s">
        <v>11</v>
      </c>
      <c r="H11008">
        <v>4539</v>
      </c>
      <c r="I11008">
        <v>1016</v>
      </c>
    </row>
    <row r="11009" spans="1:9" x14ac:dyDescent="0.4">
      <c r="A11009">
        <v>6143792090</v>
      </c>
      <c r="B11009" t="s">
        <v>369</v>
      </c>
      <c r="C11009">
        <f t="shared" si="342"/>
        <v>354</v>
      </c>
      <c r="D11009">
        <f t="shared" si="343"/>
        <v>355</v>
      </c>
      <c r="E11009">
        <v>1315448183</v>
      </c>
      <c r="F11009">
        <v>16</v>
      </c>
      <c r="G11009" t="s">
        <v>11</v>
      </c>
      <c r="H11009">
        <v>4539</v>
      </c>
      <c r="I11009">
        <v>1016</v>
      </c>
    </row>
    <row r="11010" spans="1:9" x14ac:dyDescent="0.4">
      <c r="A11010">
        <v>6143792288</v>
      </c>
      <c r="B11010" t="s">
        <v>369</v>
      </c>
      <c r="C11010">
        <f t="shared" si="342"/>
        <v>354</v>
      </c>
      <c r="D11010">
        <f t="shared" si="343"/>
        <v>355</v>
      </c>
      <c r="E11010">
        <v>1315448238</v>
      </c>
      <c r="F11010">
        <v>16</v>
      </c>
      <c r="G11010" t="s">
        <v>11</v>
      </c>
      <c r="H11010">
        <v>4539</v>
      </c>
      <c r="I11010">
        <v>1016</v>
      </c>
    </row>
    <row r="11011" spans="1:9" x14ac:dyDescent="0.4">
      <c r="A11011">
        <v>6143792794</v>
      </c>
      <c r="B11011" t="s">
        <v>369</v>
      </c>
      <c r="C11011">
        <f t="shared" ref="C11011:C11074" si="344">D11011-1</f>
        <v>354</v>
      </c>
      <c r="D11011">
        <f t="shared" ref="D11011:D11074" si="345">IF(B11011&lt;&gt;B11010,D11010+1,D11010)</f>
        <v>355</v>
      </c>
      <c r="E11011">
        <v>1315448282</v>
      </c>
      <c r="F11011">
        <v>16</v>
      </c>
      <c r="G11011" t="s">
        <v>11</v>
      </c>
      <c r="H11011">
        <v>4539</v>
      </c>
      <c r="I11011">
        <v>1016</v>
      </c>
    </row>
    <row r="11012" spans="1:9" x14ac:dyDescent="0.4">
      <c r="A11012">
        <v>6143793030</v>
      </c>
      <c r="B11012" t="s">
        <v>369</v>
      </c>
      <c r="C11012">
        <f t="shared" si="344"/>
        <v>354</v>
      </c>
      <c r="D11012">
        <f t="shared" si="345"/>
        <v>355</v>
      </c>
      <c r="E11012">
        <v>1315448327</v>
      </c>
      <c r="F11012">
        <v>16</v>
      </c>
      <c r="G11012" t="s">
        <v>11</v>
      </c>
      <c r="H11012">
        <v>4539</v>
      </c>
      <c r="I11012">
        <v>1016</v>
      </c>
    </row>
    <row r="11013" spans="1:9" x14ac:dyDescent="0.4">
      <c r="A11013">
        <v>6143793298</v>
      </c>
      <c r="B11013" t="s">
        <v>369</v>
      </c>
      <c r="C11013">
        <f t="shared" si="344"/>
        <v>354</v>
      </c>
      <c r="D11013">
        <f t="shared" si="345"/>
        <v>355</v>
      </c>
      <c r="E11013">
        <v>1315448356</v>
      </c>
      <c r="F11013">
        <v>16</v>
      </c>
      <c r="G11013" t="s">
        <v>11</v>
      </c>
      <c r="H11013">
        <v>4539</v>
      </c>
      <c r="I11013">
        <v>1016</v>
      </c>
    </row>
    <row r="11014" spans="1:9" x14ac:dyDescent="0.4">
      <c r="A11014">
        <v>6143793532</v>
      </c>
      <c r="B11014" t="s">
        <v>369</v>
      </c>
      <c r="C11014">
        <f t="shared" si="344"/>
        <v>354</v>
      </c>
      <c r="D11014">
        <f t="shared" si="345"/>
        <v>355</v>
      </c>
      <c r="E11014">
        <v>1315448404</v>
      </c>
      <c r="F11014">
        <v>16</v>
      </c>
      <c r="G11014" t="s">
        <v>11</v>
      </c>
      <c r="H11014">
        <v>4539</v>
      </c>
      <c r="I11014">
        <v>1016</v>
      </c>
    </row>
    <row r="11015" spans="1:9" x14ac:dyDescent="0.4">
      <c r="A11015">
        <v>6143793782</v>
      </c>
      <c r="B11015" t="s">
        <v>369</v>
      </c>
      <c r="C11015">
        <f t="shared" si="344"/>
        <v>354</v>
      </c>
      <c r="D11015">
        <f t="shared" si="345"/>
        <v>355</v>
      </c>
      <c r="E11015">
        <v>1315448566</v>
      </c>
      <c r="F11015">
        <v>16</v>
      </c>
      <c r="G11015" t="s">
        <v>11</v>
      </c>
      <c r="H11015">
        <v>4539</v>
      </c>
      <c r="I11015">
        <v>1016</v>
      </c>
    </row>
    <row r="11016" spans="1:9" x14ac:dyDescent="0.4">
      <c r="A11016">
        <v>6143244935</v>
      </c>
      <c r="B11016" t="s">
        <v>369</v>
      </c>
      <c r="C11016">
        <f t="shared" si="344"/>
        <v>354</v>
      </c>
      <c r="D11016">
        <f t="shared" si="345"/>
        <v>355</v>
      </c>
      <c r="E11016">
        <v>1315448602</v>
      </c>
      <c r="F11016">
        <v>16</v>
      </c>
      <c r="G11016" t="s">
        <v>11</v>
      </c>
      <c r="H11016">
        <v>4539</v>
      </c>
      <c r="I11016">
        <v>1016</v>
      </c>
    </row>
    <row r="11017" spans="1:9" x14ac:dyDescent="0.4">
      <c r="A11017">
        <v>6143794362</v>
      </c>
      <c r="B11017" t="s">
        <v>369</v>
      </c>
      <c r="C11017">
        <f t="shared" si="344"/>
        <v>354</v>
      </c>
      <c r="D11017">
        <f t="shared" si="345"/>
        <v>355</v>
      </c>
      <c r="E11017">
        <v>1315448649</v>
      </c>
      <c r="F11017">
        <v>16</v>
      </c>
      <c r="G11017" t="s">
        <v>11</v>
      </c>
      <c r="H11017">
        <v>4539</v>
      </c>
      <c r="I11017">
        <v>1016</v>
      </c>
    </row>
    <row r="11018" spans="1:9" x14ac:dyDescent="0.4">
      <c r="A11018">
        <v>6143794704</v>
      </c>
      <c r="B11018" t="s">
        <v>369</v>
      </c>
      <c r="C11018">
        <f t="shared" si="344"/>
        <v>354</v>
      </c>
      <c r="D11018">
        <f t="shared" si="345"/>
        <v>355</v>
      </c>
      <c r="E11018">
        <v>1315448657</v>
      </c>
      <c r="F11018">
        <v>16</v>
      </c>
      <c r="G11018" t="s">
        <v>11</v>
      </c>
      <c r="H11018">
        <v>4539</v>
      </c>
      <c r="I11018">
        <v>1016</v>
      </c>
    </row>
    <row r="11019" spans="1:9" x14ac:dyDescent="0.4">
      <c r="A11019">
        <v>6149765368</v>
      </c>
      <c r="B11019" t="s">
        <v>369</v>
      </c>
      <c r="C11019">
        <f t="shared" si="344"/>
        <v>354</v>
      </c>
      <c r="D11019">
        <f t="shared" si="345"/>
        <v>355</v>
      </c>
      <c r="E11019">
        <v>1315909463</v>
      </c>
      <c r="F11019">
        <v>6</v>
      </c>
      <c r="G11019" t="s">
        <v>11</v>
      </c>
      <c r="H11019">
        <v>1581</v>
      </c>
      <c r="I11019">
        <v>1017</v>
      </c>
    </row>
    <row r="11020" spans="1:9" x14ac:dyDescent="0.4">
      <c r="A11020">
        <v>6149766588</v>
      </c>
      <c r="B11020" t="s">
        <v>369</v>
      </c>
      <c r="C11020">
        <f t="shared" si="344"/>
        <v>354</v>
      </c>
      <c r="D11020">
        <f t="shared" si="345"/>
        <v>355</v>
      </c>
      <c r="E11020">
        <v>1315909510</v>
      </c>
      <c r="F11020">
        <v>6</v>
      </c>
      <c r="G11020" t="s">
        <v>11</v>
      </c>
      <c r="H11020">
        <v>1581</v>
      </c>
      <c r="I11020">
        <v>1017</v>
      </c>
    </row>
    <row r="11021" spans="1:9" x14ac:dyDescent="0.4">
      <c r="A11021">
        <v>6168396761</v>
      </c>
      <c r="B11021" t="s">
        <v>369</v>
      </c>
      <c r="C11021">
        <f t="shared" si="344"/>
        <v>354</v>
      </c>
      <c r="D11021">
        <f t="shared" si="345"/>
        <v>355</v>
      </c>
      <c r="E11021">
        <v>1316517205</v>
      </c>
      <c r="F11021">
        <v>18</v>
      </c>
      <c r="G11021" t="s">
        <v>13</v>
      </c>
      <c r="H11021">
        <v>963</v>
      </c>
      <c r="I11021">
        <v>1018</v>
      </c>
    </row>
    <row r="11022" spans="1:9" x14ac:dyDescent="0.4">
      <c r="A11022">
        <v>6168397491</v>
      </c>
      <c r="B11022" t="s">
        <v>369</v>
      </c>
      <c r="C11022">
        <f t="shared" si="344"/>
        <v>354</v>
      </c>
      <c r="D11022">
        <f t="shared" si="345"/>
        <v>355</v>
      </c>
      <c r="E11022">
        <v>1316517363</v>
      </c>
      <c r="F11022">
        <v>18</v>
      </c>
      <c r="G11022" t="s">
        <v>13</v>
      </c>
      <c r="H11022">
        <v>963</v>
      </c>
      <c r="I11022">
        <v>1018</v>
      </c>
    </row>
    <row r="11023" spans="1:9" x14ac:dyDescent="0.4">
      <c r="A11023">
        <v>6168933764</v>
      </c>
      <c r="B11023" t="s">
        <v>369</v>
      </c>
      <c r="C11023">
        <f t="shared" si="344"/>
        <v>354</v>
      </c>
      <c r="D11023">
        <f t="shared" si="345"/>
        <v>355</v>
      </c>
      <c r="E11023">
        <v>1316517407</v>
      </c>
      <c r="F11023">
        <v>18</v>
      </c>
      <c r="G11023" t="s">
        <v>13</v>
      </c>
      <c r="H11023">
        <v>963</v>
      </c>
      <c r="I11023">
        <v>1018</v>
      </c>
    </row>
    <row r="11024" spans="1:9" x14ac:dyDescent="0.4">
      <c r="A11024">
        <v>6168934280</v>
      </c>
      <c r="B11024" t="s">
        <v>369</v>
      </c>
      <c r="C11024">
        <f t="shared" si="344"/>
        <v>354</v>
      </c>
      <c r="D11024">
        <f t="shared" si="345"/>
        <v>355</v>
      </c>
      <c r="E11024">
        <v>1316517572</v>
      </c>
      <c r="F11024">
        <v>18</v>
      </c>
      <c r="G11024" t="s">
        <v>13</v>
      </c>
      <c r="H11024">
        <v>963</v>
      </c>
      <c r="I11024">
        <v>1018</v>
      </c>
    </row>
    <row r="11025" spans="1:9" x14ac:dyDescent="0.4">
      <c r="A11025">
        <v>6168399051</v>
      </c>
      <c r="B11025" t="s">
        <v>369</v>
      </c>
      <c r="C11025">
        <f t="shared" si="344"/>
        <v>354</v>
      </c>
      <c r="D11025">
        <f t="shared" si="345"/>
        <v>355</v>
      </c>
      <c r="E11025">
        <v>1316517626</v>
      </c>
      <c r="F11025">
        <v>18</v>
      </c>
      <c r="G11025" t="s">
        <v>13</v>
      </c>
      <c r="H11025">
        <v>963</v>
      </c>
      <c r="I11025">
        <v>1018</v>
      </c>
    </row>
    <row r="11026" spans="1:9" x14ac:dyDescent="0.4">
      <c r="A11026">
        <v>6168399595</v>
      </c>
      <c r="B11026" t="s">
        <v>369</v>
      </c>
      <c r="C11026">
        <f t="shared" si="344"/>
        <v>354</v>
      </c>
      <c r="D11026">
        <f t="shared" si="345"/>
        <v>355</v>
      </c>
      <c r="E11026">
        <v>1316517669</v>
      </c>
      <c r="F11026">
        <v>18</v>
      </c>
      <c r="G11026" t="s">
        <v>13</v>
      </c>
      <c r="H11026">
        <v>963</v>
      </c>
      <c r="I11026">
        <v>1018</v>
      </c>
    </row>
    <row r="11027" spans="1:9" x14ac:dyDescent="0.4">
      <c r="A11027">
        <v>6168400029</v>
      </c>
      <c r="B11027" t="s">
        <v>369</v>
      </c>
      <c r="C11027">
        <f t="shared" si="344"/>
        <v>354</v>
      </c>
      <c r="D11027">
        <f t="shared" si="345"/>
        <v>355</v>
      </c>
      <c r="E11027">
        <v>1316517725</v>
      </c>
      <c r="F11027">
        <v>18</v>
      </c>
      <c r="G11027" t="s">
        <v>13</v>
      </c>
      <c r="H11027">
        <v>963</v>
      </c>
      <c r="I11027">
        <v>1018</v>
      </c>
    </row>
    <row r="11028" spans="1:9" x14ac:dyDescent="0.4">
      <c r="A11028">
        <v>6168936324</v>
      </c>
      <c r="B11028" t="s">
        <v>369</v>
      </c>
      <c r="C11028">
        <f t="shared" si="344"/>
        <v>354</v>
      </c>
      <c r="D11028">
        <f t="shared" si="345"/>
        <v>355</v>
      </c>
      <c r="E11028">
        <v>1316517917</v>
      </c>
      <c r="F11028">
        <v>18</v>
      </c>
      <c r="G11028" t="s">
        <v>13</v>
      </c>
      <c r="H11028">
        <v>963</v>
      </c>
      <c r="I11028">
        <v>1018</v>
      </c>
    </row>
    <row r="11029" spans="1:9" x14ac:dyDescent="0.4">
      <c r="A11029">
        <v>6168936962</v>
      </c>
      <c r="B11029" t="s">
        <v>369</v>
      </c>
      <c r="C11029">
        <f t="shared" si="344"/>
        <v>354</v>
      </c>
      <c r="D11029">
        <f t="shared" si="345"/>
        <v>355</v>
      </c>
      <c r="E11029">
        <v>1316517975</v>
      </c>
      <c r="F11029">
        <v>18</v>
      </c>
      <c r="G11029" t="s">
        <v>13</v>
      </c>
      <c r="H11029">
        <v>963</v>
      </c>
      <c r="I11029">
        <v>1018</v>
      </c>
    </row>
    <row r="11030" spans="1:9" x14ac:dyDescent="0.4">
      <c r="A11030">
        <v>6168937362</v>
      </c>
      <c r="B11030" t="s">
        <v>369</v>
      </c>
      <c r="C11030">
        <f t="shared" si="344"/>
        <v>354</v>
      </c>
      <c r="D11030">
        <f t="shared" si="345"/>
        <v>355</v>
      </c>
      <c r="E11030">
        <v>1316518001</v>
      </c>
      <c r="F11030">
        <v>18</v>
      </c>
      <c r="G11030" t="s">
        <v>13</v>
      </c>
      <c r="H11030">
        <v>963</v>
      </c>
      <c r="I11030">
        <v>1018</v>
      </c>
    </row>
    <row r="11031" spans="1:9" x14ac:dyDescent="0.4">
      <c r="A11031">
        <v>6168401909</v>
      </c>
      <c r="B11031" t="s">
        <v>369</v>
      </c>
      <c r="C11031">
        <f t="shared" si="344"/>
        <v>354</v>
      </c>
      <c r="D11031">
        <f t="shared" si="345"/>
        <v>355</v>
      </c>
      <c r="E11031">
        <v>1316518027</v>
      </c>
      <c r="F11031">
        <v>18</v>
      </c>
      <c r="G11031" t="s">
        <v>13</v>
      </c>
      <c r="H11031">
        <v>963</v>
      </c>
      <c r="I11031">
        <v>1018</v>
      </c>
    </row>
    <row r="11032" spans="1:9" x14ac:dyDescent="0.4">
      <c r="A11032">
        <v>6168938130</v>
      </c>
      <c r="B11032" t="s">
        <v>369</v>
      </c>
      <c r="C11032">
        <f t="shared" si="344"/>
        <v>354</v>
      </c>
      <c r="D11032">
        <f t="shared" si="345"/>
        <v>355</v>
      </c>
      <c r="E11032">
        <v>1316518105</v>
      </c>
      <c r="F11032">
        <v>18</v>
      </c>
      <c r="G11032" t="s">
        <v>13</v>
      </c>
      <c r="H11032">
        <v>963</v>
      </c>
      <c r="I11032">
        <v>1018</v>
      </c>
    </row>
    <row r="11033" spans="1:9" x14ac:dyDescent="0.4">
      <c r="A11033">
        <v>6168402673</v>
      </c>
      <c r="B11033" t="s">
        <v>369</v>
      </c>
      <c r="C11033">
        <f t="shared" si="344"/>
        <v>354</v>
      </c>
      <c r="D11033">
        <f t="shared" si="345"/>
        <v>355</v>
      </c>
      <c r="E11033">
        <v>1316518195</v>
      </c>
      <c r="F11033">
        <v>18</v>
      </c>
      <c r="G11033" t="s">
        <v>13</v>
      </c>
      <c r="H11033">
        <v>963</v>
      </c>
      <c r="I11033">
        <v>1018</v>
      </c>
    </row>
    <row r="11034" spans="1:9" x14ac:dyDescent="0.4">
      <c r="A11034">
        <v>6168938856</v>
      </c>
      <c r="B11034" t="s">
        <v>369</v>
      </c>
      <c r="C11034">
        <f t="shared" si="344"/>
        <v>354</v>
      </c>
      <c r="D11034">
        <f t="shared" si="345"/>
        <v>355</v>
      </c>
      <c r="E11034">
        <v>1316518464</v>
      </c>
      <c r="F11034">
        <v>18</v>
      </c>
      <c r="G11034" t="s">
        <v>13</v>
      </c>
      <c r="H11034">
        <v>963</v>
      </c>
      <c r="I11034">
        <v>1018</v>
      </c>
    </row>
    <row r="11035" spans="1:9" x14ac:dyDescent="0.4">
      <c r="A11035">
        <v>6168403391</v>
      </c>
      <c r="B11035" t="s">
        <v>369</v>
      </c>
      <c r="C11035">
        <f t="shared" si="344"/>
        <v>354</v>
      </c>
      <c r="D11035">
        <f t="shared" si="345"/>
        <v>355</v>
      </c>
      <c r="E11035">
        <v>1316518533</v>
      </c>
      <c r="F11035">
        <v>18</v>
      </c>
      <c r="G11035" t="s">
        <v>13</v>
      </c>
      <c r="H11035">
        <v>963</v>
      </c>
      <c r="I11035">
        <v>1018</v>
      </c>
    </row>
    <row r="11036" spans="1:9" x14ac:dyDescent="0.4">
      <c r="A11036">
        <v>6168939806</v>
      </c>
      <c r="B11036" t="s">
        <v>369</v>
      </c>
      <c r="C11036">
        <f t="shared" si="344"/>
        <v>354</v>
      </c>
      <c r="D11036">
        <f t="shared" si="345"/>
        <v>355</v>
      </c>
      <c r="E11036">
        <v>1316518581</v>
      </c>
      <c r="F11036">
        <v>18</v>
      </c>
      <c r="G11036" t="s">
        <v>13</v>
      </c>
      <c r="H11036">
        <v>963</v>
      </c>
      <c r="I11036">
        <v>1018</v>
      </c>
    </row>
    <row r="11037" spans="1:9" x14ac:dyDescent="0.4">
      <c r="A11037">
        <v>6168404419</v>
      </c>
      <c r="B11037" t="s">
        <v>369</v>
      </c>
      <c r="C11037">
        <f t="shared" si="344"/>
        <v>354</v>
      </c>
      <c r="D11037">
        <f t="shared" si="345"/>
        <v>355</v>
      </c>
      <c r="E11037">
        <v>1316518639</v>
      </c>
      <c r="F11037">
        <v>18</v>
      </c>
      <c r="G11037" t="s">
        <v>13</v>
      </c>
      <c r="H11037">
        <v>963</v>
      </c>
      <c r="I11037">
        <v>1018</v>
      </c>
    </row>
    <row r="11038" spans="1:9" x14ac:dyDescent="0.4">
      <c r="A11038">
        <v>6168940608</v>
      </c>
      <c r="B11038" t="s">
        <v>369</v>
      </c>
      <c r="C11038">
        <f t="shared" si="344"/>
        <v>354</v>
      </c>
      <c r="D11038">
        <f t="shared" si="345"/>
        <v>355</v>
      </c>
      <c r="E11038">
        <v>1316518880</v>
      </c>
      <c r="F11038">
        <v>18</v>
      </c>
      <c r="G11038" t="s">
        <v>13</v>
      </c>
      <c r="H11038">
        <v>963</v>
      </c>
      <c r="I11038">
        <v>1018</v>
      </c>
    </row>
    <row r="11039" spans="1:9" x14ac:dyDescent="0.4">
      <c r="A11039">
        <v>6168941212</v>
      </c>
      <c r="B11039" t="s">
        <v>369</v>
      </c>
      <c r="C11039">
        <f t="shared" si="344"/>
        <v>354</v>
      </c>
      <c r="D11039">
        <f t="shared" si="345"/>
        <v>355</v>
      </c>
      <c r="E11039">
        <v>1316519251</v>
      </c>
      <c r="F11039">
        <v>18</v>
      </c>
      <c r="G11039" t="s">
        <v>13</v>
      </c>
      <c r="H11039">
        <v>963</v>
      </c>
      <c r="I11039">
        <v>1018</v>
      </c>
    </row>
    <row r="11040" spans="1:9" x14ac:dyDescent="0.4">
      <c r="A11040">
        <v>6168405811</v>
      </c>
      <c r="B11040" t="s">
        <v>369</v>
      </c>
      <c r="C11040">
        <f t="shared" si="344"/>
        <v>354</v>
      </c>
      <c r="D11040">
        <f t="shared" si="345"/>
        <v>355</v>
      </c>
      <c r="E11040">
        <v>1316519520</v>
      </c>
      <c r="F11040">
        <v>18</v>
      </c>
      <c r="G11040" t="s">
        <v>13</v>
      </c>
      <c r="H11040">
        <v>963</v>
      </c>
      <c r="I11040">
        <v>1018</v>
      </c>
    </row>
    <row r="11041" spans="1:9" x14ac:dyDescent="0.4">
      <c r="A11041">
        <v>6168406117</v>
      </c>
      <c r="B11041" t="s">
        <v>369</v>
      </c>
      <c r="C11041">
        <f t="shared" si="344"/>
        <v>354</v>
      </c>
      <c r="D11041">
        <f t="shared" si="345"/>
        <v>355</v>
      </c>
      <c r="E11041">
        <v>1316520210</v>
      </c>
      <c r="F11041">
        <v>18</v>
      </c>
      <c r="G11041" t="s">
        <v>13</v>
      </c>
      <c r="H11041">
        <v>963</v>
      </c>
      <c r="I11041">
        <v>1018</v>
      </c>
    </row>
    <row r="11042" spans="1:9" x14ac:dyDescent="0.4">
      <c r="A11042">
        <v>6168406617</v>
      </c>
      <c r="B11042" t="s">
        <v>369</v>
      </c>
      <c r="C11042">
        <f t="shared" si="344"/>
        <v>354</v>
      </c>
      <c r="D11042">
        <f t="shared" si="345"/>
        <v>355</v>
      </c>
      <c r="E11042">
        <v>1316520255</v>
      </c>
      <c r="F11042">
        <v>18</v>
      </c>
      <c r="G11042" t="s">
        <v>13</v>
      </c>
      <c r="H11042">
        <v>963</v>
      </c>
      <c r="I11042">
        <v>1018</v>
      </c>
    </row>
    <row r="11043" spans="1:9" x14ac:dyDescent="0.4">
      <c r="A11043">
        <v>6168406919</v>
      </c>
      <c r="B11043" t="s">
        <v>369</v>
      </c>
      <c r="C11043">
        <f t="shared" si="344"/>
        <v>354</v>
      </c>
      <c r="D11043">
        <f t="shared" si="345"/>
        <v>355</v>
      </c>
      <c r="E11043">
        <v>1316520546</v>
      </c>
      <c r="F11043">
        <v>18</v>
      </c>
      <c r="G11043" t="s">
        <v>13</v>
      </c>
      <c r="H11043">
        <v>963</v>
      </c>
      <c r="I11043">
        <v>1018</v>
      </c>
    </row>
    <row r="11044" spans="1:9" x14ac:dyDescent="0.4">
      <c r="A11044">
        <v>6168943102</v>
      </c>
      <c r="B11044" t="s">
        <v>369</v>
      </c>
      <c r="C11044">
        <f t="shared" si="344"/>
        <v>354</v>
      </c>
      <c r="D11044">
        <f t="shared" si="345"/>
        <v>355</v>
      </c>
      <c r="E11044">
        <v>1316520553</v>
      </c>
      <c r="F11044">
        <v>18</v>
      </c>
      <c r="G11044" t="s">
        <v>13</v>
      </c>
      <c r="H11044">
        <v>963</v>
      </c>
      <c r="I11044">
        <v>1018</v>
      </c>
    </row>
    <row r="11045" spans="1:9" x14ac:dyDescent="0.4">
      <c r="A11045">
        <v>6168943592</v>
      </c>
      <c r="B11045" t="s">
        <v>369</v>
      </c>
      <c r="C11045">
        <f t="shared" si="344"/>
        <v>354</v>
      </c>
      <c r="D11045">
        <f t="shared" si="345"/>
        <v>355</v>
      </c>
      <c r="E11045">
        <v>1316520573</v>
      </c>
      <c r="F11045">
        <v>18</v>
      </c>
      <c r="G11045" t="s">
        <v>13</v>
      </c>
      <c r="H11045">
        <v>963</v>
      </c>
      <c r="I11045">
        <v>1018</v>
      </c>
    </row>
    <row r="11046" spans="1:9" x14ac:dyDescent="0.4">
      <c r="A11046">
        <v>6168944048</v>
      </c>
      <c r="B11046" t="s">
        <v>369</v>
      </c>
      <c r="C11046">
        <f t="shared" si="344"/>
        <v>354</v>
      </c>
      <c r="D11046">
        <f t="shared" si="345"/>
        <v>355</v>
      </c>
      <c r="E11046">
        <v>1316520673</v>
      </c>
      <c r="F11046">
        <v>18</v>
      </c>
      <c r="G11046" t="s">
        <v>13</v>
      </c>
      <c r="H11046">
        <v>963</v>
      </c>
      <c r="I11046">
        <v>1018</v>
      </c>
    </row>
    <row r="11047" spans="1:9" x14ac:dyDescent="0.4">
      <c r="A11047">
        <v>6168408727</v>
      </c>
      <c r="B11047" t="s">
        <v>369</v>
      </c>
      <c r="C11047">
        <f t="shared" si="344"/>
        <v>354</v>
      </c>
      <c r="D11047">
        <f t="shared" si="345"/>
        <v>355</v>
      </c>
      <c r="E11047">
        <v>1316520681</v>
      </c>
      <c r="F11047">
        <v>18</v>
      </c>
      <c r="G11047" t="s">
        <v>13</v>
      </c>
      <c r="H11047">
        <v>963</v>
      </c>
      <c r="I11047">
        <v>1018</v>
      </c>
    </row>
    <row r="11048" spans="1:9" x14ac:dyDescent="0.4">
      <c r="A11048">
        <v>6168944920</v>
      </c>
      <c r="B11048" t="s">
        <v>369</v>
      </c>
      <c r="C11048">
        <f t="shared" si="344"/>
        <v>354</v>
      </c>
      <c r="D11048">
        <f t="shared" si="345"/>
        <v>355</v>
      </c>
      <c r="E11048">
        <v>1316520720</v>
      </c>
      <c r="F11048">
        <v>18</v>
      </c>
      <c r="G11048" t="s">
        <v>13</v>
      </c>
      <c r="H11048">
        <v>963</v>
      </c>
      <c r="I11048">
        <v>1018</v>
      </c>
    </row>
    <row r="11049" spans="1:9" x14ac:dyDescent="0.4">
      <c r="A11049">
        <v>6168409687</v>
      </c>
      <c r="B11049" t="s">
        <v>369</v>
      </c>
      <c r="C11049">
        <f t="shared" si="344"/>
        <v>354</v>
      </c>
      <c r="D11049">
        <f t="shared" si="345"/>
        <v>355</v>
      </c>
      <c r="E11049">
        <v>1316520993</v>
      </c>
      <c r="F11049">
        <v>18</v>
      </c>
      <c r="G11049" t="s">
        <v>13</v>
      </c>
      <c r="H11049">
        <v>963</v>
      </c>
      <c r="I11049">
        <v>1018</v>
      </c>
    </row>
    <row r="11050" spans="1:9" x14ac:dyDescent="0.4">
      <c r="A11050">
        <v>6174181329</v>
      </c>
      <c r="B11050" t="s">
        <v>369</v>
      </c>
      <c r="C11050">
        <f t="shared" si="344"/>
        <v>354</v>
      </c>
      <c r="D11050">
        <f t="shared" si="345"/>
        <v>355</v>
      </c>
      <c r="E11050">
        <v>1316735195</v>
      </c>
      <c r="F11050">
        <v>16</v>
      </c>
      <c r="G11050" t="s">
        <v>11</v>
      </c>
      <c r="H11050">
        <v>4539</v>
      </c>
      <c r="I11050">
        <v>1019</v>
      </c>
    </row>
    <row r="11051" spans="1:9" x14ac:dyDescent="0.4">
      <c r="A11051">
        <v>6174181921</v>
      </c>
      <c r="B11051" t="s">
        <v>369</v>
      </c>
      <c r="C11051">
        <f t="shared" si="344"/>
        <v>354</v>
      </c>
      <c r="D11051">
        <f t="shared" si="345"/>
        <v>355</v>
      </c>
      <c r="E11051">
        <v>1316735241</v>
      </c>
      <c r="F11051">
        <v>16</v>
      </c>
      <c r="G11051" t="s">
        <v>11</v>
      </c>
      <c r="H11051">
        <v>4539</v>
      </c>
      <c r="I11051">
        <v>1019</v>
      </c>
    </row>
    <row r="11052" spans="1:9" x14ac:dyDescent="0.4">
      <c r="A11052">
        <v>6174182209</v>
      </c>
      <c r="B11052" t="s">
        <v>369</v>
      </c>
      <c r="C11052">
        <f t="shared" si="344"/>
        <v>354</v>
      </c>
      <c r="D11052">
        <f t="shared" si="345"/>
        <v>355</v>
      </c>
      <c r="E11052">
        <v>1316735254</v>
      </c>
      <c r="F11052">
        <v>16</v>
      </c>
      <c r="G11052" t="s">
        <v>11</v>
      </c>
      <c r="H11052">
        <v>4539</v>
      </c>
      <c r="I11052">
        <v>1019</v>
      </c>
    </row>
    <row r="11053" spans="1:9" x14ac:dyDescent="0.4">
      <c r="A11053">
        <v>6174709042</v>
      </c>
      <c r="B11053" t="s">
        <v>369</v>
      </c>
      <c r="C11053">
        <f t="shared" si="344"/>
        <v>354</v>
      </c>
      <c r="D11053">
        <f t="shared" si="345"/>
        <v>355</v>
      </c>
      <c r="E11053">
        <v>1316735280</v>
      </c>
      <c r="F11053">
        <v>16</v>
      </c>
      <c r="G11053" t="s">
        <v>11</v>
      </c>
      <c r="H11053">
        <v>4539</v>
      </c>
      <c r="I11053">
        <v>1019</v>
      </c>
    </row>
    <row r="11054" spans="1:9" x14ac:dyDescent="0.4">
      <c r="A11054">
        <v>6188030849</v>
      </c>
      <c r="B11054" t="s">
        <v>369</v>
      </c>
      <c r="C11054">
        <f t="shared" si="344"/>
        <v>354</v>
      </c>
      <c r="D11054">
        <f t="shared" si="345"/>
        <v>355</v>
      </c>
      <c r="E11054">
        <v>1316768865</v>
      </c>
      <c r="F11054">
        <v>16</v>
      </c>
      <c r="G11054" t="s">
        <v>11</v>
      </c>
      <c r="H11054">
        <v>4539</v>
      </c>
      <c r="I11054">
        <v>1020</v>
      </c>
    </row>
    <row r="11055" spans="1:9" x14ac:dyDescent="0.4">
      <c r="A11055">
        <v>6188031293</v>
      </c>
      <c r="B11055" t="s">
        <v>369</v>
      </c>
      <c r="C11055">
        <f t="shared" si="344"/>
        <v>354</v>
      </c>
      <c r="D11055">
        <f t="shared" si="345"/>
        <v>355</v>
      </c>
      <c r="E11055">
        <v>1316768964</v>
      </c>
      <c r="F11055">
        <v>16</v>
      </c>
      <c r="G11055" t="s">
        <v>11</v>
      </c>
      <c r="H11055">
        <v>4539</v>
      </c>
      <c r="I11055">
        <v>1020</v>
      </c>
    </row>
    <row r="11056" spans="1:9" x14ac:dyDescent="0.4">
      <c r="A11056">
        <v>6188552660</v>
      </c>
      <c r="B11056" t="s">
        <v>369</v>
      </c>
      <c r="C11056">
        <f t="shared" si="344"/>
        <v>354</v>
      </c>
      <c r="D11056">
        <f t="shared" si="345"/>
        <v>355</v>
      </c>
      <c r="E11056">
        <v>1316768972</v>
      </c>
      <c r="F11056">
        <v>16</v>
      </c>
      <c r="G11056" t="s">
        <v>11</v>
      </c>
      <c r="H11056">
        <v>4539</v>
      </c>
      <c r="I11056">
        <v>1020</v>
      </c>
    </row>
    <row r="11057" spans="1:9" x14ac:dyDescent="0.4">
      <c r="A11057">
        <v>6188553010</v>
      </c>
      <c r="B11057" t="s">
        <v>369</v>
      </c>
      <c r="C11057">
        <f t="shared" si="344"/>
        <v>354</v>
      </c>
      <c r="D11057">
        <f t="shared" si="345"/>
        <v>355</v>
      </c>
      <c r="E11057">
        <v>1316769095</v>
      </c>
      <c r="F11057">
        <v>16</v>
      </c>
      <c r="G11057" t="s">
        <v>11</v>
      </c>
      <c r="H11057">
        <v>4539</v>
      </c>
      <c r="I11057">
        <v>1020</v>
      </c>
    </row>
    <row r="11058" spans="1:9" x14ac:dyDescent="0.4">
      <c r="A11058">
        <v>6188553246</v>
      </c>
      <c r="B11058" t="s">
        <v>369</v>
      </c>
      <c r="C11058">
        <f t="shared" si="344"/>
        <v>354</v>
      </c>
      <c r="D11058">
        <f t="shared" si="345"/>
        <v>355</v>
      </c>
      <c r="E11058">
        <v>1316769122</v>
      </c>
      <c r="F11058">
        <v>16</v>
      </c>
      <c r="G11058" t="s">
        <v>11</v>
      </c>
      <c r="H11058">
        <v>4539</v>
      </c>
      <c r="I11058">
        <v>1020</v>
      </c>
    </row>
    <row r="11059" spans="1:9" x14ac:dyDescent="0.4">
      <c r="A11059">
        <v>6188032755</v>
      </c>
      <c r="B11059" t="s">
        <v>369</v>
      </c>
      <c r="C11059">
        <f t="shared" si="344"/>
        <v>354</v>
      </c>
      <c r="D11059">
        <f t="shared" si="345"/>
        <v>355</v>
      </c>
      <c r="E11059">
        <v>1316769144</v>
      </c>
      <c r="F11059">
        <v>16</v>
      </c>
      <c r="G11059" t="s">
        <v>11</v>
      </c>
      <c r="H11059">
        <v>4539</v>
      </c>
      <c r="I11059">
        <v>1020</v>
      </c>
    </row>
    <row r="11060" spans="1:9" x14ac:dyDescent="0.4">
      <c r="A11060">
        <v>6188033089</v>
      </c>
      <c r="B11060" t="s">
        <v>369</v>
      </c>
      <c r="C11060">
        <f t="shared" si="344"/>
        <v>354</v>
      </c>
      <c r="D11060">
        <f t="shared" si="345"/>
        <v>355</v>
      </c>
      <c r="E11060">
        <v>1316769179</v>
      </c>
      <c r="F11060">
        <v>16</v>
      </c>
      <c r="G11060" t="s">
        <v>11</v>
      </c>
      <c r="H11060">
        <v>4539</v>
      </c>
      <c r="I11060">
        <v>1020</v>
      </c>
    </row>
    <row r="11061" spans="1:9" x14ac:dyDescent="0.4">
      <c r="A11061">
        <v>6188033391</v>
      </c>
      <c r="B11061" t="s">
        <v>369</v>
      </c>
      <c r="C11061">
        <f t="shared" si="344"/>
        <v>354</v>
      </c>
      <c r="D11061">
        <f t="shared" si="345"/>
        <v>355</v>
      </c>
      <c r="E11061">
        <v>1316769189</v>
      </c>
      <c r="F11061">
        <v>16</v>
      </c>
      <c r="G11061" t="s">
        <v>11</v>
      </c>
      <c r="H11061">
        <v>4539</v>
      </c>
      <c r="I11061">
        <v>1020</v>
      </c>
    </row>
    <row r="11062" spans="1:9" x14ac:dyDescent="0.4">
      <c r="A11062">
        <v>6188033839</v>
      </c>
      <c r="B11062" t="s">
        <v>369</v>
      </c>
      <c r="C11062">
        <f t="shared" si="344"/>
        <v>354</v>
      </c>
      <c r="D11062">
        <f t="shared" si="345"/>
        <v>355</v>
      </c>
      <c r="E11062">
        <v>1316769251</v>
      </c>
      <c r="F11062">
        <v>16</v>
      </c>
      <c r="G11062" t="s">
        <v>11</v>
      </c>
      <c r="H11062">
        <v>4539</v>
      </c>
      <c r="I11062">
        <v>1020</v>
      </c>
    </row>
    <row r="11063" spans="1:9" x14ac:dyDescent="0.4">
      <c r="A11063">
        <v>6188554994</v>
      </c>
      <c r="B11063" t="s">
        <v>369</v>
      </c>
      <c r="C11063">
        <f t="shared" si="344"/>
        <v>354</v>
      </c>
      <c r="D11063">
        <f t="shared" si="345"/>
        <v>355</v>
      </c>
      <c r="E11063">
        <v>1316769322</v>
      </c>
      <c r="F11063">
        <v>16</v>
      </c>
      <c r="G11063" t="s">
        <v>11</v>
      </c>
      <c r="H11063">
        <v>4539</v>
      </c>
      <c r="I11063">
        <v>1020</v>
      </c>
    </row>
    <row r="11064" spans="1:9" x14ac:dyDescent="0.4">
      <c r="A11064">
        <v>6188555340</v>
      </c>
      <c r="B11064" t="s">
        <v>369</v>
      </c>
      <c r="C11064">
        <f t="shared" si="344"/>
        <v>354</v>
      </c>
      <c r="D11064">
        <f t="shared" si="345"/>
        <v>355</v>
      </c>
      <c r="E11064">
        <v>1316769424</v>
      </c>
      <c r="F11064">
        <v>16</v>
      </c>
      <c r="G11064" t="s">
        <v>11</v>
      </c>
      <c r="H11064">
        <v>4539</v>
      </c>
      <c r="I11064">
        <v>1020</v>
      </c>
    </row>
    <row r="11065" spans="1:9" x14ac:dyDescent="0.4">
      <c r="A11065">
        <v>6188555774</v>
      </c>
      <c r="B11065" t="s">
        <v>369</v>
      </c>
      <c r="C11065">
        <f t="shared" si="344"/>
        <v>354</v>
      </c>
      <c r="D11065">
        <f t="shared" si="345"/>
        <v>355</v>
      </c>
      <c r="E11065">
        <v>1316769556</v>
      </c>
      <c r="F11065">
        <v>16</v>
      </c>
      <c r="G11065" t="s">
        <v>11</v>
      </c>
      <c r="H11065">
        <v>4539</v>
      </c>
      <c r="I11065">
        <v>1020</v>
      </c>
    </row>
    <row r="11066" spans="1:9" x14ac:dyDescent="0.4">
      <c r="A11066">
        <v>6188035391</v>
      </c>
      <c r="B11066" t="s">
        <v>369</v>
      </c>
      <c r="C11066">
        <f t="shared" si="344"/>
        <v>354</v>
      </c>
      <c r="D11066">
        <f t="shared" si="345"/>
        <v>355</v>
      </c>
      <c r="E11066">
        <v>1316769598</v>
      </c>
      <c r="F11066">
        <v>16</v>
      </c>
      <c r="G11066" t="s">
        <v>11</v>
      </c>
      <c r="H11066">
        <v>4539</v>
      </c>
      <c r="I11066">
        <v>1020</v>
      </c>
    </row>
    <row r="11067" spans="1:9" x14ac:dyDescent="0.4">
      <c r="A11067">
        <v>6188035915</v>
      </c>
      <c r="B11067" t="s">
        <v>369</v>
      </c>
      <c r="C11067">
        <f t="shared" si="344"/>
        <v>354</v>
      </c>
      <c r="D11067">
        <f t="shared" si="345"/>
        <v>355</v>
      </c>
      <c r="E11067">
        <v>1316769688</v>
      </c>
      <c r="F11067">
        <v>16</v>
      </c>
      <c r="G11067" t="s">
        <v>11</v>
      </c>
      <c r="H11067">
        <v>4539</v>
      </c>
      <c r="I11067">
        <v>1020</v>
      </c>
    </row>
    <row r="11068" spans="1:9" x14ac:dyDescent="0.4">
      <c r="A11068">
        <v>6188036375</v>
      </c>
      <c r="B11068" t="s">
        <v>369</v>
      </c>
      <c r="C11068">
        <f t="shared" si="344"/>
        <v>354</v>
      </c>
      <c r="D11068">
        <f t="shared" si="345"/>
        <v>355</v>
      </c>
      <c r="E11068">
        <v>1316769733</v>
      </c>
      <c r="F11068">
        <v>16</v>
      </c>
      <c r="G11068" t="s">
        <v>11</v>
      </c>
      <c r="H11068">
        <v>4539</v>
      </c>
      <c r="I11068">
        <v>1020</v>
      </c>
    </row>
    <row r="11069" spans="1:9" x14ac:dyDescent="0.4">
      <c r="A11069">
        <v>6188557624</v>
      </c>
      <c r="B11069" t="s">
        <v>369</v>
      </c>
      <c r="C11069">
        <f t="shared" si="344"/>
        <v>354</v>
      </c>
      <c r="D11069">
        <f t="shared" si="345"/>
        <v>355</v>
      </c>
      <c r="E11069">
        <v>1316769752</v>
      </c>
      <c r="F11069">
        <v>16</v>
      </c>
      <c r="G11069" t="s">
        <v>11</v>
      </c>
      <c r="H11069">
        <v>4539</v>
      </c>
      <c r="I11069">
        <v>1020</v>
      </c>
    </row>
    <row r="11070" spans="1:9" x14ac:dyDescent="0.4">
      <c r="A11070">
        <v>6188557986</v>
      </c>
      <c r="B11070" t="s">
        <v>369</v>
      </c>
      <c r="C11070">
        <f t="shared" si="344"/>
        <v>354</v>
      </c>
      <c r="D11070">
        <f t="shared" si="345"/>
        <v>355</v>
      </c>
      <c r="E11070">
        <v>1316769823</v>
      </c>
      <c r="F11070">
        <v>16</v>
      </c>
      <c r="G11070" t="s">
        <v>11</v>
      </c>
      <c r="H11070">
        <v>4539</v>
      </c>
      <c r="I11070">
        <v>1020</v>
      </c>
    </row>
    <row r="11071" spans="1:9" x14ac:dyDescent="0.4">
      <c r="A11071">
        <v>6188558338</v>
      </c>
      <c r="B11071" t="s">
        <v>369</v>
      </c>
      <c r="C11071">
        <f t="shared" si="344"/>
        <v>354</v>
      </c>
      <c r="D11071">
        <f t="shared" si="345"/>
        <v>355</v>
      </c>
      <c r="E11071">
        <v>1316769901</v>
      </c>
      <c r="F11071">
        <v>16</v>
      </c>
      <c r="G11071" t="s">
        <v>11</v>
      </c>
      <c r="H11071">
        <v>4539</v>
      </c>
      <c r="I11071">
        <v>1020</v>
      </c>
    </row>
    <row r="11072" spans="1:9" x14ac:dyDescent="0.4">
      <c r="A11072">
        <v>6188558778</v>
      </c>
      <c r="B11072" t="s">
        <v>369</v>
      </c>
      <c r="C11072">
        <f t="shared" si="344"/>
        <v>354</v>
      </c>
      <c r="D11072">
        <f t="shared" si="345"/>
        <v>355</v>
      </c>
      <c r="E11072">
        <v>1316769936</v>
      </c>
      <c r="F11072">
        <v>16</v>
      </c>
      <c r="G11072" t="s">
        <v>11</v>
      </c>
      <c r="H11072">
        <v>4539</v>
      </c>
      <c r="I11072">
        <v>1020</v>
      </c>
    </row>
    <row r="11073" spans="1:9" x14ac:dyDescent="0.4">
      <c r="A11073">
        <v>6188038707</v>
      </c>
      <c r="B11073" t="s">
        <v>369</v>
      </c>
      <c r="C11073">
        <f t="shared" si="344"/>
        <v>354</v>
      </c>
      <c r="D11073">
        <f t="shared" si="345"/>
        <v>355</v>
      </c>
      <c r="E11073">
        <v>1316769996</v>
      </c>
      <c r="F11073">
        <v>16</v>
      </c>
      <c r="G11073" t="s">
        <v>11</v>
      </c>
      <c r="H11073">
        <v>4539</v>
      </c>
      <c r="I11073">
        <v>1020</v>
      </c>
    </row>
    <row r="11074" spans="1:9" x14ac:dyDescent="0.4">
      <c r="A11074">
        <v>6188039111</v>
      </c>
      <c r="B11074" t="s">
        <v>369</v>
      </c>
      <c r="C11074">
        <f t="shared" si="344"/>
        <v>354</v>
      </c>
      <c r="D11074">
        <f t="shared" si="345"/>
        <v>355</v>
      </c>
      <c r="E11074">
        <v>1316770080</v>
      </c>
      <c r="F11074">
        <v>16</v>
      </c>
      <c r="G11074" t="s">
        <v>11</v>
      </c>
      <c r="H11074">
        <v>4539</v>
      </c>
      <c r="I11074">
        <v>1020</v>
      </c>
    </row>
    <row r="11075" spans="1:9" x14ac:dyDescent="0.4">
      <c r="A11075">
        <v>6188560070</v>
      </c>
      <c r="B11075" t="s">
        <v>369</v>
      </c>
      <c r="C11075">
        <f t="shared" ref="C11075:C11138" si="346">D11075-1</f>
        <v>354</v>
      </c>
      <c r="D11075">
        <f t="shared" ref="D11075:D11138" si="347">IF(B11075&lt;&gt;B11074,D11074+1,D11074)</f>
        <v>355</v>
      </c>
      <c r="E11075">
        <v>1316770191</v>
      </c>
      <c r="F11075">
        <v>16</v>
      </c>
      <c r="G11075" t="s">
        <v>11</v>
      </c>
      <c r="H11075">
        <v>4539</v>
      </c>
      <c r="I11075">
        <v>1020</v>
      </c>
    </row>
    <row r="11076" spans="1:9" x14ac:dyDescent="0.4">
      <c r="A11076">
        <v>6188039749</v>
      </c>
      <c r="B11076" t="s">
        <v>369</v>
      </c>
      <c r="C11076">
        <f t="shared" si="346"/>
        <v>354</v>
      </c>
      <c r="D11076">
        <f t="shared" si="347"/>
        <v>355</v>
      </c>
      <c r="E11076">
        <v>1316770513</v>
      </c>
      <c r="F11076">
        <v>16</v>
      </c>
      <c r="G11076" t="s">
        <v>11</v>
      </c>
      <c r="H11076">
        <v>4539</v>
      </c>
      <c r="I11076">
        <v>1020</v>
      </c>
    </row>
    <row r="11077" spans="1:9" x14ac:dyDescent="0.4">
      <c r="A11077">
        <v>6188560830</v>
      </c>
      <c r="B11077" t="s">
        <v>369</v>
      </c>
      <c r="C11077">
        <f t="shared" si="346"/>
        <v>354</v>
      </c>
      <c r="D11077">
        <f t="shared" si="347"/>
        <v>355</v>
      </c>
      <c r="E11077">
        <v>1316771159</v>
      </c>
      <c r="F11077">
        <v>16</v>
      </c>
      <c r="G11077" t="s">
        <v>11</v>
      </c>
      <c r="H11077">
        <v>4539</v>
      </c>
      <c r="I11077">
        <v>1020</v>
      </c>
    </row>
    <row r="11078" spans="1:9" x14ac:dyDescent="0.4">
      <c r="A11078">
        <v>6188040581</v>
      </c>
      <c r="B11078" t="s">
        <v>369</v>
      </c>
      <c r="C11078">
        <f t="shared" si="346"/>
        <v>354</v>
      </c>
      <c r="D11078">
        <f t="shared" si="347"/>
        <v>355</v>
      </c>
      <c r="E11078">
        <v>1316771202</v>
      </c>
      <c r="F11078">
        <v>16</v>
      </c>
      <c r="G11078" t="s">
        <v>11</v>
      </c>
      <c r="H11078">
        <v>4539</v>
      </c>
      <c r="I11078">
        <v>1020</v>
      </c>
    </row>
    <row r="11079" spans="1:9" x14ac:dyDescent="0.4">
      <c r="A11079">
        <v>6188040967</v>
      </c>
      <c r="B11079" t="s">
        <v>369</v>
      </c>
      <c r="C11079">
        <f t="shared" si="346"/>
        <v>354</v>
      </c>
      <c r="D11079">
        <f t="shared" si="347"/>
        <v>355</v>
      </c>
      <c r="E11079">
        <v>1316771250</v>
      </c>
      <c r="F11079">
        <v>16</v>
      </c>
      <c r="G11079" t="s">
        <v>11</v>
      </c>
      <c r="H11079">
        <v>4539</v>
      </c>
      <c r="I11079">
        <v>1020</v>
      </c>
    </row>
    <row r="11080" spans="1:9" x14ac:dyDescent="0.4">
      <c r="A11080">
        <v>6188041355</v>
      </c>
      <c r="B11080" t="s">
        <v>369</v>
      </c>
      <c r="C11080">
        <f t="shared" si="346"/>
        <v>354</v>
      </c>
      <c r="D11080">
        <f t="shared" si="347"/>
        <v>355</v>
      </c>
      <c r="E11080">
        <v>1316771285</v>
      </c>
      <c r="F11080">
        <v>16</v>
      </c>
      <c r="G11080" t="s">
        <v>11</v>
      </c>
      <c r="H11080">
        <v>4539</v>
      </c>
      <c r="I11080">
        <v>1020</v>
      </c>
    </row>
    <row r="11081" spans="1:9" x14ac:dyDescent="0.4">
      <c r="A11081">
        <v>6188041689</v>
      </c>
      <c r="B11081" t="s">
        <v>369</v>
      </c>
      <c r="C11081">
        <f t="shared" si="346"/>
        <v>354</v>
      </c>
      <c r="D11081">
        <f t="shared" si="347"/>
        <v>355</v>
      </c>
      <c r="E11081">
        <v>1316771423</v>
      </c>
      <c r="F11081">
        <v>16</v>
      </c>
      <c r="G11081" t="s">
        <v>11</v>
      </c>
      <c r="H11081">
        <v>4539</v>
      </c>
      <c r="I11081">
        <v>1020</v>
      </c>
    </row>
    <row r="11082" spans="1:9" x14ac:dyDescent="0.4">
      <c r="A11082">
        <v>6188562684</v>
      </c>
      <c r="B11082" t="s">
        <v>369</v>
      </c>
      <c r="C11082">
        <f t="shared" si="346"/>
        <v>354</v>
      </c>
      <c r="D11082">
        <f t="shared" si="347"/>
        <v>355</v>
      </c>
      <c r="E11082">
        <v>1316771453</v>
      </c>
      <c r="F11082">
        <v>16</v>
      </c>
      <c r="G11082" t="s">
        <v>11</v>
      </c>
      <c r="H11082">
        <v>4539</v>
      </c>
      <c r="I11082">
        <v>1020</v>
      </c>
    </row>
    <row r="11083" spans="1:9" x14ac:dyDescent="0.4">
      <c r="A11083">
        <v>6188563038</v>
      </c>
      <c r="B11083" t="s">
        <v>369</v>
      </c>
      <c r="C11083">
        <f t="shared" si="346"/>
        <v>354</v>
      </c>
      <c r="D11083">
        <f t="shared" si="347"/>
        <v>355</v>
      </c>
      <c r="E11083">
        <v>1316771564</v>
      </c>
      <c r="F11083">
        <v>16</v>
      </c>
      <c r="G11083" t="s">
        <v>11</v>
      </c>
      <c r="H11083">
        <v>4539</v>
      </c>
      <c r="I11083">
        <v>1020</v>
      </c>
    </row>
    <row r="11084" spans="1:9" x14ac:dyDescent="0.4">
      <c r="A11084">
        <v>6188042697</v>
      </c>
      <c r="B11084" t="s">
        <v>369</v>
      </c>
      <c r="C11084">
        <f t="shared" si="346"/>
        <v>354</v>
      </c>
      <c r="D11084">
        <f t="shared" si="347"/>
        <v>355</v>
      </c>
      <c r="E11084">
        <v>1316771618</v>
      </c>
      <c r="F11084">
        <v>16</v>
      </c>
      <c r="G11084" t="s">
        <v>11</v>
      </c>
      <c r="H11084">
        <v>4539</v>
      </c>
      <c r="I11084">
        <v>1020</v>
      </c>
    </row>
    <row r="11085" spans="1:9" x14ac:dyDescent="0.4">
      <c r="A11085">
        <v>6188042909</v>
      </c>
      <c r="B11085" t="s">
        <v>369</v>
      </c>
      <c r="C11085">
        <f t="shared" si="346"/>
        <v>354</v>
      </c>
      <c r="D11085">
        <f t="shared" si="347"/>
        <v>355</v>
      </c>
      <c r="E11085">
        <v>1316771679</v>
      </c>
      <c r="F11085">
        <v>16</v>
      </c>
      <c r="G11085" t="s">
        <v>11</v>
      </c>
      <c r="H11085">
        <v>4539</v>
      </c>
      <c r="I11085">
        <v>1020</v>
      </c>
    </row>
    <row r="11086" spans="1:9" x14ac:dyDescent="0.4">
      <c r="A11086">
        <v>6188563858</v>
      </c>
      <c r="B11086" t="s">
        <v>369</v>
      </c>
      <c r="C11086">
        <f t="shared" si="346"/>
        <v>354</v>
      </c>
      <c r="D11086">
        <f t="shared" si="347"/>
        <v>355</v>
      </c>
      <c r="E11086">
        <v>1316771705</v>
      </c>
      <c r="F11086">
        <v>16</v>
      </c>
      <c r="G11086" t="s">
        <v>11</v>
      </c>
      <c r="H11086">
        <v>4539</v>
      </c>
      <c r="I11086">
        <v>1020</v>
      </c>
    </row>
    <row r="11087" spans="1:9" x14ac:dyDescent="0.4">
      <c r="A11087">
        <v>6188043509</v>
      </c>
      <c r="B11087" t="s">
        <v>369</v>
      </c>
      <c r="C11087">
        <f t="shared" si="346"/>
        <v>354</v>
      </c>
      <c r="D11087">
        <f t="shared" si="347"/>
        <v>355</v>
      </c>
      <c r="E11087">
        <v>1316771721</v>
      </c>
      <c r="F11087">
        <v>16</v>
      </c>
      <c r="G11087" t="s">
        <v>11</v>
      </c>
      <c r="H11087">
        <v>4539</v>
      </c>
      <c r="I11087">
        <v>1020</v>
      </c>
    </row>
    <row r="11088" spans="1:9" x14ac:dyDescent="0.4">
      <c r="A11088">
        <v>6188564584</v>
      </c>
      <c r="B11088" t="s">
        <v>369</v>
      </c>
      <c r="C11088">
        <f t="shared" si="346"/>
        <v>354</v>
      </c>
      <c r="D11088">
        <f t="shared" si="347"/>
        <v>355</v>
      </c>
      <c r="E11088">
        <v>1316771741</v>
      </c>
      <c r="F11088">
        <v>16</v>
      </c>
      <c r="G11088" t="s">
        <v>11</v>
      </c>
      <c r="H11088">
        <v>4539</v>
      </c>
      <c r="I11088">
        <v>1020</v>
      </c>
    </row>
    <row r="11089" spans="1:9" x14ac:dyDescent="0.4">
      <c r="A11089">
        <v>6188044217</v>
      </c>
      <c r="B11089" t="s">
        <v>369</v>
      </c>
      <c r="C11089">
        <f t="shared" si="346"/>
        <v>354</v>
      </c>
      <c r="D11089">
        <f t="shared" si="347"/>
        <v>355</v>
      </c>
      <c r="E11089">
        <v>1316771750</v>
      </c>
      <c r="F11089">
        <v>16</v>
      </c>
      <c r="G11089" t="s">
        <v>11</v>
      </c>
      <c r="H11089">
        <v>4539</v>
      </c>
      <c r="I11089">
        <v>1020</v>
      </c>
    </row>
    <row r="11090" spans="1:9" x14ac:dyDescent="0.4">
      <c r="A11090">
        <v>6188044579</v>
      </c>
      <c r="B11090" t="s">
        <v>369</v>
      </c>
      <c r="C11090">
        <f t="shared" si="346"/>
        <v>354</v>
      </c>
      <c r="D11090">
        <f t="shared" si="347"/>
        <v>355</v>
      </c>
      <c r="E11090">
        <v>1316771813</v>
      </c>
      <c r="F11090">
        <v>16</v>
      </c>
      <c r="G11090" t="s">
        <v>11</v>
      </c>
      <c r="H11090">
        <v>4539</v>
      </c>
      <c r="I11090">
        <v>1020</v>
      </c>
    </row>
    <row r="11091" spans="1:9" x14ac:dyDescent="0.4">
      <c r="A11091">
        <v>6188565626</v>
      </c>
      <c r="B11091" t="s">
        <v>369</v>
      </c>
      <c r="C11091">
        <f t="shared" si="346"/>
        <v>354</v>
      </c>
      <c r="D11091">
        <f t="shared" si="347"/>
        <v>355</v>
      </c>
      <c r="E11091">
        <v>1316772038</v>
      </c>
      <c r="F11091">
        <v>16</v>
      </c>
      <c r="G11091" t="s">
        <v>11</v>
      </c>
      <c r="H11091">
        <v>4539</v>
      </c>
      <c r="I11091">
        <v>1020</v>
      </c>
    </row>
    <row r="11092" spans="1:9" x14ac:dyDescent="0.4">
      <c r="A11092">
        <v>6188566038</v>
      </c>
      <c r="B11092" t="s">
        <v>369</v>
      </c>
      <c r="C11092">
        <f t="shared" si="346"/>
        <v>354</v>
      </c>
      <c r="D11092">
        <f t="shared" si="347"/>
        <v>355</v>
      </c>
      <c r="E11092">
        <v>1316772095</v>
      </c>
      <c r="F11092">
        <v>16</v>
      </c>
      <c r="G11092" t="s">
        <v>11</v>
      </c>
      <c r="H11092">
        <v>4539</v>
      </c>
      <c r="I11092">
        <v>1020</v>
      </c>
    </row>
    <row r="11093" spans="1:9" x14ac:dyDescent="0.4">
      <c r="A11093">
        <v>6188566252</v>
      </c>
      <c r="B11093" t="s">
        <v>369</v>
      </c>
      <c r="C11093">
        <f t="shared" si="346"/>
        <v>354</v>
      </c>
      <c r="D11093">
        <f t="shared" si="347"/>
        <v>355</v>
      </c>
      <c r="E11093">
        <v>1316772448</v>
      </c>
      <c r="F11093">
        <v>16</v>
      </c>
      <c r="G11093" t="s">
        <v>11</v>
      </c>
      <c r="H11093">
        <v>4539</v>
      </c>
      <c r="I11093">
        <v>1020</v>
      </c>
    </row>
    <row r="11094" spans="1:9" x14ac:dyDescent="0.4">
      <c r="A11094">
        <v>6188045941</v>
      </c>
      <c r="B11094" t="s">
        <v>369</v>
      </c>
      <c r="C11094">
        <f t="shared" si="346"/>
        <v>354</v>
      </c>
      <c r="D11094">
        <f t="shared" si="347"/>
        <v>355</v>
      </c>
      <c r="E11094">
        <v>1316772890</v>
      </c>
      <c r="F11094">
        <v>16</v>
      </c>
      <c r="G11094" t="s">
        <v>11</v>
      </c>
      <c r="H11094">
        <v>4539</v>
      </c>
      <c r="I11094">
        <v>1020</v>
      </c>
    </row>
    <row r="11095" spans="1:9" x14ac:dyDescent="0.4">
      <c r="A11095">
        <v>6188567040</v>
      </c>
      <c r="B11095" t="s">
        <v>369</v>
      </c>
      <c r="C11095">
        <f t="shared" si="346"/>
        <v>354</v>
      </c>
      <c r="D11095">
        <f t="shared" si="347"/>
        <v>355</v>
      </c>
      <c r="E11095">
        <v>1316772927</v>
      </c>
      <c r="F11095">
        <v>16</v>
      </c>
      <c r="G11095" t="s">
        <v>11</v>
      </c>
      <c r="H11095">
        <v>4539</v>
      </c>
      <c r="I11095">
        <v>1020</v>
      </c>
    </row>
    <row r="11096" spans="1:9" x14ac:dyDescent="0.4">
      <c r="A11096">
        <v>6188567318</v>
      </c>
      <c r="B11096" t="s">
        <v>369</v>
      </c>
      <c r="C11096">
        <f t="shared" si="346"/>
        <v>354</v>
      </c>
      <c r="D11096">
        <f t="shared" si="347"/>
        <v>355</v>
      </c>
      <c r="E11096">
        <v>1316772937</v>
      </c>
      <c r="F11096">
        <v>16</v>
      </c>
      <c r="G11096" t="s">
        <v>11</v>
      </c>
      <c r="H11096">
        <v>4539</v>
      </c>
      <c r="I11096">
        <v>1020</v>
      </c>
    </row>
    <row r="11097" spans="1:9" x14ac:dyDescent="0.4">
      <c r="A11097">
        <v>6188046887</v>
      </c>
      <c r="B11097" t="s">
        <v>369</v>
      </c>
      <c r="C11097">
        <f t="shared" si="346"/>
        <v>354</v>
      </c>
      <c r="D11097">
        <f t="shared" si="347"/>
        <v>355</v>
      </c>
      <c r="E11097">
        <v>1316772959</v>
      </c>
      <c r="F11097">
        <v>16</v>
      </c>
      <c r="G11097" t="s">
        <v>11</v>
      </c>
      <c r="H11097">
        <v>4539</v>
      </c>
      <c r="I11097">
        <v>1020</v>
      </c>
    </row>
    <row r="11098" spans="1:9" x14ac:dyDescent="0.4">
      <c r="A11098">
        <v>6188568040</v>
      </c>
      <c r="B11098" t="s">
        <v>369</v>
      </c>
      <c r="C11098">
        <f t="shared" si="346"/>
        <v>354</v>
      </c>
      <c r="D11098">
        <f t="shared" si="347"/>
        <v>355</v>
      </c>
      <c r="E11098">
        <v>1316773071</v>
      </c>
      <c r="F11098">
        <v>16</v>
      </c>
      <c r="G11098" t="s">
        <v>11</v>
      </c>
      <c r="H11098">
        <v>4539</v>
      </c>
      <c r="I11098">
        <v>1020</v>
      </c>
    </row>
    <row r="11099" spans="1:9" x14ac:dyDescent="0.4">
      <c r="A11099">
        <v>6188568334</v>
      </c>
      <c r="B11099" t="s">
        <v>369</v>
      </c>
      <c r="C11099">
        <f t="shared" si="346"/>
        <v>354</v>
      </c>
      <c r="D11099">
        <f t="shared" si="347"/>
        <v>355</v>
      </c>
      <c r="E11099">
        <v>1316773089</v>
      </c>
      <c r="F11099">
        <v>16</v>
      </c>
      <c r="G11099" t="s">
        <v>11</v>
      </c>
      <c r="H11099">
        <v>4539</v>
      </c>
      <c r="I11099">
        <v>1020</v>
      </c>
    </row>
    <row r="11100" spans="1:9" x14ac:dyDescent="0.4">
      <c r="A11100">
        <v>6188568690</v>
      </c>
      <c r="B11100" t="s">
        <v>369</v>
      </c>
      <c r="C11100">
        <f t="shared" si="346"/>
        <v>354</v>
      </c>
      <c r="D11100">
        <f t="shared" si="347"/>
        <v>355</v>
      </c>
      <c r="E11100">
        <v>1316773937</v>
      </c>
      <c r="F11100">
        <v>16</v>
      </c>
      <c r="G11100" t="s">
        <v>11</v>
      </c>
      <c r="H11100">
        <v>4539</v>
      </c>
      <c r="I11100">
        <v>1020</v>
      </c>
    </row>
    <row r="11101" spans="1:9" x14ac:dyDescent="0.4">
      <c r="A11101">
        <v>6188048177</v>
      </c>
      <c r="B11101" t="s">
        <v>369</v>
      </c>
      <c r="C11101">
        <f t="shared" si="346"/>
        <v>354</v>
      </c>
      <c r="D11101">
        <f t="shared" si="347"/>
        <v>355</v>
      </c>
      <c r="E11101">
        <v>1316773981</v>
      </c>
      <c r="F11101">
        <v>16</v>
      </c>
      <c r="G11101" t="s">
        <v>11</v>
      </c>
      <c r="H11101">
        <v>4539</v>
      </c>
      <c r="I11101">
        <v>1020</v>
      </c>
    </row>
    <row r="11102" spans="1:9" x14ac:dyDescent="0.4">
      <c r="A11102">
        <v>6194338793</v>
      </c>
      <c r="B11102" t="s">
        <v>369</v>
      </c>
      <c r="C11102">
        <f t="shared" si="346"/>
        <v>354</v>
      </c>
      <c r="D11102">
        <f t="shared" si="347"/>
        <v>355</v>
      </c>
      <c r="E11102">
        <v>1316775546</v>
      </c>
      <c r="F11102">
        <v>16</v>
      </c>
      <c r="G11102" t="s">
        <v>11</v>
      </c>
      <c r="H11102">
        <v>4539</v>
      </c>
      <c r="I11102">
        <v>1020</v>
      </c>
    </row>
    <row r="11103" spans="1:9" x14ac:dyDescent="0.4">
      <c r="A11103">
        <v>6194339157</v>
      </c>
      <c r="B11103" t="s">
        <v>369</v>
      </c>
      <c r="C11103">
        <f t="shared" si="346"/>
        <v>354</v>
      </c>
      <c r="D11103">
        <f t="shared" si="347"/>
        <v>355</v>
      </c>
      <c r="E11103">
        <v>1316775625</v>
      </c>
      <c r="F11103">
        <v>16</v>
      </c>
      <c r="G11103" t="s">
        <v>11</v>
      </c>
      <c r="H11103">
        <v>4539</v>
      </c>
      <c r="I11103">
        <v>1020</v>
      </c>
    </row>
    <row r="11104" spans="1:9" x14ac:dyDescent="0.4">
      <c r="A11104">
        <v>6194856132</v>
      </c>
      <c r="B11104" t="s">
        <v>369</v>
      </c>
      <c r="C11104">
        <f t="shared" si="346"/>
        <v>354</v>
      </c>
      <c r="D11104">
        <f t="shared" si="347"/>
        <v>355</v>
      </c>
      <c r="E11104">
        <v>1316775724</v>
      </c>
      <c r="F11104">
        <v>16</v>
      </c>
      <c r="G11104" t="s">
        <v>11</v>
      </c>
      <c r="H11104">
        <v>4539</v>
      </c>
      <c r="I11104">
        <v>1020</v>
      </c>
    </row>
    <row r="11105" spans="1:9" x14ac:dyDescent="0.4">
      <c r="A11105">
        <v>6194856462</v>
      </c>
      <c r="B11105" t="s">
        <v>369</v>
      </c>
      <c r="C11105">
        <f t="shared" si="346"/>
        <v>354</v>
      </c>
      <c r="D11105">
        <f t="shared" si="347"/>
        <v>355</v>
      </c>
      <c r="E11105">
        <v>1316775810</v>
      </c>
      <c r="F11105">
        <v>16</v>
      </c>
      <c r="G11105" t="s">
        <v>11</v>
      </c>
      <c r="H11105">
        <v>4539</v>
      </c>
      <c r="I11105">
        <v>1020</v>
      </c>
    </row>
    <row r="11106" spans="1:9" x14ac:dyDescent="0.4">
      <c r="A11106">
        <v>6194340155</v>
      </c>
      <c r="B11106" t="s">
        <v>369</v>
      </c>
      <c r="C11106">
        <f t="shared" si="346"/>
        <v>354</v>
      </c>
      <c r="D11106">
        <f t="shared" si="347"/>
        <v>355</v>
      </c>
      <c r="E11106">
        <v>1316775823</v>
      </c>
      <c r="F11106">
        <v>16</v>
      </c>
      <c r="G11106" t="s">
        <v>11</v>
      </c>
      <c r="H11106">
        <v>4539</v>
      </c>
      <c r="I11106">
        <v>1020</v>
      </c>
    </row>
    <row r="11107" spans="1:9" x14ac:dyDescent="0.4">
      <c r="A11107">
        <v>6188048521</v>
      </c>
      <c r="B11107" t="s">
        <v>369</v>
      </c>
      <c r="C11107">
        <f t="shared" si="346"/>
        <v>354</v>
      </c>
      <c r="D11107">
        <f t="shared" si="347"/>
        <v>355</v>
      </c>
      <c r="E11107">
        <v>1316776623</v>
      </c>
      <c r="F11107">
        <v>16</v>
      </c>
      <c r="G11107" t="s">
        <v>11</v>
      </c>
      <c r="H11107">
        <v>4539</v>
      </c>
      <c r="I11107">
        <v>1020</v>
      </c>
    </row>
    <row r="11108" spans="1:9" x14ac:dyDescent="0.4">
      <c r="A11108">
        <v>6188048827</v>
      </c>
      <c r="B11108" t="s">
        <v>369</v>
      </c>
      <c r="C11108">
        <f t="shared" si="346"/>
        <v>354</v>
      </c>
      <c r="D11108">
        <f t="shared" si="347"/>
        <v>355</v>
      </c>
      <c r="E11108">
        <v>1316779269</v>
      </c>
      <c r="F11108">
        <v>16</v>
      </c>
      <c r="G11108" t="s">
        <v>11</v>
      </c>
      <c r="H11108">
        <v>4539</v>
      </c>
      <c r="I11108">
        <v>1020</v>
      </c>
    </row>
    <row r="11109" spans="1:9" x14ac:dyDescent="0.4">
      <c r="A11109">
        <v>6204450149</v>
      </c>
      <c r="B11109" t="s">
        <v>369</v>
      </c>
      <c r="C11109">
        <f t="shared" si="346"/>
        <v>354</v>
      </c>
      <c r="D11109">
        <f t="shared" si="347"/>
        <v>355</v>
      </c>
      <c r="E11109">
        <v>1317372308</v>
      </c>
      <c r="F11109">
        <v>11</v>
      </c>
      <c r="G11109" t="s">
        <v>11</v>
      </c>
      <c r="H11109">
        <v>2802</v>
      </c>
      <c r="I11109">
        <v>1021</v>
      </c>
    </row>
    <row r="11110" spans="1:9" x14ac:dyDescent="0.4">
      <c r="A11110">
        <v>6204453583</v>
      </c>
      <c r="B11110" t="s">
        <v>369</v>
      </c>
      <c r="C11110">
        <f t="shared" si="346"/>
        <v>354</v>
      </c>
      <c r="D11110">
        <f t="shared" si="347"/>
        <v>355</v>
      </c>
      <c r="E11110">
        <v>1317372489</v>
      </c>
      <c r="F11110">
        <v>11</v>
      </c>
      <c r="G11110" t="s">
        <v>11</v>
      </c>
      <c r="H11110">
        <v>2802</v>
      </c>
      <c r="I11110">
        <v>1021</v>
      </c>
    </row>
    <row r="11111" spans="1:9" x14ac:dyDescent="0.4">
      <c r="A11111">
        <v>6204455011</v>
      </c>
      <c r="B11111" t="s">
        <v>369</v>
      </c>
      <c r="C11111">
        <f t="shared" si="346"/>
        <v>354</v>
      </c>
      <c r="D11111">
        <f t="shared" si="347"/>
        <v>355</v>
      </c>
      <c r="E11111">
        <v>1317372508</v>
      </c>
      <c r="F11111">
        <v>11</v>
      </c>
      <c r="G11111" t="s">
        <v>11</v>
      </c>
      <c r="H11111">
        <v>2802</v>
      </c>
      <c r="I11111">
        <v>1021</v>
      </c>
    </row>
    <row r="11112" spans="1:9" x14ac:dyDescent="0.4">
      <c r="A11112">
        <v>6204972508</v>
      </c>
      <c r="B11112" t="s">
        <v>369</v>
      </c>
      <c r="C11112">
        <f t="shared" si="346"/>
        <v>354</v>
      </c>
      <c r="D11112">
        <f t="shared" si="347"/>
        <v>355</v>
      </c>
      <c r="E11112">
        <v>1317372643</v>
      </c>
      <c r="F11112">
        <v>11</v>
      </c>
      <c r="G11112" t="s">
        <v>11</v>
      </c>
      <c r="H11112">
        <v>2802</v>
      </c>
      <c r="I11112">
        <v>1021</v>
      </c>
    </row>
    <row r="11113" spans="1:9" x14ac:dyDescent="0.4">
      <c r="A11113">
        <v>6204457483</v>
      </c>
      <c r="B11113" t="s">
        <v>369</v>
      </c>
      <c r="C11113">
        <f t="shared" si="346"/>
        <v>354</v>
      </c>
      <c r="D11113">
        <f t="shared" si="347"/>
        <v>355</v>
      </c>
      <c r="E11113">
        <v>1317373276</v>
      </c>
      <c r="F11113">
        <v>11</v>
      </c>
      <c r="G11113" t="s">
        <v>11</v>
      </c>
      <c r="H11113">
        <v>2802</v>
      </c>
      <c r="I11113">
        <v>1021</v>
      </c>
    </row>
    <row r="11114" spans="1:9" x14ac:dyDescent="0.4">
      <c r="A11114">
        <v>6204974324</v>
      </c>
      <c r="B11114" t="s">
        <v>369</v>
      </c>
      <c r="C11114">
        <f t="shared" si="346"/>
        <v>354</v>
      </c>
      <c r="D11114">
        <f t="shared" si="347"/>
        <v>355</v>
      </c>
      <c r="E11114">
        <v>1317373322</v>
      </c>
      <c r="F11114">
        <v>11</v>
      </c>
      <c r="G11114" t="s">
        <v>11</v>
      </c>
      <c r="H11114">
        <v>2802</v>
      </c>
      <c r="I11114">
        <v>1021</v>
      </c>
    </row>
    <row r="11115" spans="1:9" x14ac:dyDescent="0.4">
      <c r="A11115">
        <v>6204975302</v>
      </c>
      <c r="B11115" t="s">
        <v>369</v>
      </c>
      <c r="C11115">
        <f t="shared" si="346"/>
        <v>354</v>
      </c>
      <c r="D11115">
        <f t="shared" si="347"/>
        <v>355</v>
      </c>
      <c r="E11115">
        <v>1317373353</v>
      </c>
      <c r="F11115">
        <v>11</v>
      </c>
      <c r="G11115" t="s">
        <v>11</v>
      </c>
      <c r="H11115">
        <v>2802</v>
      </c>
      <c r="I11115">
        <v>1021</v>
      </c>
    </row>
    <row r="11116" spans="1:9" x14ac:dyDescent="0.4">
      <c r="A11116">
        <v>6204976094</v>
      </c>
      <c r="B11116" t="s">
        <v>369</v>
      </c>
      <c r="C11116">
        <f t="shared" si="346"/>
        <v>354</v>
      </c>
      <c r="D11116">
        <f t="shared" si="347"/>
        <v>355</v>
      </c>
      <c r="E11116">
        <v>1317373379</v>
      </c>
      <c r="F11116">
        <v>11</v>
      </c>
      <c r="G11116" t="s">
        <v>11</v>
      </c>
      <c r="H11116">
        <v>2802</v>
      </c>
      <c r="I11116">
        <v>1021</v>
      </c>
    </row>
    <row r="11117" spans="1:9" x14ac:dyDescent="0.4">
      <c r="A11117">
        <v>6204977286</v>
      </c>
      <c r="B11117" t="s">
        <v>369</v>
      </c>
      <c r="C11117">
        <f t="shared" si="346"/>
        <v>354</v>
      </c>
      <c r="D11117">
        <f t="shared" si="347"/>
        <v>355</v>
      </c>
      <c r="E11117">
        <v>1317373431</v>
      </c>
      <c r="F11117">
        <v>11</v>
      </c>
      <c r="G11117" t="s">
        <v>11</v>
      </c>
      <c r="H11117">
        <v>2802</v>
      </c>
      <c r="I11117">
        <v>1021</v>
      </c>
    </row>
    <row r="11118" spans="1:9" x14ac:dyDescent="0.4">
      <c r="A11118">
        <v>6204977892</v>
      </c>
      <c r="B11118" t="s">
        <v>369</v>
      </c>
      <c r="C11118">
        <f t="shared" si="346"/>
        <v>354</v>
      </c>
      <c r="D11118">
        <f t="shared" si="347"/>
        <v>355</v>
      </c>
      <c r="E11118">
        <v>1317373483</v>
      </c>
      <c r="F11118">
        <v>11</v>
      </c>
      <c r="G11118" t="s">
        <v>11</v>
      </c>
      <c r="H11118">
        <v>2802</v>
      </c>
      <c r="I11118">
        <v>1021</v>
      </c>
    </row>
    <row r="11119" spans="1:9" x14ac:dyDescent="0.4">
      <c r="A11119">
        <v>6204462943</v>
      </c>
      <c r="B11119" t="s">
        <v>369</v>
      </c>
      <c r="C11119">
        <f t="shared" si="346"/>
        <v>354</v>
      </c>
      <c r="D11119">
        <f t="shared" si="347"/>
        <v>355</v>
      </c>
      <c r="E11119">
        <v>1317373529</v>
      </c>
      <c r="F11119">
        <v>11</v>
      </c>
      <c r="G11119" t="s">
        <v>11</v>
      </c>
      <c r="H11119">
        <v>2802</v>
      </c>
      <c r="I11119">
        <v>1021</v>
      </c>
    </row>
    <row r="11120" spans="1:9" x14ac:dyDescent="0.4">
      <c r="A11120">
        <v>6204979376</v>
      </c>
      <c r="B11120" t="s">
        <v>369</v>
      </c>
      <c r="C11120">
        <f t="shared" si="346"/>
        <v>354</v>
      </c>
      <c r="D11120">
        <f t="shared" si="347"/>
        <v>355</v>
      </c>
      <c r="E11120">
        <v>1317373538</v>
      </c>
      <c r="F11120">
        <v>11</v>
      </c>
      <c r="G11120" t="s">
        <v>11</v>
      </c>
      <c r="H11120">
        <v>2802</v>
      </c>
      <c r="I11120">
        <v>1021</v>
      </c>
    </row>
    <row r="11121" spans="1:9" x14ac:dyDescent="0.4">
      <c r="A11121">
        <v>6204980600</v>
      </c>
      <c r="B11121" t="s">
        <v>369</v>
      </c>
      <c r="C11121">
        <f t="shared" si="346"/>
        <v>354</v>
      </c>
      <c r="D11121">
        <f t="shared" si="347"/>
        <v>355</v>
      </c>
      <c r="E11121">
        <v>1317373629</v>
      </c>
      <c r="F11121">
        <v>11</v>
      </c>
      <c r="G11121" t="s">
        <v>11</v>
      </c>
      <c r="H11121">
        <v>2802</v>
      </c>
      <c r="I11121">
        <v>1021</v>
      </c>
    </row>
    <row r="11122" spans="1:9" x14ac:dyDescent="0.4">
      <c r="A11122">
        <v>6204466089</v>
      </c>
      <c r="B11122" t="s">
        <v>369</v>
      </c>
      <c r="C11122">
        <f t="shared" si="346"/>
        <v>354</v>
      </c>
      <c r="D11122">
        <f t="shared" si="347"/>
        <v>355</v>
      </c>
      <c r="E11122">
        <v>1317373676</v>
      </c>
      <c r="F11122">
        <v>11</v>
      </c>
      <c r="G11122" t="s">
        <v>11</v>
      </c>
      <c r="H11122">
        <v>2802</v>
      </c>
      <c r="I11122">
        <v>1021</v>
      </c>
    </row>
    <row r="11123" spans="1:9" x14ac:dyDescent="0.4">
      <c r="A11123">
        <v>6204984150</v>
      </c>
      <c r="B11123" t="s">
        <v>369</v>
      </c>
      <c r="C11123">
        <f t="shared" si="346"/>
        <v>354</v>
      </c>
      <c r="D11123">
        <f t="shared" si="347"/>
        <v>355</v>
      </c>
      <c r="E11123">
        <v>1317373952</v>
      </c>
      <c r="F11123">
        <v>11</v>
      </c>
      <c r="G11123" t="s">
        <v>11</v>
      </c>
      <c r="H11123">
        <v>2802</v>
      </c>
      <c r="I11123">
        <v>1021</v>
      </c>
    </row>
    <row r="11124" spans="1:9" x14ac:dyDescent="0.4">
      <c r="A11124">
        <v>6204469357</v>
      </c>
      <c r="B11124" t="s">
        <v>369</v>
      </c>
      <c r="C11124">
        <f t="shared" si="346"/>
        <v>354</v>
      </c>
      <c r="D11124">
        <f t="shared" si="347"/>
        <v>355</v>
      </c>
      <c r="E11124">
        <v>1317373964</v>
      </c>
      <c r="F11124">
        <v>11</v>
      </c>
      <c r="G11124" t="s">
        <v>11</v>
      </c>
      <c r="H11124">
        <v>2802</v>
      </c>
      <c r="I11124">
        <v>1021</v>
      </c>
    </row>
    <row r="11125" spans="1:9" x14ac:dyDescent="0.4">
      <c r="A11125">
        <v>6204985952</v>
      </c>
      <c r="B11125" t="s">
        <v>369</v>
      </c>
      <c r="C11125">
        <f t="shared" si="346"/>
        <v>354</v>
      </c>
      <c r="D11125">
        <f t="shared" si="347"/>
        <v>355</v>
      </c>
      <c r="E11125">
        <v>1317373973</v>
      </c>
      <c r="F11125">
        <v>11</v>
      </c>
      <c r="G11125" t="s">
        <v>11</v>
      </c>
      <c r="H11125">
        <v>2802</v>
      </c>
      <c r="I11125">
        <v>1021</v>
      </c>
    </row>
    <row r="11126" spans="1:9" x14ac:dyDescent="0.4">
      <c r="A11126">
        <v>6204988028</v>
      </c>
      <c r="B11126" t="s">
        <v>369</v>
      </c>
      <c r="C11126">
        <f t="shared" si="346"/>
        <v>354</v>
      </c>
      <c r="D11126">
        <f t="shared" si="347"/>
        <v>355</v>
      </c>
      <c r="E11126">
        <v>1317374291</v>
      </c>
      <c r="F11126">
        <v>11</v>
      </c>
      <c r="G11126" t="s">
        <v>11</v>
      </c>
      <c r="H11126">
        <v>2802</v>
      </c>
      <c r="I11126">
        <v>1021</v>
      </c>
    </row>
    <row r="11127" spans="1:9" x14ac:dyDescent="0.4">
      <c r="A11127">
        <v>6204473259</v>
      </c>
      <c r="B11127" t="s">
        <v>369</v>
      </c>
      <c r="C11127">
        <f t="shared" si="346"/>
        <v>354</v>
      </c>
      <c r="D11127">
        <f t="shared" si="347"/>
        <v>355</v>
      </c>
      <c r="E11127">
        <v>1317374353</v>
      </c>
      <c r="F11127">
        <v>11</v>
      </c>
      <c r="G11127" t="s">
        <v>11</v>
      </c>
      <c r="H11127">
        <v>2802</v>
      </c>
      <c r="I11127">
        <v>1021</v>
      </c>
    </row>
    <row r="11128" spans="1:9" x14ac:dyDescent="0.4">
      <c r="A11128">
        <v>6204473905</v>
      </c>
      <c r="B11128" t="s">
        <v>369</v>
      </c>
      <c r="C11128">
        <f t="shared" si="346"/>
        <v>354</v>
      </c>
      <c r="D11128">
        <f t="shared" si="347"/>
        <v>355</v>
      </c>
      <c r="E11128">
        <v>1317374581</v>
      </c>
      <c r="F11128">
        <v>11</v>
      </c>
      <c r="G11128" t="s">
        <v>11</v>
      </c>
      <c r="H11128">
        <v>2802</v>
      </c>
      <c r="I11128">
        <v>1021</v>
      </c>
    </row>
    <row r="11129" spans="1:9" x14ac:dyDescent="0.4">
      <c r="A11129">
        <v>6204990722</v>
      </c>
      <c r="B11129" t="s">
        <v>369</v>
      </c>
      <c r="C11129">
        <f t="shared" si="346"/>
        <v>354</v>
      </c>
      <c r="D11129">
        <f t="shared" si="347"/>
        <v>355</v>
      </c>
      <c r="E11129">
        <v>1317374680</v>
      </c>
      <c r="F11129">
        <v>11</v>
      </c>
      <c r="G11129" t="s">
        <v>11</v>
      </c>
      <c r="H11129">
        <v>2802</v>
      </c>
      <c r="I11129">
        <v>1021</v>
      </c>
    </row>
    <row r="11130" spans="1:9" x14ac:dyDescent="0.4">
      <c r="A11130">
        <v>6204475823</v>
      </c>
      <c r="B11130" t="s">
        <v>369</v>
      </c>
      <c r="C11130">
        <f t="shared" si="346"/>
        <v>354</v>
      </c>
      <c r="D11130">
        <f t="shared" si="347"/>
        <v>355</v>
      </c>
      <c r="E11130">
        <v>1317374882</v>
      </c>
      <c r="F11130">
        <v>11</v>
      </c>
      <c r="G11130" t="s">
        <v>11</v>
      </c>
      <c r="H11130">
        <v>2802</v>
      </c>
      <c r="I11130">
        <v>1021</v>
      </c>
    </row>
    <row r="11131" spans="1:9" x14ac:dyDescent="0.4">
      <c r="A11131">
        <v>6204992208</v>
      </c>
      <c r="B11131" t="s">
        <v>369</v>
      </c>
      <c r="C11131">
        <f t="shared" si="346"/>
        <v>354</v>
      </c>
      <c r="D11131">
        <f t="shared" si="347"/>
        <v>355</v>
      </c>
      <c r="E11131">
        <v>1317375107</v>
      </c>
      <c r="F11131">
        <v>11</v>
      </c>
      <c r="G11131" t="s">
        <v>11</v>
      </c>
      <c r="H11131">
        <v>2802</v>
      </c>
      <c r="I11131">
        <v>1021</v>
      </c>
    </row>
    <row r="11132" spans="1:9" x14ac:dyDescent="0.4">
      <c r="A11132">
        <v>6204477147</v>
      </c>
      <c r="B11132" t="s">
        <v>369</v>
      </c>
      <c r="C11132">
        <f t="shared" si="346"/>
        <v>354</v>
      </c>
      <c r="D11132">
        <f t="shared" si="347"/>
        <v>355</v>
      </c>
      <c r="E11132">
        <v>1317375238</v>
      </c>
      <c r="F11132">
        <v>11</v>
      </c>
      <c r="G11132" t="s">
        <v>11</v>
      </c>
      <c r="H11132">
        <v>2802</v>
      </c>
      <c r="I11132">
        <v>1021</v>
      </c>
    </row>
    <row r="11133" spans="1:9" x14ac:dyDescent="0.4">
      <c r="A11133">
        <v>6204994764</v>
      </c>
      <c r="B11133" t="s">
        <v>369</v>
      </c>
      <c r="C11133">
        <f t="shared" si="346"/>
        <v>354</v>
      </c>
      <c r="D11133">
        <f t="shared" si="347"/>
        <v>355</v>
      </c>
      <c r="E11133">
        <v>1317375261</v>
      </c>
      <c r="F11133">
        <v>11</v>
      </c>
      <c r="G11133" t="s">
        <v>11</v>
      </c>
      <c r="H11133">
        <v>2802</v>
      </c>
      <c r="I11133">
        <v>1021</v>
      </c>
    </row>
    <row r="11134" spans="1:9" x14ac:dyDescent="0.4">
      <c r="A11134">
        <v>6204479895</v>
      </c>
      <c r="B11134" t="s">
        <v>369</v>
      </c>
      <c r="C11134">
        <f t="shared" si="346"/>
        <v>354</v>
      </c>
      <c r="D11134">
        <f t="shared" si="347"/>
        <v>355</v>
      </c>
      <c r="E11134">
        <v>1317375290</v>
      </c>
      <c r="F11134">
        <v>11</v>
      </c>
      <c r="G11134" t="s">
        <v>11</v>
      </c>
      <c r="H11134">
        <v>2802</v>
      </c>
      <c r="I11134">
        <v>1021</v>
      </c>
    </row>
    <row r="11135" spans="1:9" x14ac:dyDescent="0.4">
      <c r="A11135">
        <v>6204996520</v>
      </c>
      <c r="B11135" t="s">
        <v>369</v>
      </c>
      <c r="C11135">
        <f t="shared" si="346"/>
        <v>354</v>
      </c>
      <c r="D11135">
        <f t="shared" si="347"/>
        <v>355</v>
      </c>
      <c r="E11135">
        <v>1317375332</v>
      </c>
      <c r="F11135">
        <v>11</v>
      </c>
      <c r="G11135" t="s">
        <v>11</v>
      </c>
      <c r="H11135">
        <v>2802</v>
      </c>
      <c r="I11135">
        <v>1021</v>
      </c>
    </row>
    <row r="11136" spans="1:9" x14ac:dyDescent="0.4">
      <c r="A11136">
        <v>6204481573</v>
      </c>
      <c r="B11136" t="s">
        <v>369</v>
      </c>
      <c r="C11136">
        <f t="shared" si="346"/>
        <v>354</v>
      </c>
      <c r="D11136">
        <f t="shared" si="347"/>
        <v>355</v>
      </c>
      <c r="E11136">
        <v>1317375368</v>
      </c>
      <c r="F11136">
        <v>11</v>
      </c>
      <c r="G11136" t="s">
        <v>11</v>
      </c>
      <c r="H11136">
        <v>2802</v>
      </c>
      <c r="I11136">
        <v>1021</v>
      </c>
    </row>
    <row r="11137" spans="1:9" x14ac:dyDescent="0.4">
      <c r="A11137">
        <v>6204482303</v>
      </c>
      <c r="B11137" t="s">
        <v>369</v>
      </c>
      <c r="C11137">
        <f t="shared" si="346"/>
        <v>354</v>
      </c>
      <c r="D11137">
        <f t="shared" si="347"/>
        <v>355</v>
      </c>
      <c r="E11137">
        <v>1317375388</v>
      </c>
      <c r="F11137">
        <v>11</v>
      </c>
      <c r="G11137" t="s">
        <v>11</v>
      </c>
      <c r="H11137">
        <v>2802</v>
      </c>
      <c r="I11137">
        <v>1021</v>
      </c>
    </row>
    <row r="11138" spans="1:9" x14ac:dyDescent="0.4">
      <c r="A11138">
        <v>6204483235</v>
      </c>
      <c r="B11138" t="s">
        <v>369</v>
      </c>
      <c r="C11138">
        <f t="shared" si="346"/>
        <v>354</v>
      </c>
      <c r="D11138">
        <f t="shared" si="347"/>
        <v>355</v>
      </c>
      <c r="E11138">
        <v>1317375400</v>
      </c>
      <c r="F11138">
        <v>11</v>
      </c>
      <c r="G11138" t="s">
        <v>11</v>
      </c>
      <c r="H11138">
        <v>2802</v>
      </c>
      <c r="I11138">
        <v>1021</v>
      </c>
    </row>
    <row r="11139" spans="1:9" x14ac:dyDescent="0.4">
      <c r="A11139">
        <v>6204484109</v>
      </c>
      <c r="B11139" t="s">
        <v>369</v>
      </c>
      <c r="C11139">
        <f t="shared" ref="C11139:C11202" si="348">D11139-1</f>
        <v>354</v>
      </c>
      <c r="D11139">
        <f t="shared" ref="D11139:D11202" si="349">IF(B11139&lt;&gt;B11138,D11138+1,D11138)</f>
        <v>355</v>
      </c>
      <c r="E11139">
        <v>1317375428</v>
      </c>
      <c r="F11139">
        <v>11</v>
      </c>
      <c r="G11139" t="s">
        <v>11</v>
      </c>
      <c r="H11139">
        <v>2802</v>
      </c>
      <c r="I11139">
        <v>1021</v>
      </c>
    </row>
    <row r="11140" spans="1:9" x14ac:dyDescent="0.4">
      <c r="A11140">
        <v>6205000422</v>
      </c>
      <c r="B11140" t="s">
        <v>369</v>
      </c>
      <c r="C11140">
        <f t="shared" si="348"/>
        <v>354</v>
      </c>
      <c r="D11140">
        <f t="shared" si="349"/>
        <v>355</v>
      </c>
      <c r="E11140">
        <v>1317375467</v>
      </c>
      <c r="F11140">
        <v>11</v>
      </c>
      <c r="G11140" t="s">
        <v>11</v>
      </c>
      <c r="H11140">
        <v>2802</v>
      </c>
      <c r="I11140">
        <v>1021</v>
      </c>
    </row>
    <row r="11141" spans="1:9" x14ac:dyDescent="0.4">
      <c r="A11141">
        <v>6204485499</v>
      </c>
      <c r="B11141" t="s">
        <v>369</v>
      </c>
      <c r="C11141">
        <f t="shared" si="348"/>
        <v>354</v>
      </c>
      <c r="D11141">
        <f t="shared" si="349"/>
        <v>355</v>
      </c>
      <c r="E11141">
        <v>1317375483</v>
      </c>
      <c r="F11141">
        <v>11</v>
      </c>
      <c r="G11141" t="s">
        <v>11</v>
      </c>
      <c r="H11141">
        <v>2802</v>
      </c>
      <c r="I11141">
        <v>1021</v>
      </c>
    </row>
    <row r="11142" spans="1:9" x14ac:dyDescent="0.4">
      <c r="A11142">
        <v>6204486325</v>
      </c>
      <c r="B11142" t="s">
        <v>369</v>
      </c>
      <c r="C11142">
        <f t="shared" si="348"/>
        <v>354</v>
      </c>
      <c r="D11142">
        <f t="shared" si="349"/>
        <v>355</v>
      </c>
      <c r="E11142">
        <v>1317375512</v>
      </c>
      <c r="F11142">
        <v>11</v>
      </c>
      <c r="G11142" t="s">
        <v>11</v>
      </c>
      <c r="H11142">
        <v>2802</v>
      </c>
      <c r="I11142">
        <v>1021</v>
      </c>
    </row>
    <row r="11143" spans="1:9" x14ac:dyDescent="0.4">
      <c r="A11143">
        <v>6205003906</v>
      </c>
      <c r="B11143" t="s">
        <v>369</v>
      </c>
      <c r="C11143">
        <f t="shared" si="348"/>
        <v>354</v>
      </c>
      <c r="D11143">
        <f t="shared" si="349"/>
        <v>355</v>
      </c>
      <c r="E11143">
        <v>1317375572</v>
      </c>
      <c r="F11143">
        <v>11</v>
      </c>
      <c r="G11143" t="s">
        <v>11</v>
      </c>
      <c r="H11143">
        <v>2802</v>
      </c>
      <c r="I11143">
        <v>1021</v>
      </c>
    </row>
    <row r="11144" spans="1:9" x14ac:dyDescent="0.4">
      <c r="A11144">
        <v>6205006030</v>
      </c>
      <c r="B11144" t="s">
        <v>369</v>
      </c>
      <c r="C11144">
        <f t="shared" si="348"/>
        <v>354</v>
      </c>
      <c r="D11144">
        <f t="shared" si="349"/>
        <v>355</v>
      </c>
      <c r="E11144">
        <v>1317375644</v>
      </c>
      <c r="F11144">
        <v>11</v>
      </c>
      <c r="G11144" t="s">
        <v>11</v>
      </c>
      <c r="H11144">
        <v>2802</v>
      </c>
      <c r="I11144">
        <v>1021</v>
      </c>
    </row>
    <row r="11145" spans="1:9" x14ac:dyDescent="0.4">
      <c r="A11145">
        <v>6205007310</v>
      </c>
      <c r="B11145" t="s">
        <v>369</v>
      </c>
      <c r="C11145">
        <f t="shared" si="348"/>
        <v>354</v>
      </c>
      <c r="D11145">
        <f t="shared" si="349"/>
        <v>355</v>
      </c>
      <c r="E11145">
        <v>1317375659</v>
      </c>
      <c r="F11145">
        <v>11</v>
      </c>
      <c r="G11145" t="s">
        <v>11</v>
      </c>
      <c r="H11145">
        <v>2802</v>
      </c>
      <c r="I11145">
        <v>1021</v>
      </c>
    </row>
    <row r="11146" spans="1:9" x14ac:dyDescent="0.4">
      <c r="A11146">
        <v>6204492373</v>
      </c>
      <c r="B11146" t="s">
        <v>369</v>
      </c>
      <c r="C11146">
        <f t="shared" si="348"/>
        <v>354</v>
      </c>
      <c r="D11146">
        <f t="shared" si="349"/>
        <v>355</v>
      </c>
      <c r="E11146">
        <v>1317375835</v>
      </c>
      <c r="F11146">
        <v>11</v>
      </c>
      <c r="G11146" t="s">
        <v>11</v>
      </c>
      <c r="H11146">
        <v>2802</v>
      </c>
      <c r="I11146">
        <v>1021</v>
      </c>
    </row>
    <row r="11147" spans="1:9" x14ac:dyDescent="0.4">
      <c r="A11147">
        <v>6204493961</v>
      </c>
      <c r="B11147" t="s">
        <v>369</v>
      </c>
      <c r="C11147">
        <f t="shared" si="348"/>
        <v>354</v>
      </c>
      <c r="D11147">
        <f t="shared" si="349"/>
        <v>355</v>
      </c>
      <c r="E11147">
        <v>1317376038</v>
      </c>
      <c r="F11147">
        <v>11</v>
      </c>
      <c r="G11147" t="s">
        <v>11</v>
      </c>
      <c r="H11147">
        <v>2802</v>
      </c>
      <c r="I11147">
        <v>1021</v>
      </c>
    </row>
    <row r="11148" spans="1:9" x14ac:dyDescent="0.4">
      <c r="A11148">
        <v>6204494729</v>
      </c>
      <c r="B11148" t="s">
        <v>369</v>
      </c>
      <c r="C11148">
        <f t="shared" si="348"/>
        <v>354</v>
      </c>
      <c r="D11148">
        <f t="shared" si="349"/>
        <v>355</v>
      </c>
      <c r="E11148">
        <v>1317376136</v>
      </c>
      <c r="F11148">
        <v>11</v>
      </c>
      <c r="G11148" t="s">
        <v>11</v>
      </c>
      <c r="H11148">
        <v>2802</v>
      </c>
      <c r="I11148">
        <v>1021</v>
      </c>
    </row>
    <row r="11149" spans="1:9" x14ac:dyDescent="0.4">
      <c r="A11149">
        <v>6205014600</v>
      </c>
      <c r="B11149" t="s">
        <v>369</v>
      </c>
      <c r="C11149">
        <f t="shared" si="348"/>
        <v>354</v>
      </c>
      <c r="D11149">
        <f t="shared" si="349"/>
        <v>355</v>
      </c>
      <c r="E11149">
        <v>1317376173</v>
      </c>
      <c r="F11149">
        <v>11</v>
      </c>
      <c r="G11149" t="s">
        <v>11</v>
      </c>
      <c r="H11149">
        <v>2802</v>
      </c>
      <c r="I11149">
        <v>1021</v>
      </c>
    </row>
    <row r="11150" spans="1:9" x14ac:dyDescent="0.4">
      <c r="A11150">
        <v>6204499357</v>
      </c>
      <c r="B11150" t="s">
        <v>369</v>
      </c>
      <c r="C11150">
        <f t="shared" si="348"/>
        <v>354</v>
      </c>
      <c r="D11150">
        <f t="shared" si="349"/>
        <v>355</v>
      </c>
      <c r="E11150">
        <v>1317376191</v>
      </c>
      <c r="F11150">
        <v>11</v>
      </c>
      <c r="G11150" t="s">
        <v>11</v>
      </c>
      <c r="H11150">
        <v>2802</v>
      </c>
      <c r="I11150">
        <v>1021</v>
      </c>
    </row>
    <row r="11151" spans="1:9" x14ac:dyDescent="0.4">
      <c r="A11151">
        <v>6205016878</v>
      </c>
      <c r="B11151" t="s">
        <v>369</v>
      </c>
      <c r="C11151">
        <f t="shared" si="348"/>
        <v>354</v>
      </c>
      <c r="D11151">
        <f t="shared" si="349"/>
        <v>355</v>
      </c>
      <c r="E11151">
        <v>1317376196</v>
      </c>
      <c r="F11151">
        <v>11</v>
      </c>
      <c r="G11151" t="s">
        <v>11</v>
      </c>
      <c r="H11151">
        <v>2802</v>
      </c>
      <c r="I11151">
        <v>1021</v>
      </c>
    </row>
    <row r="11152" spans="1:9" x14ac:dyDescent="0.4">
      <c r="A11152">
        <v>6205018592</v>
      </c>
      <c r="B11152" t="s">
        <v>369</v>
      </c>
      <c r="C11152">
        <f t="shared" si="348"/>
        <v>354</v>
      </c>
      <c r="D11152">
        <f t="shared" si="349"/>
        <v>355</v>
      </c>
      <c r="E11152">
        <v>1317376306</v>
      </c>
      <c r="F11152">
        <v>11</v>
      </c>
      <c r="G11152" t="s">
        <v>11</v>
      </c>
      <c r="H11152">
        <v>2802</v>
      </c>
      <c r="I11152">
        <v>1021</v>
      </c>
    </row>
    <row r="11153" spans="1:9" x14ac:dyDescent="0.4">
      <c r="A11153">
        <v>6205020706</v>
      </c>
      <c r="B11153" t="s">
        <v>369</v>
      </c>
      <c r="C11153">
        <f t="shared" si="348"/>
        <v>354</v>
      </c>
      <c r="D11153">
        <f t="shared" si="349"/>
        <v>355</v>
      </c>
      <c r="E11153">
        <v>1317376326</v>
      </c>
      <c r="F11153">
        <v>11</v>
      </c>
      <c r="G11153" t="s">
        <v>11</v>
      </c>
      <c r="H11153">
        <v>2802</v>
      </c>
      <c r="I11153">
        <v>1021</v>
      </c>
    </row>
    <row r="11154" spans="1:9" x14ac:dyDescent="0.4">
      <c r="A11154">
        <v>6205022048</v>
      </c>
      <c r="B11154" t="s">
        <v>369</v>
      </c>
      <c r="C11154">
        <f t="shared" si="348"/>
        <v>354</v>
      </c>
      <c r="D11154">
        <f t="shared" si="349"/>
        <v>355</v>
      </c>
      <c r="E11154">
        <v>1317376354</v>
      </c>
      <c r="F11154">
        <v>11</v>
      </c>
      <c r="G11154" t="s">
        <v>11</v>
      </c>
      <c r="H11154">
        <v>2802</v>
      </c>
      <c r="I11154">
        <v>1021</v>
      </c>
    </row>
    <row r="11155" spans="1:9" x14ac:dyDescent="0.4">
      <c r="A11155">
        <v>6204507045</v>
      </c>
      <c r="B11155" t="s">
        <v>369</v>
      </c>
      <c r="C11155">
        <f t="shared" si="348"/>
        <v>354</v>
      </c>
      <c r="D11155">
        <f t="shared" si="349"/>
        <v>355</v>
      </c>
      <c r="E11155">
        <v>1317376494</v>
      </c>
      <c r="F11155">
        <v>11</v>
      </c>
      <c r="G11155" t="s">
        <v>11</v>
      </c>
      <c r="H11155">
        <v>2802</v>
      </c>
      <c r="I11155">
        <v>1021</v>
      </c>
    </row>
    <row r="11156" spans="1:9" x14ac:dyDescent="0.4">
      <c r="A11156">
        <v>6205024008</v>
      </c>
      <c r="B11156" t="s">
        <v>369</v>
      </c>
      <c r="C11156">
        <f t="shared" si="348"/>
        <v>354</v>
      </c>
      <c r="D11156">
        <f t="shared" si="349"/>
        <v>355</v>
      </c>
      <c r="E11156">
        <v>1317377082</v>
      </c>
      <c r="F11156">
        <v>11</v>
      </c>
      <c r="G11156" t="s">
        <v>11</v>
      </c>
      <c r="H11156">
        <v>2802</v>
      </c>
      <c r="I11156">
        <v>1021</v>
      </c>
    </row>
    <row r="11157" spans="1:9" x14ac:dyDescent="0.4">
      <c r="A11157">
        <v>6204509829</v>
      </c>
      <c r="B11157" t="s">
        <v>369</v>
      </c>
      <c r="C11157">
        <f t="shared" si="348"/>
        <v>354</v>
      </c>
      <c r="D11157">
        <f t="shared" si="349"/>
        <v>355</v>
      </c>
      <c r="E11157">
        <v>1317377161</v>
      </c>
      <c r="F11157">
        <v>11</v>
      </c>
      <c r="G11157" t="s">
        <v>11</v>
      </c>
      <c r="H11157">
        <v>2802</v>
      </c>
      <c r="I11157">
        <v>1021</v>
      </c>
    </row>
    <row r="11158" spans="1:9" x14ac:dyDescent="0.4">
      <c r="A11158">
        <v>6204511151</v>
      </c>
      <c r="B11158" t="s">
        <v>369</v>
      </c>
      <c r="C11158">
        <f t="shared" si="348"/>
        <v>354</v>
      </c>
      <c r="D11158">
        <f t="shared" si="349"/>
        <v>355</v>
      </c>
      <c r="E11158">
        <v>1317377223</v>
      </c>
      <c r="F11158">
        <v>11</v>
      </c>
      <c r="G11158" t="s">
        <v>11</v>
      </c>
      <c r="H11158">
        <v>2802</v>
      </c>
      <c r="I11158">
        <v>1021</v>
      </c>
    </row>
    <row r="11159" spans="1:9" x14ac:dyDescent="0.4">
      <c r="A11159">
        <v>6205028646</v>
      </c>
      <c r="B11159" t="s">
        <v>369</v>
      </c>
      <c r="C11159">
        <f t="shared" si="348"/>
        <v>354</v>
      </c>
      <c r="D11159">
        <f t="shared" si="349"/>
        <v>355</v>
      </c>
      <c r="E11159">
        <v>1317377274</v>
      </c>
      <c r="F11159">
        <v>11</v>
      </c>
      <c r="G11159" t="s">
        <v>11</v>
      </c>
      <c r="H11159">
        <v>2802</v>
      </c>
      <c r="I11159">
        <v>1021</v>
      </c>
    </row>
    <row r="11160" spans="1:9" x14ac:dyDescent="0.4">
      <c r="A11160">
        <v>6204513821</v>
      </c>
      <c r="B11160" t="s">
        <v>369</v>
      </c>
      <c r="C11160">
        <f t="shared" si="348"/>
        <v>354</v>
      </c>
      <c r="D11160">
        <f t="shared" si="349"/>
        <v>355</v>
      </c>
      <c r="E11160">
        <v>1317377362</v>
      </c>
      <c r="F11160">
        <v>11</v>
      </c>
      <c r="G11160" t="s">
        <v>11</v>
      </c>
      <c r="H11160">
        <v>2802</v>
      </c>
      <c r="I11160">
        <v>1021</v>
      </c>
    </row>
    <row r="11161" spans="1:9" x14ac:dyDescent="0.4">
      <c r="A11161">
        <v>6204515251</v>
      </c>
      <c r="B11161" t="s">
        <v>369</v>
      </c>
      <c r="C11161">
        <f t="shared" si="348"/>
        <v>354</v>
      </c>
      <c r="D11161">
        <f t="shared" si="349"/>
        <v>355</v>
      </c>
      <c r="E11161">
        <v>1317377443</v>
      </c>
      <c r="F11161">
        <v>11</v>
      </c>
      <c r="G11161" t="s">
        <v>11</v>
      </c>
      <c r="H11161">
        <v>2802</v>
      </c>
      <c r="I11161">
        <v>1021</v>
      </c>
    </row>
    <row r="11162" spans="1:9" x14ac:dyDescent="0.4">
      <c r="A11162">
        <v>6204516529</v>
      </c>
      <c r="B11162" t="s">
        <v>369</v>
      </c>
      <c r="C11162">
        <f t="shared" si="348"/>
        <v>354</v>
      </c>
      <c r="D11162">
        <f t="shared" si="349"/>
        <v>355</v>
      </c>
      <c r="E11162">
        <v>1317377611</v>
      </c>
      <c r="F11162">
        <v>11</v>
      </c>
      <c r="G11162" t="s">
        <v>11</v>
      </c>
      <c r="H11162">
        <v>2802</v>
      </c>
      <c r="I11162">
        <v>1021</v>
      </c>
    </row>
    <row r="11163" spans="1:9" x14ac:dyDescent="0.4">
      <c r="A11163">
        <v>6204517357</v>
      </c>
      <c r="B11163" t="s">
        <v>369</v>
      </c>
      <c r="C11163">
        <f t="shared" si="348"/>
        <v>354</v>
      </c>
      <c r="D11163">
        <f t="shared" si="349"/>
        <v>355</v>
      </c>
      <c r="E11163">
        <v>1317377623</v>
      </c>
      <c r="F11163">
        <v>11</v>
      </c>
      <c r="G11163" t="s">
        <v>11</v>
      </c>
      <c r="H11163">
        <v>2802</v>
      </c>
      <c r="I11163">
        <v>1021</v>
      </c>
    </row>
    <row r="11164" spans="1:9" x14ac:dyDescent="0.4">
      <c r="A11164">
        <v>6205034194</v>
      </c>
      <c r="B11164" t="s">
        <v>369</v>
      </c>
      <c r="C11164">
        <f t="shared" si="348"/>
        <v>354</v>
      </c>
      <c r="D11164">
        <f t="shared" si="349"/>
        <v>355</v>
      </c>
      <c r="E11164">
        <v>1317377749</v>
      </c>
      <c r="F11164">
        <v>11</v>
      </c>
      <c r="G11164" t="s">
        <v>11</v>
      </c>
      <c r="H11164">
        <v>2802</v>
      </c>
      <c r="I11164">
        <v>1021</v>
      </c>
    </row>
    <row r="11165" spans="1:9" x14ac:dyDescent="0.4">
      <c r="A11165">
        <v>6205035848</v>
      </c>
      <c r="B11165" t="s">
        <v>369</v>
      </c>
      <c r="C11165">
        <f t="shared" si="348"/>
        <v>354</v>
      </c>
      <c r="D11165">
        <f t="shared" si="349"/>
        <v>355</v>
      </c>
      <c r="E11165">
        <v>1317377815</v>
      </c>
      <c r="F11165">
        <v>11</v>
      </c>
      <c r="G11165" t="s">
        <v>11</v>
      </c>
      <c r="H11165">
        <v>2802</v>
      </c>
      <c r="I11165">
        <v>1021</v>
      </c>
    </row>
    <row r="11166" spans="1:9" x14ac:dyDescent="0.4">
      <c r="A11166">
        <v>6205036636</v>
      </c>
      <c r="B11166" t="s">
        <v>369</v>
      </c>
      <c r="C11166">
        <f t="shared" si="348"/>
        <v>354</v>
      </c>
      <c r="D11166">
        <f t="shared" si="349"/>
        <v>355</v>
      </c>
      <c r="E11166">
        <v>1317377871</v>
      </c>
      <c r="F11166">
        <v>11</v>
      </c>
      <c r="G11166" t="s">
        <v>11</v>
      </c>
      <c r="H11166">
        <v>2802</v>
      </c>
      <c r="I11166">
        <v>1021</v>
      </c>
    </row>
    <row r="11167" spans="1:9" x14ac:dyDescent="0.4">
      <c r="A11167">
        <v>6205037236</v>
      </c>
      <c r="B11167" t="s">
        <v>369</v>
      </c>
      <c r="C11167">
        <f t="shared" si="348"/>
        <v>354</v>
      </c>
      <c r="D11167">
        <f t="shared" si="349"/>
        <v>355</v>
      </c>
      <c r="E11167">
        <v>1317378049</v>
      </c>
      <c r="F11167">
        <v>11</v>
      </c>
      <c r="G11167" t="s">
        <v>11</v>
      </c>
      <c r="H11167">
        <v>2802</v>
      </c>
      <c r="I11167">
        <v>1021</v>
      </c>
    </row>
    <row r="11168" spans="1:9" x14ac:dyDescent="0.4">
      <c r="A11168">
        <v>6204523497</v>
      </c>
      <c r="B11168" t="s">
        <v>369</v>
      </c>
      <c r="C11168">
        <f t="shared" si="348"/>
        <v>354</v>
      </c>
      <c r="D11168">
        <f t="shared" si="349"/>
        <v>355</v>
      </c>
      <c r="E11168">
        <v>1317378217</v>
      </c>
      <c r="F11168">
        <v>11</v>
      </c>
      <c r="G11168" t="s">
        <v>11</v>
      </c>
      <c r="H11168">
        <v>2802</v>
      </c>
      <c r="I11168">
        <v>1021</v>
      </c>
    </row>
    <row r="11169" spans="1:9" x14ac:dyDescent="0.4">
      <c r="A11169">
        <v>6205040176</v>
      </c>
      <c r="B11169" t="s">
        <v>369</v>
      </c>
      <c r="C11169">
        <f t="shared" si="348"/>
        <v>354</v>
      </c>
      <c r="D11169">
        <f t="shared" si="349"/>
        <v>355</v>
      </c>
      <c r="E11169">
        <v>1317378259</v>
      </c>
      <c r="F11169">
        <v>11</v>
      </c>
      <c r="G11169" t="s">
        <v>11</v>
      </c>
      <c r="H11169">
        <v>2802</v>
      </c>
      <c r="I11169">
        <v>1021</v>
      </c>
    </row>
    <row r="11170" spans="1:9" x14ac:dyDescent="0.4">
      <c r="A11170">
        <v>6205040848</v>
      </c>
      <c r="B11170" t="s">
        <v>369</v>
      </c>
      <c r="C11170">
        <f t="shared" si="348"/>
        <v>354</v>
      </c>
      <c r="D11170">
        <f t="shared" si="349"/>
        <v>355</v>
      </c>
      <c r="E11170">
        <v>1317378309</v>
      </c>
      <c r="F11170">
        <v>11</v>
      </c>
      <c r="G11170" t="s">
        <v>11</v>
      </c>
      <c r="H11170">
        <v>2802</v>
      </c>
      <c r="I11170">
        <v>1021</v>
      </c>
    </row>
    <row r="11171" spans="1:9" x14ac:dyDescent="0.4">
      <c r="A11171">
        <v>6205041524</v>
      </c>
      <c r="B11171" t="s">
        <v>369</v>
      </c>
      <c r="C11171">
        <f t="shared" si="348"/>
        <v>354</v>
      </c>
      <c r="D11171">
        <f t="shared" si="349"/>
        <v>355</v>
      </c>
      <c r="E11171">
        <v>1317378385</v>
      </c>
      <c r="F11171">
        <v>11</v>
      </c>
      <c r="G11171" t="s">
        <v>11</v>
      </c>
      <c r="H11171">
        <v>2802</v>
      </c>
      <c r="I11171">
        <v>1021</v>
      </c>
    </row>
    <row r="11172" spans="1:9" x14ac:dyDescent="0.4">
      <c r="A11172">
        <v>6205042214</v>
      </c>
      <c r="B11172" t="s">
        <v>369</v>
      </c>
      <c r="C11172">
        <f t="shared" si="348"/>
        <v>354</v>
      </c>
      <c r="D11172">
        <f t="shared" si="349"/>
        <v>355</v>
      </c>
      <c r="E11172">
        <v>1317378409</v>
      </c>
      <c r="F11172">
        <v>11</v>
      </c>
      <c r="G11172" t="s">
        <v>11</v>
      </c>
      <c r="H11172">
        <v>2802</v>
      </c>
      <c r="I11172">
        <v>1021</v>
      </c>
    </row>
    <row r="11173" spans="1:9" x14ac:dyDescent="0.4">
      <c r="A11173">
        <v>6205043768</v>
      </c>
      <c r="B11173" t="s">
        <v>369</v>
      </c>
      <c r="C11173">
        <f t="shared" si="348"/>
        <v>354</v>
      </c>
      <c r="D11173">
        <f t="shared" si="349"/>
        <v>355</v>
      </c>
      <c r="E11173">
        <v>1317378421</v>
      </c>
      <c r="F11173">
        <v>11</v>
      </c>
      <c r="G11173" t="s">
        <v>11</v>
      </c>
      <c r="H11173">
        <v>2802</v>
      </c>
      <c r="I11173">
        <v>1021</v>
      </c>
    </row>
    <row r="11174" spans="1:9" x14ac:dyDescent="0.4">
      <c r="A11174">
        <v>6205044890</v>
      </c>
      <c r="B11174" t="s">
        <v>369</v>
      </c>
      <c r="C11174">
        <f t="shared" si="348"/>
        <v>354</v>
      </c>
      <c r="D11174">
        <f t="shared" si="349"/>
        <v>355</v>
      </c>
      <c r="E11174">
        <v>1317378460</v>
      </c>
      <c r="F11174">
        <v>11</v>
      </c>
      <c r="G11174" t="s">
        <v>11</v>
      </c>
      <c r="H11174">
        <v>2802</v>
      </c>
      <c r="I11174">
        <v>1021</v>
      </c>
    </row>
    <row r="11175" spans="1:9" x14ac:dyDescent="0.4">
      <c r="A11175">
        <v>6204532543</v>
      </c>
      <c r="B11175" t="s">
        <v>369</v>
      </c>
      <c r="C11175">
        <f t="shared" si="348"/>
        <v>354</v>
      </c>
      <c r="D11175">
        <f t="shared" si="349"/>
        <v>355</v>
      </c>
      <c r="E11175">
        <v>1317379168</v>
      </c>
      <c r="F11175">
        <v>11</v>
      </c>
      <c r="G11175" t="s">
        <v>11</v>
      </c>
      <c r="H11175">
        <v>2802</v>
      </c>
      <c r="I11175">
        <v>1021</v>
      </c>
    </row>
    <row r="11176" spans="1:9" x14ac:dyDescent="0.4">
      <c r="A11176">
        <v>6205049098</v>
      </c>
      <c r="B11176" t="s">
        <v>369</v>
      </c>
      <c r="C11176">
        <f t="shared" si="348"/>
        <v>354</v>
      </c>
      <c r="D11176">
        <f t="shared" si="349"/>
        <v>355</v>
      </c>
      <c r="E11176">
        <v>1317379179</v>
      </c>
      <c r="F11176">
        <v>11</v>
      </c>
      <c r="G11176" t="s">
        <v>11</v>
      </c>
      <c r="H11176">
        <v>2802</v>
      </c>
      <c r="I11176">
        <v>1021</v>
      </c>
    </row>
    <row r="11177" spans="1:9" x14ac:dyDescent="0.4">
      <c r="A11177">
        <v>6205049998</v>
      </c>
      <c r="B11177" t="s">
        <v>369</v>
      </c>
      <c r="C11177">
        <f t="shared" si="348"/>
        <v>354</v>
      </c>
      <c r="D11177">
        <f t="shared" si="349"/>
        <v>355</v>
      </c>
      <c r="E11177">
        <v>1317379280</v>
      </c>
      <c r="F11177">
        <v>11</v>
      </c>
      <c r="G11177" t="s">
        <v>11</v>
      </c>
      <c r="H11177">
        <v>2802</v>
      </c>
      <c r="I11177">
        <v>1021</v>
      </c>
    </row>
    <row r="11178" spans="1:9" x14ac:dyDescent="0.4">
      <c r="A11178">
        <v>6204535375</v>
      </c>
      <c r="B11178" t="s">
        <v>369</v>
      </c>
      <c r="C11178">
        <f t="shared" si="348"/>
        <v>354</v>
      </c>
      <c r="D11178">
        <f t="shared" si="349"/>
        <v>355</v>
      </c>
      <c r="E11178">
        <v>1317379305</v>
      </c>
      <c r="F11178">
        <v>11</v>
      </c>
      <c r="G11178" t="s">
        <v>11</v>
      </c>
      <c r="H11178">
        <v>2802</v>
      </c>
      <c r="I11178">
        <v>1021</v>
      </c>
    </row>
    <row r="11179" spans="1:9" x14ac:dyDescent="0.4">
      <c r="A11179">
        <v>6205052480</v>
      </c>
      <c r="B11179" t="s">
        <v>369</v>
      </c>
      <c r="C11179">
        <f t="shared" si="348"/>
        <v>354</v>
      </c>
      <c r="D11179">
        <f t="shared" si="349"/>
        <v>355</v>
      </c>
      <c r="E11179">
        <v>1317379351</v>
      </c>
      <c r="F11179">
        <v>11</v>
      </c>
      <c r="G11179" t="s">
        <v>11</v>
      </c>
      <c r="H11179">
        <v>2802</v>
      </c>
      <c r="I11179">
        <v>1021</v>
      </c>
    </row>
    <row r="11180" spans="1:9" x14ac:dyDescent="0.4">
      <c r="A11180">
        <v>6205053054</v>
      </c>
      <c r="B11180" t="s">
        <v>369</v>
      </c>
      <c r="C11180">
        <f t="shared" si="348"/>
        <v>354</v>
      </c>
      <c r="D11180">
        <f t="shared" si="349"/>
        <v>355</v>
      </c>
      <c r="E11180">
        <v>1317379470</v>
      </c>
      <c r="F11180">
        <v>11</v>
      </c>
      <c r="G11180" t="s">
        <v>11</v>
      </c>
      <c r="H11180">
        <v>2802</v>
      </c>
      <c r="I11180">
        <v>1021</v>
      </c>
    </row>
    <row r="11181" spans="1:9" x14ac:dyDescent="0.4">
      <c r="A11181">
        <v>6205055062</v>
      </c>
      <c r="B11181" t="s">
        <v>369</v>
      </c>
      <c r="C11181">
        <f t="shared" si="348"/>
        <v>354</v>
      </c>
      <c r="D11181">
        <f t="shared" si="349"/>
        <v>355</v>
      </c>
      <c r="E11181">
        <v>1317379732</v>
      </c>
      <c r="F11181">
        <v>11</v>
      </c>
      <c r="G11181" t="s">
        <v>11</v>
      </c>
      <c r="H11181">
        <v>2802</v>
      </c>
      <c r="I11181">
        <v>1021</v>
      </c>
    </row>
    <row r="11182" spans="1:9" x14ac:dyDescent="0.4">
      <c r="A11182">
        <v>6204541565</v>
      </c>
      <c r="B11182" t="s">
        <v>369</v>
      </c>
      <c r="C11182">
        <f t="shared" si="348"/>
        <v>354</v>
      </c>
      <c r="D11182">
        <f t="shared" si="349"/>
        <v>355</v>
      </c>
      <c r="E11182">
        <v>1317379768</v>
      </c>
      <c r="F11182">
        <v>11</v>
      </c>
      <c r="G11182" t="s">
        <v>11</v>
      </c>
      <c r="H11182">
        <v>2802</v>
      </c>
      <c r="I11182">
        <v>1021</v>
      </c>
    </row>
    <row r="11183" spans="1:9" x14ac:dyDescent="0.4">
      <c r="A11183">
        <v>6204542951</v>
      </c>
      <c r="B11183" t="s">
        <v>369</v>
      </c>
      <c r="C11183">
        <f t="shared" si="348"/>
        <v>354</v>
      </c>
      <c r="D11183">
        <f t="shared" si="349"/>
        <v>355</v>
      </c>
      <c r="E11183">
        <v>1317379796</v>
      </c>
      <c r="F11183">
        <v>11</v>
      </c>
      <c r="G11183" t="s">
        <v>11</v>
      </c>
      <c r="H11183">
        <v>2802</v>
      </c>
      <c r="I11183">
        <v>1021</v>
      </c>
    </row>
    <row r="11184" spans="1:9" x14ac:dyDescent="0.4">
      <c r="A11184">
        <v>6204544563</v>
      </c>
      <c r="B11184" t="s">
        <v>369</v>
      </c>
      <c r="C11184">
        <f t="shared" si="348"/>
        <v>354</v>
      </c>
      <c r="D11184">
        <f t="shared" si="349"/>
        <v>355</v>
      </c>
      <c r="E11184">
        <v>1317379820</v>
      </c>
      <c r="F11184">
        <v>11</v>
      </c>
      <c r="G11184" t="s">
        <v>11</v>
      </c>
      <c r="H11184">
        <v>2802</v>
      </c>
      <c r="I11184">
        <v>1021</v>
      </c>
    </row>
    <row r="11185" spans="1:9" x14ac:dyDescent="0.4">
      <c r="A11185">
        <v>6204545191</v>
      </c>
      <c r="B11185" t="s">
        <v>369</v>
      </c>
      <c r="C11185">
        <f t="shared" si="348"/>
        <v>354</v>
      </c>
      <c r="D11185">
        <f t="shared" si="349"/>
        <v>355</v>
      </c>
      <c r="E11185">
        <v>1317380229</v>
      </c>
      <c r="F11185">
        <v>11</v>
      </c>
      <c r="G11185" t="s">
        <v>11</v>
      </c>
      <c r="H11185">
        <v>2802</v>
      </c>
      <c r="I11185">
        <v>1021</v>
      </c>
    </row>
    <row r="11186" spans="1:9" x14ac:dyDescent="0.4">
      <c r="A11186">
        <v>6204546609</v>
      </c>
      <c r="B11186" t="s">
        <v>369</v>
      </c>
      <c r="C11186">
        <f t="shared" si="348"/>
        <v>354</v>
      </c>
      <c r="D11186">
        <f t="shared" si="349"/>
        <v>355</v>
      </c>
      <c r="E11186">
        <v>1317380245</v>
      </c>
      <c r="F11186">
        <v>11</v>
      </c>
      <c r="G11186" t="s">
        <v>11</v>
      </c>
      <c r="H11186">
        <v>2802</v>
      </c>
      <c r="I11186">
        <v>1021</v>
      </c>
    </row>
    <row r="11187" spans="1:9" x14ac:dyDescent="0.4">
      <c r="A11187">
        <v>6204547519</v>
      </c>
      <c r="B11187" t="s">
        <v>369</v>
      </c>
      <c r="C11187">
        <f t="shared" si="348"/>
        <v>354</v>
      </c>
      <c r="D11187">
        <f t="shared" si="349"/>
        <v>355</v>
      </c>
      <c r="E11187">
        <v>1317380498</v>
      </c>
      <c r="F11187">
        <v>11</v>
      </c>
      <c r="G11187" t="s">
        <v>11</v>
      </c>
      <c r="H11187">
        <v>2802</v>
      </c>
      <c r="I11187">
        <v>1021</v>
      </c>
    </row>
    <row r="11188" spans="1:9" x14ac:dyDescent="0.4">
      <c r="A11188">
        <v>6204548487</v>
      </c>
      <c r="B11188" t="s">
        <v>369</v>
      </c>
      <c r="C11188">
        <f t="shared" si="348"/>
        <v>354</v>
      </c>
      <c r="D11188">
        <f t="shared" si="349"/>
        <v>355</v>
      </c>
      <c r="E11188">
        <v>1317380532</v>
      </c>
      <c r="F11188">
        <v>11</v>
      </c>
      <c r="G11188" t="s">
        <v>11</v>
      </c>
      <c r="H11188">
        <v>2802</v>
      </c>
      <c r="I11188">
        <v>1021</v>
      </c>
    </row>
    <row r="11189" spans="1:9" x14ac:dyDescent="0.4">
      <c r="A11189">
        <v>6205065194</v>
      </c>
      <c r="B11189" t="s">
        <v>369</v>
      </c>
      <c r="C11189">
        <f t="shared" si="348"/>
        <v>354</v>
      </c>
      <c r="D11189">
        <f t="shared" si="349"/>
        <v>355</v>
      </c>
      <c r="E11189">
        <v>1317381125</v>
      </c>
      <c r="F11189">
        <v>11</v>
      </c>
      <c r="G11189" t="s">
        <v>11</v>
      </c>
      <c r="H11189">
        <v>2802</v>
      </c>
      <c r="I11189">
        <v>1021</v>
      </c>
    </row>
    <row r="11190" spans="1:9" x14ac:dyDescent="0.4">
      <c r="A11190">
        <v>6205066680</v>
      </c>
      <c r="B11190" t="s">
        <v>369</v>
      </c>
      <c r="C11190">
        <f t="shared" si="348"/>
        <v>354</v>
      </c>
      <c r="D11190">
        <f t="shared" si="349"/>
        <v>355</v>
      </c>
      <c r="E11190">
        <v>1317381224</v>
      </c>
      <c r="F11190">
        <v>11</v>
      </c>
      <c r="G11190" t="s">
        <v>11</v>
      </c>
      <c r="H11190">
        <v>2802</v>
      </c>
      <c r="I11190">
        <v>1021</v>
      </c>
    </row>
    <row r="11191" spans="1:9" x14ac:dyDescent="0.4">
      <c r="A11191">
        <v>6205067896</v>
      </c>
      <c r="B11191" t="s">
        <v>369</v>
      </c>
      <c r="C11191">
        <f t="shared" si="348"/>
        <v>354</v>
      </c>
      <c r="D11191">
        <f t="shared" si="349"/>
        <v>355</v>
      </c>
      <c r="E11191">
        <v>1317381235</v>
      </c>
      <c r="F11191">
        <v>11</v>
      </c>
      <c r="G11191" t="s">
        <v>11</v>
      </c>
      <c r="H11191">
        <v>2802</v>
      </c>
      <c r="I11191">
        <v>1021</v>
      </c>
    </row>
    <row r="11192" spans="1:9" x14ac:dyDescent="0.4">
      <c r="A11192">
        <v>6204553567</v>
      </c>
      <c r="B11192" t="s">
        <v>369</v>
      </c>
      <c r="C11192">
        <f t="shared" si="348"/>
        <v>354</v>
      </c>
      <c r="D11192">
        <f t="shared" si="349"/>
        <v>355</v>
      </c>
      <c r="E11192">
        <v>1317381280</v>
      </c>
      <c r="F11192">
        <v>11</v>
      </c>
      <c r="G11192" t="s">
        <v>11</v>
      </c>
      <c r="H11192">
        <v>2802</v>
      </c>
      <c r="I11192">
        <v>1021</v>
      </c>
    </row>
    <row r="11193" spans="1:9" x14ac:dyDescent="0.4">
      <c r="A11193">
        <v>6205069766</v>
      </c>
      <c r="B11193" t="s">
        <v>369</v>
      </c>
      <c r="C11193">
        <f t="shared" si="348"/>
        <v>354</v>
      </c>
      <c r="D11193">
        <f t="shared" si="349"/>
        <v>355</v>
      </c>
      <c r="E11193">
        <v>1317381309</v>
      </c>
      <c r="F11193">
        <v>11</v>
      </c>
      <c r="G11193" t="s">
        <v>11</v>
      </c>
      <c r="H11193">
        <v>2802</v>
      </c>
      <c r="I11193">
        <v>1021</v>
      </c>
    </row>
    <row r="11194" spans="1:9" x14ac:dyDescent="0.4">
      <c r="A11194">
        <v>6205071170</v>
      </c>
      <c r="B11194" t="s">
        <v>369</v>
      </c>
      <c r="C11194">
        <f t="shared" si="348"/>
        <v>354</v>
      </c>
      <c r="D11194">
        <f t="shared" si="349"/>
        <v>355</v>
      </c>
      <c r="E11194">
        <v>1317381329</v>
      </c>
      <c r="F11194">
        <v>11</v>
      </c>
      <c r="G11194" t="s">
        <v>11</v>
      </c>
      <c r="H11194">
        <v>2802</v>
      </c>
      <c r="I11194">
        <v>1021</v>
      </c>
    </row>
    <row r="11195" spans="1:9" x14ac:dyDescent="0.4">
      <c r="A11195">
        <v>6214839412</v>
      </c>
      <c r="B11195" t="s">
        <v>369</v>
      </c>
      <c r="C11195">
        <f t="shared" si="348"/>
        <v>354</v>
      </c>
      <c r="D11195">
        <f t="shared" si="349"/>
        <v>355</v>
      </c>
      <c r="E11195">
        <v>1317800455</v>
      </c>
      <c r="F11195">
        <v>11</v>
      </c>
      <c r="G11195" t="s">
        <v>11</v>
      </c>
      <c r="H11195">
        <v>2802</v>
      </c>
      <c r="I11195">
        <v>1022</v>
      </c>
    </row>
    <row r="11196" spans="1:9" x14ac:dyDescent="0.4">
      <c r="A11196">
        <v>6214334627</v>
      </c>
      <c r="B11196" t="s">
        <v>369</v>
      </c>
      <c r="C11196">
        <f t="shared" si="348"/>
        <v>354</v>
      </c>
      <c r="D11196">
        <f t="shared" si="349"/>
        <v>355</v>
      </c>
      <c r="E11196">
        <v>1317800573</v>
      </c>
      <c r="F11196">
        <v>26</v>
      </c>
      <c r="G11196" t="s">
        <v>13</v>
      </c>
      <c r="H11196">
        <v>860</v>
      </c>
      <c r="I11196">
        <v>1022</v>
      </c>
    </row>
    <row r="11197" spans="1:9" x14ac:dyDescent="0.4">
      <c r="A11197">
        <v>6214848422</v>
      </c>
      <c r="B11197" t="s">
        <v>369</v>
      </c>
      <c r="C11197">
        <f t="shared" si="348"/>
        <v>354</v>
      </c>
      <c r="D11197">
        <f t="shared" si="349"/>
        <v>355</v>
      </c>
      <c r="E11197">
        <v>1317800612</v>
      </c>
      <c r="F11197">
        <v>26</v>
      </c>
      <c r="G11197" t="s">
        <v>13</v>
      </c>
      <c r="H11197">
        <v>860</v>
      </c>
      <c r="I11197">
        <v>1022</v>
      </c>
    </row>
    <row r="11198" spans="1:9" x14ac:dyDescent="0.4">
      <c r="A11198">
        <v>6217934452</v>
      </c>
      <c r="B11198" t="s">
        <v>369</v>
      </c>
      <c r="C11198">
        <f t="shared" si="348"/>
        <v>354</v>
      </c>
      <c r="D11198">
        <f t="shared" si="349"/>
        <v>355</v>
      </c>
      <c r="E11198">
        <v>1317888895</v>
      </c>
      <c r="F11198">
        <v>16</v>
      </c>
      <c r="G11198" t="s">
        <v>11</v>
      </c>
      <c r="H11198">
        <v>4539</v>
      </c>
      <c r="I11198">
        <v>1023</v>
      </c>
    </row>
    <row r="11199" spans="1:9" x14ac:dyDescent="0.4">
      <c r="A11199">
        <v>6217415769</v>
      </c>
      <c r="B11199" t="s">
        <v>369</v>
      </c>
      <c r="C11199">
        <f t="shared" si="348"/>
        <v>354</v>
      </c>
      <c r="D11199">
        <f t="shared" si="349"/>
        <v>355</v>
      </c>
      <c r="E11199">
        <v>1317888895</v>
      </c>
      <c r="F11199">
        <v>16</v>
      </c>
      <c r="G11199" t="s">
        <v>11</v>
      </c>
      <c r="H11199">
        <v>4539</v>
      </c>
      <c r="I11199">
        <v>1023</v>
      </c>
    </row>
    <row r="11200" spans="1:9" x14ac:dyDescent="0.4">
      <c r="A11200">
        <v>6217416741</v>
      </c>
      <c r="B11200" t="s">
        <v>369</v>
      </c>
      <c r="C11200">
        <f t="shared" si="348"/>
        <v>354</v>
      </c>
      <c r="D11200">
        <f t="shared" si="349"/>
        <v>355</v>
      </c>
      <c r="E11200">
        <v>1317888896</v>
      </c>
      <c r="F11200">
        <v>16</v>
      </c>
      <c r="G11200" t="s">
        <v>11</v>
      </c>
      <c r="H11200">
        <v>4539</v>
      </c>
      <c r="I11200">
        <v>1023</v>
      </c>
    </row>
    <row r="11201" spans="1:9" x14ac:dyDescent="0.4">
      <c r="A11201">
        <v>6217936234</v>
      </c>
      <c r="B11201" t="s">
        <v>369</v>
      </c>
      <c r="C11201">
        <f t="shared" si="348"/>
        <v>354</v>
      </c>
      <c r="D11201">
        <f t="shared" si="349"/>
        <v>355</v>
      </c>
      <c r="E11201">
        <v>1317888896</v>
      </c>
      <c r="F11201">
        <v>16</v>
      </c>
      <c r="G11201" t="s">
        <v>11</v>
      </c>
      <c r="H11201">
        <v>4539</v>
      </c>
      <c r="I11201">
        <v>1023</v>
      </c>
    </row>
    <row r="11202" spans="1:9" x14ac:dyDescent="0.4">
      <c r="A11202">
        <v>6217416145</v>
      </c>
      <c r="B11202" t="s">
        <v>369</v>
      </c>
      <c r="C11202">
        <f t="shared" si="348"/>
        <v>354</v>
      </c>
      <c r="D11202">
        <f t="shared" si="349"/>
        <v>355</v>
      </c>
      <c r="E11202">
        <v>1317888896</v>
      </c>
      <c r="F11202">
        <v>16</v>
      </c>
      <c r="G11202" t="s">
        <v>11</v>
      </c>
      <c r="H11202">
        <v>4539</v>
      </c>
      <c r="I11202">
        <v>1023</v>
      </c>
    </row>
    <row r="11203" spans="1:9" x14ac:dyDescent="0.4">
      <c r="A11203">
        <v>6217417091</v>
      </c>
      <c r="B11203" t="s">
        <v>369</v>
      </c>
      <c r="C11203">
        <f t="shared" ref="C11203:C11266" si="350">D11203-1</f>
        <v>354</v>
      </c>
      <c r="D11203">
        <f t="shared" ref="D11203:D11266" si="351">IF(B11203&lt;&gt;B11202,D11202+1,D11202)</f>
        <v>355</v>
      </c>
      <c r="E11203">
        <v>1317888897</v>
      </c>
      <c r="F11203">
        <v>16</v>
      </c>
      <c r="G11203" t="s">
        <v>11</v>
      </c>
      <c r="H11203">
        <v>4539</v>
      </c>
      <c r="I11203">
        <v>1023</v>
      </c>
    </row>
    <row r="11204" spans="1:9" x14ac:dyDescent="0.4">
      <c r="A11204">
        <v>6217418267</v>
      </c>
      <c r="B11204" t="s">
        <v>369</v>
      </c>
      <c r="C11204">
        <f t="shared" si="350"/>
        <v>354</v>
      </c>
      <c r="D11204">
        <f t="shared" si="351"/>
        <v>355</v>
      </c>
      <c r="E11204">
        <v>1317888897</v>
      </c>
      <c r="F11204">
        <v>16</v>
      </c>
      <c r="G11204" t="s">
        <v>11</v>
      </c>
      <c r="H11204">
        <v>4539</v>
      </c>
      <c r="I11204">
        <v>1023</v>
      </c>
    </row>
    <row r="11205" spans="1:9" x14ac:dyDescent="0.4">
      <c r="A11205">
        <v>6217417789</v>
      </c>
      <c r="B11205" t="s">
        <v>369</v>
      </c>
      <c r="C11205">
        <f t="shared" si="350"/>
        <v>354</v>
      </c>
      <c r="D11205">
        <f t="shared" si="351"/>
        <v>355</v>
      </c>
      <c r="E11205">
        <v>1317888897</v>
      </c>
      <c r="F11205">
        <v>16</v>
      </c>
      <c r="G11205" t="s">
        <v>11</v>
      </c>
      <c r="H11205">
        <v>4539</v>
      </c>
      <c r="I11205">
        <v>1023</v>
      </c>
    </row>
    <row r="11206" spans="1:9" x14ac:dyDescent="0.4">
      <c r="A11206">
        <v>6217939640</v>
      </c>
      <c r="B11206" t="s">
        <v>369</v>
      </c>
      <c r="C11206">
        <f t="shared" si="350"/>
        <v>354</v>
      </c>
      <c r="D11206">
        <f t="shared" si="351"/>
        <v>355</v>
      </c>
      <c r="E11206">
        <v>1317888898</v>
      </c>
      <c r="F11206">
        <v>16</v>
      </c>
      <c r="G11206" t="s">
        <v>11</v>
      </c>
      <c r="H11206">
        <v>4539</v>
      </c>
      <c r="I11206">
        <v>1023</v>
      </c>
    </row>
    <row r="11207" spans="1:9" x14ac:dyDescent="0.4">
      <c r="A11207">
        <v>6217938670</v>
      </c>
      <c r="B11207" t="s">
        <v>369</v>
      </c>
      <c r="C11207">
        <f t="shared" si="350"/>
        <v>354</v>
      </c>
      <c r="D11207">
        <f t="shared" si="351"/>
        <v>355</v>
      </c>
      <c r="E11207">
        <v>1317888898</v>
      </c>
      <c r="F11207">
        <v>16</v>
      </c>
      <c r="G11207" t="s">
        <v>11</v>
      </c>
      <c r="H11207">
        <v>4539</v>
      </c>
      <c r="I11207">
        <v>1023</v>
      </c>
    </row>
    <row r="11208" spans="1:9" x14ac:dyDescent="0.4">
      <c r="A11208">
        <v>6217419387</v>
      </c>
      <c r="B11208" t="s">
        <v>369</v>
      </c>
      <c r="C11208">
        <f t="shared" si="350"/>
        <v>354</v>
      </c>
      <c r="D11208">
        <f t="shared" si="351"/>
        <v>355</v>
      </c>
      <c r="E11208">
        <v>1317888898</v>
      </c>
      <c r="F11208">
        <v>16</v>
      </c>
      <c r="G11208" t="s">
        <v>11</v>
      </c>
      <c r="H11208">
        <v>4539</v>
      </c>
      <c r="I11208">
        <v>1023</v>
      </c>
    </row>
    <row r="11209" spans="1:9" x14ac:dyDescent="0.4">
      <c r="A11209">
        <v>6217941064</v>
      </c>
      <c r="B11209" t="s">
        <v>369</v>
      </c>
      <c r="C11209">
        <f t="shared" si="350"/>
        <v>354</v>
      </c>
      <c r="D11209">
        <f t="shared" si="351"/>
        <v>355</v>
      </c>
      <c r="E11209">
        <v>1317888899</v>
      </c>
      <c r="F11209">
        <v>16</v>
      </c>
      <c r="G11209" t="s">
        <v>11</v>
      </c>
      <c r="H11209">
        <v>4539</v>
      </c>
      <c r="I11209">
        <v>1023</v>
      </c>
    </row>
    <row r="11210" spans="1:9" x14ac:dyDescent="0.4">
      <c r="A11210">
        <v>6217420333</v>
      </c>
      <c r="B11210" t="s">
        <v>369</v>
      </c>
      <c r="C11210">
        <f t="shared" si="350"/>
        <v>354</v>
      </c>
      <c r="D11210">
        <f t="shared" si="351"/>
        <v>355</v>
      </c>
      <c r="E11210">
        <v>1317888899</v>
      </c>
      <c r="F11210">
        <v>16</v>
      </c>
      <c r="G11210" t="s">
        <v>11</v>
      </c>
      <c r="H11210">
        <v>4539</v>
      </c>
      <c r="I11210">
        <v>1023</v>
      </c>
    </row>
    <row r="11211" spans="1:9" x14ac:dyDescent="0.4">
      <c r="A11211">
        <v>6217420685</v>
      </c>
      <c r="B11211" t="s">
        <v>369</v>
      </c>
      <c r="C11211">
        <f t="shared" si="350"/>
        <v>354</v>
      </c>
      <c r="D11211">
        <f t="shared" si="351"/>
        <v>355</v>
      </c>
      <c r="E11211">
        <v>1317888899</v>
      </c>
      <c r="F11211">
        <v>16</v>
      </c>
      <c r="G11211" t="s">
        <v>11</v>
      </c>
      <c r="H11211">
        <v>4539</v>
      </c>
      <c r="I11211">
        <v>1023</v>
      </c>
    </row>
    <row r="11212" spans="1:9" x14ac:dyDescent="0.4">
      <c r="A11212">
        <v>6217421667</v>
      </c>
      <c r="B11212" t="s">
        <v>369</v>
      </c>
      <c r="C11212">
        <f t="shared" si="350"/>
        <v>354</v>
      </c>
      <c r="D11212">
        <f t="shared" si="351"/>
        <v>355</v>
      </c>
      <c r="E11212">
        <v>1317888899</v>
      </c>
      <c r="F11212">
        <v>16</v>
      </c>
      <c r="G11212" t="s">
        <v>11</v>
      </c>
      <c r="H11212">
        <v>4539</v>
      </c>
      <c r="I11212">
        <v>1023</v>
      </c>
    </row>
    <row r="11213" spans="1:9" x14ac:dyDescent="0.4">
      <c r="A11213">
        <v>6217422141</v>
      </c>
      <c r="B11213" t="s">
        <v>369</v>
      </c>
      <c r="C11213">
        <f t="shared" si="350"/>
        <v>354</v>
      </c>
      <c r="D11213">
        <f t="shared" si="351"/>
        <v>355</v>
      </c>
      <c r="E11213">
        <v>1317888900</v>
      </c>
      <c r="F11213">
        <v>16</v>
      </c>
      <c r="G11213" t="s">
        <v>11</v>
      </c>
      <c r="H11213">
        <v>4539</v>
      </c>
      <c r="I11213">
        <v>1023</v>
      </c>
    </row>
    <row r="11214" spans="1:9" x14ac:dyDescent="0.4">
      <c r="A11214">
        <v>6217422835</v>
      </c>
      <c r="B11214" t="s">
        <v>369</v>
      </c>
      <c r="C11214">
        <f t="shared" si="350"/>
        <v>354</v>
      </c>
      <c r="D11214">
        <f t="shared" si="351"/>
        <v>355</v>
      </c>
      <c r="E11214">
        <v>1317888900</v>
      </c>
      <c r="F11214">
        <v>16</v>
      </c>
      <c r="G11214" t="s">
        <v>11</v>
      </c>
      <c r="H11214">
        <v>4539</v>
      </c>
      <c r="I11214">
        <v>1023</v>
      </c>
    </row>
    <row r="11215" spans="1:9" x14ac:dyDescent="0.4">
      <c r="A11215">
        <v>6217942436</v>
      </c>
      <c r="B11215" t="s">
        <v>369</v>
      </c>
      <c r="C11215">
        <f t="shared" si="350"/>
        <v>354</v>
      </c>
      <c r="D11215">
        <f t="shared" si="351"/>
        <v>355</v>
      </c>
      <c r="E11215">
        <v>1317888900</v>
      </c>
      <c r="F11215">
        <v>16</v>
      </c>
      <c r="G11215" t="s">
        <v>11</v>
      </c>
      <c r="H11215">
        <v>4539</v>
      </c>
      <c r="I11215">
        <v>1023</v>
      </c>
    </row>
    <row r="11216" spans="1:9" x14ac:dyDescent="0.4">
      <c r="A11216">
        <v>6217943480</v>
      </c>
      <c r="B11216" t="s">
        <v>369</v>
      </c>
      <c r="C11216">
        <f t="shared" si="350"/>
        <v>354</v>
      </c>
      <c r="D11216">
        <f t="shared" si="351"/>
        <v>355</v>
      </c>
      <c r="E11216">
        <v>1317888901</v>
      </c>
      <c r="F11216">
        <v>16</v>
      </c>
      <c r="G11216" t="s">
        <v>11</v>
      </c>
      <c r="H11216">
        <v>4539</v>
      </c>
      <c r="I11216">
        <v>1023</v>
      </c>
    </row>
    <row r="11217" spans="1:9" x14ac:dyDescent="0.4">
      <c r="A11217">
        <v>6217424095</v>
      </c>
      <c r="B11217" t="s">
        <v>369</v>
      </c>
      <c r="C11217">
        <f t="shared" si="350"/>
        <v>354</v>
      </c>
      <c r="D11217">
        <f t="shared" si="351"/>
        <v>355</v>
      </c>
      <c r="E11217">
        <v>1317888901</v>
      </c>
      <c r="F11217">
        <v>16</v>
      </c>
      <c r="G11217" t="s">
        <v>11</v>
      </c>
      <c r="H11217">
        <v>4539</v>
      </c>
      <c r="I11217">
        <v>1023</v>
      </c>
    </row>
    <row r="11218" spans="1:9" x14ac:dyDescent="0.4">
      <c r="A11218">
        <v>6217944412</v>
      </c>
      <c r="B11218" t="s">
        <v>369</v>
      </c>
      <c r="C11218">
        <f t="shared" si="350"/>
        <v>354</v>
      </c>
      <c r="D11218">
        <f t="shared" si="351"/>
        <v>355</v>
      </c>
      <c r="E11218">
        <v>1317888901</v>
      </c>
      <c r="F11218">
        <v>16</v>
      </c>
      <c r="G11218" t="s">
        <v>11</v>
      </c>
      <c r="H11218">
        <v>4539</v>
      </c>
      <c r="I11218">
        <v>1023</v>
      </c>
    </row>
    <row r="11219" spans="1:9" x14ac:dyDescent="0.4">
      <c r="A11219">
        <v>6217943784</v>
      </c>
      <c r="B11219" t="s">
        <v>369</v>
      </c>
      <c r="C11219">
        <f t="shared" si="350"/>
        <v>354</v>
      </c>
      <c r="D11219">
        <f t="shared" si="351"/>
        <v>355</v>
      </c>
      <c r="E11219">
        <v>1317888901</v>
      </c>
      <c r="F11219">
        <v>16</v>
      </c>
      <c r="G11219" t="s">
        <v>11</v>
      </c>
      <c r="H11219">
        <v>4539</v>
      </c>
      <c r="I11219">
        <v>1023</v>
      </c>
    </row>
    <row r="11220" spans="1:9" x14ac:dyDescent="0.4">
      <c r="A11220">
        <v>6217944844</v>
      </c>
      <c r="B11220" t="s">
        <v>369</v>
      </c>
      <c r="C11220">
        <f t="shared" si="350"/>
        <v>354</v>
      </c>
      <c r="D11220">
        <f t="shared" si="351"/>
        <v>355</v>
      </c>
      <c r="E11220">
        <v>1317888902</v>
      </c>
      <c r="F11220">
        <v>16</v>
      </c>
      <c r="G11220" t="s">
        <v>11</v>
      </c>
      <c r="H11220">
        <v>4539</v>
      </c>
      <c r="I11220">
        <v>1023</v>
      </c>
    </row>
    <row r="11221" spans="1:9" x14ac:dyDescent="0.4">
      <c r="A11221">
        <v>6217945158</v>
      </c>
      <c r="B11221" t="s">
        <v>369</v>
      </c>
      <c r="C11221">
        <f t="shared" si="350"/>
        <v>354</v>
      </c>
      <c r="D11221">
        <f t="shared" si="351"/>
        <v>355</v>
      </c>
      <c r="E11221">
        <v>1317888902</v>
      </c>
      <c r="F11221">
        <v>16</v>
      </c>
      <c r="G11221" t="s">
        <v>11</v>
      </c>
      <c r="H11221">
        <v>4539</v>
      </c>
      <c r="I11221">
        <v>1023</v>
      </c>
    </row>
    <row r="11222" spans="1:9" x14ac:dyDescent="0.4">
      <c r="A11222">
        <v>6217425513</v>
      </c>
      <c r="B11222" t="s">
        <v>369</v>
      </c>
      <c r="C11222">
        <f t="shared" si="350"/>
        <v>354</v>
      </c>
      <c r="D11222">
        <f t="shared" si="351"/>
        <v>355</v>
      </c>
      <c r="E11222">
        <v>1317888902</v>
      </c>
      <c r="F11222">
        <v>16</v>
      </c>
      <c r="G11222" t="s">
        <v>11</v>
      </c>
      <c r="H11222">
        <v>4539</v>
      </c>
      <c r="I11222">
        <v>1023</v>
      </c>
    </row>
    <row r="11223" spans="1:9" x14ac:dyDescent="0.4">
      <c r="A11223">
        <v>6217945736</v>
      </c>
      <c r="B11223" t="s">
        <v>369</v>
      </c>
      <c r="C11223">
        <f t="shared" si="350"/>
        <v>354</v>
      </c>
      <c r="D11223">
        <f t="shared" si="351"/>
        <v>355</v>
      </c>
      <c r="E11223">
        <v>1317888903</v>
      </c>
      <c r="F11223">
        <v>16</v>
      </c>
      <c r="G11223" t="s">
        <v>11</v>
      </c>
      <c r="H11223">
        <v>4539</v>
      </c>
      <c r="I11223">
        <v>1023</v>
      </c>
    </row>
    <row r="11224" spans="1:9" x14ac:dyDescent="0.4">
      <c r="A11224">
        <v>6217426785</v>
      </c>
      <c r="B11224" t="s">
        <v>369</v>
      </c>
      <c r="C11224">
        <f t="shared" si="350"/>
        <v>354</v>
      </c>
      <c r="D11224">
        <f t="shared" si="351"/>
        <v>355</v>
      </c>
      <c r="E11224">
        <v>1317888903</v>
      </c>
      <c r="F11224">
        <v>16</v>
      </c>
      <c r="G11224" t="s">
        <v>11</v>
      </c>
      <c r="H11224">
        <v>4539</v>
      </c>
      <c r="I11224">
        <v>1023</v>
      </c>
    </row>
    <row r="11225" spans="1:9" x14ac:dyDescent="0.4">
      <c r="A11225">
        <v>6217426139</v>
      </c>
      <c r="B11225" t="s">
        <v>369</v>
      </c>
      <c r="C11225">
        <f t="shared" si="350"/>
        <v>354</v>
      </c>
      <c r="D11225">
        <f t="shared" si="351"/>
        <v>355</v>
      </c>
      <c r="E11225">
        <v>1317888903</v>
      </c>
      <c r="F11225">
        <v>16</v>
      </c>
      <c r="G11225" t="s">
        <v>11</v>
      </c>
      <c r="H11225">
        <v>4539</v>
      </c>
      <c r="I11225">
        <v>1023</v>
      </c>
    </row>
    <row r="11226" spans="1:9" x14ac:dyDescent="0.4">
      <c r="A11226">
        <v>6217427171</v>
      </c>
      <c r="B11226" t="s">
        <v>369</v>
      </c>
      <c r="C11226">
        <f t="shared" si="350"/>
        <v>354</v>
      </c>
      <c r="D11226">
        <f t="shared" si="351"/>
        <v>355</v>
      </c>
      <c r="E11226">
        <v>1317888903</v>
      </c>
      <c r="F11226">
        <v>16</v>
      </c>
      <c r="G11226" t="s">
        <v>11</v>
      </c>
      <c r="H11226">
        <v>4539</v>
      </c>
      <c r="I11226">
        <v>1023</v>
      </c>
    </row>
    <row r="11227" spans="1:9" x14ac:dyDescent="0.4">
      <c r="A11227">
        <v>6217427443</v>
      </c>
      <c r="B11227" t="s">
        <v>369</v>
      </c>
      <c r="C11227">
        <f t="shared" si="350"/>
        <v>354</v>
      </c>
      <c r="D11227">
        <f t="shared" si="351"/>
        <v>355</v>
      </c>
      <c r="E11227">
        <v>1317888904</v>
      </c>
      <c r="F11227">
        <v>16</v>
      </c>
      <c r="G11227" t="s">
        <v>11</v>
      </c>
      <c r="H11227">
        <v>4539</v>
      </c>
      <c r="I11227">
        <v>1023</v>
      </c>
    </row>
    <row r="11228" spans="1:9" x14ac:dyDescent="0.4">
      <c r="A11228">
        <v>6217947746</v>
      </c>
      <c r="B11228" t="s">
        <v>369</v>
      </c>
      <c r="C11228">
        <f t="shared" si="350"/>
        <v>354</v>
      </c>
      <c r="D11228">
        <f t="shared" si="351"/>
        <v>355</v>
      </c>
      <c r="E11228">
        <v>1317888904</v>
      </c>
      <c r="F11228">
        <v>16</v>
      </c>
      <c r="G11228" t="s">
        <v>11</v>
      </c>
      <c r="H11228">
        <v>4539</v>
      </c>
      <c r="I11228">
        <v>1023</v>
      </c>
    </row>
    <row r="11229" spans="1:9" x14ac:dyDescent="0.4">
      <c r="A11229">
        <v>6217428291</v>
      </c>
      <c r="B11229" t="s">
        <v>369</v>
      </c>
      <c r="C11229">
        <f t="shared" si="350"/>
        <v>354</v>
      </c>
      <c r="D11229">
        <f t="shared" si="351"/>
        <v>355</v>
      </c>
      <c r="E11229">
        <v>1317888904</v>
      </c>
      <c r="F11229">
        <v>16</v>
      </c>
      <c r="G11229" t="s">
        <v>11</v>
      </c>
      <c r="H11229">
        <v>4539</v>
      </c>
      <c r="I11229">
        <v>1023</v>
      </c>
    </row>
    <row r="11230" spans="1:9" x14ac:dyDescent="0.4">
      <c r="A11230">
        <v>6217428841</v>
      </c>
      <c r="B11230" t="s">
        <v>369</v>
      </c>
      <c r="C11230">
        <f t="shared" si="350"/>
        <v>354</v>
      </c>
      <c r="D11230">
        <f t="shared" si="351"/>
        <v>355</v>
      </c>
      <c r="E11230">
        <v>1317888905</v>
      </c>
      <c r="F11230">
        <v>16</v>
      </c>
      <c r="G11230" t="s">
        <v>11</v>
      </c>
      <c r="H11230">
        <v>4539</v>
      </c>
      <c r="I11230">
        <v>1023</v>
      </c>
    </row>
    <row r="11231" spans="1:9" x14ac:dyDescent="0.4">
      <c r="A11231">
        <v>6217429429</v>
      </c>
      <c r="B11231" t="s">
        <v>369</v>
      </c>
      <c r="C11231">
        <f t="shared" si="350"/>
        <v>354</v>
      </c>
      <c r="D11231">
        <f t="shared" si="351"/>
        <v>355</v>
      </c>
      <c r="E11231">
        <v>1317888905</v>
      </c>
      <c r="F11231">
        <v>16</v>
      </c>
      <c r="G11231" t="s">
        <v>11</v>
      </c>
      <c r="H11231">
        <v>4539</v>
      </c>
      <c r="I11231">
        <v>1023</v>
      </c>
    </row>
    <row r="11232" spans="1:9" x14ac:dyDescent="0.4">
      <c r="A11232">
        <v>6217429893</v>
      </c>
      <c r="B11232" t="s">
        <v>369</v>
      </c>
      <c r="C11232">
        <f t="shared" si="350"/>
        <v>354</v>
      </c>
      <c r="D11232">
        <f t="shared" si="351"/>
        <v>355</v>
      </c>
      <c r="E11232">
        <v>1317888905</v>
      </c>
      <c r="F11232">
        <v>16</v>
      </c>
      <c r="G11232" t="s">
        <v>11</v>
      </c>
      <c r="H11232">
        <v>4539</v>
      </c>
      <c r="I11232">
        <v>1023</v>
      </c>
    </row>
    <row r="11233" spans="1:9" x14ac:dyDescent="0.4">
      <c r="A11233">
        <v>6217430187</v>
      </c>
      <c r="B11233" t="s">
        <v>369</v>
      </c>
      <c r="C11233">
        <f t="shared" si="350"/>
        <v>354</v>
      </c>
      <c r="D11233">
        <f t="shared" si="351"/>
        <v>355</v>
      </c>
      <c r="E11233">
        <v>1317888905</v>
      </c>
      <c r="F11233">
        <v>16</v>
      </c>
      <c r="G11233" t="s">
        <v>11</v>
      </c>
      <c r="H11233">
        <v>4539</v>
      </c>
      <c r="I11233">
        <v>1023</v>
      </c>
    </row>
    <row r="11234" spans="1:9" x14ac:dyDescent="0.4">
      <c r="A11234">
        <v>6217950908</v>
      </c>
      <c r="B11234" t="s">
        <v>369</v>
      </c>
      <c r="C11234">
        <f t="shared" si="350"/>
        <v>354</v>
      </c>
      <c r="D11234">
        <f t="shared" si="351"/>
        <v>355</v>
      </c>
      <c r="E11234">
        <v>1317888906</v>
      </c>
      <c r="F11234">
        <v>16</v>
      </c>
      <c r="G11234" t="s">
        <v>11</v>
      </c>
      <c r="H11234">
        <v>4539</v>
      </c>
      <c r="I11234">
        <v>1023</v>
      </c>
    </row>
    <row r="11235" spans="1:9" x14ac:dyDescent="0.4">
      <c r="A11235">
        <v>6217951300</v>
      </c>
      <c r="B11235" t="s">
        <v>369</v>
      </c>
      <c r="C11235">
        <f t="shared" si="350"/>
        <v>354</v>
      </c>
      <c r="D11235">
        <f t="shared" si="351"/>
        <v>355</v>
      </c>
      <c r="E11235">
        <v>1317888906</v>
      </c>
      <c r="F11235">
        <v>16</v>
      </c>
      <c r="G11235" t="s">
        <v>11</v>
      </c>
      <c r="H11235">
        <v>4539</v>
      </c>
      <c r="I11235">
        <v>1023</v>
      </c>
    </row>
    <row r="11236" spans="1:9" x14ac:dyDescent="0.4">
      <c r="A11236">
        <v>6217950378</v>
      </c>
      <c r="B11236" t="s">
        <v>369</v>
      </c>
      <c r="C11236">
        <f t="shared" si="350"/>
        <v>354</v>
      </c>
      <c r="D11236">
        <f t="shared" si="351"/>
        <v>355</v>
      </c>
      <c r="E11236">
        <v>1317888906</v>
      </c>
      <c r="F11236">
        <v>16</v>
      </c>
      <c r="G11236" t="s">
        <v>11</v>
      </c>
      <c r="H11236">
        <v>4539</v>
      </c>
      <c r="I11236">
        <v>1023</v>
      </c>
    </row>
    <row r="11237" spans="1:9" x14ac:dyDescent="0.4">
      <c r="A11237">
        <v>6217952018</v>
      </c>
      <c r="B11237" t="s">
        <v>369</v>
      </c>
      <c r="C11237">
        <f t="shared" si="350"/>
        <v>354</v>
      </c>
      <c r="D11237">
        <f t="shared" si="351"/>
        <v>355</v>
      </c>
      <c r="E11237">
        <v>1317888907</v>
      </c>
      <c r="F11237">
        <v>16</v>
      </c>
      <c r="G11237" t="s">
        <v>11</v>
      </c>
      <c r="H11237">
        <v>4539</v>
      </c>
      <c r="I11237">
        <v>1023</v>
      </c>
    </row>
    <row r="11238" spans="1:9" x14ac:dyDescent="0.4">
      <c r="A11238">
        <v>6217951746</v>
      </c>
      <c r="B11238" t="s">
        <v>369</v>
      </c>
      <c r="C11238">
        <f t="shared" si="350"/>
        <v>354</v>
      </c>
      <c r="D11238">
        <f t="shared" si="351"/>
        <v>355</v>
      </c>
      <c r="E11238">
        <v>1317888907</v>
      </c>
      <c r="F11238">
        <v>16</v>
      </c>
      <c r="G11238" t="s">
        <v>11</v>
      </c>
      <c r="H11238">
        <v>4539</v>
      </c>
      <c r="I11238">
        <v>1023</v>
      </c>
    </row>
    <row r="11239" spans="1:9" x14ac:dyDescent="0.4">
      <c r="A11239">
        <v>6217432561</v>
      </c>
      <c r="B11239" t="s">
        <v>369</v>
      </c>
      <c r="C11239">
        <f t="shared" si="350"/>
        <v>354</v>
      </c>
      <c r="D11239">
        <f t="shared" si="351"/>
        <v>355</v>
      </c>
      <c r="E11239">
        <v>1317888907</v>
      </c>
      <c r="F11239">
        <v>16</v>
      </c>
      <c r="G11239" t="s">
        <v>11</v>
      </c>
      <c r="H11239">
        <v>4539</v>
      </c>
      <c r="I11239">
        <v>1023</v>
      </c>
    </row>
    <row r="11240" spans="1:9" x14ac:dyDescent="0.4">
      <c r="A11240">
        <v>6217953028</v>
      </c>
      <c r="B11240" t="s">
        <v>369</v>
      </c>
      <c r="C11240">
        <f t="shared" si="350"/>
        <v>354</v>
      </c>
      <c r="D11240">
        <f t="shared" si="351"/>
        <v>355</v>
      </c>
      <c r="E11240">
        <v>1317888908</v>
      </c>
      <c r="F11240">
        <v>16</v>
      </c>
      <c r="G11240" t="s">
        <v>11</v>
      </c>
      <c r="H11240">
        <v>4539</v>
      </c>
      <c r="I11240">
        <v>1023</v>
      </c>
    </row>
    <row r="11241" spans="1:9" x14ac:dyDescent="0.4">
      <c r="A11241">
        <v>6217433603</v>
      </c>
      <c r="B11241" t="s">
        <v>369</v>
      </c>
      <c r="C11241">
        <f t="shared" si="350"/>
        <v>354</v>
      </c>
      <c r="D11241">
        <f t="shared" si="351"/>
        <v>355</v>
      </c>
      <c r="E11241">
        <v>1317888908</v>
      </c>
      <c r="F11241">
        <v>16</v>
      </c>
      <c r="G11241" t="s">
        <v>11</v>
      </c>
      <c r="H11241">
        <v>4539</v>
      </c>
      <c r="I11241">
        <v>1023</v>
      </c>
    </row>
    <row r="11242" spans="1:9" x14ac:dyDescent="0.4">
      <c r="A11242">
        <v>6217952782</v>
      </c>
      <c r="B11242" t="s">
        <v>369</v>
      </c>
      <c r="C11242">
        <f t="shared" si="350"/>
        <v>354</v>
      </c>
      <c r="D11242">
        <f t="shared" si="351"/>
        <v>355</v>
      </c>
      <c r="E11242">
        <v>1317888908</v>
      </c>
      <c r="F11242">
        <v>16</v>
      </c>
      <c r="G11242" t="s">
        <v>11</v>
      </c>
      <c r="H11242">
        <v>4539</v>
      </c>
      <c r="I11242">
        <v>1023</v>
      </c>
    </row>
    <row r="11243" spans="1:9" x14ac:dyDescent="0.4">
      <c r="A11243">
        <v>6217953796</v>
      </c>
      <c r="B11243" t="s">
        <v>369</v>
      </c>
      <c r="C11243">
        <f t="shared" si="350"/>
        <v>354</v>
      </c>
      <c r="D11243">
        <f t="shared" si="351"/>
        <v>355</v>
      </c>
      <c r="E11243">
        <v>1317888909</v>
      </c>
      <c r="F11243">
        <v>16</v>
      </c>
      <c r="G11243" t="s">
        <v>11</v>
      </c>
      <c r="H11243">
        <v>4539</v>
      </c>
      <c r="I11243">
        <v>1023</v>
      </c>
    </row>
    <row r="11244" spans="1:9" x14ac:dyDescent="0.4">
      <c r="A11244">
        <v>6217434257</v>
      </c>
      <c r="B11244" t="s">
        <v>369</v>
      </c>
      <c r="C11244">
        <f t="shared" si="350"/>
        <v>354</v>
      </c>
      <c r="D11244">
        <f t="shared" si="351"/>
        <v>355</v>
      </c>
      <c r="E11244">
        <v>1317888909</v>
      </c>
      <c r="F11244">
        <v>16</v>
      </c>
      <c r="G11244" t="s">
        <v>11</v>
      </c>
      <c r="H11244">
        <v>4539</v>
      </c>
      <c r="I11244">
        <v>1023</v>
      </c>
    </row>
    <row r="11245" spans="1:9" x14ac:dyDescent="0.4">
      <c r="A11245">
        <v>6217954366</v>
      </c>
      <c r="B11245" t="s">
        <v>369</v>
      </c>
      <c r="C11245">
        <f t="shared" si="350"/>
        <v>354</v>
      </c>
      <c r="D11245">
        <f t="shared" si="351"/>
        <v>355</v>
      </c>
      <c r="E11245">
        <v>1317888909</v>
      </c>
      <c r="F11245">
        <v>16</v>
      </c>
      <c r="G11245" t="s">
        <v>11</v>
      </c>
      <c r="H11245">
        <v>4539</v>
      </c>
      <c r="I11245">
        <v>1023</v>
      </c>
    </row>
    <row r="11246" spans="1:9" x14ac:dyDescent="0.4">
      <c r="A11246">
        <v>6217954922</v>
      </c>
      <c r="B11246" t="s">
        <v>369</v>
      </c>
      <c r="C11246">
        <f t="shared" si="350"/>
        <v>354</v>
      </c>
      <c r="D11246">
        <f t="shared" si="351"/>
        <v>355</v>
      </c>
      <c r="E11246">
        <v>1317888910</v>
      </c>
      <c r="F11246">
        <v>16</v>
      </c>
      <c r="G11246" t="s">
        <v>11</v>
      </c>
      <c r="H11246">
        <v>4539</v>
      </c>
      <c r="I11246">
        <v>1023</v>
      </c>
    </row>
    <row r="11247" spans="1:9" x14ac:dyDescent="0.4">
      <c r="A11247">
        <v>6217954662</v>
      </c>
      <c r="B11247" t="s">
        <v>369</v>
      </c>
      <c r="C11247">
        <f t="shared" si="350"/>
        <v>354</v>
      </c>
      <c r="D11247">
        <f t="shared" si="351"/>
        <v>355</v>
      </c>
      <c r="E11247">
        <v>1317888910</v>
      </c>
      <c r="F11247">
        <v>16</v>
      </c>
      <c r="G11247" t="s">
        <v>11</v>
      </c>
      <c r="H11247">
        <v>4539</v>
      </c>
      <c r="I11247">
        <v>1023</v>
      </c>
    </row>
    <row r="11248" spans="1:9" x14ac:dyDescent="0.4">
      <c r="A11248">
        <v>6217435489</v>
      </c>
      <c r="B11248" t="s">
        <v>369</v>
      </c>
      <c r="C11248">
        <f t="shared" si="350"/>
        <v>354</v>
      </c>
      <c r="D11248">
        <f t="shared" si="351"/>
        <v>355</v>
      </c>
      <c r="E11248">
        <v>1317888911</v>
      </c>
      <c r="F11248">
        <v>16</v>
      </c>
      <c r="G11248" t="s">
        <v>11</v>
      </c>
      <c r="H11248">
        <v>4539</v>
      </c>
      <c r="I11248">
        <v>1023</v>
      </c>
    </row>
    <row r="11249" spans="1:9" x14ac:dyDescent="0.4">
      <c r="A11249">
        <v>6217436273</v>
      </c>
      <c r="B11249" t="s">
        <v>369</v>
      </c>
      <c r="C11249">
        <f t="shared" si="350"/>
        <v>354</v>
      </c>
      <c r="D11249">
        <f t="shared" si="351"/>
        <v>355</v>
      </c>
      <c r="E11249">
        <v>1317888911</v>
      </c>
      <c r="F11249">
        <v>16</v>
      </c>
      <c r="G11249" t="s">
        <v>11</v>
      </c>
      <c r="H11249">
        <v>4539</v>
      </c>
      <c r="I11249">
        <v>1023</v>
      </c>
    </row>
    <row r="11250" spans="1:9" x14ac:dyDescent="0.4">
      <c r="A11250">
        <v>6217955684</v>
      </c>
      <c r="B11250" t="s">
        <v>369</v>
      </c>
      <c r="C11250">
        <f t="shared" si="350"/>
        <v>354</v>
      </c>
      <c r="D11250">
        <f t="shared" si="351"/>
        <v>355</v>
      </c>
      <c r="E11250">
        <v>1317888911</v>
      </c>
      <c r="F11250">
        <v>16</v>
      </c>
      <c r="G11250" t="s">
        <v>11</v>
      </c>
      <c r="H11250">
        <v>4539</v>
      </c>
      <c r="I11250">
        <v>1023</v>
      </c>
    </row>
    <row r="11251" spans="1:9" x14ac:dyDescent="0.4">
      <c r="A11251">
        <v>6217956480</v>
      </c>
      <c r="B11251" t="s">
        <v>369</v>
      </c>
      <c r="C11251">
        <f t="shared" si="350"/>
        <v>354</v>
      </c>
      <c r="D11251">
        <f t="shared" si="351"/>
        <v>355</v>
      </c>
      <c r="E11251">
        <v>1317888911</v>
      </c>
      <c r="F11251">
        <v>16</v>
      </c>
      <c r="G11251" t="s">
        <v>11</v>
      </c>
      <c r="H11251">
        <v>4539</v>
      </c>
      <c r="I11251">
        <v>1023</v>
      </c>
    </row>
    <row r="11252" spans="1:9" x14ac:dyDescent="0.4">
      <c r="A11252">
        <v>6217437287</v>
      </c>
      <c r="B11252" t="s">
        <v>369</v>
      </c>
      <c r="C11252">
        <f t="shared" si="350"/>
        <v>354</v>
      </c>
      <c r="D11252">
        <f t="shared" si="351"/>
        <v>355</v>
      </c>
      <c r="E11252">
        <v>1317888912</v>
      </c>
      <c r="F11252">
        <v>16</v>
      </c>
      <c r="G11252" t="s">
        <v>11</v>
      </c>
      <c r="H11252">
        <v>4539</v>
      </c>
      <c r="I11252">
        <v>1023</v>
      </c>
    </row>
    <row r="11253" spans="1:9" x14ac:dyDescent="0.4">
      <c r="A11253">
        <v>6217957748</v>
      </c>
      <c r="B11253" t="s">
        <v>369</v>
      </c>
      <c r="C11253">
        <f t="shared" si="350"/>
        <v>354</v>
      </c>
      <c r="D11253">
        <f t="shared" si="351"/>
        <v>355</v>
      </c>
      <c r="E11253">
        <v>1317888912</v>
      </c>
      <c r="F11253">
        <v>16</v>
      </c>
      <c r="G11253" t="s">
        <v>11</v>
      </c>
      <c r="H11253">
        <v>4539</v>
      </c>
      <c r="I11253">
        <v>1023</v>
      </c>
    </row>
    <row r="11254" spans="1:9" x14ac:dyDescent="0.4">
      <c r="A11254">
        <v>6217957314</v>
      </c>
      <c r="B11254" t="s">
        <v>369</v>
      </c>
      <c r="C11254">
        <f t="shared" si="350"/>
        <v>354</v>
      </c>
      <c r="D11254">
        <f t="shared" si="351"/>
        <v>355</v>
      </c>
      <c r="E11254">
        <v>1317888912</v>
      </c>
      <c r="F11254">
        <v>16</v>
      </c>
      <c r="G11254" t="s">
        <v>11</v>
      </c>
      <c r="H11254">
        <v>4539</v>
      </c>
      <c r="I11254">
        <v>1023</v>
      </c>
    </row>
    <row r="11255" spans="1:9" x14ac:dyDescent="0.4">
      <c r="A11255">
        <v>6217439407</v>
      </c>
      <c r="B11255" t="s">
        <v>369</v>
      </c>
      <c r="C11255">
        <f t="shared" si="350"/>
        <v>354</v>
      </c>
      <c r="D11255">
        <f t="shared" si="351"/>
        <v>355</v>
      </c>
      <c r="E11255">
        <v>1317888913</v>
      </c>
      <c r="F11255">
        <v>16</v>
      </c>
      <c r="G11255" t="s">
        <v>11</v>
      </c>
      <c r="H11255">
        <v>4539</v>
      </c>
      <c r="I11255">
        <v>1023</v>
      </c>
    </row>
    <row r="11256" spans="1:9" x14ac:dyDescent="0.4">
      <c r="A11256">
        <v>6217958678</v>
      </c>
      <c r="B11256" t="s">
        <v>369</v>
      </c>
      <c r="C11256">
        <f t="shared" si="350"/>
        <v>354</v>
      </c>
      <c r="D11256">
        <f t="shared" si="351"/>
        <v>355</v>
      </c>
      <c r="E11256">
        <v>1317888913</v>
      </c>
      <c r="F11256">
        <v>16</v>
      </c>
      <c r="G11256" t="s">
        <v>11</v>
      </c>
      <c r="H11256">
        <v>4539</v>
      </c>
      <c r="I11256">
        <v>1023</v>
      </c>
    </row>
    <row r="11257" spans="1:9" x14ac:dyDescent="0.4">
      <c r="A11257">
        <v>6217958242</v>
      </c>
      <c r="B11257" t="s">
        <v>369</v>
      </c>
      <c r="C11257">
        <f t="shared" si="350"/>
        <v>354</v>
      </c>
      <c r="D11257">
        <f t="shared" si="351"/>
        <v>355</v>
      </c>
      <c r="E11257">
        <v>1317888913</v>
      </c>
      <c r="F11257">
        <v>16</v>
      </c>
      <c r="G11257" t="s">
        <v>11</v>
      </c>
      <c r="H11257">
        <v>4539</v>
      </c>
      <c r="I11257">
        <v>1023</v>
      </c>
    </row>
    <row r="11258" spans="1:9" x14ac:dyDescent="0.4">
      <c r="A11258">
        <v>6217439799</v>
      </c>
      <c r="B11258" t="s">
        <v>369</v>
      </c>
      <c r="C11258">
        <f t="shared" si="350"/>
        <v>354</v>
      </c>
      <c r="D11258">
        <f t="shared" si="351"/>
        <v>355</v>
      </c>
      <c r="E11258">
        <v>1317888913</v>
      </c>
      <c r="F11258">
        <v>16</v>
      </c>
      <c r="G11258" t="s">
        <v>11</v>
      </c>
      <c r="H11258">
        <v>4539</v>
      </c>
      <c r="I11258">
        <v>1023</v>
      </c>
    </row>
    <row r="11259" spans="1:9" x14ac:dyDescent="0.4">
      <c r="A11259">
        <v>6217959826</v>
      </c>
      <c r="B11259" t="s">
        <v>369</v>
      </c>
      <c r="C11259">
        <f t="shared" si="350"/>
        <v>354</v>
      </c>
      <c r="D11259">
        <f t="shared" si="351"/>
        <v>355</v>
      </c>
      <c r="E11259">
        <v>1317888914</v>
      </c>
      <c r="F11259">
        <v>16</v>
      </c>
      <c r="G11259" t="s">
        <v>11</v>
      </c>
      <c r="H11259">
        <v>4539</v>
      </c>
      <c r="I11259">
        <v>1023</v>
      </c>
    </row>
    <row r="11260" spans="1:9" x14ac:dyDescent="0.4">
      <c r="A11260">
        <v>6217440425</v>
      </c>
      <c r="B11260" t="s">
        <v>369</v>
      </c>
      <c r="C11260">
        <f t="shared" si="350"/>
        <v>354</v>
      </c>
      <c r="D11260">
        <f t="shared" si="351"/>
        <v>355</v>
      </c>
      <c r="E11260">
        <v>1317888915</v>
      </c>
      <c r="F11260">
        <v>16</v>
      </c>
      <c r="G11260" t="s">
        <v>11</v>
      </c>
      <c r="H11260">
        <v>4539</v>
      </c>
      <c r="I11260">
        <v>1023</v>
      </c>
    </row>
    <row r="11261" spans="1:9" x14ac:dyDescent="0.4">
      <c r="A11261">
        <v>6217961254</v>
      </c>
      <c r="B11261" t="s">
        <v>369</v>
      </c>
      <c r="C11261">
        <f t="shared" si="350"/>
        <v>354</v>
      </c>
      <c r="D11261">
        <f t="shared" si="351"/>
        <v>355</v>
      </c>
      <c r="E11261">
        <v>1317888915</v>
      </c>
      <c r="F11261">
        <v>16</v>
      </c>
      <c r="G11261" t="s">
        <v>11</v>
      </c>
      <c r="H11261">
        <v>4539</v>
      </c>
      <c r="I11261">
        <v>1023</v>
      </c>
    </row>
    <row r="11262" spans="1:9" x14ac:dyDescent="0.4">
      <c r="A11262">
        <v>6217440851</v>
      </c>
      <c r="B11262" t="s">
        <v>369</v>
      </c>
      <c r="C11262">
        <f t="shared" si="350"/>
        <v>354</v>
      </c>
      <c r="D11262">
        <f t="shared" si="351"/>
        <v>355</v>
      </c>
      <c r="E11262">
        <v>1317888915</v>
      </c>
      <c r="F11262">
        <v>16</v>
      </c>
      <c r="G11262" t="s">
        <v>11</v>
      </c>
      <c r="H11262">
        <v>4539</v>
      </c>
      <c r="I11262">
        <v>1023</v>
      </c>
    </row>
    <row r="11263" spans="1:9" x14ac:dyDescent="0.4">
      <c r="A11263">
        <v>6217441807</v>
      </c>
      <c r="B11263" t="s">
        <v>369</v>
      </c>
      <c r="C11263">
        <f t="shared" si="350"/>
        <v>354</v>
      </c>
      <c r="D11263">
        <f t="shared" si="351"/>
        <v>355</v>
      </c>
      <c r="E11263">
        <v>1317888916</v>
      </c>
      <c r="F11263">
        <v>16</v>
      </c>
      <c r="G11263" t="s">
        <v>11</v>
      </c>
      <c r="H11263">
        <v>4539</v>
      </c>
      <c r="I11263">
        <v>1023</v>
      </c>
    </row>
    <row r="11264" spans="1:9" x14ac:dyDescent="0.4">
      <c r="A11264">
        <v>6217962074</v>
      </c>
      <c r="B11264" t="s">
        <v>369</v>
      </c>
      <c r="C11264">
        <f t="shared" si="350"/>
        <v>354</v>
      </c>
      <c r="D11264">
        <f t="shared" si="351"/>
        <v>355</v>
      </c>
      <c r="E11264">
        <v>1317888916</v>
      </c>
      <c r="F11264">
        <v>16</v>
      </c>
      <c r="G11264" t="s">
        <v>11</v>
      </c>
      <c r="H11264">
        <v>4539</v>
      </c>
      <c r="I11264">
        <v>1023</v>
      </c>
    </row>
    <row r="11265" spans="1:9" x14ac:dyDescent="0.4">
      <c r="A11265">
        <v>6217442807</v>
      </c>
      <c r="B11265" t="s">
        <v>369</v>
      </c>
      <c r="C11265">
        <f t="shared" si="350"/>
        <v>354</v>
      </c>
      <c r="D11265">
        <f t="shared" si="351"/>
        <v>355</v>
      </c>
      <c r="E11265">
        <v>1317888916</v>
      </c>
      <c r="F11265">
        <v>16</v>
      </c>
      <c r="G11265" t="s">
        <v>11</v>
      </c>
      <c r="H11265">
        <v>4539</v>
      </c>
      <c r="I11265">
        <v>1023</v>
      </c>
    </row>
    <row r="11266" spans="1:9" x14ac:dyDescent="0.4">
      <c r="A11266">
        <v>6217443727</v>
      </c>
      <c r="B11266" t="s">
        <v>369</v>
      </c>
      <c r="C11266">
        <f t="shared" si="350"/>
        <v>354</v>
      </c>
      <c r="D11266">
        <f t="shared" si="351"/>
        <v>355</v>
      </c>
      <c r="E11266">
        <v>1317888917</v>
      </c>
      <c r="F11266">
        <v>16</v>
      </c>
      <c r="G11266" t="s">
        <v>11</v>
      </c>
      <c r="H11266">
        <v>4539</v>
      </c>
      <c r="I11266">
        <v>1023</v>
      </c>
    </row>
    <row r="11267" spans="1:9" x14ac:dyDescent="0.4">
      <c r="A11267">
        <v>6217444223</v>
      </c>
      <c r="B11267" t="s">
        <v>369</v>
      </c>
      <c r="C11267">
        <f t="shared" ref="C11267:C11330" si="352">D11267-1</f>
        <v>354</v>
      </c>
      <c r="D11267">
        <f t="shared" ref="D11267:D11330" si="353">IF(B11267&lt;&gt;B11266,D11266+1,D11266)</f>
        <v>355</v>
      </c>
      <c r="E11267">
        <v>1317888917</v>
      </c>
      <c r="F11267">
        <v>16</v>
      </c>
      <c r="G11267" t="s">
        <v>11</v>
      </c>
      <c r="H11267">
        <v>4539</v>
      </c>
      <c r="I11267">
        <v>1023</v>
      </c>
    </row>
    <row r="11268" spans="1:9" x14ac:dyDescent="0.4">
      <c r="A11268">
        <v>6217963184</v>
      </c>
      <c r="B11268" t="s">
        <v>369</v>
      </c>
      <c r="C11268">
        <f t="shared" si="352"/>
        <v>354</v>
      </c>
      <c r="D11268">
        <f t="shared" si="353"/>
        <v>355</v>
      </c>
      <c r="E11268">
        <v>1317888917</v>
      </c>
      <c r="F11268">
        <v>16</v>
      </c>
      <c r="G11268" t="s">
        <v>11</v>
      </c>
      <c r="H11268">
        <v>4539</v>
      </c>
      <c r="I11268">
        <v>1023</v>
      </c>
    </row>
    <row r="11269" spans="1:9" x14ac:dyDescent="0.4">
      <c r="A11269">
        <v>6217444739</v>
      </c>
      <c r="B11269" t="s">
        <v>369</v>
      </c>
      <c r="C11269">
        <f t="shared" si="352"/>
        <v>354</v>
      </c>
      <c r="D11269">
        <f t="shared" si="353"/>
        <v>355</v>
      </c>
      <c r="E11269">
        <v>1317888918</v>
      </c>
      <c r="F11269">
        <v>16</v>
      </c>
      <c r="G11269" t="s">
        <v>11</v>
      </c>
      <c r="H11269">
        <v>4539</v>
      </c>
      <c r="I11269">
        <v>1023</v>
      </c>
    </row>
    <row r="11270" spans="1:9" x14ac:dyDescent="0.4">
      <c r="A11270">
        <v>6217966922</v>
      </c>
      <c r="B11270" t="s">
        <v>369</v>
      </c>
      <c r="C11270">
        <f t="shared" si="352"/>
        <v>354</v>
      </c>
      <c r="D11270">
        <f t="shared" si="353"/>
        <v>355</v>
      </c>
      <c r="E11270">
        <v>1317888918</v>
      </c>
      <c r="F11270">
        <v>16</v>
      </c>
      <c r="G11270" t="s">
        <v>11</v>
      </c>
      <c r="H11270">
        <v>4539</v>
      </c>
      <c r="I11270">
        <v>1023</v>
      </c>
    </row>
    <row r="11271" spans="1:9" x14ac:dyDescent="0.4">
      <c r="A11271">
        <v>6217446195</v>
      </c>
      <c r="B11271" t="s">
        <v>369</v>
      </c>
      <c r="C11271">
        <f t="shared" si="352"/>
        <v>354</v>
      </c>
      <c r="D11271">
        <f t="shared" si="353"/>
        <v>355</v>
      </c>
      <c r="E11271">
        <v>1317888918</v>
      </c>
      <c r="F11271">
        <v>16</v>
      </c>
      <c r="G11271" t="s">
        <v>11</v>
      </c>
      <c r="H11271">
        <v>4539</v>
      </c>
      <c r="I11271">
        <v>1023</v>
      </c>
    </row>
    <row r="11272" spans="1:9" x14ac:dyDescent="0.4">
      <c r="A11272">
        <v>6217445359</v>
      </c>
      <c r="B11272" t="s">
        <v>369</v>
      </c>
      <c r="C11272">
        <f t="shared" si="352"/>
        <v>354</v>
      </c>
      <c r="D11272">
        <f t="shared" si="353"/>
        <v>355</v>
      </c>
      <c r="E11272">
        <v>1317888918</v>
      </c>
      <c r="F11272">
        <v>16</v>
      </c>
      <c r="G11272" t="s">
        <v>11</v>
      </c>
      <c r="H11272">
        <v>4539</v>
      </c>
      <c r="I11272">
        <v>1023</v>
      </c>
    </row>
    <row r="11273" spans="1:9" x14ac:dyDescent="0.4">
      <c r="A11273">
        <v>6217969100</v>
      </c>
      <c r="B11273" t="s">
        <v>369</v>
      </c>
      <c r="C11273">
        <f t="shared" si="352"/>
        <v>354</v>
      </c>
      <c r="D11273">
        <f t="shared" si="353"/>
        <v>355</v>
      </c>
      <c r="E11273">
        <v>1317888919</v>
      </c>
      <c r="F11273">
        <v>16</v>
      </c>
      <c r="G11273" t="s">
        <v>11</v>
      </c>
      <c r="H11273">
        <v>4539</v>
      </c>
      <c r="I11273">
        <v>1023</v>
      </c>
    </row>
    <row r="11274" spans="1:9" x14ac:dyDescent="0.4">
      <c r="A11274">
        <v>6217447679</v>
      </c>
      <c r="B11274" t="s">
        <v>369</v>
      </c>
      <c r="C11274">
        <f t="shared" si="352"/>
        <v>354</v>
      </c>
      <c r="D11274">
        <f t="shared" si="353"/>
        <v>355</v>
      </c>
      <c r="E11274">
        <v>1317888919</v>
      </c>
      <c r="F11274">
        <v>16</v>
      </c>
      <c r="G11274" t="s">
        <v>11</v>
      </c>
      <c r="H11274">
        <v>4539</v>
      </c>
      <c r="I11274">
        <v>1023</v>
      </c>
    </row>
    <row r="11275" spans="1:9" x14ac:dyDescent="0.4">
      <c r="A11275">
        <v>6217448517</v>
      </c>
      <c r="B11275" t="s">
        <v>369</v>
      </c>
      <c r="C11275">
        <f t="shared" si="352"/>
        <v>354</v>
      </c>
      <c r="D11275">
        <f t="shared" si="353"/>
        <v>355</v>
      </c>
      <c r="E11275">
        <v>1317888919</v>
      </c>
      <c r="F11275">
        <v>16</v>
      </c>
      <c r="G11275" t="s">
        <v>11</v>
      </c>
      <c r="H11275">
        <v>4539</v>
      </c>
      <c r="I11275">
        <v>1023</v>
      </c>
    </row>
    <row r="11276" spans="1:9" x14ac:dyDescent="0.4">
      <c r="A11276">
        <v>6217970960</v>
      </c>
      <c r="B11276" t="s">
        <v>369</v>
      </c>
      <c r="C11276">
        <f t="shared" si="352"/>
        <v>354</v>
      </c>
      <c r="D11276">
        <f t="shared" si="353"/>
        <v>355</v>
      </c>
      <c r="E11276">
        <v>1317888920</v>
      </c>
      <c r="F11276">
        <v>16</v>
      </c>
      <c r="G11276" t="s">
        <v>11</v>
      </c>
      <c r="H11276">
        <v>4539</v>
      </c>
      <c r="I11276">
        <v>1023</v>
      </c>
    </row>
    <row r="11277" spans="1:9" x14ac:dyDescent="0.4">
      <c r="A11277">
        <v>6217970166</v>
      </c>
      <c r="B11277" t="s">
        <v>369</v>
      </c>
      <c r="C11277">
        <f t="shared" si="352"/>
        <v>354</v>
      </c>
      <c r="D11277">
        <f t="shared" si="353"/>
        <v>355</v>
      </c>
      <c r="E11277">
        <v>1317888920</v>
      </c>
      <c r="F11277">
        <v>16</v>
      </c>
      <c r="G11277" t="s">
        <v>11</v>
      </c>
      <c r="H11277">
        <v>4539</v>
      </c>
      <c r="I11277">
        <v>1023</v>
      </c>
    </row>
    <row r="11278" spans="1:9" x14ac:dyDescent="0.4">
      <c r="A11278">
        <v>6217969722</v>
      </c>
      <c r="B11278" t="s">
        <v>369</v>
      </c>
      <c r="C11278">
        <f t="shared" si="352"/>
        <v>354</v>
      </c>
      <c r="D11278">
        <f t="shared" si="353"/>
        <v>355</v>
      </c>
      <c r="E11278">
        <v>1317888920</v>
      </c>
      <c r="F11278">
        <v>16</v>
      </c>
      <c r="G11278" t="s">
        <v>11</v>
      </c>
      <c r="H11278">
        <v>4539</v>
      </c>
      <c r="I11278">
        <v>1023</v>
      </c>
    </row>
    <row r="11279" spans="1:9" x14ac:dyDescent="0.4">
      <c r="A11279">
        <v>6217453103</v>
      </c>
      <c r="B11279" t="s">
        <v>369</v>
      </c>
      <c r="C11279">
        <f t="shared" si="352"/>
        <v>354</v>
      </c>
      <c r="D11279">
        <f t="shared" si="353"/>
        <v>355</v>
      </c>
      <c r="E11279">
        <v>1317888921</v>
      </c>
      <c r="F11279">
        <v>16</v>
      </c>
      <c r="G11279" t="s">
        <v>11</v>
      </c>
      <c r="H11279">
        <v>4539</v>
      </c>
      <c r="I11279">
        <v>1023</v>
      </c>
    </row>
    <row r="11280" spans="1:9" x14ac:dyDescent="0.4">
      <c r="A11280">
        <v>6217972190</v>
      </c>
      <c r="B11280" t="s">
        <v>369</v>
      </c>
      <c r="C11280">
        <f t="shared" si="352"/>
        <v>354</v>
      </c>
      <c r="D11280">
        <f t="shared" si="353"/>
        <v>355</v>
      </c>
      <c r="E11280">
        <v>1317888921</v>
      </c>
      <c r="F11280">
        <v>16</v>
      </c>
      <c r="G11280" t="s">
        <v>11</v>
      </c>
      <c r="H11280">
        <v>4539</v>
      </c>
      <c r="I11280">
        <v>1023</v>
      </c>
    </row>
    <row r="11281" spans="1:9" x14ac:dyDescent="0.4">
      <c r="A11281">
        <v>6217971692</v>
      </c>
      <c r="B11281" t="s">
        <v>369</v>
      </c>
      <c r="C11281">
        <f t="shared" si="352"/>
        <v>354</v>
      </c>
      <c r="D11281">
        <f t="shared" si="353"/>
        <v>355</v>
      </c>
      <c r="E11281">
        <v>1317888921</v>
      </c>
      <c r="F11281">
        <v>16</v>
      </c>
      <c r="G11281" t="s">
        <v>11</v>
      </c>
      <c r="H11281">
        <v>4539</v>
      </c>
      <c r="I11281">
        <v>1023</v>
      </c>
    </row>
    <row r="11282" spans="1:9" x14ac:dyDescent="0.4">
      <c r="A11282">
        <v>6217973514</v>
      </c>
      <c r="B11282" t="s">
        <v>369</v>
      </c>
      <c r="C11282">
        <f t="shared" si="352"/>
        <v>354</v>
      </c>
      <c r="D11282">
        <f t="shared" si="353"/>
        <v>355</v>
      </c>
      <c r="E11282">
        <v>1317888922</v>
      </c>
      <c r="F11282">
        <v>16</v>
      </c>
      <c r="G11282" t="s">
        <v>11</v>
      </c>
      <c r="H11282">
        <v>4539</v>
      </c>
      <c r="I11282">
        <v>1023</v>
      </c>
    </row>
    <row r="11283" spans="1:9" x14ac:dyDescent="0.4">
      <c r="A11283">
        <v>6217974084</v>
      </c>
      <c r="B11283" t="s">
        <v>369</v>
      </c>
      <c r="C11283">
        <f t="shared" si="352"/>
        <v>354</v>
      </c>
      <c r="D11283">
        <f t="shared" si="353"/>
        <v>355</v>
      </c>
      <c r="E11283">
        <v>1317888922</v>
      </c>
      <c r="F11283">
        <v>16</v>
      </c>
      <c r="G11283" t="s">
        <v>11</v>
      </c>
      <c r="H11283">
        <v>4539</v>
      </c>
      <c r="I11283">
        <v>1023</v>
      </c>
    </row>
    <row r="11284" spans="1:9" x14ac:dyDescent="0.4">
      <c r="A11284">
        <v>6217974692</v>
      </c>
      <c r="B11284" t="s">
        <v>369</v>
      </c>
      <c r="C11284">
        <f t="shared" si="352"/>
        <v>354</v>
      </c>
      <c r="D11284">
        <f t="shared" si="353"/>
        <v>355</v>
      </c>
      <c r="E11284">
        <v>1317888922</v>
      </c>
      <c r="F11284">
        <v>16</v>
      </c>
      <c r="G11284" t="s">
        <v>11</v>
      </c>
      <c r="H11284">
        <v>4539</v>
      </c>
      <c r="I11284">
        <v>1023</v>
      </c>
    </row>
    <row r="11285" spans="1:9" x14ac:dyDescent="0.4">
      <c r="A11285">
        <v>6217455471</v>
      </c>
      <c r="B11285" t="s">
        <v>369</v>
      </c>
      <c r="C11285">
        <f t="shared" si="352"/>
        <v>354</v>
      </c>
      <c r="D11285">
        <f t="shared" si="353"/>
        <v>355</v>
      </c>
      <c r="E11285">
        <v>1317888923</v>
      </c>
      <c r="F11285">
        <v>16</v>
      </c>
      <c r="G11285" t="s">
        <v>11</v>
      </c>
      <c r="H11285">
        <v>4539</v>
      </c>
      <c r="I11285">
        <v>1023</v>
      </c>
    </row>
    <row r="11286" spans="1:9" x14ac:dyDescent="0.4">
      <c r="A11286">
        <v>6217456389</v>
      </c>
      <c r="B11286" t="s">
        <v>369</v>
      </c>
      <c r="C11286">
        <f t="shared" si="352"/>
        <v>354</v>
      </c>
      <c r="D11286">
        <f t="shared" si="353"/>
        <v>355</v>
      </c>
      <c r="E11286">
        <v>1317888923</v>
      </c>
      <c r="F11286">
        <v>16</v>
      </c>
      <c r="G11286" t="s">
        <v>11</v>
      </c>
      <c r="H11286">
        <v>4539</v>
      </c>
      <c r="I11286">
        <v>1023</v>
      </c>
    </row>
    <row r="11287" spans="1:9" x14ac:dyDescent="0.4">
      <c r="A11287">
        <v>6217975710</v>
      </c>
      <c r="B11287" t="s">
        <v>369</v>
      </c>
      <c r="C11287">
        <f t="shared" si="352"/>
        <v>354</v>
      </c>
      <c r="D11287">
        <f t="shared" si="353"/>
        <v>355</v>
      </c>
      <c r="E11287">
        <v>1317888923</v>
      </c>
      <c r="F11287">
        <v>16</v>
      </c>
      <c r="G11287" t="s">
        <v>11</v>
      </c>
      <c r="H11287">
        <v>4539</v>
      </c>
      <c r="I11287">
        <v>1023</v>
      </c>
    </row>
    <row r="11288" spans="1:9" x14ac:dyDescent="0.4">
      <c r="A11288">
        <v>6217456869</v>
      </c>
      <c r="B11288" t="s">
        <v>369</v>
      </c>
      <c r="C11288">
        <f t="shared" si="352"/>
        <v>354</v>
      </c>
      <c r="D11288">
        <f t="shared" si="353"/>
        <v>355</v>
      </c>
      <c r="E11288">
        <v>1317888924</v>
      </c>
      <c r="F11288">
        <v>16</v>
      </c>
      <c r="G11288" t="s">
        <v>11</v>
      </c>
      <c r="H11288">
        <v>4539</v>
      </c>
      <c r="I11288">
        <v>1023</v>
      </c>
    </row>
    <row r="11289" spans="1:9" x14ac:dyDescent="0.4">
      <c r="A11289">
        <v>6217977162</v>
      </c>
      <c r="B11289" t="s">
        <v>369</v>
      </c>
      <c r="C11289">
        <f t="shared" si="352"/>
        <v>354</v>
      </c>
      <c r="D11289">
        <f t="shared" si="353"/>
        <v>355</v>
      </c>
      <c r="E11289">
        <v>1317888924</v>
      </c>
      <c r="F11289">
        <v>16</v>
      </c>
      <c r="G11289" t="s">
        <v>11</v>
      </c>
      <c r="H11289">
        <v>4539</v>
      </c>
      <c r="I11289">
        <v>1023</v>
      </c>
    </row>
    <row r="11290" spans="1:9" x14ac:dyDescent="0.4">
      <c r="A11290">
        <v>6217457877</v>
      </c>
      <c r="B11290" t="s">
        <v>369</v>
      </c>
      <c r="C11290">
        <f t="shared" si="352"/>
        <v>354</v>
      </c>
      <c r="D11290">
        <f t="shared" si="353"/>
        <v>355</v>
      </c>
      <c r="E11290">
        <v>1317888924</v>
      </c>
      <c r="F11290">
        <v>16</v>
      </c>
      <c r="G11290" t="s">
        <v>11</v>
      </c>
      <c r="H11290">
        <v>4539</v>
      </c>
      <c r="I11290">
        <v>1023</v>
      </c>
    </row>
    <row r="11291" spans="1:9" x14ac:dyDescent="0.4">
      <c r="A11291">
        <v>6217458605</v>
      </c>
      <c r="B11291" t="s">
        <v>369</v>
      </c>
      <c r="C11291">
        <f t="shared" si="352"/>
        <v>354</v>
      </c>
      <c r="D11291">
        <f t="shared" si="353"/>
        <v>355</v>
      </c>
      <c r="E11291">
        <v>1317888925</v>
      </c>
      <c r="F11291">
        <v>16</v>
      </c>
      <c r="G11291" t="s">
        <v>11</v>
      </c>
      <c r="H11291">
        <v>4539</v>
      </c>
      <c r="I11291">
        <v>1023</v>
      </c>
    </row>
    <row r="11292" spans="1:9" x14ac:dyDescent="0.4">
      <c r="A11292">
        <v>6217459317</v>
      </c>
      <c r="B11292" t="s">
        <v>369</v>
      </c>
      <c r="C11292">
        <f t="shared" si="352"/>
        <v>354</v>
      </c>
      <c r="D11292">
        <f t="shared" si="353"/>
        <v>355</v>
      </c>
      <c r="E11292">
        <v>1317888925</v>
      </c>
      <c r="F11292">
        <v>16</v>
      </c>
      <c r="G11292" t="s">
        <v>11</v>
      </c>
      <c r="H11292">
        <v>4539</v>
      </c>
      <c r="I11292">
        <v>1023</v>
      </c>
    </row>
    <row r="11293" spans="1:9" x14ac:dyDescent="0.4">
      <c r="A11293">
        <v>6217980090</v>
      </c>
      <c r="B11293" t="s">
        <v>369</v>
      </c>
      <c r="C11293">
        <f t="shared" si="352"/>
        <v>354</v>
      </c>
      <c r="D11293">
        <f t="shared" si="353"/>
        <v>355</v>
      </c>
      <c r="E11293">
        <v>1317888926</v>
      </c>
      <c r="F11293">
        <v>16</v>
      </c>
      <c r="G11293" t="s">
        <v>11</v>
      </c>
      <c r="H11293">
        <v>4539</v>
      </c>
      <c r="I11293">
        <v>1023</v>
      </c>
    </row>
    <row r="11294" spans="1:9" x14ac:dyDescent="0.4">
      <c r="A11294">
        <v>6217981402</v>
      </c>
      <c r="B11294" t="s">
        <v>369</v>
      </c>
      <c r="C11294">
        <f t="shared" si="352"/>
        <v>354</v>
      </c>
      <c r="D11294">
        <f t="shared" si="353"/>
        <v>355</v>
      </c>
      <c r="E11294">
        <v>1317888926</v>
      </c>
      <c r="F11294">
        <v>16</v>
      </c>
      <c r="G11294" t="s">
        <v>11</v>
      </c>
      <c r="H11294">
        <v>4539</v>
      </c>
      <c r="I11294">
        <v>1023</v>
      </c>
    </row>
    <row r="11295" spans="1:9" x14ac:dyDescent="0.4">
      <c r="A11295">
        <v>6217459749</v>
      </c>
      <c r="B11295" t="s">
        <v>369</v>
      </c>
      <c r="C11295">
        <f t="shared" si="352"/>
        <v>354</v>
      </c>
      <c r="D11295">
        <f t="shared" si="353"/>
        <v>355</v>
      </c>
      <c r="E11295">
        <v>1317888926</v>
      </c>
      <c r="F11295">
        <v>16</v>
      </c>
      <c r="G11295" t="s">
        <v>11</v>
      </c>
      <c r="H11295">
        <v>4539</v>
      </c>
      <c r="I11295">
        <v>1023</v>
      </c>
    </row>
    <row r="11296" spans="1:9" x14ac:dyDescent="0.4">
      <c r="A11296">
        <v>6217980526</v>
      </c>
      <c r="B11296" t="s">
        <v>369</v>
      </c>
      <c r="C11296">
        <f t="shared" si="352"/>
        <v>354</v>
      </c>
      <c r="D11296">
        <f t="shared" si="353"/>
        <v>355</v>
      </c>
      <c r="E11296">
        <v>1317888926</v>
      </c>
      <c r="F11296">
        <v>16</v>
      </c>
      <c r="G11296" t="s">
        <v>11</v>
      </c>
      <c r="H11296">
        <v>4539</v>
      </c>
      <c r="I11296">
        <v>1023</v>
      </c>
    </row>
    <row r="11297" spans="1:9" x14ac:dyDescent="0.4">
      <c r="A11297">
        <v>6217981994</v>
      </c>
      <c r="B11297" t="s">
        <v>369</v>
      </c>
      <c r="C11297">
        <f t="shared" si="352"/>
        <v>354</v>
      </c>
      <c r="D11297">
        <f t="shared" si="353"/>
        <v>355</v>
      </c>
      <c r="E11297">
        <v>1317888927</v>
      </c>
      <c r="F11297">
        <v>16</v>
      </c>
      <c r="G11297" t="s">
        <v>11</v>
      </c>
      <c r="H11297">
        <v>4539</v>
      </c>
      <c r="I11297">
        <v>1023</v>
      </c>
    </row>
    <row r="11298" spans="1:9" x14ac:dyDescent="0.4">
      <c r="A11298">
        <v>6217982480</v>
      </c>
      <c r="B11298" t="s">
        <v>369</v>
      </c>
      <c r="C11298">
        <f t="shared" si="352"/>
        <v>354</v>
      </c>
      <c r="D11298">
        <f t="shared" si="353"/>
        <v>355</v>
      </c>
      <c r="E11298">
        <v>1317888927</v>
      </c>
      <c r="F11298">
        <v>16</v>
      </c>
      <c r="G11298" t="s">
        <v>11</v>
      </c>
      <c r="H11298">
        <v>4539</v>
      </c>
      <c r="I11298">
        <v>1023</v>
      </c>
    </row>
    <row r="11299" spans="1:9" x14ac:dyDescent="0.4">
      <c r="A11299">
        <v>6217984186</v>
      </c>
      <c r="B11299" t="s">
        <v>369</v>
      </c>
      <c r="C11299">
        <f t="shared" si="352"/>
        <v>354</v>
      </c>
      <c r="D11299">
        <f t="shared" si="353"/>
        <v>355</v>
      </c>
      <c r="E11299">
        <v>1317888928</v>
      </c>
      <c r="F11299">
        <v>16</v>
      </c>
      <c r="G11299" t="s">
        <v>11</v>
      </c>
      <c r="H11299">
        <v>4539</v>
      </c>
      <c r="I11299">
        <v>1023</v>
      </c>
    </row>
    <row r="11300" spans="1:9" x14ac:dyDescent="0.4">
      <c r="A11300">
        <v>6217463967</v>
      </c>
      <c r="B11300" t="s">
        <v>369</v>
      </c>
      <c r="C11300">
        <f t="shared" si="352"/>
        <v>354</v>
      </c>
      <c r="D11300">
        <f t="shared" si="353"/>
        <v>355</v>
      </c>
      <c r="E11300">
        <v>1317888928</v>
      </c>
      <c r="F11300">
        <v>16</v>
      </c>
      <c r="G11300" t="s">
        <v>11</v>
      </c>
      <c r="H11300">
        <v>4539</v>
      </c>
      <c r="I11300">
        <v>1023</v>
      </c>
    </row>
    <row r="11301" spans="1:9" x14ac:dyDescent="0.4">
      <c r="A11301">
        <v>6217983098</v>
      </c>
      <c r="B11301" t="s">
        <v>369</v>
      </c>
      <c r="C11301">
        <f t="shared" si="352"/>
        <v>354</v>
      </c>
      <c r="D11301">
        <f t="shared" si="353"/>
        <v>355</v>
      </c>
      <c r="E11301">
        <v>1317888928</v>
      </c>
      <c r="F11301">
        <v>16</v>
      </c>
      <c r="G11301" t="s">
        <v>11</v>
      </c>
      <c r="H11301">
        <v>4539</v>
      </c>
      <c r="I11301">
        <v>1023</v>
      </c>
    </row>
    <row r="11302" spans="1:9" x14ac:dyDescent="0.4">
      <c r="A11302">
        <v>6217465587</v>
      </c>
      <c r="B11302" t="s">
        <v>369</v>
      </c>
      <c r="C11302">
        <f t="shared" si="352"/>
        <v>354</v>
      </c>
      <c r="D11302">
        <f t="shared" si="353"/>
        <v>355</v>
      </c>
      <c r="E11302">
        <v>1317888929</v>
      </c>
      <c r="F11302">
        <v>16</v>
      </c>
      <c r="G11302" t="s">
        <v>11</v>
      </c>
      <c r="H11302">
        <v>4539</v>
      </c>
      <c r="I11302">
        <v>1023</v>
      </c>
    </row>
    <row r="11303" spans="1:9" x14ac:dyDescent="0.4">
      <c r="A11303">
        <v>6217464941</v>
      </c>
      <c r="B11303" t="s">
        <v>369</v>
      </c>
      <c r="C11303">
        <f t="shared" si="352"/>
        <v>354</v>
      </c>
      <c r="D11303">
        <f t="shared" si="353"/>
        <v>355</v>
      </c>
      <c r="E11303">
        <v>1317888929</v>
      </c>
      <c r="F11303">
        <v>16</v>
      </c>
      <c r="G11303" t="s">
        <v>11</v>
      </c>
      <c r="H11303">
        <v>4539</v>
      </c>
      <c r="I11303">
        <v>1023</v>
      </c>
    </row>
    <row r="11304" spans="1:9" x14ac:dyDescent="0.4">
      <c r="A11304">
        <v>6217986506</v>
      </c>
      <c r="B11304" t="s">
        <v>369</v>
      </c>
      <c r="C11304">
        <f t="shared" si="352"/>
        <v>354</v>
      </c>
      <c r="D11304">
        <f t="shared" si="353"/>
        <v>355</v>
      </c>
      <c r="E11304">
        <v>1317888929</v>
      </c>
      <c r="F11304">
        <v>16</v>
      </c>
      <c r="G11304" t="s">
        <v>11</v>
      </c>
      <c r="H11304">
        <v>4539</v>
      </c>
      <c r="I11304">
        <v>1023</v>
      </c>
    </row>
    <row r="11305" spans="1:9" x14ac:dyDescent="0.4">
      <c r="A11305">
        <v>6217466351</v>
      </c>
      <c r="B11305" t="s">
        <v>369</v>
      </c>
      <c r="C11305">
        <f t="shared" si="352"/>
        <v>354</v>
      </c>
      <c r="D11305">
        <f t="shared" si="353"/>
        <v>355</v>
      </c>
      <c r="E11305">
        <v>1317888929</v>
      </c>
      <c r="F11305">
        <v>16</v>
      </c>
      <c r="G11305" t="s">
        <v>11</v>
      </c>
      <c r="H11305">
        <v>4539</v>
      </c>
      <c r="I11305">
        <v>1023</v>
      </c>
    </row>
    <row r="11306" spans="1:9" x14ac:dyDescent="0.4">
      <c r="A11306">
        <v>6217988046</v>
      </c>
      <c r="B11306" t="s">
        <v>369</v>
      </c>
      <c r="C11306">
        <f t="shared" si="352"/>
        <v>354</v>
      </c>
      <c r="D11306">
        <f t="shared" si="353"/>
        <v>355</v>
      </c>
      <c r="E11306">
        <v>1317888930</v>
      </c>
      <c r="F11306">
        <v>16</v>
      </c>
      <c r="G11306" t="s">
        <v>11</v>
      </c>
      <c r="H11306">
        <v>4539</v>
      </c>
      <c r="I11306">
        <v>1023</v>
      </c>
    </row>
    <row r="11307" spans="1:9" x14ac:dyDescent="0.4">
      <c r="A11307">
        <v>6217988756</v>
      </c>
      <c r="B11307" t="s">
        <v>369</v>
      </c>
      <c r="C11307">
        <f t="shared" si="352"/>
        <v>354</v>
      </c>
      <c r="D11307">
        <f t="shared" si="353"/>
        <v>355</v>
      </c>
      <c r="E11307">
        <v>1317888930</v>
      </c>
      <c r="F11307">
        <v>16</v>
      </c>
      <c r="G11307" t="s">
        <v>11</v>
      </c>
      <c r="H11307">
        <v>4539</v>
      </c>
      <c r="I11307">
        <v>1023</v>
      </c>
    </row>
    <row r="11308" spans="1:9" x14ac:dyDescent="0.4">
      <c r="A11308">
        <v>6217467715</v>
      </c>
      <c r="B11308" t="s">
        <v>369</v>
      </c>
      <c r="C11308">
        <f t="shared" si="352"/>
        <v>354</v>
      </c>
      <c r="D11308">
        <f t="shared" si="353"/>
        <v>355</v>
      </c>
      <c r="E11308">
        <v>1317888930</v>
      </c>
      <c r="F11308">
        <v>16</v>
      </c>
      <c r="G11308" t="s">
        <v>11</v>
      </c>
      <c r="H11308">
        <v>4539</v>
      </c>
      <c r="I11308">
        <v>1023</v>
      </c>
    </row>
    <row r="11309" spans="1:9" x14ac:dyDescent="0.4">
      <c r="A11309">
        <v>6217470257</v>
      </c>
      <c r="B11309" t="s">
        <v>369</v>
      </c>
      <c r="C11309">
        <f t="shared" si="352"/>
        <v>354</v>
      </c>
      <c r="D11309">
        <f t="shared" si="353"/>
        <v>355</v>
      </c>
      <c r="E11309">
        <v>1317888931</v>
      </c>
      <c r="F11309">
        <v>16</v>
      </c>
      <c r="G11309" t="s">
        <v>11</v>
      </c>
      <c r="H11309">
        <v>4539</v>
      </c>
      <c r="I11309">
        <v>1023</v>
      </c>
    </row>
    <row r="11310" spans="1:9" x14ac:dyDescent="0.4">
      <c r="A11310">
        <v>6217471013</v>
      </c>
      <c r="B11310" t="s">
        <v>369</v>
      </c>
      <c r="C11310">
        <f t="shared" si="352"/>
        <v>354</v>
      </c>
      <c r="D11310">
        <f t="shared" si="353"/>
        <v>355</v>
      </c>
      <c r="E11310">
        <v>1317888931</v>
      </c>
      <c r="F11310">
        <v>16</v>
      </c>
      <c r="G11310" t="s">
        <v>11</v>
      </c>
      <c r="H11310">
        <v>4539</v>
      </c>
      <c r="I11310">
        <v>1023</v>
      </c>
    </row>
    <row r="11311" spans="1:9" x14ac:dyDescent="0.4">
      <c r="A11311">
        <v>6217992210</v>
      </c>
      <c r="B11311" t="s">
        <v>369</v>
      </c>
      <c r="C11311">
        <f t="shared" si="352"/>
        <v>354</v>
      </c>
      <c r="D11311">
        <f t="shared" si="353"/>
        <v>355</v>
      </c>
      <c r="E11311">
        <v>1317888932</v>
      </c>
      <c r="F11311">
        <v>16</v>
      </c>
      <c r="G11311" t="s">
        <v>11</v>
      </c>
      <c r="H11311">
        <v>4539</v>
      </c>
      <c r="I11311">
        <v>1023</v>
      </c>
    </row>
    <row r="11312" spans="1:9" x14ac:dyDescent="0.4">
      <c r="A11312">
        <v>6217992942</v>
      </c>
      <c r="B11312" t="s">
        <v>369</v>
      </c>
      <c r="C11312">
        <f t="shared" si="352"/>
        <v>354</v>
      </c>
      <c r="D11312">
        <f t="shared" si="353"/>
        <v>355</v>
      </c>
      <c r="E11312">
        <v>1317888932</v>
      </c>
      <c r="F11312">
        <v>16</v>
      </c>
      <c r="G11312" t="s">
        <v>11</v>
      </c>
      <c r="H11312">
        <v>4539</v>
      </c>
      <c r="I11312">
        <v>1023</v>
      </c>
    </row>
    <row r="11313" spans="1:9" x14ac:dyDescent="0.4">
      <c r="A11313">
        <v>6217991430</v>
      </c>
      <c r="B11313" t="s">
        <v>369</v>
      </c>
      <c r="C11313">
        <f t="shared" si="352"/>
        <v>354</v>
      </c>
      <c r="D11313">
        <f t="shared" si="353"/>
        <v>355</v>
      </c>
      <c r="E11313">
        <v>1317888932</v>
      </c>
      <c r="F11313">
        <v>16</v>
      </c>
      <c r="G11313" t="s">
        <v>11</v>
      </c>
      <c r="H11313">
        <v>4539</v>
      </c>
      <c r="I11313">
        <v>1023</v>
      </c>
    </row>
    <row r="11314" spans="1:9" x14ac:dyDescent="0.4">
      <c r="A11314">
        <v>6217993688</v>
      </c>
      <c r="B11314" t="s">
        <v>369</v>
      </c>
      <c r="C11314">
        <f t="shared" si="352"/>
        <v>354</v>
      </c>
      <c r="D11314">
        <f t="shared" si="353"/>
        <v>355</v>
      </c>
      <c r="E11314">
        <v>1317888933</v>
      </c>
      <c r="F11314">
        <v>16</v>
      </c>
      <c r="G11314" t="s">
        <v>11</v>
      </c>
      <c r="H11314">
        <v>4539</v>
      </c>
      <c r="I11314">
        <v>1023</v>
      </c>
    </row>
    <row r="11315" spans="1:9" x14ac:dyDescent="0.4">
      <c r="A11315">
        <v>6217474789</v>
      </c>
      <c r="B11315" t="s">
        <v>369</v>
      </c>
      <c r="C11315">
        <f t="shared" si="352"/>
        <v>354</v>
      </c>
      <c r="D11315">
        <f t="shared" si="353"/>
        <v>355</v>
      </c>
      <c r="E11315">
        <v>1317888933</v>
      </c>
      <c r="F11315">
        <v>16</v>
      </c>
      <c r="G11315" t="s">
        <v>11</v>
      </c>
      <c r="H11315">
        <v>4539</v>
      </c>
      <c r="I11315">
        <v>1023</v>
      </c>
    </row>
    <row r="11316" spans="1:9" x14ac:dyDescent="0.4">
      <c r="A11316">
        <v>6217994846</v>
      </c>
      <c r="B11316" t="s">
        <v>369</v>
      </c>
      <c r="C11316">
        <f t="shared" si="352"/>
        <v>354</v>
      </c>
      <c r="D11316">
        <f t="shared" si="353"/>
        <v>355</v>
      </c>
      <c r="E11316">
        <v>1317888933</v>
      </c>
      <c r="F11316">
        <v>16</v>
      </c>
      <c r="G11316" t="s">
        <v>11</v>
      </c>
      <c r="H11316">
        <v>4539</v>
      </c>
      <c r="I11316">
        <v>1023</v>
      </c>
    </row>
    <row r="11317" spans="1:9" x14ac:dyDescent="0.4">
      <c r="A11317">
        <v>6217476341</v>
      </c>
      <c r="B11317" t="s">
        <v>369</v>
      </c>
      <c r="C11317">
        <f t="shared" si="352"/>
        <v>354</v>
      </c>
      <c r="D11317">
        <f t="shared" si="353"/>
        <v>355</v>
      </c>
      <c r="E11317">
        <v>1317888934</v>
      </c>
      <c r="F11317">
        <v>16</v>
      </c>
      <c r="G11317" t="s">
        <v>11</v>
      </c>
      <c r="H11317">
        <v>4539</v>
      </c>
      <c r="I11317">
        <v>1023</v>
      </c>
    </row>
    <row r="11318" spans="1:9" x14ac:dyDescent="0.4">
      <c r="A11318">
        <v>6217477211</v>
      </c>
      <c r="B11318" t="s">
        <v>369</v>
      </c>
      <c r="C11318">
        <f t="shared" si="352"/>
        <v>354</v>
      </c>
      <c r="D11318">
        <f t="shared" si="353"/>
        <v>355</v>
      </c>
      <c r="E11318">
        <v>1317888934</v>
      </c>
      <c r="F11318">
        <v>16</v>
      </c>
      <c r="G11318" t="s">
        <v>11</v>
      </c>
      <c r="H11318">
        <v>4539</v>
      </c>
      <c r="I11318">
        <v>1023</v>
      </c>
    </row>
    <row r="11319" spans="1:9" x14ac:dyDescent="0.4">
      <c r="A11319">
        <v>6217475827</v>
      </c>
      <c r="B11319" t="s">
        <v>369</v>
      </c>
      <c r="C11319">
        <f t="shared" si="352"/>
        <v>354</v>
      </c>
      <c r="D11319">
        <f t="shared" si="353"/>
        <v>355</v>
      </c>
      <c r="E11319">
        <v>1317888934</v>
      </c>
      <c r="F11319">
        <v>16</v>
      </c>
      <c r="G11319" t="s">
        <v>11</v>
      </c>
      <c r="H11319">
        <v>4539</v>
      </c>
      <c r="I11319">
        <v>1023</v>
      </c>
    </row>
    <row r="11320" spans="1:9" x14ac:dyDescent="0.4">
      <c r="A11320">
        <v>6217476803</v>
      </c>
      <c r="B11320" t="s">
        <v>369</v>
      </c>
      <c r="C11320">
        <f t="shared" si="352"/>
        <v>354</v>
      </c>
      <c r="D11320">
        <f t="shared" si="353"/>
        <v>355</v>
      </c>
      <c r="E11320">
        <v>1317888934</v>
      </c>
      <c r="F11320">
        <v>16</v>
      </c>
      <c r="G11320" t="s">
        <v>11</v>
      </c>
      <c r="H11320">
        <v>4539</v>
      </c>
      <c r="I11320">
        <v>1023</v>
      </c>
    </row>
    <row r="11321" spans="1:9" x14ac:dyDescent="0.4">
      <c r="A11321">
        <v>6217997176</v>
      </c>
      <c r="B11321" t="s">
        <v>369</v>
      </c>
      <c r="C11321">
        <f t="shared" si="352"/>
        <v>354</v>
      </c>
      <c r="D11321">
        <f t="shared" si="353"/>
        <v>355</v>
      </c>
      <c r="E11321">
        <v>1317888935</v>
      </c>
      <c r="F11321">
        <v>16</v>
      </c>
      <c r="G11321" t="s">
        <v>11</v>
      </c>
      <c r="H11321">
        <v>4539</v>
      </c>
      <c r="I11321">
        <v>1023</v>
      </c>
    </row>
    <row r="11322" spans="1:9" x14ac:dyDescent="0.4">
      <c r="A11322">
        <v>6217998436</v>
      </c>
      <c r="B11322" t="s">
        <v>369</v>
      </c>
      <c r="C11322">
        <f t="shared" si="352"/>
        <v>354</v>
      </c>
      <c r="D11322">
        <f t="shared" si="353"/>
        <v>355</v>
      </c>
      <c r="E11322">
        <v>1317888935</v>
      </c>
      <c r="F11322">
        <v>16</v>
      </c>
      <c r="G11322" t="s">
        <v>11</v>
      </c>
      <c r="H11322">
        <v>4539</v>
      </c>
      <c r="I11322">
        <v>1023</v>
      </c>
    </row>
    <row r="11323" spans="1:9" x14ac:dyDescent="0.4">
      <c r="A11323">
        <v>6217997818</v>
      </c>
      <c r="B11323" t="s">
        <v>369</v>
      </c>
      <c r="C11323">
        <f t="shared" si="352"/>
        <v>354</v>
      </c>
      <c r="D11323">
        <f t="shared" si="353"/>
        <v>355</v>
      </c>
      <c r="E11323">
        <v>1317888935</v>
      </c>
      <c r="F11323">
        <v>16</v>
      </c>
      <c r="G11323" t="s">
        <v>11</v>
      </c>
      <c r="H11323">
        <v>4539</v>
      </c>
      <c r="I11323">
        <v>1023</v>
      </c>
    </row>
    <row r="11324" spans="1:9" x14ac:dyDescent="0.4">
      <c r="A11324">
        <v>6217479523</v>
      </c>
      <c r="B11324" t="s">
        <v>369</v>
      </c>
      <c r="C11324">
        <f t="shared" si="352"/>
        <v>354</v>
      </c>
      <c r="D11324">
        <f t="shared" si="353"/>
        <v>355</v>
      </c>
      <c r="E11324">
        <v>1317888936</v>
      </c>
      <c r="F11324">
        <v>16</v>
      </c>
      <c r="G11324" t="s">
        <v>11</v>
      </c>
      <c r="H11324">
        <v>4539</v>
      </c>
      <c r="I11324">
        <v>1023</v>
      </c>
    </row>
    <row r="11325" spans="1:9" x14ac:dyDescent="0.4">
      <c r="A11325">
        <v>6217999572</v>
      </c>
      <c r="B11325" t="s">
        <v>369</v>
      </c>
      <c r="C11325">
        <f t="shared" si="352"/>
        <v>354</v>
      </c>
      <c r="D11325">
        <f t="shared" si="353"/>
        <v>355</v>
      </c>
      <c r="E11325">
        <v>1317888936</v>
      </c>
      <c r="F11325">
        <v>16</v>
      </c>
      <c r="G11325" t="s">
        <v>11</v>
      </c>
      <c r="H11325">
        <v>4539</v>
      </c>
      <c r="I11325">
        <v>1023</v>
      </c>
    </row>
    <row r="11326" spans="1:9" x14ac:dyDescent="0.4">
      <c r="A11326">
        <v>6217480427</v>
      </c>
      <c r="B11326" t="s">
        <v>369</v>
      </c>
      <c r="C11326">
        <f t="shared" si="352"/>
        <v>354</v>
      </c>
      <c r="D11326">
        <f t="shared" si="353"/>
        <v>355</v>
      </c>
      <c r="E11326">
        <v>1317888936</v>
      </c>
      <c r="F11326">
        <v>16</v>
      </c>
      <c r="G11326" t="s">
        <v>11</v>
      </c>
      <c r="H11326">
        <v>4539</v>
      </c>
      <c r="I11326">
        <v>1023</v>
      </c>
    </row>
    <row r="11327" spans="1:9" x14ac:dyDescent="0.4">
      <c r="A11327">
        <v>6218002056</v>
      </c>
      <c r="B11327" t="s">
        <v>369</v>
      </c>
      <c r="C11327">
        <f t="shared" si="352"/>
        <v>354</v>
      </c>
      <c r="D11327">
        <f t="shared" si="353"/>
        <v>355</v>
      </c>
      <c r="E11327">
        <v>1317888937</v>
      </c>
      <c r="F11327">
        <v>16</v>
      </c>
      <c r="G11327" t="s">
        <v>11</v>
      </c>
      <c r="H11327">
        <v>4539</v>
      </c>
      <c r="I11327">
        <v>1023</v>
      </c>
    </row>
    <row r="11328" spans="1:9" x14ac:dyDescent="0.4">
      <c r="A11328">
        <v>6218001536</v>
      </c>
      <c r="B11328" t="s">
        <v>369</v>
      </c>
      <c r="C11328">
        <f t="shared" si="352"/>
        <v>354</v>
      </c>
      <c r="D11328">
        <f t="shared" si="353"/>
        <v>355</v>
      </c>
      <c r="E11328">
        <v>1317888937</v>
      </c>
      <c r="F11328">
        <v>16</v>
      </c>
      <c r="G11328" t="s">
        <v>11</v>
      </c>
      <c r="H11328">
        <v>4539</v>
      </c>
      <c r="I11328">
        <v>1023</v>
      </c>
    </row>
    <row r="11329" spans="1:9" x14ac:dyDescent="0.4">
      <c r="A11329">
        <v>6218000742</v>
      </c>
      <c r="B11329" t="s">
        <v>369</v>
      </c>
      <c r="C11329">
        <f t="shared" si="352"/>
        <v>354</v>
      </c>
      <c r="D11329">
        <f t="shared" si="353"/>
        <v>355</v>
      </c>
      <c r="E11329">
        <v>1317888937</v>
      </c>
      <c r="F11329">
        <v>16</v>
      </c>
      <c r="G11329" t="s">
        <v>11</v>
      </c>
      <c r="H11329">
        <v>4539</v>
      </c>
      <c r="I11329">
        <v>1023</v>
      </c>
    </row>
    <row r="11330" spans="1:9" x14ac:dyDescent="0.4">
      <c r="A11330">
        <v>6217483747</v>
      </c>
      <c r="B11330" t="s">
        <v>369</v>
      </c>
      <c r="C11330">
        <f t="shared" si="352"/>
        <v>354</v>
      </c>
      <c r="D11330">
        <f t="shared" si="353"/>
        <v>355</v>
      </c>
      <c r="E11330">
        <v>1317888938</v>
      </c>
      <c r="F11330">
        <v>16</v>
      </c>
      <c r="G11330" t="s">
        <v>11</v>
      </c>
      <c r="H11330">
        <v>4539</v>
      </c>
      <c r="I11330">
        <v>1023</v>
      </c>
    </row>
    <row r="11331" spans="1:9" x14ac:dyDescent="0.4">
      <c r="A11331">
        <v>6217484455</v>
      </c>
      <c r="B11331" t="s">
        <v>369</v>
      </c>
      <c r="C11331">
        <f t="shared" ref="C11331:C11394" si="354">D11331-1</f>
        <v>354</v>
      </c>
      <c r="D11331">
        <f t="shared" ref="D11331:D11394" si="355">IF(B11331&lt;&gt;B11330,D11330+1,D11330)</f>
        <v>355</v>
      </c>
      <c r="E11331">
        <v>1317888938</v>
      </c>
      <c r="F11331">
        <v>16</v>
      </c>
      <c r="G11331" t="s">
        <v>11</v>
      </c>
      <c r="H11331">
        <v>4539</v>
      </c>
      <c r="I11331">
        <v>1023</v>
      </c>
    </row>
    <row r="11332" spans="1:9" x14ac:dyDescent="0.4">
      <c r="A11332">
        <v>6217483165</v>
      </c>
      <c r="B11332" t="s">
        <v>369</v>
      </c>
      <c r="C11332">
        <f t="shared" si="354"/>
        <v>354</v>
      </c>
      <c r="D11332">
        <f t="shared" si="355"/>
        <v>355</v>
      </c>
      <c r="E11332">
        <v>1317888938</v>
      </c>
      <c r="F11332">
        <v>16</v>
      </c>
      <c r="G11332" t="s">
        <v>11</v>
      </c>
      <c r="H11332">
        <v>4539</v>
      </c>
      <c r="I11332">
        <v>1023</v>
      </c>
    </row>
    <row r="11333" spans="1:9" x14ac:dyDescent="0.4">
      <c r="A11333">
        <v>6218006006</v>
      </c>
      <c r="B11333" t="s">
        <v>369</v>
      </c>
      <c r="C11333">
        <f t="shared" si="354"/>
        <v>354</v>
      </c>
      <c r="D11333">
        <f t="shared" si="355"/>
        <v>355</v>
      </c>
      <c r="E11333">
        <v>1317888939</v>
      </c>
      <c r="F11333">
        <v>16</v>
      </c>
      <c r="G11333" t="s">
        <v>11</v>
      </c>
      <c r="H11333">
        <v>4539</v>
      </c>
      <c r="I11333">
        <v>1023</v>
      </c>
    </row>
    <row r="11334" spans="1:9" x14ac:dyDescent="0.4">
      <c r="A11334">
        <v>6218004968</v>
      </c>
      <c r="B11334" t="s">
        <v>369</v>
      </c>
      <c r="C11334">
        <f t="shared" si="354"/>
        <v>354</v>
      </c>
      <c r="D11334">
        <f t="shared" si="355"/>
        <v>355</v>
      </c>
      <c r="E11334">
        <v>1317888939</v>
      </c>
      <c r="F11334">
        <v>16</v>
      </c>
      <c r="G11334" t="s">
        <v>11</v>
      </c>
      <c r="H11334">
        <v>4539</v>
      </c>
      <c r="I11334">
        <v>1023</v>
      </c>
    </row>
    <row r="11335" spans="1:9" x14ac:dyDescent="0.4">
      <c r="A11335">
        <v>6217485723</v>
      </c>
      <c r="B11335" t="s">
        <v>369</v>
      </c>
      <c r="C11335">
        <f t="shared" si="354"/>
        <v>354</v>
      </c>
      <c r="D11335">
        <f t="shared" si="355"/>
        <v>355</v>
      </c>
      <c r="E11335">
        <v>1317888939</v>
      </c>
      <c r="F11335">
        <v>16</v>
      </c>
      <c r="G11335" t="s">
        <v>11</v>
      </c>
      <c r="H11335">
        <v>4539</v>
      </c>
      <c r="I11335">
        <v>1023</v>
      </c>
    </row>
    <row r="11336" spans="1:9" x14ac:dyDescent="0.4">
      <c r="A11336">
        <v>6217488193</v>
      </c>
      <c r="B11336" t="s">
        <v>369</v>
      </c>
      <c r="C11336">
        <f t="shared" si="354"/>
        <v>354</v>
      </c>
      <c r="D11336">
        <f t="shared" si="355"/>
        <v>355</v>
      </c>
      <c r="E11336">
        <v>1317888940</v>
      </c>
      <c r="F11336">
        <v>16</v>
      </c>
      <c r="G11336" t="s">
        <v>11</v>
      </c>
      <c r="H11336">
        <v>4539</v>
      </c>
      <c r="I11336">
        <v>1023</v>
      </c>
    </row>
    <row r="11337" spans="1:9" x14ac:dyDescent="0.4">
      <c r="A11337">
        <v>6218007466</v>
      </c>
      <c r="B11337" t="s">
        <v>369</v>
      </c>
      <c r="C11337">
        <f t="shared" si="354"/>
        <v>354</v>
      </c>
      <c r="D11337">
        <f t="shared" si="355"/>
        <v>355</v>
      </c>
      <c r="E11337">
        <v>1317888940</v>
      </c>
      <c r="F11337">
        <v>16</v>
      </c>
      <c r="G11337" t="s">
        <v>11</v>
      </c>
      <c r="H11337">
        <v>4539</v>
      </c>
      <c r="I11337">
        <v>1023</v>
      </c>
    </row>
    <row r="11338" spans="1:9" x14ac:dyDescent="0.4">
      <c r="A11338">
        <v>6217487143</v>
      </c>
      <c r="B11338" t="s">
        <v>369</v>
      </c>
      <c r="C11338">
        <f t="shared" si="354"/>
        <v>354</v>
      </c>
      <c r="D11338">
        <f t="shared" si="355"/>
        <v>355</v>
      </c>
      <c r="E11338">
        <v>1317888940</v>
      </c>
      <c r="F11338">
        <v>16</v>
      </c>
      <c r="G11338" t="s">
        <v>11</v>
      </c>
      <c r="H11338">
        <v>4539</v>
      </c>
      <c r="I11338">
        <v>1023</v>
      </c>
    </row>
    <row r="11339" spans="1:9" x14ac:dyDescent="0.4">
      <c r="A11339">
        <v>6218008950</v>
      </c>
      <c r="B11339" t="s">
        <v>369</v>
      </c>
      <c r="C11339">
        <f t="shared" si="354"/>
        <v>354</v>
      </c>
      <c r="D11339">
        <f t="shared" si="355"/>
        <v>355</v>
      </c>
      <c r="E11339">
        <v>1317888941</v>
      </c>
      <c r="F11339">
        <v>16</v>
      </c>
      <c r="G11339" t="s">
        <v>11</v>
      </c>
      <c r="H11339">
        <v>4539</v>
      </c>
      <c r="I11339">
        <v>1023</v>
      </c>
    </row>
    <row r="11340" spans="1:9" x14ac:dyDescent="0.4">
      <c r="A11340">
        <v>6218009412</v>
      </c>
      <c r="B11340" t="s">
        <v>369</v>
      </c>
      <c r="C11340">
        <f t="shared" si="354"/>
        <v>354</v>
      </c>
      <c r="D11340">
        <f t="shared" si="355"/>
        <v>355</v>
      </c>
      <c r="E11340">
        <v>1317888941</v>
      </c>
      <c r="F11340">
        <v>16</v>
      </c>
      <c r="G11340" t="s">
        <v>11</v>
      </c>
      <c r="H11340">
        <v>4539</v>
      </c>
      <c r="I11340">
        <v>1023</v>
      </c>
    </row>
    <row r="11341" spans="1:9" x14ac:dyDescent="0.4">
      <c r="A11341">
        <v>6217488635</v>
      </c>
      <c r="B11341" t="s">
        <v>369</v>
      </c>
      <c r="C11341">
        <f t="shared" si="354"/>
        <v>354</v>
      </c>
      <c r="D11341">
        <f t="shared" si="355"/>
        <v>355</v>
      </c>
      <c r="E11341">
        <v>1317888941</v>
      </c>
      <c r="F11341">
        <v>16</v>
      </c>
      <c r="G11341" t="s">
        <v>11</v>
      </c>
      <c r="H11341">
        <v>4539</v>
      </c>
      <c r="I11341">
        <v>1023</v>
      </c>
    </row>
    <row r="11342" spans="1:9" x14ac:dyDescent="0.4">
      <c r="A11342">
        <v>6217490383</v>
      </c>
      <c r="B11342" t="s">
        <v>369</v>
      </c>
      <c r="C11342">
        <f t="shared" si="354"/>
        <v>354</v>
      </c>
      <c r="D11342">
        <f t="shared" si="355"/>
        <v>355</v>
      </c>
      <c r="E11342">
        <v>1317888942</v>
      </c>
      <c r="F11342">
        <v>16</v>
      </c>
      <c r="G11342" t="s">
        <v>11</v>
      </c>
      <c r="H11342">
        <v>4539</v>
      </c>
      <c r="I11342">
        <v>1023</v>
      </c>
    </row>
    <row r="11343" spans="1:9" x14ac:dyDescent="0.4">
      <c r="A11343">
        <v>6217489949</v>
      </c>
      <c r="B11343" t="s">
        <v>369</v>
      </c>
      <c r="C11343">
        <f t="shared" si="354"/>
        <v>354</v>
      </c>
      <c r="D11343">
        <f t="shared" si="355"/>
        <v>355</v>
      </c>
      <c r="E11343">
        <v>1317888942</v>
      </c>
      <c r="F11343">
        <v>16</v>
      </c>
      <c r="G11343" t="s">
        <v>11</v>
      </c>
      <c r="H11343">
        <v>4539</v>
      </c>
      <c r="I11343">
        <v>1023</v>
      </c>
    </row>
    <row r="11344" spans="1:9" x14ac:dyDescent="0.4">
      <c r="A11344">
        <v>6217490803</v>
      </c>
      <c r="B11344" t="s">
        <v>369</v>
      </c>
      <c r="C11344">
        <f t="shared" si="354"/>
        <v>354</v>
      </c>
      <c r="D11344">
        <f t="shared" si="355"/>
        <v>355</v>
      </c>
      <c r="E11344">
        <v>1317888942</v>
      </c>
      <c r="F11344">
        <v>16</v>
      </c>
      <c r="G11344" t="s">
        <v>11</v>
      </c>
      <c r="H11344">
        <v>4539</v>
      </c>
      <c r="I11344">
        <v>1023</v>
      </c>
    </row>
    <row r="11345" spans="1:9" x14ac:dyDescent="0.4">
      <c r="A11345">
        <v>6218011026</v>
      </c>
      <c r="B11345" t="s">
        <v>369</v>
      </c>
      <c r="C11345">
        <f t="shared" si="354"/>
        <v>354</v>
      </c>
      <c r="D11345">
        <f t="shared" si="355"/>
        <v>355</v>
      </c>
      <c r="E11345">
        <v>1317888942</v>
      </c>
      <c r="F11345">
        <v>16</v>
      </c>
      <c r="G11345" t="s">
        <v>11</v>
      </c>
      <c r="H11345">
        <v>4539</v>
      </c>
      <c r="I11345">
        <v>1023</v>
      </c>
    </row>
    <row r="11346" spans="1:9" x14ac:dyDescent="0.4">
      <c r="A11346">
        <v>6218012156</v>
      </c>
      <c r="B11346" t="s">
        <v>369</v>
      </c>
      <c r="C11346">
        <f t="shared" si="354"/>
        <v>354</v>
      </c>
      <c r="D11346">
        <f t="shared" si="355"/>
        <v>355</v>
      </c>
      <c r="E11346">
        <v>1317888943</v>
      </c>
      <c r="F11346">
        <v>16</v>
      </c>
      <c r="G11346" t="s">
        <v>11</v>
      </c>
      <c r="H11346">
        <v>4539</v>
      </c>
      <c r="I11346">
        <v>1023</v>
      </c>
    </row>
    <row r="11347" spans="1:9" x14ac:dyDescent="0.4">
      <c r="A11347">
        <v>6217491471</v>
      </c>
      <c r="B11347" t="s">
        <v>369</v>
      </c>
      <c r="C11347">
        <f t="shared" si="354"/>
        <v>354</v>
      </c>
      <c r="D11347">
        <f t="shared" si="355"/>
        <v>355</v>
      </c>
      <c r="E11347">
        <v>1317888943</v>
      </c>
      <c r="F11347">
        <v>16</v>
      </c>
      <c r="G11347" t="s">
        <v>11</v>
      </c>
      <c r="H11347">
        <v>4539</v>
      </c>
      <c r="I11347">
        <v>1023</v>
      </c>
    </row>
    <row r="11348" spans="1:9" x14ac:dyDescent="0.4">
      <c r="A11348">
        <v>6217491859</v>
      </c>
      <c r="B11348" t="s">
        <v>369</v>
      </c>
      <c r="C11348">
        <f t="shared" si="354"/>
        <v>354</v>
      </c>
      <c r="D11348">
        <f t="shared" si="355"/>
        <v>355</v>
      </c>
      <c r="E11348">
        <v>1317888943</v>
      </c>
      <c r="F11348">
        <v>16</v>
      </c>
      <c r="G11348" t="s">
        <v>11</v>
      </c>
      <c r="H11348">
        <v>4539</v>
      </c>
      <c r="I11348">
        <v>1023</v>
      </c>
    </row>
    <row r="11349" spans="1:9" x14ac:dyDescent="0.4">
      <c r="A11349">
        <v>6217492485</v>
      </c>
      <c r="B11349" t="s">
        <v>369</v>
      </c>
      <c r="C11349">
        <f t="shared" si="354"/>
        <v>354</v>
      </c>
      <c r="D11349">
        <f t="shared" si="355"/>
        <v>355</v>
      </c>
      <c r="E11349">
        <v>1317888944</v>
      </c>
      <c r="F11349">
        <v>16</v>
      </c>
      <c r="G11349" t="s">
        <v>11</v>
      </c>
      <c r="H11349">
        <v>4539</v>
      </c>
      <c r="I11349">
        <v>1023</v>
      </c>
    </row>
    <row r="11350" spans="1:9" x14ac:dyDescent="0.4">
      <c r="A11350">
        <v>6217492919</v>
      </c>
      <c r="B11350" t="s">
        <v>369</v>
      </c>
      <c r="C11350">
        <f t="shared" si="354"/>
        <v>354</v>
      </c>
      <c r="D11350">
        <f t="shared" si="355"/>
        <v>355</v>
      </c>
      <c r="E11350">
        <v>1317888944</v>
      </c>
      <c r="F11350">
        <v>16</v>
      </c>
      <c r="G11350" t="s">
        <v>11</v>
      </c>
      <c r="H11350">
        <v>4539</v>
      </c>
      <c r="I11350">
        <v>1023</v>
      </c>
    </row>
    <row r="11351" spans="1:9" x14ac:dyDescent="0.4">
      <c r="A11351">
        <v>6217493797</v>
      </c>
      <c r="B11351" t="s">
        <v>369</v>
      </c>
      <c r="C11351">
        <f t="shared" si="354"/>
        <v>354</v>
      </c>
      <c r="D11351">
        <f t="shared" si="355"/>
        <v>355</v>
      </c>
      <c r="E11351">
        <v>1317888944</v>
      </c>
      <c r="F11351">
        <v>16</v>
      </c>
      <c r="G11351" t="s">
        <v>11</v>
      </c>
      <c r="H11351">
        <v>4539</v>
      </c>
      <c r="I11351">
        <v>1023</v>
      </c>
    </row>
    <row r="11352" spans="1:9" x14ac:dyDescent="0.4">
      <c r="A11352">
        <v>6218013304</v>
      </c>
      <c r="B11352" t="s">
        <v>369</v>
      </c>
      <c r="C11352">
        <f t="shared" si="354"/>
        <v>354</v>
      </c>
      <c r="D11352">
        <f t="shared" si="355"/>
        <v>355</v>
      </c>
      <c r="E11352">
        <v>1317888944</v>
      </c>
      <c r="F11352">
        <v>16</v>
      </c>
      <c r="G11352" t="s">
        <v>11</v>
      </c>
      <c r="H11352">
        <v>4539</v>
      </c>
      <c r="I11352">
        <v>1023</v>
      </c>
    </row>
    <row r="11353" spans="1:9" x14ac:dyDescent="0.4">
      <c r="A11353">
        <v>6218015234</v>
      </c>
      <c r="B11353" t="s">
        <v>369</v>
      </c>
      <c r="C11353">
        <f t="shared" si="354"/>
        <v>354</v>
      </c>
      <c r="D11353">
        <f t="shared" si="355"/>
        <v>355</v>
      </c>
      <c r="E11353">
        <v>1317888945</v>
      </c>
      <c r="F11353">
        <v>16</v>
      </c>
      <c r="G11353" t="s">
        <v>11</v>
      </c>
      <c r="H11353">
        <v>4539</v>
      </c>
      <c r="I11353">
        <v>1023</v>
      </c>
    </row>
    <row r="11354" spans="1:9" x14ac:dyDescent="0.4">
      <c r="A11354">
        <v>6218014340</v>
      </c>
      <c r="B11354" t="s">
        <v>369</v>
      </c>
      <c r="C11354">
        <f t="shared" si="354"/>
        <v>354</v>
      </c>
      <c r="D11354">
        <f t="shared" si="355"/>
        <v>355</v>
      </c>
      <c r="E11354">
        <v>1317888945</v>
      </c>
      <c r="F11354">
        <v>16</v>
      </c>
      <c r="G11354" t="s">
        <v>11</v>
      </c>
      <c r="H11354">
        <v>4539</v>
      </c>
      <c r="I11354">
        <v>1023</v>
      </c>
    </row>
    <row r="11355" spans="1:9" x14ac:dyDescent="0.4">
      <c r="A11355">
        <v>6217494849</v>
      </c>
      <c r="B11355" t="s">
        <v>369</v>
      </c>
      <c r="C11355">
        <f t="shared" si="354"/>
        <v>354</v>
      </c>
      <c r="D11355">
        <f t="shared" si="355"/>
        <v>355</v>
      </c>
      <c r="E11355">
        <v>1317888945</v>
      </c>
      <c r="F11355">
        <v>16</v>
      </c>
      <c r="G11355" t="s">
        <v>11</v>
      </c>
      <c r="H11355">
        <v>4539</v>
      </c>
      <c r="I11355">
        <v>1023</v>
      </c>
    </row>
    <row r="11356" spans="1:9" x14ac:dyDescent="0.4">
      <c r="A11356">
        <v>6217495593</v>
      </c>
      <c r="B11356" t="s">
        <v>369</v>
      </c>
      <c r="C11356">
        <f t="shared" si="354"/>
        <v>354</v>
      </c>
      <c r="D11356">
        <f t="shared" si="355"/>
        <v>355</v>
      </c>
      <c r="E11356">
        <v>1317888946</v>
      </c>
      <c r="F11356">
        <v>16</v>
      </c>
      <c r="G11356" t="s">
        <v>11</v>
      </c>
      <c r="H11356">
        <v>4539</v>
      </c>
      <c r="I11356">
        <v>1023</v>
      </c>
    </row>
    <row r="11357" spans="1:9" x14ac:dyDescent="0.4">
      <c r="A11357">
        <v>6218016054</v>
      </c>
      <c r="B11357" t="s">
        <v>369</v>
      </c>
      <c r="C11357">
        <f t="shared" si="354"/>
        <v>354</v>
      </c>
      <c r="D11357">
        <f t="shared" si="355"/>
        <v>355</v>
      </c>
      <c r="E11357">
        <v>1317888946</v>
      </c>
      <c r="F11357">
        <v>16</v>
      </c>
      <c r="G11357" t="s">
        <v>11</v>
      </c>
      <c r="H11357">
        <v>4539</v>
      </c>
      <c r="I11357">
        <v>1023</v>
      </c>
    </row>
    <row r="11358" spans="1:9" x14ac:dyDescent="0.4">
      <c r="A11358">
        <v>6217496703</v>
      </c>
      <c r="B11358" t="s">
        <v>369</v>
      </c>
      <c r="C11358">
        <f t="shared" si="354"/>
        <v>354</v>
      </c>
      <c r="D11358">
        <f t="shared" si="355"/>
        <v>355</v>
      </c>
      <c r="E11358">
        <v>1317888946</v>
      </c>
      <c r="F11358">
        <v>16</v>
      </c>
      <c r="G11358" t="s">
        <v>11</v>
      </c>
      <c r="H11358">
        <v>4539</v>
      </c>
      <c r="I11358">
        <v>1023</v>
      </c>
    </row>
    <row r="11359" spans="1:9" x14ac:dyDescent="0.4">
      <c r="A11359">
        <v>6217497081</v>
      </c>
      <c r="B11359" t="s">
        <v>369</v>
      </c>
      <c r="C11359">
        <f t="shared" si="354"/>
        <v>354</v>
      </c>
      <c r="D11359">
        <f t="shared" si="355"/>
        <v>355</v>
      </c>
      <c r="E11359">
        <v>1317888947</v>
      </c>
      <c r="F11359">
        <v>16</v>
      </c>
      <c r="G11359" t="s">
        <v>11</v>
      </c>
      <c r="H11359">
        <v>4539</v>
      </c>
      <c r="I11359">
        <v>1023</v>
      </c>
    </row>
    <row r="11360" spans="1:9" x14ac:dyDescent="0.4">
      <c r="A11360">
        <v>6217498075</v>
      </c>
      <c r="B11360" t="s">
        <v>369</v>
      </c>
      <c r="C11360">
        <f t="shared" si="354"/>
        <v>354</v>
      </c>
      <c r="D11360">
        <f t="shared" si="355"/>
        <v>355</v>
      </c>
      <c r="E11360">
        <v>1317888947</v>
      </c>
      <c r="F11360">
        <v>16</v>
      </c>
      <c r="G11360" t="s">
        <v>11</v>
      </c>
      <c r="H11360">
        <v>4539</v>
      </c>
      <c r="I11360">
        <v>1023</v>
      </c>
    </row>
    <row r="11361" spans="1:9" x14ac:dyDescent="0.4">
      <c r="A11361">
        <v>6218017498</v>
      </c>
      <c r="B11361" t="s">
        <v>369</v>
      </c>
      <c r="C11361">
        <f t="shared" si="354"/>
        <v>354</v>
      </c>
      <c r="D11361">
        <f t="shared" si="355"/>
        <v>355</v>
      </c>
      <c r="E11361">
        <v>1317888947</v>
      </c>
      <c r="F11361">
        <v>16</v>
      </c>
      <c r="G11361" t="s">
        <v>11</v>
      </c>
      <c r="H11361">
        <v>4539</v>
      </c>
      <c r="I11361">
        <v>1023</v>
      </c>
    </row>
    <row r="11362" spans="1:9" x14ac:dyDescent="0.4">
      <c r="A11362">
        <v>6217498465</v>
      </c>
      <c r="B11362" t="s">
        <v>369</v>
      </c>
      <c r="C11362">
        <f t="shared" si="354"/>
        <v>354</v>
      </c>
      <c r="D11362">
        <f t="shared" si="355"/>
        <v>355</v>
      </c>
      <c r="E11362">
        <v>1317888948</v>
      </c>
      <c r="F11362">
        <v>16</v>
      </c>
      <c r="G11362" t="s">
        <v>11</v>
      </c>
      <c r="H11362">
        <v>4539</v>
      </c>
      <c r="I11362">
        <v>1023</v>
      </c>
    </row>
    <row r="11363" spans="1:9" x14ac:dyDescent="0.4">
      <c r="A11363">
        <v>6561590843</v>
      </c>
      <c r="B11363" t="s">
        <v>369</v>
      </c>
      <c r="C11363">
        <f t="shared" si="354"/>
        <v>354</v>
      </c>
      <c r="D11363">
        <f t="shared" si="355"/>
        <v>355</v>
      </c>
      <c r="E11363">
        <v>1319094646</v>
      </c>
      <c r="F11363">
        <v>11</v>
      </c>
      <c r="G11363" t="s">
        <v>11</v>
      </c>
      <c r="H11363">
        <v>2802</v>
      </c>
      <c r="I11363">
        <v>1024</v>
      </c>
    </row>
    <row r="11364" spans="1:9" x14ac:dyDescent="0.4">
      <c r="A11364">
        <v>6561591035</v>
      </c>
      <c r="B11364" t="s">
        <v>369</v>
      </c>
      <c r="C11364">
        <f t="shared" si="354"/>
        <v>354</v>
      </c>
      <c r="D11364">
        <f t="shared" si="355"/>
        <v>355</v>
      </c>
      <c r="E11364">
        <v>1319096142</v>
      </c>
      <c r="F11364">
        <v>11</v>
      </c>
      <c r="G11364" t="s">
        <v>11</v>
      </c>
      <c r="H11364">
        <v>2802</v>
      </c>
      <c r="I11364">
        <v>1024</v>
      </c>
    </row>
    <row r="11365" spans="1:9" x14ac:dyDescent="0.4">
      <c r="A11365">
        <v>6561591235</v>
      </c>
      <c r="B11365" t="s">
        <v>369</v>
      </c>
      <c r="C11365">
        <f t="shared" si="354"/>
        <v>354</v>
      </c>
      <c r="D11365">
        <f t="shared" si="355"/>
        <v>355</v>
      </c>
      <c r="E11365">
        <v>1319101260</v>
      </c>
      <c r="F11365">
        <v>11</v>
      </c>
      <c r="G11365" t="s">
        <v>11</v>
      </c>
      <c r="H11365">
        <v>2802</v>
      </c>
      <c r="I11365">
        <v>1024</v>
      </c>
    </row>
    <row r="11366" spans="1:9" x14ac:dyDescent="0.4">
      <c r="A11366">
        <v>6561593095</v>
      </c>
      <c r="B11366" t="s">
        <v>369</v>
      </c>
      <c r="C11366">
        <f t="shared" si="354"/>
        <v>354</v>
      </c>
      <c r="D11366">
        <f t="shared" si="355"/>
        <v>355</v>
      </c>
      <c r="E11366">
        <v>1319106303</v>
      </c>
      <c r="F11366">
        <v>27</v>
      </c>
      <c r="G11366" t="s">
        <v>23</v>
      </c>
      <c r="H11366">
        <v>453</v>
      </c>
      <c r="I11366">
        <v>1024</v>
      </c>
    </row>
    <row r="11367" spans="1:9" x14ac:dyDescent="0.4">
      <c r="A11367">
        <v>6561593313</v>
      </c>
      <c r="B11367" t="s">
        <v>369</v>
      </c>
      <c r="C11367">
        <f t="shared" si="354"/>
        <v>354</v>
      </c>
      <c r="D11367">
        <f t="shared" si="355"/>
        <v>355</v>
      </c>
      <c r="E11367">
        <v>1319106334</v>
      </c>
      <c r="F11367">
        <v>27</v>
      </c>
      <c r="G11367" t="s">
        <v>23</v>
      </c>
      <c r="H11367">
        <v>453</v>
      </c>
      <c r="I11367">
        <v>1024</v>
      </c>
    </row>
    <row r="11368" spans="1:9" x14ac:dyDescent="0.4">
      <c r="A11368">
        <v>6561593497</v>
      </c>
      <c r="B11368" t="s">
        <v>369</v>
      </c>
      <c r="C11368">
        <f t="shared" si="354"/>
        <v>354</v>
      </c>
      <c r="D11368">
        <f t="shared" si="355"/>
        <v>355</v>
      </c>
      <c r="E11368">
        <v>1319106501</v>
      </c>
      <c r="F11368">
        <v>27</v>
      </c>
      <c r="G11368" t="s">
        <v>23</v>
      </c>
      <c r="H11368">
        <v>453</v>
      </c>
      <c r="I11368">
        <v>1024</v>
      </c>
    </row>
    <row r="11369" spans="1:9" x14ac:dyDescent="0.4">
      <c r="A11369">
        <v>6561593685</v>
      </c>
      <c r="B11369" t="s">
        <v>369</v>
      </c>
      <c r="C11369">
        <f t="shared" si="354"/>
        <v>354</v>
      </c>
      <c r="D11369">
        <f t="shared" si="355"/>
        <v>355</v>
      </c>
      <c r="E11369">
        <v>1319106536</v>
      </c>
      <c r="F11369">
        <v>27</v>
      </c>
      <c r="G11369" t="s">
        <v>23</v>
      </c>
      <c r="H11369">
        <v>453</v>
      </c>
      <c r="I11369">
        <v>1024</v>
      </c>
    </row>
    <row r="11370" spans="1:9" x14ac:dyDescent="0.4">
      <c r="A11370">
        <v>6561593885</v>
      </c>
      <c r="B11370" t="s">
        <v>369</v>
      </c>
      <c r="C11370">
        <f t="shared" si="354"/>
        <v>354</v>
      </c>
      <c r="D11370">
        <f t="shared" si="355"/>
        <v>355</v>
      </c>
      <c r="E11370">
        <v>1319106754</v>
      </c>
      <c r="F11370">
        <v>27</v>
      </c>
      <c r="G11370" t="s">
        <v>23</v>
      </c>
      <c r="H11370">
        <v>453</v>
      </c>
      <c r="I11370">
        <v>1024</v>
      </c>
    </row>
    <row r="11371" spans="1:9" x14ac:dyDescent="0.4">
      <c r="A11371">
        <v>6561594063</v>
      </c>
      <c r="B11371" t="s">
        <v>369</v>
      </c>
      <c r="C11371">
        <f t="shared" si="354"/>
        <v>354</v>
      </c>
      <c r="D11371">
        <f t="shared" si="355"/>
        <v>355</v>
      </c>
      <c r="E11371">
        <v>1319107398</v>
      </c>
      <c r="F11371">
        <v>27</v>
      </c>
      <c r="G11371" t="s">
        <v>23</v>
      </c>
      <c r="H11371">
        <v>453</v>
      </c>
      <c r="I11371">
        <v>1024</v>
      </c>
    </row>
    <row r="11372" spans="1:9" x14ac:dyDescent="0.4">
      <c r="A11372">
        <v>6279874562</v>
      </c>
      <c r="B11372" t="s">
        <v>369</v>
      </c>
      <c r="C11372">
        <f t="shared" si="354"/>
        <v>354</v>
      </c>
      <c r="D11372">
        <f t="shared" si="355"/>
        <v>355</v>
      </c>
      <c r="E11372">
        <v>1319186433</v>
      </c>
      <c r="F11372">
        <v>16</v>
      </c>
      <c r="G11372" t="s">
        <v>11</v>
      </c>
      <c r="H11372">
        <v>4539</v>
      </c>
      <c r="I11372">
        <v>1025</v>
      </c>
    </row>
    <row r="11373" spans="1:9" x14ac:dyDescent="0.4">
      <c r="A11373">
        <v>6279875184</v>
      </c>
      <c r="B11373" t="s">
        <v>369</v>
      </c>
      <c r="C11373">
        <f t="shared" si="354"/>
        <v>354</v>
      </c>
      <c r="D11373">
        <f t="shared" si="355"/>
        <v>355</v>
      </c>
      <c r="E11373">
        <v>1319186520</v>
      </c>
      <c r="F11373">
        <v>16</v>
      </c>
      <c r="G11373" t="s">
        <v>11</v>
      </c>
      <c r="H11373">
        <v>4539</v>
      </c>
      <c r="I11373">
        <v>1025</v>
      </c>
    </row>
    <row r="11374" spans="1:9" x14ac:dyDescent="0.4">
      <c r="A11374">
        <v>6279354859</v>
      </c>
      <c r="B11374" t="s">
        <v>369</v>
      </c>
      <c r="C11374">
        <f t="shared" si="354"/>
        <v>354</v>
      </c>
      <c r="D11374">
        <f t="shared" si="355"/>
        <v>355</v>
      </c>
      <c r="E11374">
        <v>1319186582</v>
      </c>
      <c r="F11374">
        <v>16</v>
      </c>
      <c r="G11374" t="s">
        <v>11</v>
      </c>
      <c r="H11374">
        <v>4539</v>
      </c>
      <c r="I11374">
        <v>1025</v>
      </c>
    </row>
    <row r="11375" spans="1:9" x14ac:dyDescent="0.4">
      <c r="A11375">
        <v>6279355137</v>
      </c>
      <c r="B11375" t="s">
        <v>369</v>
      </c>
      <c r="C11375">
        <f t="shared" si="354"/>
        <v>354</v>
      </c>
      <c r="D11375">
        <f t="shared" si="355"/>
        <v>355</v>
      </c>
      <c r="E11375">
        <v>1319186987</v>
      </c>
      <c r="F11375">
        <v>16</v>
      </c>
      <c r="G11375" t="s">
        <v>11</v>
      </c>
      <c r="H11375">
        <v>4539</v>
      </c>
      <c r="I11375">
        <v>1025</v>
      </c>
    </row>
    <row r="11376" spans="1:9" x14ac:dyDescent="0.4">
      <c r="A11376">
        <v>6279355455</v>
      </c>
      <c r="B11376" t="s">
        <v>369</v>
      </c>
      <c r="C11376">
        <f t="shared" si="354"/>
        <v>354</v>
      </c>
      <c r="D11376">
        <f t="shared" si="355"/>
        <v>355</v>
      </c>
      <c r="E11376">
        <v>1319187259</v>
      </c>
      <c r="F11376">
        <v>16</v>
      </c>
      <c r="G11376" t="s">
        <v>11</v>
      </c>
      <c r="H11376">
        <v>4539</v>
      </c>
      <c r="I11376">
        <v>1025</v>
      </c>
    </row>
    <row r="11377" spans="1:9" x14ac:dyDescent="0.4">
      <c r="A11377">
        <v>6279876580</v>
      </c>
      <c r="B11377" t="s">
        <v>369</v>
      </c>
      <c r="C11377">
        <f t="shared" si="354"/>
        <v>354</v>
      </c>
      <c r="D11377">
        <f t="shared" si="355"/>
        <v>355</v>
      </c>
      <c r="E11377">
        <v>1319187280</v>
      </c>
      <c r="F11377">
        <v>16</v>
      </c>
      <c r="G11377" t="s">
        <v>11</v>
      </c>
      <c r="H11377">
        <v>4539</v>
      </c>
      <c r="I11377">
        <v>1025</v>
      </c>
    </row>
    <row r="11378" spans="1:9" x14ac:dyDescent="0.4">
      <c r="A11378">
        <v>6279876884</v>
      </c>
      <c r="B11378" t="s">
        <v>369</v>
      </c>
      <c r="C11378">
        <f t="shared" si="354"/>
        <v>354</v>
      </c>
      <c r="D11378">
        <f t="shared" si="355"/>
        <v>355</v>
      </c>
      <c r="E11378">
        <v>1319187289</v>
      </c>
      <c r="F11378">
        <v>16</v>
      </c>
      <c r="G11378" t="s">
        <v>11</v>
      </c>
      <c r="H11378">
        <v>4539</v>
      </c>
      <c r="I11378">
        <v>1025</v>
      </c>
    </row>
    <row r="11379" spans="1:9" x14ac:dyDescent="0.4">
      <c r="A11379">
        <v>6279877394</v>
      </c>
      <c r="B11379" t="s">
        <v>369</v>
      </c>
      <c r="C11379">
        <f t="shared" si="354"/>
        <v>354</v>
      </c>
      <c r="D11379">
        <f t="shared" si="355"/>
        <v>355</v>
      </c>
      <c r="E11379">
        <v>1319187395</v>
      </c>
      <c r="F11379">
        <v>16</v>
      </c>
      <c r="G11379" t="s">
        <v>11</v>
      </c>
      <c r="H11379">
        <v>4539</v>
      </c>
      <c r="I11379">
        <v>1025</v>
      </c>
    </row>
    <row r="11380" spans="1:9" x14ac:dyDescent="0.4">
      <c r="A11380">
        <v>6279877716</v>
      </c>
      <c r="B11380" t="s">
        <v>369</v>
      </c>
      <c r="C11380">
        <f t="shared" si="354"/>
        <v>354</v>
      </c>
      <c r="D11380">
        <f t="shared" si="355"/>
        <v>355</v>
      </c>
      <c r="E11380">
        <v>1319187616</v>
      </c>
      <c r="F11380">
        <v>16</v>
      </c>
      <c r="G11380" t="s">
        <v>11</v>
      </c>
      <c r="H11380">
        <v>4539</v>
      </c>
      <c r="I11380">
        <v>1025</v>
      </c>
    </row>
    <row r="11381" spans="1:9" x14ac:dyDescent="0.4">
      <c r="A11381">
        <v>6279877926</v>
      </c>
      <c r="B11381" t="s">
        <v>369</v>
      </c>
      <c r="C11381">
        <f t="shared" si="354"/>
        <v>354</v>
      </c>
      <c r="D11381">
        <f t="shared" si="355"/>
        <v>355</v>
      </c>
      <c r="E11381">
        <v>1319187690</v>
      </c>
      <c r="F11381">
        <v>16</v>
      </c>
      <c r="G11381" t="s">
        <v>11</v>
      </c>
      <c r="H11381">
        <v>4539</v>
      </c>
      <c r="I11381">
        <v>1025</v>
      </c>
    </row>
    <row r="11382" spans="1:9" x14ac:dyDescent="0.4">
      <c r="A11382">
        <v>6279357305</v>
      </c>
      <c r="B11382" t="s">
        <v>369</v>
      </c>
      <c r="C11382">
        <f t="shared" si="354"/>
        <v>354</v>
      </c>
      <c r="D11382">
        <f t="shared" si="355"/>
        <v>355</v>
      </c>
      <c r="E11382">
        <v>1319187804</v>
      </c>
      <c r="F11382">
        <v>16</v>
      </c>
      <c r="G11382" t="s">
        <v>11</v>
      </c>
      <c r="H11382">
        <v>4539</v>
      </c>
      <c r="I11382">
        <v>1025</v>
      </c>
    </row>
    <row r="11383" spans="1:9" x14ac:dyDescent="0.4">
      <c r="A11383">
        <v>6279357499</v>
      </c>
      <c r="B11383" t="s">
        <v>369</v>
      </c>
      <c r="C11383">
        <f t="shared" si="354"/>
        <v>354</v>
      </c>
      <c r="D11383">
        <f t="shared" si="355"/>
        <v>355</v>
      </c>
      <c r="E11383">
        <v>1319187812</v>
      </c>
      <c r="F11383">
        <v>16</v>
      </c>
      <c r="G11383" t="s">
        <v>11</v>
      </c>
      <c r="H11383">
        <v>4539</v>
      </c>
      <c r="I11383">
        <v>1025</v>
      </c>
    </row>
    <row r="11384" spans="1:9" x14ac:dyDescent="0.4">
      <c r="A11384">
        <v>6279357731</v>
      </c>
      <c r="B11384" t="s">
        <v>369</v>
      </c>
      <c r="C11384">
        <f t="shared" si="354"/>
        <v>354</v>
      </c>
      <c r="D11384">
        <f t="shared" si="355"/>
        <v>355</v>
      </c>
      <c r="E11384">
        <v>1319187895</v>
      </c>
      <c r="F11384">
        <v>16</v>
      </c>
      <c r="G11384" t="s">
        <v>11</v>
      </c>
      <c r="H11384">
        <v>4539</v>
      </c>
      <c r="I11384">
        <v>1025</v>
      </c>
    </row>
    <row r="11385" spans="1:9" x14ac:dyDescent="0.4">
      <c r="A11385">
        <v>6279358025</v>
      </c>
      <c r="B11385" t="s">
        <v>369</v>
      </c>
      <c r="C11385">
        <f t="shared" si="354"/>
        <v>354</v>
      </c>
      <c r="D11385">
        <f t="shared" si="355"/>
        <v>355</v>
      </c>
      <c r="E11385">
        <v>1319187982</v>
      </c>
      <c r="F11385">
        <v>16</v>
      </c>
      <c r="G11385" t="s">
        <v>11</v>
      </c>
      <c r="H11385">
        <v>4539</v>
      </c>
      <c r="I11385">
        <v>1025</v>
      </c>
    </row>
    <row r="11386" spans="1:9" x14ac:dyDescent="0.4">
      <c r="A11386">
        <v>6279879224</v>
      </c>
      <c r="B11386" t="s">
        <v>369</v>
      </c>
      <c r="C11386">
        <f t="shared" si="354"/>
        <v>354</v>
      </c>
      <c r="D11386">
        <f t="shared" si="355"/>
        <v>355</v>
      </c>
      <c r="E11386">
        <v>1319188091</v>
      </c>
      <c r="F11386">
        <v>16</v>
      </c>
      <c r="G11386" t="s">
        <v>11</v>
      </c>
      <c r="H11386">
        <v>4539</v>
      </c>
      <c r="I11386">
        <v>1025</v>
      </c>
    </row>
    <row r="11387" spans="1:9" x14ac:dyDescent="0.4">
      <c r="A11387">
        <v>6279879428</v>
      </c>
      <c r="B11387" t="s">
        <v>369</v>
      </c>
      <c r="C11387">
        <f t="shared" si="354"/>
        <v>354</v>
      </c>
      <c r="D11387">
        <f t="shared" si="355"/>
        <v>355</v>
      </c>
      <c r="E11387">
        <v>1319188121</v>
      </c>
      <c r="F11387">
        <v>16</v>
      </c>
      <c r="G11387" t="s">
        <v>11</v>
      </c>
      <c r="H11387">
        <v>4539</v>
      </c>
      <c r="I11387">
        <v>1025</v>
      </c>
    </row>
    <row r="11388" spans="1:9" x14ac:dyDescent="0.4">
      <c r="A11388">
        <v>6279358947</v>
      </c>
      <c r="B11388" t="s">
        <v>369</v>
      </c>
      <c r="C11388">
        <f t="shared" si="354"/>
        <v>354</v>
      </c>
      <c r="D11388">
        <f t="shared" si="355"/>
        <v>355</v>
      </c>
      <c r="E11388">
        <v>1319188233</v>
      </c>
      <c r="F11388">
        <v>16</v>
      </c>
      <c r="G11388" t="s">
        <v>11</v>
      </c>
      <c r="H11388">
        <v>4539</v>
      </c>
      <c r="I11388">
        <v>1025</v>
      </c>
    </row>
    <row r="11389" spans="1:9" x14ac:dyDescent="0.4">
      <c r="A11389">
        <v>6279359345</v>
      </c>
      <c r="B11389" t="s">
        <v>369</v>
      </c>
      <c r="C11389">
        <f t="shared" si="354"/>
        <v>354</v>
      </c>
      <c r="D11389">
        <f t="shared" si="355"/>
        <v>355</v>
      </c>
      <c r="E11389">
        <v>1319188295</v>
      </c>
      <c r="F11389">
        <v>16</v>
      </c>
      <c r="G11389" t="s">
        <v>11</v>
      </c>
      <c r="H11389">
        <v>4539</v>
      </c>
      <c r="I11389">
        <v>1025</v>
      </c>
    </row>
    <row r="11390" spans="1:9" x14ac:dyDescent="0.4">
      <c r="A11390">
        <v>6279880654</v>
      </c>
      <c r="B11390" t="s">
        <v>369</v>
      </c>
      <c r="C11390">
        <f t="shared" si="354"/>
        <v>354</v>
      </c>
      <c r="D11390">
        <f t="shared" si="355"/>
        <v>355</v>
      </c>
      <c r="E11390">
        <v>1319188355</v>
      </c>
      <c r="F11390">
        <v>16</v>
      </c>
      <c r="G11390" t="s">
        <v>11</v>
      </c>
      <c r="H11390">
        <v>4539</v>
      </c>
      <c r="I11390">
        <v>1025</v>
      </c>
    </row>
    <row r="11391" spans="1:9" x14ac:dyDescent="0.4">
      <c r="A11391">
        <v>6279360139</v>
      </c>
      <c r="B11391" t="s">
        <v>369</v>
      </c>
      <c r="C11391">
        <f t="shared" si="354"/>
        <v>354</v>
      </c>
      <c r="D11391">
        <f t="shared" si="355"/>
        <v>355</v>
      </c>
      <c r="E11391">
        <v>1319188421</v>
      </c>
      <c r="F11391">
        <v>16</v>
      </c>
      <c r="G11391" t="s">
        <v>11</v>
      </c>
      <c r="H11391">
        <v>4539</v>
      </c>
      <c r="I11391">
        <v>1025</v>
      </c>
    </row>
    <row r="11392" spans="1:9" x14ac:dyDescent="0.4">
      <c r="A11392">
        <v>6279360507</v>
      </c>
      <c r="B11392" t="s">
        <v>369</v>
      </c>
      <c r="C11392">
        <f t="shared" si="354"/>
        <v>354</v>
      </c>
      <c r="D11392">
        <f t="shared" si="355"/>
        <v>355</v>
      </c>
      <c r="E11392">
        <v>1319188606</v>
      </c>
      <c r="F11392">
        <v>16</v>
      </c>
      <c r="G11392" t="s">
        <v>11</v>
      </c>
      <c r="H11392">
        <v>4539</v>
      </c>
      <c r="I11392">
        <v>1025</v>
      </c>
    </row>
    <row r="11393" spans="1:9" x14ac:dyDescent="0.4">
      <c r="A11393">
        <v>6279360801</v>
      </c>
      <c r="B11393" t="s">
        <v>369</v>
      </c>
      <c r="C11393">
        <f t="shared" si="354"/>
        <v>354</v>
      </c>
      <c r="D11393">
        <f t="shared" si="355"/>
        <v>355</v>
      </c>
      <c r="E11393">
        <v>1319188716</v>
      </c>
      <c r="F11393">
        <v>16</v>
      </c>
      <c r="G11393" t="s">
        <v>11</v>
      </c>
      <c r="H11393">
        <v>4539</v>
      </c>
      <c r="I11393">
        <v>1025</v>
      </c>
    </row>
    <row r="11394" spans="1:9" x14ac:dyDescent="0.4">
      <c r="A11394">
        <v>6279881916</v>
      </c>
      <c r="B11394" t="s">
        <v>369</v>
      </c>
      <c r="C11394">
        <f t="shared" si="354"/>
        <v>354</v>
      </c>
      <c r="D11394">
        <f t="shared" si="355"/>
        <v>355</v>
      </c>
      <c r="E11394">
        <v>1319188772</v>
      </c>
      <c r="F11394">
        <v>16</v>
      </c>
      <c r="G11394" t="s">
        <v>11</v>
      </c>
      <c r="H11394">
        <v>4539</v>
      </c>
      <c r="I11394">
        <v>1025</v>
      </c>
    </row>
    <row r="11395" spans="1:9" x14ac:dyDescent="0.4">
      <c r="A11395">
        <v>6279882270</v>
      </c>
      <c r="B11395" t="s">
        <v>369</v>
      </c>
      <c r="C11395">
        <f t="shared" ref="C11395:C11458" si="356">D11395-1</f>
        <v>354</v>
      </c>
      <c r="D11395">
        <f t="shared" ref="D11395:D11458" si="357">IF(B11395&lt;&gt;B11394,D11394+1,D11394)</f>
        <v>355</v>
      </c>
      <c r="E11395">
        <v>1319188811</v>
      </c>
      <c r="F11395">
        <v>16</v>
      </c>
      <c r="G11395" t="s">
        <v>11</v>
      </c>
      <c r="H11395">
        <v>4539</v>
      </c>
      <c r="I11395">
        <v>1025</v>
      </c>
    </row>
    <row r="11396" spans="1:9" x14ac:dyDescent="0.4">
      <c r="A11396">
        <v>6279882566</v>
      </c>
      <c r="B11396" t="s">
        <v>369</v>
      </c>
      <c r="C11396">
        <f t="shared" si="356"/>
        <v>354</v>
      </c>
      <c r="D11396">
        <f t="shared" si="357"/>
        <v>355</v>
      </c>
      <c r="E11396">
        <v>1319188909</v>
      </c>
      <c r="F11396">
        <v>16</v>
      </c>
      <c r="G11396" t="s">
        <v>11</v>
      </c>
      <c r="H11396">
        <v>4539</v>
      </c>
      <c r="I11396">
        <v>1025</v>
      </c>
    </row>
    <row r="11397" spans="1:9" x14ac:dyDescent="0.4">
      <c r="A11397">
        <v>6279362099</v>
      </c>
      <c r="B11397" t="s">
        <v>369</v>
      </c>
      <c r="C11397">
        <f t="shared" si="356"/>
        <v>354</v>
      </c>
      <c r="D11397">
        <f t="shared" si="357"/>
        <v>355</v>
      </c>
      <c r="E11397">
        <v>1319189020</v>
      </c>
      <c r="F11397">
        <v>16</v>
      </c>
      <c r="G11397" t="s">
        <v>11</v>
      </c>
      <c r="H11397">
        <v>4539</v>
      </c>
      <c r="I11397">
        <v>1025</v>
      </c>
    </row>
    <row r="11398" spans="1:9" x14ac:dyDescent="0.4">
      <c r="A11398">
        <v>6279883214</v>
      </c>
      <c r="B11398" t="s">
        <v>369</v>
      </c>
      <c r="C11398">
        <f t="shared" si="356"/>
        <v>354</v>
      </c>
      <c r="D11398">
        <f t="shared" si="357"/>
        <v>355</v>
      </c>
      <c r="E11398">
        <v>1319189186</v>
      </c>
      <c r="F11398">
        <v>16</v>
      </c>
      <c r="G11398" t="s">
        <v>11</v>
      </c>
      <c r="H11398">
        <v>4539</v>
      </c>
      <c r="I11398">
        <v>1025</v>
      </c>
    </row>
    <row r="11399" spans="1:9" x14ac:dyDescent="0.4">
      <c r="A11399">
        <v>6279362801</v>
      </c>
      <c r="B11399" t="s">
        <v>369</v>
      </c>
      <c r="C11399">
        <f t="shared" si="356"/>
        <v>354</v>
      </c>
      <c r="D11399">
        <f t="shared" si="357"/>
        <v>355</v>
      </c>
      <c r="E11399">
        <v>1319194630</v>
      </c>
      <c r="F11399">
        <v>16</v>
      </c>
      <c r="G11399" t="s">
        <v>11</v>
      </c>
      <c r="H11399">
        <v>4539</v>
      </c>
      <c r="I11399">
        <v>1025</v>
      </c>
    </row>
    <row r="11400" spans="1:9" x14ac:dyDescent="0.4">
      <c r="A11400">
        <v>6279363117</v>
      </c>
      <c r="B11400" t="s">
        <v>369</v>
      </c>
      <c r="C11400">
        <f t="shared" si="356"/>
        <v>354</v>
      </c>
      <c r="D11400">
        <f t="shared" si="357"/>
        <v>355</v>
      </c>
      <c r="E11400">
        <v>1319194672</v>
      </c>
      <c r="F11400">
        <v>16</v>
      </c>
      <c r="G11400" t="s">
        <v>11</v>
      </c>
      <c r="H11400">
        <v>4539</v>
      </c>
      <c r="I11400">
        <v>1025</v>
      </c>
    </row>
    <row r="11401" spans="1:9" x14ac:dyDescent="0.4">
      <c r="A11401">
        <v>6279884150</v>
      </c>
      <c r="B11401" t="s">
        <v>369</v>
      </c>
      <c r="C11401">
        <f t="shared" si="356"/>
        <v>354</v>
      </c>
      <c r="D11401">
        <f t="shared" si="357"/>
        <v>355</v>
      </c>
      <c r="E11401">
        <v>1319194772</v>
      </c>
      <c r="F11401">
        <v>16</v>
      </c>
      <c r="G11401" t="s">
        <v>11</v>
      </c>
      <c r="H11401">
        <v>4539</v>
      </c>
      <c r="I11401">
        <v>1025</v>
      </c>
    </row>
    <row r="11402" spans="1:9" x14ac:dyDescent="0.4">
      <c r="A11402">
        <v>6279884438</v>
      </c>
      <c r="B11402" t="s">
        <v>369</v>
      </c>
      <c r="C11402">
        <f t="shared" si="356"/>
        <v>354</v>
      </c>
      <c r="D11402">
        <f t="shared" si="357"/>
        <v>355</v>
      </c>
      <c r="E11402">
        <v>1319195180</v>
      </c>
      <c r="F11402">
        <v>16</v>
      </c>
      <c r="G11402" t="s">
        <v>11</v>
      </c>
      <c r="H11402">
        <v>4539</v>
      </c>
      <c r="I11402">
        <v>1025</v>
      </c>
    </row>
    <row r="11403" spans="1:9" x14ac:dyDescent="0.4">
      <c r="A11403">
        <v>6279884726</v>
      </c>
      <c r="B11403" t="s">
        <v>369</v>
      </c>
      <c r="C11403">
        <f t="shared" si="356"/>
        <v>354</v>
      </c>
      <c r="D11403">
        <f t="shared" si="357"/>
        <v>355</v>
      </c>
      <c r="E11403">
        <v>1319195508</v>
      </c>
      <c r="F11403">
        <v>16</v>
      </c>
      <c r="G11403" t="s">
        <v>11</v>
      </c>
      <c r="H11403">
        <v>4539</v>
      </c>
      <c r="I11403">
        <v>1025</v>
      </c>
    </row>
    <row r="11404" spans="1:9" x14ac:dyDescent="0.4">
      <c r="A11404">
        <v>6279885010</v>
      </c>
      <c r="B11404" t="s">
        <v>369</v>
      </c>
      <c r="C11404">
        <f t="shared" si="356"/>
        <v>354</v>
      </c>
      <c r="D11404">
        <f t="shared" si="357"/>
        <v>355</v>
      </c>
      <c r="E11404">
        <v>1319195795</v>
      </c>
      <c r="F11404">
        <v>16</v>
      </c>
      <c r="G11404" t="s">
        <v>11</v>
      </c>
      <c r="H11404">
        <v>4539</v>
      </c>
      <c r="I11404">
        <v>1025</v>
      </c>
    </row>
    <row r="11405" spans="1:9" x14ac:dyDescent="0.4">
      <c r="A11405">
        <v>6279364875</v>
      </c>
      <c r="B11405" t="s">
        <v>369</v>
      </c>
      <c r="C11405">
        <f t="shared" si="356"/>
        <v>354</v>
      </c>
      <c r="D11405">
        <f t="shared" si="357"/>
        <v>355</v>
      </c>
      <c r="E11405">
        <v>1319195865</v>
      </c>
      <c r="F11405">
        <v>16</v>
      </c>
      <c r="G11405" t="s">
        <v>11</v>
      </c>
      <c r="H11405">
        <v>4539</v>
      </c>
      <c r="I11405">
        <v>1025</v>
      </c>
    </row>
    <row r="11406" spans="1:9" x14ac:dyDescent="0.4">
      <c r="A11406">
        <v>6279365137</v>
      </c>
      <c r="B11406" t="s">
        <v>369</v>
      </c>
      <c r="C11406">
        <f t="shared" si="356"/>
        <v>354</v>
      </c>
      <c r="D11406">
        <f t="shared" si="357"/>
        <v>355</v>
      </c>
      <c r="E11406">
        <v>1319196302</v>
      </c>
      <c r="F11406">
        <v>11</v>
      </c>
      <c r="G11406" t="s">
        <v>11</v>
      </c>
      <c r="H11406">
        <v>2802</v>
      </c>
      <c r="I11406">
        <v>1025</v>
      </c>
    </row>
    <row r="11407" spans="1:9" x14ac:dyDescent="0.4">
      <c r="A11407">
        <v>6279365435</v>
      </c>
      <c r="B11407" t="s">
        <v>369</v>
      </c>
      <c r="C11407">
        <f t="shared" si="356"/>
        <v>354</v>
      </c>
      <c r="D11407">
        <f t="shared" si="357"/>
        <v>355</v>
      </c>
      <c r="E11407">
        <v>1319196353</v>
      </c>
      <c r="F11407">
        <v>11</v>
      </c>
      <c r="G11407" t="s">
        <v>11</v>
      </c>
      <c r="H11407">
        <v>2802</v>
      </c>
      <c r="I11407">
        <v>1025</v>
      </c>
    </row>
    <row r="11408" spans="1:9" x14ac:dyDescent="0.4">
      <c r="A11408">
        <v>6279365729</v>
      </c>
      <c r="B11408" t="s">
        <v>369</v>
      </c>
      <c r="C11408">
        <f t="shared" si="356"/>
        <v>354</v>
      </c>
      <c r="D11408">
        <f t="shared" si="357"/>
        <v>355</v>
      </c>
      <c r="E11408">
        <v>1319196405</v>
      </c>
      <c r="F11408">
        <v>11</v>
      </c>
      <c r="G11408" t="s">
        <v>11</v>
      </c>
      <c r="H11408">
        <v>2802</v>
      </c>
      <c r="I11408">
        <v>1025</v>
      </c>
    </row>
    <row r="11409" spans="1:9" x14ac:dyDescent="0.4">
      <c r="A11409">
        <v>6279886414</v>
      </c>
      <c r="B11409" t="s">
        <v>369</v>
      </c>
      <c r="C11409">
        <f t="shared" si="356"/>
        <v>354</v>
      </c>
      <c r="D11409">
        <f t="shared" si="357"/>
        <v>355</v>
      </c>
      <c r="E11409">
        <v>1319196422</v>
      </c>
      <c r="F11409">
        <v>11</v>
      </c>
      <c r="G11409" t="s">
        <v>11</v>
      </c>
      <c r="H11409">
        <v>2802</v>
      </c>
      <c r="I11409">
        <v>1025</v>
      </c>
    </row>
    <row r="11410" spans="1:9" x14ac:dyDescent="0.4">
      <c r="A11410">
        <v>6279366455</v>
      </c>
      <c r="B11410" t="s">
        <v>369</v>
      </c>
      <c r="C11410">
        <f t="shared" si="356"/>
        <v>354</v>
      </c>
      <c r="D11410">
        <f t="shared" si="357"/>
        <v>355</v>
      </c>
      <c r="E11410">
        <v>1319196432</v>
      </c>
      <c r="F11410">
        <v>11</v>
      </c>
      <c r="G11410" t="s">
        <v>11</v>
      </c>
      <c r="H11410">
        <v>2802</v>
      </c>
      <c r="I11410">
        <v>1025</v>
      </c>
    </row>
    <row r="11411" spans="1:9" x14ac:dyDescent="0.4">
      <c r="A11411">
        <v>6279887224</v>
      </c>
      <c r="B11411" t="s">
        <v>369</v>
      </c>
      <c r="C11411">
        <f t="shared" si="356"/>
        <v>354</v>
      </c>
      <c r="D11411">
        <f t="shared" si="357"/>
        <v>355</v>
      </c>
      <c r="E11411">
        <v>1319196732</v>
      </c>
      <c r="F11411">
        <v>11</v>
      </c>
      <c r="G11411" t="s">
        <v>11</v>
      </c>
      <c r="H11411">
        <v>2802</v>
      </c>
      <c r="I11411">
        <v>1025</v>
      </c>
    </row>
    <row r="11412" spans="1:9" x14ac:dyDescent="0.4">
      <c r="A11412">
        <v>6279887466</v>
      </c>
      <c r="B11412" t="s">
        <v>369</v>
      </c>
      <c r="C11412">
        <f t="shared" si="356"/>
        <v>354</v>
      </c>
      <c r="D11412">
        <f t="shared" si="357"/>
        <v>355</v>
      </c>
      <c r="E11412">
        <v>1319198459</v>
      </c>
      <c r="F11412">
        <v>11</v>
      </c>
      <c r="G11412" t="s">
        <v>11</v>
      </c>
      <c r="H11412">
        <v>2802</v>
      </c>
      <c r="I11412">
        <v>1025</v>
      </c>
    </row>
    <row r="11413" spans="1:9" x14ac:dyDescent="0.4">
      <c r="A11413">
        <v>6279367379</v>
      </c>
      <c r="B11413" t="s">
        <v>369</v>
      </c>
      <c r="C11413">
        <f t="shared" si="356"/>
        <v>354</v>
      </c>
      <c r="D11413">
        <f t="shared" si="357"/>
        <v>355</v>
      </c>
      <c r="E11413">
        <v>1319199287</v>
      </c>
      <c r="F11413">
        <v>11</v>
      </c>
      <c r="G11413" t="s">
        <v>11</v>
      </c>
      <c r="H11413">
        <v>2802</v>
      </c>
      <c r="I11413">
        <v>1025</v>
      </c>
    </row>
    <row r="11414" spans="1:9" x14ac:dyDescent="0.4">
      <c r="A11414">
        <v>6279888170</v>
      </c>
      <c r="B11414" t="s">
        <v>369</v>
      </c>
      <c r="C11414">
        <f t="shared" si="356"/>
        <v>354</v>
      </c>
      <c r="D11414">
        <f t="shared" si="357"/>
        <v>355</v>
      </c>
      <c r="E11414">
        <v>1319199308</v>
      </c>
      <c r="F11414">
        <v>11</v>
      </c>
      <c r="G11414" t="s">
        <v>11</v>
      </c>
      <c r="H11414">
        <v>2802</v>
      </c>
      <c r="I11414">
        <v>1025</v>
      </c>
    </row>
    <row r="11415" spans="1:9" x14ac:dyDescent="0.4">
      <c r="A11415">
        <v>6279888486</v>
      </c>
      <c r="B11415" t="s">
        <v>369</v>
      </c>
      <c r="C11415">
        <f t="shared" si="356"/>
        <v>354</v>
      </c>
      <c r="D11415">
        <f t="shared" si="357"/>
        <v>355</v>
      </c>
      <c r="E11415">
        <v>1319200960</v>
      </c>
      <c r="F11415">
        <v>11</v>
      </c>
      <c r="G11415" t="s">
        <v>11</v>
      </c>
      <c r="H11415">
        <v>2802</v>
      </c>
      <c r="I11415">
        <v>1025</v>
      </c>
    </row>
    <row r="11416" spans="1:9" x14ac:dyDescent="0.4">
      <c r="A11416">
        <v>6279888844</v>
      </c>
      <c r="B11416" t="s">
        <v>369</v>
      </c>
      <c r="C11416">
        <f t="shared" si="356"/>
        <v>354</v>
      </c>
      <c r="D11416">
        <f t="shared" si="357"/>
        <v>355</v>
      </c>
      <c r="E11416">
        <v>1319200977</v>
      </c>
      <c r="F11416">
        <v>11</v>
      </c>
      <c r="G11416" t="s">
        <v>11</v>
      </c>
      <c r="H11416">
        <v>2802</v>
      </c>
      <c r="I11416">
        <v>1025</v>
      </c>
    </row>
    <row r="11417" spans="1:9" x14ac:dyDescent="0.4">
      <c r="A11417">
        <v>6279889192</v>
      </c>
      <c r="B11417" t="s">
        <v>369</v>
      </c>
      <c r="C11417">
        <f t="shared" si="356"/>
        <v>354</v>
      </c>
      <c r="D11417">
        <f t="shared" si="357"/>
        <v>355</v>
      </c>
      <c r="E11417">
        <v>1319201435</v>
      </c>
      <c r="F11417">
        <v>11</v>
      </c>
      <c r="G11417" t="s">
        <v>11</v>
      </c>
      <c r="H11417">
        <v>2802</v>
      </c>
      <c r="I11417">
        <v>1025</v>
      </c>
    </row>
    <row r="11418" spans="1:9" x14ac:dyDescent="0.4">
      <c r="A11418">
        <v>6285907254</v>
      </c>
      <c r="B11418" t="s">
        <v>369</v>
      </c>
      <c r="C11418">
        <f t="shared" si="356"/>
        <v>354</v>
      </c>
      <c r="D11418">
        <f t="shared" si="357"/>
        <v>355</v>
      </c>
      <c r="E11418">
        <v>1319589979</v>
      </c>
      <c r="F11418">
        <v>20</v>
      </c>
      <c r="G11418" t="s">
        <v>13</v>
      </c>
      <c r="H11418">
        <v>1761</v>
      </c>
      <c r="I11418">
        <v>1026</v>
      </c>
    </row>
    <row r="11419" spans="1:9" x14ac:dyDescent="0.4">
      <c r="A11419">
        <v>6285907850</v>
      </c>
      <c r="B11419" t="s">
        <v>369</v>
      </c>
      <c r="C11419">
        <f t="shared" si="356"/>
        <v>354</v>
      </c>
      <c r="D11419">
        <f t="shared" si="357"/>
        <v>355</v>
      </c>
      <c r="E11419">
        <v>1319590080</v>
      </c>
      <c r="F11419">
        <v>20</v>
      </c>
      <c r="G11419" t="s">
        <v>13</v>
      </c>
      <c r="H11419">
        <v>1761</v>
      </c>
      <c r="I11419">
        <v>1026</v>
      </c>
    </row>
    <row r="11420" spans="1:9" x14ac:dyDescent="0.4">
      <c r="A11420">
        <v>6285388203</v>
      </c>
      <c r="B11420" t="s">
        <v>369</v>
      </c>
      <c r="C11420">
        <f t="shared" si="356"/>
        <v>354</v>
      </c>
      <c r="D11420">
        <f t="shared" si="357"/>
        <v>355</v>
      </c>
      <c r="E11420">
        <v>1319590095</v>
      </c>
      <c r="F11420">
        <v>20</v>
      </c>
      <c r="G11420" t="s">
        <v>13</v>
      </c>
      <c r="H11420">
        <v>1761</v>
      </c>
      <c r="I11420">
        <v>1026</v>
      </c>
    </row>
    <row r="11421" spans="1:9" x14ac:dyDescent="0.4">
      <c r="A11421">
        <v>6285908660</v>
      </c>
      <c r="B11421" t="s">
        <v>369</v>
      </c>
      <c r="C11421">
        <f t="shared" si="356"/>
        <v>354</v>
      </c>
      <c r="D11421">
        <f t="shared" si="357"/>
        <v>355</v>
      </c>
      <c r="E11421">
        <v>1319590157</v>
      </c>
      <c r="F11421">
        <v>20</v>
      </c>
      <c r="G11421" t="s">
        <v>13</v>
      </c>
      <c r="H11421">
        <v>1761</v>
      </c>
      <c r="I11421">
        <v>1026</v>
      </c>
    </row>
    <row r="11422" spans="1:9" x14ac:dyDescent="0.4">
      <c r="A11422">
        <v>6285909086</v>
      </c>
      <c r="B11422" t="s">
        <v>369</v>
      </c>
      <c r="C11422">
        <f t="shared" si="356"/>
        <v>354</v>
      </c>
      <c r="D11422">
        <f t="shared" si="357"/>
        <v>355</v>
      </c>
      <c r="E11422">
        <v>1319590357</v>
      </c>
      <c r="F11422">
        <v>20</v>
      </c>
      <c r="G11422" t="s">
        <v>13</v>
      </c>
      <c r="H11422">
        <v>1761</v>
      </c>
      <c r="I11422">
        <v>1026</v>
      </c>
    </row>
    <row r="11423" spans="1:9" x14ac:dyDescent="0.4">
      <c r="A11423">
        <v>6285909418</v>
      </c>
      <c r="B11423" t="s">
        <v>369</v>
      </c>
      <c r="C11423">
        <f t="shared" si="356"/>
        <v>354</v>
      </c>
      <c r="D11423">
        <f t="shared" si="357"/>
        <v>355</v>
      </c>
      <c r="E11423">
        <v>1319590632</v>
      </c>
      <c r="F11423">
        <v>20</v>
      </c>
      <c r="G11423" t="s">
        <v>13</v>
      </c>
      <c r="H11423">
        <v>1761</v>
      </c>
      <c r="I11423">
        <v>1026</v>
      </c>
    </row>
    <row r="11424" spans="1:9" x14ac:dyDescent="0.4">
      <c r="A11424">
        <v>6285389787</v>
      </c>
      <c r="B11424" t="s">
        <v>369</v>
      </c>
      <c r="C11424">
        <f t="shared" si="356"/>
        <v>354</v>
      </c>
      <c r="D11424">
        <f t="shared" si="357"/>
        <v>355</v>
      </c>
      <c r="E11424">
        <v>1319590680</v>
      </c>
      <c r="F11424">
        <v>20</v>
      </c>
      <c r="G11424" t="s">
        <v>13</v>
      </c>
      <c r="H11424">
        <v>1761</v>
      </c>
      <c r="I11424">
        <v>1026</v>
      </c>
    </row>
    <row r="11425" spans="1:9" x14ac:dyDescent="0.4">
      <c r="A11425">
        <v>6285910042</v>
      </c>
      <c r="B11425" t="s">
        <v>369</v>
      </c>
      <c r="C11425">
        <f t="shared" si="356"/>
        <v>354</v>
      </c>
      <c r="D11425">
        <f t="shared" si="357"/>
        <v>355</v>
      </c>
      <c r="E11425">
        <v>1319591015</v>
      </c>
      <c r="F11425">
        <v>20</v>
      </c>
      <c r="G11425" t="s">
        <v>13</v>
      </c>
      <c r="H11425">
        <v>1761</v>
      </c>
      <c r="I11425">
        <v>1026</v>
      </c>
    </row>
    <row r="11426" spans="1:9" x14ac:dyDescent="0.4">
      <c r="A11426">
        <v>6285390403</v>
      </c>
      <c r="B11426" t="s">
        <v>369</v>
      </c>
      <c r="C11426">
        <f t="shared" si="356"/>
        <v>354</v>
      </c>
      <c r="D11426">
        <f t="shared" si="357"/>
        <v>355</v>
      </c>
      <c r="E11426">
        <v>1319591181</v>
      </c>
      <c r="F11426">
        <v>20</v>
      </c>
      <c r="G11426" t="s">
        <v>13</v>
      </c>
      <c r="H11426">
        <v>1761</v>
      </c>
      <c r="I11426">
        <v>1026</v>
      </c>
    </row>
    <row r="11427" spans="1:9" x14ac:dyDescent="0.4">
      <c r="A11427">
        <v>6285910960</v>
      </c>
      <c r="B11427" t="s">
        <v>369</v>
      </c>
      <c r="C11427">
        <f t="shared" si="356"/>
        <v>354</v>
      </c>
      <c r="D11427">
        <f t="shared" si="357"/>
        <v>355</v>
      </c>
      <c r="E11427">
        <v>1319591444</v>
      </c>
      <c r="F11427">
        <v>20</v>
      </c>
      <c r="G11427" t="s">
        <v>13</v>
      </c>
      <c r="H11427">
        <v>1761</v>
      </c>
      <c r="I11427">
        <v>1026</v>
      </c>
    </row>
    <row r="11428" spans="1:9" x14ac:dyDescent="0.4">
      <c r="A11428">
        <v>6285911252</v>
      </c>
      <c r="B11428" t="s">
        <v>369</v>
      </c>
      <c r="C11428">
        <f t="shared" si="356"/>
        <v>354</v>
      </c>
      <c r="D11428">
        <f t="shared" si="357"/>
        <v>355</v>
      </c>
      <c r="E11428">
        <v>1319591482</v>
      </c>
      <c r="F11428">
        <v>20</v>
      </c>
      <c r="G11428" t="s">
        <v>13</v>
      </c>
      <c r="H11428">
        <v>1761</v>
      </c>
      <c r="I11428">
        <v>1026</v>
      </c>
    </row>
    <row r="11429" spans="1:9" x14ac:dyDescent="0.4">
      <c r="A11429">
        <v>6285911596</v>
      </c>
      <c r="B11429" t="s">
        <v>369</v>
      </c>
      <c r="C11429">
        <f t="shared" si="356"/>
        <v>354</v>
      </c>
      <c r="D11429">
        <f t="shared" si="357"/>
        <v>355</v>
      </c>
      <c r="E11429">
        <v>1319591503</v>
      </c>
      <c r="F11429">
        <v>20</v>
      </c>
      <c r="G11429" t="s">
        <v>13</v>
      </c>
      <c r="H11429">
        <v>1761</v>
      </c>
      <c r="I11429">
        <v>1026</v>
      </c>
    </row>
    <row r="11430" spans="1:9" x14ac:dyDescent="0.4">
      <c r="A11430">
        <v>6285392371</v>
      </c>
      <c r="B11430" t="s">
        <v>369</v>
      </c>
      <c r="C11430">
        <f t="shared" si="356"/>
        <v>354</v>
      </c>
      <c r="D11430">
        <f t="shared" si="357"/>
        <v>355</v>
      </c>
      <c r="E11430">
        <v>1319591690</v>
      </c>
      <c r="F11430">
        <v>20</v>
      </c>
      <c r="G11430" t="s">
        <v>13</v>
      </c>
      <c r="H11430">
        <v>1761</v>
      </c>
      <c r="I11430">
        <v>1026</v>
      </c>
    </row>
    <row r="11431" spans="1:9" x14ac:dyDescent="0.4">
      <c r="A11431">
        <v>6285392773</v>
      </c>
      <c r="B11431" t="s">
        <v>369</v>
      </c>
      <c r="C11431">
        <f t="shared" si="356"/>
        <v>354</v>
      </c>
      <c r="D11431">
        <f t="shared" si="357"/>
        <v>355</v>
      </c>
      <c r="E11431">
        <v>1319591785</v>
      </c>
      <c r="F11431">
        <v>20</v>
      </c>
      <c r="G11431" t="s">
        <v>13</v>
      </c>
      <c r="H11431">
        <v>1761</v>
      </c>
      <c r="I11431">
        <v>1026</v>
      </c>
    </row>
    <row r="11432" spans="1:9" x14ac:dyDescent="0.4">
      <c r="A11432">
        <v>6285393097</v>
      </c>
      <c r="B11432" t="s">
        <v>369</v>
      </c>
      <c r="C11432">
        <f t="shared" si="356"/>
        <v>354</v>
      </c>
      <c r="D11432">
        <f t="shared" si="357"/>
        <v>355</v>
      </c>
      <c r="E11432">
        <v>1319592358</v>
      </c>
      <c r="F11432">
        <v>20</v>
      </c>
      <c r="G11432" t="s">
        <v>13</v>
      </c>
      <c r="H11432">
        <v>1761</v>
      </c>
      <c r="I11432">
        <v>1026</v>
      </c>
    </row>
    <row r="11433" spans="1:9" x14ac:dyDescent="0.4">
      <c r="A11433">
        <v>6285393423</v>
      </c>
      <c r="B11433" t="s">
        <v>369</v>
      </c>
      <c r="C11433">
        <f t="shared" si="356"/>
        <v>354</v>
      </c>
      <c r="D11433">
        <f t="shared" si="357"/>
        <v>355</v>
      </c>
      <c r="E11433">
        <v>1319592618</v>
      </c>
      <c r="F11433">
        <v>20</v>
      </c>
      <c r="G11433" t="s">
        <v>13</v>
      </c>
      <c r="H11433">
        <v>1761</v>
      </c>
      <c r="I11433">
        <v>1026</v>
      </c>
    </row>
    <row r="11434" spans="1:9" x14ac:dyDescent="0.4">
      <c r="A11434">
        <v>6330600606</v>
      </c>
      <c r="B11434" t="s">
        <v>369</v>
      </c>
      <c r="C11434">
        <f t="shared" si="356"/>
        <v>354</v>
      </c>
      <c r="D11434">
        <f t="shared" si="357"/>
        <v>355</v>
      </c>
      <c r="E11434">
        <v>1320746191</v>
      </c>
      <c r="F11434">
        <v>16</v>
      </c>
      <c r="G11434" t="s">
        <v>11</v>
      </c>
      <c r="H11434">
        <v>4539</v>
      </c>
      <c r="I11434">
        <v>1027</v>
      </c>
    </row>
    <row r="11435" spans="1:9" x14ac:dyDescent="0.4">
      <c r="A11435">
        <v>6329848895</v>
      </c>
      <c r="B11435" t="s">
        <v>369</v>
      </c>
      <c r="C11435">
        <f t="shared" si="356"/>
        <v>354</v>
      </c>
      <c r="D11435">
        <f t="shared" si="357"/>
        <v>355</v>
      </c>
      <c r="E11435">
        <v>1320746409</v>
      </c>
      <c r="F11435">
        <v>16</v>
      </c>
      <c r="G11435" t="s">
        <v>11</v>
      </c>
      <c r="H11435">
        <v>4539</v>
      </c>
      <c r="I11435">
        <v>1027</v>
      </c>
    </row>
    <row r="11436" spans="1:9" x14ac:dyDescent="0.4">
      <c r="A11436">
        <v>6329849545</v>
      </c>
      <c r="B11436" t="s">
        <v>369</v>
      </c>
      <c r="C11436">
        <f t="shared" si="356"/>
        <v>354</v>
      </c>
      <c r="D11436">
        <f t="shared" si="357"/>
        <v>355</v>
      </c>
      <c r="E11436">
        <v>1320746430</v>
      </c>
      <c r="F11436">
        <v>16</v>
      </c>
      <c r="G11436" t="s">
        <v>11</v>
      </c>
      <c r="H11436">
        <v>4539</v>
      </c>
      <c r="I11436">
        <v>1027</v>
      </c>
    </row>
    <row r="11437" spans="1:9" x14ac:dyDescent="0.4">
      <c r="A11437">
        <v>6330603322</v>
      </c>
      <c r="B11437" t="s">
        <v>369</v>
      </c>
      <c r="C11437">
        <f t="shared" si="356"/>
        <v>354</v>
      </c>
      <c r="D11437">
        <f t="shared" si="357"/>
        <v>355</v>
      </c>
      <c r="E11437">
        <v>1320746483</v>
      </c>
      <c r="F11437">
        <v>16</v>
      </c>
      <c r="G11437" t="s">
        <v>11</v>
      </c>
      <c r="H11437">
        <v>4539</v>
      </c>
      <c r="I11437">
        <v>1027</v>
      </c>
    </row>
    <row r="11438" spans="1:9" x14ac:dyDescent="0.4">
      <c r="A11438">
        <v>6329852081</v>
      </c>
      <c r="B11438" t="s">
        <v>369</v>
      </c>
      <c r="C11438">
        <f t="shared" si="356"/>
        <v>354</v>
      </c>
      <c r="D11438">
        <f t="shared" si="357"/>
        <v>355</v>
      </c>
      <c r="E11438">
        <v>1320746492</v>
      </c>
      <c r="F11438">
        <v>16</v>
      </c>
      <c r="G11438" t="s">
        <v>11</v>
      </c>
      <c r="H11438">
        <v>4539</v>
      </c>
      <c r="I11438">
        <v>1027</v>
      </c>
    </row>
    <row r="11439" spans="1:9" x14ac:dyDescent="0.4">
      <c r="A11439">
        <v>6330605800</v>
      </c>
      <c r="B11439" t="s">
        <v>369</v>
      </c>
      <c r="C11439">
        <f t="shared" si="356"/>
        <v>354</v>
      </c>
      <c r="D11439">
        <f t="shared" si="357"/>
        <v>355</v>
      </c>
      <c r="E11439">
        <v>1320746531</v>
      </c>
      <c r="F11439">
        <v>16</v>
      </c>
      <c r="G11439" t="s">
        <v>11</v>
      </c>
      <c r="H11439">
        <v>4539</v>
      </c>
      <c r="I11439">
        <v>1027</v>
      </c>
    </row>
    <row r="11440" spans="1:9" x14ac:dyDescent="0.4">
      <c r="A11440">
        <v>6330606736</v>
      </c>
      <c r="B11440" t="s">
        <v>369</v>
      </c>
      <c r="C11440">
        <f t="shared" si="356"/>
        <v>354</v>
      </c>
      <c r="D11440">
        <f t="shared" si="357"/>
        <v>355</v>
      </c>
      <c r="E11440">
        <v>1320746555</v>
      </c>
      <c r="F11440">
        <v>16</v>
      </c>
      <c r="G11440" t="s">
        <v>11</v>
      </c>
      <c r="H11440">
        <v>4539</v>
      </c>
      <c r="I11440">
        <v>1027</v>
      </c>
    </row>
    <row r="11441" spans="1:9" x14ac:dyDescent="0.4">
      <c r="A11441">
        <v>6329854293</v>
      </c>
      <c r="B11441" t="s">
        <v>369</v>
      </c>
      <c r="C11441">
        <f t="shared" si="356"/>
        <v>354</v>
      </c>
      <c r="D11441">
        <f t="shared" si="357"/>
        <v>355</v>
      </c>
      <c r="E11441">
        <v>1320746574</v>
      </c>
      <c r="F11441">
        <v>16</v>
      </c>
      <c r="G11441" t="s">
        <v>11</v>
      </c>
      <c r="H11441">
        <v>4539</v>
      </c>
      <c r="I11441">
        <v>1027</v>
      </c>
    </row>
    <row r="11442" spans="1:9" x14ac:dyDescent="0.4">
      <c r="A11442">
        <v>6329854977</v>
      </c>
      <c r="B11442" t="s">
        <v>369</v>
      </c>
      <c r="C11442">
        <f t="shared" si="356"/>
        <v>354</v>
      </c>
      <c r="D11442">
        <f t="shared" si="357"/>
        <v>355</v>
      </c>
      <c r="E11442">
        <v>1320746684</v>
      </c>
      <c r="F11442">
        <v>16</v>
      </c>
      <c r="G11442" t="s">
        <v>11</v>
      </c>
      <c r="H11442">
        <v>4539</v>
      </c>
      <c r="I11442">
        <v>1027</v>
      </c>
    </row>
    <row r="11443" spans="1:9" x14ac:dyDescent="0.4">
      <c r="A11443">
        <v>6329856491</v>
      </c>
      <c r="B11443" t="s">
        <v>369</v>
      </c>
      <c r="C11443">
        <f t="shared" si="356"/>
        <v>354</v>
      </c>
      <c r="D11443">
        <f t="shared" si="357"/>
        <v>355</v>
      </c>
      <c r="E11443">
        <v>1320746687</v>
      </c>
      <c r="F11443">
        <v>16</v>
      </c>
      <c r="G11443" t="s">
        <v>11</v>
      </c>
      <c r="H11443">
        <v>4539</v>
      </c>
      <c r="I11443">
        <v>1027</v>
      </c>
    </row>
    <row r="11444" spans="1:9" x14ac:dyDescent="0.4">
      <c r="A11444">
        <v>6329859525</v>
      </c>
      <c r="B11444" t="s">
        <v>369</v>
      </c>
      <c r="C11444">
        <f t="shared" si="356"/>
        <v>354</v>
      </c>
      <c r="D11444">
        <f t="shared" si="357"/>
        <v>355</v>
      </c>
      <c r="E11444">
        <v>1320746726</v>
      </c>
      <c r="F11444">
        <v>16</v>
      </c>
      <c r="G11444" t="s">
        <v>11</v>
      </c>
      <c r="H11444">
        <v>4539</v>
      </c>
      <c r="I11444">
        <v>1027</v>
      </c>
    </row>
    <row r="11445" spans="1:9" x14ac:dyDescent="0.4">
      <c r="A11445">
        <v>6329860407</v>
      </c>
      <c r="B11445" t="s">
        <v>369</v>
      </c>
      <c r="C11445">
        <f t="shared" si="356"/>
        <v>354</v>
      </c>
      <c r="D11445">
        <f t="shared" si="357"/>
        <v>355</v>
      </c>
      <c r="E11445">
        <v>1320746752</v>
      </c>
      <c r="F11445">
        <v>16</v>
      </c>
      <c r="G11445" t="s">
        <v>11</v>
      </c>
      <c r="H11445">
        <v>4539</v>
      </c>
      <c r="I11445">
        <v>1027</v>
      </c>
    </row>
    <row r="11446" spans="1:9" x14ac:dyDescent="0.4">
      <c r="A11446">
        <v>6329861247</v>
      </c>
      <c r="B11446" t="s">
        <v>369</v>
      </c>
      <c r="C11446">
        <f t="shared" si="356"/>
        <v>354</v>
      </c>
      <c r="D11446">
        <f t="shared" si="357"/>
        <v>355</v>
      </c>
      <c r="E11446">
        <v>1320746770</v>
      </c>
      <c r="F11446">
        <v>16</v>
      </c>
      <c r="G11446" t="s">
        <v>11</v>
      </c>
      <c r="H11446">
        <v>4539</v>
      </c>
      <c r="I11446">
        <v>1027</v>
      </c>
    </row>
    <row r="11447" spans="1:9" x14ac:dyDescent="0.4">
      <c r="A11447">
        <v>6330615416</v>
      </c>
      <c r="B11447" t="s">
        <v>369</v>
      </c>
      <c r="C11447">
        <f t="shared" si="356"/>
        <v>354</v>
      </c>
      <c r="D11447">
        <f t="shared" si="357"/>
        <v>355</v>
      </c>
      <c r="E11447">
        <v>1320747062</v>
      </c>
      <c r="F11447">
        <v>16</v>
      </c>
      <c r="G11447" t="s">
        <v>11</v>
      </c>
      <c r="H11447">
        <v>4539</v>
      </c>
      <c r="I11447">
        <v>1027</v>
      </c>
    </row>
    <row r="11448" spans="1:9" x14ac:dyDescent="0.4">
      <c r="A11448">
        <v>6330616464</v>
      </c>
      <c r="B11448" t="s">
        <v>369</v>
      </c>
      <c r="C11448">
        <f t="shared" si="356"/>
        <v>354</v>
      </c>
      <c r="D11448">
        <f t="shared" si="357"/>
        <v>355</v>
      </c>
      <c r="E11448">
        <v>1320747087</v>
      </c>
      <c r="F11448">
        <v>16</v>
      </c>
      <c r="G11448" t="s">
        <v>11</v>
      </c>
      <c r="H11448">
        <v>4539</v>
      </c>
      <c r="I11448">
        <v>1027</v>
      </c>
    </row>
    <row r="11449" spans="1:9" x14ac:dyDescent="0.4">
      <c r="A11449">
        <v>6329864293</v>
      </c>
      <c r="B11449" t="s">
        <v>369</v>
      </c>
      <c r="C11449">
        <f t="shared" si="356"/>
        <v>354</v>
      </c>
      <c r="D11449">
        <f t="shared" si="357"/>
        <v>355</v>
      </c>
      <c r="E11449">
        <v>1320747113</v>
      </c>
      <c r="F11449">
        <v>16</v>
      </c>
      <c r="G11449" t="s">
        <v>11</v>
      </c>
      <c r="H11449">
        <v>4539</v>
      </c>
      <c r="I11449">
        <v>1027</v>
      </c>
    </row>
    <row r="11450" spans="1:9" x14ac:dyDescent="0.4">
      <c r="A11450">
        <v>6330620472</v>
      </c>
      <c r="B11450" t="s">
        <v>369</v>
      </c>
      <c r="C11450">
        <f t="shared" si="356"/>
        <v>354</v>
      </c>
      <c r="D11450">
        <f t="shared" si="357"/>
        <v>355</v>
      </c>
      <c r="E11450">
        <v>1320747524</v>
      </c>
      <c r="F11450">
        <v>16</v>
      </c>
      <c r="G11450" t="s">
        <v>11</v>
      </c>
      <c r="H11450">
        <v>4539</v>
      </c>
      <c r="I11450">
        <v>1027</v>
      </c>
    </row>
    <row r="11451" spans="1:9" x14ac:dyDescent="0.4">
      <c r="A11451">
        <v>6329869185</v>
      </c>
      <c r="B11451" t="s">
        <v>369</v>
      </c>
      <c r="C11451">
        <f t="shared" si="356"/>
        <v>354</v>
      </c>
      <c r="D11451">
        <f t="shared" si="357"/>
        <v>355</v>
      </c>
      <c r="E11451">
        <v>1320747612</v>
      </c>
      <c r="F11451">
        <v>16</v>
      </c>
      <c r="G11451" t="s">
        <v>11</v>
      </c>
      <c r="H11451">
        <v>4539</v>
      </c>
      <c r="I11451">
        <v>1027</v>
      </c>
    </row>
    <row r="11452" spans="1:9" x14ac:dyDescent="0.4">
      <c r="A11452">
        <v>6329870369</v>
      </c>
      <c r="B11452" t="s">
        <v>369</v>
      </c>
      <c r="C11452">
        <f t="shared" si="356"/>
        <v>354</v>
      </c>
      <c r="D11452">
        <f t="shared" si="357"/>
        <v>355</v>
      </c>
      <c r="E11452">
        <v>1320747658</v>
      </c>
      <c r="F11452">
        <v>16</v>
      </c>
      <c r="G11452" t="s">
        <v>11</v>
      </c>
      <c r="H11452">
        <v>4539</v>
      </c>
      <c r="I11452">
        <v>1027</v>
      </c>
    </row>
    <row r="11453" spans="1:9" x14ac:dyDescent="0.4">
      <c r="A11453">
        <v>6330627058</v>
      </c>
      <c r="B11453" t="s">
        <v>369</v>
      </c>
      <c r="C11453">
        <f t="shared" si="356"/>
        <v>354</v>
      </c>
      <c r="D11453">
        <f t="shared" si="357"/>
        <v>355</v>
      </c>
      <c r="E11453">
        <v>1320749890</v>
      </c>
      <c r="F11453">
        <v>16</v>
      </c>
      <c r="G11453" t="s">
        <v>11</v>
      </c>
      <c r="H11453">
        <v>4539</v>
      </c>
      <c r="I11453">
        <v>1027</v>
      </c>
    </row>
    <row r="11454" spans="1:9" x14ac:dyDescent="0.4">
      <c r="A11454">
        <v>6330627942</v>
      </c>
      <c r="B11454" t="s">
        <v>369</v>
      </c>
      <c r="C11454">
        <f t="shared" si="356"/>
        <v>354</v>
      </c>
      <c r="D11454">
        <f t="shared" si="357"/>
        <v>355</v>
      </c>
      <c r="E11454">
        <v>1320749936</v>
      </c>
      <c r="F11454">
        <v>16</v>
      </c>
      <c r="G11454" t="s">
        <v>11</v>
      </c>
      <c r="H11454">
        <v>4539</v>
      </c>
      <c r="I11454">
        <v>1027</v>
      </c>
    </row>
    <row r="11455" spans="1:9" x14ac:dyDescent="0.4">
      <c r="A11455">
        <v>6330628958</v>
      </c>
      <c r="B11455" t="s">
        <v>369</v>
      </c>
      <c r="C11455">
        <f t="shared" si="356"/>
        <v>354</v>
      </c>
      <c r="D11455">
        <f t="shared" si="357"/>
        <v>355</v>
      </c>
      <c r="E11455">
        <v>1320749939</v>
      </c>
      <c r="F11455">
        <v>16</v>
      </c>
      <c r="G11455" t="s">
        <v>11</v>
      </c>
      <c r="H11455">
        <v>4539</v>
      </c>
      <c r="I11455">
        <v>1027</v>
      </c>
    </row>
    <row r="11456" spans="1:9" x14ac:dyDescent="0.4">
      <c r="A11456">
        <v>6330467816</v>
      </c>
      <c r="B11456" t="s">
        <v>369</v>
      </c>
      <c r="C11456">
        <f t="shared" si="356"/>
        <v>354</v>
      </c>
      <c r="D11456">
        <f t="shared" si="357"/>
        <v>355</v>
      </c>
      <c r="E11456">
        <v>1320830113</v>
      </c>
      <c r="F11456">
        <v>16</v>
      </c>
      <c r="G11456" t="s">
        <v>11</v>
      </c>
      <c r="H11456">
        <v>4539</v>
      </c>
      <c r="I11456">
        <v>1028</v>
      </c>
    </row>
    <row r="11457" spans="1:9" x14ac:dyDescent="0.4">
      <c r="A11457">
        <v>6330468958</v>
      </c>
      <c r="B11457" t="s">
        <v>369</v>
      </c>
      <c r="C11457">
        <f t="shared" si="356"/>
        <v>354</v>
      </c>
      <c r="D11457">
        <f t="shared" si="357"/>
        <v>355</v>
      </c>
      <c r="E11457">
        <v>1320830145</v>
      </c>
      <c r="F11457">
        <v>16</v>
      </c>
      <c r="G11457" t="s">
        <v>11</v>
      </c>
      <c r="H11457">
        <v>4539</v>
      </c>
      <c r="I11457">
        <v>1028</v>
      </c>
    </row>
    <row r="11458" spans="1:9" x14ac:dyDescent="0.4">
      <c r="A11458">
        <v>6329718345</v>
      </c>
      <c r="B11458" t="s">
        <v>369</v>
      </c>
      <c r="C11458">
        <f t="shared" si="356"/>
        <v>354</v>
      </c>
      <c r="D11458">
        <f t="shared" si="357"/>
        <v>355</v>
      </c>
      <c r="E11458">
        <v>1320830286</v>
      </c>
      <c r="F11458">
        <v>16</v>
      </c>
      <c r="G11458" t="s">
        <v>11</v>
      </c>
      <c r="H11458">
        <v>4539</v>
      </c>
      <c r="I11458">
        <v>1028</v>
      </c>
    </row>
    <row r="11459" spans="1:9" x14ac:dyDescent="0.4">
      <c r="A11459">
        <v>6329719377</v>
      </c>
      <c r="B11459" t="s">
        <v>369</v>
      </c>
      <c r="C11459">
        <f t="shared" ref="C11459:C11522" si="358">D11459-1</f>
        <v>354</v>
      </c>
      <c r="D11459">
        <f t="shared" ref="D11459:D11522" si="359">IF(B11459&lt;&gt;B11458,D11458+1,D11458)</f>
        <v>355</v>
      </c>
      <c r="E11459">
        <v>1320830347</v>
      </c>
      <c r="F11459">
        <v>16</v>
      </c>
      <c r="G11459" t="s">
        <v>11</v>
      </c>
      <c r="H11459">
        <v>4539</v>
      </c>
      <c r="I11459">
        <v>1028</v>
      </c>
    </row>
    <row r="11460" spans="1:9" x14ac:dyDescent="0.4">
      <c r="A11460">
        <v>6329720301</v>
      </c>
      <c r="B11460" t="s">
        <v>369</v>
      </c>
      <c r="C11460">
        <f t="shared" si="358"/>
        <v>354</v>
      </c>
      <c r="D11460">
        <f t="shared" si="359"/>
        <v>355</v>
      </c>
      <c r="E11460">
        <v>1320830812</v>
      </c>
      <c r="F11460">
        <v>16</v>
      </c>
      <c r="G11460" t="s">
        <v>11</v>
      </c>
      <c r="H11460">
        <v>4539</v>
      </c>
      <c r="I11460">
        <v>1028</v>
      </c>
    </row>
    <row r="11461" spans="1:9" x14ac:dyDescent="0.4">
      <c r="A11461">
        <v>6329721023</v>
      </c>
      <c r="B11461" t="s">
        <v>369</v>
      </c>
      <c r="C11461">
        <f t="shared" si="358"/>
        <v>354</v>
      </c>
      <c r="D11461">
        <f t="shared" si="359"/>
        <v>355</v>
      </c>
      <c r="E11461">
        <v>1320830936</v>
      </c>
      <c r="F11461">
        <v>16</v>
      </c>
      <c r="G11461" t="s">
        <v>11</v>
      </c>
      <c r="H11461">
        <v>4539</v>
      </c>
      <c r="I11461">
        <v>1028</v>
      </c>
    </row>
    <row r="11462" spans="1:9" x14ac:dyDescent="0.4">
      <c r="A11462">
        <v>6330472930</v>
      </c>
      <c r="B11462" t="s">
        <v>369</v>
      </c>
      <c r="C11462">
        <f t="shared" si="358"/>
        <v>354</v>
      </c>
      <c r="D11462">
        <f t="shared" si="359"/>
        <v>355</v>
      </c>
      <c r="E11462">
        <v>1320830992</v>
      </c>
      <c r="F11462">
        <v>16</v>
      </c>
      <c r="G11462" t="s">
        <v>11</v>
      </c>
      <c r="H11462">
        <v>4539</v>
      </c>
      <c r="I11462">
        <v>1028</v>
      </c>
    </row>
    <row r="11463" spans="1:9" x14ac:dyDescent="0.4">
      <c r="A11463">
        <v>6329722481</v>
      </c>
      <c r="B11463" t="s">
        <v>369</v>
      </c>
      <c r="C11463">
        <f t="shared" si="358"/>
        <v>354</v>
      </c>
      <c r="D11463">
        <f t="shared" si="359"/>
        <v>355</v>
      </c>
      <c r="E11463">
        <v>1320831049</v>
      </c>
      <c r="F11463">
        <v>16</v>
      </c>
      <c r="G11463" t="s">
        <v>11</v>
      </c>
      <c r="H11463">
        <v>4539</v>
      </c>
      <c r="I11463">
        <v>1028</v>
      </c>
    </row>
    <row r="11464" spans="1:9" x14ac:dyDescent="0.4">
      <c r="A11464">
        <v>6330474382</v>
      </c>
      <c r="B11464" t="s">
        <v>369</v>
      </c>
      <c r="C11464">
        <f t="shared" si="358"/>
        <v>354</v>
      </c>
      <c r="D11464">
        <f t="shared" si="359"/>
        <v>355</v>
      </c>
      <c r="E11464">
        <v>1320831163</v>
      </c>
      <c r="F11464">
        <v>16</v>
      </c>
      <c r="G11464" t="s">
        <v>11</v>
      </c>
      <c r="H11464">
        <v>4539</v>
      </c>
      <c r="I11464">
        <v>1028</v>
      </c>
    </row>
    <row r="11465" spans="1:9" x14ac:dyDescent="0.4">
      <c r="A11465">
        <v>6329724841</v>
      </c>
      <c r="B11465" t="s">
        <v>369</v>
      </c>
      <c r="C11465">
        <f t="shared" si="358"/>
        <v>354</v>
      </c>
      <c r="D11465">
        <f t="shared" si="359"/>
        <v>355</v>
      </c>
      <c r="E11465">
        <v>1320832252</v>
      </c>
      <c r="F11465">
        <v>16</v>
      </c>
      <c r="G11465" t="s">
        <v>11</v>
      </c>
      <c r="H11465">
        <v>4539</v>
      </c>
      <c r="I11465">
        <v>1028</v>
      </c>
    </row>
    <row r="11466" spans="1:9" x14ac:dyDescent="0.4">
      <c r="A11466">
        <v>6330476664</v>
      </c>
      <c r="B11466" t="s">
        <v>369</v>
      </c>
      <c r="C11466">
        <f t="shared" si="358"/>
        <v>354</v>
      </c>
      <c r="D11466">
        <f t="shared" si="359"/>
        <v>355</v>
      </c>
      <c r="E11466">
        <v>1320832391</v>
      </c>
      <c r="F11466">
        <v>16</v>
      </c>
      <c r="G11466" t="s">
        <v>11</v>
      </c>
      <c r="H11466">
        <v>4539</v>
      </c>
      <c r="I11466">
        <v>1028</v>
      </c>
    </row>
    <row r="11467" spans="1:9" x14ac:dyDescent="0.4">
      <c r="A11467">
        <v>6329726321</v>
      </c>
      <c r="B11467" t="s">
        <v>369</v>
      </c>
      <c r="C11467">
        <f t="shared" si="358"/>
        <v>354</v>
      </c>
      <c r="D11467">
        <f t="shared" si="359"/>
        <v>355</v>
      </c>
      <c r="E11467">
        <v>1320832508</v>
      </c>
      <c r="F11467">
        <v>16</v>
      </c>
      <c r="G11467" t="s">
        <v>11</v>
      </c>
      <c r="H11467">
        <v>4539</v>
      </c>
      <c r="I11467">
        <v>1028</v>
      </c>
    </row>
    <row r="11468" spans="1:9" x14ac:dyDescent="0.4">
      <c r="A11468">
        <v>6329727349</v>
      </c>
      <c r="B11468" t="s">
        <v>369</v>
      </c>
      <c r="C11468">
        <f t="shared" si="358"/>
        <v>354</v>
      </c>
      <c r="D11468">
        <f t="shared" si="359"/>
        <v>355</v>
      </c>
      <c r="E11468">
        <v>1320832533</v>
      </c>
      <c r="F11468">
        <v>16</v>
      </c>
      <c r="G11468" t="s">
        <v>11</v>
      </c>
      <c r="H11468">
        <v>4539</v>
      </c>
      <c r="I11468">
        <v>1028</v>
      </c>
    </row>
    <row r="11469" spans="1:9" x14ac:dyDescent="0.4">
      <c r="A11469">
        <v>6330479200</v>
      </c>
      <c r="B11469" t="s">
        <v>369</v>
      </c>
      <c r="C11469">
        <f t="shared" si="358"/>
        <v>354</v>
      </c>
      <c r="D11469">
        <f t="shared" si="359"/>
        <v>355</v>
      </c>
      <c r="E11469">
        <v>1320832666</v>
      </c>
      <c r="F11469">
        <v>16</v>
      </c>
      <c r="G11469" t="s">
        <v>11</v>
      </c>
      <c r="H11469">
        <v>4539</v>
      </c>
      <c r="I11469">
        <v>1028</v>
      </c>
    </row>
    <row r="11470" spans="1:9" x14ac:dyDescent="0.4">
      <c r="A11470">
        <v>6330480188</v>
      </c>
      <c r="B11470" t="s">
        <v>369</v>
      </c>
      <c r="C11470">
        <f t="shared" si="358"/>
        <v>354</v>
      </c>
      <c r="D11470">
        <f t="shared" si="359"/>
        <v>355</v>
      </c>
      <c r="E11470">
        <v>1320833023</v>
      </c>
      <c r="F11470">
        <v>16</v>
      </c>
      <c r="G11470" t="s">
        <v>11</v>
      </c>
      <c r="H11470">
        <v>4539</v>
      </c>
      <c r="I11470">
        <v>1028</v>
      </c>
    </row>
    <row r="11471" spans="1:9" x14ac:dyDescent="0.4">
      <c r="A11471">
        <v>6330481110</v>
      </c>
      <c r="B11471" t="s">
        <v>369</v>
      </c>
      <c r="C11471">
        <f t="shared" si="358"/>
        <v>354</v>
      </c>
      <c r="D11471">
        <f t="shared" si="359"/>
        <v>355</v>
      </c>
      <c r="E11471">
        <v>1320833073</v>
      </c>
      <c r="F11471">
        <v>16</v>
      </c>
      <c r="G11471" t="s">
        <v>11</v>
      </c>
      <c r="H11471">
        <v>4539</v>
      </c>
      <c r="I11471">
        <v>1028</v>
      </c>
    </row>
    <row r="11472" spans="1:9" x14ac:dyDescent="0.4">
      <c r="A11472">
        <v>6330481824</v>
      </c>
      <c r="B11472" t="s">
        <v>369</v>
      </c>
      <c r="C11472">
        <f t="shared" si="358"/>
        <v>354</v>
      </c>
      <c r="D11472">
        <f t="shared" si="359"/>
        <v>355</v>
      </c>
      <c r="E11472">
        <v>1320833147</v>
      </c>
      <c r="F11472">
        <v>16</v>
      </c>
      <c r="G11472" t="s">
        <v>11</v>
      </c>
      <c r="H11472">
        <v>4539</v>
      </c>
      <c r="I11472">
        <v>1028</v>
      </c>
    </row>
    <row r="11473" spans="1:9" x14ac:dyDescent="0.4">
      <c r="A11473">
        <v>6330482872</v>
      </c>
      <c r="B11473" t="s">
        <v>369</v>
      </c>
      <c r="C11473">
        <f t="shared" si="358"/>
        <v>354</v>
      </c>
      <c r="D11473">
        <f t="shared" si="359"/>
        <v>355</v>
      </c>
      <c r="E11473">
        <v>1320833193</v>
      </c>
      <c r="F11473">
        <v>16</v>
      </c>
      <c r="G11473" t="s">
        <v>11</v>
      </c>
      <c r="H11473">
        <v>4539</v>
      </c>
      <c r="I11473">
        <v>1028</v>
      </c>
    </row>
    <row r="11474" spans="1:9" x14ac:dyDescent="0.4">
      <c r="A11474">
        <v>6329732525</v>
      </c>
      <c r="B11474" t="s">
        <v>369</v>
      </c>
      <c r="C11474">
        <f t="shared" si="358"/>
        <v>354</v>
      </c>
      <c r="D11474">
        <f t="shared" si="359"/>
        <v>355</v>
      </c>
      <c r="E11474">
        <v>1320833300</v>
      </c>
      <c r="F11474">
        <v>16</v>
      </c>
      <c r="G11474" t="s">
        <v>11</v>
      </c>
      <c r="H11474">
        <v>4539</v>
      </c>
      <c r="I11474">
        <v>1028</v>
      </c>
    </row>
    <row r="11475" spans="1:9" x14ac:dyDescent="0.4">
      <c r="A11475">
        <v>6330484590</v>
      </c>
      <c r="B11475" t="s">
        <v>369</v>
      </c>
      <c r="C11475">
        <f t="shared" si="358"/>
        <v>354</v>
      </c>
      <c r="D11475">
        <f t="shared" si="359"/>
        <v>355</v>
      </c>
      <c r="E11475">
        <v>1320833516</v>
      </c>
      <c r="F11475">
        <v>16</v>
      </c>
      <c r="G11475" t="s">
        <v>11</v>
      </c>
      <c r="H11475">
        <v>4539</v>
      </c>
      <c r="I11475">
        <v>1028</v>
      </c>
    </row>
    <row r="11476" spans="1:9" x14ac:dyDescent="0.4">
      <c r="A11476">
        <v>6330485604</v>
      </c>
      <c r="B11476" t="s">
        <v>369</v>
      </c>
      <c r="C11476">
        <f t="shared" si="358"/>
        <v>354</v>
      </c>
      <c r="D11476">
        <f t="shared" si="359"/>
        <v>355</v>
      </c>
      <c r="E11476">
        <v>1320833593</v>
      </c>
      <c r="F11476">
        <v>16</v>
      </c>
      <c r="G11476" t="s">
        <v>11</v>
      </c>
      <c r="H11476">
        <v>4539</v>
      </c>
      <c r="I11476">
        <v>1028</v>
      </c>
    </row>
    <row r="11477" spans="1:9" x14ac:dyDescent="0.4">
      <c r="A11477">
        <v>6329736347</v>
      </c>
      <c r="B11477" t="s">
        <v>369</v>
      </c>
      <c r="C11477">
        <f t="shared" si="358"/>
        <v>354</v>
      </c>
      <c r="D11477">
        <f t="shared" si="359"/>
        <v>355</v>
      </c>
      <c r="E11477">
        <v>1320833602</v>
      </c>
      <c r="F11477">
        <v>16</v>
      </c>
      <c r="G11477" t="s">
        <v>11</v>
      </c>
      <c r="H11477">
        <v>4539</v>
      </c>
      <c r="I11477">
        <v>1028</v>
      </c>
    </row>
    <row r="11478" spans="1:9" x14ac:dyDescent="0.4">
      <c r="A11478">
        <v>6330488390</v>
      </c>
      <c r="B11478" t="s">
        <v>369</v>
      </c>
      <c r="C11478">
        <f t="shared" si="358"/>
        <v>354</v>
      </c>
      <c r="D11478">
        <f t="shared" si="359"/>
        <v>355</v>
      </c>
      <c r="E11478">
        <v>1320833619</v>
      </c>
      <c r="F11478">
        <v>16</v>
      </c>
      <c r="G11478" t="s">
        <v>11</v>
      </c>
      <c r="H11478">
        <v>4539</v>
      </c>
      <c r="I11478">
        <v>1028</v>
      </c>
    </row>
    <row r="11479" spans="1:9" x14ac:dyDescent="0.4">
      <c r="A11479">
        <v>6330489370</v>
      </c>
      <c r="B11479" t="s">
        <v>369</v>
      </c>
      <c r="C11479">
        <f t="shared" si="358"/>
        <v>354</v>
      </c>
      <c r="D11479">
        <f t="shared" si="359"/>
        <v>355</v>
      </c>
      <c r="E11479">
        <v>1320833653</v>
      </c>
      <c r="F11479">
        <v>16</v>
      </c>
      <c r="G11479" t="s">
        <v>11</v>
      </c>
      <c r="H11479">
        <v>4539</v>
      </c>
      <c r="I11479">
        <v>1028</v>
      </c>
    </row>
    <row r="11480" spans="1:9" x14ac:dyDescent="0.4">
      <c r="A11480">
        <v>6330490198</v>
      </c>
      <c r="B11480" t="s">
        <v>369</v>
      </c>
      <c r="C11480">
        <f t="shared" si="358"/>
        <v>354</v>
      </c>
      <c r="D11480">
        <f t="shared" si="359"/>
        <v>355</v>
      </c>
      <c r="E11480">
        <v>1320833746</v>
      </c>
      <c r="F11480">
        <v>16</v>
      </c>
      <c r="G11480" t="s">
        <v>11</v>
      </c>
      <c r="H11480">
        <v>4539</v>
      </c>
      <c r="I11480">
        <v>1028</v>
      </c>
    </row>
    <row r="11481" spans="1:9" x14ac:dyDescent="0.4">
      <c r="A11481">
        <v>6329740739</v>
      </c>
      <c r="B11481" t="s">
        <v>369</v>
      </c>
      <c r="C11481">
        <f t="shared" si="358"/>
        <v>354</v>
      </c>
      <c r="D11481">
        <f t="shared" si="359"/>
        <v>355</v>
      </c>
      <c r="E11481">
        <v>1320833832</v>
      </c>
      <c r="F11481">
        <v>16</v>
      </c>
      <c r="G11481" t="s">
        <v>11</v>
      </c>
      <c r="H11481">
        <v>4539</v>
      </c>
      <c r="I11481">
        <v>1028</v>
      </c>
    </row>
    <row r="11482" spans="1:9" x14ac:dyDescent="0.4">
      <c r="A11482">
        <v>6330492646</v>
      </c>
      <c r="B11482" t="s">
        <v>369</v>
      </c>
      <c r="C11482">
        <f t="shared" si="358"/>
        <v>354</v>
      </c>
      <c r="D11482">
        <f t="shared" si="359"/>
        <v>355</v>
      </c>
      <c r="E11482">
        <v>1320833840</v>
      </c>
      <c r="F11482">
        <v>16</v>
      </c>
      <c r="G11482" t="s">
        <v>11</v>
      </c>
      <c r="H11482">
        <v>4539</v>
      </c>
      <c r="I11482">
        <v>1028</v>
      </c>
    </row>
    <row r="11483" spans="1:9" x14ac:dyDescent="0.4">
      <c r="A11483">
        <v>6329742859</v>
      </c>
      <c r="B11483" t="s">
        <v>369</v>
      </c>
      <c r="C11483">
        <f t="shared" si="358"/>
        <v>354</v>
      </c>
      <c r="D11483">
        <f t="shared" si="359"/>
        <v>355</v>
      </c>
      <c r="E11483">
        <v>1320833867</v>
      </c>
      <c r="F11483">
        <v>16</v>
      </c>
      <c r="G11483" t="s">
        <v>11</v>
      </c>
      <c r="H11483">
        <v>4539</v>
      </c>
      <c r="I11483">
        <v>1028</v>
      </c>
    </row>
    <row r="11484" spans="1:9" x14ac:dyDescent="0.4">
      <c r="A11484">
        <v>6329743727</v>
      </c>
      <c r="B11484" t="s">
        <v>369</v>
      </c>
      <c r="C11484">
        <f t="shared" si="358"/>
        <v>354</v>
      </c>
      <c r="D11484">
        <f t="shared" si="359"/>
        <v>355</v>
      </c>
      <c r="E11484">
        <v>1320833874</v>
      </c>
      <c r="F11484">
        <v>16</v>
      </c>
      <c r="G11484" t="s">
        <v>11</v>
      </c>
      <c r="H11484">
        <v>4539</v>
      </c>
      <c r="I11484">
        <v>1028</v>
      </c>
    </row>
    <row r="11485" spans="1:9" x14ac:dyDescent="0.4">
      <c r="A11485">
        <v>6329744651</v>
      </c>
      <c r="B11485" t="s">
        <v>369</v>
      </c>
      <c r="C11485">
        <f t="shared" si="358"/>
        <v>354</v>
      </c>
      <c r="D11485">
        <f t="shared" si="359"/>
        <v>355</v>
      </c>
      <c r="E11485">
        <v>1320833990</v>
      </c>
      <c r="F11485">
        <v>16</v>
      </c>
      <c r="G11485" t="s">
        <v>11</v>
      </c>
      <c r="H11485">
        <v>4539</v>
      </c>
      <c r="I11485">
        <v>1028</v>
      </c>
    </row>
    <row r="11486" spans="1:9" x14ac:dyDescent="0.4">
      <c r="A11486">
        <v>6329745413</v>
      </c>
      <c r="B11486" t="s">
        <v>369</v>
      </c>
      <c r="C11486">
        <f t="shared" si="358"/>
        <v>354</v>
      </c>
      <c r="D11486">
        <f t="shared" si="359"/>
        <v>355</v>
      </c>
      <c r="E11486">
        <v>1320834002</v>
      </c>
      <c r="F11486">
        <v>16</v>
      </c>
      <c r="G11486" t="s">
        <v>11</v>
      </c>
      <c r="H11486">
        <v>4539</v>
      </c>
      <c r="I11486">
        <v>1028</v>
      </c>
    </row>
    <row r="11487" spans="1:9" x14ac:dyDescent="0.4">
      <c r="A11487">
        <v>6329746139</v>
      </c>
      <c r="B11487" t="s">
        <v>369</v>
      </c>
      <c r="C11487">
        <f t="shared" si="358"/>
        <v>354</v>
      </c>
      <c r="D11487">
        <f t="shared" si="359"/>
        <v>355</v>
      </c>
      <c r="E11487">
        <v>1320834058</v>
      </c>
      <c r="F11487">
        <v>16</v>
      </c>
      <c r="G11487" t="s">
        <v>11</v>
      </c>
      <c r="H11487">
        <v>4539</v>
      </c>
      <c r="I11487">
        <v>1028</v>
      </c>
    </row>
    <row r="11488" spans="1:9" x14ac:dyDescent="0.4">
      <c r="A11488">
        <v>6329747515</v>
      </c>
      <c r="B11488" t="s">
        <v>369</v>
      </c>
      <c r="C11488">
        <f t="shared" si="358"/>
        <v>354</v>
      </c>
      <c r="D11488">
        <f t="shared" si="359"/>
        <v>355</v>
      </c>
      <c r="E11488">
        <v>1320834958</v>
      </c>
      <c r="F11488">
        <v>16</v>
      </c>
      <c r="G11488" t="s">
        <v>11</v>
      </c>
      <c r="H11488">
        <v>4539</v>
      </c>
      <c r="I11488">
        <v>1028</v>
      </c>
    </row>
    <row r="11489" spans="1:9" x14ac:dyDescent="0.4">
      <c r="A11489">
        <v>6329748539</v>
      </c>
      <c r="B11489" t="s">
        <v>369</v>
      </c>
      <c r="C11489">
        <f t="shared" si="358"/>
        <v>354</v>
      </c>
      <c r="D11489">
        <f t="shared" si="359"/>
        <v>355</v>
      </c>
      <c r="E11489">
        <v>1320835030</v>
      </c>
      <c r="F11489">
        <v>16</v>
      </c>
      <c r="G11489" t="s">
        <v>11</v>
      </c>
      <c r="H11489">
        <v>4539</v>
      </c>
      <c r="I11489">
        <v>1028</v>
      </c>
    </row>
    <row r="11490" spans="1:9" x14ac:dyDescent="0.4">
      <c r="A11490">
        <v>6330500902</v>
      </c>
      <c r="B11490" t="s">
        <v>369</v>
      </c>
      <c r="C11490">
        <f t="shared" si="358"/>
        <v>354</v>
      </c>
      <c r="D11490">
        <f t="shared" si="359"/>
        <v>355</v>
      </c>
      <c r="E11490">
        <v>1320835041</v>
      </c>
      <c r="F11490">
        <v>16</v>
      </c>
      <c r="G11490" t="s">
        <v>11</v>
      </c>
      <c r="H11490">
        <v>4539</v>
      </c>
      <c r="I11490">
        <v>1028</v>
      </c>
    </row>
    <row r="11491" spans="1:9" x14ac:dyDescent="0.4">
      <c r="A11491">
        <v>6330501646</v>
      </c>
      <c r="B11491" t="s">
        <v>369</v>
      </c>
      <c r="C11491">
        <f t="shared" si="358"/>
        <v>354</v>
      </c>
      <c r="D11491">
        <f t="shared" si="359"/>
        <v>355</v>
      </c>
      <c r="E11491">
        <v>1320835146</v>
      </c>
      <c r="F11491">
        <v>16</v>
      </c>
      <c r="G11491" t="s">
        <v>11</v>
      </c>
      <c r="H11491">
        <v>4539</v>
      </c>
      <c r="I11491">
        <v>1028</v>
      </c>
    </row>
    <row r="11492" spans="1:9" x14ac:dyDescent="0.4">
      <c r="A11492">
        <v>6330502532</v>
      </c>
      <c r="B11492" t="s">
        <v>369</v>
      </c>
      <c r="C11492">
        <f t="shared" si="358"/>
        <v>354</v>
      </c>
      <c r="D11492">
        <f t="shared" si="359"/>
        <v>355</v>
      </c>
      <c r="E11492">
        <v>1320835162</v>
      </c>
      <c r="F11492">
        <v>16</v>
      </c>
      <c r="G11492" t="s">
        <v>11</v>
      </c>
      <c r="H11492">
        <v>4539</v>
      </c>
      <c r="I11492">
        <v>1028</v>
      </c>
    </row>
    <row r="11493" spans="1:9" x14ac:dyDescent="0.4">
      <c r="A11493">
        <v>6329752221</v>
      </c>
      <c r="B11493" t="s">
        <v>369</v>
      </c>
      <c r="C11493">
        <f t="shared" si="358"/>
        <v>354</v>
      </c>
      <c r="D11493">
        <f t="shared" si="359"/>
        <v>355</v>
      </c>
      <c r="E11493">
        <v>1320835174</v>
      </c>
      <c r="F11493">
        <v>16</v>
      </c>
      <c r="G11493" t="s">
        <v>11</v>
      </c>
      <c r="H11493">
        <v>4539</v>
      </c>
      <c r="I11493">
        <v>1028</v>
      </c>
    </row>
    <row r="11494" spans="1:9" x14ac:dyDescent="0.4">
      <c r="A11494">
        <v>6330504518</v>
      </c>
      <c r="B11494" t="s">
        <v>369</v>
      </c>
      <c r="C11494">
        <f t="shared" si="358"/>
        <v>354</v>
      </c>
      <c r="D11494">
        <f t="shared" si="359"/>
        <v>355</v>
      </c>
      <c r="E11494">
        <v>1320835242</v>
      </c>
      <c r="F11494">
        <v>16</v>
      </c>
      <c r="G11494" t="s">
        <v>11</v>
      </c>
      <c r="H11494">
        <v>4539</v>
      </c>
      <c r="I11494">
        <v>1028</v>
      </c>
    </row>
    <row r="11495" spans="1:9" x14ac:dyDescent="0.4">
      <c r="A11495">
        <v>6330505460</v>
      </c>
      <c r="B11495" t="s">
        <v>369</v>
      </c>
      <c r="C11495">
        <f t="shared" si="358"/>
        <v>354</v>
      </c>
      <c r="D11495">
        <f t="shared" si="359"/>
        <v>355</v>
      </c>
      <c r="E11495">
        <v>1320835264</v>
      </c>
      <c r="F11495">
        <v>16</v>
      </c>
      <c r="G11495" t="s">
        <v>11</v>
      </c>
      <c r="H11495">
        <v>4539</v>
      </c>
      <c r="I11495">
        <v>1028</v>
      </c>
    </row>
    <row r="11496" spans="1:9" x14ac:dyDescent="0.4">
      <c r="A11496">
        <v>6330506244</v>
      </c>
      <c r="B11496" t="s">
        <v>369</v>
      </c>
      <c r="C11496">
        <f t="shared" si="358"/>
        <v>354</v>
      </c>
      <c r="D11496">
        <f t="shared" si="359"/>
        <v>355</v>
      </c>
      <c r="E11496">
        <v>1320835330</v>
      </c>
      <c r="F11496">
        <v>16</v>
      </c>
      <c r="G11496" t="s">
        <v>11</v>
      </c>
      <c r="H11496">
        <v>4539</v>
      </c>
      <c r="I11496">
        <v>1028</v>
      </c>
    </row>
    <row r="11497" spans="1:9" x14ac:dyDescent="0.4">
      <c r="A11497">
        <v>6329755497</v>
      </c>
      <c r="B11497" t="s">
        <v>369</v>
      </c>
      <c r="C11497">
        <f t="shared" si="358"/>
        <v>354</v>
      </c>
      <c r="D11497">
        <f t="shared" si="359"/>
        <v>355</v>
      </c>
      <c r="E11497">
        <v>1320835367</v>
      </c>
      <c r="F11497">
        <v>16</v>
      </c>
      <c r="G11497" t="s">
        <v>11</v>
      </c>
      <c r="H11497">
        <v>4539</v>
      </c>
      <c r="I11497">
        <v>1028</v>
      </c>
    </row>
    <row r="11498" spans="1:9" x14ac:dyDescent="0.4">
      <c r="A11498">
        <v>6329756731</v>
      </c>
      <c r="B11498" t="s">
        <v>369</v>
      </c>
      <c r="C11498">
        <f t="shared" si="358"/>
        <v>354</v>
      </c>
      <c r="D11498">
        <f t="shared" si="359"/>
        <v>355</v>
      </c>
      <c r="E11498">
        <v>1320835418</v>
      </c>
      <c r="F11498">
        <v>16</v>
      </c>
      <c r="G11498" t="s">
        <v>11</v>
      </c>
      <c r="H11498">
        <v>4539</v>
      </c>
      <c r="I11498">
        <v>1028</v>
      </c>
    </row>
    <row r="11499" spans="1:9" x14ac:dyDescent="0.4">
      <c r="A11499">
        <v>6329757341</v>
      </c>
      <c r="B11499" t="s">
        <v>369</v>
      </c>
      <c r="C11499">
        <f t="shared" si="358"/>
        <v>354</v>
      </c>
      <c r="D11499">
        <f t="shared" si="359"/>
        <v>355</v>
      </c>
      <c r="E11499">
        <v>1320835435</v>
      </c>
      <c r="F11499">
        <v>16</v>
      </c>
      <c r="G11499" t="s">
        <v>11</v>
      </c>
      <c r="H11499">
        <v>4539</v>
      </c>
      <c r="I11499">
        <v>1028</v>
      </c>
    </row>
    <row r="11500" spans="1:9" x14ac:dyDescent="0.4">
      <c r="A11500">
        <v>6330509424</v>
      </c>
      <c r="B11500" t="s">
        <v>369</v>
      </c>
      <c r="C11500">
        <f t="shared" si="358"/>
        <v>354</v>
      </c>
      <c r="D11500">
        <f t="shared" si="359"/>
        <v>355</v>
      </c>
      <c r="E11500">
        <v>1320835465</v>
      </c>
      <c r="F11500">
        <v>16</v>
      </c>
      <c r="G11500" t="s">
        <v>11</v>
      </c>
      <c r="H11500">
        <v>4539</v>
      </c>
      <c r="I11500">
        <v>1028</v>
      </c>
    </row>
    <row r="11501" spans="1:9" x14ac:dyDescent="0.4">
      <c r="A11501">
        <v>6329758993</v>
      </c>
      <c r="B11501" t="s">
        <v>369</v>
      </c>
      <c r="C11501">
        <f t="shared" si="358"/>
        <v>354</v>
      </c>
      <c r="D11501">
        <f t="shared" si="359"/>
        <v>355</v>
      </c>
      <c r="E11501">
        <v>1320835489</v>
      </c>
      <c r="F11501">
        <v>16</v>
      </c>
      <c r="G11501" t="s">
        <v>11</v>
      </c>
      <c r="H11501">
        <v>4539</v>
      </c>
      <c r="I11501">
        <v>1028</v>
      </c>
    </row>
    <row r="11502" spans="1:9" x14ac:dyDescent="0.4">
      <c r="A11502">
        <v>6329759817</v>
      </c>
      <c r="B11502" t="s">
        <v>369</v>
      </c>
      <c r="C11502">
        <f t="shared" si="358"/>
        <v>354</v>
      </c>
      <c r="D11502">
        <f t="shared" si="359"/>
        <v>355</v>
      </c>
      <c r="E11502">
        <v>1320835606</v>
      </c>
      <c r="F11502">
        <v>16</v>
      </c>
      <c r="G11502" t="s">
        <v>11</v>
      </c>
      <c r="H11502">
        <v>4539</v>
      </c>
      <c r="I11502">
        <v>1028</v>
      </c>
    </row>
    <row r="11503" spans="1:9" x14ac:dyDescent="0.4">
      <c r="A11503">
        <v>6329760695</v>
      </c>
      <c r="B11503" t="s">
        <v>369</v>
      </c>
      <c r="C11503">
        <f t="shared" si="358"/>
        <v>354</v>
      </c>
      <c r="D11503">
        <f t="shared" si="359"/>
        <v>355</v>
      </c>
      <c r="E11503">
        <v>1320835669</v>
      </c>
      <c r="F11503">
        <v>16</v>
      </c>
      <c r="G11503" t="s">
        <v>11</v>
      </c>
      <c r="H11503">
        <v>4539</v>
      </c>
      <c r="I11503">
        <v>1028</v>
      </c>
    </row>
    <row r="11504" spans="1:9" x14ac:dyDescent="0.4">
      <c r="A11504">
        <v>6329761535</v>
      </c>
      <c r="B11504" t="s">
        <v>369</v>
      </c>
      <c r="C11504">
        <f t="shared" si="358"/>
        <v>354</v>
      </c>
      <c r="D11504">
        <f t="shared" si="359"/>
        <v>355</v>
      </c>
      <c r="E11504">
        <v>1320836495</v>
      </c>
      <c r="F11504">
        <v>16</v>
      </c>
      <c r="G11504" t="s">
        <v>11</v>
      </c>
      <c r="H11504">
        <v>4539</v>
      </c>
      <c r="I11504">
        <v>1028</v>
      </c>
    </row>
    <row r="11505" spans="1:9" x14ac:dyDescent="0.4">
      <c r="A11505">
        <v>6329762815</v>
      </c>
      <c r="B11505" t="s">
        <v>369</v>
      </c>
      <c r="C11505">
        <f t="shared" si="358"/>
        <v>354</v>
      </c>
      <c r="D11505">
        <f t="shared" si="359"/>
        <v>355</v>
      </c>
      <c r="E11505">
        <v>1320836625</v>
      </c>
      <c r="F11505">
        <v>16</v>
      </c>
      <c r="G11505" t="s">
        <v>11</v>
      </c>
      <c r="H11505">
        <v>4539</v>
      </c>
      <c r="I11505">
        <v>1028</v>
      </c>
    </row>
    <row r="11506" spans="1:9" x14ac:dyDescent="0.4">
      <c r="A11506">
        <v>6330514942</v>
      </c>
      <c r="B11506" t="s">
        <v>369</v>
      </c>
      <c r="C11506">
        <f t="shared" si="358"/>
        <v>354</v>
      </c>
      <c r="D11506">
        <f t="shared" si="359"/>
        <v>355</v>
      </c>
      <c r="E11506">
        <v>1320836708</v>
      </c>
      <c r="F11506">
        <v>16</v>
      </c>
      <c r="G11506" t="s">
        <v>11</v>
      </c>
      <c r="H11506">
        <v>4539</v>
      </c>
      <c r="I11506">
        <v>1028</v>
      </c>
    </row>
    <row r="11507" spans="1:9" x14ac:dyDescent="0.4">
      <c r="A11507">
        <v>6330515808</v>
      </c>
      <c r="B11507" t="s">
        <v>369</v>
      </c>
      <c r="C11507">
        <f t="shared" si="358"/>
        <v>354</v>
      </c>
      <c r="D11507">
        <f t="shared" si="359"/>
        <v>355</v>
      </c>
      <c r="E11507">
        <v>1320836809</v>
      </c>
      <c r="F11507">
        <v>16</v>
      </c>
      <c r="G11507" t="s">
        <v>11</v>
      </c>
      <c r="H11507">
        <v>4539</v>
      </c>
      <c r="I11507">
        <v>1028</v>
      </c>
    </row>
    <row r="11508" spans="1:9" x14ac:dyDescent="0.4">
      <c r="A11508">
        <v>6348477713</v>
      </c>
      <c r="B11508" t="s">
        <v>369</v>
      </c>
      <c r="C11508">
        <f t="shared" si="358"/>
        <v>354</v>
      </c>
      <c r="D11508">
        <f t="shared" si="359"/>
        <v>355</v>
      </c>
      <c r="E11508">
        <v>1321241425</v>
      </c>
      <c r="F11508">
        <v>16</v>
      </c>
      <c r="G11508" t="s">
        <v>11</v>
      </c>
      <c r="H11508">
        <v>4539</v>
      </c>
      <c r="I11508">
        <v>1029</v>
      </c>
    </row>
    <row r="11509" spans="1:9" x14ac:dyDescent="0.4">
      <c r="A11509">
        <v>6348478173</v>
      </c>
      <c r="B11509" t="s">
        <v>369</v>
      </c>
      <c r="C11509">
        <f t="shared" si="358"/>
        <v>354</v>
      </c>
      <c r="D11509">
        <f t="shared" si="359"/>
        <v>355</v>
      </c>
      <c r="E11509">
        <v>1321243509</v>
      </c>
      <c r="F11509">
        <v>16</v>
      </c>
      <c r="G11509" t="s">
        <v>11</v>
      </c>
      <c r="H11509">
        <v>4539</v>
      </c>
      <c r="I11509">
        <v>1029</v>
      </c>
    </row>
    <row r="11510" spans="1:9" x14ac:dyDescent="0.4">
      <c r="A11510">
        <v>6348478557</v>
      </c>
      <c r="B11510" t="s">
        <v>369</v>
      </c>
      <c r="C11510">
        <f t="shared" si="358"/>
        <v>354</v>
      </c>
      <c r="D11510">
        <f t="shared" si="359"/>
        <v>355</v>
      </c>
      <c r="E11510">
        <v>1321249158</v>
      </c>
      <c r="F11510">
        <v>16</v>
      </c>
      <c r="G11510" t="s">
        <v>11</v>
      </c>
      <c r="H11510">
        <v>4539</v>
      </c>
      <c r="I11510">
        <v>1029</v>
      </c>
    </row>
    <row r="11511" spans="1:9" x14ac:dyDescent="0.4">
      <c r="A11511">
        <v>6349229516</v>
      </c>
      <c r="B11511" t="s">
        <v>369</v>
      </c>
      <c r="C11511">
        <f t="shared" si="358"/>
        <v>354</v>
      </c>
      <c r="D11511">
        <f t="shared" si="359"/>
        <v>355</v>
      </c>
      <c r="E11511">
        <v>1321249415</v>
      </c>
      <c r="F11511">
        <v>16</v>
      </c>
      <c r="G11511" t="s">
        <v>11</v>
      </c>
      <c r="H11511">
        <v>4539</v>
      </c>
      <c r="I11511">
        <v>1029</v>
      </c>
    </row>
    <row r="11512" spans="1:9" x14ac:dyDescent="0.4">
      <c r="A11512">
        <v>6348479593</v>
      </c>
      <c r="B11512" t="s">
        <v>369</v>
      </c>
      <c r="C11512">
        <f t="shared" si="358"/>
        <v>354</v>
      </c>
      <c r="D11512">
        <f t="shared" si="359"/>
        <v>355</v>
      </c>
      <c r="E11512">
        <v>1321249711</v>
      </c>
      <c r="F11512">
        <v>16</v>
      </c>
      <c r="G11512" t="s">
        <v>11</v>
      </c>
      <c r="H11512">
        <v>4539</v>
      </c>
      <c r="I11512">
        <v>1029</v>
      </c>
    </row>
    <row r="11513" spans="1:9" x14ac:dyDescent="0.4">
      <c r="A11513">
        <v>6349230704</v>
      </c>
      <c r="B11513" t="s">
        <v>369</v>
      </c>
      <c r="C11513">
        <f t="shared" si="358"/>
        <v>354</v>
      </c>
      <c r="D11513">
        <f t="shared" si="359"/>
        <v>355</v>
      </c>
      <c r="E11513">
        <v>1321254894</v>
      </c>
      <c r="F11513">
        <v>16</v>
      </c>
      <c r="G11513" t="s">
        <v>11</v>
      </c>
      <c r="H11513">
        <v>4539</v>
      </c>
      <c r="I11513">
        <v>1029</v>
      </c>
    </row>
    <row r="11514" spans="1:9" x14ac:dyDescent="0.4">
      <c r="A11514">
        <v>6386268489</v>
      </c>
      <c r="B11514" t="s">
        <v>369</v>
      </c>
      <c r="C11514">
        <f t="shared" si="358"/>
        <v>354</v>
      </c>
      <c r="D11514">
        <f t="shared" si="359"/>
        <v>355</v>
      </c>
      <c r="E11514">
        <v>1321522423</v>
      </c>
      <c r="F11514">
        <v>17</v>
      </c>
      <c r="G11514" t="s">
        <v>13</v>
      </c>
      <c r="H11514">
        <v>5533</v>
      </c>
      <c r="I11514">
        <v>1030</v>
      </c>
    </row>
    <row r="11515" spans="1:9" x14ac:dyDescent="0.4">
      <c r="A11515">
        <v>6386270145</v>
      </c>
      <c r="B11515" t="s">
        <v>369</v>
      </c>
      <c r="C11515">
        <f t="shared" si="358"/>
        <v>354</v>
      </c>
      <c r="D11515">
        <f t="shared" si="359"/>
        <v>355</v>
      </c>
      <c r="E11515">
        <v>1321524919</v>
      </c>
      <c r="F11515">
        <v>17</v>
      </c>
      <c r="G11515" t="s">
        <v>13</v>
      </c>
      <c r="H11515">
        <v>5533</v>
      </c>
      <c r="I11515">
        <v>1030</v>
      </c>
    </row>
    <row r="11516" spans="1:9" x14ac:dyDescent="0.4">
      <c r="A11516">
        <v>6386272497</v>
      </c>
      <c r="B11516" t="s">
        <v>369</v>
      </c>
      <c r="C11516">
        <f t="shared" si="358"/>
        <v>354</v>
      </c>
      <c r="D11516">
        <f t="shared" si="359"/>
        <v>355</v>
      </c>
      <c r="E11516">
        <v>1321525069</v>
      </c>
      <c r="F11516">
        <v>17</v>
      </c>
      <c r="G11516" t="s">
        <v>13</v>
      </c>
      <c r="H11516">
        <v>5533</v>
      </c>
      <c r="I11516">
        <v>1030</v>
      </c>
    </row>
    <row r="11517" spans="1:9" x14ac:dyDescent="0.4">
      <c r="A11517">
        <v>6385157217</v>
      </c>
      <c r="B11517" t="s">
        <v>369</v>
      </c>
      <c r="C11517">
        <f t="shared" si="358"/>
        <v>354</v>
      </c>
      <c r="D11517">
        <f t="shared" si="359"/>
        <v>355</v>
      </c>
      <c r="E11517">
        <v>1321525236</v>
      </c>
      <c r="F11517">
        <v>17</v>
      </c>
      <c r="G11517" t="s">
        <v>13</v>
      </c>
      <c r="H11517">
        <v>5533</v>
      </c>
      <c r="I11517">
        <v>1030</v>
      </c>
    </row>
    <row r="11518" spans="1:9" x14ac:dyDescent="0.4">
      <c r="A11518">
        <v>6385014021</v>
      </c>
      <c r="B11518" t="s">
        <v>369</v>
      </c>
      <c r="C11518">
        <f t="shared" si="358"/>
        <v>354</v>
      </c>
      <c r="D11518">
        <f t="shared" si="359"/>
        <v>355</v>
      </c>
      <c r="E11518">
        <v>1321525884</v>
      </c>
      <c r="F11518">
        <v>17</v>
      </c>
      <c r="G11518" t="s">
        <v>13</v>
      </c>
      <c r="H11518">
        <v>5533</v>
      </c>
      <c r="I11518">
        <v>1030</v>
      </c>
    </row>
    <row r="11519" spans="1:9" x14ac:dyDescent="0.4">
      <c r="A11519">
        <v>6385159167</v>
      </c>
      <c r="B11519" t="s">
        <v>369</v>
      </c>
      <c r="C11519">
        <f t="shared" si="358"/>
        <v>354</v>
      </c>
      <c r="D11519">
        <f t="shared" si="359"/>
        <v>355</v>
      </c>
      <c r="E11519">
        <v>1321526206</v>
      </c>
      <c r="F11519">
        <v>17</v>
      </c>
      <c r="G11519" t="s">
        <v>13</v>
      </c>
      <c r="H11519">
        <v>5533</v>
      </c>
      <c r="I11519">
        <v>1030</v>
      </c>
    </row>
    <row r="11520" spans="1:9" x14ac:dyDescent="0.4">
      <c r="A11520">
        <v>6386274009</v>
      </c>
      <c r="B11520" t="s">
        <v>369</v>
      </c>
      <c r="C11520">
        <f t="shared" si="358"/>
        <v>354</v>
      </c>
      <c r="D11520">
        <f t="shared" si="359"/>
        <v>355</v>
      </c>
      <c r="E11520">
        <v>1321526207</v>
      </c>
      <c r="F11520">
        <v>17</v>
      </c>
      <c r="G11520" t="s">
        <v>13</v>
      </c>
      <c r="H11520">
        <v>5533</v>
      </c>
      <c r="I11520">
        <v>1030</v>
      </c>
    </row>
    <row r="11521" spans="1:9" x14ac:dyDescent="0.4">
      <c r="A11521">
        <v>6385161267</v>
      </c>
      <c r="B11521" t="s">
        <v>369</v>
      </c>
      <c r="C11521">
        <f t="shared" si="358"/>
        <v>354</v>
      </c>
      <c r="D11521">
        <f t="shared" si="359"/>
        <v>355</v>
      </c>
      <c r="E11521">
        <v>1321526224</v>
      </c>
      <c r="F11521">
        <v>17</v>
      </c>
      <c r="G11521" t="s">
        <v>13</v>
      </c>
      <c r="H11521">
        <v>5533</v>
      </c>
      <c r="I11521">
        <v>1030</v>
      </c>
    </row>
    <row r="11522" spans="1:9" x14ac:dyDescent="0.4">
      <c r="A11522">
        <v>6385163645</v>
      </c>
      <c r="B11522" t="s">
        <v>369</v>
      </c>
      <c r="C11522">
        <f t="shared" si="358"/>
        <v>354</v>
      </c>
      <c r="D11522">
        <f t="shared" si="359"/>
        <v>355</v>
      </c>
      <c r="E11522">
        <v>1321526377</v>
      </c>
      <c r="F11522">
        <v>17</v>
      </c>
      <c r="G11522" t="s">
        <v>13</v>
      </c>
      <c r="H11522">
        <v>5533</v>
      </c>
      <c r="I11522">
        <v>1030</v>
      </c>
    </row>
    <row r="11523" spans="1:9" x14ac:dyDescent="0.4">
      <c r="A11523">
        <v>6385165583</v>
      </c>
      <c r="B11523" t="s">
        <v>369</v>
      </c>
      <c r="C11523">
        <f t="shared" ref="C11523:C11586" si="360">D11523-1</f>
        <v>354</v>
      </c>
      <c r="D11523">
        <f t="shared" ref="D11523:D11586" si="361">IF(B11523&lt;&gt;B11522,D11522+1,D11522)</f>
        <v>355</v>
      </c>
      <c r="E11523">
        <v>1321526439</v>
      </c>
      <c r="F11523">
        <v>17</v>
      </c>
      <c r="G11523" t="s">
        <v>13</v>
      </c>
      <c r="H11523">
        <v>5533</v>
      </c>
      <c r="I11523">
        <v>1030</v>
      </c>
    </row>
    <row r="11524" spans="1:9" x14ac:dyDescent="0.4">
      <c r="A11524">
        <v>6385167089</v>
      </c>
      <c r="B11524" t="s">
        <v>369</v>
      </c>
      <c r="C11524">
        <f t="shared" si="360"/>
        <v>354</v>
      </c>
      <c r="D11524">
        <f t="shared" si="361"/>
        <v>355</v>
      </c>
      <c r="E11524">
        <v>1321526522</v>
      </c>
      <c r="F11524">
        <v>17</v>
      </c>
      <c r="G11524" t="s">
        <v>13</v>
      </c>
      <c r="H11524">
        <v>5533</v>
      </c>
      <c r="I11524">
        <v>1030</v>
      </c>
    </row>
    <row r="11525" spans="1:9" x14ac:dyDescent="0.4">
      <c r="A11525">
        <v>6386275911</v>
      </c>
      <c r="B11525" t="s">
        <v>369</v>
      </c>
      <c r="C11525">
        <f t="shared" si="360"/>
        <v>354</v>
      </c>
      <c r="D11525">
        <f t="shared" si="361"/>
        <v>355</v>
      </c>
      <c r="E11525">
        <v>1321526523</v>
      </c>
      <c r="F11525">
        <v>17</v>
      </c>
      <c r="G11525" t="s">
        <v>13</v>
      </c>
      <c r="H11525">
        <v>5533</v>
      </c>
      <c r="I11525">
        <v>1030</v>
      </c>
    </row>
    <row r="11526" spans="1:9" x14ac:dyDescent="0.4">
      <c r="A11526">
        <v>6385169021</v>
      </c>
      <c r="B11526" t="s">
        <v>369</v>
      </c>
      <c r="C11526">
        <f t="shared" si="360"/>
        <v>354</v>
      </c>
      <c r="D11526">
        <f t="shared" si="361"/>
        <v>355</v>
      </c>
      <c r="E11526">
        <v>1321526564</v>
      </c>
      <c r="F11526">
        <v>17</v>
      </c>
      <c r="G11526" t="s">
        <v>13</v>
      </c>
      <c r="H11526">
        <v>5533</v>
      </c>
      <c r="I11526">
        <v>1030</v>
      </c>
    </row>
    <row r="11527" spans="1:9" x14ac:dyDescent="0.4">
      <c r="A11527">
        <v>6385171501</v>
      </c>
      <c r="B11527" t="s">
        <v>369</v>
      </c>
      <c r="C11527">
        <f t="shared" si="360"/>
        <v>354</v>
      </c>
      <c r="D11527">
        <f t="shared" si="361"/>
        <v>355</v>
      </c>
      <c r="E11527">
        <v>1321526673</v>
      </c>
      <c r="F11527">
        <v>17</v>
      </c>
      <c r="G11527" t="s">
        <v>13</v>
      </c>
      <c r="H11527">
        <v>5533</v>
      </c>
      <c r="I11527">
        <v>1030</v>
      </c>
    </row>
    <row r="11528" spans="1:9" x14ac:dyDescent="0.4">
      <c r="A11528">
        <v>6385173653</v>
      </c>
      <c r="B11528" t="s">
        <v>369</v>
      </c>
      <c r="C11528">
        <f t="shared" si="360"/>
        <v>354</v>
      </c>
      <c r="D11528">
        <f t="shared" si="361"/>
        <v>355</v>
      </c>
      <c r="E11528">
        <v>1321526695</v>
      </c>
      <c r="F11528">
        <v>17</v>
      </c>
      <c r="G11528" t="s">
        <v>13</v>
      </c>
      <c r="H11528">
        <v>5533</v>
      </c>
      <c r="I11528">
        <v>1030</v>
      </c>
    </row>
    <row r="11529" spans="1:9" x14ac:dyDescent="0.4">
      <c r="A11529">
        <v>6385175695</v>
      </c>
      <c r="B11529" t="s">
        <v>369</v>
      </c>
      <c r="C11529">
        <f t="shared" si="360"/>
        <v>354</v>
      </c>
      <c r="D11529">
        <f t="shared" si="361"/>
        <v>355</v>
      </c>
      <c r="E11529">
        <v>1321526707</v>
      </c>
      <c r="F11529">
        <v>17</v>
      </c>
      <c r="G11529" t="s">
        <v>13</v>
      </c>
      <c r="H11529">
        <v>5533</v>
      </c>
      <c r="I11529">
        <v>1030</v>
      </c>
    </row>
    <row r="11530" spans="1:9" x14ac:dyDescent="0.4">
      <c r="A11530">
        <v>6385178283</v>
      </c>
      <c r="B11530" t="s">
        <v>369</v>
      </c>
      <c r="C11530">
        <f t="shared" si="360"/>
        <v>354</v>
      </c>
      <c r="D11530">
        <f t="shared" si="361"/>
        <v>355</v>
      </c>
      <c r="E11530">
        <v>1321526731</v>
      </c>
      <c r="F11530">
        <v>17</v>
      </c>
      <c r="G11530" t="s">
        <v>13</v>
      </c>
      <c r="H11530">
        <v>5533</v>
      </c>
      <c r="I11530">
        <v>1030</v>
      </c>
    </row>
    <row r="11531" spans="1:9" x14ac:dyDescent="0.4">
      <c r="A11531">
        <v>6385180541</v>
      </c>
      <c r="B11531" t="s">
        <v>369</v>
      </c>
      <c r="C11531">
        <f t="shared" si="360"/>
        <v>354</v>
      </c>
      <c r="D11531">
        <f t="shared" si="361"/>
        <v>355</v>
      </c>
      <c r="E11531">
        <v>1321526790</v>
      </c>
      <c r="F11531">
        <v>17</v>
      </c>
      <c r="G11531" t="s">
        <v>13</v>
      </c>
      <c r="H11531">
        <v>5533</v>
      </c>
      <c r="I11531">
        <v>1030</v>
      </c>
    </row>
    <row r="11532" spans="1:9" x14ac:dyDescent="0.4">
      <c r="A11532">
        <v>6385182605</v>
      </c>
      <c r="B11532" t="s">
        <v>369</v>
      </c>
      <c r="C11532">
        <f t="shared" si="360"/>
        <v>354</v>
      </c>
      <c r="D11532">
        <f t="shared" si="361"/>
        <v>355</v>
      </c>
      <c r="E11532">
        <v>1321526798</v>
      </c>
      <c r="F11532">
        <v>17</v>
      </c>
      <c r="G11532" t="s">
        <v>13</v>
      </c>
      <c r="H11532">
        <v>5533</v>
      </c>
      <c r="I11532">
        <v>1030</v>
      </c>
    </row>
    <row r="11533" spans="1:9" x14ac:dyDescent="0.4">
      <c r="A11533">
        <v>6386277431</v>
      </c>
      <c r="B11533" t="s">
        <v>369</v>
      </c>
      <c r="C11533">
        <f t="shared" si="360"/>
        <v>354</v>
      </c>
      <c r="D11533">
        <f t="shared" si="361"/>
        <v>355</v>
      </c>
      <c r="E11533">
        <v>1321526799</v>
      </c>
      <c r="F11533">
        <v>17</v>
      </c>
      <c r="G11533" t="s">
        <v>13</v>
      </c>
      <c r="H11533">
        <v>5533</v>
      </c>
      <c r="I11533">
        <v>1030</v>
      </c>
    </row>
    <row r="11534" spans="1:9" x14ac:dyDescent="0.4">
      <c r="A11534">
        <v>6385912787</v>
      </c>
      <c r="B11534" t="s">
        <v>369</v>
      </c>
      <c r="C11534">
        <f t="shared" si="360"/>
        <v>354</v>
      </c>
      <c r="D11534">
        <f t="shared" si="361"/>
        <v>355</v>
      </c>
      <c r="E11534">
        <v>1321526848</v>
      </c>
      <c r="F11534">
        <v>17</v>
      </c>
      <c r="G11534" t="s">
        <v>13</v>
      </c>
      <c r="H11534">
        <v>5533</v>
      </c>
      <c r="I11534">
        <v>1030</v>
      </c>
    </row>
    <row r="11535" spans="1:9" x14ac:dyDescent="0.4">
      <c r="A11535">
        <v>6385914511</v>
      </c>
      <c r="B11535" t="s">
        <v>369</v>
      </c>
      <c r="C11535">
        <f t="shared" si="360"/>
        <v>354</v>
      </c>
      <c r="D11535">
        <f t="shared" si="361"/>
        <v>355</v>
      </c>
      <c r="E11535">
        <v>1321526849</v>
      </c>
      <c r="F11535">
        <v>17</v>
      </c>
      <c r="G11535" t="s">
        <v>13</v>
      </c>
      <c r="H11535">
        <v>5533</v>
      </c>
      <c r="I11535">
        <v>1030</v>
      </c>
    </row>
    <row r="11536" spans="1:9" x14ac:dyDescent="0.4">
      <c r="A11536">
        <v>6385916045</v>
      </c>
      <c r="B11536" t="s">
        <v>369</v>
      </c>
      <c r="C11536">
        <f t="shared" si="360"/>
        <v>354</v>
      </c>
      <c r="D11536">
        <f t="shared" si="361"/>
        <v>355</v>
      </c>
      <c r="E11536">
        <v>1321526891</v>
      </c>
      <c r="F11536">
        <v>17</v>
      </c>
      <c r="G11536" t="s">
        <v>13</v>
      </c>
      <c r="H11536">
        <v>5533</v>
      </c>
      <c r="I11536">
        <v>1030</v>
      </c>
    </row>
    <row r="11537" spans="1:9" x14ac:dyDescent="0.4">
      <c r="A11537">
        <v>6385918071</v>
      </c>
      <c r="B11537" t="s">
        <v>369</v>
      </c>
      <c r="C11537">
        <f t="shared" si="360"/>
        <v>354</v>
      </c>
      <c r="D11537">
        <f t="shared" si="361"/>
        <v>355</v>
      </c>
      <c r="E11537">
        <v>1321526893</v>
      </c>
      <c r="F11537">
        <v>17</v>
      </c>
      <c r="G11537" t="s">
        <v>13</v>
      </c>
      <c r="H11537">
        <v>5533</v>
      </c>
      <c r="I11537">
        <v>1030</v>
      </c>
    </row>
    <row r="11538" spans="1:9" x14ac:dyDescent="0.4">
      <c r="A11538">
        <v>6385919623</v>
      </c>
      <c r="B11538" t="s">
        <v>369</v>
      </c>
      <c r="C11538">
        <f t="shared" si="360"/>
        <v>354</v>
      </c>
      <c r="D11538">
        <f t="shared" si="361"/>
        <v>355</v>
      </c>
      <c r="E11538">
        <v>1321526903</v>
      </c>
      <c r="F11538">
        <v>17</v>
      </c>
      <c r="G11538" t="s">
        <v>13</v>
      </c>
      <c r="H11538">
        <v>5533</v>
      </c>
      <c r="I11538">
        <v>1030</v>
      </c>
    </row>
    <row r="11539" spans="1:9" x14ac:dyDescent="0.4">
      <c r="A11539">
        <v>6385921685</v>
      </c>
      <c r="B11539" t="s">
        <v>369</v>
      </c>
      <c r="C11539">
        <f t="shared" si="360"/>
        <v>354</v>
      </c>
      <c r="D11539">
        <f t="shared" si="361"/>
        <v>355</v>
      </c>
      <c r="E11539">
        <v>1321526935</v>
      </c>
      <c r="F11539">
        <v>17</v>
      </c>
      <c r="G11539" t="s">
        <v>13</v>
      </c>
      <c r="H11539">
        <v>5533</v>
      </c>
      <c r="I11539">
        <v>1030</v>
      </c>
    </row>
    <row r="11540" spans="1:9" x14ac:dyDescent="0.4">
      <c r="A11540">
        <v>6386279509</v>
      </c>
      <c r="B11540" t="s">
        <v>369</v>
      </c>
      <c r="C11540">
        <f t="shared" si="360"/>
        <v>354</v>
      </c>
      <c r="D11540">
        <f t="shared" si="361"/>
        <v>355</v>
      </c>
      <c r="E11540">
        <v>1321526985</v>
      </c>
      <c r="F11540">
        <v>17</v>
      </c>
      <c r="G11540" t="s">
        <v>13</v>
      </c>
      <c r="H11540">
        <v>5533</v>
      </c>
      <c r="I11540">
        <v>1030</v>
      </c>
    </row>
    <row r="11541" spans="1:9" x14ac:dyDescent="0.4">
      <c r="A11541">
        <v>6385925121</v>
      </c>
      <c r="B11541" t="s">
        <v>369</v>
      </c>
      <c r="C11541">
        <f t="shared" si="360"/>
        <v>354</v>
      </c>
      <c r="D11541">
        <f t="shared" si="361"/>
        <v>355</v>
      </c>
      <c r="E11541">
        <v>1321527220</v>
      </c>
      <c r="F11541">
        <v>17</v>
      </c>
      <c r="G11541" t="s">
        <v>13</v>
      </c>
      <c r="H11541">
        <v>5533</v>
      </c>
      <c r="I11541">
        <v>1030</v>
      </c>
    </row>
    <row r="11542" spans="1:9" x14ac:dyDescent="0.4">
      <c r="A11542">
        <v>6385926863</v>
      </c>
      <c r="B11542" t="s">
        <v>369</v>
      </c>
      <c r="C11542">
        <f t="shared" si="360"/>
        <v>354</v>
      </c>
      <c r="D11542">
        <f t="shared" si="361"/>
        <v>355</v>
      </c>
      <c r="E11542">
        <v>1321527680</v>
      </c>
      <c r="F11542">
        <v>17</v>
      </c>
      <c r="G11542" t="s">
        <v>13</v>
      </c>
      <c r="H11542">
        <v>5533</v>
      </c>
      <c r="I11542">
        <v>1030</v>
      </c>
    </row>
    <row r="11543" spans="1:9" x14ac:dyDescent="0.4">
      <c r="A11543">
        <v>6385928399</v>
      </c>
      <c r="B11543" t="s">
        <v>369</v>
      </c>
      <c r="C11543">
        <f t="shared" si="360"/>
        <v>354</v>
      </c>
      <c r="D11543">
        <f t="shared" si="361"/>
        <v>355</v>
      </c>
      <c r="E11543">
        <v>1321527682</v>
      </c>
      <c r="F11543">
        <v>17</v>
      </c>
      <c r="G11543" t="s">
        <v>13</v>
      </c>
      <c r="H11543">
        <v>5533</v>
      </c>
      <c r="I11543">
        <v>1030</v>
      </c>
    </row>
    <row r="11544" spans="1:9" x14ac:dyDescent="0.4">
      <c r="A11544">
        <v>6386281125</v>
      </c>
      <c r="B11544" t="s">
        <v>369</v>
      </c>
      <c r="C11544">
        <f t="shared" si="360"/>
        <v>354</v>
      </c>
      <c r="D11544">
        <f t="shared" si="361"/>
        <v>355</v>
      </c>
      <c r="E11544">
        <v>1321527702</v>
      </c>
      <c r="F11544">
        <v>17</v>
      </c>
      <c r="G11544" t="s">
        <v>13</v>
      </c>
      <c r="H11544">
        <v>5533</v>
      </c>
      <c r="I11544">
        <v>1030</v>
      </c>
    </row>
    <row r="11545" spans="1:9" x14ac:dyDescent="0.4">
      <c r="A11545">
        <v>6385932367</v>
      </c>
      <c r="B11545" t="s">
        <v>369</v>
      </c>
      <c r="C11545">
        <f t="shared" si="360"/>
        <v>354</v>
      </c>
      <c r="D11545">
        <f t="shared" si="361"/>
        <v>355</v>
      </c>
      <c r="E11545">
        <v>1321527731</v>
      </c>
      <c r="F11545">
        <v>17</v>
      </c>
      <c r="G11545" t="s">
        <v>13</v>
      </c>
      <c r="H11545">
        <v>5533</v>
      </c>
      <c r="I11545">
        <v>1030</v>
      </c>
    </row>
    <row r="11546" spans="1:9" x14ac:dyDescent="0.4">
      <c r="A11546">
        <v>6385934009</v>
      </c>
      <c r="B11546" t="s">
        <v>369</v>
      </c>
      <c r="C11546">
        <f t="shared" si="360"/>
        <v>354</v>
      </c>
      <c r="D11546">
        <f t="shared" si="361"/>
        <v>355</v>
      </c>
      <c r="E11546">
        <v>1321527735</v>
      </c>
      <c r="F11546">
        <v>17</v>
      </c>
      <c r="G11546" t="s">
        <v>13</v>
      </c>
      <c r="H11546">
        <v>5533</v>
      </c>
      <c r="I11546">
        <v>1030</v>
      </c>
    </row>
    <row r="11547" spans="1:9" x14ac:dyDescent="0.4">
      <c r="A11547">
        <v>6385936083</v>
      </c>
      <c r="B11547" t="s">
        <v>369</v>
      </c>
      <c r="C11547">
        <f t="shared" si="360"/>
        <v>354</v>
      </c>
      <c r="D11547">
        <f t="shared" si="361"/>
        <v>355</v>
      </c>
      <c r="E11547">
        <v>1321527742</v>
      </c>
      <c r="F11547">
        <v>17</v>
      </c>
      <c r="G11547" t="s">
        <v>13</v>
      </c>
      <c r="H11547">
        <v>5533</v>
      </c>
      <c r="I11547">
        <v>1030</v>
      </c>
    </row>
    <row r="11548" spans="1:9" x14ac:dyDescent="0.4">
      <c r="A11548">
        <v>6385937795</v>
      </c>
      <c r="B11548" t="s">
        <v>369</v>
      </c>
      <c r="C11548">
        <f t="shared" si="360"/>
        <v>354</v>
      </c>
      <c r="D11548">
        <f t="shared" si="361"/>
        <v>355</v>
      </c>
      <c r="E11548">
        <v>1321527783</v>
      </c>
      <c r="F11548">
        <v>17</v>
      </c>
      <c r="G11548" t="s">
        <v>13</v>
      </c>
      <c r="H11548">
        <v>5533</v>
      </c>
      <c r="I11548">
        <v>1030</v>
      </c>
    </row>
    <row r="11549" spans="1:9" x14ac:dyDescent="0.4">
      <c r="A11549">
        <v>6385939541</v>
      </c>
      <c r="B11549" t="s">
        <v>369</v>
      </c>
      <c r="C11549">
        <f t="shared" si="360"/>
        <v>354</v>
      </c>
      <c r="D11549">
        <f t="shared" si="361"/>
        <v>355</v>
      </c>
      <c r="E11549">
        <v>1321527819</v>
      </c>
      <c r="F11549">
        <v>17</v>
      </c>
      <c r="G11549" t="s">
        <v>13</v>
      </c>
      <c r="H11549">
        <v>5533</v>
      </c>
      <c r="I11549">
        <v>1030</v>
      </c>
    </row>
    <row r="11550" spans="1:9" x14ac:dyDescent="0.4">
      <c r="A11550">
        <v>6385941325</v>
      </c>
      <c r="B11550" t="s">
        <v>369</v>
      </c>
      <c r="C11550">
        <f t="shared" si="360"/>
        <v>354</v>
      </c>
      <c r="D11550">
        <f t="shared" si="361"/>
        <v>355</v>
      </c>
      <c r="E11550">
        <v>1321527850</v>
      </c>
      <c r="F11550">
        <v>17</v>
      </c>
      <c r="G11550" t="s">
        <v>13</v>
      </c>
      <c r="H11550">
        <v>5533</v>
      </c>
      <c r="I11550">
        <v>1030</v>
      </c>
    </row>
    <row r="11551" spans="1:9" x14ac:dyDescent="0.4">
      <c r="A11551">
        <v>6385943013</v>
      </c>
      <c r="B11551" t="s">
        <v>369</v>
      </c>
      <c r="C11551">
        <f t="shared" si="360"/>
        <v>354</v>
      </c>
      <c r="D11551">
        <f t="shared" si="361"/>
        <v>355</v>
      </c>
      <c r="E11551">
        <v>1321527899</v>
      </c>
      <c r="F11551">
        <v>17</v>
      </c>
      <c r="G11551" t="s">
        <v>13</v>
      </c>
      <c r="H11551">
        <v>5533</v>
      </c>
      <c r="I11551">
        <v>1030</v>
      </c>
    </row>
    <row r="11552" spans="1:9" x14ac:dyDescent="0.4">
      <c r="A11552">
        <v>6386282735</v>
      </c>
      <c r="B11552" t="s">
        <v>369</v>
      </c>
      <c r="C11552">
        <f t="shared" si="360"/>
        <v>354</v>
      </c>
      <c r="D11552">
        <f t="shared" si="361"/>
        <v>355</v>
      </c>
      <c r="E11552">
        <v>1321529387</v>
      </c>
      <c r="F11552">
        <v>17</v>
      </c>
      <c r="G11552" t="s">
        <v>13</v>
      </c>
      <c r="H11552">
        <v>5533</v>
      </c>
      <c r="I11552">
        <v>1030</v>
      </c>
    </row>
    <row r="11553" spans="1:9" x14ac:dyDescent="0.4">
      <c r="A11553">
        <v>6386283749</v>
      </c>
      <c r="B11553" t="s">
        <v>369</v>
      </c>
      <c r="C11553">
        <f t="shared" si="360"/>
        <v>354</v>
      </c>
      <c r="D11553">
        <f t="shared" si="361"/>
        <v>355</v>
      </c>
      <c r="E11553">
        <v>1321529678</v>
      </c>
      <c r="F11553">
        <v>17</v>
      </c>
      <c r="G11553" t="s">
        <v>13</v>
      </c>
      <c r="H11553">
        <v>5533</v>
      </c>
      <c r="I11553">
        <v>1030</v>
      </c>
    </row>
    <row r="11554" spans="1:9" x14ac:dyDescent="0.4">
      <c r="A11554">
        <v>6386285551</v>
      </c>
      <c r="B11554" t="s">
        <v>369</v>
      </c>
      <c r="C11554">
        <f t="shared" si="360"/>
        <v>354</v>
      </c>
      <c r="D11554">
        <f t="shared" si="361"/>
        <v>355</v>
      </c>
      <c r="E11554">
        <v>1321532828</v>
      </c>
      <c r="F11554">
        <v>17</v>
      </c>
      <c r="G11554" t="s">
        <v>13</v>
      </c>
      <c r="H11554">
        <v>5533</v>
      </c>
      <c r="I11554">
        <v>1030</v>
      </c>
    </row>
    <row r="11555" spans="1:9" x14ac:dyDescent="0.4">
      <c r="A11555">
        <v>6386287119</v>
      </c>
      <c r="B11555" t="s">
        <v>369</v>
      </c>
      <c r="C11555">
        <f t="shared" si="360"/>
        <v>354</v>
      </c>
      <c r="D11555">
        <f t="shared" si="361"/>
        <v>355</v>
      </c>
      <c r="E11555">
        <v>1321532968</v>
      </c>
      <c r="F11555">
        <v>17</v>
      </c>
      <c r="G11555" t="s">
        <v>13</v>
      </c>
      <c r="H11555">
        <v>5533</v>
      </c>
      <c r="I11555">
        <v>1030</v>
      </c>
    </row>
    <row r="11556" spans="1:9" x14ac:dyDescent="0.4">
      <c r="A11556">
        <v>6386288901</v>
      </c>
      <c r="B11556" t="s">
        <v>369</v>
      </c>
      <c r="C11556">
        <f t="shared" si="360"/>
        <v>354</v>
      </c>
      <c r="D11556">
        <f t="shared" si="361"/>
        <v>355</v>
      </c>
      <c r="E11556">
        <v>1321533421</v>
      </c>
      <c r="F11556">
        <v>17</v>
      </c>
      <c r="G11556" t="s">
        <v>13</v>
      </c>
      <c r="H11556">
        <v>5533</v>
      </c>
      <c r="I11556">
        <v>1030</v>
      </c>
    </row>
    <row r="11557" spans="1:9" x14ac:dyDescent="0.4">
      <c r="A11557">
        <v>6386290719</v>
      </c>
      <c r="B11557" t="s">
        <v>369</v>
      </c>
      <c r="C11557">
        <f t="shared" si="360"/>
        <v>354</v>
      </c>
      <c r="D11557">
        <f t="shared" si="361"/>
        <v>355</v>
      </c>
      <c r="E11557">
        <v>1321533741</v>
      </c>
      <c r="F11557">
        <v>17</v>
      </c>
      <c r="G11557" t="s">
        <v>13</v>
      </c>
      <c r="H11557">
        <v>5533</v>
      </c>
      <c r="I11557">
        <v>1030</v>
      </c>
    </row>
    <row r="11558" spans="1:9" x14ac:dyDescent="0.4">
      <c r="A11558">
        <v>6510105255</v>
      </c>
      <c r="B11558" t="s">
        <v>369</v>
      </c>
      <c r="C11558">
        <f t="shared" si="360"/>
        <v>354</v>
      </c>
      <c r="D11558">
        <f t="shared" si="361"/>
        <v>355</v>
      </c>
      <c r="E11558">
        <v>1323825489</v>
      </c>
      <c r="F11558">
        <v>11</v>
      </c>
      <c r="G11558" t="s">
        <v>11</v>
      </c>
      <c r="H11558">
        <v>2802</v>
      </c>
      <c r="I11558">
        <v>1031</v>
      </c>
    </row>
    <row r="11559" spans="1:9" x14ac:dyDescent="0.4">
      <c r="A11559">
        <v>6717866601</v>
      </c>
      <c r="B11559" t="s">
        <v>369</v>
      </c>
      <c r="C11559">
        <f t="shared" si="360"/>
        <v>354</v>
      </c>
      <c r="D11559">
        <f t="shared" si="361"/>
        <v>355</v>
      </c>
      <c r="E11559">
        <v>1324117817</v>
      </c>
      <c r="F11559">
        <v>16</v>
      </c>
      <c r="G11559" t="s">
        <v>11</v>
      </c>
      <c r="H11559">
        <v>4539</v>
      </c>
      <c r="I11559">
        <v>1032</v>
      </c>
    </row>
    <row r="11560" spans="1:9" x14ac:dyDescent="0.4">
      <c r="A11560">
        <v>6717868851</v>
      </c>
      <c r="B11560" t="s">
        <v>369</v>
      </c>
      <c r="C11560">
        <f t="shared" si="360"/>
        <v>354</v>
      </c>
      <c r="D11560">
        <f t="shared" si="361"/>
        <v>355</v>
      </c>
      <c r="E11560">
        <v>1324117836</v>
      </c>
      <c r="F11560">
        <v>16</v>
      </c>
      <c r="G11560" t="s">
        <v>11</v>
      </c>
      <c r="H11560">
        <v>4539</v>
      </c>
      <c r="I11560">
        <v>1032</v>
      </c>
    </row>
    <row r="11561" spans="1:9" x14ac:dyDescent="0.4">
      <c r="A11561">
        <v>6717869879</v>
      </c>
      <c r="B11561" t="s">
        <v>369</v>
      </c>
      <c r="C11561">
        <f t="shared" si="360"/>
        <v>354</v>
      </c>
      <c r="D11561">
        <f t="shared" si="361"/>
        <v>355</v>
      </c>
      <c r="E11561">
        <v>1324122521</v>
      </c>
      <c r="F11561">
        <v>16</v>
      </c>
      <c r="G11561" t="s">
        <v>11</v>
      </c>
      <c r="H11561">
        <v>4539</v>
      </c>
      <c r="I11561">
        <v>1032</v>
      </c>
    </row>
    <row r="11562" spans="1:9" x14ac:dyDescent="0.4">
      <c r="A11562">
        <v>6717871187</v>
      </c>
      <c r="B11562" t="s">
        <v>369</v>
      </c>
      <c r="C11562">
        <f t="shared" si="360"/>
        <v>354</v>
      </c>
      <c r="D11562">
        <f t="shared" si="361"/>
        <v>355</v>
      </c>
      <c r="E11562">
        <v>1324122847</v>
      </c>
      <c r="F11562">
        <v>16</v>
      </c>
      <c r="G11562" t="s">
        <v>11</v>
      </c>
      <c r="H11562">
        <v>4539</v>
      </c>
      <c r="I11562">
        <v>1032</v>
      </c>
    </row>
    <row r="11563" spans="1:9" x14ac:dyDescent="0.4">
      <c r="A11563">
        <v>6717873021</v>
      </c>
      <c r="B11563" t="s">
        <v>369</v>
      </c>
      <c r="C11563">
        <f t="shared" si="360"/>
        <v>354</v>
      </c>
      <c r="D11563">
        <f t="shared" si="361"/>
        <v>355</v>
      </c>
      <c r="E11563">
        <v>1324125816</v>
      </c>
      <c r="F11563">
        <v>16</v>
      </c>
      <c r="G11563" t="s">
        <v>11</v>
      </c>
      <c r="H11563">
        <v>4539</v>
      </c>
      <c r="I11563">
        <v>1032</v>
      </c>
    </row>
    <row r="11564" spans="1:9" x14ac:dyDescent="0.4">
      <c r="A11564">
        <v>6717874171</v>
      </c>
      <c r="B11564" t="s">
        <v>369</v>
      </c>
      <c r="C11564">
        <f t="shared" si="360"/>
        <v>354</v>
      </c>
      <c r="D11564">
        <f t="shared" si="361"/>
        <v>355</v>
      </c>
      <c r="E11564">
        <v>1324129190</v>
      </c>
      <c r="F11564">
        <v>16</v>
      </c>
      <c r="G11564" t="s">
        <v>11</v>
      </c>
      <c r="H11564">
        <v>4539</v>
      </c>
      <c r="I11564">
        <v>1032</v>
      </c>
    </row>
    <row r="11565" spans="1:9" x14ac:dyDescent="0.4">
      <c r="A11565">
        <v>6717875225</v>
      </c>
      <c r="B11565" t="s">
        <v>369</v>
      </c>
      <c r="C11565">
        <f t="shared" si="360"/>
        <v>354</v>
      </c>
      <c r="D11565">
        <f t="shared" si="361"/>
        <v>355</v>
      </c>
      <c r="E11565">
        <v>1324129194</v>
      </c>
      <c r="F11565">
        <v>16</v>
      </c>
      <c r="G11565" t="s">
        <v>11</v>
      </c>
      <c r="H11565">
        <v>4539</v>
      </c>
      <c r="I11565">
        <v>1032</v>
      </c>
    </row>
    <row r="11566" spans="1:9" x14ac:dyDescent="0.4">
      <c r="A11566">
        <v>6640592223</v>
      </c>
      <c r="B11566" t="s">
        <v>369</v>
      </c>
      <c r="C11566">
        <f t="shared" si="360"/>
        <v>354</v>
      </c>
      <c r="D11566">
        <f t="shared" si="361"/>
        <v>355</v>
      </c>
      <c r="E11566">
        <v>1325727452</v>
      </c>
      <c r="F11566">
        <v>16</v>
      </c>
      <c r="G11566" t="s">
        <v>11</v>
      </c>
      <c r="H11566">
        <v>4539</v>
      </c>
      <c r="I11566">
        <v>1033</v>
      </c>
    </row>
    <row r="11567" spans="1:9" x14ac:dyDescent="0.4">
      <c r="A11567">
        <v>6672549657</v>
      </c>
      <c r="B11567" t="s">
        <v>369</v>
      </c>
      <c r="C11567">
        <f t="shared" si="360"/>
        <v>354</v>
      </c>
      <c r="D11567">
        <f t="shared" si="361"/>
        <v>355</v>
      </c>
      <c r="E11567">
        <v>1326158699</v>
      </c>
      <c r="F11567">
        <v>16</v>
      </c>
      <c r="G11567" t="s">
        <v>11</v>
      </c>
      <c r="H11567">
        <v>4539</v>
      </c>
      <c r="I11567">
        <v>1034</v>
      </c>
    </row>
    <row r="11568" spans="1:9" x14ac:dyDescent="0.4">
      <c r="A11568">
        <v>6673856021</v>
      </c>
      <c r="B11568" t="s">
        <v>369</v>
      </c>
      <c r="C11568">
        <f t="shared" si="360"/>
        <v>354</v>
      </c>
      <c r="D11568">
        <f t="shared" si="361"/>
        <v>355</v>
      </c>
      <c r="E11568">
        <v>1326174048</v>
      </c>
      <c r="F11568">
        <v>21</v>
      </c>
      <c r="G11568" t="s">
        <v>11</v>
      </c>
      <c r="H11568">
        <v>932</v>
      </c>
      <c r="I11568">
        <v>1034</v>
      </c>
    </row>
    <row r="11569" spans="1:9" x14ac:dyDescent="0.4">
      <c r="A11569">
        <v>6673862213</v>
      </c>
      <c r="B11569" t="s">
        <v>369</v>
      </c>
      <c r="C11569">
        <f t="shared" si="360"/>
        <v>354</v>
      </c>
      <c r="D11569">
        <f t="shared" si="361"/>
        <v>355</v>
      </c>
      <c r="E11569">
        <v>1326177989</v>
      </c>
      <c r="F11569">
        <v>21</v>
      </c>
      <c r="G11569" t="s">
        <v>11</v>
      </c>
      <c r="H11569">
        <v>932</v>
      </c>
      <c r="I11569">
        <v>1034</v>
      </c>
    </row>
    <row r="11570" spans="1:9" x14ac:dyDescent="0.4">
      <c r="A11570">
        <v>6717411547</v>
      </c>
      <c r="B11570" t="s">
        <v>369</v>
      </c>
      <c r="C11570">
        <f t="shared" si="360"/>
        <v>354</v>
      </c>
      <c r="D11570">
        <f t="shared" si="361"/>
        <v>355</v>
      </c>
      <c r="E11570">
        <v>1326776924</v>
      </c>
      <c r="F11570">
        <v>11</v>
      </c>
      <c r="G11570" t="s">
        <v>11</v>
      </c>
      <c r="H11570">
        <v>2802</v>
      </c>
      <c r="I11570">
        <v>1035</v>
      </c>
    </row>
    <row r="11571" spans="1:9" x14ac:dyDescent="0.4">
      <c r="A11571">
        <v>6717413043</v>
      </c>
      <c r="B11571" t="s">
        <v>369</v>
      </c>
      <c r="C11571">
        <f t="shared" si="360"/>
        <v>354</v>
      </c>
      <c r="D11571">
        <f t="shared" si="361"/>
        <v>355</v>
      </c>
      <c r="E11571">
        <v>1326780610</v>
      </c>
      <c r="F11571">
        <v>11</v>
      </c>
      <c r="G11571" t="s">
        <v>11</v>
      </c>
      <c r="H11571">
        <v>2802</v>
      </c>
      <c r="I11571">
        <v>1035</v>
      </c>
    </row>
    <row r="11572" spans="1:9" x14ac:dyDescent="0.4">
      <c r="A11572">
        <v>6717413997</v>
      </c>
      <c r="B11572" t="s">
        <v>369</v>
      </c>
      <c r="C11572">
        <f t="shared" si="360"/>
        <v>354</v>
      </c>
      <c r="D11572">
        <f t="shared" si="361"/>
        <v>355</v>
      </c>
      <c r="E11572">
        <v>1326780645</v>
      </c>
      <c r="F11572">
        <v>11</v>
      </c>
      <c r="G11572" t="s">
        <v>11</v>
      </c>
      <c r="H11572">
        <v>2802</v>
      </c>
      <c r="I11572">
        <v>1035</v>
      </c>
    </row>
    <row r="11573" spans="1:9" x14ac:dyDescent="0.4">
      <c r="A11573">
        <v>6717415137</v>
      </c>
      <c r="B11573" t="s">
        <v>369</v>
      </c>
      <c r="C11573">
        <f t="shared" si="360"/>
        <v>354</v>
      </c>
      <c r="D11573">
        <f t="shared" si="361"/>
        <v>355</v>
      </c>
      <c r="E11573">
        <v>1326780718</v>
      </c>
      <c r="F11573">
        <v>11</v>
      </c>
      <c r="G11573" t="s">
        <v>11</v>
      </c>
      <c r="H11573">
        <v>2802</v>
      </c>
      <c r="I11573">
        <v>1035</v>
      </c>
    </row>
    <row r="11574" spans="1:9" x14ac:dyDescent="0.4">
      <c r="A11574">
        <v>6717416195</v>
      </c>
      <c r="B11574" t="s">
        <v>369</v>
      </c>
      <c r="C11574">
        <f t="shared" si="360"/>
        <v>354</v>
      </c>
      <c r="D11574">
        <f t="shared" si="361"/>
        <v>355</v>
      </c>
      <c r="E11574">
        <v>1326780804</v>
      </c>
      <c r="F11574">
        <v>11</v>
      </c>
      <c r="G11574" t="s">
        <v>11</v>
      </c>
      <c r="H11574">
        <v>2802</v>
      </c>
      <c r="I11574">
        <v>1035</v>
      </c>
    </row>
    <row r="11575" spans="1:9" x14ac:dyDescent="0.4">
      <c r="A11575">
        <v>6717417215</v>
      </c>
      <c r="B11575" t="s">
        <v>369</v>
      </c>
      <c r="C11575">
        <f t="shared" si="360"/>
        <v>354</v>
      </c>
      <c r="D11575">
        <f t="shared" si="361"/>
        <v>355</v>
      </c>
      <c r="E11575">
        <v>1326780876</v>
      </c>
      <c r="F11575">
        <v>11</v>
      </c>
      <c r="G11575" t="s">
        <v>11</v>
      </c>
      <c r="H11575">
        <v>2802</v>
      </c>
      <c r="I11575">
        <v>1035</v>
      </c>
    </row>
    <row r="11576" spans="1:9" x14ac:dyDescent="0.4">
      <c r="A11576">
        <v>6717418377</v>
      </c>
      <c r="B11576" t="s">
        <v>369</v>
      </c>
      <c r="C11576">
        <f t="shared" si="360"/>
        <v>354</v>
      </c>
      <c r="D11576">
        <f t="shared" si="361"/>
        <v>355</v>
      </c>
      <c r="E11576">
        <v>1326780986</v>
      </c>
      <c r="F11576">
        <v>11</v>
      </c>
      <c r="G11576" t="s">
        <v>11</v>
      </c>
      <c r="H11576">
        <v>2802</v>
      </c>
      <c r="I11576">
        <v>1035</v>
      </c>
    </row>
    <row r="11577" spans="1:9" x14ac:dyDescent="0.4">
      <c r="A11577">
        <v>6717419391</v>
      </c>
      <c r="B11577" t="s">
        <v>369</v>
      </c>
      <c r="C11577">
        <f t="shared" si="360"/>
        <v>354</v>
      </c>
      <c r="D11577">
        <f t="shared" si="361"/>
        <v>355</v>
      </c>
      <c r="E11577">
        <v>1326781002</v>
      </c>
      <c r="F11577">
        <v>11</v>
      </c>
      <c r="G11577" t="s">
        <v>11</v>
      </c>
      <c r="H11577">
        <v>2802</v>
      </c>
      <c r="I11577">
        <v>1035</v>
      </c>
    </row>
    <row r="11578" spans="1:9" x14ac:dyDescent="0.4">
      <c r="A11578">
        <v>6717420517</v>
      </c>
      <c r="B11578" t="s">
        <v>369</v>
      </c>
      <c r="C11578">
        <f t="shared" si="360"/>
        <v>354</v>
      </c>
      <c r="D11578">
        <f t="shared" si="361"/>
        <v>355</v>
      </c>
      <c r="E11578">
        <v>1326781064</v>
      </c>
      <c r="F11578">
        <v>11</v>
      </c>
      <c r="G11578" t="s">
        <v>11</v>
      </c>
      <c r="H11578">
        <v>2802</v>
      </c>
      <c r="I11578">
        <v>1035</v>
      </c>
    </row>
    <row r="11579" spans="1:9" x14ac:dyDescent="0.4">
      <c r="A11579">
        <v>6717421579</v>
      </c>
      <c r="B11579" t="s">
        <v>369</v>
      </c>
      <c r="C11579">
        <f t="shared" si="360"/>
        <v>354</v>
      </c>
      <c r="D11579">
        <f t="shared" si="361"/>
        <v>355</v>
      </c>
      <c r="E11579">
        <v>1326781224</v>
      </c>
      <c r="F11579">
        <v>11</v>
      </c>
      <c r="G11579" t="s">
        <v>11</v>
      </c>
      <c r="H11579">
        <v>2802</v>
      </c>
      <c r="I11579">
        <v>1035</v>
      </c>
    </row>
    <row r="11580" spans="1:9" x14ac:dyDescent="0.4">
      <c r="A11580">
        <v>6717422673</v>
      </c>
      <c r="B11580" t="s">
        <v>369</v>
      </c>
      <c r="C11580">
        <f t="shared" si="360"/>
        <v>354</v>
      </c>
      <c r="D11580">
        <f t="shared" si="361"/>
        <v>355</v>
      </c>
      <c r="E11580">
        <v>1326781472</v>
      </c>
      <c r="F11580">
        <v>11</v>
      </c>
      <c r="G11580" t="s">
        <v>11</v>
      </c>
      <c r="H11580">
        <v>2802</v>
      </c>
      <c r="I11580">
        <v>1035</v>
      </c>
    </row>
    <row r="11581" spans="1:9" x14ac:dyDescent="0.4">
      <c r="A11581">
        <v>6717423873</v>
      </c>
      <c r="B11581" t="s">
        <v>369</v>
      </c>
      <c r="C11581">
        <f t="shared" si="360"/>
        <v>354</v>
      </c>
      <c r="D11581">
        <f t="shared" si="361"/>
        <v>355</v>
      </c>
      <c r="E11581">
        <v>1326781610</v>
      </c>
      <c r="F11581">
        <v>11</v>
      </c>
      <c r="G11581" t="s">
        <v>11</v>
      </c>
      <c r="H11581">
        <v>2802</v>
      </c>
      <c r="I11581">
        <v>1035</v>
      </c>
    </row>
    <row r="11582" spans="1:9" x14ac:dyDescent="0.4">
      <c r="A11582">
        <v>6717425099</v>
      </c>
      <c r="B11582" t="s">
        <v>369</v>
      </c>
      <c r="C11582">
        <f t="shared" si="360"/>
        <v>354</v>
      </c>
      <c r="D11582">
        <f t="shared" si="361"/>
        <v>355</v>
      </c>
      <c r="E11582">
        <v>1326781649</v>
      </c>
      <c r="F11582">
        <v>11</v>
      </c>
      <c r="G11582" t="s">
        <v>11</v>
      </c>
      <c r="H11582">
        <v>2802</v>
      </c>
      <c r="I11582">
        <v>1035</v>
      </c>
    </row>
    <row r="11583" spans="1:9" x14ac:dyDescent="0.4">
      <c r="A11583">
        <v>6717426445</v>
      </c>
      <c r="B11583" t="s">
        <v>369</v>
      </c>
      <c r="C11583">
        <f t="shared" si="360"/>
        <v>354</v>
      </c>
      <c r="D11583">
        <f t="shared" si="361"/>
        <v>355</v>
      </c>
      <c r="E11583">
        <v>1326781713</v>
      </c>
      <c r="F11583">
        <v>11</v>
      </c>
      <c r="G11583" t="s">
        <v>11</v>
      </c>
      <c r="H11583">
        <v>2802</v>
      </c>
      <c r="I11583">
        <v>1035</v>
      </c>
    </row>
    <row r="11584" spans="1:9" x14ac:dyDescent="0.4">
      <c r="A11584">
        <v>6717427679</v>
      </c>
      <c r="B11584" t="s">
        <v>369</v>
      </c>
      <c r="C11584">
        <f t="shared" si="360"/>
        <v>354</v>
      </c>
      <c r="D11584">
        <f t="shared" si="361"/>
        <v>355</v>
      </c>
      <c r="E11584">
        <v>1326781724</v>
      </c>
      <c r="F11584">
        <v>11</v>
      </c>
      <c r="G11584" t="s">
        <v>11</v>
      </c>
      <c r="H11584">
        <v>2802</v>
      </c>
      <c r="I11584">
        <v>1035</v>
      </c>
    </row>
    <row r="11585" spans="1:9" x14ac:dyDescent="0.4">
      <c r="A11585">
        <v>6717428713</v>
      </c>
      <c r="B11585" t="s">
        <v>369</v>
      </c>
      <c r="C11585">
        <f t="shared" si="360"/>
        <v>354</v>
      </c>
      <c r="D11585">
        <f t="shared" si="361"/>
        <v>355</v>
      </c>
      <c r="E11585">
        <v>1326782218</v>
      </c>
      <c r="F11585">
        <v>11</v>
      </c>
      <c r="G11585" t="s">
        <v>11</v>
      </c>
      <c r="H11585">
        <v>2802</v>
      </c>
      <c r="I11585">
        <v>1035</v>
      </c>
    </row>
    <row r="11586" spans="1:9" x14ac:dyDescent="0.4">
      <c r="A11586">
        <v>6717429649</v>
      </c>
      <c r="B11586" t="s">
        <v>369</v>
      </c>
      <c r="C11586">
        <f t="shared" si="360"/>
        <v>354</v>
      </c>
      <c r="D11586">
        <f t="shared" si="361"/>
        <v>355</v>
      </c>
      <c r="E11586">
        <v>1326782314</v>
      </c>
      <c r="F11586">
        <v>11</v>
      </c>
      <c r="G11586" t="s">
        <v>11</v>
      </c>
      <c r="H11586">
        <v>2802</v>
      </c>
      <c r="I11586">
        <v>1035</v>
      </c>
    </row>
    <row r="11587" spans="1:9" x14ac:dyDescent="0.4">
      <c r="A11587">
        <v>6756460733</v>
      </c>
      <c r="B11587" t="s">
        <v>369</v>
      </c>
      <c r="C11587">
        <f t="shared" ref="C11587:C11650" si="362">D11587-1</f>
        <v>354</v>
      </c>
      <c r="D11587">
        <f t="shared" ref="D11587:D11650" si="363">IF(B11587&lt;&gt;B11586,D11586+1,D11586)</f>
        <v>355</v>
      </c>
      <c r="E11587">
        <v>1327051628</v>
      </c>
      <c r="F11587">
        <v>17</v>
      </c>
      <c r="G11587" t="s">
        <v>13</v>
      </c>
      <c r="H11587">
        <v>5533</v>
      </c>
      <c r="I11587">
        <v>1036</v>
      </c>
    </row>
    <row r="11588" spans="1:9" x14ac:dyDescent="0.4">
      <c r="A11588">
        <v>6756462395</v>
      </c>
      <c r="B11588" t="s">
        <v>369</v>
      </c>
      <c r="C11588">
        <f t="shared" si="362"/>
        <v>354</v>
      </c>
      <c r="D11588">
        <f t="shared" si="363"/>
        <v>355</v>
      </c>
      <c r="E11588">
        <v>1327051920</v>
      </c>
      <c r="F11588">
        <v>17</v>
      </c>
      <c r="G11588" t="s">
        <v>13</v>
      </c>
      <c r="H11588">
        <v>5533</v>
      </c>
      <c r="I11588">
        <v>1036</v>
      </c>
    </row>
    <row r="11589" spans="1:9" x14ac:dyDescent="0.4">
      <c r="A11589">
        <v>6756463401</v>
      </c>
      <c r="B11589" t="s">
        <v>369</v>
      </c>
      <c r="C11589">
        <f t="shared" si="362"/>
        <v>354</v>
      </c>
      <c r="D11589">
        <f t="shared" si="363"/>
        <v>355</v>
      </c>
      <c r="E11589">
        <v>1327052229</v>
      </c>
      <c r="F11589">
        <v>17</v>
      </c>
      <c r="G11589" t="s">
        <v>13</v>
      </c>
      <c r="H11589">
        <v>5533</v>
      </c>
      <c r="I11589">
        <v>1036</v>
      </c>
    </row>
    <row r="11590" spans="1:9" x14ac:dyDescent="0.4">
      <c r="A11590">
        <v>6756464611</v>
      </c>
      <c r="B11590" t="s">
        <v>369</v>
      </c>
      <c r="C11590">
        <f t="shared" si="362"/>
        <v>354</v>
      </c>
      <c r="D11590">
        <f t="shared" si="363"/>
        <v>355</v>
      </c>
      <c r="E11590">
        <v>1327052279</v>
      </c>
      <c r="F11590">
        <v>17</v>
      </c>
      <c r="G11590" t="s">
        <v>13</v>
      </c>
      <c r="H11590">
        <v>5533</v>
      </c>
      <c r="I11590">
        <v>1036</v>
      </c>
    </row>
    <row r="11591" spans="1:9" x14ac:dyDescent="0.4">
      <c r="A11591">
        <v>6756465983</v>
      </c>
      <c r="B11591" t="s">
        <v>369</v>
      </c>
      <c r="C11591">
        <f t="shared" si="362"/>
        <v>354</v>
      </c>
      <c r="D11591">
        <f t="shared" si="363"/>
        <v>355</v>
      </c>
      <c r="E11591">
        <v>1327052338</v>
      </c>
      <c r="F11591">
        <v>17</v>
      </c>
      <c r="G11591" t="s">
        <v>13</v>
      </c>
      <c r="H11591">
        <v>5533</v>
      </c>
      <c r="I11591">
        <v>1036</v>
      </c>
    </row>
    <row r="11592" spans="1:9" x14ac:dyDescent="0.4">
      <c r="A11592">
        <v>6756467481</v>
      </c>
      <c r="B11592" t="s">
        <v>369</v>
      </c>
      <c r="C11592">
        <f t="shared" si="362"/>
        <v>354</v>
      </c>
      <c r="D11592">
        <f t="shared" si="363"/>
        <v>355</v>
      </c>
      <c r="E11592">
        <v>1327052413</v>
      </c>
      <c r="F11592">
        <v>17</v>
      </c>
      <c r="G11592" t="s">
        <v>13</v>
      </c>
      <c r="H11592">
        <v>5533</v>
      </c>
      <c r="I11592">
        <v>1036</v>
      </c>
    </row>
    <row r="11593" spans="1:9" x14ac:dyDescent="0.4">
      <c r="A11593">
        <v>6756468855</v>
      </c>
      <c r="B11593" t="s">
        <v>369</v>
      </c>
      <c r="C11593">
        <f t="shared" si="362"/>
        <v>354</v>
      </c>
      <c r="D11593">
        <f t="shared" si="363"/>
        <v>355</v>
      </c>
      <c r="E11593">
        <v>1327052785</v>
      </c>
      <c r="F11593">
        <v>17</v>
      </c>
      <c r="G11593" t="s">
        <v>13</v>
      </c>
      <c r="H11593">
        <v>5533</v>
      </c>
      <c r="I11593">
        <v>1036</v>
      </c>
    </row>
    <row r="11594" spans="1:9" x14ac:dyDescent="0.4">
      <c r="A11594">
        <v>6756470187</v>
      </c>
      <c r="B11594" t="s">
        <v>369</v>
      </c>
      <c r="C11594">
        <f t="shared" si="362"/>
        <v>354</v>
      </c>
      <c r="D11594">
        <f t="shared" si="363"/>
        <v>355</v>
      </c>
      <c r="E11594">
        <v>1327052905</v>
      </c>
      <c r="F11594">
        <v>17</v>
      </c>
      <c r="G11594" t="s">
        <v>13</v>
      </c>
      <c r="H11594">
        <v>5533</v>
      </c>
      <c r="I11594">
        <v>1036</v>
      </c>
    </row>
    <row r="11595" spans="1:9" x14ac:dyDescent="0.4">
      <c r="A11595">
        <v>6756471525</v>
      </c>
      <c r="B11595" t="s">
        <v>369</v>
      </c>
      <c r="C11595">
        <f t="shared" si="362"/>
        <v>354</v>
      </c>
      <c r="D11595">
        <f t="shared" si="363"/>
        <v>355</v>
      </c>
      <c r="E11595">
        <v>1327053602</v>
      </c>
      <c r="F11595">
        <v>17</v>
      </c>
      <c r="G11595" t="s">
        <v>13</v>
      </c>
      <c r="H11595">
        <v>5533</v>
      </c>
      <c r="I11595">
        <v>1036</v>
      </c>
    </row>
    <row r="11596" spans="1:9" x14ac:dyDescent="0.4">
      <c r="A11596">
        <v>6756472695</v>
      </c>
      <c r="B11596" t="s">
        <v>369</v>
      </c>
      <c r="C11596">
        <f t="shared" si="362"/>
        <v>354</v>
      </c>
      <c r="D11596">
        <f t="shared" si="363"/>
        <v>355</v>
      </c>
      <c r="E11596">
        <v>1327053605</v>
      </c>
      <c r="F11596">
        <v>17</v>
      </c>
      <c r="G11596" t="s">
        <v>13</v>
      </c>
      <c r="H11596">
        <v>5533</v>
      </c>
      <c r="I11596">
        <v>1036</v>
      </c>
    </row>
    <row r="11597" spans="1:9" x14ac:dyDescent="0.4">
      <c r="A11597">
        <v>6756473841</v>
      </c>
      <c r="B11597" t="s">
        <v>369</v>
      </c>
      <c r="C11597">
        <f t="shared" si="362"/>
        <v>354</v>
      </c>
      <c r="D11597">
        <f t="shared" si="363"/>
        <v>355</v>
      </c>
      <c r="E11597">
        <v>1327053757</v>
      </c>
      <c r="F11597">
        <v>17</v>
      </c>
      <c r="G11597" t="s">
        <v>13</v>
      </c>
      <c r="H11597">
        <v>5533</v>
      </c>
      <c r="I11597">
        <v>1036</v>
      </c>
    </row>
    <row r="11598" spans="1:9" x14ac:dyDescent="0.4">
      <c r="A11598">
        <v>6756475657</v>
      </c>
      <c r="B11598" t="s">
        <v>369</v>
      </c>
      <c r="C11598">
        <f t="shared" si="362"/>
        <v>354</v>
      </c>
      <c r="D11598">
        <f t="shared" si="363"/>
        <v>355</v>
      </c>
      <c r="E11598">
        <v>1327053970</v>
      </c>
      <c r="F11598">
        <v>17</v>
      </c>
      <c r="G11598" t="s">
        <v>13</v>
      </c>
      <c r="H11598">
        <v>5533</v>
      </c>
      <c r="I11598">
        <v>1036</v>
      </c>
    </row>
    <row r="11599" spans="1:9" x14ac:dyDescent="0.4">
      <c r="A11599">
        <v>6756477461</v>
      </c>
      <c r="B11599" t="s">
        <v>369</v>
      </c>
      <c r="C11599">
        <f t="shared" si="362"/>
        <v>354</v>
      </c>
      <c r="D11599">
        <f t="shared" si="363"/>
        <v>355</v>
      </c>
      <c r="E11599">
        <v>1327054043</v>
      </c>
      <c r="F11599">
        <v>17</v>
      </c>
      <c r="G11599" t="s">
        <v>13</v>
      </c>
      <c r="H11599">
        <v>5533</v>
      </c>
      <c r="I11599">
        <v>1036</v>
      </c>
    </row>
    <row r="11600" spans="1:9" x14ac:dyDescent="0.4">
      <c r="A11600">
        <v>6756479067</v>
      </c>
      <c r="B11600" t="s">
        <v>369</v>
      </c>
      <c r="C11600">
        <f t="shared" si="362"/>
        <v>354</v>
      </c>
      <c r="D11600">
        <f t="shared" si="363"/>
        <v>355</v>
      </c>
      <c r="E11600">
        <v>1327054682</v>
      </c>
      <c r="F11600">
        <v>17</v>
      </c>
      <c r="G11600" t="s">
        <v>13</v>
      </c>
      <c r="H11600">
        <v>5533</v>
      </c>
      <c r="I11600">
        <v>1036</v>
      </c>
    </row>
    <row r="11601" spans="1:9" x14ac:dyDescent="0.4">
      <c r="A11601">
        <v>6756480501</v>
      </c>
      <c r="B11601" t="s">
        <v>369</v>
      </c>
      <c r="C11601">
        <f t="shared" si="362"/>
        <v>354</v>
      </c>
      <c r="D11601">
        <f t="shared" si="363"/>
        <v>355</v>
      </c>
      <c r="E11601">
        <v>1327054690</v>
      </c>
      <c r="F11601">
        <v>17</v>
      </c>
      <c r="G11601" t="s">
        <v>13</v>
      </c>
      <c r="H11601">
        <v>5533</v>
      </c>
      <c r="I11601">
        <v>1036</v>
      </c>
    </row>
    <row r="11602" spans="1:9" x14ac:dyDescent="0.4">
      <c r="A11602">
        <v>6756481767</v>
      </c>
      <c r="B11602" t="s">
        <v>369</v>
      </c>
      <c r="C11602">
        <f t="shared" si="362"/>
        <v>354</v>
      </c>
      <c r="D11602">
        <f t="shared" si="363"/>
        <v>355</v>
      </c>
      <c r="E11602">
        <v>1327054728</v>
      </c>
      <c r="F11602">
        <v>17</v>
      </c>
      <c r="G11602" t="s">
        <v>13</v>
      </c>
      <c r="H11602">
        <v>5533</v>
      </c>
      <c r="I11602">
        <v>1036</v>
      </c>
    </row>
    <row r="11603" spans="1:9" x14ac:dyDescent="0.4">
      <c r="A11603">
        <v>6756483099</v>
      </c>
      <c r="B11603" t="s">
        <v>369</v>
      </c>
      <c r="C11603">
        <f t="shared" si="362"/>
        <v>354</v>
      </c>
      <c r="D11603">
        <f t="shared" si="363"/>
        <v>355</v>
      </c>
      <c r="E11603">
        <v>1327054748</v>
      </c>
      <c r="F11603">
        <v>17</v>
      </c>
      <c r="G11603" t="s">
        <v>13</v>
      </c>
      <c r="H11603">
        <v>5533</v>
      </c>
      <c r="I11603">
        <v>1036</v>
      </c>
    </row>
    <row r="11604" spans="1:9" x14ac:dyDescent="0.4">
      <c r="A11604">
        <v>6756484871</v>
      </c>
      <c r="B11604" t="s">
        <v>369</v>
      </c>
      <c r="C11604">
        <f t="shared" si="362"/>
        <v>354</v>
      </c>
      <c r="D11604">
        <f t="shared" si="363"/>
        <v>355</v>
      </c>
      <c r="E11604">
        <v>1327054760</v>
      </c>
      <c r="F11604">
        <v>17</v>
      </c>
      <c r="G11604" t="s">
        <v>13</v>
      </c>
      <c r="H11604">
        <v>5533</v>
      </c>
      <c r="I11604">
        <v>1036</v>
      </c>
    </row>
    <row r="11605" spans="1:9" x14ac:dyDescent="0.4">
      <c r="A11605">
        <v>6756486643</v>
      </c>
      <c r="B11605" t="s">
        <v>369</v>
      </c>
      <c r="C11605">
        <f t="shared" si="362"/>
        <v>354</v>
      </c>
      <c r="D11605">
        <f t="shared" si="363"/>
        <v>355</v>
      </c>
      <c r="E11605">
        <v>1327055254</v>
      </c>
      <c r="F11605">
        <v>17</v>
      </c>
      <c r="G11605" t="s">
        <v>13</v>
      </c>
      <c r="H11605">
        <v>5533</v>
      </c>
      <c r="I11605">
        <v>1036</v>
      </c>
    </row>
    <row r="11606" spans="1:9" x14ac:dyDescent="0.4">
      <c r="A11606">
        <v>6756487725</v>
      </c>
      <c r="B11606" t="s">
        <v>369</v>
      </c>
      <c r="C11606">
        <f t="shared" si="362"/>
        <v>354</v>
      </c>
      <c r="D11606">
        <f t="shared" si="363"/>
        <v>355</v>
      </c>
      <c r="E11606">
        <v>1327055289</v>
      </c>
      <c r="F11606">
        <v>17</v>
      </c>
      <c r="G11606" t="s">
        <v>13</v>
      </c>
      <c r="H11606">
        <v>5533</v>
      </c>
      <c r="I11606">
        <v>1036</v>
      </c>
    </row>
    <row r="11607" spans="1:9" x14ac:dyDescent="0.4">
      <c r="A11607">
        <v>6756489039</v>
      </c>
      <c r="B11607" t="s">
        <v>369</v>
      </c>
      <c r="C11607">
        <f t="shared" si="362"/>
        <v>354</v>
      </c>
      <c r="D11607">
        <f t="shared" si="363"/>
        <v>355</v>
      </c>
      <c r="E11607">
        <v>1327055315</v>
      </c>
      <c r="F11607">
        <v>17</v>
      </c>
      <c r="G11607" t="s">
        <v>13</v>
      </c>
      <c r="H11607">
        <v>5533</v>
      </c>
      <c r="I11607">
        <v>1036</v>
      </c>
    </row>
    <row r="11608" spans="1:9" x14ac:dyDescent="0.4">
      <c r="A11608">
        <v>6756490455</v>
      </c>
      <c r="B11608" t="s">
        <v>369</v>
      </c>
      <c r="C11608">
        <f t="shared" si="362"/>
        <v>354</v>
      </c>
      <c r="D11608">
        <f t="shared" si="363"/>
        <v>355</v>
      </c>
      <c r="E11608">
        <v>1327055389</v>
      </c>
      <c r="F11608">
        <v>17</v>
      </c>
      <c r="G11608" t="s">
        <v>13</v>
      </c>
      <c r="H11608">
        <v>5533</v>
      </c>
      <c r="I11608">
        <v>1036</v>
      </c>
    </row>
    <row r="11609" spans="1:9" x14ac:dyDescent="0.4">
      <c r="A11609">
        <v>6756491705</v>
      </c>
      <c r="B11609" t="s">
        <v>369</v>
      </c>
      <c r="C11609">
        <f t="shared" si="362"/>
        <v>354</v>
      </c>
      <c r="D11609">
        <f t="shared" si="363"/>
        <v>355</v>
      </c>
      <c r="E11609">
        <v>1327055408</v>
      </c>
      <c r="F11609">
        <v>17</v>
      </c>
      <c r="G11609" t="s">
        <v>13</v>
      </c>
      <c r="H11609">
        <v>5533</v>
      </c>
      <c r="I11609">
        <v>1036</v>
      </c>
    </row>
    <row r="11610" spans="1:9" x14ac:dyDescent="0.4">
      <c r="A11610">
        <v>6756498987</v>
      </c>
      <c r="B11610" t="s">
        <v>369</v>
      </c>
      <c r="C11610">
        <f t="shared" si="362"/>
        <v>354</v>
      </c>
      <c r="D11610">
        <f t="shared" si="363"/>
        <v>355</v>
      </c>
      <c r="E11610">
        <v>1327055499</v>
      </c>
      <c r="F11610">
        <v>17</v>
      </c>
      <c r="G11610" t="s">
        <v>13</v>
      </c>
      <c r="H11610">
        <v>5533</v>
      </c>
      <c r="I11610">
        <v>1036</v>
      </c>
    </row>
    <row r="11611" spans="1:9" x14ac:dyDescent="0.4">
      <c r="A11611">
        <v>6756493147</v>
      </c>
      <c r="B11611" t="s">
        <v>369</v>
      </c>
      <c r="C11611">
        <f t="shared" si="362"/>
        <v>354</v>
      </c>
      <c r="D11611">
        <f t="shared" si="363"/>
        <v>355</v>
      </c>
      <c r="E11611">
        <v>1327055532</v>
      </c>
      <c r="F11611">
        <v>17</v>
      </c>
      <c r="G11611" t="s">
        <v>13</v>
      </c>
      <c r="H11611">
        <v>5533</v>
      </c>
      <c r="I11611">
        <v>1036</v>
      </c>
    </row>
    <row r="11612" spans="1:9" x14ac:dyDescent="0.4">
      <c r="A11612">
        <v>6756494579</v>
      </c>
      <c r="B11612" t="s">
        <v>369</v>
      </c>
      <c r="C11612">
        <f t="shared" si="362"/>
        <v>354</v>
      </c>
      <c r="D11612">
        <f t="shared" si="363"/>
        <v>355</v>
      </c>
      <c r="E11612">
        <v>1327055602</v>
      </c>
      <c r="F11612">
        <v>17</v>
      </c>
      <c r="G11612" t="s">
        <v>13</v>
      </c>
      <c r="H11612">
        <v>5533</v>
      </c>
      <c r="I11612">
        <v>1036</v>
      </c>
    </row>
    <row r="11613" spans="1:9" x14ac:dyDescent="0.4">
      <c r="A11613">
        <v>6756496241</v>
      </c>
      <c r="B11613" t="s">
        <v>369</v>
      </c>
      <c r="C11613">
        <f t="shared" si="362"/>
        <v>354</v>
      </c>
      <c r="D11613">
        <f t="shared" si="363"/>
        <v>355</v>
      </c>
      <c r="E11613">
        <v>1327055648</v>
      </c>
      <c r="F11613">
        <v>17</v>
      </c>
      <c r="G11613" t="s">
        <v>13</v>
      </c>
      <c r="H11613">
        <v>5533</v>
      </c>
      <c r="I11613">
        <v>1036</v>
      </c>
    </row>
    <row r="11614" spans="1:9" x14ac:dyDescent="0.4">
      <c r="A11614">
        <v>6756497431</v>
      </c>
      <c r="B11614" t="s">
        <v>369</v>
      </c>
      <c r="C11614">
        <f t="shared" si="362"/>
        <v>354</v>
      </c>
      <c r="D11614">
        <f t="shared" si="363"/>
        <v>355</v>
      </c>
      <c r="E11614">
        <v>1327056157</v>
      </c>
      <c r="F11614">
        <v>17</v>
      </c>
      <c r="G11614" t="s">
        <v>13</v>
      </c>
      <c r="H11614">
        <v>5533</v>
      </c>
      <c r="I11614">
        <v>1036</v>
      </c>
    </row>
    <row r="11615" spans="1:9" x14ac:dyDescent="0.4">
      <c r="A11615">
        <v>6756501523</v>
      </c>
      <c r="B11615" t="s">
        <v>369</v>
      </c>
      <c r="C11615">
        <f t="shared" si="362"/>
        <v>354</v>
      </c>
      <c r="D11615">
        <f t="shared" si="363"/>
        <v>355</v>
      </c>
      <c r="E11615">
        <v>1327059886</v>
      </c>
      <c r="F11615">
        <v>17</v>
      </c>
      <c r="G11615" t="s">
        <v>13</v>
      </c>
      <c r="H11615">
        <v>5533</v>
      </c>
      <c r="I11615">
        <v>1036</v>
      </c>
    </row>
    <row r="11616" spans="1:9" x14ac:dyDescent="0.4">
      <c r="A11616">
        <v>6756502819</v>
      </c>
      <c r="B11616" t="s">
        <v>369</v>
      </c>
      <c r="C11616">
        <f t="shared" si="362"/>
        <v>354</v>
      </c>
      <c r="D11616">
        <f t="shared" si="363"/>
        <v>355</v>
      </c>
      <c r="E11616">
        <v>1327060177</v>
      </c>
      <c r="F11616">
        <v>17</v>
      </c>
      <c r="G11616" t="s">
        <v>13</v>
      </c>
      <c r="H11616">
        <v>5533</v>
      </c>
      <c r="I11616">
        <v>1036</v>
      </c>
    </row>
    <row r="11617" spans="1:9" x14ac:dyDescent="0.4">
      <c r="A11617">
        <v>6756505621</v>
      </c>
      <c r="B11617" t="s">
        <v>369</v>
      </c>
      <c r="C11617">
        <f t="shared" si="362"/>
        <v>354</v>
      </c>
      <c r="D11617">
        <f t="shared" si="363"/>
        <v>355</v>
      </c>
      <c r="E11617">
        <v>1327060179</v>
      </c>
      <c r="F11617">
        <v>17</v>
      </c>
      <c r="G11617" t="s">
        <v>13</v>
      </c>
      <c r="H11617">
        <v>5533</v>
      </c>
      <c r="I11617">
        <v>1036</v>
      </c>
    </row>
    <row r="11618" spans="1:9" x14ac:dyDescent="0.4">
      <c r="A11618">
        <v>6756507577</v>
      </c>
      <c r="B11618" t="s">
        <v>369</v>
      </c>
      <c r="C11618">
        <f t="shared" si="362"/>
        <v>354</v>
      </c>
      <c r="D11618">
        <f t="shared" si="363"/>
        <v>355</v>
      </c>
      <c r="E11618">
        <v>1327060411</v>
      </c>
      <c r="F11618">
        <v>17</v>
      </c>
      <c r="G11618" t="s">
        <v>13</v>
      </c>
      <c r="H11618">
        <v>5533</v>
      </c>
      <c r="I11618">
        <v>1036</v>
      </c>
    </row>
    <row r="11619" spans="1:9" x14ac:dyDescent="0.4">
      <c r="A11619">
        <v>6756511687</v>
      </c>
      <c r="B11619" t="s">
        <v>369</v>
      </c>
      <c r="C11619">
        <f t="shared" si="362"/>
        <v>354</v>
      </c>
      <c r="D11619">
        <f t="shared" si="363"/>
        <v>355</v>
      </c>
      <c r="E11619">
        <v>1327060491</v>
      </c>
      <c r="F11619">
        <v>17</v>
      </c>
      <c r="G11619" t="s">
        <v>13</v>
      </c>
      <c r="H11619">
        <v>5533</v>
      </c>
      <c r="I11619">
        <v>1036</v>
      </c>
    </row>
    <row r="11620" spans="1:9" x14ac:dyDescent="0.4">
      <c r="A11620">
        <v>6756509757</v>
      </c>
      <c r="B11620" t="s">
        <v>369</v>
      </c>
      <c r="C11620">
        <f t="shared" si="362"/>
        <v>354</v>
      </c>
      <c r="D11620">
        <f t="shared" si="363"/>
        <v>355</v>
      </c>
      <c r="E11620">
        <v>1327060614</v>
      </c>
      <c r="F11620">
        <v>17</v>
      </c>
      <c r="G11620" t="s">
        <v>13</v>
      </c>
      <c r="H11620">
        <v>5533</v>
      </c>
      <c r="I11620">
        <v>1036</v>
      </c>
    </row>
    <row r="11621" spans="1:9" x14ac:dyDescent="0.4">
      <c r="A11621">
        <v>6756513663</v>
      </c>
      <c r="B11621" t="s">
        <v>369</v>
      </c>
      <c r="C11621">
        <f t="shared" si="362"/>
        <v>354</v>
      </c>
      <c r="D11621">
        <f t="shared" si="363"/>
        <v>355</v>
      </c>
      <c r="E11621">
        <v>1327060833</v>
      </c>
      <c r="F11621">
        <v>17</v>
      </c>
      <c r="G11621" t="s">
        <v>13</v>
      </c>
      <c r="H11621">
        <v>5533</v>
      </c>
      <c r="I11621">
        <v>1036</v>
      </c>
    </row>
    <row r="11622" spans="1:9" x14ac:dyDescent="0.4">
      <c r="A11622">
        <v>6756515419</v>
      </c>
      <c r="B11622" t="s">
        <v>369</v>
      </c>
      <c r="C11622">
        <f t="shared" si="362"/>
        <v>354</v>
      </c>
      <c r="D11622">
        <f t="shared" si="363"/>
        <v>355</v>
      </c>
      <c r="E11622">
        <v>1327060864</v>
      </c>
      <c r="F11622">
        <v>17</v>
      </c>
      <c r="G11622" t="s">
        <v>13</v>
      </c>
      <c r="H11622">
        <v>5533</v>
      </c>
      <c r="I11622">
        <v>1036</v>
      </c>
    </row>
    <row r="11623" spans="1:9" x14ac:dyDescent="0.4">
      <c r="A11623">
        <v>6881615087</v>
      </c>
      <c r="B11623" t="s">
        <v>369</v>
      </c>
      <c r="C11623">
        <f t="shared" si="362"/>
        <v>354</v>
      </c>
      <c r="D11623">
        <f t="shared" si="363"/>
        <v>355</v>
      </c>
      <c r="E11623">
        <v>1329286660</v>
      </c>
      <c r="F11623">
        <v>16</v>
      </c>
      <c r="G11623" t="s">
        <v>11</v>
      </c>
      <c r="H11623">
        <v>4539</v>
      </c>
      <c r="I11623">
        <v>1037</v>
      </c>
    </row>
    <row r="11624" spans="1:9" x14ac:dyDescent="0.4">
      <c r="A11624">
        <v>6881616185</v>
      </c>
      <c r="B11624" t="s">
        <v>369</v>
      </c>
      <c r="C11624">
        <f t="shared" si="362"/>
        <v>354</v>
      </c>
      <c r="D11624">
        <f t="shared" si="363"/>
        <v>355</v>
      </c>
      <c r="E11624">
        <v>1329286683</v>
      </c>
      <c r="F11624">
        <v>16</v>
      </c>
      <c r="G11624" t="s">
        <v>11</v>
      </c>
      <c r="H11624">
        <v>4539</v>
      </c>
      <c r="I11624">
        <v>1037</v>
      </c>
    </row>
    <row r="11625" spans="1:9" x14ac:dyDescent="0.4">
      <c r="A11625">
        <v>6881618443</v>
      </c>
      <c r="B11625" t="s">
        <v>369</v>
      </c>
      <c r="C11625">
        <f t="shared" si="362"/>
        <v>354</v>
      </c>
      <c r="D11625">
        <f t="shared" si="363"/>
        <v>355</v>
      </c>
      <c r="E11625">
        <v>1329286792</v>
      </c>
      <c r="F11625">
        <v>16</v>
      </c>
      <c r="G11625" t="s">
        <v>11</v>
      </c>
      <c r="H11625">
        <v>4539</v>
      </c>
      <c r="I11625">
        <v>1037</v>
      </c>
    </row>
    <row r="11626" spans="1:9" x14ac:dyDescent="0.4">
      <c r="A11626">
        <v>6881619547</v>
      </c>
      <c r="B11626" t="s">
        <v>369</v>
      </c>
      <c r="C11626">
        <f t="shared" si="362"/>
        <v>354</v>
      </c>
      <c r="D11626">
        <f t="shared" si="363"/>
        <v>355</v>
      </c>
      <c r="E11626">
        <v>1329286805</v>
      </c>
      <c r="F11626">
        <v>16</v>
      </c>
      <c r="G11626" t="s">
        <v>11</v>
      </c>
      <c r="H11626">
        <v>4539</v>
      </c>
      <c r="I11626">
        <v>1037</v>
      </c>
    </row>
    <row r="11627" spans="1:9" x14ac:dyDescent="0.4">
      <c r="A11627">
        <v>6881620711</v>
      </c>
      <c r="B11627" t="s">
        <v>369</v>
      </c>
      <c r="C11627">
        <f t="shared" si="362"/>
        <v>354</v>
      </c>
      <c r="D11627">
        <f t="shared" si="363"/>
        <v>355</v>
      </c>
      <c r="E11627">
        <v>1329286870</v>
      </c>
      <c r="F11627">
        <v>16</v>
      </c>
      <c r="G11627" t="s">
        <v>11</v>
      </c>
      <c r="H11627">
        <v>4539</v>
      </c>
      <c r="I11627">
        <v>1037</v>
      </c>
    </row>
    <row r="11628" spans="1:9" x14ac:dyDescent="0.4">
      <c r="A11628">
        <v>6881621677</v>
      </c>
      <c r="B11628" t="s">
        <v>369</v>
      </c>
      <c r="C11628">
        <f t="shared" si="362"/>
        <v>354</v>
      </c>
      <c r="D11628">
        <f t="shared" si="363"/>
        <v>355</v>
      </c>
      <c r="E11628">
        <v>1329286934</v>
      </c>
      <c r="F11628">
        <v>16</v>
      </c>
      <c r="G11628" t="s">
        <v>11</v>
      </c>
      <c r="H11628">
        <v>4539</v>
      </c>
      <c r="I11628">
        <v>1037</v>
      </c>
    </row>
    <row r="11629" spans="1:9" x14ac:dyDescent="0.4">
      <c r="A11629">
        <v>6881622535</v>
      </c>
      <c r="B11629" t="s">
        <v>369</v>
      </c>
      <c r="C11629">
        <f t="shared" si="362"/>
        <v>354</v>
      </c>
      <c r="D11629">
        <f t="shared" si="363"/>
        <v>355</v>
      </c>
      <c r="E11629">
        <v>1329286946</v>
      </c>
      <c r="F11629">
        <v>16</v>
      </c>
      <c r="G11629" t="s">
        <v>11</v>
      </c>
      <c r="H11629">
        <v>4539</v>
      </c>
      <c r="I11629">
        <v>1037</v>
      </c>
    </row>
    <row r="11630" spans="1:9" x14ac:dyDescent="0.4">
      <c r="A11630">
        <v>6881623517</v>
      </c>
      <c r="B11630" t="s">
        <v>369</v>
      </c>
      <c r="C11630">
        <f t="shared" si="362"/>
        <v>354</v>
      </c>
      <c r="D11630">
        <f t="shared" si="363"/>
        <v>355</v>
      </c>
      <c r="E11630">
        <v>1329286973</v>
      </c>
      <c r="F11630">
        <v>16</v>
      </c>
      <c r="G11630" t="s">
        <v>11</v>
      </c>
      <c r="H11630">
        <v>4539</v>
      </c>
      <c r="I11630">
        <v>1037</v>
      </c>
    </row>
    <row r="11631" spans="1:9" x14ac:dyDescent="0.4">
      <c r="A11631">
        <v>6881624999</v>
      </c>
      <c r="B11631" t="s">
        <v>369</v>
      </c>
      <c r="C11631">
        <f t="shared" si="362"/>
        <v>354</v>
      </c>
      <c r="D11631">
        <f t="shared" si="363"/>
        <v>355</v>
      </c>
      <c r="E11631">
        <v>1329287138</v>
      </c>
      <c r="F11631">
        <v>16</v>
      </c>
      <c r="G11631" t="s">
        <v>11</v>
      </c>
      <c r="H11631">
        <v>4539</v>
      </c>
      <c r="I11631">
        <v>1037</v>
      </c>
    </row>
    <row r="11632" spans="1:9" x14ac:dyDescent="0.4">
      <c r="A11632">
        <v>6881625985</v>
      </c>
      <c r="B11632" t="s">
        <v>369</v>
      </c>
      <c r="C11632">
        <f t="shared" si="362"/>
        <v>354</v>
      </c>
      <c r="D11632">
        <f t="shared" si="363"/>
        <v>355</v>
      </c>
      <c r="E11632">
        <v>1329287146</v>
      </c>
      <c r="F11632">
        <v>16</v>
      </c>
      <c r="G11632" t="s">
        <v>11</v>
      </c>
      <c r="H11632">
        <v>4539</v>
      </c>
      <c r="I11632">
        <v>1037</v>
      </c>
    </row>
    <row r="11633" spans="1:9" x14ac:dyDescent="0.4">
      <c r="A11633">
        <v>6881626917</v>
      </c>
      <c r="B11633" t="s">
        <v>369</v>
      </c>
      <c r="C11633">
        <f t="shared" si="362"/>
        <v>354</v>
      </c>
      <c r="D11633">
        <f t="shared" si="363"/>
        <v>355</v>
      </c>
      <c r="E11633">
        <v>1329287178</v>
      </c>
      <c r="F11633">
        <v>16</v>
      </c>
      <c r="G11633" t="s">
        <v>11</v>
      </c>
      <c r="H11633">
        <v>4539</v>
      </c>
      <c r="I11633">
        <v>1037</v>
      </c>
    </row>
    <row r="11634" spans="1:9" x14ac:dyDescent="0.4">
      <c r="A11634">
        <v>6881628713</v>
      </c>
      <c r="B11634" t="s">
        <v>369</v>
      </c>
      <c r="C11634">
        <f t="shared" si="362"/>
        <v>354</v>
      </c>
      <c r="D11634">
        <f t="shared" si="363"/>
        <v>355</v>
      </c>
      <c r="E11634">
        <v>1329287198</v>
      </c>
      <c r="F11634">
        <v>16</v>
      </c>
      <c r="G11634" t="s">
        <v>11</v>
      </c>
      <c r="H11634">
        <v>4539</v>
      </c>
      <c r="I11634">
        <v>1037</v>
      </c>
    </row>
    <row r="11635" spans="1:9" x14ac:dyDescent="0.4">
      <c r="A11635">
        <v>6917682161</v>
      </c>
      <c r="B11635" t="s">
        <v>369</v>
      </c>
      <c r="C11635">
        <f t="shared" si="362"/>
        <v>354</v>
      </c>
      <c r="D11635">
        <f t="shared" si="363"/>
        <v>355</v>
      </c>
      <c r="E11635">
        <v>1329381427</v>
      </c>
      <c r="F11635">
        <v>11</v>
      </c>
      <c r="G11635" t="s">
        <v>11</v>
      </c>
      <c r="H11635">
        <v>2802</v>
      </c>
      <c r="I11635">
        <v>1038</v>
      </c>
    </row>
    <row r="11636" spans="1:9" x14ac:dyDescent="0.4">
      <c r="A11636">
        <v>6918686959</v>
      </c>
      <c r="B11636" t="s">
        <v>369</v>
      </c>
      <c r="C11636">
        <f t="shared" si="362"/>
        <v>354</v>
      </c>
      <c r="D11636">
        <f t="shared" si="363"/>
        <v>355</v>
      </c>
      <c r="E11636">
        <v>1329381427</v>
      </c>
      <c r="F11636">
        <v>11</v>
      </c>
      <c r="G11636" t="s">
        <v>11</v>
      </c>
      <c r="H11636">
        <v>2802</v>
      </c>
      <c r="I11636">
        <v>1038</v>
      </c>
    </row>
    <row r="11637" spans="1:9" x14ac:dyDescent="0.4">
      <c r="A11637">
        <v>6917685185</v>
      </c>
      <c r="B11637" t="s">
        <v>369</v>
      </c>
      <c r="C11637">
        <f t="shared" si="362"/>
        <v>354</v>
      </c>
      <c r="D11637">
        <f t="shared" si="363"/>
        <v>355</v>
      </c>
      <c r="E11637">
        <v>1329381524</v>
      </c>
      <c r="F11637">
        <v>11</v>
      </c>
      <c r="G11637" t="s">
        <v>11</v>
      </c>
      <c r="H11637">
        <v>2802</v>
      </c>
      <c r="I11637">
        <v>1038</v>
      </c>
    </row>
    <row r="11638" spans="1:9" x14ac:dyDescent="0.4">
      <c r="A11638">
        <v>6917687053</v>
      </c>
      <c r="B11638" t="s">
        <v>369</v>
      </c>
      <c r="C11638">
        <f t="shared" si="362"/>
        <v>354</v>
      </c>
      <c r="D11638">
        <f t="shared" si="363"/>
        <v>355</v>
      </c>
      <c r="E11638">
        <v>1329381670</v>
      </c>
      <c r="F11638">
        <v>11</v>
      </c>
      <c r="G11638" t="s">
        <v>11</v>
      </c>
      <c r="H11638">
        <v>2802</v>
      </c>
      <c r="I11638">
        <v>1038</v>
      </c>
    </row>
    <row r="11639" spans="1:9" x14ac:dyDescent="0.4">
      <c r="A11639">
        <v>6917688645</v>
      </c>
      <c r="B11639" t="s">
        <v>369</v>
      </c>
      <c r="C11639">
        <f t="shared" si="362"/>
        <v>354</v>
      </c>
      <c r="D11639">
        <f t="shared" si="363"/>
        <v>355</v>
      </c>
      <c r="E11639">
        <v>1329381885</v>
      </c>
      <c r="F11639">
        <v>11</v>
      </c>
      <c r="G11639" t="s">
        <v>11</v>
      </c>
      <c r="H11639">
        <v>2802</v>
      </c>
      <c r="I11639">
        <v>1038</v>
      </c>
    </row>
    <row r="11640" spans="1:9" x14ac:dyDescent="0.4">
      <c r="A11640">
        <v>6917691019</v>
      </c>
      <c r="B11640" t="s">
        <v>369</v>
      </c>
      <c r="C11640">
        <f t="shared" si="362"/>
        <v>354</v>
      </c>
      <c r="D11640">
        <f t="shared" si="363"/>
        <v>355</v>
      </c>
      <c r="E11640">
        <v>1329381932</v>
      </c>
      <c r="F11640">
        <v>11</v>
      </c>
      <c r="G11640" t="s">
        <v>11</v>
      </c>
      <c r="H11640">
        <v>2802</v>
      </c>
      <c r="I11640">
        <v>1038</v>
      </c>
    </row>
    <row r="11641" spans="1:9" x14ac:dyDescent="0.4">
      <c r="A11641">
        <v>6918689481</v>
      </c>
      <c r="B11641" t="s">
        <v>369</v>
      </c>
      <c r="C11641">
        <f t="shared" si="362"/>
        <v>354</v>
      </c>
      <c r="D11641">
        <f t="shared" si="363"/>
        <v>355</v>
      </c>
      <c r="E11641">
        <v>1329382054</v>
      </c>
      <c r="F11641">
        <v>11</v>
      </c>
      <c r="G11641" t="s">
        <v>11</v>
      </c>
      <c r="H11641">
        <v>2802</v>
      </c>
      <c r="I11641">
        <v>1038</v>
      </c>
    </row>
    <row r="11642" spans="1:9" x14ac:dyDescent="0.4">
      <c r="A11642">
        <v>6918690833</v>
      </c>
      <c r="B11642" t="s">
        <v>369</v>
      </c>
      <c r="C11642">
        <f t="shared" si="362"/>
        <v>354</v>
      </c>
      <c r="D11642">
        <f t="shared" si="363"/>
        <v>355</v>
      </c>
      <c r="E11642">
        <v>1329382086</v>
      </c>
      <c r="F11642">
        <v>11</v>
      </c>
      <c r="G11642" t="s">
        <v>11</v>
      </c>
      <c r="H11642">
        <v>2802</v>
      </c>
      <c r="I11642">
        <v>1038</v>
      </c>
    </row>
    <row r="11643" spans="1:9" x14ac:dyDescent="0.4">
      <c r="A11643">
        <v>6918692051</v>
      </c>
      <c r="B11643" t="s">
        <v>369</v>
      </c>
      <c r="C11643">
        <f t="shared" si="362"/>
        <v>354</v>
      </c>
      <c r="D11643">
        <f t="shared" si="363"/>
        <v>355</v>
      </c>
      <c r="E11643">
        <v>1329382265</v>
      </c>
      <c r="F11643">
        <v>11</v>
      </c>
      <c r="G11643" t="s">
        <v>11</v>
      </c>
      <c r="H11643">
        <v>2802</v>
      </c>
      <c r="I11643">
        <v>1038</v>
      </c>
    </row>
    <row r="11644" spans="1:9" x14ac:dyDescent="0.4">
      <c r="A11644">
        <v>6918693049</v>
      </c>
      <c r="B11644" t="s">
        <v>369</v>
      </c>
      <c r="C11644">
        <f t="shared" si="362"/>
        <v>354</v>
      </c>
      <c r="D11644">
        <f t="shared" si="363"/>
        <v>355</v>
      </c>
      <c r="E11644">
        <v>1329382283</v>
      </c>
      <c r="F11644">
        <v>11</v>
      </c>
      <c r="G11644" t="s">
        <v>11</v>
      </c>
      <c r="H11644">
        <v>2802</v>
      </c>
      <c r="I11644">
        <v>1038</v>
      </c>
    </row>
    <row r="11645" spans="1:9" x14ac:dyDescent="0.4">
      <c r="A11645">
        <v>6918694075</v>
      </c>
      <c r="B11645" t="s">
        <v>369</v>
      </c>
      <c r="C11645">
        <f t="shared" si="362"/>
        <v>354</v>
      </c>
      <c r="D11645">
        <f t="shared" si="363"/>
        <v>355</v>
      </c>
      <c r="E11645">
        <v>1329382306</v>
      </c>
      <c r="F11645">
        <v>11</v>
      </c>
      <c r="G11645" t="s">
        <v>11</v>
      </c>
      <c r="H11645">
        <v>2802</v>
      </c>
      <c r="I11645">
        <v>1038</v>
      </c>
    </row>
    <row r="11646" spans="1:9" x14ac:dyDescent="0.4">
      <c r="A11646">
        <v>6918695229</v>
      </c>
      <c r="B11646" t="s">
        <v>369</v>
      </c>
      <c r="C11646">
        <f t="shared" si="362"/>
        <v>354</v>
      </c>
      <c r="D11646">
        <f t="shared" si="363"/>
        <v>355</v>
      </c>
      <c r="E11646">
        <v>1329382757</v>
      </c>
      <c r="F11646">
        <v>11</v>
      </c>
      <c r="G11646" t="s">
        <v>11</v>
      </c>
      <c r="H11646">
        <v>2802</v>
      </c>
      <c r="I11646">
        <v>1038</v>
      </c>
    </row>
    <row r="11647" spans="1:9" x14ac:dyDescent="0.4">
      <c r="A11647">
        <v>6918696233</v>
      </c>
      <c r="B11647" t="s">
        <v>369</v>
      </c>
      <c r="C11647">
        <f t="shared" si="362"/>
        <v>354</v>
      </c>
      <c r="D11647">
        <f t="shared" si="363"/>
        <v>355</v>
      </c>
      <c r="E11647">
        <v>1329382819</v>
      </c>
      <c r="F11647">
        <v>11</v>
      </c>
      <c r="G11647" t="s">
        <v>11</v>
      </c>
      <c r="H11647">
        <v>2802</v>
      </c>
      <c r="I11647">
        <v>1038</v>
      </c>
    </row>
    <row r="11648" spans="1:9" x14ac:dyDescent="0.4">
      <c r="A11648">
        <v>6918697221</v>
      </c>
      <c r="B11648" t="s">
        <v>369</v>
      </c>
      <c r="C11648">
        <f t="shared" si="362"/>
        <v>354</v>
      </c>
      <c r="D11648">
        <f t="shared" si="363"/>
        <v>355</v>
      </c>
      <c r="E11648">
        <v>1329382830</v>
      </c>
      <c r="F11648">
        <v>11</v>
      </c>
      <c r="G11648" t="s">
        <v>11</v>
      </c>
      <c r="H11648">
        <v>2802</v>
      </c>
      <c r="I11648">
        <v>1038</v>
      </c>
    </row>
    <row r="11649" spans="1:9" x14ac:dyDescent="0.4">
      <c r="A11649">
        <v>6918698409</v>
      </c>
      <c r="B11649" t="s">
        <v>369</v>
      </c>
      <c r="C11649">
        <f t="shared" si="362"/>
        <v>354</v>
      </c>
      <c r="D11649">
        <f t="shared" si="363"/>
        <v>355</v>
      </c>
      <c r="E11649">
        <v>1329382849</v>
      </c>
      <c r="F11649">
        <v>11</v>
      </c>
      <c r="G11649" t="s">
        <v>11</v>
      </c>
      <c r="H11649">
        <v>2802</v>
      </c>
      <c r="I11649">
        <v>1038</v>
      </c>
    </row>
    <row r="11650" spans="1:9" x14ac:dyDescent="0.4">
      <c r="A11650">
        <v>6918699667</v>
      </c>
      <c r="B11650" t="s">
        <v>369</v>
      </c>
      <c r="C11650">
        <f t="shared" si="362"/>
        <v>354</v>
      </c>
      <c r="D11650">
        <f t="shared" si="363"/>
        <v>355</v>
      </c>
      <c r="E11650">
        <v>1329382869</v>
      </c>
      <c r="F11650">
        <v>11</v>
      </c>
      <c r="G11650" t="s">
        <v>11</v>
      </c>
      <c r="H11650">
        <v>2802</v>
      </c>
      <c r="I11650">
        <v>1038</v>
      </c>
    </row>
    <row r="11651" spans="1:9" x14ac:dyDescent="0.4">
      <c r="A11651">
        <v>6918700815</v>
      </c>
      <c r="B11651" t="s">
        <v>369</v>
      </c>
      <c r="C11651">
        <f t="shared" ref="C11651:C11714" si="364">D11651-1</f>
        <v>354</v>
      </c>
      <c r="D11651">
        <f t="shared" ref="D11651:D11714" si="365">IF(B11651&lt;&gt;B11650,D11650+1,D11650)</f>
        <v>355</v>
      </c>
      <c r="E11651">
        <v>1329382901</v>
      </c>
      <c r="F11651">
        <v>11</v>
      </c>
      <c r="G11651" t="s">
        <v>11</v>
      </c>
      <c r="H11651">
        <v>2802</v>
      </c>
      <c r="I11651">
        <v>1038</v>
      </c>
    </row>
    <row r="11652" spans="1:9" x14ac:dyDescent="0.4">
      <c r="A11652">
        <v>6918702015</v>
      </c>
      <c r="B11652" t="s">
        <v>369</v>
      </c>
      <c r="C11652">
        <f t="shared" si="364"/>
        <v>354</v>
      </c>
      <c r="D11652">
        <f t="shared" si="365"/>
        <v>355</v>
      </c>
      <c r="E11652">
        <v>1329382952</v>
      </c>
      <c r="F11652">
        <v>11</v>
      </c>
      <c r="G11652" t="s">
        <v>11</v>
      </c>
      <c r="H11652">
        <v>2802</v>
      </c>
      <c r="I11652">
        <v>1038</v>
      </c>
    </row>
    <row r="11653" spans="1:9" x14ac:dyDescent="0.4">
      <c r="A11653">
        <v>6918703427</v>
      </c>
      <c r="B11653" t="s">
        <v>369</v>
      </c>
      <c r="C11653">
        <f t="shared" si="364"/>
        <v>354</v>
      </c>
      <c r="D11653">
        <f t="shared" si="365"/>
        <v>355</v>
      </c>
      <c r="E11653">
        <v>1329383040</v>
      </c>
      <c r="F11653">
        <v>11</v>
      </c>
      <c r="G11653" t="s">
        <v>11</v>
      </c>
      <c r="H11653">
        <v>2802</v>
      </c>
      <c r="I11653">
        <v>1038</v>
      </c>
    </row>
    <row r="11654" spans="1:9" x14ac:dyDescent="0.4">
      <c r="A11654">
        <v>6918704497</v>
      </c>
      <c r="B11654" t="s">
        <v>369</v>
      </c>
      <c r="C11654">
        <f t="shared" si="364"/>
        <v>354</v>
      </c>
      <c r="D11654">
        <f t="shared" si="365"/>
        <v>355</v>
      </c>
      <c r="E11654">
        <v>1329383130</v>
      </c>
      <c r="F11654">
        <v>11</v>
      </c>
      <c r="G11654" t="s">
        <v>11</v>
      </c>
      <c r="H11654">
        <v>2802</v>
      </c>
      <c r="I11654">
        <v>1038</v>
      </c>
    </row>
    <row r="11655" spans="1:9" x14ac:dyDescent="0.4">
      <c r="A11655">
        <v>6918706135</v>
      </c>
      <c r="B11655" t="s">
        <v>369</v>
      </c>
      <c r="C11655">
        <f t="shared" si="364"/>
        <v>354</v>
      </c>
      <c r="D11655">
        <f t="shared" si="365"/>
        <v>355</v>
      </c>
      <c r="E11655">
        <v>1329383173</v>
      </c>
      <c r="F11655">
        <v>11</v>
      </c>
      <c r="G11655" t="s">
        <v>11</v>
      </c>
      <c r="H11655">
        <v>2802</v>
      </c>
      <c r="I11655">
        <v>1038</v>
      </c>
    </row>
    <row r="11656" spans="1:9" x14ac:dyDescent="0.4">
      <c r="A11656">
        <v>6918707217</v>
      </c>
      <c r="B11656" t="s">
        <v>369</v>
      </c>
      <c r="C11656">
        <f t="shared" si="364"/>
        <v>354</v>
      </c>
      <c r="D11656">
        <f t="shared" si="365"/>
        <v>355</v>
      </c>
      <c r="E11656">
        <v>1329383208</v>
      </c>
      <c r="F11656">
        <v>11</v>
      </c>
      <c r="G11656" t="s">
        <v>11</v>
      </c>
      <c r="H11656">
        <v>2802</v>
      </c>
      <c r="I11656">
        <v>1038</v>
      </c>
    </row>
    <row r="11657" spans="1:9" x14ac:dyDescent="0.4">
      <c r="A11657">
        <v>6918708533</v>
      </c>
      <c r="B11657" t="s">
        <v>369</v>
      </c>
      <c r="C11657">
        <f t="shared" si="364"/>
        <v>354</v>
      </c>
      <c r="D11657">
        <f t="shared" si="365"/>
        <v>355</v>
      </c>
      <c r="E11657">
        <v>1329383223</v>
      </c>
      <c r="F11657">
        <v>11</v>
      </c>
      <c r="G11657" t="s">
        <v>11</v>
      </c>
      <c r="H11657">
        <v>2802</v>
      </c>
      <c r="I11657">
        <v>1038</v>
      </c>
    </row>
    <row r="11658" spans="1:9" x14ac:dyDescent="0.4">
      <c r="A11658">
        <v>6918709649</v>
      </c>
      <c r="B11658" t="s">
        <v>369</v>
      </c>
      <c r="C11658">
        <f t="shared" si="364"/>
        <v>354</v>
      </c>
      <c r="D11658">
        <f t="shared" si="365"/>
        <v>355</v>
      </c>
      <c r="E11658">
        <v>1329383273</v>
      </c>
      <c r="F11658">
        <v>11</v>
      </c>
      <c r="G11658" t="s">
        <v>11</v>
      </c>
      <c r="H11658">
        <v>2802</v>
      </c>
      <c r="I11658">
        <v>1038</v>
      </c>
    </row>
    <row r="11659" spans="1:9" x14ac:dyDescent="0.4">
      <c r="A11659">
        <v>6918711121</v>
      </c>
      <c r="B11659" t="s">
        <v>369</v>
      </c>
      <c r="C11659">
        <f t="shared" si="364"/>
        <v>354</v>
      </c>
      <c r="D11659">
        <f t="shared" si="365"/>
        <v>355</v>
      </c>
      <c r="E11659">
        <v>1329383274</v>
      </c>
      <c r="F11659">
        <v>11</v>
      </c>
      <c r="G11659" t="s">
        <v>11</v>
      </c>
      <c r="H11659">
        <v>2802</v>
      </c>
      <c r="I11659">
        <v>1038</v>
      </c>
    </row>
    <row r="11660" spans="1:9" x14ac:dyDescent="0.4">
      <c r="A11660">
        <v>6918712531</v>
      </c>
      <c r="B11660" t="s">
        <v>369</v>
      </c>
      <c r="C11660">
        <f t="shared" si="364"/>
        <v>354</v>
      </c>
      <c r="D11660">
        <f t="shared" si="365"/>
        <v>355</v>
      </c>
      <c r="E11660">
        <v>1329383288</v>
      </c>
      <c r="F11660">
        <v>11</v>
      </c>
      <c r="G11660" t="s">
        <v>11</v>
      </c>
      <c r="H11660">
        <v>2802</v>
      </c>
      <c r="I11660">
        <v>1038</v>
      </c>
    </row>
    <row r="11661" spans="1:9" x14ac:dyDescent="0.4">
      <c r="A11661">
        <v>6918713653</v>
      </c>
      <c r="B11661" t="s">
        <v>369</v>
      </c>
      <c r="C11661">
        <f t="shared" si="364"/>
        <v>354</v>
      </c>
      <c r="D11661">
        <f t="shared" si="365"/>
        <v>355</v>
      </c>
      <c r="E11661">
        <v>1329383332</v>
      </c>
      <c r="F11661">
        <v>11</v>
      </c>
      <c r="G11661" t="s">
        <v>11</v>
      </c>
      <c r="H11661">
        <v>2802</v>
      </c>
      <c r="I11661">
        <v>1038</v>
      </c>
    </row>
    <row r="11662" spans="1:9" x14ac:dyDescent="0.4">
      <c r="A11662">
        <v>6918714875</v>
      </c>
      <c r="B11662" t="s">
        <v>369</v>
      </c>
      <c r="C11662">
        <f t="shared" si="364"/>
        <v>354</v>
      </c>
      <c r="D11662">
        <f t="shared" si="365"/>
        <v>355</v>
      </c>
      <c r="E11662">
        <v>1329383426</v>
      </c>
      <c r="F11662">
        <v>11</v>
      </c>
      <c r="G11662" t="s">
        <v>11</v>
      </c>
      <c r="H11662">
        <v>2802</v>
      </c>
      <c r="I11662">
        <v>1038</v>
      </c>
    </row>
    <row r="11663" spans="1:9" x14ac:dyDescent="0.4">
      <c r="A11663">
        <v>6918716253</v>
      </c>
      <c r="B11663" t="s">
        <v>369</v>
      </c>
      <c r="C11663">
        <f t="shared" si="364"/>
        <v>354</v>
      </c>
      <c r="D11663">
        <f t="shared" si="365"/>
        <v>355</v>
      </c>
      <c r="E11663">
        <v>1329383452</v>
      </c>
      <c r="F11663">
        <v>11</v>
      </c>
      <c r="G11663" t="s">
        <v>11</v>
      </c>
      <c r="H11663">
        <v>2802</v>
      </c>
      <c r="I11663">
        <v>1038</v>
      </c>
    </row>
    <row r="11664" spans="1:9" x14ac:dyDescent="0.4">
      <c r="A11664">
        <v>6918717315</v>
      </c>
      <c r="B11664" t="s">
        <v>369</v>
      </c>
      <c r="C11664">
        <f t="shared" si="364"/>
        <v>354</v>
      </c>
      <c r="D11664">
        <f t="shared" si="365"/>
        <v>355</v>
      </c>
      <c r="E11664">
        <v>1329383478</v>
      </c>
      <c r="F11664">
        <v>11</v>
      </c>
      <c r="G11664" t="s">
        <v>11</v>
      </c>
      <c r="H11664">
        <v>2802</v>
      </c>
      <c r="I11664">
        <v>1038</v>
      </c>
    </row>
    <row r="11665" spans="1:9" x14ac:dyDescent="0.4">
      <c r="A11665">
        <v>6918719023</v>
      </c>
      <c r="B11665" t="s">
        <v>369</v>
      </c>
      <c r="C11665">
        <f t="shared" si="364"/>
        <v>354</v>
      </c>
      <c r="D11665">
        <f t="shared" si="365"/>
        <v>355</v>
      </c>
      <c r="E11665">
        <v>1329383501</v>
      </c>
      <c r="F11665">
        <v>11</v>
      </c>
      <c r="G11665" t="s">
        <v>11</v>
      </c>
      <c r="H11665">
        <v>2802</v>
      </c>
      <c r="I11665">
        <v>1038</v>
      </c>
    </row>
    <row r="11666" spans="1:9" x14ac:dyDescent="0.4">
      <c r="A11666">
        <v>6918720075</v>
      </c>
      <c r="B11666" t="s">
        <v>369</v>
      </c>
      <c r="C11666">
        <f t="shared" si="364"/>
        <v>354</v>
      </c>
      <c r="D11666">
        <f t="shared" si="365"/>
        <v>355</v>
      </c>
      <c r="E11666">
        <v>1329383590</v>
      </c>
      <c r="F11666">
        <v>11</v>
      </c>
      <c r="G11666" t="s">
        <v>11</v>
      </c>
      <c r="H11666">
        <v>2802</v>
      </c>
      <c r="I11666">
        <v>1038</v>
      </c>
    </row>
    <row r="11667" spans="1:9" x14ac:dyDescent="0.4">
      <c r="A11667">
        <v>6918721457</v>
      </c>
      <c r="B11667" t="s">
        <v>369</v>
      </c>
      <c r="C11667">
        <f t="shared" si="364"/>
        <v>354</v>
      </c>
      <c r="D11667">
        <f t="shared" si="365"/>
        <v>355</v>
      </c>
      <c r="E11667">
        <v>1329383610</v>
      </c>
      <c r="F11667">
        <v>11</v>
      </c>
      <c r="G11667" t="s">
        <v>11</v>
      </c>
      <c r="H11667">
        <v>2802</v>
      </c>
      <c r="I11667">
        <v>1038</v>
      </c>
    </row>
    <row r="11668" spans="1:9" x14ac:dyDescent="0.4">
      <c r="A11668">
        <v>6918723317</v>
      </c>
      <c r="B11668" t="s">
        <v>369</v>
      </c>
      <c r="C11668">
        <f t="shared" si="364"/>
        <v>354</v>
      </c>
      <c r="D11668">
        <f t="shared" si="365"/>
        <v>355</v>
      </c>
      <c r="E11668">
        <v>1329383622</v>
      </c>
      <c r="F11668">
        <v>11</v>
      </c>
      <c r="G11668" t="s">
        <v>11</v>
      </c>
      <c r="H11668">
        <v>2802</v>
      </c>
      <c r="I11668">
        <v>1038</v>
      </c>
    </row>
    <row r="11669" spans="1:9" x14ac:dyDescent="0.4">
      <c r="A11669">
        <v>6918725143</v>
      </c>
      <c r="B11669" t="s">
        <v>369</v>
      </c>
      <c r="C11669">
        <f t="shared" si="364"/>
        <v>354</v>
      </c>
      <c r="D11669">
        <f t="shared" si="365"/>
        <v>355</v>
      </c>
      <c r="E11669">
        <v>1329383735</v>
      </c>
      <c r="F11669">
        <v>11</v>
      </c>
      <c r="G11669" t="s">
        <v>11</v>
      </c>
      <c r="H11669">
        <v>2802</v>
      </c>
      <c r="I11669">
        <v>1038</v>
      </c>
    </row>
    <row r="11670" spans="1:9" x14ac:dyDescent="0.4">
      <c r="A11670">
        <v>6918726707</v>
      </c>
      <c r="B11670" t="s">
        <v>369</v>
      </c>
      <c r="C11670">
        <f t="shared" si="364"/>
        <v>354</v>
      </c>
      <c r="D11670">
        <f t="shared" si="365"/>
        <v>355</v>
      </c>
      <c r="E11670">
        <v>1329383741</v>
      </c>
      <c r="F11670">
        <v>11</v>
      </c>
      <c r="G11670" t="s">
        <v>11</v>
      </c>
      <c r="H11670">
        <v>2802</v>
      </c>
      <c r="I11670">
        <v>1038</v>
      </c>
    </row>
    <row r="11671" spans="1:9" x14ac:dyDescent="0.4">
      <c r="A11671">
        <v>6918728655</v>
      </c>
      <c r="B11671" t="s">
        <v>369</v>
      </c>
      <c r="C11671">
        <f t="shared" si="364"/>
        <v>354</v>
      </c>
      <c r="D11671">
        <f t="shared" si="365"/>
        <v>355</v>
      </c>
      <c r="E11671">
        <v>1329383844</v>
      </c>
      <c r="F11671">
        <v>11</v>
      </c>
      <c r="G11671" t="s">
        <v>11</v>
      </c>
      <c r="H11671">
        <v>2802</v>
      </c>
      <c r="I11671">
        <v>1038</v>
      </c>
    </row>
    <row r="11672" spans="1:9" x14ac:dyDescent="0.4">
      <c r="A11672">
        <v>6918730057</v>
      </c>
      <c r="B11672" t="s">
        <v>369</v>
      </c>
      <c r="C11672">
        <f t="shared" si="364"/>
        <v>354</v>
      </c>
      <c r="D11672">
        <f t="shared" si="365"/>
        <v>355</v>
      </c>
      <c r="E11672">
        <v>1329383877</v>
      </c>
      <c r="F11672">
        <v>11</v>
      </c>
      <c r="G11672" t="s">
        <v>11</v>
      </c>
      <c r="H11672">
        <v>2802</v>
      </c>
      <c r="I11672">
        <v>1038</v>
      </c>
    </row>
    <row r="11673" spans="1:9" x14ac:dyDescent="0.4">
      <c r="A11673">
        <v>6918731691</v>
      </c>
      <c r="B11673" t="s">
        <v>369</v>
      </c>
      <c r="C11673">
        <f t="shared" si="364"/>
        <v>354</v>
      </c>
      <c r="D11673">
        <f t="shared" si="365"/>
        <v>355</v>
      </c>
      <c r="E11673">
        <v>1329383893</v>
      </c>
      <c r="F11673">
        <v>11</v>
      </c>
      <c r="G11673" t="s">
        <v>11</v>
      </c>
      <c r="H11673">
        <v>2802</v>
      </c>
      <c r="I11673">
        <v>1038</v>
      </c>
    </row>
    <row r="11674" spans="1:9" x14ac:dyDescent="0.4">
      <c r="A11674">
        <v>6918733183</v>
      </c>
      <c r="B11674" t="s">
        <v>369</v>
      </c>
      <c r="C11674">
        <f t="shared" si="364"/>
        <v>354</v>
      </c>
      <c r="D11674">
        <f t="shared" si="365"/>
        <v>355</v>
      </c>
      <c r="E11674">
        <v>1329383924</v>
      </c>
      <c r="F11674">
        <v>11</v>
      </c>
      <c r="G11674" t="s">
        <v>11</v>
      </c>
      <c r="H11674">
        <v>2802</v>
      </c>
      <c r="I11674">
        <v>1038</v>
      </c>
    </row>
    <row r="11675" spans="1:9" x14ac:dyDescent="0.4">
      <c r="A11675">
        <v>6918734493</v>
      </c>
      <c r="B11675" t="s">
        <v>369</v>
      </c>
      <c r="C11675">
        <f t="shared" si="364"/>
        <v>354</v>
      </c>
      <c r="D11675">
        <f t="shared" si="365"/>
        <v>355</v>
      </c>
      <c r="E11675">
        <v>1329383981</v>
      </c>
      <c r="F11675">
        <v>11</v>
      </c>
      <c r="G11675" t="s">
        <v>11</v>
      </c>
      <c r="H11675">
        <v>2802</v>
      </c>
      <c r="I11675">
        <v>1038</v>
      </c>
    </row>
    <row r="11676" spans="1:9" x14ac:dyDescent="0.4">
      <c r="A11676">
        <v>6918735615</v>
      </c>
      <c r="B11676" t="s">
        <v>369</v>
      </c>
      <c r="C11676">
        <f t="shared" si="364"/>
        <v>354</v>
      </c>
      <c r="D11676">
        <f t="shared" si="365"/>
        <v>355</v>
      </c>
      <c r="E11676">
        <v>1329383991</v>
      </c>
      <c r="F11676">
        <v>11</v>
      </c>
      <c r="G11676" t="s">
        <v>11</v>
      </c>
      <c r="H11676">
        <v>2802</v>
      </c>
      <c r="I11676">
        <v>1038</v>
      </c>
    </row>
    <row r="11677" spans="1:9" x14ac:dyDescent="0.4">
      <c r="A11677">
        <v>6918736947</v>
      </c>
      <c r="B11677" t="s">
        <v>369</v>
      </c>
      <c r="C11677">
        <f t="shared" si="364"/>
        <v>354</v>
      </c>
      <c r="D11677">
        <f t="shared" si="365"/>
        <v>355</v>
      </c>
      <c r="E11677">
        <v>1329384011</v>
      </c>
      <c r="F11677">
        <v>11</v>
      </c>
      <c r="G11677" t="s">
        <v>11</v>
      </c>
      <c r="H11677">
        <v>2802</v>
      </c>
      <c r="I11677">
        <v>1038</v>
      </c>
    </row>
    <row r="11678" spans="1:9" x14ac:dyDescent="0.4">
      <c r="A11678">
        <v>6918738099</v>
      </c>
      <c r="B11678" t="s">
        <v>369</v>
      </c>
      <c r="C11678">
        <f t="shared" si="364"/>
        <v>354</v>
      </c>
      <c r="D11678">
        <f t="shared" si="365"/>
        <v>355</v>
      </c>
      <c r="E11678">
        <v>1329384047</v>
      </c>
      <c r="F11678">
        <v>11</v>
      </c>
      <c r="G11678" t="s">
        <v>11</v>
      </c>
      <c r="H11678">
        <v>2802</v>
      </c>
      <c r="I11678">
        <v>1038</v>
      </c>
    </row>
    <row r="11679" spans="1:9" x14ac:dyDescent="0.4">
      <c r="A11679">
        <v>6918739595</v>
      </c>
      <c r="B11679" t="s">
        <v>369</v>
      </c>
      <c r="C11679">
        <f t="shared" si="364"/>
        <v>354</v>
      </c>
      <c r="D11679">
        <f t="shared" si="365"/>
        <v>355</v>
      </c>
      <c r="E11679">
        <v>1329384112</v>
      </c>
      <c r="F11679">
        <v>11</v>
      </c>
      <c r="G11679" t="s">
        <v>11</v>
      </c>
      <c r="H11679">
        <v>2802</v>
      </c>
      <c r="I11679">
        <v>1038</v>
      </c>
    </row>
    <row r="11680" spans="1:9" x14ac:dyDescent="0.4">
      <c r="A11680">
        <v>6918741161</v>
      </c>
      <c r="B11680" t="s">
        <v>369</v>
      </c>
      <c r="C11680">
        <f t="shared" si="364"/>
        <v>354</v>
      </c>
      <c r="D11680">
        <f t="shared" si="365"/>
        <v>355</v>
      </c>
      <c r="E11680">
        <v>1329384149</v>
      </c>
      <c r="F11680">
        <v>11</v>
      </c>
      <c r="G11680" t="s">
        <v>11</v>
      </c>
      <c r="H11680">
        <v>2802</v>
      </c>
      <c r="I11680">
        <v>1038</v>
      </c>
    </row>
    <row r="11681" spans="1:9" x14ac:dyDescent="0.4">
      <c r="A11681">
        <v>6918742555</v>
      </c>
      <c r="B11681" t="s">
        <v>369</v>
      </c>
      <c r="C11681">
        <f t="shared" si="364"/>
        <v>354</v>
      </c>
      <c r="D11681">
        <f t="shared" si="365"/>
        <v>355</v>
      </c>
      <c r="E11681">
        <v>1329384159</v>
      </c>
      <c r="F11681">
        <v>11</v>
      </c>
      <c r="G11681" t="s">
        <v>11</v>
      </c>
      <c r="H11681">
        <v>2802</v>
      </c>
      <c r="I11681">
        <v>1038</v>
      </c>
    </row>
    <row r="11682" spans="1:9" x14ac:dyDescent="0.4">
      <c r="A11682">
        <v>6918743757</v>
      </c>
      <c r="B11682" t="s">
        <v>369</v>
      </c>
      <c r="C11682">
        <f t="shared" si="364"/>
        <v>354</v>
      </c>
      <c r="D11682">
        <f t="shared" si="365"/>
        <v>355</v>
      </c>
      <c r="E11682">
        <v>1329384161</v>
      </c>
      <c r="F11682">
        <v>11</v>
      </c>
      <c r="G11682" t="s">
        <v>11</v>
      </c>
      <c r="H11682">
        <v>2802</v>
      </c>
      <c r="I11682">
        <v>1038</v>
      </c>
    </row>
    <row r="11683" spans="1:9" x14ac:dyDescent="0.4">
      <c r="A11683">
        <v>6918745029</v>
      </c>
      <c r="B11683" t="s">
        <v>369</v>
      </c>
      <c r="C11683">
        <f t="shared" si="364"/>
        <v>354</v>
      </c>
      <c r="D11683">
        <f t="shared" si="365"/>
        <v>355</v>
      </c>
      <c r="E11683">
        <v>1329384239</v>
      </c>
      <c r="F11683">
        <v>11</v>
      </c>
      <c r="G11683" t="s">
        <v>11</v>
      </c>
      <c r="H11683">
        <v>2802</v>
      </c>
      <c r="I11683">
        <v>1038</v>
      </c>
    </row>
    <row r="11684" spans="1:9" x14ac:dyDescent="0.4">
      <c r="A11684">
        <v>6918746499</v>
      </c>
      <c r="B11684" t="s">
        <v>369</v>
      </c>
      <c r="C11684">
        <f t="shared" si="364"/>
        <v>354</v>
      </c>
      <c r="D11684">
        <f t="shared" si="365"/>
        <v>355</v>
      </c>
      <c r="E11684">
        <v>1329384252</v>
      </c>
      <c r="F11684">
        <v>11</v>
      </c>
      <c r="G11684" t="s">
        <v>11</v>
      </c>
      <c r="H11684">
        <v>2802</v>
      </c>
      <c r="I11684">
        <v>1038</v>
      </c>
    </row>
    <row r="11685" spans="1:9" x14ac:dyDescent="0.4">
      <c r="A11685">
        <v>6918747591</v>
      </c>
      <c r="B11685" t="s">
        <v>369</v>
      </c>
      <c r="C11685">
        <f t="shared" si="364"/>
        <v>354</v>
      </c>
      <c r="D11685">
        <f t="shared" si="365"/>
        <v>355</v>
      </c>
      <c r="E11685">
        <v>1329384279</v>
      </c>
      <c r="F11685">
        <v>11</v>
      </c>
      <c r="G11685" t="s">
        <v>11</v>
      </c>
      <c r="H11685">
        <v>2802</v>
      </c>
      <c r="I11685">
        <v>1038</v>
      </c>
    </row>
    <row r="11686" spans="1:9" x14ac:dyDescent="0.4">
      <c r="A11686">
        <v>6918748895</v>
      </c>
      <c r="B11686" t="s">
        <v>369</v>
      </c>
      <c r="C11686">
        <f t="shared" si="364"/>
        <v>354</v>
      </c>
      <c r="D11686">
        <f t="shared" si="365"/>
        <v>355</v>
      </c>
      <c r="E11686">
        <v>1329384281</v>
      </c>
      <c r="F11686">
        <v>11</v>
      </c>
      <c r="G11686" t="s">
        <v>11</v>
      </c>
      <c r="H11686">
        <v>2802</v>
      </c>
      <c r="I11686">
        <v>1038</v>
      </c>
    </row>
    <row r="11687" spans="1:9" x14ac:dyDescent="0.4">
      <c r="A11687">
        <v>6918750371</v>
      </c>
      <c r="B11687" t="s">
        <v>369</v>
      </c>
      <c r="C11687">
        <f t="shared" si="364"/>
        <v>354</v>
      </c>
      <c r="D11687">
        <f t="shared" si="365"/>
        <v>355</v>
      </c>
      <c r="E11687">
        <v>1329384294</v>
      </c>
      <c r="F11687">
        <v>11</v>
      </c>
      <c r="G11687" t="s">
        <v>11</v>
      </c>
      <c r="H11687">
        <v>2802</v>
      </c>
      <c r="I11687">
        <v>1038</v>
      </c>
    </row>
    <row r="11688" spans="1:9" x14ac:dyDescent="0.4">
      <c r="A11688">
        <v>6918751463</v>
      </c>
      <c r="B11688" t="s">
        <v>369</v>
      </c>
      <c r="C11688">
        <f t="shared" si="364"/>
        <v>354</v>
      </c>
      <c r="D11688">
        <f t="shared" si="365"/>
        <v>355</v>
      </c>
      <c r="E11688">
        <v>1329384306</v>
      </c>
      <c r="F11688">
        <v>11</v>
      </c>
      <c r="G11688" t="s">
        <v>11</v>
      </c>
      <c r="H11688">
        <v>2802</v>
      </c>
      <c r="I11688">
        <v>1038</v>
      </c>
    </row>
    <row r="11689" spans="1:9" x14ac:dyDescent="0.4">
      <c r="A11689">
        <v>6918752631</v>
      </c>
      <c r="B11689" t="s">
        <v>369</v>
      </c>
      <c r="C11689">
        <f t="shared" si="364"/>
        <v>354</v>
      </c>
      <c r="D11689">
        <f t="shared" si="365"/>
        <v>355</v>
      </c>
      <c r="E11689">
        <v>1329384317</v>
      </c>
      <c r="F11689">
        <v>11</v>
      </c>
      <c r="G11689" t="s">
        <v>11</v>
      </c>
      <c r="H11689">
        <v>2802</v>
      </c>
      <c r="I11689">
        <v>1038</v>
      </c>
    </row>
    <row r="11690" spans="1:9" x14ac:dyDescent="0.4">
      <c r="A11690">
        <v>6918753857</v>
      </c>
      <c r="B11690" t="s">
        <v>369</v>
      </c>
      <c r="C11690">
        <f t="shared" si="364"/>
        <v>354</v>
      </c>
      <c r="D11690">
        <f t="shared" si="365"/>
        <v>355</v>
      </c>
      <c r="E11690">
        <v>1329384346</v>
      </c>
      <c r="F11690">
        <v>11</v>
      </c>
      <c r="G11690" t="s">
        <v>11</v>
      </c>
      <c r="H11690">
        <v>2802</v>
      </c>
      <c r="I11690">
        <v>1038</v>
      </c>
    </row>
    <row r="11691" spans="1:9" x14ac:dyDescent="0.4">
      <c r="A11691">
        <v>6918755175</v>
      </c>
      <c r="B11691" t="s">
        <v>369</v>
      </c>
      <c r="C11691">
        <f t="shared" si="364"/>
        <v>354</v>
      </c>
      <c r="D11691">
        <f t="shared" si="365"/>
        <v>355</v>
      </c>
      <c r="E11691">
        <v>1329384400</v>
      </c>
      <c r="F11691">
        <v>11</v>
      </c>
      <c r="G11691" t="s">
        <v>11</v>
      </c>
      <c r="H11691">
        <v>2802</v>
      </c>
      <c r="I11691">
        <v>1038</v>
      </c>
    </row>
    <row r="11692" spans="1:9" x14ac:dyDescent="0.4">
      <c r="A11692">
        <v>6918756385</v>
      </c>
      <c r="B11692" t="s">
        <v>369</v>
      </c>
      <c r="C11692">
        <f t="shared" si="364"/>
        <v>354</v>
      </c>
      <c r="D11692">
        <f t="shared" si="365"/>
        <v>355</v>
      </c>
      <c r="E11692">
        <v>1329384488</v>
      </c>
      <c r="F11692">
        <v>11</v>
      </c>
      <c r="G11692" t="s">
        <v>11</v>
      </c>
      <c r="H11692">
        <v>2802</v>
      </c>
      <c r="I11692">
        <v>1038</v>
      </c>
    </row>
    <row r="11693" spans="1:9" x14ac:dyDescent="0.4">
      <c r="A11693">
        <v>6918757621</v>
      </c>
      <c r="B11693" t="s">
        <v>369</v>
      </c>
      <c r="C11693">
        <f t="shared" si="364"/>
        <v>354</v>
      </c>
      <c r="D11693">
        <f t="shared" si="365"/>
        <v>355</v>
      </c>
      <c r="E11693">
        <v>1329384598</v>
      </c>
      <c r="F11693">
        <v>11</v>
      </c>
      <c r="G11693" t="s">
        <v>11</v>
      </c>
      <c r="H11693">
        <v>2802</v>
      </c>
      <c r="I11693">
        <v>1038</v>
      </c>
    </row>
    <row r="11694" spans="1:9" x14ac:dyDescent="0.4">
      <c r="A11694">
        <v>6918759041</v>
      </c>
      <c r="B11694" t="s">
        <v>369</v>
      </c>
      <c r="C11694">
        <f t="shared" si="364"/>
        <v>354</v>
      </c>
      <c r="D11694">
        <f t="shared" si="365"/>
        <v>355</v>
      </c>
      <c r="E11694">
        <v>1329384614</v>
      </c>
      <c r="F11694">
        <v>11</v>
      </c>
      <c r="G11694" t="s">
        <v>11</v>
      </c>
      <c r="H11694">
        <v>2802</v>
      </c>
      <c r="I11694">
        <v>1038</v>
      </c>
    </row>
    <row r="11695" spans="1:9" x14ac:dyDescent="0.4">
      <c r="A11695">
        <v>6918760449</v>
      </c>
      <c r="B11695" t="s">
        <v>369</v>
      </c>
      <c r="C11695">
        <f t="shared" si="364"/>
        <v>354</v>
      </c>
      <c r="D11695">
        <f t="shared" si="365"/>
        <v>355</v>
      </c>
      <c r="E11695">
        <v>1329384763</v>
      </c>
      <c r="F11695">
        <v>11</v>
      </c>
      <c r="G11695" t="s">
        <v>11</v>
      </c>
      <c r="H11695">
        <v>2802</v>
      </c>
      <c r="I11695">
        <v>1038</v>
      </c>
    </row>
    <row r="11696" spans="1:9" x14ac:dyDescent="0.4">
      <c r="A11696">
        <v>6918761649</v>
      </c>
      <c r="B11696" t="s">
        <v>369</v>
      </c>
      <c r="C11696">
        <f t="shared" si="364"/>
        <v>354</v>
      </c>
      <c r="D11696">
        <f t="shared" si="365"/>
        <v>355</v>
      </c>
      <c r="E11696">
        <v>1329384816</v>
      </c>
      <c r="F11696">
        <v>11</v>
      </c>
      <c r="G11696" t="s">
        <v>11</v>
      </c>
      <c r="H11696">
        <v>2802</v>
      </c>
      <c r="I11696">
        <v>1038</v>
      </c>
    </row>
    <row r="11697" spans="1:9" x14ac:dyDescent="0.4">
      <c r="A11697">
        <v>6918763013</v>
      </c>
      <c r="B11697" t="s">
        <v>369</v>
      </c>
      <c r="C11697">
        <f t="shared" si="364"/>
        <v>354</v>
      </c>
      <c r="D11697">
        <f t="shared" si="365"/>
        <v>355</v>
      </c>
      <c r="E11697">
        <v>1329384835</v>
      </c>
      <c r="F11697">
        <v>11</v>
      </c>
      <c r="G11697" t="s">
        <v>11</v>
      </c>
      <c r="H11697">
        <v>2802</v>
      </c>
      <c r="I11697">
        <v>1038</v>
      </c>
    </row>
    <row r="11698" spans="1:9" x14ac:dyDescent="0.4">
      <c r="A11698">
        <v>6918764205</v>
      </c>
      <c r="B11698" t="s">
        <v>369</v>
      </c>
      <c r="C11698">
        <f t="shared" si="364"/>
        <v>354</v>
      </c>
      <c r="D11698">
        <f t="shared" si="365"/>
        <v>355</v>
      </c>
      <c r="E11698">
        <v>1329384847</v>
      </c>
      <c r="F11698">
        <v>11</v>
      </c>
      <c r="G11698" t="s">
        <v>11</v>
      </c>
      <c r="H11698">
        <v>2802</v>
      </c>
      <c r="I11698">
        <v>1038</v>
      </c>
    </row>
    <row r="11699" spans="1:9" x14ac:dyDescent="0.4">
      <c r="A11699">
        <v>6918765447</v>
      </c>
      <c r="B11699" t="s">
        <v>369</v>
      </c>
      <c r="C11699">
        <f t="shared" si="364"/>
        <v>354</v>
      </c>
      <c r="D11699">
        <f t="shared" si="365"/>
        <v>355</v>
      </c>
      <c r="E11699">
        <v>1329384877</v>
      </c>
      <c r="F11699">
        <v>11</v>
      </c>
      <c r="G11699" t="s">
        <v>11</v>
      </c>
      <c r="H11699">
        <v>2802</v>
      </c>
      <c r="I11699">
        <v>1038</v>
      </c>
    </row>
    <row r="11700" spans="1:9" x14ac:dyDescent="0.4">
      <c r="A11700">
        <v>6918766749</v>
      </c>
      <c r="B11700" t="s">
        <v>369</v>
      </c>
      <c r="C11700">
        <f t="shared" si="364"/>
        <v>354</v>
      </c>
      <c r="D11700">
        <f t="shared" si="365"/>
        <v>355</v>
      </c>
      <c r="E11700">
        <v>1329384907</v>
      </c>
      <c r="F11700">
        <v>11</v>
      </c>
      <c r="G11700" t="s">
        <v>11</v>
      </c>
      <c r="H11700">
        <v>2802</v>
      </c>
      <c r="I11700">
        <v>1038</v>
      </c>
    </row>
    <row r="11701" spans="1:9" x14ac:dyDescent="0.4">
      <c r="A11701">
        <v>6918768537</v>
      </c>
      <c r="B11701" t="s">
        <v>369</v>
      </c>
      <c r="C11701">
        <f t="shared" si="364"/>
        <v>354</v>
      </c>
      <c r="D11701">
        <f t="shared" si="365"/>
        <v>355</v>
      </c>
      <c r="E11701">
        <v>1329384928</v>
      </c>
      <c r="F11701">
        <v>11</v>
      </c>
      <c r="G11701" t="s">
        <v>11</v>
      </c>
      <c r="H11701">
        <v>2802</v>
      </c>
      <c r="I11701">
        <v>1038</v>
      </c>
    </row>
    <row r="11702" spans="1:9" x14ac:dyDescent="0.4">
      <c r="A11702">
        <v>6918769981</v>
      </c>
      <c r="B11702" t="s">
        <v>369</v>
      </c>
      <c r="C11702">
        <f t="shared" si="364"/>
        <v>354</v>
      </c>
      <c r="D11702">
        <f t="shared" si="365"/>
        <v>355</v>
      </c>
      <c r="E11702">
        <v>1329384940</v>
      </c>
      <c r="F11702">
        <v>11</v>
      </c>
      <c r="G11702" t="s">
        <v>11</v>
      </c>
      <c r="H11702">
        <v>2802</v>
      </c>
      <c r="I11702">
        <v>1038</v>
      </c>
    </row>
    <row r="11703" spans="1:9" x14ac:dyDescent="0.4">
      <c r="A11703">
        <v>6918771141</v>
      </c>
      <c r="B11703" t="s">
        <v>369</v>
      </c>
      <c r="C11703">
        <f t="shared" si="364"/>
        <v>354</v>
      </c>
      <c r="D11703">
        <f t="shared" si="365"/>
        <v>355</v>
      </c>
      <c r="E11703">
        <v>1329384992</v>
      </c>
      <c r="F11703">
        <v>11</v>
      </c>
      <c r="G11703" t="s">
        <v>11</v>
      </c>
      <c r="H11703">
        <v>2802</v>
      </c>
      <c r="I11703">
        <v>1038</v>
      </c>
    </row>
    <row r="11704" spans="1:9" x14ac:dyDescent="0.4">
      <c r="A11704">
        <v>6918772393</v>
      </c>
      <c r="B11704" t="s">
        <v>369</v>
      </c>
      <c r="C11704">
        <f t="shared" si="364"/>
        <v>354</v>
      </c>
      <c r="D11704">
        <f t="shared" si="365"/>
        <v>355</v>
      </c>
      <c r="E11704">
        <v>1329385013</v>
      </c>
      <c r="F11704">
        <v>11</v>
      </c>
      <c r="G11704" t="s">
        <v>11</v>
      </c>
      <c r="H11704">
        <v>2802</v>
      </c>
      <c r="I11704">
        <v>1038</v>
      </c>
    </row>
    <row r="11705" spans="1:9" x14ac:dyDescent="0.4">
      <c r="A11705">
        <v>6918773741</v>
      </c>
      <c r="B11705" t="s">
        <v>369</v>
      </c>
      <c r="C11705">
        <f t="shared" si="364"/>
        <v>354</v>
      </c>
      <c r="D11705">
        <f t="shared" si="365"/>
        <v>355</v>
      </c>
      <c r="E11705">
        <v>1329385100</v>
      </c>
      <c r="F11705">
        <v>11</v>
      </c>
      <c r="G11705" t="s">
        <v>11</v>
      </c>
      <c r="H11705">
        <v>2802</v>
      </c>
      <c r="I11705">
        <v>1038</v>
      </c>
    </row>
    <row r="11706" spans="1:9" x14ac:dyDescent="0.4">
      <c r="A11706">
        <v>6918774929</v>
      </c>
      <c r="B11706" t="s">
        <v>369</v>
      </c>
      <c r="C11706">
        <f t="shared" si="364"/>
        <v>354</v>
      </c>
      <c r="D11706">
        <f t="shared" si="365"/>
        <v>355</v>
      </c>
      <c r="E11706">
        <v>1329385174</v>
      </c>
      <c r="F11706">
        <v>11</v>
      </c>
      <c r="G11706" t="s">
        <v>11</v>
      </c>
      <c r="H11706">
        <v>2802</v>
      </c>
      <c r="I11706">
        <v>1038</v>
      </c>
    </row>
    <row r="11707" spans="1:9" x14ac:dyDescent="0.4">
      <c r="A11707">
        <v>6918776467</v>
      </c>
      <c r="B11707" t="s">
        <v>369</v>
      </c>
      <c r="C11707">
        <f t="shared" si="364"/>
        <v>354</v>
      </c>
      <c r="D11707">
        <f t="shared" si="365"/>
        <v>355</v>
      </c>
      <c r="E11707">
        <v>1329385224</v>
      </c>
      <c r="F11707">
        <v>11</v>
      </c>
      <c r="G11707" t="s">
        <v>11</v>
      </c>
      <c r="H11707">
        <v>2802</v>
      </c>
      <c r="I11707">
        <v>1038</v>
      </c>
    </row>
    <row r="11708" spans="1:9" x14ac:dyDescent="0.4">
      <c r="A11708">
        <v>6918777729</v>
      </c>
      <c r="B11708" t="s">
        <v>369</v>
      </c>
      <c r="C11708">
        <f t="shared" si="364"/>
        <v>354</v>
      </c>
      <c r="D11708">
        <f t="shared" si="365"/>
        <v>355</v>
      </c>
      <c r="E11708">
        <v>1329385279</v>
      </c>
      <c r="F11708">
        <v>11</v>
      </c>
      <c r="G11708" t="s">
        <v>11</v>
      </c>
      <c r="H11708">
        <v>2802</v>
      </c>
      <c r="I11708">
        <v>1038</v>
      </c>
    </row>
    <row r="11709" spans="1:9" x14ac:dyDescent="0.4">
      <c r="A11709">
        <v>6918779059</v>
      </c>
      <c r="B11709" t="s">
        <v>369</v>
      </c>
      <c r="C11709">
        <f t="shared" si="364"/>
        <v>354</v>
      </c>
      <c r="D11709">
        <f t="shared" si="365"/>
        <v>355</v>
      </c>
      <c r="E11709">
        <v>1329385488</v>
      </c>
      <c r="F11709">
        <v>11</v>
      </c>
      <c r="G11709" t="s">
        <v>11</v>
      </c>
      <c r="H11709">
        <v>2802</v>
      </c>
      <c r="I11709">
        <v>1038</v>
      </c>
    </row>
    <row r="11710" spans="1:9" x14ac:dyDescent="0.4">
      <c r="A11710">
        <v>6918780273</v>
      </c>
      <c r="B11710" t="s">
        <v>369</v>
      </c>
      <c r="C11710">
        <f t="shared" si="364"/>
        <v>354</v>
      </c>
      <c r="D11710">
        <f t="shared" si="365"/>
        <v>355</v>
      </c>
      <c r="E11710">
        <v>1329385494</v>
      </c>
      <c r="F11710">
        <v>11</v>
      </c>
      <c r="G11710" t="s">
        <v>11</v>
      </c>
      <c r="H11710">
        <v>2802</v>
      </c>
      <c r="I11710">
        <v>1038</v>
      </c>
    </row>
    <row r="11711" spans="1:9" x14ac:dyDescent="0.4">
      <c r="A11711">
        <v>6918781587</v>
      </c>
      <c r="B11711" t="s">
        <v>369</v>
      </c>
      <c r="C11711">
        <f t="shared" si="364"/>
        <v>354</v>
      </c>
      <c r="D11711">
        <f t="shared" si="365"/>
        <v>355</v>
      </c>
      <c r="E11711">
        <v>1329385558</v>
      </c>
      <c r="F11711">
        <v>11</v>
      </c>
      <c r="G11711" t="s">
        <v>11</v>
      </c>
      <c r="H11711">
        <v>2802</v>
      </c>
      <c r="I11711">
        <v>1038</v>
      </c>
    </row>
    <row r="11712" spans="1:9" x14ac:dyDescent="0.4">
      <c r="A11712">
        <v>6918782817</v>
      </c>
      <c r="B11712" t="s">
        <v>369</v>
      </c>
      <c r="C11712">
        <f t="shared" si="364"/>
        <v>354</v>
      </c>
      <c r="D11712">
        <f t="shared" si="365"/>
        <v>355</v>
      </c>
      <c r="E11712">
        <v>1329385621</v>
      </c>
      <c r="F11712">
        <v>11</v>
      </c>
      <c r="G11712" t="s">
        <v>11</v>
      </c>
      <c r="H11712">
        <v>2802</v>
      </c>
      <c r="I11712">
        <v>1038</v>
      </c>
    </row>
    <row r="11713" spans="1:9" x14ac:dyDescent="0.4">
      <c r="A11713">
        <v>6918783973</v>
      </c>
      <c r="B11713" t="s">
        <v>369</v>
      </c>
      <c r="C11713">
        <f t="shared" si="364"/>
        <v>354</v>
      </c>
      <c r="D11713">
        <f t="shared" si="365"/>
        <v>355</v>
      </c>
      <c r="E11713">
        <v>1329385681</v>
      </c>
      <c r="F11713">
        <v>11</v>
      </c>
      <c r="G11713" t="s">
        <v>11</v>
      </c>
      <c r="H11713">
        <v>2802</v>
      </c>
      <c r="I11713">
        <v>1038</v>
      </c>
    </row>
    <row r="11714" spans="1:9" x14ac:dyDescent="0.4">
      <c r="A11714">
        <v>6918784889</v>
      </c>
      <c r="B11714" t="s">
        <v>369</v>
      </c>
      <c r="C11714">
        <f t="shared" si="364"/>
        <v>354</v>
      </c>
      <c r="D11714">
        <f t="shared" si="365"/>
        <v>355</v>
      </c>
      <c r="E11714">
        <v>1329386210</v>
      </c>
      <c r="F11714">
        <v>11</v>
      </c>
      <c r="G11714" t="s">
        <v>11</v>
      </c>
      <c r="H11714">
        <v>2802</v>
      </c>
      <c r="I11714">
        <v>1038</v>
      </c>
    </row>
    <row r="11715" spans="1:9" x14ac:dyDescent="0.4">
      <c r="A11715">
        <v>6918786073</v>
      </c>
      <c r="B11715" t="s">
        <v>369</v>
      </c>
      <c r="C11715">
        <f t="shared" ref="C11715:C11778" si="366">D11715-1</f>
        <v>354</v>
      </c>
      <c r="D11715">
        <f t="shared" ref="D11715:D11778" si="367">IF(B11715&lt;&gt;B11714,D11714+1,D11714)</f>
        <v>355</v>
      </c>
      <c r="E11715">
        <v>1329386405</v>
      </c>
      <c r="F11715">
        <v>11</v>
      </c>
      <c r="G11715" t="s">
        <v>11</v>
      </c>
      <c r="H11715">
        <v>2802</v>
      </c>
      <c r="I11715">
        <v>1038</v>
      </c>
    </row>
    <row r="11716" spans="1:9" x14ac:dyDescent="0.4">
      <c r="A11716">
        <v>6918787261</v>
      </c>
      <c r="B11716" t="s">
        <v>369</v>
      </c>
      <c r="C11716">
        <f t="shared" si="366"/>
        <v>354</v>
      </c>
      <c r="D11716">
        <f t="shared" si="367"/>
        <v>355</v>
      </c>
      <c r="E11716">
        <v>1329386493</v>
      </c>
      <c r="F11716">
        <v>11</v>
      </c>
      <c r="G11716" t="s">
        <v>11</v>
      </c>
      <c r="H11716">
        <v>2802</v>
      </c>
      <c r="I11716">
        <v>1038</v>
      </c>
    </row>
    <row r="11717" spans="1:9" x14ac:dyDescent="0.4">
      <c r="A11717">
        <v>6918788909</v>
      </c>
      <c r="B11717" t="s">
        <v>369</v>
      </c>
      <c r="C11717">
        <f t="shared" si="366"/>
        <v>354</v>
      </c>
      <c r="D11717">
        <f t="shared" si="367"/>
        <v>355</v>
      </c>
      <c r="E11717">
        <v>1329386565</v>
      </c>
      <c r="F11717">
        <v>11</v>
      </c>
      <c r="G11717" t="s">
        <v>11</v>
      </c>
      <c r="H11717">
        <v>2802</v>
      </c>
      <c r="I11717">
        <v>1038</v>
      </c>
    </row>
    <row r="11718" spans="1:9" x14ac:dyDescent="0.4">
      <c r="A11718">
        <v>6918790169</v>
      </c>
      <c r="B11718" t="s">
        <v>369</v>
      </c>
      <c r="C11718">
        <f t="shared" si="366"/>
        <v>354</v>
      </c>
      <c r="D11718">
        <f t="shared" si="367"/>
        <v>355</v>
      </c>
      <c r="E11718">
        <v>1329386691</v>
      </c>
      <c r="F11718">
        <v>11</v>
      </c>
      <c r="G11718" t="s">
        <v>11</v>
      </c>
      <c r="H11718">
        <v>2802</v>
      </c>
      <c r="I11718">
        <v>1038</v>
      </c>
    </row>
    <row r="11719" spans="1:9" x14ac:dyDescent="0.4">
      <c r="A11719">
        <v>6918791371</v>
      </c>
      <c r="B11719" t="s">
        <v>369</v>
      </c>
      <c r="C11719">
        <f t="shared" si="366"/>
        <v>354</v>
      </c>
      <c r="D11719">
        <f t="shared" si="367"/>
        <v>355</v>
      </c>
      <c r="E11719">
        <v>1329386862</v>
      </c>
      <c r="F11719">
        <v>11</v>
      </c>
      <c r="G11719" t="s">
        <v>11</v>
      </c>
      <c r="H11719">
        <v>2802</v>
      </c>
      <c r="I11719">
        <v>1038</v>
      </c>
    </row>
    <row r="11720" spans="1:9" x14ac:dyDescent="0.4">
      <c r="A11720">
        <v>6918792827</v>
      </c>
      <c r="B11720" t="s">
        <v>369</v>
      </c>
      <c r="C11720">
        <f t="shared" si="366"/>
        <v>354</v>
      </c>
      <c r="D11720">
        <f t="shared" si="367"/>
        <v>355</v>
      </c>
      <c r="E11720">
        <v>1329386990</v>
      </c>
      <c r="F11720">
        <v>11</v>
      </c>
      <c r="G11720" t="s">
        <v>11</v>
      </c>
      <c r="H11720">
        <v>2802</v>
      </c>
      <c r="I11720">
        <v>1038</v>
      </c>
    </row>
    <row r="11721" spans="1:9" x14ac:dyDescent="0.4">
      <c r="A11721">
        <v>6918794645</v>
      </c>
      <c r="B11721" t="s">
        <v>369</v>
      </c>
      <c r="C11721">
        <f t="shared" si="366"/>
        <v>354</v>
      </c>
      <c r="D11721">
        <f t="shared" si="367"/>
        <v>355</v>
      </c>
      <c r="E11721">
        <v>1329387047</v>
      </c>
      <c r="F11721">
        <v>11</v>
      </c>
      <c r="G11721" t="s">
        <v>11</v>
      </c>
      <c r="H11721">
        <v>2802</v>
      </c>
      <c r="I11721">
        <v>1038</v>
      </c>
    </row>
    <row r="11722" spans="1:9" x14ac:dyDescent="0.4">
      <c r="A11722">
        <v>6918795949</v>
      </c>
      <c r="B11722" t="s">
        <v>369</v>
      </c>
      <c r="C11722">
        <f t="shared" si="366"/>
        <v>354</v>
      </c>
      <c r="D11722">
        <f t="shared" si="367"/>
        <v>355</v>
      </c>
      <c r="E11722">
        <v>1329387086</v>
      </c>
      <c r="F11722">
        <v>11</v>
      </c>
      <c r="G11722" t="s">
        <v>11</v>
      </c>
      <c r="H11722">
        <v>2802</v>
      </c>
      <c r="I11722">
        <v>1038</v>
      </c>
    </row>
    <row r="11723" spans="1:9" x14ac:dyDescent="0.4">
      <c r="A11723">
        <v>6918797185</v>
      </c>
      <c r="B11723" t="s">
        <v>369</v>
      </c>
      <c r="C11723">
        <f t="shared" si="366"/>
        <v>354</v>
      </c>
      <c r="D11723">
        <f t="shared" si="367"/>
        <v>355</v>
      </c>
      <c r="E11723">
        <v>1329387447</v>
      </c>
      <c r="F11723">
        <v>11</v>
      </c>
      <c r="G11723" t="s">
        <v>11</v>
      </c>
      <c r="H11723">
        <v>2802</v>
      </c>
      <c r="I11723">
        <v>1038</v>
      </c>
    </row>
    <row r="11724" spans="1:9" x14ac:dyDescent="0.4">
      <c r="A11724">
        <v>6918798143</v>
      </c>
      <c r="B11724" t="s">
        <v>369</v>
      </c>
      <c r="C11724">
        <f t="shared" si="366"/>
        <v>354</v>
      </c>
      <c r="D11724">
        <f t="shared" si="367"/>
        <v>355</v>
      </c>
      <c r="E11724">
        <v>1329387495</v>
      </c>
      <c r="F11724">
        <v>11</v>
      </c>
      <c r="G11724" t="s">
        <v>11</v>
      </c>
      <c r="H11724">
        <v>2802</v>
      </c>
      <c r="I11724">
        <v>1038</v>
      </c>
    </row>
    <row r="11725" spans="1:9" x14ac:dyDescent="0.4">
      <c r="A11725">
        <v>6918799079</v>
      </c>
      <c r="B11725" t="s">
        <v>369</v>
      </c>
      <c r="C11725">
        <f t="shared" si="366"/>
        <v>354</v>
      </c>
      <c r="D11725">
        <f t="shared" si="367"/>
        <v>355</v>
      </c>
      <c r="E11725">
        <v>1329387555</v>
      </c>
      <c r="F11725">
        <v>11</v>
      </c>
      <c r="G11725" t="s">
        <v>11</v>
      </c>
      <c r="H11725">
        <v>2802</v>
      </c>
      <c r="I11725">
        <v>1038</v>
      </c>
    </row>
    <row r="11726" spans="1:9" x14ac:dyDescent="0.4">
      <c r="A11726">
        <v>6919357337</v>
      </c>
      <c r="B11726" t="s">
        <v>369</v>
      </c>
      <c r="C11726">
        <f t="shared" si="366"/>
        <v>354</v>
      </c>
      <c r="D11726">
        <f t="shared" si="367"/>
        <v>355</v>
      </c>
      <c r="E11726">
        <v>1329389001</v>
      </c>
      <c r="F11726">
        <v>16</v>
      </c>
      <c r="G11726" t="s">
        <v>11</v>
      </c>
      <c r="H11726">
        <v>4539</v>
      </c>
      <c r="I11726">
        <v>1038</v>
      </c>
    </row>
    <row r="11727" spans="1:9" x14ac:dyDescent="0.4">
      <c r="A11727">
        <v>6773241426</v>
      </c>
      <c r="B11727" t="s">
        <v>369</v>
      </c>
      <c r="C11727">
        <f t="shared" si="366"/>
        <v>354</v>
      </c>
      <c r="D11727">
        <f t="shared" si="367"/>
        <v>355</v>
      </c>
      <c r="E11727">
        <v>1329389179</v>
      </c>
      <c r="F11727">
        <v>16</v>
      </c>
      <c r="G11727" t="s">
        <v>11</v>
      </c>
      <c r="H11727">
        <v>4539</v>
      </c>
      <c r="I11727">
        <v>1038</v>
      </c>
    </row>
    <row r="11728" spans="1:9" x14ac:dyDescent="0.4">
      <c r="A11728">
        <v>6773241872</v>
      </c>
      <c r="B11728" t="s">
        <v>369</v>
      </c>
      <c r="C11728">
        <f t="shared" si="366"/>
        <v>354</v>
      </c>
      <c r="D11728">
        <f t="shared" si="367"/>
        <v>355</v>
      </c>
      <c r="E11728">
        <v>1329389201</v>
      </c>
      <c r="F11728">
        <v>16</v>
      </c>
      <c r="G11728" t="s">
        <v>11</v>
      </c>
      <c r="H11728">
        <v>4539</v>
      </c>
      <c r="I11728">
        <v>1038</v>
      </c>
    </row>
    <row r="11729" spans="1:9" x14ac:dyDescent="0.4">
      <c r="A11729">
        <v>6919358855</v>
      </c>
      <c r="B11729" t="s">
        <v>369</v>
      </c>
      <c r="C11729">
        <f t="shared" si="366"/>
        <v>354</v>
      </c>
      <c r="D11729">
        <f t="shared" si="367"/>
        <v>355</v>
      </c>
      <c r="E11729">
        <v>1329389259</v>
      </c>
      <c r="F11729">
        <v>16</v>
      </c>
      <c r="G11729" t="s">
        <v>11</v>
      </c>
      <c r="H11729">
        <v>4539</v>
      </c>
      <c r="I11729">
        <v>1038</v>
      </c>
    </row>
    <row r="11730" spans="1:9" x14ac:dyDescent="0.4">
      <c r="A11730">
        <v>6773242768</v>
      </c>
      <c r="B11730" t="s">
        <v>369</v>
      </c>
      <c r="C11730">
        <f t="shared" si="366"/>
        <v>354</v>
      </c>
      <c r="D11730">
        <f t="shared" si="367"/>
        <v>355</v>
      </c>
      <c r="E11730">
        <v>1329389350</v>
      </c>
      <c r="F11730">
        <v>16</v>
      </c>
      <c r="G11730" t="s">
        <v>11</v>
      </c>
      <c r="H11730">
        <v>4539</v>
      </c>
      <c r="I11730">
        <v>1038</v>
      </c>
    </row>
    <row r="11731" spans="1:9" x14ac:dyDescent="0.4">
      <c r="A11731">
        <v>6918800079</v>
      </c>
      <c r="B11731" t="s">
        <v>369</v>
      </c>
      <c r="C11731">
        <f t="shared" si="366"/>
        <v>354</v>
      </c>
      <c r="D11731">
        <f t="shared" si="367"/>
        <v>355</v>
      </c>
      <c r="E11731">
        <v>1329389438</v>
      </c>
      <c r="F11731">
        <v>11</v>
      </c>
      <c r="G11731" t="s">
        <v>11</v>
      </c>
      <c r="H11731">
        <v>2802</v>
      </c>
      <c r="I11731">
        <v>1038</v>
      </c>
    </row>
    <row r="11732" spans="1:9" x14ac:dyDescent="0.4">
      <c r="A11732">
        <v>6773243256</v>
      </c>
      <c r="B11732" t="s">
        <v>369</v>
      </c>
      <c r="C11732">
        <f t="shared" si="366"/>
        <v>354</v>
      </c>
      <c r="D11732">
        <f t="shared" si="367"/>
        <v>355</v>
      </c>
      <c r="E11732">
        <v>1329389440</v>
      </c>
      <c r="F11732">
        <v>16</v>
      </c>
      <c r="G11732" t="s">
        <v>11</v>
      </c>
      <c r="H11732">
        <v>4539</v>
      </c>
      <c r="I11732">
        <v>1038</v>
      </c>
    </row>
    <row r="11733" spans="1:9" x14ac:dyDescent="0.4">
      <c r="A11733">
        <v>6919360175</v>
      </c>
      <c r="B11733" t="s">
        <v>369</v>
      </c>
      <c r="C11733">
        <f t="shared" si="366"/>
        <v>354</v>
      </c>
      <c r="D11733">
        <f t="shared" si="367"/>
        <v>355</v>
      </c>
      <c r="E11733">
        <v>1329389452</v>
      </c>
      <c r="F11733">
        <v>16</v>
      </c>
      <c r="G11733" t="s">
        <v>11</v>
      </c>
      <c r="H11733">
        <v>4539</v>
      </c>
      <c r="I11733">
        <v>1038</v>
      </c>
    </row>
    <row r="11734" spans="1:9" x14ac:dyDescent="0.4">
      <c r="A11734">
        <v>6919360595</v>
      </c>
      <c r="B11734" t="s">
        <v>369</v>
      </c>
      <c r="C11734">
        <f t="shared" si="366"/>
        <v>354</v>
      </c>
      <c r="D11734">
        <f t="shared" si="367"/>
        <v>355</v>
      </c>
      <c r="E11734">
        <v>1329389493</v>
      </c>
      <c r="F11734">
        <v>16</v>
      </c>
      <c r="G11734" t="s">
        <v>11</v>
      </c>
      <c r="H11734">
        <v>4539</v>
      </c>
      <c r="I11734">
        <v>1038</v>
      </c>
    </row>
    <row r="11735" spans="1:9" x14ac:dyDescent="0.4">
      <c r="A11735">
        <v>6919360963</v>
      </c>
      <c r="B11735" t="s">
        <v>369</v>
      </c>
      <c r="C11735">
        <f t="shared" si="366"/>
        <v>354</v>
      </c>
      <c r="D11735">
        <f t="shared" si="367"/>
        <v>355</v>
      </c>
      <c r="E11735">
        <v>1329389503</v>
      </c>
      <c r="F11735">
        <v>16</v>
      </c>
      <c r="G11735" t="s">
        <v>11</v>
      </c>
      <c r="H11735">
        <v>4539</v>
      </c>
      <c r="I11735">
        <v>1038</v>
      </c>
    </row>
    <row r="11736" spans="1:9" x14ac:dyDescent="0.4">
      <c r="A11736">
        <v>6773244872</v>
      </c>
      <c r="B11736" t="s">
        <v>369</v>
      </c>
      <c r="C11736">
        <f t="shared" si="366"/>
        <v>354</v>
      </c>
      <c r="D11736">
        <f t="shared" si="367"/>
        <v>355</v>
      </c>
      <c r="E11736">
        <v>1329389511</v>
      </c>
      <c r="F11736">
        <v>16</v>
      </c>
      <c r="G11736" t="s">
        <v>11</v>
      </c>
      <c r="H11736">
        <v>4539</v>
      </c>
      <c r="I11736">
        <v>1038</v>
      </c>
    </row>
    <row r="11737" spans="1:9" x14ac:dyDescent="0.4">
      <c r="A11737">
        <v>6773245334</v>
      </c>
      <c r="B11737" t="s">
        <v>369</v>
      </c>
      <c r="C11737">
        <f t="shared" si="366"/>
        <v>354</v>
      </c>
      <c r="D11737">
        <f t="shared" si="367"/>
        <v>355</v>
      </c>
      <c r="E11737">
        <v>1329389539</v>
      </c>
      <c r="F11737">
        <v>16</v>
      </c>
      <c r="G11737" t="s">
        <v>11</v>
      </c>
      <c r="H11737">
        <v>4539</v>
      </c>
      <c r="I11737">
        <v>1038</v>
      </c>
    </row>
    <row r="11738" spans="1:9" x14ac:dyDescent="0.4">
      <c r="A11738">
        <v>6919362435</v>
      </c>
      <c r="B11738" t="s">
        <v>369</v>
      </c>
      <c r="C11738">
        <f t="shared" si="366"/>
        <v>354</v>
      </c>
      <c r="D11738">
        <f t="shared" si="367"/>
        <v>355</v>
      </c>
      <c r="E11738">
        <v>1329389592</v>
      </c>
      <c r="F11738">
        <v>16</v>
      </c>
      <c r="G11738" t="s">
        <v>11</v>
      </c>
      <c r="H11738">
        <v>4539</v>
      </c>
      <c r="I11738">
        <v>1038</v>
      </c>
    </row>
    <row r="11739" spans="1:9" x14ac:dyDescent="0.4">
      <c r="A11739">
        <v>6919362749</v>
      </c>
      <c r="B11739" t="s">
        <v>369</v>
      </c>
      <c r="C11739">
        <f t="shared" si="366"/>
        <v>354</v>
      </c>
      <c r="D11739">
        <f t="shared" si="367"/>
        <v>355</v>
      </c>
      <c r="E11739">
        <v>1329389618</v>
      </c>
      <c r="F11739">
        <v>16</v>
      </c>
      <c r="G11739" t="s">
        <v>11</v>
      </c>
      <c r="H11739">
        <v>4539</v>
      </c>
      <c r="I11739">
        <v>1038</v>
      </c>
    </row>
    <row r="11740" spans="1:9" x14ac:dyDescent="0.4">
      <c r="A11740">
        <v>6773246666</v>
      </c>
      <c r="B11740" t="s">
        <v>369</v>
      </c>
      <c r="C11740">
        <f t="shared" si="366"/>
        <v>354</v>
      </c>
      <c r="D11740">
        <f t="shared" si="367"/>
        <v>355</v>
      </c>
      <c r="E11740">
        <v>1329389632</v>
      </c>
      <c r="F11740">
        <v>16</v>
      </c>
      <c r="G11740" t="s">
        <v>11</v>
      </c>
      <c r="H11740">
        <v>4539</v>
      </c>
      <c r="I11740">
        <v>1038</v>
      </c>
    </row>
    <row r="11741" spans="1:9" x14ac:dyDescent="0.4">
      <c r="A11741">
        <v>6773247106</v>
      </c>
      <c r="B11741" t="s">
        <v>369</v>
      </c>
      <c r="C11741">
        <f t="shared" si="366"/>
        <v>354</v>
      </c>
      <c r="D11741">
        <f t="shared" si="367"/>
        <v>355</v>
      </c>
      <c r="E11741">
        <v>1329389657</v>
      </c>
      <c r="F11741">
        <v>16</v>
      </c>
      <c r="G11741" t="s">
        <v>11</v>
      </c>
      <c r="H11741">
        <v>4539</v>
      </c>
      <c r="I11741">
        <v>1038</v>
      </c>
    </row>
    <row r="11742" spans="1:9" x14ac:dyDescent="0.4">
      <c r="A11742">
        <v>6919364089</v>
      </c>
      <c r="B11742" t="s">
        <v>369</v>
      </c>
      <c r="C11742">
        <f t="shared" si="366"/>
        <v>354</v>
      </c>
      <c r="D11742">
        <f t="shared" si="367"/>
        <v>355</v>
      </c>
      <c r="E11742">
        <v>1329389668</v>
      </c>
      <c r="F11742">
        <v>16</v>
      </c>
      <c r="G11742" t="s">
        <v>11</v>
      </c>
      <c r="H11742">
        <v>4539</v>
      </c>
      <c r="I11742">
        <v>1038</v>
      </c>
    </row>
    <row r="11743" spans="1:9" x14ac:dyDescent="0.4">
      <c r="A11743">
        <v>6773248148</v>
      </c>
      <c r="B11743" t="s">
        <v>369</v>
      </c>
      <c r="C11743">
        <f t="shared" si="366"/>
        <v>354</v>
      </c>
      <c r="D11743">
        <f t="shared" si="367"/>
        <v>355</v>
      </c>
      <c r="E11743">
        <v>1329389674</v>
      </c>
      <c r="F11743">
        <v>16</v>
      </c>
      <c r="G11743" t="s">
        <v>11</v>
      </c>
      <c r="H11743">
        <v>4539</v>
      </c>
      <c r="I11743">
        <v>1038</v>
      </c>
    </row>
    <row r="11744" spans="1:9" x14ac:dyDescent="0.4">
      <c r="A11744">
        <v>6919365103</v>
      </c>
      <c r="B11744" t="s">
        <v>369</v>
      </c>
      <c r="C11744">
        <f t="shared" si="366"/>
        <v>354</v>
      </c>
      <c r="D11744">
        <f t="shared" si="367"/>
        <v>355</v>
      </c>
      <c r="E11744">
        <v>1329389685</v>
      </c>
      <c r="F11744">
        <v>16</v>
      </c>
      <c r="G11744" t="s">
        <v>11</v>
      </c>
      <c r="H11744">
        <v>4539</v>
      </c>
      <c r="I11744">
        <v>1038</v>
      </c>
    </row>
    <row r="11745" spans="1:9" x14ac:dyDescent="0.4">
      <c r="A11745">
        <v>6919365509</v>
      </c>
      <c r="B11745" t="s">
        <v>369</v>
      </c>
      <c r="C11745">
        <f t="shared" si="366"/>
        <v>354</v>
      </c>
      <c r="D11745">
        <f t="shared" si="367"/>
        <v>355</v>
      </c>
      <c r="E11745">
        <v>1329389708</v>
      </c>
      <c r="F11745">
        <v>16</v>
      </c>
      <c r="G11745" t="s">
        <v>11</v>
      </c>
      <c r="H11745">
        <v>4539</v>
      </c>
      <c r="I11745">
        <v>1038</v>
      </c>
    </row>
    <row r="11746" spans="1:9" x14ac:dyDescent="0.4">
      <c r="A11746">
        <v>6919365919</v>
      </c>
      <c r="B11746" t="s">
        <v>369</v>
      </c>
      <c r="C11746">
        <f t="shared" si="366"/>
        <v>354</v>
      </c>
      <c r="D11746">
        <f t="shared" si="367"/>
        <v>355</v>
      </c>
      <c r="E11746">
        <v>1329389768</v>
      </c>
      <c r="F11746">
        <v>16</v>
      </c>
      <c r="G11746" t="s">
        <v>11</v>
      </c>
      <c r="H11746">
        <v>4539</v>
      </c>
      <c r="I11746">
        <v>1038</v>
      </c>
    </row>
    <row r="11747" spans="1:9" x14ac:dyDescent="0.4">
      <c r="A11747">
        <v>6773249996</v>
      </c>
      <c r="B11747" t="s">
        <v>369</v>
      </c>
      <c r="C11747">
        <f t="shared" si="366"/>
        <v>354</v>
      </c>
      <c r="D11747">
        <f t="shared" si="367"/>
        <v>355</v>
      </c>
      <c r="E11747">
        <v>1329389801</v>
      </c>
      <c r="F11747">
        <v>16</v>
      </c>
      <c r="G11747" t="s">
        <v>11</v>
      </c>
      <c r="H11747">
        <v>4539</v>
      </c>
      <c r="I11747">
        <v>1038</v>
      </c>
    </row>
    <row r="11748" spans="1:9" x14ac:dyDescent="0.4">
      <c r="A11748">
        <v>6773250308</v>
      </c>
      <c r="B11748" t="s">
        <v>369</v>
      </c>
      <c r="C11748">
        <f t="shared" si="366"/>
        <v>354</v>
      </c>
      <c r="D11748">
        <f t="shared" si="367"/>
        <v>355</v>
      </c>
      <c r="E11748">
        <v>1329389844</v>
      </c>
      <c r="F11748">
        <v>16</v>
      </c>
      <c r="G11748" t="s">
        <v>11</v>
      </c>
      <c r="H11748">
        <v>4539</v>
      </c>
      <c r="I11748">
        <v>1038</v>
      </c>
    </row>
    <row r="11749" spans="1:9" x14ac:dyDescent="0.4">
      <c r="A11749">
        <v>6919367063</v>
      </c>
      <c r="B11749" t="s">
        <v>369</v>
      </c>
      <c r="C11749">
        <f t="shared" si="366"/>
        <v>354</v>
      </c>
      <c r="D11749">
        <f t="shared" si="367"/>
        <v>355</v>
      </c>
      <c r="E11749">
        <v>1329389846</v>
      </c>
      <c r="F11749">
        <v>16</v>
      </c>
      <c r="G11749" t="s">
        <v>11</v>
      </c>
      <c r="H11749">
        <v>4539</v>
      </c>
      <c r="I11749">
        <v>1038</v>
      </c>
    </row>
    <row r="11750" spans="1:9" x14ac:dyDescent="0.4">
      <c r="A11750">
        <v>6773251744</v>
      </c>
      <c r="B11750" t="s">
        <v>369</v>
      </c>
      <c r="C11750">
        <f t="shared" si="366"/>
        <v>354</v>
      </c>
      <c r="D11750">
        <f t="shared" si="367"/>
        <v>355</v>
      </c>
      <c r="E11750">
        <v>1329389850</v>
      </c>
      <c r="F11750">
        <v>16</v>
      </c>
      <c r="G11750" t="s">
        <v>11</v>
      </c>
      <c r="H11750">
        <v>4539</v>
      </c>
      <c r="I11750">
        <v>1038</v>
      </c>
    </row>
    <row r="11751" spans="1:9" x14ac:dyDescent="0.4">
      <c r="A11751">
        <v>6773252470</v>
      </c>
      <c r="B11751" t="s">
        <v>369</v>
      </c>
      <c r="C11751">
        <f t="shared" si="366"/>
        <v>354</v>
      </c>
      <c r="D11751">
        <f t="shared" si="367"/>
        <v>355</v>
      </c>
      <c r="E11751">
        <v>1329389878</v>
      </c>
      <c r="F11751">
        <v>16</v>
      </c>
      <c r="G11751" t="s">
        <v>11</v>
      </c>
      <c r="H11751">
        <v>4539</v>
      </c>
      <c r="I11751">
        <v>1038</v>
      </c>
    </row>
    <row r="11752" spans="1:9" x14ac:dyDescent="0.4">
      <c r="A11752">
        <v>6919369213</v>
      </c>
      <c r="B11752" t="s">
        <v>369</v>
      </c>
      <c r="C11752">
        <f t="shared" si="366"/>
        <v>354</v>
      </c>
      <c r="D11752">
        <f t="shared" si="367"/>
        <v>355</v>
      </c>
      <c r="E11752">
        <v>1329389928</v>
      </c>
      <c r="F11752">
        <v>16</v>
      </c>
      <c r="G11752" t="s">
        <v>11</v>
      </c>
      <c r="H11752">
        <v>4539</v>
      </c>
      <c r="I11752">
        <v>1038</v>
      </c>
    </row>
    <row r="11753" spans="1:9" x14ac:dyDescent="0.4">
      <c r="A11753">
        <v>6919369553</v>
      </c>
      <c r="B11753" t="s">
        <v>369</v>
      </c>
      <c r="C11753">
        <f t="shared" si="366"/>
        <v>354</v>
      </c>
      <c r="D11753">
        <f t="shared" si="367"/>
        <v>355</v>
      </c>
      <c r="E11753">
        <v>1329389957</v>
      </c>
      <c r="F11753">
        <v>16</v>
      </c>
      <c r="G11753" t="s">
        <v>11</v>
      </c>
      <c r="H11753">
        <v>4539</v>
      </c>
      <c r="I11753">
        <v>1038</v>
      </c>
    </row>
    <row r="11754" spans="1:9" x14ac:dyDescent="0.4">
      <c r="A11754">
        <v>6919369937</v>
      </c>
      <c r="B11754" t="s">
        <v>369</v>
      </c>
      <c r="C11754">
        <f t="shared" si="366"/>
        <v>354</v>
      </c>
      <c r="D11754">
        <f t="shared" si="367"/>
        <v>355</v>
      </c>
      <c r="E11754">
        <v>1329390014</v>
      </c>
      <c r="F11754">
        <v>16</v>
      </c>
      <c r="G11754" t="s">
        <v>11</v>
      </c>
      <c r="H11754">
        <v>4539</v>
      </c>
      <c r="I11754">
        <v>1038</v>
      </c>
    </row>
    <row r="11755" spans="1:9" x14ac:dyDescent="0.4">
      <c r="A11755">
        <v>6919370285</v>
      </c>
      <c r="B11755" t="s">
        <v>369</v>
      </c>
      <c r="C11755">
        <f t="shared" si="366"/>
        <v>354</v>
      </c>
      <c r="D11755">
        <f t="shared" si="367"/>
        <v>355</v>
      </c>
      <c r="E11755">
        <v>1329390033</v>
      </c>
      <c r="F11755">
        <v>16</v>
      </c>
      <c r="G11755" t="s">
        <v>11</v>
      </c>
      <c r="H11755">
        <v>4539</v>
      </c>
      <c r="I11755">
        <v>1038</v>
      </c>
    </row>
    <row r="11756" spans="1:9" x14ac:dyDescent="0.4">
      <c r="A11756">
        <v>6919370653</v>
      </c>
      <c r="B11756" t="s">
        <v>369</v>
      </c>
      <c r="C11756">
        <f t="shared" si="366"/>
        <v>354</v>
      </c>
      <c r="D11756">
        <f t="shared" si="367"/>
        <v>355</v>
      </c>
      <c r="E11756">
        <v>1329390223</v>
      </c>
      <c r="F11756">
        <v>16</v>
      </c>
      <c r="G11756" t="s">
        <v>11</v>
      </c>
      <c r="H11756">
        <v>4539</v>
      </c>
      <c r="I11756">
        <v>1038</v>
      </c>
    </row>
    <row r="11757" spans="1:9" x14ac:dyDescent="0.4">
      <c r="A11757">
        <v>6919371177</v>
      </c>
      <c r="B11757" t="s">
        <v>369</v>
      </c>
      <c r="C11757">
        <f t="shared" si="366"/>
        <v>354</v>
      </c>
      <c r="D11757">
        <f t="shared" si="367"/>
        <v>355</v>
      </c>
      <c r="E11757">
        <v>1329390230</v>
      </c>
      <c r="F11757">
        <v>16</v>
      </c>
      <c r="G11757" t="s">
        <v>11</v>
      </c>
      <c r="H11757">
        <v>4539</v>
      </c>
      <c r="I11757">
        <v>1038</v>
      </c>
    </row>
    <row r="11758" spans="1:9" x14ac:dyDescent="0.4">
      <c r="A11758">
        <v>6919371715</v>
      </c>
      <c r="B11758" t="s">
        <v>369</v>
      </c>
      <c r="C11758">
        <f t="shared" si="366"/>
        <v>354</v>
      </c>
      <c r="D11758">
        <f t="shared" si="367"/>
        <v>355</v>
      </c>
      <c r="E11758">
        <v>1329390330</v>
      </c>
      <c r="F11758">
        <v>16</v>
      </c>
      <c r="G11758" t="s">
        <v>11</v>
      </c>
      <c r="H11758">
        <v>4539</v>
      </c>
      <c r="I11758">
        <v>1038</v>
      </c>
    </row>
    <row r="11759" spans="1:9" x14ac:dyDescent="0.4">
      <c r="A11759">
        <v>6773255610</v>
      </c>
      <c r="B11759" t="s">
        <v>369</v>
      </c>
      <c r="C11759">
        <f t="shared" si="366"/>
        <v>354</v>
      </c>
      <c r="D11759">
        <f t="shared" si="367"/>
        <v>355</v>
      </c>
      <c r="E11759">
        <v>1329390370</v>
      </c>
      <c r="F11759">
        <v>16</v>
      </c>
      <c r="G11759" t="s">
        <v>11</v>
      </c>
      <c r="H11759">
        <v>4539</v>
      </c>
      <c r="I11759">
        <v>1038</v>
      </c>
    </row>
    <row r="11760" spans="1:9" x14ac:dyDescent="0.4">
      <c r="A11760">
        <v>6919372513</v>
      </c>
      <c r="B11760" t="s">
        <v>369</v>
      </c>
      <c r="C11760">
        <f t="shared" si="366"/>
        <v>354</v>
      </c>
      <c r="D11760">
        <f t="shared" si="367"/>
        <v>355</v>
      </c>
      <c r="E11760">
        <v>1329390373</v>
      </c>
      <c r="F11760">
        <v>16</v>
      </c>
      <c r="G11760" t="s">
        <v>11</v>
      </c>
      <c r="H11760">
        <v>4539</v>
      </c>
      <c r="I11760">
        <v>1038</v>
      </c>
    </row>
    <row r="11761" spans="1:9" x14ac:dyDescent="0.4">
      <c r="A11761">
        <v>6773256456</v>
      </c>
      <c r="B11761" t="s">
        <v>369</v>
      </c>
      <c r="C11761">
        <f t="shared" si="366"/>
        <v>354</v>
      </c>
      <c r="D11761">
        <f t="shared" si="367"/>
        <v>355</v>
      </c>
      <c r="E11761">
        <v>1329390406</v>
      </c>
      <c r="F11761">
        <v>16</v>
      </c>
      <c r="G11761" t="s">
        <v>11</v>
      </c>
      <c r="H11761">
        <v>4539</v>
      </c>
      <c r="I11761">
        <v>1038</v>
      </c>
    </row>
    <row r="11762" spans="1:9" x14ac:dyDescent="0.4">
      <c r="A11762">
        <v>6773256928</v>
      </c>
      <c r="B11762" t="s">
        <v>369</v>
      </c>
      <c r="C11762">
        <f t="shared" si="366"/>
        <v>354</v>
      </c>
      <c r="D11762">
        <f t="shared" si="367"/>
        <v>355</v>
      </c>
      <c r="E11762">
        <v>1329390429</v>
      </c>
      <c r="F11762">
        <v>16</v>
      </c>
      <c r="G11762" t="s">
        <v>11</v>
      </c>
      <c r="H11762">
        <v>4539</v>
      </c>
      <c r="I11762">
        <v>1038</v>
      </c>
    </row>
    <row r="11763" spans="1:9" x14ac:dyDescent="0.4">
      <c r="A11763">
        <v>6919374039</v>
      </c>
      <c r="B11763" t="s">
        <v>369</v>
      </c>
      <c r="C11763">
        <f t="shared" si="366"/>
        <v>354</v>
      </c>
      <c r="D11763">
        <f t="shared" si="367"/>
        <v>355</v>
      </c>
      <c r="E11763">
        <v>1329390472</v>
      </c>
      <c r="F11763">
        <v>16</v>
      </c>
      <c r="G11763" t="s">
        <v>11</v>
      </c>
      <c r="H11763">
        <v>4539</v>
      </c>
      <c r="I11763">
        <v>1038</v>
      </c>
    </row>
    <row r="11764" spans="1:9" x14ac:dyDescent="0.4">
      <c r="A11764">
        <v>6919374411</v>
      </c>
      <c r="B11764" t="s">
        <v>369</v>
      </c>
      <c r="C11764">
        <f t="shared" si="366"/>
        <v>354</v>
      </c>
      <c r="D11764">
        <f t="shared" si="367"/>
        <v>355</v>
      </c>
      <c r="E11764">
        <v>1329390502</v>
      </c>
      <c r="F11764">
        <v>16</v>
      </c>
      <c r="G11764" t="s">
        <v>11</v>
      </c>
      <c r="H11764">
        <v>4539</v>
      </c>
      <c r="I11764">
        <v>1038</v>
      </c>
    </row>
    <row r="11765" spans="1:9" x14ac:dyDescent="0.4">
      <c r="A11765">
        <v>6919374879</v>
      </c>
      <c r="B11765" t="s">
        <v>369</v>
      </c>
      <c r="C11765">
        <f t="shared" si="366"/>
        <v>354</v>
      </c>
      <c r="D11765">
        <f t="shared" si="367"/>
        <v>355</v>
      </c>
      <c r="E11765">
        <v>1329390571</v>
      </c>
      <c r="F11765">
        <v>16</v>
      </c>
      <c r="G11765" t="s">
        <v>11</v>
      </c>
      <c r="H11765">
        <v>4539</v>
      </c>
      <c r="I11765">
        <v>1038</v>
      </c>
    </row>
    <row r="11766" spans="1:9" x14ac:dyDescent="0.4">
      <c r="A11766">
        <v>6773258600</v>
      </c>
      <c r="B11766" t="s">
        <v>369</v>
      </c>
      <c r="C11766">
        <f t="shared" si="366"/>
        <v>354</v>
      </c>
      <c r="D11766">
        <f t="shared" si="367"/>
        <v>355</v>
      </c>
      <c r="E11766">
        <v>1329390582</v>
      </c>
      <c r="F11766">
        <v>16</v>
      </c>
      <c r="G11766" t="s">
        <v>11</v>
      </c>
      <c r="H11766">
        <v>4539</v>
      </c>
      <c r="I11766">
        <v>1038</v>
      </c>
    </row>
    <row r="11767" spans="1:9" x14ac:dyDescent="0.4">
      <c r="A11767">
        <v>6919375807</v>
      </c>
      <c r="B11767" t="s">
        <v>369</v>
      </c>
      <c r="C11767">
        <f t="shared" si="366"/>
        <v>354</v>
      </c>
      <c r="D11767">
        <f t="shared" si="367"/>
        <v>355</v>
      </c>
      <c r="E11767">
        <v>1329390585</v>
      </c>
      <c r="F11767">
        <v>16</v>
      </c>
      <c r="G11767" t="s">
        <v>11</v>
      </c>
      <c r="H11767">
        <v>4539</v>
      </c>
      <c r="I11767">
        <v>1038</v>
      </c>
    </row>
    <row r="11768" spans="1:9" x14ac:dyDescent="0.4">
      <c r="A11768">
        <v>6773259432</v>
      </c>
      <c r="B11768" t="s">
        <v>369</v>
      </c>
      <c r="C11768">
        <f t="shared" si="366"/>
        <v>354</v>
      </c>
      <c r="D11768">
        <f t="shared" si="367"/>
        <v>355</v>
      </c>
      <c r="E11768">
        <v>1329390632</v>
      </c>
      <c r="F11768">
        <v>16</v>
      </c>
      <c r="G11768" t="s">
        <v>11</v>
      </c>
      <c r="H11768">
        <v>4539</v>
      </c>
      <c r="I11768">
        <v>1038</v>
      </c>
    </row>
    <row r="11769" spans="1:9" x14ac:dyDescent="0.4">
      <c r="A11769">
        <v>6773259830</v>
      </c>
      <c r="B11769" t="s">
        <v>369</v>
      </c>
      <c r="C11769">
        <f t="shared" si="366"/>
        <v>354</v>
      </c>
      <c r="D11769">
        <f t="shared" si="367"/>
        <v>355</v>
      </c>
      <c r="E11769">
        <v>1329390634</v>
      </c>
      <c r="F11769">
        <v>16</v>
      </c>
      <c r="G11769" t="s">
        <v>11</v>
      </c>
      <c r="H11769">
        <v>4539</v>
      </c>
      <c r="I11769">
        <v>1038</v>
      </c>
    </row>
    <row r="11770" spans="1:9" x14ac:dyDescent="0.4">
      <c r="A11770">
        <v>6919377153</v>
      </c>
      <c r="B11770" t="s">
        <v>369</v>
      </c>
      <c r="C11770">
        <f t="shared" si="366"/>
        <v>354</v>
      </c>
      <c r="D11770">
        <f t="shared" si="367"/>
        <v>355</v>
      </c>
      <c r="E11770">
        <v>1329390669</v>
      </c>
      <c r="F11770">
        <v>16</v>
      </c>
      <c r="G11770" t="s">
        <v>11</v>
      </c>
      <c r="H11770">
        <v>4539</v>
      </c>
      <c r="I11770">
        <v>1038</v>
      </c>
    </row>
    <row r="11771" spans="1:9" x14ac:dyDescent="0.4">
      <c r="A11771">
        <v>6919377585</v>
      </c>
      <c r="B11771" t="s">
        <v>369</v>
      </c>
      <c r="C11771">
        <f t="shared" si="366"/>
        <v>354</v>
      </c>
      <c r="D11771">
        <f t="shared" si="367"/>
        <v>355</v>
      </c>
      <c r="E11771">
        <v>1329390677</v>
      </c>
      <c r="F11771">
        <v>16</v>
      </c>
      <c r="G11771" t="s">
        <v>11</v>
      </c>
      <c r="H11771">
        <v>4539</v>
      </c>
      <c r="I11771">
        <v>1038</v>
      </c>
    </row>
    <row r="11772" spans="1:9" x14ac:dyDescent="0.4">
      <c r="A11772">
        <v>6773261088</v>
      </c>
      <c r="B11772" t="s">
        <v>369</v>
      </c>
      <c r="C11772">
        <f t="shared" si="366"/>
        <v>354</v>
      </c>
      <c r="D11772">
        <f t="shared" si="367"/>
        <v>355</v>
      </c>
      <c r="E11772">
        <v>1329390773</v>
      </c>
      <c r="F11772">
        <v>16</v>
      </c>
      <c r="G11772" t="s">
        <v>11</v>
      </c>
      <c r="H11772">
        <v>4539</v>
      </c>
      <c r="I11772">
        <v>1038</v>
      </c>
    </row>
    <row r="11773" spans="1:9" x14ac:dyDescent="0.4">
      <c r="A11773">
        <v>6773261554</v>
      </c>
      <c r="B11773" t="s">
        <v>369</v>
      </c>
      <c r="C11773">
        <f t="shared" si="366"/>
        <v>354</v>
      </c>
      <c r="D11773">
        <f t="shared" si="367"/>
        <v>355</v>
      </c>
      <c r="E11773">
        <v>1329390801</v>
      </c>
      <c r="F11773">
        <v>16</v>
      </c>
      <c r="G11773" t="s">
        <v>11</v>
      </c>
      <c r="H11773">
        <v>4539</v>
      </c>
      <c r="I11773">
        <v>1038</v>
      </c>
    </row>
    <row r="11774" spans="1:9" x14ac:dyDescent="0.4">
      <c r="A11774">
        <v>6773262012</v>
      </c>
      <c r="B11774" t="s">
        <v>369</v>
      </c>
      <c r="C11774">
        <f t="shared" si="366"/>
        <v>354</v>
      </c>
      <c r="D11774">
        <f t="shared" si="367"/>
        <v>355</v>
      </c>
      <c r="E11774">
        <v>1329390843</v>
      </c>
      <c r="F11774">
        <v>16</v>
      </c>
      <c r="G11774" t="s">
        <v>11</v>
      </c>
      <c r="H11774">
        <v>4539</v>
      </c>
      <c r="I11774">
        <v>1038</v>
      </c>
    </row>
    <row r="11775" spans="1:9" x14ac:dyDescent="0.4">
      <c r="A11775">
        <v>6919379533</v>
      </c>
      <c r="B11775" t="s">
        <v>369</v>
      </c>
      <c r="C11775">
        <f t="shared" si="366"/>
        <v>354</v>
      </c>
      <c r="D11775">
        <f t="shared" si="367"/>
        <v>355</v>
      </c>
      <c r="E11775">
        <v>1329390849</v>
      </c>
      <c r="F11775">
        <v>16</v>
      </c>
      <c r="G11775" t="s">
        <v>11</v>
      </c>
      <c r="H11775">
        <v>4539</v>
      </c>
      <c r="I11775">
        <v>1038</v>
      </c>
    </row>
    <row r="11776" spans="1:9" x14ac:dyDescent="0.4">
      <c r="A11776">
        <v>6919380081</v>
      </c>
      <c r="B11776" t="s">
        <v>369</v>
      </c>
      <c r="C11776">
        <f t="shared" si="366"/>
        <v>354</v>
      </c>
      <c r="D11776">
        <f t="shared" si="367"/>
        <v>355</v>
      </c>
      <c r="E11776">
        <v>1329390884</v>
      </c>
      <c r="F11776">
        <v>16</v>
      </c>
      <c r="G11776" t="s">
        <v>11</v>
      </c>
      <c r="H11776">
        <v>4539</v>
      </c>
      <c r="I11776">
        <v>1038</v>
      </c>
    </row>
    <row r="11777" spans="1:9" x14ac:dyDescent="0.4">
      <c r="A11777">
        <v>6919380543</v>
      </c>
      <c r="B11777" t="s">
        <v>369</v>
      </c>
      <c r="C11777">
        <f t="shared" si="366"/>
        <v>354</v>
      </c>
      <c r="D11777">
        <f t="shared" si="367"/>
        <v>355</v>
      </c>
      <c r="E11777">
        <v>1329390888</v>
      </c>
      <c r="F11777">
        <v>16</v>
      </c>
      <c r="G11777" t="s">
        <v>11</v>
      </c>
      <c r="H11777">
        <v>4539</v>
      </c>
      <c r="I11777">
        <v>1038</v>
      </c>
    </row>
    <row r="11778" spans="1:9" x14ac:dyDescent="0.4">
      <c r="A11778">
        <v>6919380845</v>
      </c>
      <c r="B11778" t="s">
        <v>369</v>
      </c>
      <c r="C11778">
        <f t="shared" si="366"/>
        <v>354</v>
      </c>
      <c r="D11778">
        <f t="shared" si="367"/>
        <v>355</v>
      </c>
      <c r="E11778">
        <v>1329390895</v>
      </c>
      <c r="F11778">
        <v>16</v>
      </c>
      <c r="G11778" t="s">
        <v>11</v>
      </c>
      <c r="H11778">
        <v>4539</v>
      </c>
      <c r="I11778">
        <v>1038</v>
      </c>
    </row>
    <row r="11779" spans="1:9" x14ac:dyDescent="0.4">
      <c r="A11779">
        <v>6919381229</v>
      </c>
      <c r="B11779" t="s">
        <v>369</v>
      </c>
      <c r="C11779">
        <f t="shared" ref="C11779:C11842" si="368">D11779-1</f>
        <v>354</v>
      </c>
      <c r="D11779">
        <f t="shared" ref="D11779:D11842" si="369">IF(B11779&lt;&gt;B11778,D11778+1,D11778)</f>
        <v>355</v>
      </c>
      <c r="E11779">
        <v>1329390912</v>
      </c>
      <c r="F11779">
        <v>16</v>
      </c>
      <c r="G11779" t="s">
        <v>11</v>
      </c>
      <c r="H11779">
        <v>4539</v>
      </c>
      <c r="I11779">
        <v>1038</v>
      </c>
    </row>
    <row r="11780" spans="1:9" x14ac:dyDescent="0.4">
      <c r="A11780">
        <v>6919381557</v>
      </c>
      <c r="B11780" t="s">
        <v>369</v>
      </c>
      <c r="C11780">
        <f t="shared" si="368"/>
        <v>354</v>
      </c>
      <c r="D11780">
        <f t="shared" si="369"/>
        <v>355</v>
      </c>
      <c r="E11780">
        <v>1329390941</v>
      </c>
      <c r="F11780">
        <v>16</v>
      </c>
      <c r="G11780" t="s">
        <v>11</v>
      </c>
      <c r="H11780">
        <v>4539</v>
      </c>
      <c r="I11780">
        <v>1038</v>
      </c>
    </row>
    <row r="11781" spans="1:9" x14ac:dyDescent="0.4">
      <c r="A11781">
        <v>6773265186</v>
      </c>
      <c r="B11781" t="s">
        <v>369</v>
      </c>
      <c r="C11781">
        <f t="shared" si="368"/>
        <v>354</v>
      </c>
      <c r="D11781">
        <f t="shared" si="369"/>
        <v>355</v>
      </c>
      <c r="E11781">
        <v>1329391186</v>
      </c>
      <c r="F11781">
        <v>16</v>
      </c>
      <c r="G11781" t="s">
        <v>11</v>
      </c>
      <c r="H11781">
        <v>4539</v>
      </c>
      <c r="I11781">
        <v>1038</v>
      </c>
    </row>
    <row r="11782" spans="1:9" x14ac:dyDescent="0.4">
      <c r="A11782">
        <v>6919382763</v>
      </c>
      <c r="B11782" t="s">
        <v>369</v>
      </c>
      <c r="C11782">
        <f t="shared" si="368"/>
        <v>354</v>
      </c>
      <c r="D11782">
        <f t="shared" si="369"/>
        <v>355</v>
      </c>
      <c r="E11782">
        <v>1329391359</v>
      </c>
      <c r="F11782">
        <v>16</v>
      </c>
      <c r="G11782" t="s">
        <v>11</v>
      </c>
      <c r="H11782">
        <v>4539</v>
      </c>
      <c r="I11782">
        <v>1038</v>
      </c>
    </row>
    <row r="11783" spans="1:9" x14ac:dyDescent="0.4">
      <c r="A11783">
        <v>6919383285</v>
      </c>
      <c r="B11783" t="s">
        <v>369</v>
      </c>
      <c r="C11783">
        <f t="shared" si="368"/>
        <v>354</v>
      </c>
      <c r="D11783">
        <f t="shared" si="369"/>
        <v>355</v>
      </c>
      <c r="E11783">
        <v>1329391802</v>
      </c>
      <c r="F11783">
        <v>16</v>
      </c>
      <c r="G11783" t="s">
        <v>11</v>
      </c>
      <c r="H11783">
        <v>4539</v>
      </c>
      <c r="I11783">
        <v>1038</v>
      </c>
    </row>
    <row r="11784" spans="1:9" x14ac:dyDescent="0.4">
      <c r="A11784">
        <v>6919383965</v>
      </c>
      <c r="B11784" t="s">
        <v>369</v>
      </c>
      <c r="C11784">
        <f t="shared" si="368"/>
        <v>354</v>
      </c>
      <c r="D11784">
        <f t="shared" si="369"/>
        <v>355</v>
      </c>
      <c r="E11784">
        <v>1329391852</v>
      </c>
      <c r="F11784">
        <v>16</v>
      </c>
      <c r="G11784" t="s">
        <v>11</v>
      </c>
      <c r="H11784">
        <v>4539</v>
      </c>
      <c r="I11784">
        <v>1038</v>
      </c>
    </row>
    <row r="11785" spans="1:9" x14ac:dyDescent="0.4">
      <c r="A11785">
        <v>6773267226</v>
      </c>
      <c r="B11785" t="s">
        <v>369</v>
      </c>
      <c r="C11785">
        <f t="shared" si="368"/>
        <v>354</v>
      </c>
      <c r="D11785">
        <f t="shared" si="369"/>
        <v>355</v>
      </c>
      <c r="E11785">
        <v>1329391946</v>
      </c>
      <c r="F11785">
        <v>16</v>
      </c>
      <c r="G11785" t="s">
        <v>11</v>
      </c>
      <c r="H11785">
        <v>4539</v>
      </c>
      <c r="I11785">
        <v>1038</v>
      </c>
    </row>
    <row r="11786" spans="1:9" x14ac:dyDescent="0.4">
      <c r="A11786">
        <v>6919384995</v>
      </c>
      <c r="B11786" t="s">
        <v>369</v>
      </c>
      <c r="C11786">
        <f t="shared" si="368"/>
        <v>354</v>
      </c>
      <c r="D11786">
        <f t="shared" si="369"/>
        <v>355</v>
      </c>
      <c r="E11786">
        <v>1329392121</v>
      </c>
      <c r="F11786">
        <v>16</v>
      </c>
      <c r="G11786" t="s">
        <v>11</v>
      </c>
      <c r="H11786">
        <v>4539</v>
      </c>
      <c r="I11786">
        <v>1038</v>
      </c>
    </row>
    <row r="11787" spans="1:9" x14ac:dyDescent="0.4">
      <c r="A11787">
        <v>6919385431</v>
      </c>
      <c r="B11787" t="s">
        <v>369</v>
      </c>
      <c r="C11787">
        <f t="shared" si="368"/>
        <v>354</v>
      </c>
      <c r="D11787">
        <f t="shared" si="369"/>
        <v>355</v>
      </c>
      <c r="E11787">
        <v>1329392138</v>
      </c>
      <c r="F11787">
        <v>16</v>
      </c>
      <c r="G11787" t="s">
        <v>11</v>
      </c>
      <c r="H11787">
        <v>4539</v>
      </c>
      <c r="I11787">
        <v>1038</v>
      </c>
    </row>
    <row r="11788" spans="1:9" x14ac:dyDescent="0.4">
      <c r="A11788">
        <v>6919385809</v>
      </c>
      <c r="B11788" t="s">
        <v>369</v>
      </c>
      <c r="C11788">
        <f t="shared" si="368"/>
        <v>354</v>
      </c>
      <c r="D11788">
        <f t="shared" si="369"/>
        <v>355</v>
      </c>
      <c r="E11788">
        <v>1329392160</v>
      </c>
      <c r="F11788">
        <v>16</v>
      </c>
      <c r="G11788" t="s">
        <v>11</v>
      </c>
      <c r="H11788">
        <v>4539</v>
      </c>
      <c r="I11788">
        <v>1038</v>
      </c>
    </row>
    <row r="11789" spans="1:9" x14ac:dyDescent="0.4">
      <c r="A11789">
        <v>6919386183</v>
      </c>
      <c r="B11789" t="s">
        <v>369</v>
      </c>
      <c r="C11789">
        <f t="shared" si="368"/>
        <v>354</v>
      </c>
      <c r="D11789">
        <f t="shared" si="369"/>
        <v>355</v>
      </c>
      <c r="E11789">
        <v>1329392197</v>
      </c>
      <c r="F11789">
        <v>16</v>
      </c>
      <c r="G11789" t="s">
        <v>11</v>
      </c>
      <c r="H11789">
        <v>4539</v>
      </c>
      <c r="I11789">
        <v>1038</v>
      </c>
    </row>
    <row r="11790" spans="1:9" x14ac:dyDescent="0.4">
      <c r="A11790">
        <v>6773269288</v>
      </c>
      <c r="B11790" t="s">
        <v>369</v>
      </c>
      <c r="C11790">
        <f t="shared" si="368"/>
        <v>354</v>
      </c>
      <c r="D11790">
        <f t="shared" si="369"/>
        <v>355</v>
      </c>
      <c r="E11790">
        <v>1329392229</v>
      </c>
      <c r="F11790">
        <v>16</v>
      </c>
      <c r="G11790" t="s">
        <v>11</v>
      </c>
      <c r="H11790">
        <v>4539</v>
      </c>
      <c r="I11790">
        <v>1038</v>
      </c>
    </row>
    <row r="11791" spans="1:9" x14ac:dyDescent="0.4">
      <c r="A11791">
        <v>6919387079</v>
      </c>
      <c r="B11791" t="s">
        <v>369</v>
      </c>
      <c r="C11791">
        <f t="shared" si="368"/>
        <v>354</v>
      </c>
      <c r="D11791">
        <f t="shared" si="369"/>
        <v>355</v>
      </c>
      <c r="E11791">
        <v>1329392253</v>
      </c>
      <c r="F11791">
        <v>16</v>
      </c>
      <c r="G11791" t="s">
        <v>11</v>
      </c>
      <c r="H11791">
        <v>4539</v>
      </c>
      <c r="I11791">
        <v>1038</v>
      </c>
    </row>
    <row r="11792" spans="1:9" x14ac:dyDescent="0.4">
      <c r="A11792">
        <v>6919387497</v>
      </c>
      <c r="B11792" t="s">
        <v>369</v>
      </c>
      <c r="C11792">
        <f t="shared" si="368"/>
        <v>354</v>
      </c>
      <c r="D11792">
        <f t="shared" si="369"/>
        <v>355</v>
      </c>
      <c r="E11792">
        <v>1329392283</v>
      </c>
      <c r="F11792">
        <v>16</v>
      </c>
      <c r="G11792" t="s">
        <v>11</v>
      </c>
      <c r="H11792">
        <v>4539</v>
      </c>
      <c r="I11792">
        <v>1038</v>
      </c>
    </row>
    <row r="11793" spans="1:9" x14ac:dyDescent="0.4">
      <c r="A11793">
        <v>6919388033</v>
      </c>
      <c r="B11793" t="s">
        <v>369</v>
      </c>
      <c r="C11793">
        <f t="shared" si="368"/>
        <v>354</v>
      </c>
      <c r="D11793">
        <f t="shared" si="369"/>
        <v>355</v>
      </c>
      <c r="E11793">
        <v>1329392305</v>
      </c>
      <c r="F11793">
        <v>16</v>
      </c>
      <c r="G11793" t="s">
        <v>11</v>
      </c>
      <c r="H11793">
        <v>4539</v>
      </c>
      <c r="I11793">
        <v>1038</v>
      </c>
    </row>
    <row r="11794" spans="1:9" x14ac:dyDescent="0.4">
      <c r="A11794">
        <v>6919388501</v>
      </c>
      <c r="B11794" t="s">
        <v>369</v>
      </c>
      <c r="C11794">
        <f t="shared" si="368"/>
        <v>354</v>
      </c>
      <c r="D11794">
        <f t="shared" si="369"/>
        <v>355</v>
      </c>
      <c r="E11794">
        <v>1329392309</v>
      </c>
      <c r="F11794">
        <v>16</v>
      </c>
      <c r="G11794" t="s">
        <v>11</v>
      </c>
      <c r="H11794">
        <v>4539</v>
      </c>
      <c r="I11794">
        <v>1038</v>
      </c>
    </row>
    <row r="11795" spans="1:9" x14ac:dyDescent="0.4">
      <c r="A11795">
        <v>6773271452</v>
      </c>
      <c r="B11795" t="s">
        <v>369</v>
      </c>
      <c r="C11795">
        <f t="shared" si="368"/>
        <v>354</v>
      </c>
      <c r="D11795">
        <f t="shared" si="369"/>
        <v>355</v>
      </c>
      <c r="E11795">
        <v>1329392315</v>
      </c>
      <c r="F11795">
        <v>16</v>
      </c>
      <c r="G11795" t="s">
        <v>11</v>
      </c>
      <c r="H11795">
        <v>4539</v>
      </c>
      <c r="I11795">
        <v>1038</v>
      </c>
    </row>
    <row r="11796" spans="1:9" x14ac:dyDescent="0.4">
      <c r="A11796">
        <v>6773271858</v>
      </c>
      <c r="B11796" t="s">
        <v>369</v>
      </c>
      <c r="C11796">
        <f t="shared" si="368"/>
        <v>354</v>
      </c>
      <c r="D11796">
        <f t="shared" si="369"/>
        <v>355</v>
      </c>
      <c r="E11796">
        <v>1329392318</v>
      </c>
      <c r="F11796">
        <v>16</v>
      </c>
      <c r="G11796" t="s">
        <v>11</v>
      </c>
      <c r="H11796">
        <v>4539</v>
      </c>
      <c r="I11796">
        <v>1038</v>
      </c>
    </row>
    <row r="11797" spans="1:9" x14ac:dyDescent="0.4">
      <c r="A11797">
        <v>6919389541</v>
      </c>
      <c r="B11797" t="s">
        <v>369</v>
      </c>
      <c r="C11797">
        <f t="shared" si="368"/>
        <v>354</v>
      </c>
      <c r="D11797">
        <f t="shared" si="369"/>
        <v>355</v>
      </c>
      <c r="E11797">
        <v>1329392361</v>
      </c>
      <c r="F11797">
        <v>16</v>
      </c>
      <c r="G11797" t="s">
        <v>11</v>
      </c>
      <c r="H11797">
        <v>4539</v>
      </c>
      <c r="I11797">
        <v>1038</v>
      </c>
    </row>
    <row r="11798" spans="1:9" x14ac:dyDescent="0.4">
      <c r="A11798">
        <v>6773272544</v>
      </c>
      <c r="B11798" t="s">
        <v>369</v>
      </c>
      <c r="C11798">
        <f t="shared" si="368"/>
        <v>354</v>
      </c>
      <c r="D11798">
        <f t="shared" si="369"/>
        <v>355</v>
      </c>
      <c r="E11798">
        <v>1329392409</v>
      </c>
      <c r="F11798">
        <v>16</v>
      </c>
      <c r="G11798" t="s">
        <v>11</v>
      </c>
      <c r="H11798">
        <v>4539</v>
      </c>
      <c r="I11798">
        <v>1038</v>
      </c>
    </row>
    <row r="11799" spans="1:9" x14ac:dyDescent="0.4">
      <c r="A11799">
        <v>6773272902</v>
      </c>
      <c r="B11799" t="s">
        <v>369</v>
      </c>
      <c r="C11799">
        <f t="shared" si="368"/>
        <v>354</v>
      </c>
      <c r="D11799">
        <f t="shared" si="369"/>
        <v>355</v>
      </c>
      <c r="E11799">
        <v>1329392482</v>
      </c>
      <c r="F11799">
        <v>16</v>
      </c>
      <c r="G11799" t="s">
        <v>11</v>
      </c>
      <c r="H11799">
        <v>4539</v>
      </c>
      <c r="I11799">
        <v>1038</v>
      </c>
    </row>
    <row r="11800" spans="1:9" x14ac:dyDescent="0.4">
      <c r="A11800">
        <v>6773273464</v>
      </c>
      <c r="B11800" t="s">
        <v>369</v>
      </c>
      <c r="C11800">
        <f t="shared" si="368"/>
        <v>354</v>
      </c>
      <c r="D11800">
        <f t="shared" si="369"/>
        <v>355</v>
      </c>
      <c r="E11800">
        <v>1329392524</v>
      </c>
      <c r="F11800">
        <v>16</v>
      </c>
      <c r="G11800" t="s">
        <v>11</v>
      </c>
      <c r="H11800">
        <v>4539</v>
      </c>
      <c r="I11800">
        <v>1038</v>
      </c>
    </row>
    <row r="11801" spans="1:9" x14ac:dyDescent="0.4">
      <c r="A11801">
        <v>6919391389</v>
      </c>
      <c r="B11801" t="s">
        <v>369</v>
      </c>
      <c r="C11801">
        <f t="shared" si="368"/>
        <v>354</v>
      </c>
      <c r="D11801">
        <f t="shared" si="369"/>
        <v>355</v>
      </c>
      <c r="E11801">
        <v>1329392581</v>
      </c>
      <c r="F11801">
        <v>16</v>
      </c>
      <c r="G11801" t="s">
        <v>11</v>
      </c>
      <c r="H11801">
        <v>4539</v>
      </c>
      <c r="I11801">
        <v>1038</v>
      </c>
    </row>
    <row r="11802" spans="1:9" x14ac:dyDescent="0.4">
      <c r="A11802">
        <v>6773274484</v>
      </c>
      <c r="B11802" t="s">
        <v>369</v>
      </c>
      <c r="C11802">
        <f t="shared" si="368"/>
        <v>354</v>
      </c>
      <c r="D11802">
        <f t="shared" si="369"/>
        <v>355</v>
      </c>
      <c r="E11802">
        <v>1329392609</v>
      </c>
      <c r="F11802">
        <v>16</v>
      </c>
      <c r="G11802" t="s">
        <v>11</v>
      </c>
      <c r="H11802">
        <v>4539</v>
      </c>
      <c r="I11802">
        <v>1038</v>
      </c>
    </row>
    <row r="11803" spans="1:9" x14ac:dyDescent="0.4">
      <c r="A11803">
        <v>6773274984</v>
      </c>
      <c r="B11803" t="s">
        <v>369</v>
      </c>
      <c r="C11803">
        <f t="shared" si="368"/>
        <v>354</v>
      </c>
      <c r="D11803">
        <f t="shared" si="369"/>
        <v>355</v>
      </c>
      <c r="E11803">
        <v>1329392613</v>
      </c>
      <c r="F11803">
        <v>16</v>
      </c>
      <c r="G11803" t="s">
        <v>11</v>
      </c>
      <c r="H11803">
        <v>4539</v>
      </c>
      <c r="I11803">
        <v>1038</v>
      </c>
    </row>
    <row r="11804" spans="1:9" x14ac:dyDescent="0.4">
      <c r="A11804">
        <v>6773275478</v>
      </c>
      <c r="B11804" t="s">
        <v>369</v>
      </c>
      <c r="C11804">
        <f t="shared" si="368"/>
        <v>354</v>
      </c>
      <c r="D11804">
        <f t="shared" si="369"/>
        <v>355</v>
      </c>
      <c r="E11804">
        <v>1329392648</v>
      </c>
      <c r="F11804">
        <v>16</v>
      </c>
      <c r="G11804" t="s">
        <v>11</v>
      </c>
      <c r="H11804">
        <v>4539</v>
      </c>
      <c r="I11804">
        <v>1038</v>
      </c>
    </row>
    <row r="11805" spans="1:9" x14ac:dyDescent="0.4">
      <c r="A11805">
        <v>6919393285</v>
      </c>
      <c r="B11805" t="s">
        <v>369</v>
      </c>
      <c r="C11805">
        <f t="shared" si="368"/>
        <v>354</v>
      </c>
      <c r="D11805">
        <f t="shared" si="369"/>
        <v>355</v>
      </c>
      <c r="E11805">
        <v>1329392664</v>
      </c>
      <c r="F11805">
        <v>16</v>
      </c>
      <c r="G11805" t="s">
        <v>11</v>
      </c>
      <c r="H11805">
        <v>4539</v>
      </c>
      <c r="I11805">
        <v>1038</v>
      </c>
    </row>
    <row r="11806" spans="1:9" x14ac:dyDescent="0.4">
      <c r="A11806">
        <v>6919393729</v>
      </c>
      <c r="B11806" t="s">
        <v>369</v>
      </c>
      <c r="C11806">
        <f t="shared" si="368"/>
        <v>354</v>
      </c>
      <c r="D11806">
        <f t="shared" si="369"/>
        <v>355</v>
      </c>
      <c r="E11806">
        <v>1329392714</v>
      </c>
      <c r="F11806">
        <v>16</v>
      </c>
      <c r="G11806" t="s">
        <v>11</v>
      </c>
      <c r="H11806">
        <v>4539</v>
      </c>
      <c r="I11806">
        <v>1038</v>
      </c>
    </row>
    <row r="11807" spans="1:9" x14ac:dyDescent="0.4">
      <c r="A11807">
        <v>6919394135</v>
      </c>
      <c r="B11807" t="s">
        <v>369</v>
      </c>
      <c r="C11807">
        <f t="shared" si="368"/>
        <v>354</v>
      </c>
      <c r="D11807">
        <f t="shared" si="369"/>
        <v>355</v>
      </c>
      <c r="E11807">
        <v>1329392755</v>
      </c>
      <c r="F11807">
        <v>16</v>
      </c>
      <c r="G11807" t="s">
        <v>11</v>
      </c>
      <c r="H11807">
        <v>4539</v>
      </c>
      <c r="I11807">
        <v>1038</v>
      </c>
    </row>
    <row r="11808" spans="1:9" x14ac:dyDescent="0.4">
      <c r="A11808">
        <v>6773277266</v>
      </c>
      <c r="B11808" t="s">
        <v>369</v>
      </c>
      <c r="C11808">
        <f t="shared" si="368"/>
        <v>354</v>
      </c>
      <c r="D11808">
        <f t="shared" si="369"/>
        <v>355</v>
      </c>
      <c r="E11808">
        <v>1329392796</v>
      </c>
      <c r="F11808">
        <v>16</v>
      </c>
      <c r="G11808" t="s">
        <v>11</v>
      </c>
      <c r="H11808">
        <v>4539</v>
      </c>
      <c r="I11808">
        <v>1038</v>
      </c>
    </row>
    <row r="11809" spans="1:9" x14ac:dyDescent="0.4">
      <c r="A11809">
        <v>6773277660</v>
      </c>
      <c r="B11809" t="s">
        <v>369</v>
      </c>
      <c r="C11809">
        <f t="shared" si="368"/>
        <v>354</v>
      </c>
      <c r="D11809">
        <f t="shared" si="369"/>
        <v>355</v>
      </c>
      <c r="E11809">
        <v>1329392823</v>
      </c>
      <c r="F11809">
        <v>16</v>
      </c>
      <c r="G11809" t="s">
        <v>11</v>
      </c>
      <c r="H11809">
        <v>4539</v>
      </c>
      <c r="I11809">
        <v>1038</v>
      </c>
    </row>
    <row r="11810" spans="1:9" x14ac:dyDescent="0.4">
      <c r="A11810">
        <v>6773278114</v>
      </c>
      <c r="B11810" t="s">
        <v>369</v>
      </c>
      <c r="C11810">
        <f t="shared" si="368"/>
        <v>354</v>
      </c>
      <c r="D11810">
        <f t="shared" si="369"/>
        <v>355</v>
      </c>
      <c r="E11810">
        <v>1329393016</v>
      </c>
      <c r="F11810">
        <v>16</v>
      </c>
      <c r="G11810" t="s">
        <v>11</v>
      </c>
      <c r="H11810">
        <v>4539</v>
      </c>
      <c r="I11810">
        <v>1038</v>
      </c>
    </row>
    <row r="11811" spans="1:9" x14ac:dyDescent="0.4">
      <c r="A11811">
        <v>6919395725</v>
      </c>
      <c r="B11811" t="s">
        <v>369</v>
      </c>
      <c r="C11811">
        <f t="shared" si="368"/>
        <v>354</v>
      </c>
      <c r="D11811">
        <f t="shared" si="369"/>
        <v>355</v>
      </c>
      <c r="E11811">
        <v>1329393019</v>
      </c>
      <c r="F11811">
        <v>16</v>
      </c>
      <c r="G11811" t="s">
        <v>11</v>
      </c>
      <c r="H11811">
        <v>4539</v>
      </c>
      <c r="I11811">
        <v>1038</v>
      </c>
    </row>
    <row r="11812" spans="1:9" x14ac:dyDescent="0.4">
      <c r="A11812">
        <v>6773278992</v>
      </c>
      <c r="B11812" t="s">
        <v>369</v>
      </c>
      <c r="C11812">
        <f t="shared" si="368"/>
        <v>354</v>
      </c>
      <c r="D11812">
        <f t="shared" si="369"/>
        <v>355</v>
      </c>
      <c r="E11812">
        <v>1329393025</v>
      </c>
      <c r="F11812">
        <v>16</v>
      </c>
      <c r="G11812" t="s">
        <v>11</v>
      </c>
      <c r="H11812">
        <v>4539</v>
      </c>
      <c r="I11812">
        <v>1038</v>
      </c>
    </row>
    <row r="11813" spans="1:9" x14ac:dyDescent="0.4">
      <c r="A11813">
        <v>6919396559</v>
      </c>
      <c r="B11813" t="s">
        <v>369</v>
      </c>
      <c r="C11813">
        <f t="shared" si="368"/>
        <v>354</v>
      </c>
      <c r="D11813">
        <f t="shared" si="369"/>
        <v>355</v>
      </c>
      <c r="E11813">
        <v>1329393028</v>
      </c>
      <c r="F11813">
        <v>16</v>
      </c>
      <c r="G11813" t="s">
        <v>11</v>
      </c>
      <c r="H11813">
        <v>4539</v>
      </c>
      <c r="I11813">
        <v>1038</v>
      </c>
    </row>
    <row r="11814" spans="1:9" x14ac:dyDescent="0.4">
      <c r="A11814">
        <v>6773279730</v>
      </c>
      <c r="B11814" t="s">
        <v>369</v>
      </c>
      <c r="C11814">
        <f t="shared" si="368"/>
        <v>354</v>
      </c>
      <c r="D11814">
        <f t="shared" si="369"/>
        <v>355</v>
      </c>
      <c r="E11814">
        <v>1329393061</v>
      </c>
      <c r="F11814">
        <v>16</v>
      </c>
      <c r="G11814" t="s">
        <v>11</v>
      </c>
      <c r="H11814">
        <v>4539</v>
      </c>
      <c r="I11814">
        <v>1038</v>
      </c>
    </row>
    <row r="11815" spans="1:9" x14ac:dyDescent="0.4">
      <c r="A11815">
        <v>6773280116</v>
      </c>
      <c r="B11815" t="s">
        <v>369</v>
      </c>
      <c r="C11815">
        <f t="shared" si="368"/>
        <v>354</v>
      </c>
      <c r="D11815">
        <f t="shared" si="369"/>
        <v>355</v>
      </c>
      <c r="E11815">
        <v>1329393075</v>
      </c>
      <c r="F11815">
        <v>16</v>
      </c>
      <c r="G11815" t="s">
        <v>11</v>
      </c>
      <c r="H11815">
        <v>4539</v>
      </c>
      <c r="I11815">
        <v>1038</v>
      </c>
    </row>
    <row r="11816" spans="1:9" x14ac:dyDescent="0.4">
      <c r="A11816">
        <v>6919516629</v>
      </c>
      <c r="B11816" t="s">
        <v>369</v>
      </c>
      <c r="C11816">
        <f t="shared" si="368"/>
        <v>354</v>
      </c>
      <c r="D11816">
        <f t="shared" si="369"/>
        <v>355</v>
      </c>
      <c r="E11816">
        <v>1329469045</v>
      </c>
      <c r="F11816">
        <v>16</v>
      </c>
      <c r="G11816" t="s">
        <v>11</v>
      </c>
      <c r="H11816">
        <v>4539</v>
      </c>
      <c r="I11816">
        <v>1039</v>
      </c>
    </row>
    <row r="11817" spans="1:9" x14ac:dyDescent="0.4">
      <c r="A11817">
        <v>6919517337</v>
      </c>
      <c r="B11817" t="s">
        <v>369</v>
      </c>
      <c r="C11817">
        <f t="shared" si="368"/>
        <v>354</v>
      </c>
      <c r="D11817">
        <f t="shared" si="369"/>
        <v>355</v>
      </c>
      <c r="E11817">
        <v>1329469140</v>
      </c>
      <c r="F11817">
        <v>16</v>
      </c>
      <c r="G11817" t="s">
        <v>11</v>
      </c>
      <c r="H11817">
        <v>4539</v>
      </c>
      <c r="I11817">
        <v>1039</v>
      </c>
    </row>
    <row r="11818" spans="1:9" x14ac:dyDescent="0.4">
      <c r="A11818">
        <v>6773400964</v>
      </c>
      <c r="B11818" t="s">
        <v>369</v>
      </c>
      <c r="C11818">
        <f t="shared" si="368"/>
        <v>354</v>
      </c>
      <c r="D11818">
        <f t="shared" si="369"/>
        <v>355</v>
      </c>
      <c r="E11818">
        <v>1329469441</v>
      </c>
      <c r="F11818">
        <v>16</v>
      </c>
      <c r="G11818" t="s">
        <v>11</v>
      </c>
      <c r="H11818">
        <v>4539</v>
      </c>
      <c r="I11818">
        <v>1039</v>
      </c>
    </row>
    <row r="11819" spans="1:9" x14ac:dyDescent="0.4">
      <c r="A11819">
        <v>6773401494</v>
      </c>
      <c r="B11819" t="s">
        <v>369</v>
      </c>
      <c r="C11819">
        <f t="shared" si="368"/>
        <v>354</v>
      </c>
      <c r="D11819">
        <f t="shared" si="369"/>
        <v>355</v>
      </c>
      <c r="E11819">
        <v>1329469596</v>
      </c>
      <c r="F11819">
        <v>16</v>
      </c>
      <c r="G11819" t="s">
        <v>11</v>
      </c>
      <c r="H11819">
        <v>4539</v>
      </c>
      <c r="I11819">
        <v>1039</v>
      </c>
    </row>
    <row r="11820" spans="1:9" x14ac:dyDescent="0.4">
      <c r="A11820">
        <v>6919518895</v>
      </c>
      <c r="B11820" t="s">
        <v>369</v>
      </c>
      <c r="C11820">
        <f t="shared" si="368"/>
        <v>354</v>
      </c>
      <c r="D11820">
        <f t="shared" si="369"/>
        <v>355</v>
      </c>
      <c r="E11820">
        <v>1329469688</v>
      </c>
      <c r="F11820">
        <v>16</v>
      </c>
      <c r="G11820" t="s">
        <v>11</v>
      </c>
      <c r="H11820">
        <v>4539</v>
      </c>
      <c r="I11820">
        <v>1039</v>
      </c>
    </row>
    <row r="11821" spans="1:9" x14ac:dyDescent="0.4">
      <c r="A11821">
        <v>6919519363</v>
      </c>
      <c r="B11821" t="s">
        <v>369</v>
      </c>
      <c r="C11821">
        <f t="shared" si="368"/>
        <v>354</v>
      </c>
      <c r="D11821">
        <f t="shared" si="369"/>
        <v>355</v>
      </c>
      <c r="E11821">
        <v>1329469771</v>
      </c>
      <c r="F11821">
        <v>16</v>
      </c>
      <c r="G11821" t="s">
        <v>11</v>
      </c>
      <c r="H11821">
        <v>4539</v>
      </c>
      <c r="I11821">
        <v>1039</v>
      </c>
    </row>
    <row r="11822" spans="1:9" x14ac:dyDescent="0.4">
      <c r="A11822">
        <v>6773403156</v>
      </c>
      <c r="B11822" t="s">
        <v>369</v>
      </c>
      <c r="C11822">
        <f t="shared" si="368"/>
        <v>354</v>
      </c>
      <c r="D11822">
        <f t="shared" si="369"/>
        <v>355</v>
      </c>
      <c r="E11822">
        <v>1329469871</v>
      </c>
      <c r="F11822">
        <v>16</v>
      </c>
      <c r="G11822" t="s">
        <v>11</v>
      </c>
      <c r="H11822">
        <v>4539</v>
      </c>
      <c r="I11822">
        <v>1039</v>
      </c>
    </row>
    <row r="11823" spans="1:9" x14ac:dyDescent="0.4">
      <c r="A11823">
        <v>6919520401</v>
      </c>
      <c r="B11823" t="s">
        <v>369</v>
      </c>
      <c r="C11823">
        <f t="shared" si="368"/>
        <v>354</v>
      </c>
      <c r="D11823">
        <f t="shared" si="369"/>
        <v>355</v>
      </c>
      <c r="E11823">
        <v>1329469898</v>
      </c>
      <c r="F11823">
        <v>16</v>
      </c>
      <c r="G11823" t="s">
        <v>11</v>
      </c>
      <c r="H11823">
        <v>4539</v>
      </c>
      <c r="I11823">
        <v>1039</v>
      </c>
    </row>
    <row r="11824" spans="1:9" x14ac:dyDescent="0.4">
      <c r="A11824">
        <v>6919520921</v>
      </c>
      <c r="B11824" t="s">
        <v>369</v>
      </c>
      <c r="C11824">
        <f t="shared" si="368"/>
        <v>354</v>
      </c>
      <c r="D11824">
        <f t="shared" si="369"/>
        <v>355</v>
      </c>
      <c r="E11824">
        <v>1329469973</v>
      </c>
      <c r="F11824">
        <v>16</v>
      </c>
      <c r="G11824" t="s">
        <v>11</v>
      </c>
      <c r="H11824">
        <v>4539</v>
      </c>
      <c r="I11824">
        <v>1039</v>
      </c>
    </row>
    <row r="11825" spans="1:9" x14ac:dyDescent="0.4">
      <c r="A11825">
        <v>6919521435</v>
      </c>
      <c r="B11825" t="s">
        <v>369</v>
      </c>
      <c r="C11825">
        <f t="shared" si="368"/>
        <v>354</v>
      </c>
      <c r="D11825">
        <f t="shared" si="369"/>
        <v>355</v>
      </c>
      <c r="E11825">
        <v>1329470020</v>
      </c>
      <c r="F11825">
        <v>16</v>
      </c>
      <c r="G11825" t="s">
        <v>11</v>
      </c>
      <c r="H11825">
        <v>4539</v>
      </c>
      <c r="I11825">
        <v>1039</v>
      </c>
    </row>
    <row r="11826" spans="1:9" x14ac:dyDescent="0.4">
      <c r="A11826">
        <v>6773405204</v>
      </c>
      <c r="B11826" t="s">
        <v>369</v>
      </c>
      <c r="C11826">
        <f t="shared" si="368"/>
        <v>354</v>
      </c>
      <c r="D11826">
        <f t="shared" si="369"/>
        <v>355</v>
      </c>
      <c r="E11826">
        <v>1329470089</v>
      </c>
      <c r="F11826">
        <v>16</v>
      </c>
      <c r="G11826" t="s">
        <v>11</v>
      </c>
      <c r="H11826">
        <v>4539</v>
      </c>
      <c r="I11826">
        <v>1039</v>
      </c>
    </row>
    <row r="11827" spans="1:9" x14ac:dyDescent="0.4">
      <c r="A11827">
        <v>6773405984</v>
      </c>
      <c r="B11827" t="s">
        <v>369</v>
      </c>
      <c r="C11827">
        <f t="shared" si="368"/>
        <v>354</v>
      </c>
      <c r="D11827">
        <f t="shared" si="369"/>
        <v>355</v>
      </c>
      <c r="E11827">
        <v>1329470258</v>
      </c>
      <c r="F11827">
        <v>16</v>
      </c>
      <c r="G11827" t="s">
        <v>11</v>
      </c>
      <c r="H11827">
        <v>4539</v>
      </c>
      <c r="I11827">
        <v>1039</v>
      </c>
    </row>
    <row r="11828" spans="1:9" x14ac:dyDescent="0.4">
      <c r="A11828">
        <v>6773406538</v>
      </c>
      <c r="B11828" t="s">
        <v>369</v>
      </c>
      <c r="C11828">
        <f t="shared" si="368"/>
        <v>354</v>
      </c>
      <c r="D11828">
        <f t="shared" si="369"/>
        <v>355</v>
      </c>
      <c r="E11828">
        <v>1329470441</v>
      </c>
      <c r="F11828">
        <v>16</v>
      </c>
      <c r="G11828" t="s">
        <v>11</v>
      </c>
      <c r="H11828">
        <v>4539</v>
      </c>
      <c r="I11828">
        <v>1039</v>
      </c>
    </row>
    <row r="11829" spans="1:9" x14ac:dyDescent="0.4">
      <c r="A11829">
        <v>6773407094</v>
      </c>
      <c r="B11829" t="s">
        <v>369</v>
      </c>
      <c r="C11829">
        <f t="shared" si="368"/>
        <v>354</v>
      </c>
      <c r="D11829">
        <f t="shared" si="369"/>
        <v>355</v>
      </c>
      <c r="E11829">
        <v>1329470450</v>
      </c>
      <c r="F11829">
        <v>16</v>
      </c>
      <c r="G11829" t="s">
        <v>11</v>
      </c>
      <c r="H11829">
        <v>4539</v>
      </c>
      <c r="I11829">
        <v>1039</v>
      </c>
    </row>
    <row r="11830" spans="1:9" x14ac:dyDescent="0.4">
      <c r="A11830">
        <v>6919524727</v>
      </c>
      <c r="B11830" t="s">
        <v>369</v>
      </c>
      <c r="C11830">
        <f t="shared" si="368"/>
        <v>354</v>
      </c>
      <c r="D11830">
        <f t="shared" si="369"/>
        <v>355</v>
      </c>
      <c r="E11830">
        <v>1329470488</v>
      </c>
      <c r="F11830">
        <v>16</v>
      </c>
      <c r="G11830" t="s">
        <v>11</v>
      </c>
      <c r="H11830">
        <v>4539</v>
      </c>
      <c r="I11830">
        <v>1039</v>
      </c>
    </row>
    <row r="11831" spans="1:9" x14ac:dyDescent="0.4">
      <c r="A11831">
        <v>6919525633</v>
      </c>
      <c r="B11831" t="s">
        <v>369</v>
      </c>
      <c r="C11831">
        <f t="shared" si="368"/>
        <v>354</v>
      </c>
      <c r="D11831">
        <f t="shared" si="369"/>
        <v>355</v>
      </c>
      <c r="E11831">
        <v>1329470583</v>
      </c>
      <c r="F11831">
        <v>16</v>
      </c>
      <c r="G11831" t="s">
        <v>11</v>
      </c>
      <c r="H11831">
        <v>4539</v>
      </c>
      <c r="I11831">
        <v>1039</v>
      </c>
    </row>
    <row r="11832" spans="1:9" x14ac:dyDescent="0.4">
      <c r="A11832">
        <v>6919526415</v>
      </c>
      <c r="B11832" t="s">
        <v>369</v>
      </c>
      <c r="C11832">
        <f t="shared" si="368"/>
        <v>354</v>
      </c>
      <c r="D11832">
        <f t="shared" si="369"/>
        <v>355</v>
      </c>
      <c r="E11832">
        <v>1329470610</v>
      </c>
      <c r="F11832">
        <v>16</v>
      </c>
      <c r="G11832" t="s">
        <v>11</v>
      </c>
      <c r="H11832">
        <v>4539</v>
      </c>
      <c r="I11832">
        <v>1039</v>
      </c>
    </row>
    <row r="11833" spans="1:9" x14ac:dyDescent="0.4">
      <c r="A11833">
        <v>6919527319</v>
      </c>
      <c r="B11833" t="s">
        <v>369</v>
      </c>
      <c r="C11833">
        <f t="shared" si="368"/>
        <v>354</v>
      </c>
      <c r="D11833">
        <f t="shared" si="369"/>
        <v>355</v>
      </c>
      <c r="E11833">
        <v>1329470654</v>
      </c>
      <c r="F11833">
        <v>16</v>
      </c>
      <c r="G11833" t="s">
        <v>11</v>
      </c>
      <c r="H11833">
        <v>4539</v>
      </c>
      <c r="I11833">
        <v>1039</v>
      </c>
    </row>
    <row r="11834" spans="1:9" x14ac:dyDescent="0.4">
      <c r="A11834">
        <v>6773411484</v>
      </c>
      <c r="B11834" t="s">
        <v>369</v>
      </c>
      <c r="C11834">
        <f t="shared" si="368"/>
        <v>354</v>
      </c>
      <c r="D11834">
        <f t="shared" si="369"/>
        <v>355</v>
      </c>
      <c r="E11834">
        <v>1329470726</v>
      </c>
      <c r="F11834">
        <v>16</v>
      </c>
      <c r="G11834" t="s">
        <v>11</v>
      </c>
      <c r="H11834">
        <v>4539</v>
      </c>
      <c r="I11834">
        <v>1039</v>
      </c>
    </row>
    <row r="11835" spans="1:9" x14ac:dyDescent="0.4">
      <c r="A11835">
        <v>6773412598</v>
      </c>
      <c r="B11835" t="s">
        <v>369</v>
      </c>
      <c r="C11835">
        <f t="shared" si="368"/>
        <v>354</v>
      </c>
      <c r="D11835">
        <f t="shared" si="369"/>
        <v>355</v>
      </c>
      <c r="E11835">
        <v>1329470755</v>
      </c>
      <c r="F11835">
        <v>16</v>
      </c>
      <c r="G11835" t="s">
        <v>11</v>
      </c>
      <c r="H11835">
        <v>4539</v>
      </c>
      <c r="I11835">
        <v>1039</v>
      </c>
    </row>
    <row r="11836" spans="1:9" x14ac:dyDescent="0.4">
      <c r="A11836">
        <v>6773413600</v>
      </c>
      <c r="B11836" t="s">
        <v>369</v>
      </c>
      <c r="C11836">
        <f t="shared" si="368"/>
        <v>354</v>
      </c>
      <c r="D11836">
        <f t="shared" si="369"/>
        <v>355</v>
      </c>
      <c r="E11836">
        <v>1329470772</v>
      </c>
      <c r="F11836">
        <v>16</v>
      </c>
      <c r="G11836" t="s">
        <v>11</v>
      </c>
      <c r="H11836">
        <v>4539</v>
      </c>
      <c r="I11836">
        <v>1039</v>
      </c>
    </row>
    <row r="11837" spans="1:9" x14ac:dyDescent="0.4">
      <c r="A11837">
        <v>6773414524</v>
      </c>
      <c r="B11837" t="s">
        <v>369</v>
      </c>
      <c r="C11837">
        <f t="shared" si="368"/>
        <v>354</v>
      </c>
      <c r="D11837">
        <f t="shared" si="369"/>
        <v>355</v>
      </c>
      <c r="E11837">
        <v>1329470830</v>
      </c>
      <c r="F11837">
        <v>16</v>
      </c>
      <c r="G11837" t="s">
        <v>11</v>
      </c>
      <c r="H11837">
        <v>4539</v>
      </c>
      <c r="I11837">
        <v>1039</v>
      </c>
    </row>
    <row r="11838" spans="1:9" x14ac:dyDescent="0.4">
      <c r="A11838">
        <v>6773415366</v>
      </c>
      <c r="B11838" t="s">
        <v>369</v>
      </c>
      <c r="C11838">
        <f t="shared" si="368"/>
        <v>354</v>
      </c>
      <c r="D11838">
        <f t="shared" si="369"/>
        <v>355</v>
      </c>
      <c r="E11838">
        <v>1329470851</v>
      </c>
      <c r="F11838">
        <v>16</v>
      </c>
      <c r="G11838" t="s">
        <v>11</v>
      </c>
      <c r="H11838">
        <v>4539</v>
      </c>
      <c r="I11838">
        <v>1039</v>
      </c>
    </row>
    <row r="11839" spans="1:9" x14ac:dyDescent="0.4">
      <c r="A11839">
        <v>6773416118</v>
      </c>
      <c r="B11839" t="s">
        <v>369</v>
      </c>
      <c r="C11839">
        <f t="shared" si="368"/>
        <v>354</v>
      </c>
      <c r="D11839">
        <f t="shared" si="369"/>
        <v>355</v>
      </c>
      <c r="E11839">
        <v>1329470871</v>
      </c>
      <c r="F11839">
        <v>16</v>
      </c>
      <c r="G11839" t="s">
        <v>11</v>
      </c>
      <c r="H11839">
        <v>4539</v>
      </c>
      <c r="I11839">
        <v>1039</v>
      </c>
    </row>
    <row r="11840" spans="1:9" x14ac:dyDescent="0.4">
      <c r="A11840">
        <v>6919533571</v>
      </c>
      <c r="B11840" t="s">
        <v>369</v>
      </c>
      <c r="C11840">
        <f t="shared" si="368"/>
        <v>354</v>
      </c>
      <c r="D11840">
        <f t="shared" si="369"/>
        <v>355</v>
      </c>
      <c r="E11840">
        <v>1329470990</v>
      </c>
      <c r="F11840">
        <v>16</v>
      </c>
      <c r="G11840" t="s">
        <v>11</v>
      </c>
      <c r="H11840">
        <v>4539</v>
      </c>
      <c r="I11840">
        <v>1039</v>
      </c>
    </row>
    <row r="11841" spans="1:9" x14ac:dyDescent="0.4">
      <c r="A11841">
        <v>6919534381</v>
      </c>
      <c r="B11841" t="s">
        <v>369</v>
      </c>
      <c r="C11841">
        <f t="shared" si="368"/>
        <v>354</v>
      </c>
      <c r="D11841">
        <f t="shared" si="369"/>
        <v>355</v>
      </c>
      <c r="E11841">
        <v>1329471081</v>
      </c>
      <c r="F11841">
        <v>16</v>
      </c>
      <c r="G11841" t="s">
        <v>11</v>
      </c>
      <c r="H11841">
        <v>4539</v>
      </c>
      <c r="I11841">
        <v>1039</v>
      </c>
    </row>
    <row r="11842" spans="1:9" x14ac:dyDescent="0.4">
      <c r="A11842">
        <v>6773418494</v>
      </c>
      <c r="B11842" t="s">
        <v>369</v>
      </c>
      <c r="C11842">
        <f t="shared" si="368"/>
        <v>354</v>
      </c>
      <c r="D11842">
        <f t="shared" si="369"/>
        <v>355</v>
      </c>
      <c r="E11842">
        <v>1329471295</v>
      </c>
      <c r="F11842">
        <v>16</v>
      </c>
      <c r="G11842" t="s">
        <v>11</v>
      </c>
      <c r="H11842">
        <v>4539</v>
      </c>
      <c r="I11842">
        <v>1039</v>
      </c>
    </row>
    <row r="11843" spans="1:9" x14ac:dyDescent="0.4">
      <c r="A11843">
        <v>6919536061</v>
      </c>
      <c r="B11843" t="s">
        <v>369</v>
      </c>
      <c r="C11843">
        <f t="shared" ref="C11843:C11906" si="370">D11843-1</f>
        <v>354</v>
      </c>
      <c r="D11843">
        <f t="shared" ref="D11843:D11906" si="371">IF(B11843&lt;&gt;B11842,D11842+1,D11842)</f>
        <v>355</v>
      </c>
      <c r="E11843">
        <v>1329471386</v>
      </c>
      <c r="F11843">
        <v>16</v>
      </c>
      <c r="G11843" t="s">
        <v>11</v>
      </c>
      <c r="H11843">
        <v>4539</v>
      </c>
      <c r="I11843">
        <v>1039</v>
      </c>
    </row>
    <row r="11844" spans="1:9" x14ac:dyDescent="0.4">
      <c r="A11844">
        <v>6773420184</v>
      </c>
      <c r="B11844" t="s">
        <v>369</v>
      </c>
      <c r="C11844">
        <f t="shared" si="370"/>
        <v>354</v>
      </c>
      <c r="D11844">
        <f t="shared" si="371"/>
        <v>355</v>
      </c>
      <c r="E11844">
        <v>1329471500</v>
      </c>
      <c r="F11844">
        <v>16</v>
      </c>
      <c r="G11844" t="s">
        <v>11</v>
      </c>
      <c r="H11844">
        <v>4539</v>
      </c>
      <c r="I11844">
        <v>1039</v>
      </c>
    </row>
    <row r="11845" spans="1:9" x14ac:dyDescent="0.4">
      <c r="A11845">
        <v>6919537823</v>
      </c>
      <c r="B11845" t="s">
        <v>369</v>
      </c>
      <c r="C11845">
        <f t="shared" si="370"/>
        <v>354</v>
      </c>
      <c r="D11845">
        <f t="shared" si="371"/>
        <v>355</v>
      </c>
      <c r="E11845">
        <v>1329471635</v>
      </c>
      <c r="F11845">
        <v>16</v>
      </c>
      <c r="G11845" t="s">
        <v>11</v>
      </c>
      <c r="H11845">
        <v>4539</v>
      </c>
      <c r="I11845">
        <v>1039</v>
      </c>
    </row>
    <row r="11846" spans="1:9" x14ac:dyDescent="0.4">
      <c r="A11846">
        <v>6773421888</v>
      </c>
      <c r="B11846" t="s">
        <v>369</v>
      </c>
      <c r="C11846">
        <f t="shared" si="370"/>
        <v>354</v>
      </c>
      <c r="D11846">
        <f t="shared" si="371"/>
        <v>355</v>
      </c>
      <c r="E11846">
        <v>1329471707</v>
      </c>
      <c r="F11846">
        <v>16</v>
      </c>
      <c r="G11846" t="s">
        <v>11</v>
      </c>
      <c r="H11846">
        <v>4539</v>
      </c>
      <c r="I11846">
        <v>1039</v>
      </c>
    </row>
    <row r="11847" spans="1:9" x14ac:dyDescent="0.4">
      <c r="A11847">
        <v>6919539371</v>
      </c>
      <c r="B11847" t="s">
        <v>369</v>
      </c>
      <c r="C11847">
        <f t="shared" si="370"/>
        <v>354</v>
      </c>
      <c r="D11847">
        <f t="shared" si="371"/>
        <v>355</v>
      </c>
      <c r="E11847">
        <v>1329471759</v>
      </c>
      <c r="F11847">
        <v>16</v>
      </c>
      <c r="G11847" t="s">
        <v>11</v>
      </c>
      <c r="H11847">
        <v>4539</v>
      </c>
      <c r="I11847">
        <v>1039</v>
      </c>
    </row>
    <row r="11848" spans="1:9" x14ac:dyDescent="0.4">
      <c r="A11848">
        <v>6919539975</v>
      </c>
      <c r="B11848" t="s">
        <v>369</v>
      </c>
      <c r="C11848">
        <f t="shared" si="370"/>
        <v>354</v>
      </c>
      <c r="D11848">
        <f t="shared" si="371"/>
        <v>355</v>
      </c>
      <c r="E11848">
        <v>1329476445</v>
      </c>
      <c r="F11848">
        <v>16</v>
      </c>
      <c r="G11848" t="s">
        <v>11</v>
      </c>
      <c r="H11848">
        <v>4539</v>
      </c>
      <c r="I11848">
        <v>1039</v>
      </c>
    </row>
    <row r="11849" spans="1:9" x14ac:dyDescent="0.4">
      <c r="A11849">
        <v>6919540643</v>
      </c>
      <c r="B11849" t="s">
        <v>369</v>
      </c>
      <c r="C11849">
        <f t="shared" si="370"/>
        <v>354</v>
      </c>
      <c r="D11849">
        <f t="shared" si="371"/>
        <v>355</v>
      </c>
      <c r="E11849">
        <v>1329476449</v>
      </c>
      <c r="F11849">
        <v>16</v>
      </c>
      <c r="G11849" t="s">
        <v>11</v>
      </c>
      <c r="H11849">
        <v>4539</v>
      </c>
      <c r="I11849">
        <v>1039</v>
      </c>
    </row>
    <row r="11850" spans="1:9" x14ac:dyDescent="0.4">
      <c r="A11850">
        <v>6773424646</v>
      </c>
      <c r="B11850" t="s">
        <v>369</v>
      </c>
      <c r="C11850">
        <f t="shared" si="370"/>
        <v>354</v>
      </c>
      <c r="D11850">
        <f t="shared" si="371"/>
        <v>355</v>
      </c>
      <c r="E11850">
        <v>1329476472</v>
      </c>
      <c r="F11850">
        <v>16</v>
      </c>
      <c r="G11850" t="s">
        <v>11</v>
      </c>
      <c r="H11850">
        <v>4539</v>
      </c>
      <c r="I11850">
        <v>1039</v>
      </c>
    </row>
    <row r="11851" spans="1:9" x14ac:dyDescent="0.4">
      <c r="A11851">
        <v>6919542027</v>
      </c>
      <c r="B11851" t="s">
        <v>369</v>
      </c>
      <c r="C11851">
        <f t="shared" si="370"/>
        <v>354</v>
      </c>
      <c r="D11851">
        <f t="shared" si="371"/>
        <v>355</v>
      </c>
      <c r="E11851">
        <v>1329476876</v>
      </c>
      <c r="F11851">
        <v>16</v>
      </c>
      <c r="G11851" t="s">
        <v>11</v>
      </c>
      <c r="H11851">
        <v>4539</v>
      </c>
      <c r="I11851">
        <v>1039</v>
      </c>
    </row>
    <row r="11852" spans="1:9" x14ac:dyDescent="0.4">
      <c r="A11852">
        <v>6919542685</v>
      </c>
      <c r="B11852" t="s">
        <v>369</v>
      </c>
      <c r="C11852">
        <f t="shared" si="370"/>
        <v>354</v>
      </c>
      <c r="D11852">
        <f t="shared" si="371"/>
        <v>355</v>
      </c>
      <c r="E11852">
        <v>1329476895</v>
      </c>
      <c r="F11852">
        <v>16</v>
      </c>
      <c r="G11852" t="s">
        <v>11</v>
      </c>
      <c r="H11852">
        <v>4539</v>
      </c>
      <c r="I11852">
        <v>1039</v>
      </c>
    </row>
    <row r="11853" spans="1:9" x14ac:dyDescent="0.4">
      <c r="A11853">
        <v>6773426334</v>
      </c>
      <c r="B11853" t="s">
        <v>369</v>
      </c>
      <c r="C11853">
        <f t="shared" si="370"/>
        <v>354</v>
      </c>
      <c r="D11853">
        <f t="shared" si="371"/>
        <v>355</v>
      </c>
      <c r="E11853">
        <v>1329476903</v>
      </c>
      <c r="F11853">
        <v>16</v>
      </c>
      <c r="G11853" t="s">
        <v>11</v>
      </c>
      <c r="H11853">
        <v>4539</v>
      </c>
      <c r="I11853">
        <v>1039</v>
      </c>
    </row>
    <row r="11854" spans="1:9" x14ac:dyDescent="0.4">
      <c r="A11854">
        <v>6773427086</v>
      </c>
      <c r="B11854" t="s">
        <v>369</v>
      </c>
      <c r="C11854">
        <f t="shared" si="370"/>
        <v>354</v>
      </c>
      <c r="D11854">
        <f t="shared" si="371"/>
        <v>355</v>
      </c>
      <c r="E11854">
        <v>1329476959</v>
      </c>
      <c r="F11854">
        <v>16</v>
      </c>
      <c r="G11854" t="s">
        <v>11</v>
      </c>
      <c r="H11854">
        <v>4539</v>
      </c>
      <c r="I11854">
        <v>1039</v>
      </c>
    </row>
    <row r="11855" spans="1:9" x14ac:dyDescent="0.4">
      <c r="A11855">
        <v>6919544829</v>
      </c>
      <c r="B11855" t="s">
        <v>369</v>
      </c>
      <c r="C11855">
        <f t="shared" si="370"/>
        <v>354</v>
      </c>
      <c r="D11855">
        <f t="shared" si="371"/>
        <v>355</v>
      </c>
      <c r="E11855">
        <v>1329476983</v>
      </c>
      <c r="F11855">
        <v>16</v>
      </c>
      <c r="G11855" t="s">
        <v>11</v>
      </c>
      <c r="H11855">
        <v>4539</v>
      </c>
      <c r="I11855">
        <v>1039</v>
      </c>
    </row>
    <row r="11856" spans="1:9" x14ac:dyDescent="0.4">
      <c r="A11856">
        <v>6919545327</v>
      </c>
      <c r="B11856" t="s">
        <v>369</v>
      </c>
      <c r="C11856">
        <f t="shared" si="370"/>
        <v>354</v>
      </c>
      <c r="D11856">
        <f t="shared" si="371"/>
        <v>355</v>
      </c>
      <c r="E11856">
        <v>1329477165</v>
      </c>
      <c r="F11856">
        <v>16</v>
      </c>
      <c r="G11856" t="s">
        <v>11</v>
      </c>
      <c r="H11856">
        <v>4539</v>
      </c>
      <c r="I11856">
        <v>1039</v>
      </c>
    </row>
    <row r="11857" spans="1:9" x14ac:dyDescent="0.4">
      <c r="A11857">
        <v>6919546295</v>
      </c>
      <c r="B11857" t="s">
        <v>369</v>
      </c>
      <c r="C11857">
        <f t="shared" si="370"/>
        <v>354</v>
      </c>
      <c r="D11857">
        <f t="shared" si="371"/>
        <v>355</v>
      </c>
      <c r="E11857">
        <v>1329477182</v>
      </c>
      <c r="F11857">
        <v>16</v>
      </c>
      <c r="G11857" t="s">
        <v>11</v>
      </c>
      <c r="H11857">
        <v>4539</v>
      </c>
      <c r="I11857">
        <v>1039</v>
      </c>
    </row>
    <row r="11858" spans="1:9" x14ac:dyDescent="0.4">
      <c r="A11858">
        <v>6919547077</v>
      </c>
      <c r="B11858" t="s">
        <v>369</v>
      </c>
      <c r="C11858">
        <f t="shared" si="370"/>
        <v>354</v>
      </c>
      <c r="D11858">
        <f t="shared" si="371"/>
        <v>355</v>
      </c>
      <c r="E11858">
        <v>1329477301</v>
      </c>
      <c r="F11858">
        <v>16</v>
      </c>
      <c r="G11858" t="s">
        <v>11</v>
      </c>
      <c r="H11858">
        <v>4539</v>
      </c>
      <c r="I11858">
        <v>1039</v>
      </c>
    </row>
    <row r="11859" spans="1:9" x14ac:dyDescent="0.4">
      <c r="A11859">
        <v>6919547877</v>
      </c>
      <c r="B11859" t="s">
        <v>369</v>
      </c>
      <c r="C11859">
        <f t="shared" si="370"/>
        <v>354</v>
      </c>
      <c r="D11859">
        <f t="shared" si="371"/>
        <v>355</v>
      </c>
      <c r="E11859">
        <v>1329477490</v>
      </c>
      <c r="F11859">
        <v>16</v>
      </c>
      <c r="G11859" t="s">
        <v>11</v>
      </c>
      <c r="H11859">
        <v>4539</v>
      </c>
      <c r="I11859">
        <v>1039</v>
      </c>
    </row>
    <row r="11860" spans="1:9" x14ac:dyDescent="0.4">
      <c r="A11860">
        <v>6773431944</v>
      </c>
      <c r="B11860" t="s">
        <v>369</v>
      </c>
      <c r="C11860">
        <f t="shared" si="370"/>
        <v>354</v>
      </c>
      <c r="D11860">
        <f t="shared" si="371"/>
        <v>355</v>
      </c>
      <c r="E11860">
        <v>1329477495</v>
      </c>
      <c r="F11860">
        <v>16</v>
      </c>
      <c r="G11860" t="s">
        <v>11</v>
      </c>
      <c r="H11860">
        <v>4539</v>
      </c>
      <c r="I11860">
        <v>1039</v>
      </c>
    </row>
    <row r="11861" spans="1:9" x14ac:dyDescent="0.4">
      <c r="A11861">
        <v>6773432574</v>
      </c>
      <c r="B11861" t="s">
        <v>369</v>
      </c>
      <c r="C11861">
        <f t="shared" si="370"/>
        <v>354</v>
      </c>
      <c r="D11861">
        <f t="shared" si="371"/>
        <v>355</v>
      </c>
      <c r="E11861">
        <v>1329477566</v>
      </c>
      <c r="F11861">
        <v>16</v>
      </c>
      <c r="G11861" t="s">
        <v>11</v>
      </c>
      <c r="H11861">
        <v>4539</v>
      </c>
      <c r="I11861">
        <v>1039</v>
      </c>
    </row>
    <row r="11862" spans="1:9" x14ac:dyDescent="0.4">
      <c r="A11862">
        <v>6773433316</v>
      </c>
      <c r="B11862" t="s">
        <v>369</v>
      </c>
      <c r="C11862">
        <f t="shared" si="370"/>
        <v>354</v>
      </c>
      <c r="D11862">
        <f t="shared" si="371"/>
        <v>355</v>
      </c>
      <c r="E11862">
        <v>1329477612</v>
      </c>
      <c r="F11862">
        <v>16</v>
      </c>
      <c r="G11862" t="s">
        <v>11</v>
      </c>
      <c r="H11862">
        <v>4539</v>
      </c>
      <c r="I11862">
        <v>1039</v>
      </c>
    </row>
    <row r="11863" spans="1:9" x14ac:dyDescent="0.4">
      <c r="A11863">
        <v>6773434188</v>
      </c>
      <c r="B11863" t="s">
        <v>369</v>
      </c>
      <c r="C11863">
        <f t="shared" si="370"/>
        <v>354</v>
      </c>
      <c r="D11863">
        <f t="shared" si="371"/>
        <v>355</v>
      </c>
      <c r="E11863">
        <v>1329477626</v>
      </c>
      <c r="F11863">
        <v>16</v>
      </c>
      <c r="G11863" t="s">
        <v>11</v>
      </c>
      <c r="H11863">
        <v>4539</v>
      </c>
      <c r="I11863">
        <v>1039</v>
      </c>
    </row>
    <row r="11864" spans="1:9" x14ac:dyDescent="0.4">
      <c r="A11864">
        <v>6773435066</v>
      </c>
      <c r="B11864" t="s">
        <v>369</v>
      </c>
      <c r="C11864">
        <f t="shared" si="370"/>
        <v>354</v>
      </c>
      <c r="D11864">
        <f t="shared" si="371"/>
        <v>355</v>
      </c>
      <c r="E11864">
        <v>1329477657</v>
      </c>
      <c r="F11864">
        <v>16</v>
      </c>
      <c r="G11864" t="s">
        <v>11</v>
      </c>
      <c r="H11864">
        <v>4539</v>
      </c>
      <c r="I11864">
        <v>1039</v>
      </c>
    </row>
    <row r="11865" spans="1:9" x14ac:dyDescent="0.4">
      <c r="A11865">
        <v>6919552773</v>
      </c>
      <c r="B11865" t="s">
        <v>369</v>
      </c>
      <c r="C11865">
        <f t="shared" si="370"/>
        <v>354</v>
      </c>
      <c r="D11865">
        <f t="shared" si="371"/>
        <v>355</v>
      </c>
      <c r="E11865">
        <v>1329477687</v>
      </c>
      <c r="F11865">
        <v>16</v>
      </c>
      <c r="G11865" t="s">
        <v>11</v>
      </c>
      <c r="H11865">
        <v>4539</v>
      </c>
      <c r="I11865">
        <v>1039</v>
      </c>
    </row>
    <row r="11866" spans="1:9" x14ac:dyDescent="0.4">
      <c r="A11866">
        <v>6773436688</v>
      </c>
      <c r="B11866" t="s">
        <v>369</v>
      </c>
      <c r="C11866">
        <f t="shared" si="370"/>
        <v>354</v>
      </c>
      <c r="D11866">
        <f t="shared" si="371"/>
        <v>355</v>
      </c>
      <c r="E11866">
        <v>1329478075</v>
      </c>
      <c r="F11866">
        <v>16</v>
      </c>
      <c r="G11866" t="s">
        <v>11</v>
      </c>
      <c r="H11866">
        <v>4539</v>
      </c>
      <c r="I11866">
        <v>1039</v>
      </c>
    </row>
    <row r="11867" spans="1:9" x14ac:dyDescent="0.4">
      <c r="A11867">
        <v>6773437598</v>
      </c>
      <c r="B11867" t="s">
        <v>369</v>
      </c>
      <c r="C11867">
        <f t="shared" si="370"/>
        <v>354</v>
      </c>
      <c r="D11867">
        <f t="shared" si="371"/>
        <v>355</v>
      </c>
      <c r="E11867">
        <v>1329478148</v>
      </c>
      <c r="F11867">
        <v>16</v>
      </c>
      <c r="G11867" t="s">
        <v>11</v>
      </c>
      <c r="H11867">
        <v>4539</v>
      </c>
      <c r="I11867">
        <v>1039</v>
      </c>
    </row>
    <row r="11868" spans="1:9" x14ac:dyDescent="0.4">
      <c r="A11868">
        <v>6919555257</v>
      </c>
      <c r="B11868" t="s">
        <v>369</v>
      </c>
      <c r="C11868">
        <f t="shared" si="370"/>
        <v>354</v>
      </c>
      <c r="D11868">
        <f t="shared" si="371"/>
        <v>355</v>
      </c>
      <c r="E11868">
        <v>1329478165</v>
      </c>
      <c r="F11868">
        <v>16</v>
      </c>
      <c r="G11868" t="s">
        <v>11</v>
      </c>
      <c r="H11868">
        <v>4539</v>
      </c>
      <c r="I11868">
        <v>1039</v>
      </c>
    </row>
    <row r="11869" spans="1:9" x14ac:dyDescent="0.4">
      <c r="A11869">
        <v>6773439118</v>
      </c>
      <c r="B11869" t="s">
        <v>369</v>
      </c>
      <c r="C11869">
        <f t="shared" si="370"/>
        <v>354</v>
      </c>
      <c r="D11869">
        <f t="shared" si="371"/>
        <v>355</v>
      </c>
      <c r="E11869">
        <v>1329478204</v>
      </c>
      <c r="F11869">
        <v>16</v>
      </c>
      <c r="G11869" t="s">
        <v>11</v>
      </c>
      <c r="H11869">
        <v>4539</v>
      </c>
      <c r="I11869">
        <v>1039</v>
      </c>
    </row>
    <row r="11870" spans="1:9" x14ac:dyDescent="0.4">
      <c r="A11870">
        <v>6773439906</v>
      </c>
      <c r="B11870" t="s">
        <v>369</v>
      </c>
      <c r="C11870">
        <f t="shared" si="370"/>
        <v>354</v>
      </c>
      <c r="D11870">
        <f t="shared" si="371"/>
        <v>355</v>
      </c>
      <c r="E11870">
        <v>1329478362</v>
      </c>
      <c r="F11870">
        <v>16</v>
      </c>
      <c r="G11870" t="s">
        <v>11</v>
      </c>
      <c r="H11870">
        <v>4539</v>
      </c>
      <c r="I11870">
        <v>1039</v>
      </c>
    </row>
    <row r="11871" spans="1:9" x14ac:dyDescent="0.4">
      <c r="A11871">
        <v>6919557453</v>
      </c>
      <c r="B11871" t="s">
        <v>369</v>
      </c>
      <c r="C11871">
        <f t="shared" si="370"/>
        <v>354</v>
      </c>
      <c r="D11871">
        <f t="shared" si="371"/>
        <v>355</v>
      </c>
      <c r="E11871">
        <v>1329479043</v>
      </c>
      <c r="F11871">
        <v>16</v>
      </c>
      <c r="G11871" t="s">
        <v>11</v>
      </c>
      <c r="H11871">
        <v>4539</v>
      </c>
      <c r="I11871">
        <v>1039</v>
      </c>
    </row>
    <row r="11872" spans="1:9" x14ac:dyDescent="0.4">
      <c r="A11872">
        <v>6773441402</v>
      </c>
      <c r="B11872" t="s">
        <v>369</v>
      </c>
      <c r="C11872">
        <f t="shared" si="370"/>
        <v>354</v>
      </c>
      <c r="D11872">
        <f t="shared" si="371"/>
        <v>355</v>
      </c>
      <c r="E11872">
        <v>1329479091</v>
      </c>
      <c r="F11872">
        <v>16</v>
      </c>
      <c r="G11872" t="s">
        <v>11</v>
      </c>
      <c r="H11872">
        <v>4539</v>
      </c>
      <c r="I11872">
        <v>1039</v>
      </c>
    </row>
    <row r="11873" spans="1:9" x14ac:dyDescent="0.4">
      <c r="A11873">
        <v>6773442266</v>
      </c>
      <c r="B11873" t="s">
        <v>369</v>
      </c>
      <c r="C11873">
        <f t="shared" si="370"/>
        <v>354</v>
      </c>
      <c r="D11873">
        <f t="shared" si="371"/>
        <v>355</v>
      </c>
      <c r="E11873">
        <v>1329479288</v>
      </c>
      <c r="F11873">
        <v>16</v>
      </c>
      <c r="G11873" t="s">
        <v>11</v>
      </c>
      <c r="H11873">
        <v>4539</v>
      </c>
      <c r="I11873">
        <v>1039</v>
      </c>
    </row>
    <row r="11874" spans="1:9" x14ac:dyDescent="0.4">
      <c r="A11874">
        <v>6919559729</v>
      </c>
      <c r="B11874" t="s">
        <v>369</v>
      </c>
      <c r="C11874">
        <f t="shared" si="370"/>
        <v>354</v>
      </c>
      <c r="D11874">
        <f t="shared" si="371"/>
        <v>355</v>
      </c>
      <c r="E11874">
        <v>1329479394</v>
      </c>
      <c r="F11874">
        <v>16</v>
      </c>
      <c r="G11874" t="s">
        <v>11</v>
      </c>
      <c r="H11874">
        <v>4539</v>
      </c>
      <c r="I11874">
        <v>1039</v>
      </c>
    </row>
    <row r="11875" spans="1:9" x14ac:dyDescent="0.4">
      <c r="A11875">
        <v>6919560441</v>
      </c>
      <c r="B11875" t="s">
        <v>369</v>
      </c>
      <c r="C11875">
        <f t="shared" si="370"/>
        <v>354</v>
      </c>
      <c r="D11875">
        <f t="shared" si="371"/>
        <v>355</v>
      </c>
      <c r="E11875">
        <v>1329479458</v>
      </c>
      <c r="F11875">
        <v>16</v>
      </c>
      <c r="G11875" t="s">
        <v>11</v>
      </c>
      <c r="H11875">
        <v>4539</v>
      </c>
      <c r="I11875">
        <v>1039</v>
      </c>
    </row>
    <row r="11876" spans="1:9" x14ac:dyDescent="0.4">
      <c r="A11876">
        <v>6773444462</v>
      </c>
      <c r="B11876" t="s">
        <v>369</v>
      </c>
      <c r="C11876">
        <f t="shared" si="370"/>
        <v>354</v>
      </c>
      <c r="D11876">
        <f t="shared" si="371"/>
        <v>355</v>
      </c>
      <c r="E11876">
        <v>1329479548</v>
      </c>
      <c r="F11876">
        <v>16</v>
      </c>
      <c r="G11876" t="s">
        <v>11</v>
      </c>
      <c r="H11876">
        <v>4539</v>
      </c>
      <c r="I11876">
        <v>1039</v>
      </c>
    </row>
    <row r="11877" spans="1:9" x14ac:dyDescent="0.4">
      <c r="A11877">
        <v>6919562063</v>
      </c>
      <c r="B11877" t="s">
        <v>369</v>
      </c>
      <c r="C11877">
        <f t="shared" si="370"/>
        <v>354</v>
      </c>
      <c r="D11877">
        <f t="shared" si="371"/>
        <v>355</v>
      </c>
      <c r="E11877">
        <v>1329479593</v>
      </c>
      <c r="F11877">
        <v>16</v>
      </c>
      <c r="G11877" t="s">
        <v>11</v>
      </c>
      <c r="H11877">
        <v>4539</v>
      </c>
      <c r="I11877">
        <v>1039</v>
      </c>
    </row>
    <row r="11878" spans="1:9" x14ac:dyDescent="0.4">
      <c r="A11878">
        <v>6919562857</v>
      </c>
      <c r="B11878" t="s">
        <v>369</v>
      </c>
      <c r="C11878">
        <f t="shared" si="370"/>
        <v>354</v>
      </c>
      <c r="D11878">
        <f t="shared" si="371"/>
        <v>355</v>
      </c>
      <c r="E11878">
        <v>1329479799</v>
      </c>
      <c r="F11878">
        <v>16</v>
      </c>
      <c r="G11878" t="s">
        <v>11</v>
      </c>
      <c r="H11878">
        <v>4539</v>
      </c>
      <c r="I11878">
        <v>1039</v>
      </c>
    </row>
    <row r="11879" spans="1:9" x14ac:dyDescent="0.4">
      <c r="A11879">
        <v>6919554477</v>
      </c>
      <c r="B11879" t="s">
        <v>369</v>
      </c>
      <c r="C11879">
        <f t="shared" si="370"/>
        <v>354</v>
      </c>
      <c r="D11879">
        <f t="shared" si="371"/>
        <v>355</v>
      </c>
      <c r="E11879">
        <v>1329480362</v>
      </c>
      <c r="F11879">
        <v>16</v>
      </c>
      <c r="G11879" t="s">
        <v>11</v>
      </c>
      <c r="H11879">
        <v>4539</v>
      </c>
      <c r="I11879">
        <v>1039</v>
      </c>
    </row>
    <row r="11880" spans="1:9" x14ac:dyDescent="0.4">
      <c r="A11880">
        <v>6773438548</v>
      </c>
      <c r="B11880" t="s">
        <v>369</v>
      </c>
      <c r="C11880">
        <f t="shared" si="370"/>
        <v>354</v>
      </c>
      <c r="D11880">
        <f t="shared" si="371"/>
        <v>355</v>
      </c>
      <c r="E11880">
        <v>1329482792</v>
      </c>
      <c r="F11880">
        <v>16</v>
      </c>
      <c r="G11880" t="s">
        <v>11</v>
      </c>
      <c r="H11880">
        <v>4539</v>
      </c>
      <c r="I11880">
        <v>1039</v>
      </c>
    </row>
    <row r="11881" spans="1:9" x14ac:dyDescent="0.4">
      <c r="A11881">
        <v>6773439472</v>
      </c>
      <c r="B11881" t="s">
        <v>369</v>
      </c>
      <c r="C11881">
        <f t="shared" si="370"/>
        <v>354</v>
      </c>
      <c r="D11881">
        <f t="shared" si="371"/>
        <v>355</v>
      </c>
      <c r="E11881">
        <v>1329482848</v>
      </c>
      <c r="F11881">
        <v>16</v>
      </c>
      <c r="G11881" t="s">
        <v>11</v>
      </c>
      <c r="H11881">
        <v>4539</v>
      </c>
      <c r="I11881">
        <v>1039</v>
      </c>
    </row>
    <row r="11882" spans="1:9" x14ac:dyDescent="0.4">
      <c r="A11882">
        <v>6919557027</v>
      </c>
      <c r="B11882" t="s">
        <v>369</v>
      </c>
      <c r="C11882">
        <f t="shared" si="370"/>
        <v>354</v>
      </c>
      <c r="D11882">
        <f t="shared" si="371"/>
        <v>355</v>
      </c>
      <c r="E11882">
        <v>1329482953</v>
      </c>
      <c r="F11882">
        <v>16</v>
      </c>
      <c r="G11882" t="s">
        <v>11</v>
      </c>
      <c r="H11882">
        <v>4539</v>
      </c>
      <c r="I11882">
        <v>1039</v>
      </c>
    </row>
    <row r="11883" spans="1:9" x14ac:dyDescent="0.4">
      <c r="A11883">
        <v>6773440994</v>
      </c>
      <c r="B11883" t="s">
        <v>369</v>
      </c>
      <c r="C11883">
        <f t="shared" si="370"/>
        <v>354</v>
      </c>
      <c r="D11883">
        <f t="shared" si="371"/>
        <v>355</v>
      </c>
      <c r="E11883">
        <v>1329482972</v>
      </c>
      <c r="F11883">
        <v>16</v>
      </c>
      <c r="G11883" t="s">
        <v>11</v>
      </c>
      <c r="H11883">
        <v>4539</v>
      </c>
      <c r="I11883">
        <v>1039</v>
      </c>
    </row>
    <row r="11884" spans="1:9" x14ac:dyDescent="0.4">
      <c r="A11884">
        <v>6773441840</v>
      </c>
      <c r="B11884" t="s">
        <v>369</v>
      </c>
      <c r="C11884">
        <f t="shared" si="370"/>
        <v>354</v>
      </c>
      <c r="D11884">
        <f t="shared" si="371"/>
        <v>355</v>
      </c>
      <c r="E11884">
        <v>1329483078</v>
      </c>
      <c r="F11884">
        <v>16</v>
      </c>
      <c r="G11884" t="s">
        <v>11</v>
      </c>
      <c r="H11884">
        <v>4539</v>
      </c>
      <c r="I11884">
        <v>1039</v>
      </c>
    </row>
    <row r="11885" spans="1:9" x14ac:dyDescent="0.4">
      <c r="A11885">
        <v>6919559367</v>
      </c>
      <c r="B11885" t="s">
        <v>369</v>
      </c>
      <c r="C11885">
        <f t="shared" si="370"/>
        <v>354</v>
      </c>
      <c r="D11885">
        <f t="shared" si="371"/>
        <v>355</v>
      </c>
      <c r="E11885">
        <v>1329483091</v>
      </c>
      <c r="F11885">
        <v>16</v>
      </c>
      <c r="G11885" t="s">
        <v>11</v>
      </c>
      <c r="H11885">
        <v>4539</v>
      </c>
      <c r="I11885">
        <v>1039</v>
      </c>
    </row>
    <row r="11886" spans="1:9" x14ac:dyDescent="0.4">
      <c r="A11886">
        <v>6773443582</v>
      </c>
      <c r="B11886" t="s">
        <v>369</v>
      </c>
      <c r="C11886">
        <f t="shared" si="370"/>
        <v>354</v>
      </c>
      <c r="D11886">
        <f t="shared" si="371"/>
        <v>355</v>
      </c>
      <c r="E11886">
        <v>1329483111</v>
      </c>
      <c r="F11886">
        <v>16</v>
      </c>
      <c r="G11886" t="s">
        <v>11</v>
      </c>
      <c r="H11886">
        <v>4539</v>
      </c>
      <c r="I11886">
        <v>1039</v>
      </c>
    </row>
    <row r="11887" spans="1:9" x14ac:dyDescent="0.4">
      <c r="A11887">
        <v>6919561049</v>
      </c>
      <c r="B11887" t="s">
        <v>369</v>
      </c>
      <c r="C11887">
        <f t="shared" si="370"/>
        <v>354</v>
      </c>
      <c r="D11887">
        <f t="shared" si="371"/>
        <v>355</v>
      </c>
      <c r="E11887">
        <v>1329483121</v>
      </c>
      <c r="F11887">
        <v>16</v>
      </c>
      <c r="G11887" t="s">
        <v>11</v>
      </c>
      <c r="H11887">
        <v>4539</v>
      </c>
      <c r="I11887">
        <v>1039</v>
      </c>
    </row>
    <row r="11888" spans="1:9" x14ac:dyDescent="0.4">
      <c r="A11888">
        <v>6773444938</v>
      </c>
      <c r="B11888" t="s">
        <v>369</v>
      </c>
      <c r="C11888">
        <f t="shared" si="370"/>
        <v>354</v>
      </c>
      <c r="D11888">
        <f t="shared" si="371"/>
        <v>355</v>
      </c>
      <c r="E11888">
        <v>1329483155</v>
      </c>
      <c r="F11888">
        <v>16</v>
      </c>
      <c r="G11888" t="s">
        <v>11</v>
      </c>
      <c r="H11888">
        <v>4539</v>
      </c>
      <c r="I11888">
        <v>1039</v>
      </c>
    </row>
    <row r="11889" spans="1:9" x14ac:dyDescent="0.4">
      <c r="A11889">
        <v>6773445732</v>
      </c>
      <c r="B11889" t="s">
        <v>369</v>
      </c>
      <c r="C11889">
        <f t="shared" si="370"/>
        <v>354</v>
      </c>
      <c r="D11889">
        <f t="shared" si="371"/>
        <v>355</v>
      </c>
      <c r="E11889">
        <v>1329483170</v>
      </c>
      <c r="F11889">
        <v>16</v>
      </c>
      <c r="G11889" t="s">
        <v>11</v>
      </c>
      <c r="H11889">
        <v>4539</v>
      </c>
      <c r="I11889">
        <v>1039</v>
      </c>
    </row>
    <row r="11890" spans="1:9" x14ac:dyDescent="0.4">
      <c r="A11890">
        <v>6773446472</v>
      </c>
      <c r="B11890" t="s">
        <v>369</v>
      </c>
      <c r="C11890">
        <f t="shared" si="370"/>
        <v>354</v>
      </c>
      <c r="D11890">
        <f t="shared" si="371"/>
        <v>355</v>
      </c>
      <c r="E11890">
        <v>1329483207</v>
      </c>
      <c r="F11890">
        <v>16</v>
      </c>
      <c r="G11890" t="s">
        <v>11</v>
      </c>
      <c r="H11890">
        <v>4539</v>
      </c>
      <c r="I11890">
        <v>1039</v>
      </c>
    </row>
    <row r="11891" spans="1:9" x14ac:dyDescent="0.4">
      <c r="A11891">
        <v>6773447002</v>
      </c>
      <c r="B11891" t="s">
        <v>369</v>
      </c>
      <c r="C11891">
        <f t="shared" si="370"/>
        <v>354</v>
      </c>
      <c r="D11891">
        <f t="shared" si="371"/>
        <v>355</v>
      </c>
      <c r="E11891">
        <v>1329483210</v>
      </c>
      <c r="F11891">
        <v>16</v>
      </c>
      <c r="G11891" t="s">
        <v>11</v>
      </c>
      <c r="H11891">
        <v>4539</v>
      </c>
      <c r="I11891">
        <v>1039</v>
      </c>
    </row>
    <row r="11892" spans="1:9" x14ac:dyDescent="0.4">
      <c r="A11892">
        <v>6919564279</v>
      </c>
      <c r="B11892" t="s">
        <v>369</v>
      </c>
      <c r="C11892">
        <f t="shared" si="370"/>
        <v>354</v>
      </c>
      <c r="D11892">
        <f t="shared" si="371"/>
        <v>355</v>
      </c>
      <c r="E11892">
        <v>1329483217</v>
      </c>
      <c r="F11892">
        <v>16</v>
      </c>
      <c r="G11892" t="s">
        <v>11</v>
      </c>
      <c r="H11892">
        <v>4539</v>
      </c>
      <c r="I11892">
        <v>1039</v>
      </c>
    </row>
    <row r="11893" spans="1:9" x14ac:dyDescent="0.4">
      <c r="A11893">
        <v>6773448190</v>
      </c>
      <c r="B11893" t="s">
        <v>369</v>
      </c>
      <c r="C11893">
        <f t="shared" si="370"/>
        <v>354</v>
      </c>
      <c r="D11893">
        <f t="shared" si="371"/>
        <v>355</v>
      </c>
      <c r="E11893">
        <v>1329483222</v>
      </c>
      <c r="F11893">
        <v>16</v>
      </c>
      <c r="G11893" t="s">
        <v>11</v>
      </c>
      <c r="H11893">
        <v>4539</v>
      </c>
      <c r="I11893">
        <v>1039</v>
      </c>
    </row>
    <row r="11894" spans="1:9" x14ac:dyDescent="0.4">
      <c r="A11894">
        <v>6773448706</v>
      </c>
      <c r="B11894" t="s">
        <v>369</v>
      </c>
      <c r="C11894">
        <f t="shared" si="370"/>
        <v>354</v>
      </c>
      <c r="D11894">
        <f t="shared" si="371"/>
        <v>355</v>
      </c>
      <c r="E11894">
        <v>1329483235</v>
      </c>
      <c r="F11894">
        <v>16</v>
      </c>
      <c r="G11894" t="s">
        <v>11</v>
      </c>
      <c r="H11894">
        <v>4539</v>
      </c>
      <c r="I11894">
        <v>1039</v>
      </c>
    </row>
    <row r="11895" spans="1:9" x14ac:dyDescent="0.4">
      <c r="A11895">
        <v>6773449226</v>
      </c>
      <c r="B11895" t="s">
        <v>369</v>
      </c>
      <c r="C11895">
        <f t="shared" si="370"/>
        <v>354</v>
      </c>
      <c r="D11895">
        <f t="shared" si="371"/>
        <v>355</v>
      </c>
      <c r="E11895">
        <v>1329483243</v>
      </c>
      <c r="F11895">
        <v>16</v>
      </c>
      <c r="G11895" t="s">
        <v>11</v>
      </c>
      <c r="H11895">
        <v>4539</v>
      </c>
      <c r="I11895">
        <v>1039</v>
      </c>
    </row>
    <row r="11896" spans="1:9" x14ac:dyDescent="0.4">
      <c r="A11896">
        <v>6919566353</v>
      </c>
      <c r="B11896" t="s">
        <v>369</v>
      </c>
      <c r="C11896">
        <f t="shared" si="370"/>
        <v>354</v>
      </c>
      <c r="D11896">
        <f t="shared" si="371"/>
        <v>355</v>
      </c>
      <c r="E11896">
        <v>1329483276</v>
      </c>
      <c r="F11896">
        <v>16</v>
      </c>
      <c r="G11896" t="s">
        <v>11</v>
      </c>
      <c r="H11896">
        <v>4539</v>
      </c>
      <c r="I11896">
        <v>1039</v>
      </c>
    </row>
    <row r="11897" spans="1:9" x14ac:dyDescent="0.4">
      <c r="A11897">
        <v>6919566879</v>
      </c>
      <c r="B11897" t="s">
        <v>369</v>
      </c>
      <c r="C11897">
        <f t="shared" si="370"/>
        <v>354</v>
      </c>
      <c r="D11897">
        <f t="shared" si="371"/>
        <v>355</v>
      </c>
      <c r="E11897">
        <v>1329483277</v>
      </c>
      <c r="F11897">
        <v>16</v>
      </c>
      <c r="G11897" t="s">
        <v>11</v>
      </c>
      <c r="H11897">
        <v>4539</v>
      </c>
      <c r="I11897">
        <v>1039</v>
      </c>
    </row>
    <row r="11898" spans="1:9" x14ac:dyDescent="0.4">
      <c r="A11898">
        <v>6919567357</v>
      </c>
      <c r="B11898" t="s">
        <v>369</v>
      </c>
      <c r="C11898">
        <f t="shared" si="370"/>
        <v>354</v>
      </c>
      <c r="D11898">
        <f t="shared" si="371"/>
        <v>355</v>
      </c>
      <c r="E11898">
        <v>1329483286</v>
      </c>
      <c r="F11898">
        <v>16</v>
      </c>
      <c r="G11898" t="s">
        <v>11</v>
      </c>
      <c r="H11898">
        <v>4539</v>
      </c>
      <c r="I11898">
        <v>1039</v>
      </c>
    </row>
    <row r="11899" spans="1:9" x14ac:dyDescent="0.4">
      <c r="A11899">
        <v>6919568009</v>
      </c>
      <c r="B11899" t="s">
        <v>369</v>
      </c>
      <c r="C11899">
        <f t="shared" si="370"/>
        <v>354</v>
      </c>
      <c r="D11899">
        <f t="shared" si="371"/>
        <v>355</v>
      </c>
      <c r="E11899">
        <v>1329483354</v>
      </c>
      <c r="F11899">
        <v>16</v>
      </c>
      <c r="G11899" t="s">
        <v>11</v>
      </c>
      <c r="H11899">
        <v>4539</v>
      </c>
      <c r="I11899">
        <v>1039</v>
      </c>
    </row>
    <row r="11900" spans="1:9" x14ac:dyDescent="0.4">
      <c r="A11900">
        <v>6919568727</v>
      </c>
      <c r="B11900" t="s">
        <v>369</v>
      </c>
      <c r="C11900">
        <f t="shared" si="370"/>
        <v>354</v>
      </c>
      <c r="D11900">
        <f t="shared" si="371"/>
        <v>355</v>
      </c>
      <c r="E11900">
        <v>1329483427</v>
      </c>
      <c r="F11900">
        <v>16</v>
      </c>
      <c r="G11900" t="s">
        <v>11</v>
      </c>
      <c r="H11900">
        <v>4539</v>
      </c>
      <c r="I11900">
        <v>1039</v>
      </c>
    </row>
    <row r="11901" spans="1:9" x14ac:dyDescent="0.4">
      <c r="A11901">
        <v>6919569391</v>
      </c>
      <c r="B11901" t="s">
        <v>369</v>
      </c>
      <c r="C11901">
        <f t="shared" si="370"/>
        <v>354</v>
      </c>
      <c r="D11901">
        <f t="shared" si="371"/>
        <v>355</v>
      </c>
      <c r="E11901">
        <v>1329483429</v>
      </c>
      <c r="F11901">
        <v>16</v>
      </c>
      <c r="G11901" t="s">
        <v>11</v>
      </c>
      <c r="H11901">
        <v>4539</v>
      </c>
      <c r="I11901">
        <v>1039</v>
      </c>
    </row>
    <row r="11902" spans="1:9" x14ac:dyDescent="0.4">
      <c r="A11902">
        <v>6919570041</v>
      </c>
      <c r="B11902" t="s">
        <v>369</v>
      </c>
      <c r="C11902">
        <f t="shared" si="370"/>
        <v>354</v>
      </c>
      <c r="D11902">
        <f t="shared" si="371"/>
        <v>355</v>
      </c>
      <c r="E11902">
        <v>1329483536</v>
      </c>
      <c r="F11902">
        <v>16</v>
      </c>
      <c r="G11902" t="s">
        <v>11</v>
      </c>
      <c r="H11902">
        <v>4539</v>
      </c>
      <c r="I11902">
        <v>1039</v>
      </c>
    </row>
    <row r="11903" spans="1:9" x14ac:dyDescent="0.4">
      <c r="A11903">
        <v>6773453908</v>
      </c>
      <c r="B11903" t="s">
        <v>369</v>
      </c>
      <c r="C11903">
        <f t="shared" si="370"/>
        <v>354</v>
      </c>
      <c r="D11903">
        <f t="shared" si="371"/>
        <v>355</v>
      </c>
      <c r="E11903">
        <v>1329483570</v>
      </c>
      <c r="F11903">
        <v>16</v>
      </c>
      <c r="G11903" t="s">
        <v>11</v>
      </c>
      <c r="H11903">
        <v>4539</v>
      </c>
      <c r="I11903">
        <v>1039</v>
      </c>
    </row>
    <row r="11904" spans="1:9" x14ac:dyDescent="0.4">
      <c r="A11904">
        <v>6919571255</v>
      </c>
      <c r="B11904" t="s">
        <v>369</v>
      </c>
      <c r="C11904">
        <f t="shared" si="370"/>
        <v>354</v>
      </c>
      <c r="D11904">
        <f t="shared" si="371"/>
        <v>355</v>
      </c>
      <c r="E11904">
        <v>1329483617</v>
      </c>
      <c r="F11904">
        <v>16</v>
      </c>
      <c r="G11904" t="s">
        <v>11</v>
      </c>
      <c r="H11904">
        <v>4539</v>
      </c>
      <c r="I11904">
        <v>1039</v>
      </c>
    </row>
    <row r="11905" spans="1:9" x14ac:dyDescent="0.4">
      <c r="A11905">
        <v>6773455070</v>
      </c>
      <c r="B11905" t="s">
        <v>369</v>
      </c>
      <c r="C11905">
        <f t="shared" si="370"/>
        <v>354</v>
      </c>
      <c r="D11905">
        <f t="shared" si="371"/>
        <v>355</v>
      </c>
      <c r="E11905">
        <v>1329483628</v>
      </c>
      <c r="F11905">
        <v>16</v>
      </c>
      <c r="G11905" t="s">
        <v>11</v>
      </c>
      <c r="H11905">
        <v>4539</v>
      </c>
      <c r="I11905">
        <v>1039</v>
      </c>
    </row>
    <row r="11906" spans="1:9" x14ac:dyDescent="0.4">
      <c r="A11906">
        <v>6938681973</v>
      </c>
      <c r="B11906" t="s">
        <v>369</v>
      </c>
      <c r="C11906">
        <f t="shared" si="370"/>
        <v>354</v>
      </c>
      <c r="D11906">
        <f t="shared" si="371"/>
        <v>355</v>
      </c>
      <c r="E11906">
        <v>1329873694</v>
      </c>
      <c r="F11906">
        <v>21</v>
      </c>
      <c r="G11906" t="s">
        <v>11</v>
      </c>
      <c r="H11906">
        <v>932</v>
      </c>
      <c r="I11906">
        <v>1040</v>
      </c>
    </row>
    <row r="11907" spans="1:9" x14ac:dyDescent="0.4">
      <c r="A11907">
        <v>6938683421</v>
      </c>
      <c r="B11907" t="s">
        <v>369</v>
      </c>
      <c r="C11907">
        <f t="shared" ref="C11907:C11970" si="372">D11907-1</f>
        <v>354</v>
      </c>
      <c r="D11907">
        <f t="shared" ref="D11907:D11970" si="373">IF(B11907&lt;&gt;B11906,D11906+1,D11906)</f>
        <v>355</v>
      </c>
      <c r="E11907">
        <v>1329873797</v>
      </c>
      <c r="F11907">
        <v>21</v>
      </c>
      <c r="G11907" t="s">
        <v>11</v>
      </c>
      <c r="H11907">
        <v>932</v>
      </c>
      <c r="I11907">
        <v>1040</v>
      </c>
    </row>
    <row r="11908" spans="1:9" x14ac:dyDescent="0.4">
      <c r="A11908">
        <v>6938684315</v>
      </c>
      <c r="B11908" t="s">
        <v>369</v>
      </c>
      <c r="C11908">
        <f t="shared" si="372"/>
        <v>354</v>
      </c>
      <c r="D11908">
        <f t="shared" si="373"/>
        <v>355</v>
      </c>
      <c r="E11908">
        <v>1329873829</v>
      </c>
      <c r="F11908">
        <v>21</v>
      </c>
      <c r="G11908" t="s">
        <v>11</v>
      </c>
      <c r="H11908">
        <v>932</v>
      </c>
      <c r="I11908">
        <v>1040</v>
      </c>
    </row>
    <row r="11909" spans="1:9" x14ac:dyDescent="0.4">
      <c r="A11909">
        <v>6792572174</v>
      </c>
      <c r="B11909" t="s">
        <v>369</v>
      </c>
      <c r="C11909">
        <f t="shared" si="372"/>
        <v>354</v>
      </c>
      <c r="D11909">
        <f t="shared" si="373"/>
        <v>355</v>
      </c>
      <c r="E11909">
        <v>1329874598</v>
      </c>
      <c r="F11909">
        <v>21</v>
      </c>
      <c r="G11909" t="s">
        <v>11</v>
      </c>
      <c r="H11909">
        <v>932</v>
      </c>
      <c r="I11909">
        <v>1040</v>
      </c>
    </row>
    <row r="11910" spans="1:9" x14ac:dyDescent="0.4">
      <c r="A11910">
        <v>6938687801</v>
      </c>
      <c r="B11910" t="s">
        <v>369</v>
      </c>
      <c r="C11910">
        <f t="shared" si="372"/>
        <v>354</v>
      </c>
      <c r="D11910">
        <f t="shared" si="373"/>
        <v>355</v>
      </c>
      <c r="E11910">
        <v>1329874778</v>
      </c>
      <c r="F11910">
        <v>21</v>
      </c>
      <c r="G11910" t="s">
        <v>11</v>
      </c>
      <c r="H11910">
        <v>932</v>
      </c>
      <c r="I11910">
        <v>1040</v>
      </c>
    </row>
    <row r="11911" spans="1:9" x14ac:dyDescent="0.4">
      <c r="A11911">
        <v>6792575252</v>
      </c>
      <c r="B11911" t="s">
        <v>369</v>
      </c>
      <c r="C11911">
        <f t="shared" si="372"/>
        <v>354</v>
      </c>
      <c r="D11911">
        <f t="shared" si="373"/>
        <v>355</v>
      </c>
      <c r="E11911">
        <v>1329874841</v>
      </c>
      <c r="F11911">
        <v>21</v>
      </c>
      <c r="G11911" t="s">
        <v>11</v>
      </c>
      <c r="H11911">
        <v>932</v>
      </c>
      <c r="I11911">
        <v>1040</v>
      </c>
    </row>
    <row r="11912" spans="1:9" x14ac:dyDescent="0.4">
      <c r="A11912">
        <v>6938690177</v>
      </c>
      <c r="B11912" t="s">
        <v>369</v>
      </c>
      <c r="C11912">
        <f t="shared" si="372"/>
        <v>354</v>
      </c>
      <c r="D11912">
        <f t="shared" si="373"/>
        <v>355</v>
      </c>
      <c r="E11912">
        <v>1329874889</v>
      </c>
      <c r="F11912">
        <v>21</v>
      </c>
      <c r="G11912" t="s">
        <v>11</v>
      </c>
      <c r="H11912">
        <v>932</v>
      </c>
      <c r="I11912">
        <v>1040</v>
      </c>
    </row>
    <row r="11913" spans="1:9" x14ac:dyDescent="0.4">
      <c r="A11913">
        <v>6938693575</v>
      </c>
      <c r="B11913" t="s">
        <v>369</v>
      </c>
      <c r="C11913">
        <f t="shared" si="372"/>
        <v>354</v>
      </c>
      <c r="D11913">
        <f t="shared" si="373"/>
        <v>355</v>
      </c>
      <c r="E11913">
        <v>1329875293</v>
      </c>
      <c r="F11913">
        <v>21</v>
      </c>
      <c r="G11913" t="s">
        <v>11</v>
      </c>
      <c r="H11913">
        <v>932</v>
      </c>
      <c r="I11913">
        <v>1040</v>
      </c>
    </row>
    <row r="11914" spans="1:9" x14ac:dyDescent="0.4">
      <c r="A11914">
        <v>6938694517</v>
      </c>
      <c r="B11914" t="s">
        <v>369</v>
      </c>
      <c r="C11914">
        <f t="shared" si="372"/>
        <v>354</v>
      </c>
      <c r="D11914">
        <f t="shared" si="373"/>
        <v>355</v>
      </c>
      <c r="E11914">
        <v>1329875331</v>
      </c>
      <c r="F11914">
        <v>21</v>
      </c>
      <c r="G11914" t="s">
        <v>11</v>
      </c>
      <c r="H11914">
        <v>932</v>
      </c>
      <c r="I11914">
        <v>1040</v>
      </c>
    </row>
    <row r="11915" spans="1:9" x14ac:dyDescent="0.4">
      <c r="A11915">
        <v>6792581182</v>
      </c>
      <c r="B11915" t="s">
        <v>369</v>
      </c>
      <c r="C11915">
        <f t="shared" si="372"/>
        <v>354</v>
      </c>
      <c r="D11915">
        <f t="shared" si="373"/>
        <v>355</v>
      </c>
      <c r="E11915">
        <v>1329875376</v>
      </c>
      <c r="F11915">
        <v>21</v>
      </c>
      <c r="G11915" t="s">
        <v>11</v>
      </c>
      <c r="H11915">
        <v>932</v>
      </c>
      <c r="I11915">
        <v>1040</v>
      </c>
    </row>
    <row r="11916" spans="1:9" x14ac:dyDescent="0.4">
      <c r="A11916">
        <v>6938695659</v>
      </c>
      <c r="B11916" t="s">
        <v>369</v>
      </c>
      <c r="C11916">
        <f t="shared" si="372"/>
        <v>354</v>
      </c>
      <c r="D11916">
        <f t="shared" si="373"/>
        <v>355</v>
      </c>
      <c r="E11916">
        <v>1329875451</v>
      </c>
      <c r="F11916">
        <v>21</v>
      </c>
      <c r="G11916" t="s">
        <v>11</v>
      </c>
      <c r="H11916">
        <v>932</v>
      </c>
      <c r="I11916">
        <v>1040</v>
      </c>
    </row>
    <row r="11917" spans="1:9" x14ac:dyDescent="0.4">
      <c r="A11917">
        <v>6792582634</v>
      </c>
      <c r="B11917" t="s">
        <v>369</v>
      </c>
      <c r="C11917">
        <f t="shared" si="372"/>
        <v>354</v>
      </c>
      <c r="D11917">
        <f t="shared" si="373"/>
        <v>355</v>
      </c>
      <c r="E11917">
        <v>1329875482</v>
      </c>
      <c r="F11917">
        <v>21</v>
      </c>
      <c r="G11917" t="s">
        <v>11</v>
      </c>
      <c r="H11917">
        <v>932</v>
      </c>
      <c r="I11917">
        <v>1040</v>
      </c>
    </row>
    <row r="11918" spans="1:9" x14ac:dyDescent="0.4">
      <c r="A11918">
        <v>6792583876</v>
      </c>
      <c r="B11918" t="s">
        <v>369</v>
      </c>
      <c r="C11918">
        <f t="shared" si="372"/>
        <v>354</v>
      </c>
      <c r="D11918">
        <f t="shared" si="373"/>
        <v>355</v>
      </c>
      <c r="E11918">
        <v>1329875568</v>
      </c>
      <c r="F11918">
        <v>21</v>
      </c>
      <c r="G11918" t="s">
        <v>11</v>
      </c>
      <c r="H11918">
        <v>932</v>
      </c>
      <c r="I11918">
        <v>1040</v>
      </c>
    </row>
    <row r="11919" spans="1:9" x14ac:dyDescent="0.4">
      <c r="A11919">
        <v>6792585326</v>
      </c>
      <c r="B11919" t="s">
        <v>369</v>
      </c>
      <c r="C11919">
        <f t="shared" si="372"/>
        <v>354</v>
      </c>
      <c r="D11919">
        <f t="shared" si="373"/>
        <v>355</v>
      </c>
      <c r="E11919">
        <v>1329875746</v>
      </c>
      <c r="F11919">
        <v>21</v>
      </c>
      <c r="G11919" t="s">
        <v>11</v>
      </c>
      <c r="H11919">
        <v>932</v>
      </c>
      <c r="I11919">
        <v>1040</v>
      </c>
    </row>
    <row r="11920" spans="1:9" x14ac:dyDescent="0.4">
      <c r="A11920">
        <v>6938700015</v>
      </c>
      <c r="B11920" t="s">
        <v>369</v>
      </c>
      <c r="C11920">
        <f t="shared" si="372"/>
        <v>354</v>
      </c>
      <c r="D11920">
        <f t="shared" si="373"/>
        <v>355</v>
      </c>
      <c r="E11920">
        <v>1329875778</v>
      </c>
      <c r="F11920">
        <v>21</v>
      </c>
      <c r="G11920" t="s">
        <v>11</v>
      </c>
      <c r="H11920">
        <v>932</v>
      </c>
      <c r="I11920">
        <v>1040</v>
      </c>
    </row>
    <row r="11921" spans="1:9" x14ac:dyDescent="0.4">
      <c r="A11921">
        <v>6938701029</v>
      </c>
      <c r="B11921" t="s">
        <v>369</v>
      </c>
      <c r="C11921">
        <f t="shared" si="372"/>
        <v>354</v>
      </c>
      <c r="D11921">
        <f t="shared" si="373"/>
        <v>355</v>
      </c>
      <c r="E11921">
        <v>1329875850</v>
      </c>
      <c r="F11921">
        <v>21</v>
      </c>
      <c r="G11921" t="s">
        <v>11</v>
      </c>
      <c r="H11921">
        <v>932</v>
      </c>
      <c r="I11921">
        <v>1040</v>
      </c>
    </row>
    <row r="11922" spans="1:9" x14ac:dyDescent="0.4">
      <c r="A11922">
        <v>6792588004</v>
      </c>
      <c r="B11922" t="s">
        <v>369</v>
      </c>
      <c r="C11922">
        <f t="shared" si="372"/>
        <v>354</v>
      </c>
      <c r="D11922">
        <f t="shared" si="373"/>
        <v>355</v>
      </c>
      <c r="E11922">
        <v>1329876104</v>
      </c>
      <c r="F11922">
        <v>21</v>
      </c>
      <c r="G11922" t="s">
        <v>11</v>
      </c>
      <c r="H11922">
        <v>932</v>
      </c>
      <c r="I11922">
        <v>1040</v>
      </c>
    </row>
    <row r="11923" spans="1:9" x14ac:dyDescent="0.4">
      <c r="A11923">
        <v>6792588964</v>
      </c>
      <c r="B11923" t="s">
        <v>369</v>
      </c>
      <c r="C11923">
        <f t="shared" si="372"/>
        <v>354</v>
      </c>
      <c r="D11923">
        <f t="shared" si="373"/>
        <v>355</v>
      </c>
      <c r="E11923">
        <v>1329876131</v>
      </c>
      <c r="F11923">
        <v>21</v>
      </c>
      <c r="G11923" t="s">
        <v>11</v>
      </c>
      <c r="H11923">
        <v>932</v>
      </c>
      <c r="I11923">
        <v>1040</v>
      </c>
    </row>
    <row r="11924" spans="1:9" x14ac:dyDescent="0.4">
      <c r="A11924">
        <v>6792589746</v>
      </c>
      <c r="B11924" t="s">
        <v>369</v>
      </c>
      <c r="C11924">
        <f t="shared" si="372"/>
        <v>354</v>
      </c>
      <c r="D11924">
        <f t="shared" si="373"/>
        <v>355</v>
      </c>
      <c r="E11924">
        <v>1329876187</v>
      </c>
      <c r="F11924">
        <v>21</v>
      </c>
      <c r="G11924" t="s">
        <v>11</v>
      </c>
      <c r="H11924">
        <v>932</v>
      </c>
      <c r="I11924">
        <v>1040</v>
      </c>
    </row>
    <row r="11925" spans="1:9" x14ac:dyDescent="0.4">
      <c r="A11925">
        <v>6792590398</v>
      </c>
      <c r="B11925" t="s">
        <v>369</v>
      </c>
      <c r="C11925">
        <f t="shared" si="372"/>
        <v>354</v>
      </c>
      <c r="D11925">
        <f t="shared" si="373"/>
        <v>355</v>
      </c>
      <c r="E11925">
        <v>1329876624</v>
      </c>
      <c r="F11925">
        <v>21</v>
      </c>
      <c r="G11925" t="s">
        <v>11</v>
      </c>
      <c r="H11925">
        <v>932</v>
      </c>
      <c r="I11925">
        <v>1040</v>
      </c>
    </row>
    <row r="11926" spans="1:9" x14ac:dyDescent="0.4">
      <c r="A11926">
        <v>6792591276</v>
      </c>
      <c r="B11926" t="s">
        <v>369</v>
      </c>
      <c r="C11926">
        <f t="shared" si="372"/>
        <v>354</v>
      </c>
      <c r="D11926">
        <f t="shared" si="373"/>
        <v>355</v>
      </c>
      <c r="E11926">
        <v>1329876702</v>
      </c>
      <c r="F11926">
        <v>21</v>
      </c>
      <c r="G11926" t="s">
        <v>11</v>
      </c>
      <c r="H11926">
        <v>932</v>
      </c>
      <c r="I11926">
        <v>1040</v>
      </c>
    </row>
    <row r="11927" spans="1:9" x14ac:dyDescent="0.4">
      <c r="A11927">
        <v>6785190182</v>
      </c>
      <c r="B11927" t="s">
        <v>369</v>
      </c>
      <c r="C11927">
        <f t="shared" si="372"/>
        <v>354</v>
      </c>
      <c r="D11927">
        <f t="shared" si="373"/>
        <v>355</v>
      </c>
      <c r="E11927">
        <v>1330224096</v>
      </c>
      <c r="F11927">
        <v>11</v>
      </c>
      <c r="G11927" t="s">
        <v>11</v>
      </c>
      <c r="H11927">
        <v>2802</v>
      </c>
      <c r="I11927">
        <v>1041</v>
      </c>
    </row>
    <row r="11928" spans="1:9" x14ac:dyDescent="0.4">
      <c r="A11928">
        <v>6785192308</v>
      </c>
      <c r="B11928" t="s">
        <v>369</v>
      </c>
      <c r="C11928">
        <f t="shared" si="372"/>
        <v>354</v>
      </c>
      <c r="D11928">
        <f t="shared" si="373"/>
        <v>355</v>
      </c>
      <c r="E11928">
        <v>1330224403</v>
      </c>
      <c r="F11928">
        <v>16</v>
      </c>
      <c r="G11928" t="s">
        <v>11</v>
      </c>
      <c r="H11928">
        <v>4539</v>
      </c>
      <c r="I11928">
        <v>1041</v>
      </c>
    </row>
    <row r="11929" spans="1:9" x14ac:dyDescent="0.4">
      <c r="A11929">
        <v>6785215154</v>
      </c>
      <c r="B11929" t="s">
        <v>369</v>
      </c>
      <c r="C11929">
        <f t="shared" si="372"/>
        <v>354</v>
      </c>
      <c r="D11929">
        <f t="shared" si="373"/>
        <v>355</v>
      </c>
      <c r="E11929">
        <v>1330225839</v>
      </c>
      <c r="F11929">
        <v>16</v>
      </c>
      <c r="G11929" t="s">
        <v>11</v>
      </c>
      <c r="H11929">
        <v>4539</v>
      </c>
      <c r="I11929">
        <v>1041</v>
      </c>
    </row>
    <row r="11930" spans="1:9" x14ac:dyDescent="0.4">
      <c r="A11930">
        <v>6785949478</v>
      </c>
      <c r="B11930" t="s">
        <v>369</v>
      </c>
      <c r="C11930">
        <f t="shared" si="372"/>
        <v>354</v>
      </c>
      <c r="D11930">
        <f t="shared" si="373"/>
        <v>355</v>
      </c>
      <c r="E11930">
        <v>1330226152</v>
      </c>
      <c r="F11930">
        <v>16</v>
      </c>
      <c r="G11930" t="s">
        <v>11</v>
      </c>
      <c r="H11930">
        <v>4539</v>
      </c>
      <c r="I11930">
        <v>1041</v>
      </c>
    </row>
    <row r="11931" spans="1:9" x14ac:dyDescent="0.4">
      <c r="A11931">
        <v>6932067547</v>
      </c>
      <c r="B11931" t="s">
        <v>369</v>
      </c>
      <c r="C11931">
        <f t="shared" si="372"/>
        <v>354</v>
      </c>
      <c r="D11931">
        <f t="shared" si="373"/>
        <v>355</v>
      </c>
      <c r="E11931">
        <v>1330226874</v>
      </c>
      <c r="F11931">
        <v>16</v>
      </c>
      <c r="G11931" t="s">
        <v>11</v>
      </c>
      <c r="H11931">
        <v>4539</v>
      </c>
      <c r="I11931">
        <v>1041</v>
      </c>
    </row>
    <row r="11932" spans="1:9" x14ac:dyDescent="0.4">
      <c r="A11932">
        <v>6932068567</v>
      </c>
      <c r="B11932" t="s">
        <v>369</v>
      </c>
      <c r="C11932">
        <f t="shared" si="372"/>
        <v>354</v>
      </c>
      <c r="D11932">
        <f t="shared" si="373"/>
        <v>355</v>
      </c>
      <c r="E11932">
        <v>1330226907</v>
      </c>
      <c r="F11932">
        <v>16</v>
      </c>
      <c r="G11932" t="s">
        <v>11</v>
      </c>
      <c r="H11932">
        <v>4539</v>
      </c>
      <c r="I11932">
        <v>1041</v>
      </c>
    </row>
    <row r="11933" spans="1:9" x14ac:dyDescent="0.4">
      <c r="A11933">
        <v>6931368189</v>
      </c>
      <c r="B11933" t="s">
        <v>369</v>
      </c>
      <c r="C11933">
        <f t="shared" si="372"/>
        <v>354</v>
      </c>
      <c r="D11933">
        <f t="shared" si="373"/>
        <v>355</v>
      </c>
      <c r="E11933">
        <v>1330226920</v>
      </c>
      <c r="F11933">
        <v>16</v>
      </c>
      <c r="G11933" t="s">
        <v>11</v>
      </c>
      <c r="H11933">
        <v>4539</v>
      </c>
      <c r="I11933">
        <v>1041</v>
      </c>
    </row>
    <row r="11934" spans="1:9" x14ac:dyDescent="0.4">
      <c r="A11934">
        <v>6785953338</v>
      </c>
      <c r="B11934" t="s">
        <v>369</v>
      </c>
      <c r="C11934">
        <f t="shared" si="372"/>
        <v>354</v>
      </c>
      <c r="D11934">
        <f t="shared" si="373"/>
        <v>355</v>
      </c>
      <c r="E11934">
        <v>1330227445</v>
      </c>
      <c r="F11934">
        <v>16</v>
      </c>
      <c r="G11934" t="s">
        <v>11</v>
      </c>
      <c r="H11934">
        <v>4539</v>
      </c>
      <c r="I11934">
        <v>1041</v>
      </c>
    </row>
    <row r="11935" spans="1:9" x14ac:dyDescent="0.4">
      <c r="A11935">
        <v>6785954708</v>
      </c>
      <c r="B11935" t="s">
        <v>369</v>
      </c>
      <c r="C11935">
        <f t="shared" si="372"/>
        <v>354</v>
      </c>
      <c r="D11935">
        <f t="shared" si="373"/>
        <v>355</v>
      </c>
      <c r="E11935">
        <v>1330227713</v>
      </c>
      <c r="F11935">
        <v>16</v>
      </c>
      <c r="G11935" t="s">
        <v>11</v>
      </c>
      <c r="H11935">
        <v>4539</v>
      </c>
      <c r="I11935">
        <v>1041</v>
      </c>
    </row>
    <row r="11936" spans="1:9" x14ac:dyDescent="0.4">
      <c r="A11936">
        <v>6931411279</v>
      </c>
      <c r="B11936" t="s">
        <v>369</v>
      </c>
      <c r="C11936">
        <f t="shared" si="372"/>
        <v>354</v>
      </c>
      <c r="D11936">
        <f t="shared" si="373"/>
        <v>355</v>
      </c>
      <c r="E11936">
        <v>1330227834</v>
      </c>
      <c r="F11936">
        <v>16</v>
      </c>
      <c r="G11936" t="s">
        <v>11</v>
      </c>
      <c r="H11936">
        <v>4539</v>
      </c>
      <c r="I11936">
        <v>1041</v>
      </c>
    </row>
    <row r="11937" spans="1:9" x14ac:dyDescent="0.4">
      <c r="A11937">
        <v>6931412263</v>
      </c>
      <c r="B11937" t="s">
        <v>369</v>
      </c>
      <c r="C11937">
        <f t="shared" si="372"/>
        <v>354</v>
      </c>
      <c r="D11937">
        <f t="shared" si="373"/>
        <v>355</v>
      </c>
      <c r="E11937">
        <v>1330228133</v>
      </c>
      <c r="F11937">
        <v>16</v>
      </c>
      <c r="G11937" t="s">
        <v>11</v>
      </c>
      <c r="H11937">
        <v>4539</v>
      </c>
      <c r="I11937">
        <v>1041</v>
      </c>
    </row>
    <row r="11938" spans="1:9" x14ac:dyDescent="0.4">
      <c r="A11938">
        <v>6785964322</v>
      </c>
      <c r="B11938" t="s">
        <v>369</v>
      </c>
      <c r="C11938">
        <f t="shared" si="372"/>
        <v>354</v>
      </c>
      <c r="D11938">
        <f t="shared" si="373"/>
        <v>355</v>
      </c>
      <c r="E11938">
        <v>1330228565</v>
      </c>
      <c r="F11938">
        <v>16</v>
      </c>
      <c r="G11938" t="s">
        <v>11</v>
      </c>
      <c r="H11938">
        <v>4539</v>
      </c>
      <c r="I11938">
        <v>1041</v>
      </c>
    </row>
    <row r="11939" spans="1:9" x14ac:dyDescent="0.4">
      <c r="A11939">
        <v>6785965932</v>
      </c>
      <c r="B11939" t="s">
        <v>369</v>
      </c>
      <c r="C11939">
        <f t="shared" si="372"/>
        <v>354</v>
      </c>
      <c r="D11939">
        <f t="shared" si="373"/>
        <v>355</v>
      </c>
      <c r="E11939">
        <v>1330229274</v>
      </c>
      <c r="F11939">
        <v>16</v>
      </c>
      <c r="G11939" t="s">
        <v>11</v>
      </c>
      <c r="H11939">
        <v>4539</v>
      </c>
      <c r="I11939">
        <v>1041</v>
      </c>
    </row>
    <row r="11940" spans="1:9" x14ac:dyDescent="0.4">
      <c r="A11940">
        <v>6785967060</v>
      </c>
      <c r="B11940" t="s">
        <v>369</v>
      </c>
      <c r="C11940">
        <f t="shared" si="372"/>
        <v>354</v>
      </c>
      <c r="D11940">
        <f t="shared" si="373"/>
        <v>355</v>
      </c>
      <c r="E11940">
        <v>1330229392</v>
      </c>
      <c r="F11940">
        <v>16</v>
      </c>
      <c r="G11940" t="s">
        <v>11</v>
      </c>
      <c r="H11940">
        <v>4539</v>
      </c>
      <c r="I11940">
        <v>1041</v>
      </c>
    </row>
    <row r="11941" spans="1:9" x14ac:dyDescent="0.4">
      <c r="A11941">
        <v>6932085319</v>
      </c>
      <c r="B11941" t="s">
        <v>369</v>
      </c>
      <c r="C11941">
        <f t="shared" si="372"/>
        <v>354</v>
      </c>
      <c r="D11941">
        <f t="shared" si="373"/>
        <v>355</v>
      </c>
      <c r="E11941">
        <v>1330229435</v>
      </c>
      <c r="F11941">
        <v>16</v>
      </c>
      <c r="G11941" t="s">
        <v>11</v>
      </c>
      <c r="H11941">
        <v>4539</v>
      </c>
      <c r="I11941">
        <v>1041</v>
      </c>
    </row>
    <row r="11942" spans="1:9" x14ac:dyDescent="0.4">
      <c r="A11942">
        <v>6785454830</v>
      </c>
      <c r="B11942" t="s">
        <v>369</v>
      </c>
      <c r="C11942">
        <f t="shared" si="372"/>
        <v>354</v>
      </c>
      <c r="D11942">
        <f t="shared" si="373"/>
        <v>355</v>
      </c>
      <c r="E11942">
        <v>1330229706</v>
      </c>
      <c r="F11942">
        <v>16</v>
      </c>
      <c r="G11942" t="s">
        <v>11</v>
      </c>
      <c r="H11942">
        <v>4539</v>
      </c>
      <c r="I11942">
        <v>1041</v>
      </c>
    </row>
    <row r="11943" spans="1:9" x14ac:dyDescent="0.4">
      <c r="A11943">
        <v>6785969924</v>
      </c>
      <c r="B11943" t="s">
        <v>369</v>
      </c>
      <c r="C11943">
        <f t="shared" si="372"/>
        <v>354</v>
      </c>
      <c r="D11943">
        <f t="shared" si="373"/>
        <v>355</v>
      </c>
      <c r="E11943">
        <v>1330229823</v>
      </c>
      <c r="F11943">
        <v>16</v>
      </c>
      <c r="G11943" t="s">
        <v>11</v>
      </c>
      <c r="H11943">
        <v>4539</v>
      </c>
      <c r="I11943">
        <v>1041</v>
      </c>
    </row>
    <row r="11944" spans="1:9" x14ac:dyDescent="0.4">
      <c r="A11944">
        <v>6785971460</v>
      </c>
      <c r="B11944" t="s">
        <v>369</v>
      </c>
      <c r="C11944">
        <f t="shared" si="372"/>
        <v>354</v>
      </c>
      <c r="D11944">
        <f t="shared" si="373"/>
        <v>355</v>
      </c>
      <c r="E11944">
        <v>1330229834</v>
      </c>
      <c r="F11944">
        <v>16</v>
      </c>
      <c r="G11944" t="s">
        <v>11</v>
      </c>
      <c r="H11944">
        <v>4539</v>
      </c>
      <c r="I11944">
        <v>1041</v>
      </c>
    </row>
    <row r="11945" spans="1:9" x14ac:dyDescent="0.4">
      <c r="A11945">
        <v>6932089775</v>
      </c>
      <c r="B11945" t="s">
        <v>369</v>
      </c>
      <c r="C11945">
        <f t="shared" si="372"/>
        <v>354</v>
      </c>
      <c r="D11945">
        <f t="shared" si="373"/>
        <v>355</v>
      </c>
      <c r="E11945">
        <v>1330230116</v>
      </c>
      <c r="F11945">
        <v>16</v>
      </c>
      <c r="G11945" t="s">
        <v>11</v>
      </c>
      <c r="H11945">
        <v>4539</v>
      </c>
      <c r="I11945">
        <v>1041</v>
      </c>
    </row>
    <row r="11946" spans="1:9" x14ac:dyDescent="0.4">
      <c r="A11946">
        <v>6785976244</v>
      </c>
      <c r="B11946" t="s">
        <v>369</v>
      </c>
      <c r="C11946">
        <f t="shared" si="372"/>
        <v>354</v>
      </c>
      <c r="D11946">
        <f t="shared" si="373"/>
        <v>355</v>
      </c>
      <c r="E11946">
        <v>1330230181</v>
      </c>
      <c r="F11946">
        <v>16</v>
      </c>
      <c r="G11946" t="s">
        <v>11</v>
      </c>
      <c r="H11946">
        <v>4539</v>
      </c>
      <c r="I11946">
        <v>1041</v>
      </c>
    </row>
    <row r="11947" spans="1:9" x14ac:dyDescent="0.4">
      <c r="A11947">
        <v>6932094417</v>
      </c>
      <c r="B11947" t="s">
        <v>369</v>
      </c>
      <c r="C11947">
        <f t="shared" si="372"/>
        <v>354</v>
      </c>
      <c r="D11947">
        <f t="shared" si="373"/>
        <v>355</v>
      </c>
      <c r="E11947">
        <v>1330230191</v>
      </c>
      <c r="F11947">
        <v>16</v>
      </c>
      <c r="G11947" t="s">
        <v>11</v>
      </c>
      <c r="H11947">
        <v>4539</v>
      </c>
      <c r="I11947">
        <v>1041</v>
      </c>
    </row>
    <row r="11948" spans="1:9" x14ac:dyDescent="0.4">
      <c r="A11948">
        <v>6785457692</v>
      </c>
      <c r="B11948" t="s">
        <v>369</v>
      </c>
      <c r="C11948">
        <f t="shared" si="372"/>
        <v>354</v>
      </c>
      <c r="D11948">
        <f t="shared" si="373"/>
        <v>355</v>
      </c>
      <c r="E11948">
        <v>1330230199</v>
      </c>
      <c r="F11948">
        <v>11</v>
      </c>
      <c r="G11948" t="s">
        <v>11</v>
      </c>
      <c r="H11948">
        <v>2802</v>
      </c>
      <c r="I11948">
        <v>1041</v>
      </c>
    </row>
    <row r="11949" spans="1:9" x14ac:dyDescent="0.4">
      <c r="A11949">
        <v>6785462382</v>
      </c>
      <c r="B11949" t="s">
        <v>369</v>
      </c>
      <c r="C11949">
        <f t="shared" si="372"/>
        <v>354</v>
      </c>
      <c r="D11949">
        <f t="shared" si="373"/>
        <v>355</v>
      </c>
      <c r="E11949">
        <v>1330230218</v>
      </c>
      <c r="F11949">
        <v>11</v>
      </c>
      <c r="G11949" t="s">
        <v>11</v>
      </c>
      <c r="H11949">
        <v>2802</v>
      </c>
      <c r="I11949">
        <v>1041</v>
      </c>
    </row>
    <row r="11950" spans="1:9" x14ac:dyDescent="0.4">
      <c r="A11950">
        <v>6931583097</v>
      </c>
      <c r="B11950" t="s">
        <v>369</v>
      </c>
      <c r="C11950">
        <f t="shared" si="372"/>
        <v>354</v>
      </c>
      <c r="D11950">
        <f t="shared" si="373"/>
        <v>355</v>
      </c>
      <c r="E11950">
        <v>1330230294</v>
      </c>
      <c r="F11950">
        <v>11</v>
      </c>
      <c r="G11950" t="s">
        <v>11</v>
      </c>
      <c r="H11950">
        <v>2802</v>
      </c>
      <c r="I11950">
        <v>1041</v>
      </c>
    </row>
    <row r="11951" spans="1:9" x14ac:dyDescent="0.4">
      <c r="A11951">
        <v>6785978428</v>
      </c>
      <c r="B11951" t="s">
        <v>369</v>
      </c>
      <c r="C11951">
        <f t="shared" si="372"/>
        <v>354</v>
      </c>
      <c r="D11951">
        <f t="shared" si="373"/>
        <v>355</v>
      </c>
      <c r="E11951">
        <v>1330230401</v>
      </c>
      <c r="F11951">
        <v>16</v>
      </c>
      <c r="G11951" t="s">
        <v>11</v>
      </c>
      <c r="H11951">
        <v>4539</v>
      </c>
      <c r="I11951">
        <v>1041</v>
      </c>
    </row>
    <row r="11952" spans="1:9" x14ac:dyDescent="0.4">
      <c r="A11952">
        <v>6785979122</v>
      </c>
      <c r="B11952" t="s">
        <v>369</v>
      </c>
      <c r="C11952">
        <f t="shared" si="372"/>
        <v>354</v>
      </c>
      <c r="D11952">
        <f t="shared" si="373"/>
        <v>355</v>
      </c>
      <c r="E11952">
        <v>1330230573</v>
      </c>
      <c r="F11952">
        <v>16</v>
      </c>
      <c r="G11952" t="s">
        <v>11</v>
      </c>
      <c r="H11952">
        <v>4539</v>
      </c>
      <c r="I11952">
        <v>1041</v>
      </c>
    </row>
    <row r="11953" spans="1:9" x14ac:dyDescent="0.4">
      <c r="A11953">
        <v>6932096541</v>
      </c>
      <c r="B11953" t="s">
        <v>369</v>
      </c>
      <c r="C11953">
        <f t="shared" si="372"/>
        <v>354</v>
      </c>
      <c r="D11953">
        <f t="shared" si="373"/>
        <v>355</v>
      </c>
      <c r="E11953">
        <v>1330230777</v>
      </c>
      <c r="F11953">
        <v>16</v>
      </c>
      <c r="G11953" t="s">
        <v>11</v>
      </c>
      <c r="H11953">
        <v>4539</v>
      </c>
      <c r="I11953">
        <v>1041</v>
      </c>
    </row>
    <row r="11954" spans="1:9" x14ac:dyDescent="0.4">
      <c r="A11954">
        <v>6785983104</v>
      </c>
      <c r="B11954" t="s">
        <v>369</v>
      </c>
      <c r="C11954">
        <f t="shared" si="372"/>
        <v>354</v>
      </c>
      <c r="D11954">
        <f t="shared" si="373"/>
        <v>355</v>
      </c>
      <c r="E11954">
        <v>1330230826</v>
      </c>
      <c r="F11954">
        <v>16</v>
      </c>
      <c r="G11954" t="s">
        <v>11</v>
      </c>
      <c r="H11954">
        <v>4539</v>
      </c>
      <c r="I11954">
        <v>1041</v>
      </c>
    </row>
    <row r="11955" spans="1:9" x14ac:dyDescent="0.4">
      <c r="A11955">
        <v>6932100947</v>
      </c>
      <c r="B11955" t="s">
        <v>369</v>
      </c>
      <c r="C11955">
        <f t="shared" si="372"/>
        <v>354</v>
      </c>
      <c r="D11955">
        <f t="shared" si="373"/>
        <v>355</v>
      </c>
      <c r="E11955">
        <v>1330230850</v>
      </c>
      <c r="F11955">
        <v>16</v>
      </c>
      <c r="G11955" t="s">
        <v>11</v>
      </c>
      <c r="H11955">
        <v>4539</v>
      </c>
      <c r="I11955">
        <v>1041</v>
      </c>
    </row>
    <row r="11956" spans="1:9" x14ac:dyDescent="0.4">
      <c r="A11956">
        <v>6785985130</v>
      </c>
      <c r="B11956" t="s">
        <v>369</v>
      </c>
      <c r="C11956">
        <f t="shared" si="372"/>
        <v>354</v>
      </c>
      <c r="D11956">
        <f t="shared" si="373"/>
        <v>355</v>
      </c>
      <c r="E11956">
        <v>1330230865</v>
      </c>
      <c r="F11956">
        <v>16</v>
      </c>
      <c r="G11956" t="s">
        <v>11</v>
      </c>
      <c r="H11956">
        <v>4539</v>
      </c>
      <c r="I11956">
        <v>1041</v>
      </c>
    </row>
    <row r="11957" spans="1:9" x14ac:dyDescent="0.4">
      <c r="A11957">
        <v>6785985898</v>
      </c>
      <c r="B11957" t="s">
        <v>369</v>
      </c>
      <c r="C11957">
        <f t="shared" si="372"/>
        <v>354</v>
      </c>
      <c r="D11957">
        <f t="shared" si="373"/>
        <v>355</v>
      </c>
      <c r="E11957">
        <v>1330231081</v>
      </c>
      <c r="F11957">
        <v>16</v>
      </c>
      <c r="G11957" t="s">
        <v>11</v>
      </c>
      <c r="H11957">
        <v>4539</v>
      </c>
      <c r="I11957">
        <v>1041</v>
      </c>
    </row>
    <row r="11958" spans="1:9" x14ac:dyDescent="0.4">
      <c r="A11958">
        <v>6785987486</v>
      </c>
      <c r="B11958" t="s">
        <v>369</v>
      </c>
      <c r="C11958">
        <f t="shared" si="372"/>
        <v>354</v>
      </c>
      <c r="D11958">
        <f t="shared" si="373"/>
        <v>355</v>
      </c>
      <c r="E11958">
        <v>1330231349</v>
      </c>
      <c r="F11958">
        <v>16</v>
      </c>
      <c r="G11958" t="s">
        <v>11</v>
      </c>
      <c r="H11958">
        <v>4539</v>
      </c>
      <c r="I11958">
        <v>1041</v>
      </c>
    </row>
    <row r="11959" spans="1:9" x14ac:dyDescent="0.4">
      <c r="A11959">
        <v>6932105195</v>
      </c>
      <c r="B11959" t="s">
        <v>369</v>
      </c>
      <c r="C11959">
        <f t="shared" si="372"/>
        <v>354</v>
      </c>
      <c r="D11959">
        <f t="shared" si="373"/>
        <v>355</v>
      </c>
      <c r="E11959">
        <v>1330231509</v>
      </c>
      <c r="F11959">
        <v>16</v>
      </c>
      <c r="G11959" t="s">
        <v>11</v>
      </c>
      <c r="H11959">
        <v>4539</v>
      </c>
      <c r="I11959">
        <v>1041</v>
      </c>
    </row>
    <row r="11960" spans="1:9" x14ac:dyDescent="0.4">
      <c r="A11960">
        <v>6932106835</v>
      </c>
      <c r="B11960" t="s">
        <v>369</v>
      </c>
      <c r="C11960">
        <f t="shared" si="372"/>
        <v>354</v>
      </c>
      <c r="D11960">
        <f t="shared" si="373"/>
        <v>355</v>
      </c>
      <c r="E11960">
        <v>1330231641</v>
      </c>
      <c r="F11960">
        <v>16</v>
      </c>
      <c r="G11960" t="s">
        <v>11</v>
      </c>
      <c r="H11960">
        <v>4539</v>
      </c>
      <c r="I11960">
        <v>1041</v>
      </c>
    </row>
    <row r="11961" spans="1:9" x14ac:dyDescent="0.4">
      <c r="A11961">
        <v>6932108869</v>
      </c>
      <c r="B11961" t="s">
        <v>369</v>
      </c>
      <c r="C11961">
        <f t="shared" si="372"/>
        <v>354</v>
      </c>
      <c r="D11961">
        <f t="shared" si="373"/>
        <v>355</v>
      </c>
      <c r="E11961">
        <v>1330231866</v>
      </c>
      <c r="F11961">
        <v>16</v>
      </c>
      <c r="G11961" t="s">
        <v>11</v>
      </c>
      <c r="H11961">
        <v>4539</v>
      </c>
      <c r="I11961">
        <v>1041</v>
      </c>
    </row>
    <row r="11962" spans="1:9" x14ac:dyDescent="0.4">
      <c r="A11962">
        <v>6932109739</v>
      </c>
      <c r="B11962" t="s">
        <v>369</v>
      </c>
      <c r="C11962">
        <f t="shared" si="372"/>
        <v>354</v>
      </c>
      <c r="D11962">
        <f t="shared" si="373"/>
        <v>355</v>
      </c>
      <c r="E11962">
        <v>1330231880</v>
      </c>
      <c r="F11962">
        <v>16</v>
      </c>
      <c r="G11962" t="s">
        <v>11</v>
      </c>
      <c r="H11962">
        <v>4539</v>
      </c>
      <c r="I11962">
        <v>1041</v>
      </c>
    </row>
    <row r="11963" spans="1:9" x14ac:dyDescent="0.4">
      <c r="A11963">
        <v>6932111277</v>
      </c>
      <c r="B11963" t="s">
        <v>369</v>
      </c>
      <c r="C11963">
        <f t="shared" si="372"/>
        <v>354</v>
      </c>
      <c r="D11963">
        <f t="shared" si="373"/>
        <v>355</v>
      </c>
      <c r="E11963">
        <v>1330232150</v>
      </c>
      <c r="F11963">
        <v>16</v>
      </c>
      <c r="G11963" t="s">
        <v>11</v>
      </c>
      <c r="H11963">
        <v>4539</v>
      </c>
      <c r="I11963">
        <v>1041</v>
      </c>
    </row>
    <row r="11964" spans="1:9" x14ac:dyDescent="0.4">
      <c r="A11964">
        <v>6932112117</v>
      </c>
      <c r="B11964" t="s">
        <v>369</v>
      </c>
      <c r="C11964">
        <f t="shared" si="372"/>
        <v>354</v>
      </c>
      <c r="D11964">
        <f t="shared" si="373"/>
        <v>355</v>
      </c>
      <c r="E11964">
        <v>1330232468</v>
      </c>
      <c r="F11964">
        <v>16</v>
      </c>
      <c r="G11964" t="s">
        <v>11</v>
      </c>
      <c r="H11964">
        <v>4539</v>
      </c>
      <c r="I11964">
        <v>1041</v>
      </c>
    </row>
    <row r="11965" spans="1:9" x14ac:dyDescent="0.4">
      <c r="A11965">
        <v>6932113491</v>
      </c>
      <c r="B11965" t="s">
        <v>369</v>
      </c>
      <c r="C11965">
        <f t="shared" si="372"/>
        <v>354</v>
      </c>
      <c r="D11965">
        <f t="shared" si="373"/>
        <v>355</v>
      </c>
      <c r="E11965">
        <v>1330233344</v>
      </c>
      <c r="F11965">
        <v>11</v>
      </c>
      <c r="G11965" t="s">
        <v>11</v>
      </c>
      <c r="H11965">
        <v>2802</v>
      </c>
      <c r="I11965">
        <v>1041</v>
      </c>
    </row>
    <row r="11966" spans="1:9" x14ac:dyDescent="0.4">
      <c r="A11966">
        <v>6932114379</v>
      </c>
      <c r="B11966" t="s">
        <v>369</v>
      </c>
      <c r="C11966">
        <f t="shared" si="372"/>
        <v>354</v>
      </c>
      <c r="D11966">
        <f t="shared" si="373"/>
        <v>355</v>
      </c>
      <c r="E11966">
        <v>1330233418</v>
      </c>
      <c r="F11966">
        <v>11</v>
      </c>
      <c r="G11966" t="s">
        <v>11</v>
      </c>
      <c r="H11966">
        <v>2802</v>
      </c>
      <c r="I11966">
        <v>1041</v>
      </c>
    </row>
    <row r="11967" spans="1:9" x14ac:dyDescent="0.4">
      <c r="A11967">
        <v>6932115203</v>
      </c>
      <c r="B11967" t="s">
        <v>369</v>
      </c>
      <c r="C11967">
        <f t="shared" si="372"/>
        <v>354</v>
      </c>
      <c r="D11967">
        <f t="shared" si="373"/>
        <v>355</v>
      </c>
      <c r="E11967">
        <v>1330233555</v>
      </c>
      <c r="F11967">
        <v>11</v>
      </c>
      <c r="G11967" t="s">
        <v>11</v>
      </c>
      <c r="H11967">
        <v>2802</v>
      </c>
      <c r="I11967">
        <v>1041</v>
      </c>
    </row>
    <row r="11968" spans="1:9" x14ac:dyDescent="0.4">
      <c r="A11968">
        <v>6785999292</v>
      </c>
      <c r="B11968" t="s">
        <v>369</v>
      </c>
      <c r="C11968">
        <f t="shared" si="372"/>
        <v>354</v>
      </c>
      <c r="D11968">
        <f t="shared" si="373"/>
        <v>355</v>
      </c>
      <c r="E11968">
        <v>1330233573</v>
      </c>
      <c r="F11968">
        <v>11</v>
      </c>
      <c r="G11968" t="s">
        <v>11</v>
      </c>
      <c r="H11968">
        <v>2802</v>
      </c>
      <c r="I11968">
        <v>1041</v>
      </c>
    </row>
    <row r="11969" spans="1:9" x14ac:dyDescent="0.4">
      <c r="A11969">
        <v>6932118001</v>
      </c>
      <c r="B11969" t="s">
        <v>369</v>
      </c>
      <c r="C11969">
        <f t="shared" si="372"/>
        <v>354</v>
      </c>
      <c r="D11969">
        <f t="shared" si="373"/>
        <v>355</v>
      </c>
      <c r="E11969">
        <v>1330233918</v>
      </c>
      <c r="F11969">
        <v>11</v>
      </c>
      <c r="G11969" t="s">
        <v>11</v>
      </c>
      <c r="H11969">
        <v>2802</v>
      </c>
      <c r="I11969">
        <v>1041</v>
      </c>
    </row>
    <row r="11970" spans="1:9" x14ac:dyDescent="0.4">
      <c r="A11970">
        <v>6932118835</v>
      </c>
      <c r="B11970" t="s">
        <v>369</v>
      </c>
      <c r="C11970">
        <f t="shared" si="372"/>
        <v>354</v>
      </c>
      <c r="D11970">
        <f t="shared" si="373"/>
        <v>355</v>
      </c>
      <c r="E11970">
        <v>1330233936</v>
      </c>
      <c r="F11970">
        <v>11</v>
      </c>
      <c r="G11970" t="s">
        <v>11</v>
      </c>
      <c r="H11970">
        <v>2802</v>
      </c>
      <c r="I11970">
        <v>1041</v>
      </c>
    </row>
    <row r="11971" spans="1:9" x14ac:dyDescent="0.4">
      <c r="A11971">
        <v>6786003028</v>
      </c>
      <c r="B11971" t="s">
        <v>369</v>
      </c>
      <c r="C11971">
        <f t="shared" ref="C11971:C12034" si="374">D11971-1</f>
        <v>354</v>
      </c>
      <c r="D11971">
        <f t="shared" ref="D11971:D12034" si="375">IF(B11971&lt;&gt;B11970,D11970+1,D11970)</f>
        <v>355</v>
      </c>
      <c r="E11971">
        <v>1330233958</v>
      </c>
      <c r="F11971">
        <v>11</v>
      </c>
      <c r="G11971" t="s">
        <v>11</v>
      </c>
      <c r="H11971">
        <v>2802</v>
      </c>
      <c r="I11971">
        <v>1041</v>
      </c>
    </row>
    <row r="11972" spans="1:9" x14ac:dyDescent="0.4">
      <c r="A11972">
        <v>6786003912</v>
      </c>
      <c r="B11972" t="s">
        <v>369</v>
      </c>
      <c r="C11972">
        <f t="shared" si="374"/>
        <v>354</v>
      </c>
      <c r="D11972">
        <f t="shared" si="375"/>
        <v>355</v>
      </c>
      <c r="E11972">
        <v>1330234027</v>
      </c>
      <c r="F11972">
        <v>11</v>
      </c>
      <c r="G11972" t="s">
        <v>11</v>
      </c>
      <c r="H11972">
        <v>2802</v>
      </c>
      <c r="I11972">
        <v>1041</v>
      </c>
    </row>
    <row r="11973" spans="1:9" x14ac:dyDescent="0.4">
      <c r="A11973">
        <v>6932121143</v>
      </c>
      <c r="B11973" t="s">
        <v>369</v>
      </c>
      <c r="C11973">
        <f t="shared" si="374"/>
        <v>354</v>
      </c>
      <c r="D11973">
        <f t="shared" si="375"/>
        <v>355</v>
      </c>
      <c r="E11973">
        <v>1330234109</v>
      </c>
      <c r="F11973">
        <v>11</v>
      </c>
      <c r="G11973" t="s">
        <v>11</v>
      </c>
      <c r="H11973">
        <v>2802</v>
      </c>
      <c r="I11973">
        <v>1041</v>
      </c>
    </row>
    <row r="11974" spans="1:9" x14ac:dyDescent="0.4">
      <c r="A11974">
        <v>6932121855</v>
      </c>
      <c r="B11974" t="s">
        <v>369</v>
      </c>
      <c r="C11974">
        <f t="shared" si="374"/>
        <v>354</v>
      </c>
      <c r="D11974">
        <f t="shared" si="375"/>
        <v>355</v>
      </c>
      <c r="E11974">
        <v>1330234384</v>
      </c>
      <c r="F11974">
        <v>11</v>
      </c>
      <c r="G11974" t="s">
        <v>11</v>
      </c>
      <c r="H11974">
        <v>2802</v>
      </c>
      <c r="I11974">
        <v>1041</v>
      </c>
    </row>
    <row r="11975" spans="1:9" x14ac:dyDescent="0.4">
      <c r="A11975">
        <v>6786006360</v>
      </c>
      <c r="B11975" t="s">
        <v>369</v>
      </c>
      <c r="C11975">
        <f t="shared" si="374"/>
        <v>354</v>
      </c>
      <c r="D11975">
        <f t="shared" si="375"/>
        <v>355</v>
      </c>
      <c r="E11975">
        <v>1330234842</v>
      </c>
      <c r="F11975">
        <v>11</v>
      </c>
      <c r="G11975" t="s">
        <v>11</v>
      </c>
      <c r="H11975">
        <v>2802</v>
      </c>
      <c r="I11975">
        <v>1041</v>
      </c>
    </row>
    <row r="11976" spans="1:9" x14ac:dyDescent="0.4">
      <c r="A11976">
        <v>6786007110</v>
      </c>
      <c r="B11976" t="s">
        <v>369</v>
      </c>
      <c r="C11976">
        <f t="shared" si="374"/>
        <v>354</v>
      </c>
      <c r="D11976">
        <f t="shared" si="375"/>
        <v>355</v>
      </c>
      <c r="E11976">
        <v>1330234876</v>
      </c>
      <c r="F11976">
        <v>11</v>
      </c>
      <c r="G11976" t="s">
        <v>11</v>
      </c>
      <c r="H11976">
        <v>2802</v>
      </c>
      <c r="I11976">
        <v>1041</v>
      </c>
    </row>
    <row r="11977" spans="1:9" x14ac:dyDescent="0.4">
      <c r="A11977">
        <v>6932124293</v>
      </c>
      <c r="B11977" t="s">
        <v>369</v>
      </c>
      <c r="C11977">
        <f t="shared" si="374"/>
        <v>354</v>
      </c>
      <c r="D11977">
        <f t="shared" si="375"/>
        <v>355</v>
      </c>
      <c r="E11977">
        <v>1330234937</v>
      </c>
      <c r="F11977">
        <v>11</v>
      </c>
      <c r="G11977" t="s">
        <v>11</v>
      </c>
      <c r="H11977">
        <v>2802</v>
      </c>
      <c r="I11977">
        <v>1041</v>
      </c>
    </row>
    <row r="11978" spans="1:9" x14ac:dyDescent="0.4">
      <c r="A11978">
        <v>6786010326</v>
      </c>
      <c r="B11978" t="s">
        <v>369</v>
      </c>
      <c r="C11978">
        <f t="shared" si="374"/>
        <v>354</v>
      </c>
      <c r="D11978">
        <f t="shared" si="375"/>
        <v>355</v>
      </c>
      <c r="E11978">
        <v>1330235121</v>
      </c>
      <c r="F11978">
        <v>11</v>
      </c>
      <c r="G11978" t="s">
        <v>11</v>
      </c>
      <c r="H11978">
        <v>2802</v>
      </c>
      <c r="I11978">
        <v>1041</v>
      </c>
    </row>
    <row r="11979" spans="1:9" x14ac:dyDescent="0.4">
      <c r="A11979">
        <v>6786010986</v>
      </c>
      <c r="B11979" t="s">
        <v>369</v>
      </c>
      <c r="C11979">
        <f t="shared" si="374"/>
        <v>354</v>
      </c>
      <c r="D11979">
        <f t="shared" si="375"/>
        <v>355</v>
      </c>
      <c r="E11979">
        <v>1330235412</v>
      </c>
      <c r="F11979">
        <v>11</v>
      </c>
      <c r="G11979" t="s">
        <v>11</v>
      </c>
      <c r="H11979">
        <v>2802</v>
      </c>
      <c r="I11979">
        <v>1041</v>
      </c>
    </row>
    <row r="11980" spans="1:9" x14ac:dyDescent="0.4">
      <c r="A11980">
        <v>6932227155</v>
      </c>
      <c r="B11980" t="s">
        <v>369</v>
      </c>
      <c r="C11980">
        <f t="shared" si="374"/>
        <v>354</v>
      </c>
      <c r="D11980">
        <f t="shared" si="375"/>
        <v>355</v>
      </c>
      <c r="E11980">
        <v>1330235412</v>
      </c>
      <c r="F11980">
        <v>11</v>
      </c>
      <c r="G11980" t="s">
        <v>11</v>
      </c>
      <c r="H11980">
        <v>2802</v>
      </c>
      <c r="I11980">
        <v>1041</v>
      </c>
    </row>
    <row r="11981" spans="1:9" x14ac:dyDescent="0.4">
      <c r="A11981">
        <v>6786012292</v>
      </c>
      <c r="B11981" t="s">
        <v>369</v>
      </c>
      <c r="C11981">
        <f t="shared" si="374"/>
        <v>354</v>
      </c>
      <c r="D11981">
        <f t="shared" si="375"/>
        <v>355</v>
      </c>
      <c r="E11981">
        <v>1330235418</v>
      </c>
      <c r="F11981">
        <v>11</v>
      </c>
      <c r="G11981" t="s">
        <v>11</v>
      </c>
      <c r="H11981">
        <v>2802</v>
      </c>
      <c r="I11981">
        <v>1041</v>
      </c>
    </row>
    <row r="11982" spans="1:9" x14ac:dyDescent="0.4">
      <c r="A11982">
        <v>6786013138</v>
      </c>
      <c r="B11982" t="s">
        <v>369</v>
      </c>
      <c r="C11982">
        <f t="shared" si="374"/>
        <v>354</v>
      </c>
      <c r="D11982">
        <f t="shared" si="375"/>
        <v>355</v>
      </c>
      <c r="E11982">
        <v>1330235859</v>
      </c>
      <c r="F11982">
        <v>11</v>
      </c>
      <c r="G11982" t="s">
        <v>11</v>
      </c>
      <c r="H11982">
        <v>2802</v>
      </c>
      <c r="I11982">
        <v>1041</v>
      </c>
    </row>
    <row r="11983" spans="1:9" x14ac:dyDescent="0.4">
      <c r="A11983">
        <v>6932130747</v>
      </c>
      <c r="B11983" t="s">
        <v>369</v>
      </c>
      <c r="C11983">
        <f t="shared" si="374"/>
        <v>354</v>
      </c>
      <c r="D11983">
        <f t="shared" si="375"/>
        <v>355</v>
      </c>
      <c r="E11983">
        <v>1330236018</v>
      </c>
      <c r="F11983">
        <v>11</v>
      </c>
      <c r="G11983" t="s">
        <v>11</v>
      </c>
      <c r="H11983">
        <v>2802</v>
      </c>
      <c r="I11983">
        <v>1041</v>
      </c>
    </row>
    <row r="11984" spans="1:9" x14ac:dyDescent="0.4">
      <c r="A11984">
        <v>6932131569</v>
      </c>
      <c r="B11984" t="s">
        <v>369</v>
      </c>
      <c r="C11984">
        <f t="shared" si="374"/>
        <v>354</v>
      </c>
      <c r="D11984">
        <f t="shared" si="375"/>
        <v>355</v>
      </c>
      <c r="E11984">
        <v>1330236261</v>
      </c>
      <c r="F11984">
        <v>16</v>
      </c>
      <c r="G11984" t="s">
        <v>11</v>
      </c>
      <c r="H11984">
        <v>4539</v>
      </c>
      <c r="I11984">
        <v>1041</v>
      </c>
    </row>
    <row r="11985" spans="1:9" x14ac:dyDescent="0.4">
      <c r="A11985">
        <v>6932132511</v>
      </c>
      <c r="B11985" t="s">
        <v>369</v>
      </c>
      <c r="C11985">
        <f t="shared" si="374"/>
        <v>354</v>
      </c>
      <c r="D11985">
        <f t="shared" si="375"/>
        <v>355</v>
      </c>
      <c r="E11985">
        <v>1330236650</v>
      </c>
      <c r="F11985">
        <v>16</v>
      </c>
      <c r="G11985" t="s">
        <v>11</v>
      </c>
      <c r="H11985">
        <v>4539</v>
      </c>
      <c r="I11985">
        <v>1041</v>
      </c>
    </row>
    <row r="11986" spans="1:9" x14ac:dyDescent="0.4">
      <c r="A11986">
        <v>6932133345</v>
      </c>
      <c r="B11986" t="s">
        <v>369</v>
      </c>
      <c r="C11986">
        <f t="shared" si="374"/>
        <v>354</v>
      </c>
      <c r="D11986">
        <f t="shared" si="375"/>
        <v>355</v>
      </c>
      <c r="E11986">
        <v>1330236723</v>
      </c>
      <c r="F11986">
        <v>16</v>
      </c>
      <c r="G11986" t="s">
        <v>11</v>
      </c>
      <c r="H11986">
        <v>4539</v>
      </c>
      <c r="I11986">
        <v>1041</v>
      </c>
    </row>
    <row r="11987" spans="1:9" x14ac:dyDescent="0.4">
      <c r="A11987">
        <v>6786017932</v>
      </c>
      <c r="B11987" t="s">
        <v>369</v>
      </c>
      <c r="C11987">
        <f t="shared" si="374"/>
        <v>354</v>
      </c>
      <c r="D11987">
        <f t="shared" si="375"/>
        <v>355</v>
      </c>
      <c r="E11987">
        <v>1330236735</v>
      </c>
      <c r="F11987">
        <v>16</v>
      </c>
      <c r="G11987" t="s">
        <v>11</v>
      </c>
      <c r="H11987">
        <v>4539</v>
      </c>
      <c r="I11987">
        <v>1041</v>
      </c>
    </row>
    <row r="11988" spans="1:9" x14ac:dyDescent="0.4">
      <c r="A11988">
        <v>6932135357</v>
      </c>
      <c r="B11988" t="s">
        <v>369</v>
      </c>
      <c r="C11988">
        <f t="shared" si="374"/>
        <v>354</v>
      </c>
      <c r="D11988">
        <f t="shared" si="375"/>
        <v>355</v>
      </c>
      <c r="E11988">
        <v>1330236752</v>
      </c>
      <c r="F11988">
        <v>16</v>
      </c>
      <c r="G11988" t="s">
        <v>11</v>
      </c>
      <c r="H11988">
        <v>4539</v>
      </c>
      <c r="I11988">
        <v>1041</v>
      </c>
    </row>
    <row r="11989" spans="1:9" x14ac:dyDescent="0.4">
      <c r="A11989">
        <v>6932136079</v>
      </c>
      <c r="B11989" t="s">
        <v>369</v>
      </c>
      <c r="C11989">
        <f t="shared" si="374"/>
        <v>354</v>
      </c>
      <c r="D11989">
        <f t="shared" si="375"/>
        <v>355</v>
      </c>
      <c r="E11989">
        <v>1330236872</v>
      </c>
      <c r="F11989">
        <v>16</v>
      </c>
      <c r="G11989" t="s">
        <v>11</v>
      </c>
      <c r="H11989">
        <v>4539</v>
      </c>
      <c r="I11989">
        <v>1041</v>
      </c>
    </row>
    <row r="11990" spans="1:9" x14ac:dyDescent="0.4">
      <c r="A11990">
        <v>6932136783</v>
      </c>
      <c r="B11990" t="s">
        <v>369</v>
      </c>
      <c r="C11990">
        <f t="shared" si="374"/>
        <v>354</v>
      </c>
      <c r="D11990">
        <f t="shared" si="375"/>
        <v>355</v>
      </c>
      <c r="E11990">
        <v>1330237001</v>
      </c>
      <c r="F11990">
        <v>16</v>
      </c>
      <c r="G11990" t="s">
        <v>11</v>
      </c>
      <c r="H11990">
        <v>4539</v>
      </c>
      <c r="I11990">
        <v>1041</v>
      </c>
    </row>
    <row r="11991" spans="1:9" x14ac:dyDescent="0.4">
      <c r="A11991">
        <v>6786021828</v>
      </c>
      <c r="B11991" t="s">
        <v>369</v>
      </c>
      <c r="C11991">
        <f t="shared" si="374"/>
        <v>354</v>
      </c>
      <c r="D11991">
        <f t="shared" si="375"/>
        <v>355</v>
      </c>
      <c r="E11991">
        <v>1330237116</v>
      </c>
      <c r="F11991">
        <v>16</v>
      </c>
      <c r="G11991" t="s">
        <v>11</v>
      </c>
      <c r="H11991">
        <v>4539</v>
      </c>
      <c r="I11991">
        <v>1041</v>
      </c>
    </row>
    <row r="11992" spans="1:9" x14ac:dyDescent="0.4">
      <c r="A11992">
        <v>6932140135</v>
      </c>
      <c r="B11992" t="s">
        <v>369</v>
      </c>
      <c r="C11992">
        <f t="shared" si="374"/>
        <v>354</v>
      </c>
      <c r="D11992">
        <f t="shared" si="375"/>
        <v>355</v>
      </c>
      <c r="E11992">
        <v>1330237588</v>
      </c>
      <c r="F11992">
        <v>16</v>
      </c>
      <c r="G11992" t="s">
        <v>11</v>
      </c>
      <c r="H11992">
        <v>4539</v>
      </c>
      <c r="I11992">
        <v>1041</v>
      </c>
    </row>
    <row r="11993" spans="1:9" x14ac:dyDescent="0.4">
      <c r="A11993">
        <v>6932140871</v>
      </c>
      <c r="B11993" t="s">
        <v>369</v>
      </c>
      <c r="C11993">
        <f t="shared" si="374"/>
        <v>354</v>
      </c>
      <c r="D11993">
        <f t="shared" si="375"/>
        <v>355</v>
      </c>
      <c r="E11993">
        <v>1330237771</v>
      </c>
      <c r="F11993">
        <v>16</v>
      </c>
      <c r="G11993" t="s">
        <v>11</v>
      </c>
      <c r="H11993">
        <v>4539</v>
      </c>
      <c r="I11993">
        <v>1041</v>
      </c>
    </row>
    <row r="11994" spans="1:9" x14ac:dyDescent="0.4">
      <c r="A11994">
        <v>6932143171</v>
      </c>
      <c r="B11994" t="s">
        <v>369</v>
      </c>
      <c r="C11994">
        <f t="shared" si="374"/>
        <v>354</v>
      </c>
      <c r="D11994">
        <f t="shared" si="375"/>
        <v>355</v>
      </c>
      <c r="E11994">
        <v>1330238031</v>
      </c>
      <c r="F11994">
        <v>16</v>
      </c>
      <c r="G11994" t="s">
        <v>11</v>
      </c>
      <c r="H11994">
        <v>4539</v>
      </c>
      <c r="I11994">
        <v>1041</v>
      </c>
    </row>
    <row r="11995" spans="1:9" x14ac:dyDescent="0.4">
      <c r="A11995">
        <v>6932143889</v>
      </c>
      <c r="B11995" t="s">
        <v>369</v>
      </c>
      <c r="C11995">
        <f t="shared" si="374"/>
        <v>354</v>
      </c>
      <c r="D11995">
        <f t="shared" si="375"/>
        <v>355</v>
      </c>
      <c r="E11995">
        <v>1330238075</v>
      </c>
      <c r="F11995">
        <v>16</v>
      </c>
      <c r="G11995" t="s">
        <v>11</v>
      </c>
      <c r="H11995">
        <v>4539</v>
      </c>
      <c r="I11995">
        <v>1041</v>
      </c>
    </row>
    <row r="11996" spans="1:9" x14ac:dyDescent="0.4">
      <c r="A11996">
        <v>6786028602</v>
      </c>
      <c r="B11996" t="s">
        <v>369</v>
      </c>
      <c r="C11996">
        <f t="shared" si="374"/>
        <v>354</v>
      </c>
      <c r="D11996">
        <f t="shared" si="375"/>
        <v>355</v>
      </c>
      <c r="E11996">
        <v>1330238361</v>
      </c>
      <c r="F11996">
        <v>16</v>
      </c>
      <c r="G11996" t="s">
        <v>11</v>
      </c>
      <c r="H11996">
        <v>4539</v>
      </c>
      <c r="I11996">
        <v>1041</v>
      </c>
    </row>
    <row r="11997" spans="1:9" x14ac:dyDescent="0.4">
      <c r="A11997">
        <v>6932145461</v>
      </c>
      <c r="B11997" t="s">
        <v>369</v>
      </c>
      <c r="C11997">
        <f t="shared" si="374"/>
        <v>354</v>
      </c>
      <c r="D11997">
        <f t="shared" si="375"/>
        <v>355</v>
      </c>
      <c r="E11997">
        <v>1330238556</v>
      </c>
      <c r="F11997">
        <v>16</v>
      </c>
      <c r="G11997" t="s">
        <v>11</v>
      </c>
      <c r="H11997">
        <v>4539</v>
      </c>
      <c r="I11997">
        <v>1041</v>
      </c>
    </row>
    <row r="11998" spans="1:9" x14ac:dyDescent="0.4">
      <c r="A11998">
        <v>6786030720</v>
      </c>
      <c r="B11998" t="s">
        <v>369</v>
      </c>
      <c r="C11998">
        <f t="shared" si="374"/>
        <v>354</v>
      </c>
      <c r="D11998">
        <f t="shared" si="375"/>
        <v>355</v>
      </c>
      <c r="E11998">
        <v>1330238570</v>
      </c>
      <c r="F11998">
        <v>16</v>
      </c>
      <c r="G11998" t="s">
        <v>11</v>
      </c>
      <c r="H11998">
        <v>4539</v>
      </c>
      <c r="I11998">
        <v>1041</v>
      </c>
    </row>
    <row r="11999" spans="1:9" x14ac:dyDescent="0.4">
      <c r="A11999">
        <v>6961318093</v>
      </c>
      <c r="B11999" t="s">
        <v>369</v>
      </c>
      <c r="C11999">
        <f t="shared" si="374"/>
        <v>354</v>
      </c>
      <c r="D11999">
        <f t="shared" si="375"/>
        <v>355</v>
      </c>
      <c r="E11999">
        <v>1330578156</v>
      </c>
      <c r="F11999">
        <v>16</v>
      </c>
      <c r="G11999" t="s">
        <v>11</v>
      </c>
      <c r="H11999">
        <v>4539</v>
      </c>
      <c r="I11999">
        <v>1042</v>
      </c>
    </row>
    <row r="12000" spans="1:9" x14ac:dyDescent="0.4">
      <c r="A12000">
        <v>6815202214</v>
      </c>
      <c r="B12000" t="s">
        <v>369</v>
      </c>
      <c r="C12000">
        <f t="shared" si="374"/>
        <v>354</v>
      </c>
      <c r="D12000">
        <f t="shared" si="375"/>
        <v>355</v>
      </c>
      <c r="E12000">
        <v>1330578535</v>
      </c>
      <c r="F12000">
        <v>6</v>
      </c>
      <c r="G12000" t="s">
        <v>11</v>
      </c>
      <c r="H12000">
        <v>1581</v>
      </c>
      <c r="I12000">
        <v>1042</v>
      </c>
    </row>
    <row r="12001" spans="1:9" x14ac:dyDescent="0.4">
      <c r="A12001">
        <v>6961319059</v>
      </c>
      <c r="B12001" t="s">
        <v>369</v>
      </c>
      <c r="C12001">
        <f t="shared" si="374"/>
        <v>354</v>
      </c>
      <c r="D12001">
        <f t="shared" si="375"/>
        <v>355</v>
      </c>
      <c r="E12001">
        <v>1330579708</v>
      </c>
      <c r="F12001">
        <v>11</v>
      </c>
      <c r="G12001" t="s">
        <v>11</v>
      </c>
      <c r="H12001">
        <v>2802</v>
      </c>
      <c r="I12001">
        <v>1042</v>
      </c>
    </row>
    <row r="12002" spans="1:9" x14ac:dyDescent="0.4">
      <c r="A12002">
        <v>6822923116</v>
      </c>
      <c r="B12002" t="s">
        <v>369</v>
      </c>
      <c r="C12002">
        <f t="shared" si="374"/>
        <v>354</v>
      </c>
      <c r="D12002">
        <f t="shared" si="375"/>
        <v>355</v>
      </c>
      <c r="E12002">
        <v>1331020661</v>
      </c>
      <c r="F12002">
        <v>16</v>
      </c>
      <c r="G12002" t="s">
        <v>11</v>
      </c>
      <c r="H12002">
        <v>4539</v>
      </c>
      <c r="I12002">
        <v>1043</v>
      </c>
    </row>
    <row r="12003" spans="1:9" x14ac:dyDescent="0.4">
      <c r="A12003">
        <v>7066880397</v>
      </c>
      <c r="B12003" t="s">
        <v>369</v>
      </c>
      <c r="C12003">
        <f t="shared" si="374"/>
        <v>354</v>
      </c>
      <c r="D12003">
        <f t="shared" si="375"/>
        <v>355</v>
      </c>
      <c r="E12003">
        <v>1332493732</v>
      </c>
      <c r="F12003">
        <v>17</v>
      </c>
      <c r="G12003" t="s">
        <v>13</v>
      </c>
      <c r="H12003">
        <v>5533</v>
      </c>
      <c r="I12003">
        <v>1044</v>
      </c>
    </row>
    <row r="12004" spans="1:9" x14ac:dyDescent="0.4">
      <c r="A12004">
        <v>7066880661</v>
      </c>
      <c r="B12004" t="s">
        <v>369</v>
      </c>
      <c r="C12004">
        <f t="shared" si="374"/>
        <v>354</v>
      </c>
      <c r="D12004">
        <f t="shared" si="375"/>
        <v>355</v>
      </c>
      <c r="E12004">
        <v>1332493770</v>
      </c>
      <c r="F12004">
        <v>17</v>
      </c>
      <c r="G12004" t="s">
        <v>13</v>
      </c>
      <c r="H12004">
        <v>5533</v>
      </c>
      <c r="I12004">
        <v>1044</v>
      </c>
    </row>
    <row r="12005" spans="1:9" x14ac:dyDescent="0.4">
      <c r="A12005">
        <v>6920801976</v>
      </c>
      <c r="B12005" t="s">
        <v>369</v>
      </c>
      <c r="C12005">
        <f t="shared" si="374"/>
        <v>354</v>
      </c>
      <c r="D12005">
        <f t="shared" si="375"/>
        <v>355</v>
      </c>
      <c r="E12005">
        <v>1332493819</v>
      </c>
      <c r="F12005">
        <v>17</v>
      </c>
      <c r="G12005" t="s">
        <v>13</v>
      </c>
      <c r="H12005">
        <v>5533</v>
      </c>
      <c r="I12005">
        <v>1044</v>
      </c>
    </row>
    <row r="12006" spans="1:9" x14ac:dyDescent="0.4">
      <c r="A12006">
        <v>7066881211</v>
      </c>
      <c r="B12006" t="s">
        <v>369</v>
      </c>
      <c r="C12006">
        <f t="shared" si="374"/>
        <v>354</v>
      </c>
      <c r="D12006">
        <f t="shared" si="375"/>
        <v>355</v>
      </c>
      <c r="E12006">
        <v>1332493875</v>
      </c>
      <c r="F12006">
        <v>17</v>
      </c>
      <c r="G12006" t="s">
        <v>13</v>
      </c>
      <c r="H12006">
        <v>5533</v>
      </c>
      <c r="I12006">
        <v>1044</v>
      </c>
    </row>
    <row r="12007" spans="1:9" x14ac:dyDescent="0.4">
      <c r="A12007">
        <v>6920802606</v>
      </c>
      <c r="B12007" t="s">
        <v>369</v>
      </c>
      <c r="C12007">
        <f t="shared" si="374"/>
        <v>354</v>
      </c>
      <c r="D12007">
        <f t="shared" si="375"/>
        <v>355</v>
      </c>
      <c r="E12007">
        <v>1332494418</v>
      </c>
      <c r="F12007">
        <v>17</v>
      </c>
      <c r="G12007" t="s">
        <v>13</v>
      </c>
      <c r="H12007">
        <v>5533</v>
      </c>
      <c r="I12007">
        <v>1044</v>
      </c>
    </row>
    <row r="12008" spans="1:9" x14ac:dyDescent="0.4">
      <c r="A12008">
        <v>6920802870</v>
      </c>
      <c r="B12008" t="s">
        <v>369</v>
      </c>
      <c r="C12008">
        <f t="shared" si="374"/>
        <v>354</v>
      </c>
      <c r="D12008">
        <f t="shared" si="375"/>
        <v>355</v>
      </c>
      <c r="E12008">
        <v>1332494596</v>
      </c>
      <c r="F12008">
        <v>17</v>
      </c>
      <c r="G12008" t="s">
        <v>13</v>
      </c>
      <c r="H12008">
        <v>5533</v>
      </c>
      <c r="I12008">
        <v>1044</v>
      </c>
    </row>
    <row r="12009" spans="1:9" x14ac:dyDescent="0.4">
      <c r="A12009">
        <v>6920803128</v>
      </c>
      <c r="B12009" t="s">
        <v>369</v>
      </c>
      <c r="C12009">
        <f t="shared" si="374"/>
        <v>354</v>
      </c>
      <c r="D12009">
        <f t="shared" si="375"/>
        <v>355</v>
      </c>
      <c r="E12009">
        <v>1332495870</v>
      </c>
      <c r="F12009">
        <v>17</v>
      </c>
      <c r="G12009" t="s">
        <v>13</v>
      </c>
      <c r="H12009">
        <v>5533</v>
      </c>
      <c r="I12009">
        <v>1044</v>
      </c>
    </row>
    <row r="12010" spans="1:9" x14ac:dyDescent="0.4">
      <c r="A12010">
        <v>7066882391</v>
      </c>
      <c r="B12010" t="s">
        <v>369</v>
      </c>
      <c r="C12010">
        <f t="shared" si="374"/>
        <v>354</v>
      </c>
      <c r="D12010">
        <f t="shared" si="375"/>
        <v>355</v>
      </c>
      <c r="E12010">
        <v>1332496280</v>
      </c>
      <c r="F12010">
        <v>17</v>
      </c>
      <c r="G12010" t="s">
        <v>13</v>
      </c>
      <c r="H12010">
        <v>5533</v>
      </c>
      <c r="I12010">
        <v>1044</v>
      </c>
    </row>
    <row r="12011" spans="1:9" x14ac:dyDescent="0.4">
      <c r="A12011">
        <v>6920803706</v>
      </c>
      <c r="B12011" t="s">
        <v>369</v>
      </c>
      <c r="C12011">
        <f t="shared" si="374"/>
        <v>354</v>
      </c>
      <c r="D12011">
        <f t="shared" si="375"/>
        <v>355</v>
      </c>
      <c r="E12011">
        <v>1332496765</v>
      </c>
      <c r="F12011">
        <v>17</v>
      </c>
      <c r="G12011" t="s">
        <v>13</v>
      </c>
      <c r="H12011">
        <v>5533</v>
      </c>
      <c r="I12011">
        <v>1044</v>
      </c>
    </row>
    <row r="12012" spans="1:9" x14ac:dyDescent="0.4">
      <c r="A12012">
        <v>7066883011</v>
      </c>
      <c r="B12012" t="s">
        <v>369</v>
      </c>
      <c r="C12012">
        <f t="shared" si="374"/>
        <v>354</v>
      </c>
      <c r="D12012">
        <f t="shared" si="375"/>
        <v>355</v>
      </c>
      <c r="E12012">
        <v>1332496803</v>
      </c>
      <c r="F12012">
        <v>17</v>
      </c>
      <c r="G12012" t="s">
        <v>13</v>
      </c>
      <c r="H12012">
        <v>5533</v>
      </c>
      <c r="I12012">
        <v>1044</v>
      </c>
    </row>
    <row r="12013" spans="1:9" x14ac:dyDescent="0.4">
      <c r="A12013">
        <v>6920804276</v>
      </c>
      <c r="B12013" t="s">
        <v>369</v>
      </c>
      <c r="C12013">
        <f t="shared" si="374"/>
        <v>354</v>
      </c>
      <c r="D12013">
        <f t="shared" si="375"/>
        <v>355</v>
      </c>
      <c r="E12013">
        <v>1332496838</v>
      </c>
      <c r="F12013">
        <v>17</v>
      </c>
      <c r="G12013" t="s">
        <v>13</v>
      </c>
      <c r="H12013">
        <v>5533</v>
      </c>
      <c r="I12013">
        <v>1044</v>
      </c>
    </row>
    <row r="12014" spans="1:9" x14ac:dyDescent="0.4">
      <c r="A12014">
        <v>7066883597</v>
      </c>
      <c r="B12014" t="s">
        <v>369</v>
      </c>
      <c r="C12014">
        <f t="shared" si="374"/>
        <v>354</v>
      </c>
      <c r="D12014">
        <f t="shared" si="375"/>
        <v>355</v>
      </c>
      <c r="E12014">
        <v>1332497028</v>
      </c>
      <c r="F12014">
        <v>17</v>
      </c>
      <c r="G12014" t="s">
        <v>13</v>
      </c>
      <c r="H12014">
        <v>5533</v>
      </c>
      <c r="I12014">
        <v>1044</v>
      </c>
    </row>
    <row r="12015" spans="1:9" x14ac:dyDescent="0.4">
      <c r="A12015">
        <v>7066883901</v>
      </c>
      <c r="B12015" t="s">
        <v>369</v>
      </c>
      <c r="C12015">
        <f t="shared" si="374"/>
        <v>354</v>
      </c>
      <c r="D12015">
        <f t="shared" si="375"/>
        <v>355</v>
      </c>
      <c r="E12015">
        <v>1332497644</v>
      </c>
      <c r="F12015">
        <v>17</v>
      </c>
      <c r="G12015" t="s">
        <v>13</v>
      </c>
      <c r="H12015">
        <v>5533</v>
      </c>
      <c r="I12015">
        <v>1044</v>
      </c>
    </row>
    <row r="12016" spans="1:9" x14ac:dyDescent="0.4">
      <c r="A12016">
        <v>7066884163</v>
      </c>
      <c r="B12016" t="s">
        <v>369</v>
      </c>
      <c r="C12016">
        <f t="shared" si="374"/>
        <v>354</v>
      </c>
      <c r="D12016">
        <f t="shared" si="375"/>
        <v>355</v>
      </c>
      <c r="E12016">
        <v>1332497869</v>
      </c>
      <c r="F12016">
        <v>17</v>
      </c>
      <c r="G12016" t="s">
        <v>13</v>
      </c>
      <c r="H12016">
        <v>5533</v>
      </c>
      <c r="I12016">
        <v>1044</v>
      </c>
    </row>
    <row r="12017" spans="1:9" x14ac:dyDescent="0.4">
      <c r="A12017">
        <v>7066884491</v>
      </c>
      <c r="B12017" t="s">
        <v>369</v>
      </c>
      <c r="C12017">
        <f t="shared" si="374"/>
        <v>354</v>
      </c>
      <c r="D12017">
        <f t="shared" si="375"/>
        <v>355</v>
      </c>
      <c r="E12017">
        <v>1332497985</v>
      </c>
      <c r="F12017">
        <v>17</v>
      </c>
      <c r="G12017" t="s">
        <v>13</v>
      </c>
      <c r="H12017">
        <v>5533</v>
      </c>
      <c r="I12017">
        <v>1044</v>
      </c>
    </row>
    <row r="12018" spans="1:9" x14ac:dyDescent="0.4">
      <c r="A12018">
        <v>6920805736</v>
      </c>
      <c r="B12018" t="s">
        <v>369</v>
      </c>
      <c r="C12018">
        <f t="shared" si="374"/>
        <v>354</v>
      </c>
      <c r="D12018">
        <f t="shared" si="375"/>
        <v>355</v>
      </c>
      <c r="E12018">
        <v>1332498096</v>
      </c>
      <c r="F12018">
        <v>17</v>
      </c>
      <c r="G12018" t="s">
        <v>13</v>
      </c>
      <c r="H12018">
        <v>5533</v>
      </c>
      <c r="I12018">
        <v>1044</v>
      </c>
    </row>
    <row r="12019" spans="1:9" x14ac:dyDescent="0.4">
      <c r="A12019">
        <v>7066884995</v>
      </c>
      <c r="B12019" t="s">
        <v>369</v>
      </c>
      <c r="C12019">
        <f t="shared" si="374"/>
        <v>354</v>
      </c>
      <c r="D12019">
        <f t="shared" si="375"/>
        <v>355</v>
      </c>
      <c r="E12019">
        <v>1332498351</v>
      </c>
      <c r="F12019">
        <v>17</v>
      </c>
      <c r="G12019" t="s">
        <v>13</v>
      </c>
      <c r="H12019">
        <v>5533</v>
      </c>
      <c r="I12019">
        <v>1044</v>
      </c>
    </row>
    <row r="12020" spans="1:9" x14ac:dyDescent="0.4">
      <c r="A12020">
        <v>6920806260</v>
      </c>
      <c r="B12020" t="s">
        <v>369</v>
      </c>
      <c r="C12020">
        <f t="shared" si="374"/>
        <v>354</v>
      </c>
      <c r="D12020">
        <f t="shared" si="375"/>
        <v>355</v>
      </c>
      <c r="E12020">
        <v>1332499502</v>
      </c>
      <c r="F12020">
        <v>17</v>
      </c>
      <c r="G12020" t="s">
        <v>13</v>
      </c>
      <c r="H12020">
        <v>5533</v>
      </c>
      <c r="I12020">
        <v>1044</v>
      </c>
    </row>
    <row r="12021" spans="1:9" x14ac:dyDescent="0.4">
      <c r="A12021">
        <v>6920806484</v>
      </c>
      <c r="B12021" t="s">
        <v>369</v>
      </c>
      <c r="C12021">
        <f t="shared" si="374"/>
        <v>354</v>
      </c>
      <c r="D12021">
        <f t="shared" si="375"/>
        <v>355</v>
      </c>
      <c r="E12021">
        <v>1332499794</v>
      </c>
      <c r="F12021">
        <v>17</v>
      </c>
      <c r="G12021" t="s">
        <v>13</v>
      </c>
      <c r="H12021">
        <v>5533</v>
      </c>
      <c r="I12021">
        <v>1044</v>
      </c>
    </row>
    <row r="12022" spans="1:9" x14ac:dyDescent="0.4">
      <c r="A12022">
        <v>7066885777</v>
      </c>
      <c r="B12022" t="s">
        <v>369</v>
      </c>
      <c r="C12022">
        <f t="shared" si="374"/>
        <v>354</v>
      </c>
      <c r="D12022">
        <f t="shared" si="375"/>
        <v>355</v>
      </c>
      <c r="E12022">
        <v>1332499865</v>
      </c>
      <c r="F12022">
        <v>17</v>
      </c>
      <c r="G12022" t="s">
        <v>13</v>
      </c>
      <c r="H12022">
        <v>5533</v>
      </c>
      <c r="I12022">
        <v>1044</v>
      </c>
    </row>
    <row r="12023" spans="1:9" x14ac:dyDescent="0.4">
      <c r="A12023">
        <v>7066886011</v>
      </c>
      <c r="B12023" t="s">
        <v>369</v>
      </c>
      <c r="C12023">
        <f t="shared" si="374"/>
        <v>354</v>
      </c>
      <c r="D12023">
        <f t="shared" si="375"/>
        <v>355</v>
      </c>
      <c r="E12023">
        <v>1332499893</v>
      </c>
      <c r="F12023">
        <v>17</v>
      </c>
      <c r="G12023" t="s">
        <v>13</v>
      </c>
      <c r="H12023">
        <v>5533</v>
      </c>
      <c r="I12023">
        <v>1044</v>
      </c>
    </row>
    <row r="12024" spans="1:9" x14ac:dyDescent="0.4">
      <c r="A12024">
        <v>6920807288</v>
      </c>
      <c r="B12024" t="s">
        <v>369</v>
      </c>
      <c r="C12024">
        <f t="shared" si="374"/>
        <v>354</v>
      </c>
      <c r="D12024">
        <f t="shared" si="375"/>
        <v>355</v>
      </c>
      <c r="E12024">
        <v>1332500049</v>
      </c>
      <c r="F12024">
        <v>17</v>
      </c>
      <c r="G12024" t="s">
        <v>13</v>
      </c>
      <c r="H12024">
        <v>5533</v>
      </c>
      <c r="I12024">
        <v>1044</v>
      </c>
    </row>
    <row r="12025" spans="1:9" x14ac:dyDescent="0.4">
      <c r="A12025">
        <v>7066886521</v>
      </c>
      <c r="B12025" t="s">
        <v>369</v>
      </c>
      <c r="C12025">
        <f t="shared" si="374"/>
        <v>354</v>
      </c>
      <c r="D12025">
        <f t="shared" si="375"/>
        <v>355</v>
      </c>
      <c r="E12025">
        <v>1332500078</v>
      </c>
      <c r="F12025">
        <v>17</v>
      </c>
      <c r="G12025" t="s">
        <v>13</v>
      </c>
      <c r="H12025">
        <v>5533</v>
      </c>
      <c r="I12025">
        <v>1044</v>
      </c>
    </row>
    <row r="12026" spans="1:9" x14ac:dyDescent="0.4">
      <c r="A12026">
        <v>6920807864</v>
      </c>
      <c r="B12026" t="s">
        <v>369</v>
      </c>
      <c r="C12026">
        <f t="shared" si="374"/>
        <v>354</v>
      </c>
      <c r="D12026">
        <f t="shared" si="375"/>
        <v>355</v>
      </c>
      <c r="E12026">
        <v>1332500087</v>
      </c>
      <c r="F12026">
        <v>17</v>
      </c>
      <c r="G12026" t="s">
        <v>13</v>
      </c>
      <c r="H12026">
        <v>5533</v>
      </c>
      <c r="I12026">
        <v>1044</v>
      </c>
    </row>
    <row r="12027" spans="1:9" x14ac:dyDescent="0.4">
      <c r="A12027">
        <v>7066887115</v>
      </c>
      <c r="B12027" t="s">
        <v>369</v>
      </c>
      <c r="C12027">
        <f t="shared" si="374"/>
        <v>354</v>
      </c>
      <c r="D12027">
        <f t="shared" si="375"/>
        <v>355</v>
      </c>
      <c r="E12027">
        <v>1332500135</v>
      </c>
      <c r="F12027">
        <v>17</v>
      </c>
      <c r="G12027" t="s">
        <v>13</v>
      </c>
      <c r="H12027">
        <v>5533</v>
      </c>
      <c r="I12027">
        <v>1044</v>
      </c>
    </row>
    <row r="12028" spans="1:9" x14ac:dyDescent="0.4">
      <c r="A12028">
        <v>7066887385</v>
      </c>
      <c r="B12028" t="s">
        <v>369</v>
      </c>
      <c r="C12028">
        <f t="shared" si="374"/>
        <v>354</v>
      </c>
      <c r="D12028">
        <f t="shared" si="375"/>
        <v>355</v>
      </c>
      <c r="E12028">
        <v>1332500141</v>
      </c>
      <c r="F12028">
        <v>17</v>
      </c>
      <c r="G12028" t="s">
        <v>13</v>
      </c>
      <c r="H12028">
        <v>5533</v>
      </c>
      <c r="I12028">
        <v>1044</v>
      </c>
    </row>
    <row r="12029" spans="1:9" x14ac:dyDescent="0.4">
      <c r="A12029">
        <v>6920808648</v>
      </c>
      <c r="B12029" t="s">
        <v>369</v>
      </c>
      <c r="C12029">
        <f t="shared" si="374"/>
        <v>354</v>
      </c>
      <c r="D12029">
        <f t="shared" si="375"/>
        <v>355</v>
      </c>
      <c r="E12029">
        <v>1332500315</v>
      </c>
      <c r="F12029">
        <v>17</v>
      </c>
      <c r="G12029" t="s">
        <v>13</v>
      </c>
      <c r="H12029">
        <v>5533</v>
      </c>
      <c r="I12029">
        <v>1044</v>
      </c>
    </row>
    <row r="12030" spans="1:9" x14ac:dyDescent="0.4">
      <c r="A12030">
        <v>6920808906</v>
      </c>
      <c r="B12030" t="s">
        <v>369</v>
      </c>
      <c r="C12030">
        <f t="shared" si="374"/>
        <v>354</v>
      </c>
      <c r="D12030">
        <f t="shared" si="375"/>
        <v>355</v>
      </c>
      <c r="E12030">
        <v>1332500331</v>
      </c>
      <c r="F12030">
        <v>17</v>
      </c>
      <c r="G12030" t="s">
        <v>13</v>
      </c>
      <c r="H12030">
        <v>5533</v>
      </c>
      <c r="I12030">
        <v>1044</v>
      </c>
    </row>
    <row r="12031" spans="1:9" x14ac:dyDescent="0.4">
      <c r="A12031">
        <v>7066888037</v>
      </c>
      <c r="B12031" t="s">
        <v>369</v>
      </c>
      <c r="C12031">
        <f t="shared" si="374"/>
        <v>354</v>
      </c>
      <c r="D12031">
        <f t="shared" si="375"/>
        <v>355</v>
      </c>
      <c r="E12031">
        <v>1332500478</v>
      </c>
      <c r="F12031">
        <v>17</v>
      </c>
      <c r="G12031" t="s">
        <v>13</v>
      </c>
      <c r="H12031">
        <v>5533</v>
      </c>
      <c r="I12031">
        <v>1044</v>
      </c>
    </row>
    <row r="12032" spans="1:9" x14ac:dyDescent="0.4">
      <c r="A12032">
        <v>6920809644</v>
      </c>
      <c r="B12032" t="s">
        <v>369</v>
      </c>
      <c r="C12032">
        <f t="shared" si="374"/>
        <v>354</v>
      </c>
      <c r="D12032">
        <f t="shared" si="375"/>
        <v>355</v>
      </c>
      <c r="E12032">
        <v>1332501097</v>
      </c>
      <c r="F12032">
        <v>17</v>
      </c>
      <c r="G12032" t="s">
        <v>13</v>
      </c>
      <c r="H12032">
        <v>5533</v>
      </c>
      <c r="I12032">
        <v>1044</v>
      </c>
    </row>
    <row r="12033" spans="1:9" x14ac:dyDescent="0.4">
      <c r="A12033">
        <v>6920809392</v>
      </c>
      <c r="B12033" t="s">
        <v>369</v>
      </c>
      <c r="C12033">
        <f t="shared" si="374"/>
        <v>354</v>
      </c>
      <c r="D12033">
        <f t="shared" si="375"/>
        <v>355</v>
      </c>
      <c r="E12033">
        <v>1332501097</v>
      </c>
      <c r="F12033">
        <v>17</v>
      </c>
      <c r="G12033" t="s">
        <v>13</v>
      </c>
      <c r="H12033">
        <v>5533</v>
      </c>
      <c r="I12033">
        <v>1044</v>
      </c>
    </row>
    <row r="12034" spans="1:9" x14ac:dyDescent="0.4">
      <c r="A12034">
        <v>6920809966</v>
      </c>
      <c r="B12034" t="s">
        <v>369</v>
      </c>
      <c r="C12034">
        <f t="shared" si="374"/>
        <v>354</v>
      </c>
      <c r="D12034">
        <f t="shared" si="375"/>
        <v>355</v>
      </c>
      <c r="E12034">
        <v>1332501649</v>
      </c>
      <c r="F12034">
        <v>17</v>
      </c>
      <c r="G12034" t="s">
        <v>13</v>
      </c>
      <c r="H12034">
        <v>5533</v>
      </c>
      <c r="I12034">
        <v>1044</v>
      </c>
    </row>
    <row r="12035" spans="1:9" x14ac:dyDescent="0.4">
      <c r="A12035">
        <v>6920810298</v>
      </c>
      <c r="B12035" t="s">
        <v>369</v>
      </c>
      <c r="C12035">
        <f t="shared" ref="C12035:C12098" si="376">D12035-1</f>
        <v>354</v>
      </c>
      <c r="D12035">
        <f t="shared" ref="D12035:D12098" si="377">IF(B12035&lt;&gt;B12034,D12034+1,D12034)</f>
        <v>355</v>
      </c>
      <c r="E12035">
        <v>1332501997</v>
      </c>
      <c r="F12035">
        <v>17</v>
      </c>
      <c r="G12035" t="s">
        <v>13</v>
      </c>
      <c r="H12035">
        <v>5533</v>
      </c>
      <c r="I12035">
        <v>1044</v>
      </c>
    </row>
    <row r="12036" spans="1:9" x14ac:dyDescent="0.4">
      <c r="A12036">
        <v>6920810608</v>
      </c>
      <c r="B12036" t="s">
        <v>369</v>
      </c>
      <c r="C12036">
        <f t="shared" si="376"/>
        <v>354</v>
      </c>
      <c r="D12036">
        <f t="shared" si="377"/>
        <v>355</v>
      </c>
      <c r="E12036">
        <v>1332502009</v>
      </c>
      <c r="F12036">
        <v>17</v>
      </c>
      <c r="G12036" t="s">
        <v>13</v>
      </c>
      <c r="H12036">
        <v>5533</v>
      </c>
      <c r="I12036">
        <v>1044</v>
      </c>
    </row>
    <row r="12037" spans="1:9" x14ac:dyDescent="0.4">
      <c r="A12037">
        <v>7066889691</v>
      </c>
      <c r="B12037" t="s">
        <v>369</v>
      </c>
      <c r="C12037">
        <f t="shared" si="376"/>
        <v>354</v>
      </c>
      <c r="D12037">
        <f t="shared" si="377"/>
        <v>355</v>
      </c>
      <c r="E12037">
        <v>1332503124</v>
      </c>
      <c r="F12037">
        <v>17</v>
      </c>
      <c r="G12037" t="s">
        <v>13</v>
      </c>
      <c r="H12037">
        <v>5533</v>
      </c>
      <c r="I12037">
        <v>1044</v>
      </c>
    </row>
    <row r="12038" spans="1:9" x14ac:dyDescent="0.4">
      <c r="A12038">
        <v>7066890063</v>
      </c>
      <c r="B12038" t="s">
        <v>369</v>
      </c>
      <c r="C12038">
        <f t="shared" si="376"/>
        <v>354</v>
      </c>
      <c r="D12038">
        <f t="shared" si="377"/>
        <v>355</v>
      </c>
      <c r="E12038">
        <v>1332503236</v>
      </c>
      <c r="F12038">
        <v>17</v>
      </c>
      <c r="G12038" t="s">
        <v>13</v>
      </c>
      <c r="H12038">
        <v>5533</v>
      </c>
      <c r="I12038">
        <v>1044</v>
      </c>
    </row>
    <row r="12039" spans="1:9" x14ac:dyDescent="0.4">
      <c r="A12039">
        <v>6920811536</v>
      </c>
      <c r="B12039" t="s">
        <v>369</v>
      </c>
      <c r="C12039">
        <f t="shared" si="376"/>
        <v>354</v>
      </c>
      <c r="D12039">
        <f t="shared" si="377"/>
        <v>355</v>
      </c>
      <c r="E12039">
        <v>1332503607</v>
      </c>
      <c r="F12039">
        <v>17</v>
      </c>
      <c r="G12039" t="s">
        <v>13</v>
      </c>
      <c r="H12039">
        <v>5533</v>
      </c>
      <c r="I12039">
        <v>1044</v>
      </c>
    </row>
    <row r="12040" spans="1:9" x14ac:dyDescent="0.4">
      <c r="A12040">
        <v>6920811858</v>
      </c>
      <c r="B12040" t="s">
        <v>369</v>
      </c>
      <c r="C12040">
        <f t="shared" si="376"/>
        <v>354</v>
      </c>
      <c r="D12040">
        <f t="shared" si="377"/>
        <v>355</v>
      </c>
      <c r="E12040">
        <v>1332503656</v>
      </c>
      <c r="F12040">
        <v>17</v>
      </c>
      <c r="G12040" t="s">
        <v>13</v>
      </c>
      <c r="H12040">
        <v>5533</v>
      </c>
      <c r="I12040">
        <v>1044</v>
      </c>
    </row>
    <row r="12041" spans="1:9" x14ac:dyDescent="0.4">
      <c r="A12041">
        <v>7066891011</v>
      </c>
      <c r="B12041" t="s">
        <v>369</v>
      </c>
      <c r="C12041">
        <f t="shared" si="376"/>
        <v>354</v>
      </c>
      <c r="D12041">
        <f t="shared" si="377"/>
        <v>355</v>
      </c>
      <c r="E12041">
        <v>1332503719</v>
      </c>
      <c r="F12041">
        <v>17</v>
      </c>
      <c r="G12041" t="s">
        <v>13</v>
      </c>
      <c r="H12041">
        <v>5533</v>
      </c>
      <c r="I12041">
        <v>1044</v>
      </c>
    </row>
    <row r="12042" spans="1:9" x14ac:dyDescent="0.4">
      <c r="A12042">
        <v>7066891267</v>
      </c>
      <c r="B12042" t="s">
        <v>369</v>
      </c>
      <c r="C12042">
        <f t="shared" si="376"/>
        <v>354</v>
      </c>
      <c r="D12042">
        <f t="shared" si="377"/>
        <v>355</v>
      </c>
      <c r="E12042">
        <v>1332504919</v>
      </c>
      <c r="F12042">
        <v>17</v>
      </c>
      <c r="G12042" t="s">
        <v>13</v>
      </c>
      <c r="H12042">
        <v>5533</v>
      </c>
      <c r="I12042">
        <v>1044</v>
      </c>
    </row>
    <row r="12043" spans="1:9" x14ac:dyDescent="0.4">
      <c r="A12043">
        <v>6920812798</v>
      </c>
      <c r="B12043" t="s">
        <v>369</v>
      </c>
      <c r="C12043">
        <f t="shared" si="376"/>
        <v>354</v>
      </c>
      <c r="D12043">
        <f t="shared" si="377"/>
        <v>355</v>
      </c>
      <c r="E12043">
        <v>1332505074</v>
      </c>
      <c r="F12043">
        <v>17</v>
      </c>
      <c r="G12043" t="s">
        <v>13</v>
      </c>
      <c r="H12043">
        <v>5533</v>
      </c>
      <c r="I12043">
        <v>1044</v>
      </c>
    </row>
    <row r="12044" spans="1:9" x14ac:dyDescent="0.4">
      <c r="A12044">
        <v>6920813140</v>
      </c>
      <c r="B12044" t="s">
        <v>369</v>
      </c>
      <c r="C12044">
        <f t="shared" si="376"/>
        <v>354</v>
      </c>
      <c r="D12044">
        <f t="shared" si="377"/>
        <v>355</v>
      </c>
      <c r="E12044">
        <v>1332505104</v>
      </c>
      <c r="F12044">
        <v>17</v>
      </c>
      <c r="G12044" t="s">
        <v>13</v>
      </c>
      <c r="H12044">
        <v>5533</v>
      </c>
      <c r="I12044">
        <v>1044</v>
      </c>
    </row>
    <row r="12045" spans="1:9" x14ac:dyDescent="0.4">
      <c r="A12045">
        <v>7066892233</v>
      </c>
      <c r="B12045" t="s">
        <v>369</v>
      </c>
      <c r="C12045">
        <f t="shared" si="376"/>
        <v>354</v>
      </c>
      <c r="D12045">
        <f t="shared" si="377"/>
        <v>355</v>
      </c>
      <c r="E12045">
        <v>1332505126</v>
      </c>
      <c r="F12045">
        <v>17</v>
      </c>
      <c r="G12045" t="s">
        <v>13</v>
      </c>
      <c r="H12045">
        <v>5533</v>
      </c>
      <c r="I12045">
        <v>1044</v>
      </c>
    </row>
    <row r="12046" spans="1:9" x14ac:dyDescent="0.4">
      <c r="A12046">
        <v>6920813772</v>
      </c>
      <c r="B12046" t="s">
        <v>369</v>
      </c>
      <c r="C12046">
        <f t="shared" si="376"/>
        <v>354</v>
      </c>
      <c r="D12046">
        <f t="shared" si="377"/>
        <v>355</v>
      </c>
      <c r="E12046">
        <v>1332505350</v>
      </c>
      <c r="F12046">
        <v>17</v>
      </c>
      <c r="G12046" t="s">
        <v>13</v>
      </c>
      <c r="H12046">
        <v>5533</v>
      </c>
      <c r="I12046">
        <v>1044</v>
      </c>
    </row>
    <row r="12047" spans="1:9" x14ac:dyDescent="0.4">
      <c r="A12047">
        <v>6920814048</v>
      </c>
      <c r="B12047" t="s">
        <v>369</v>
      </c>
      <c r="C12047">
        <f t="shared" si="376"/>
        <v>354</v>
      </c>
      <c r="D12047">
        <f t="shared" si="377"/>
        <v>355</v>
      </c>
      <c r="E12047">
        <v>1332505391</v>
      </c>
      <c r="F12047">
        <v>17</v>
      </c>
      <c r="G12047" t="s">
        <v>13</v>
      </c>
      <c r="H12047">
        <v>5533</v>
      </c>
      <c r="I12047">
        <v>1044</v>
      </c>
    </row>
    <row r="12048" spans="1:9" x14ac:dyDescent="0.4">
      <c r="A12048">
        <v>6920814304</v>
      </c>
      <c r="B12048" t="s">
        <v>369</v>
      </c>
      <c r="C12048">
        <f t="shared" si="376"/>
        <v>354</v>
      </c>
      <c r="D12048">
        <f t="shared" si="377"/>
        <v>355</v>
      </c>
      <c r="E12048">
        <v>1332505413</v>
      </c>
      <c r="F12048">
        <v>17</v>
      </c>
      <c r="G12048" t="s">
        <v>13</v>
      </c>
      <c r="H12048">
        <v>5533</v>
      </c>
      <c r="I12048">
        <v>1044</v>
      </c>
    </row>
    <row r="12049" spans="1:9" x14ac:dyDescent="0.4">
      <c r="A12049">
        <v>7066893479</v>
      </c>
      <c r="B12049" t="s">
        <v>369</v>
      </c>
      <c r="C12049">
        <f t="shared" si="376"/>
        <v>354</v>
      </c>
      <c r="D12049">
        <f t="shared" si="377"/>
        <v>355</v>
      </c>
      <c r="E12049">
        <v>1332505503</v>
      </c>
      <c r="F12049">
        <v>17</v>
      </c>
      <c r="G12049" t="s">
        <v>13</v>
      </c>
      <c r="H12049">
        <v>5533</v>
      </c>
      <c r="I12049">
        <v>1044</v>
      </c>
    </row>
    <row r="12050" spans="1:9" x14ac:dyDescent="0.4">
      <c r="A12050">
        <v>6920814916</v>
      </c>
      <c r="B12050" t="s">
        <v>369</v>
      </c>
      <c r="C12050">
        <f t="shared" si="376"/>
        <v>354</v>
      </c>
      <c r="D12050">
        <f t="shared" si="377"/>
        <v>355</v>
      </c>
      <c r="E12050">
        <v>1332505548</v>
      </c>
      <c r="F12050">
        <v>17</v>
      </c>
      <c r="G12050" t="s">
        <v>13</v>
      </c>
      <c r="H12050">
        <v>5533</v>
      </c>
      <c r="I12050">
        <v>1044</v>
      </c>
    </row>
    <row r="12051" spans="1:9" x14ac:dyDescent="0.4">
      <c r="A12051">
        <v>6920815258</v>
      </c>
      <c r="B12051" t="s">
        <v>369</v>
      </c>
      <c r="C12051">
        <f t="shared" si="376"/>
        <v>354</v>
      </c>
      <c r="D12051">
        <f t="shared" si="377"/>
        <v>355</v>
      </c>
      <c r="E12051">
        <v>1332505586</v>
      </c>
      <c r="F12051">
        <v>17</v>
      </c>
      <c r="G12051" t="s">
        <v>13</v>
      </c>
      <c r="H12051">
        <v>5533</v>
      </c>
      <c r="I12051">
        <v>1044</v>
      </c>
    </row>
    <row r="12052" spans="1:9" x14ac:dyDescent="0.4">
      <c r="A12052">
        <v>6920815584</v>
      </c>
      <c r="B12052" t="s">
        <v>369</v>
      </c>
      <c r="C12052">
        <f t="shared" si="376"/>
        <v>354</v>
      </c>
      <c r="D12052">
        <f t="shared" si="377"/>
        <v>355</v>
      </c>
      <c r="E12052">
        <v>1332505874</v>
      </c>
      <c r="F12052">
        <v>17</v>
      </c>
      <c r="G12052" t="s">
        <v>13</v>
      </c>
      <c r="H12052">
        <v>5533</v>
      </c>
      <c r="I12052">
        <v>1044</v>
      </c>
    </row>
    <row r="12053" spans="1:9" x14ac:dyDescent="0.4">
      <c r="A12053">
        <v>7066894807</v>
      </c>
      <c r="B12053" t="s">
        <v>369</v>
      </c>
      <c r="C12053">
        <f t="shared" si="376"/>
        <v>354</v>
      </c>
      <c r="D12053">
        <f t="shared" si="377"/>
        <v>355</v>
      </c>
      <c r="E12053">
        <v>1332505954</v>
      </c>
      <c r="F12053">
        <v>17</v>
      </c>
      <c r="G12053" t="s">
        <v>13</v>
      </c>
      <c r="H12053">
        <v>5533</v>
      </c>
      <c r="I12053">
        <v>1044</v>
      </c>
    </row>
    <row r="12054" spans="1:9" x14ac:dyDescent="0.4">
      <c r="A12054">
        <v>6920816242</v>
      </c>
      <c r="B12054" t="s">
        <v>369</v>
      </c>
      <c r="C12054">
        <f t="shared" si="376"/>
        <v>354</v>
      </c>
      <c r="D12054">
        <f t="shared" si="377"/>
        <v>355</v>
      </c>
      <c r="E12054">
        <v>1332505995</v>
      </c>
      <c r="F12054">
        <v>17</v>
      </c>
      <c r="G12054" t="s">
        <v>13</v>
      </c>
      <c r="H12054">
        <v>5533</v>
      </c>
      <c r="I12054">
        <v>1044</v>
      </c>
    </row>
    <row r="12055" spans="1:9" x14ac:dyDescent="0.4">
      <c r="A12055">
        <v>7066895447</v>
      </c>
      <c r="B12055" t="s">
        <v>369</v>
      </c>
      <c r="C12055">
        <f t="shared" si="376"/>
        <v>354</v>
      </c>
      <c r="D12055">
        <f t="shared" si="377"/>
        <v>355</v>
      </c>
      <c r="E12055">
        <v>1332506189</v>
      </c>
      <c r="F12055">
        <v>17</v>
      </c>
      <c r="G12055" t="s">
        <v>13</v>
      </c>
      <c r="H12055">
        <v>5533</v>
      </c>
      <c r="I12055">
        <v>1044</v>
      </c>
    </row>
    <row r="12056" spans="1:9" x14ac:dyDescent="0.4">
      <c r="A12056">
        <v>6920816884</v>
      </c>
      <c r="B12056" t="s">
        <v>369</v>
      </c>
      <c r="C12056">
        <f t="shared" si="376"/>
        <v>354</v>
      </c>
      <c r="D12056">
        <f t="shared" si="377"/>
        <v>355</v>
      </c>
      <c r="E12056">
        <v>1332506227</v>
      </c>
      <c r="F12056">
        <v>17</v>
      </c>
      <c r="G12056" t="s">
        <v>13</v>
      </c>
      <c r="H12056">
        <v>5533</v>
      </c>
      <c r="I12056">
        <v>1044</v>
      </c>
    </row>
    <row r="12057" spans="1:9" x14ac:dyDescent="0.4">
      <c r="A12057">
        <v>7066896129</v>
      </c>
      <c r="B12057" t="s">
        <v>369</v>
      </c>
      <c r="C12057">
        <f t="shared" si="376"/>
        <v>354</v>
      </c>
      <c r="D12057">
        <f t="shared" si="377"/>
        <v>355</v>
      </c>
      <c r="E12057">
        <v>1332506242</v>
      </c>
      <c r="F12057">
        <v>17</v>
      </c>
      <c r="G12057" t="s">
        <v>13</v>
      </c>
      <c r="H12057">
        <v>5533</v>
      </c>
      <c r="I12057">
        <v>1044</v>
      </c>
    </row>
    <row r="12058" spans="1:9" x14ac:dyDescent="0.4">
      <c r="A12058">
        <v>7066896377</v>
      </c>
      <c r="B12058" t="s">
        <v>369</v>
      </c>
      <c r="C12058">
        <f t="shared" si="376"/>
        <v>354</v>
      </c>
      <c r="D12058">
        <f t="shared" si="377"/>
        <v>355</v>
      </c>
      <c r="E12058">
        <v>1332506279</v>
      </c>
      <c r="F12058">
        <v>17</v>
      </c>
      <c r="G12058" t="s">
        <v>13</v>
      </c>
      <c r="H12058">
        <v>5533</v>
      </c>
      <c r="I12058">
        <v>1044</v>
      </c>
    </row>
    <row r="12059" spans="1:9" x14ac:dyDescent="0.4">
      <c r="A12059">
        <v>7066896713</v>
      </c>
      <c r="B12059" t="s">
        <v>369</v>
      </c>
      <c r="C12059">
        <f t="shared" si="376"/>
        <v>354</v>
      </c>
      <c r="D12059">
        <f t="shared" si="377"/>
        <v>355</v>
      </c>
      <c r="E12059">
        <v>1332506294</v>
      </c>
      <c r="F12059">
        <v>17</v>
      </c>
      <c r="G12059" t="s">
        <v>13</v>
      </c>
      <c r="H12059">
        <v>5533</v>
      </c>
      <c r="I12059">
        <v>1044</v>
      </c>
    </row>
    <row r="12060" spans="1:9" x14ac:dyDescent="0.4">
      <c r="A12060">
        <v>7066897021</v>
      </c>
      <c r="B12060" t="s">
        <v>369</v>
      </c>
      <c r="C12060">
        <f t="shared" si="376"/>
        <v>354</v>
      </c>
      <c r="D12060">
        <f t="shared" si="377"/>
        <v>355</v>
      </c>
      <c r="E12060">
        <v>1332506529</v>
      </c>
      <c r="F12060">
        <v>17</v>
      </c>
      <c r="G12060" t="s">
        <v>13</v>
      </c>
      <c r="H12060">
        <v>5533</v>
      </c>
      <c r="I12060">
        <v>1044</v>
      </c>
    </row>
    <row r="12061" spans="1:9" x14ac:dyDescent="0.4">
      <c r="A12061">
        <v>7066897255</v>
      </c>
      <c r="B12061" t="s">
        <v>369</v>
      </c>
      <c r="C12061">
        <f t="shared" si="376"/>
        <v>354</v>
      </c>
      <c r="D12061">
        <f t="shared" si="377"/>
        <v>355</v>
      </c>
      <c r="E12061">
        <v>1332506559</v>
      </c>
      <c r="F12061">
        <v>17</v>
      </c>
      <c r="G12061" t="s">
        <v>13</v>
      </c>
      <c r="H12061">
        <v>5533</v>
      </c>
      <c r="I12061">
        <v>1044</v>
      </c>
    </row>
    <row r="12062" spans="1:9" x14ac:dyDescent="0.4">
      <c r="A12062">
        <v>6920818654</v>
      </c>
      <c r="B12062" t="s">
        <v>369</v>
      </c>
      <c r="C12062">
        <f t="shared" si="376"/>
        <v>354</v>
      </c>
      <c r="D12062">
        <f t="shared" si="377"/>
        <v>355</v>
      </c>
      <c r="E12062">
        <v>1332506584</v>
      </c>
      <c r="F12062">
        <v>17</v>
      </c>
      <c r="G12062" t="s">
        <v>13</v>
      </c>
      <c r="H12062">
        <v>5533</v>
      </c>
      <c r="I12062">
        <v>1044</v>
      </c>
    </row>
    <row r="12063" spans="1:9" x14ac:dyDescent="0.4">
      <c r="A12063">
        <v>7066898029</v>
      </c>
      <c r="B12063" t="s">
        <v>369</v>
      </c>
      <c r="C12063">
        <f t="shared" si="376"/>
        <v>354</v>
      </c>
      <c r="D12063">
        <f t="shared" si="377"/>
        <v>355</v>
      </c>
      <c r="E12063">
        <v>1332506608</v>
      </c>
      <c r="F12063">
        <v>17</v>
      </c>
      <c r="G12063" t="s">
        <v>13</v>
      </c>
      <c r="H12063">
        <v>5533</v>
      </c>
      <c r="I12063">
        <v>1044</v>
      </c>
    </row>
    <row r="12064" spans="1:9" x14ac:dyDescent="0.4">
      <c r="A12064">
        <v>6920819320</v>
      </c>
      <c r="B12064" t="s">
        <v>369</v>
      </c>
      <c r="C12064">
        <f t="shared" si="376"/>
        <v>354</v>
      </c>
      <c r="D12064">
        <f t="shared" si="377"/>
        <v>355</v>
      </c>
      <c r="E12064">
        <v>1332506684</v>
      </c>
      <c r="F12064">
        <v>17</v>
      </c>
      <c r="G12064" t="s">
        <v>13</v>
      </c>
      <c r="H12064">
        <v>5533</v>
      </c>
      <c r="I12064">
        <v>1044</v>
      </c>
    </row>
    <row r="12065" spans="1:9" x14ac:dyDescent="0.4">
      <c r="A12065">
        <v>7066898675</v>
      </c>
      <c r="B12065" t="s">
        <v>369</v>
      </c>
      <c r="C12065">
        <f t="shared" si="376"/>
        <v>354</v>
      </c>
      <c r="D12065">
        <f t="shared" si="377"/>
        <v>355</v>
      </c>
      <c r="E12065">
        <v>1332506696</v>
      </c>
      <c r="F12065">
        <v>17</v>
      </c>
      <c r="G12065" t="s">
        <v>13</v>
      </c>
      <c r="H12065">
        <v>5533</v>
      </c>
      <c r="I12065">
        <v>1044</v>
      </c>
    </row>
    <row r="12066" spans="1:9" x14ac:dyDescent="0.4">
      <c r="A12066">
        <v>7066898989</v>
      </c>
      <c r="B12066" t="s">
        <v>369</v>
      </c>
      <c r="C12066">
        <f t="shared" si="376"/>
        <v>354</v>
      </c>
      <c r="D12066">
        <f t="shared" si="377"/>
        <v>355</v>
      </c>
      <c r="E12066">
        <v>1332506704</v>
      </c>
      <c r="F12066">
        <v>17</v>
      </c>
      <c r="G12066" t="s">
        <v>13</v>
      </c>
      <c r="H12066">
        <v>5533</v>
      </c>
      <c r="I12066">
        <v>1044</v>
      </c>
    </row>
    <row r="12067" spans="1:9" x14ac:dyDescent="0.4">
      <c r="A12067">
        <v>7066899301</v>
      </c>
      <c r="B12067" t="s">
        <v>369</v>
      </c>
      <c r="C12067">
        <f t="shared" si="376"/>
        <v>354</v>
      </c>
      <c r="D12067">
        <f t="shared" si="377"/>
        <v>355</v>
      </c>
      <c r="E12067">
        <v>1332506709</v>
      </c>
      <c r="F12067">
        <v>17</v>
      </c>
      <c r="G12067" t="s">
        <v>13</v>
      </c>
      <c r="H12067">
        <v>5533</v>
      </c>
      <c r="I12067">
        <v>1044</v>
      </c>
    </row>
    <row r="12068" spans="1:9" x14ac:dyDescent="0.4">
      <c r="A12068">
        <v>6920820488</v>
      </c>
      <c r="B12068" t="s">
        <v>369</v>
      </c>
      <c r="C12068">
        <f t="shared" si="376"/>
        <v>354</v>
      </c>
      <c r="D12068">
        <f t="shared" si="377"/>
        <v>355</v>
      </c>
      <c r="E12068">
        <v>1332506757</v>
      </c>
      <c r="F12068">
        <v>17</v>
      </c>
      <c r="G12068" t="s">
        <v>13</v>
      </c>
      <c r="H12068">
        <v>5533</v>
      </c>
      <c r="I12068">
        <v>1044</v>
      </c>
    </row>
    <row r="12069" spans="1:9" x14ac:dyDescent="0.4">
      <c r="A12069">
        <v>7066899845</v>
      </c>
      <c r="B12069" t="s">
        <v>369</v>
      </c>
      <c r="C12069">
        <f t="shared" si="376"/>
        <v>354</v>
      </c>
      <c r="D12069">
        <f t="shared" si="377"/>
        <v>355</v>
      </c>
      <c r="E12069">
        <v>1332506789</v>
      </c>
      <c r="F12069">
        <v>17</v>
      </c>
      <c r="G12069" t="s">
        <v>13</v>
      </c>
      <c r="H12069">
        <v>5533</v>
      </c>
      <c r="I12069">
        <v>1044</v>
      </c>
    </row>
    <row r="12070" spans="1:9" x14ac:dyDescent="0.4">
      <c r="A12070">
        <v>6920821102</v>
      </c>
      <c r="B12070" t="s">
        <v>369</v>
      </c>
      <c r="C12070">
        <f t="shared" si="376"/>
        <v>354</v>
      </c>
      <c r="D12070">
        <f t="shared" si="377"/>
        <v>355</v>
      </c>
      <c r="E12070">
        <v>1332506817</v>
      </c>
      <c r="F12070">
        <v>17</v>
      </c>
      <c r="G12070" t="s">
        <v>13</v>
      </c>
      <c r="H12070">
        <v>5533</v>
      </c>
      <c r="I12070">
        <v>1044</v>
      </c>
    </row>
    <row r="12071" spans="1:9" x14ac:dyDescent="0.4">
      <c r="A12071">
        <v>6920821448</v>
      </c>
      <c r="B12071" t="s">
        <v>369</v>
      </c>
      <c r="C12071">
        <f t="shared" si="376"/>
        <v>354</v>
      </c>
      <c r="D12071">
        <f t="shared" si="377"/>
        <v>355</v>
      </c>
      <c r="E12071">
        <v>1332506832</v>
      </c>
      <c r="F12071">
        <v>17</v>
      </c>
      <c r="G12071" t="s">
        <v>13</v>
      </c>
      <c r="H12071">
        <v>5533</v>
      </c>
      <c r="I12071">
        <v>1044</v>
      </c>
    </row>
    <row r="12072" spans="1:9" x14ac:dyDescent="0.4">
      <c r="A12072">
        <v>7066900777</v>
      </c>
      <c r="B12072" t="s">
        <v>369</v>
      </c>
      <c r="C12072">
        <f t="shared" si="376"/>
        <v>354</v>
      </c>
      <c r="D12072">
        <f t="shared" si="377"/>
        <v>355</v>
      </c>
      <c r="E12072">
        <v>1332507551</v>
      </c>
      <c r="F12072">
        <v>17</v>
      </c>
      <c r="G12072" t="s">
        <v>13</v>
      </c>
      <c r="H12072">
        <v>5533</v>
      </c>
      <c r="I12072">
        <v>1044</v>
      </c>
    </row>
    <row r="12073" spans="1:9" x14ac:dyDescent="0.4">
      <c r="A12073">
        <v>7067017665</v>
      </c>
      <c r="B12073" t="s">
        <v>369</v>
      </c>
      <c r="C12073">
        <f t="shared" si="376"/>
        <v>354</v>
      </c>
      <c r="D12073">
        <f t="shared" si="377"/>
        <v>355</v>
      </c>
      <c r="E12073">
        <v>1332923062</v>
      </c>
      <c r="F12073">
        <v>17</v>
      </c>
      <c r="G12073" t="s">
        <v>13</v>
      </c>
      <c r="H12073">
        <v>5533</v>
      </c>
      <c r="I12073">
        <v>1045</v>
      </c>
    </row>
    <row r="12074" spans="1:9" x14ac:dyDescent="0.4">
      <c r="A12074">
        <v>7067017827</v>
      </c>
      <c r="B12074" t="s">
        <v>369</v>
      </c>
      <c r="C12074">
        <f t="shared" si="376"/>
        <v>354</v>
      </c>
      <c r="D12074">
        <f t="shared" si="377"/>
        <v>355</v>
      </c>
      <c r="E12074">
        <v>1332923110</v>
      </c>
      <c r="F12074">
        <v>17</v>
      </c>
      <c r="G12074" t="s">
        <v>13</v>
      </c>
      <c r="H12074">
        <v>5533</v>
      </c>
      <c r="I12074">
        <v>1045</v>
      </c>
    </row>
    <row r="12075" spans="1:9" x14ac:dyDescent="0.4">
      <c r="A12075">
        <v>6920938418</v>
      </c>
      <c r="B12075" t="s">
        <v>369</v>
      </c>
      <c r="C12075">
        <f t="shared" si="376"/>
        <v>354</v>
      </c>
      <c r="D12075">
        <f t="shared" si="377"/>
        <v>355</v>
      </c>
      <c r="E12075">
        <v>1332923210</v>
      </c>
      <c r="F12075">
        <v>17</v>
      </c>
      <c r="G12075" t="s">
        <v>13</v>
      </c>
      <c r="H12075">
        <v>5533</v>
      </c>
      <c r="I12075">
        <v>1045</v>
      </c>
    </row>
    <row r="12076" spans="1:9" x14ac:dyDescent="0.4">
      <c r="A12076">
        <v>7067018453</v>
      </c>
      <c r="B12076" t="s">
        <v>369</v>
      </c>
      <c r="C12076">
        <f t="shared" si="376"/>
        <v>354</v>
      </c>
      <c r="D12076">
        <f t="shared" si="377"/>
        <v>355</v>
      </c>
      <c r="E12076">
        <v>1332923232</v>
      </c>
      <c r="F12076">
        <v>17</v>
      </c>
      <c r="G12076" t="s">
        <v>13</v>
      </c>
      <c r="H12076">
        <v>5533</v>
      </c>
      <c r="I12076">
        <v>1045</v>
      </c>
    </row>
    <row r="12077" spans="1:9" x14ac:dyDescent="0.4">
      <c r="A12077">
        <v>6920938996</v>
      </c>
      <c r="B12077" t="s">
        <v>369</v>
      </c>
      <c r="C12077">
        <f t="shared" si="376"/>
        <v>354</v>
      </c>
      <c r="D12077">
        <f t="shared" si="377"/>
        <v>355</v>
      </c>
      <c r="E12077">
        <v>1332923363</v>
      </c>
      <c r="F12077">
        <v>17</v>
      </c>
      <c r="G12077" t="s">
        <v>13</v>
      </c>
      <c r="H12077">
        <v>5533</v>
      </c>
      <c r="I12077">
        <v>1045</v>
      </c>
    </row>
    <row r="12078" spans="1:9" x14ac:dyDescent="0.4">
      <c r="A12078">
        <v>7067019017</v>
      </c>
      <c r="B12078" t="s">
        <v>369</v>
      </c>
      <c r="C12078">
        <f t="shared" si="376"/>
        <v>354</v>
      </c>
      <c r="D12078">
        <f t="shared" si="377"/>
        <v>355</v>
      </c>
      <c r="E12078">
        <v>1332923528</v>
      </c>
      <c r="F12078">
        <v>17</v>
      </c>
      <c r="G12078" t="s">
        <v>13</v>
      </c>
      <c r="H12078">
        <v>5533</v>
      </c>
      <c r="I12078">
        <v>1045</v>
      </c>
    </row>
    <row r="12079" spans="1:9" x14ac:dyDescent="0.4">
      <c r="A12079">
        <v>6920939508</v>
      </c>
      <c r="B12079" t="s">
        <v>369</v>
      </c>
      <c r="C12079">
        <f t="shared" si="376"/>
        <v>354</v>
      </c>
      <c r="D12079">
        <f t="shared" si="377"/>
        <v>355</v>
      </c>
      <c r="E12079">
        <v>1332923557</v>
      </c>
      <c r="F12079">
        <v>17</v>
      </c>
      <c r="G12079" t="s">
        <v>13</v>
      </c>
      <c r="H12079">
        <v>5533</v>
      </c>
      <c r="I12079">
        <v>1045</v>
      </c>
    </row>
    <row r="12080" spans="1:9" x14ac:dyDescent="0.4">
      <c r="A12080">
        <v>7067019553</v>
      </c>
      <c r="B12080" t="s">
        <v>369</v>
      </c>
      <c r="C12080">
        <f t="shared" si="376"/>
        <v>354</v>
      </c>
      <c r="D12080">
        <f t="shared" si="377"/>
        <v>355</v>
      </c>
      <c r="E12080">
        <v>1332923624</v>
      </c>
      <c r="F12080">
        <v>17</v>
      </c>
      <c r="G12080" t="s">
        <v>13</v>
      </c>
      <c r="H12080">
        <v>5533</v>
      </c>
      <c r="I12080">
        <v>1045</v>
      </c>
    </row>
    <row r="12081" spans="1:9" x14ac:dyDescent="0.4">
      <c r="A12081">
        <v>6920944546</v>
      </c>
      <c r="B12081" t="s">
        <v>369</v>
      </c>
      <c r="C12081">
        <f t="shared" si="376"/>
        <v>354</v>
      </c>
      <c r="D12081">
        <f t="shared" si="377"/>
        <v>355</v>
      </c>
      <c r="E12081">
        <v>1332923722</v>
      </c>
      <c r="F12081">
        <v>17</v>
      </c>
      <c r="G12081" t="s">
        <v>13</v>
      </c>
      <c r="H12081">
        <v>5533</v>
      </c>
      <c r="I12081">
        <v>1045</v>
      </c>
    </row>
    <row r="12082" spans="1:9" x14ac:dyDescent="0.4">
      <c r="A12082">
        <v>7067024567</v>
      </c>
      <c r="B12082" t="s">
        <v>369</v>
      </c>
      <c r="C12082">
        <f t="shared" si="376"/>
        <v>354</v>
      </c>
      <c r="D12082">
        <f t="shared" si="377"/>
        <v>355</v>
      </c>
      <c r="E12082">
        <v>1332923759</v>
      </c>
      <c r="F12082">
        <v>17</v>
      </c>
      <c r="G12082" t="s">
        <v>13</v>
      </c>
      <c r="H12082">
        <v>5533</v>
      </c>
      <c r="I12082">
        <v>1045</v>
      </c>
    </row>
    <row r="12083" spans="1:9" x14ac:dyDescent="0.4">
      <c r="A12083">
        <v>7067024771</v>
      </c>
      <c r="B12083" t="s">
        <v>369</v>
      </c>
      <c r="C12083">
        <f t="shared" si="376"/>
        <v>354</v>
      </c>
      <c r="D12083">
        <f t="shared" si="377"/>
        <v>355</v>
      </c>
      <c r="E12083">
        <v>1332923767</v>
      </c>
      <c r="F12083">
        <v>17</v>
      </c>
      <c r="G12083" t="s">
        <v>13</v>
      </c>
      <c r="H12083">
        <v>5533</v>
      </c>
      <c r="I12083">
        <v>1045</v>
      </c>
    </row>
    <row r="12084" spans="1:9" x14ac:dyDescent="0.4">
      <c r="A12084">
        <v>6920945124</v>
      </c>
      <c r="B12084" t="s">
        <v>369</v>
      </c>
      <c r="C12084">
        <f t="shared" si="376"/>
        <v>354</v>
      </c>
      <c r="D12084">
        <f t="shared" si="377"/>
        <v>355</v>
      </c>
      <c r="E12084">
        <v>1332923862</v>
      </c>
      <c r="F12084">
        <v>17</v>
      </c>
      <c r="G12084" t="s">
        <v>13</v>
      </c>
      <c r="H12084">
        <v>5533</v>
      </c>
      <c r="I12084">
        <v>1045</v>
      </c>
    </row>
    <row r="12085" spans="1:9" x14ac:dyDescent="0.4">
      <c r="A12085">
        <v>6920945400</v>
      </c>
      <c r="B12085" t="s">
        <v>369</v>
      </c>
      <c r="C12085">
        <f t="shared" si="376"/>
        <v>354</v>
      </c>
      <c r="D12085">
        <f t="shared" si="377"/>
        <v>355</v>
      </c>
      <c r="E12085">
        <v>1332923882</v>
      </c>
      <c r="F12085">
        <v>17</v>
      </c>
      <c r="G12085" t="s">
        <v>13</v>
      </c>
      <c r="H12085">
        <v>5533</v>
      </c>
      <c r="I12085">
        <v>1045</v>
      </c>
    </row>
    <row r="12086" spans="1:9" x14ac:dyDescent="0.4">
      <c r="A12086">
        <v>6920945650</v>
      </c>
      <c r="B12086" t="s">
        <v>369</v>
      </c>
      <c r="C12086">
        <f t="shared" si="376"/>
        <v>354</v>
      </c>
      <c r="D12086">
        <f t="shared" si="377"/>
        <v>355</v>
      </c>
      <c r="E12086">
        <v>1332923912</v>
      </c>
      <c r="F12086">
        <v>17</v>
      </c>
      <c r="G12086" t="s">
        <v>13</v>
      </c>
      <c r="H12086">
        <v>5533</v>
      </c>
      <c r="I12086">
        <v>1045</v>
      </c>
    </row>
    <row r="12087" spans="1:9" x14ac:dyDescent="0.4">
      <c r="A12087">
        <v>7067025745</v>
      </c>
      <c r="B12087" t="s">
        <v>369</v>
      </c>
      <c r="C12087">
        <f t="shared" si="376"/>
        <v>354</v>
      </c>
      <c r="D12087">
        <f t="shared" si="377"/>
        <v>355</v>
      </c>
      <c r="E12087">
        <v>1332923953</v>
      </c>
      <c r="F12087">
        <v>17</v>
      </c>
      <c r="G12087" t="s">
        <v>13</v>
      </c>
      <c r="H12087">
        <v>5533</v>
      </c>
      <c r="I12087">
        <v>1045</v>
      </c>
    </row>
    <row r="12088" spans="1:9" x14ac:dyDescent="0.4">
      <c r="A12088">
        <v>7067025971</v>
      </c>
      <c r="B12088" t="s">
        <v>369</v>
      </c>
      <c r="C12088">
        <f t="shared" si="376"/>
        <v>354</v>
      </c>
      <c r="D12088">
        <f t="shared" si="377"/>
        <v>355</v>
      </c>
      <c r="E12088">
        <v>1332923980</v>
      </c>
      <c r="F12088">
        <v>17</v>
      </c>
      <c r="G12088" t="s">
        <v>13</v>
      </c>
      <c r="H12088">
        <v>5533</v>
      </c>
      <c r="I12088">
        <v>1045</v>
      </c>
    </row>
    <row r="12089" spans="1:9" x14ac:dyDescent="0.4">
      <c r="A12089">
        <v>7067026217</v>
      </c>
      <c r="B12089" t="s">
        <v>369</v>
      </c>
      <c r="C12089">
        <f t="shared" si="376"/>
        <v>354</v>
      </c>
      <c r="D12089">
        <f t="shared" si="377"/>
        <v>355</v>
      </c>
      <c r="E12089">
        <v>1332923995</v>
      </c>
      <c r="F12089">
        <v>17</v>
      </c>
      <c r="G12089" t="s">
        <v>13</v>
      </c>
      <c r="H12089">
        <v>5533</v>
      </c>
      <c r="I12089">
        <v>1045</v>
      </c>
    </row>
    <row r="12090" spans="1:9" x14ac:dyDescent="0.4">
      <c r="A12090">
        <v>7067026429</v>
      </c>
      <c r="B12090" t="s">
        <v>369</v>
      </c>
      <c r="C12090">
        <f t="shared" si="376"/>
        <v>354</v>
      </c>
      <c r="D12090">
        <f t="shared" si="377"/>
        <v>355</v>
      </c>
      <c r="E12090">
        <v>1332924012</v>
      </c>
      <c r="F12090">
        <v>17</v>
      </c>
      <c r="G12090" t="s">
        <v>13</v>
      </c>
      <c r="H12090">
        <v>5533</v>
      </c>
      <c r="I12090">
        <v>1045</v>
      </c>
    </row>
    <row r="12091" spans="1:9" x14ac:dyDescent="0.4">
      <c r="A12091">
        <v>7067026627</v>
      </c>
      <c r="B12091" t="s">
        <v>369</v>
      </c>
      <c r="C12091">
        <f t="shared" si="376"/>
        <v>354</v>
      </c>
      <c r="D12091">
        <f t="shared" si="377"/>
        <v>355</v>
      </c>
      <c r="E12091">
        <v>1332924025</v>
      </c>
      <c r="F12091">
        <v>17</v>
      </c>
      <c r="G12091" t="s">
        <v>13</v>
      </c>
      <c r="H12091">
        <v>5533</v>
      </c>
      <c r="I12091">
        <v>1045</v>
      </c>
    </row>
    <row r="12092" spans="1:9" x14ac:dyDescent="0.4">
      <c r="A12092">
        <v>6920947052</v>
      </c>
      <c r="B12092" t="s">
        <v>369</v>
      </c>
      <c r="C12092">
        <f t="shared" si="376"/>
        <v>354</v>
      </c>
      <c r="D12092">
        <f t="shared" si="377"/>
        <v>355</v>
      </c>
      <c r="E12092">
        <v>1332924074</v>
      </c>
      <c r="F12092">
        <v>17</v>
      </c>
      <c r="G12092" t="s">
        <v>13</v>
      </c>
      <c r="H12092">
        <v>5533</v>
      </c>
      <c r="I12092">
        <v>1045</v>
      </c>
    </row>
    <row r="12093" spans="1:9" x14ac:dyDescent="0.4">
      <c r="A12093">
        <v>7067027141</v>
      </c>
      <c r="B12093" t="s">
        <v>369</v>
      </c>
      <c r="C12093">
        <f t="shared" si="376"/>
        <v>354</v>
      </c>
      <c r="D12093">
        <f t="shared" si="377"/>
        <v>355</v>
      </c>
      <c r="E12093">
        <v>1332924082</v>
      </c>
      <c r="F12093">
        <v>17</v>
      </c>
      <c r="G12093" t="s">
        <v>13</v>
      </c>
      <c r="H12093">
        <v>5533</v>
      </c>
      <c r="I12093">
        <v>1045</v>
      </c>
    </row>
    <row r="12094" spans="1:9" x14ac:dyDescent="0.4">
      <c r="A12094">
        <v>7067027437</v>
      </c>
      <c r="B12094" t="s">
        <v>369</v>
      </c>
      <c r="C12094">
        <f t="shared" si="376"/>
        <v>354</v>
      </c>
      <c r="D12094">
        <f t="shared" si="377"/>
        <v>355</v>
      </c>
      <c r="E12094">
        <v>1332924247</v>
      </c>
      <c r="F12094">
        <v>17</v>
      </c>
      <c r="G12094" t="s">
        <v>13</v>
      </c>
      <c r="H12094">
        <v>5533</v>
      </c>
      <c r="I12094">
        <v>1045</v>
      </c>
    </row>
    <row r="12095" spans="1:9" x14ac:dyDescent="0.4">
      <c r="A12095">
        <v>6920947752</v>
      </c>
      <c r="B12095" t="s">
        <v>369</v>
      </c>
      <c r="C12095">
        <f t="shared" si="376"/>
        <v>354</v>
      </c>
      <c r="D12095">
        <f t="shared" si="377"/>
        <v>355</v>
      </c>
      <c r="E12095">
        <v>1332924265</v>
      </c>
      <c r="F12095">
        <v>17</v>
      </c>
      <c r="G12095" t="s">
        <v>13</v>
      </c>
      <c r="H12095">
        <v>5533</v>
      </c>
      <c r="I12095">
        <v>1045</v>
      </c>
    </row>
    <row r="12096" spans="1:9" x14ac:dyDescent="0.4">
      <c r="A12096">
        <v>6920948002</v>
      </c>
      <c r="B12096" t="s">
        <v>369</v>
      </c>
      <c r="C12096">
        <f t="shared" si="376"/>
        <v>354</v>
      </c>
      <c r="D12096">
        <f t="shared" si="377"/>
        <v>355</v>
      </c>
      <c r="E12096">
        <v>1332924277</v>
      </c>
      <c r="F12096">
        <v>17</v>
      </c>
      <c r="G12096" t="s">
        <v>13</v>
      </c>
      <c r="H12096">
        <v>5533</v>
      </c>
      <c r="I12096">
        <v>1045</v>
      </c>
    </row>
    <row r="12097" spans="1:9" x14ac:dyDescent="0.4">
      <c r="A12097">
        <v>7067028281</v>
      </c>
      <c r="B12097" t="s">
        <v>369</v>
      </c>
      <c r="C12097">
        <f t="shared" si="376"/>
        <v>354</v>
      </c>
      <c r="D12097">
        <f t="shared" si="377"/>
        <v>355</v>
      </c>
      <c r="E12097">
        <v>1332924348</v>
      </c>
      <c r="F12097">
        <v>17</v>
      </c>
      <c r="G12097" t="s">
        <v>13</v>
      </c>
      <c r="H12097">
        <v>5533</v>
      </c>
      <c r="I12097">
        <v>1045</v>
      </c>
    </row>
    <row r="12098" spans="1:9" x14ac:dyDescent="0.4">
      <c r="A12098">
        <v>7067028655</v>
      </c>
      <c r="B12098" t="s">
        <v>369</v>
      </c>
      <c r="C12098">
        <f t="shared" si="376"/>
        <v>354</v>
      </c>
      <c r="D12098">
        <f t="shared" si="377"/>
        <v>355</v>
      </c>
      <c r="E12098">
        <v>1332924369</v>
      </c>
      <c r="F12098">
        <v>17</v>
      </c>
      <c r="G12098" t="s">
        <v>13</v>
      </c>
      <c r="H12098">
        <v>5533</v>
      </c>
      <c r="I12098">
        <v>1045</v>
      </c>
    </row>
    <row r="12099" spans="1:9" x14ac:dyDescent="0.4">
      <c r="A12099">
        <v>6920948944</v>
      </c>
      <c r="B12099" t="s">
        <v>369</v>
      </c>
      <c r="C12099">
        <f t="shared" ref="C12099:C12162" si="378">D12099-1</f>
        <v>354</v>
      </c>
      <c r="D12099">
        <f t="shared" ref="D12099:D12162" si="379">IF(B12099&lt;&gt;B12098,D12098+1,D12098)</f>
        <v>355</v>
      </c>
      <c r="E12099">
        <v>1332924445</v>
      </c>
      <c r="F12099">
        <v>17</v>
      </c>
      <c r="G12099" t="s">
        <v>13</v>
      </c>
      <c r="H12099">
        <v>5533</v>
      </c>
      <c r="I12099">
        <v>1045</v>
      </c>
    </row>
    <row r="12100" spans="1:9" x14ac:dyDescent="0.4">
      <c r="A12100">
        <v>6920949170</v>
      </c>
      <c r="B12100" t="s">
        <v>369</v>
      </c>
      <c r="C12100">
        <f t="shared" si="378"/>
        <v>354</v>
      </c>
      <c r="D12100">
        <f t="shared" si="379"/>
        <v>355</v>
      </c>
      <c r="E12100">
        <v>1332924494</v>
      </c>
      <c r="F12100">
        <v>17</v>
      </c>
      <c r="G12100" t="s">
        <v>13</v>
      </c>
      <c r="H12100">
        <v>5533</v>
      </c>
      <c r="I12100">
        <v>1045</v>
      </c>
    </row>
    <row r="12101" spans="1:9" x14ac:dyDescent="0.4">
      <c r="A12101">
        <v>7067029473</v>
      </c>
      <c r="B12101" t="s">
        <v>369</v>
      </c>
      <c r="C12101">
        <f t="shared" si="378"/>
        <v>354</v>
      </c>
      <c r="D12101">
        <f t="shared" si="379"/>
        <v>355</v>
      </c>
      <c r="E12101">
        <v>1332924503</v>
      </c>
      <c r="F12101">
        <v>17</v>
      </c>
      <c r="G12101" t="s">
        <v>13</v>
      </c>
      <c r="H12101">
        <v>5533</v>
      </c>
      <c r="I12101">
        <v>1045</v>
      </c>
    </row>
    <row r="12102" spans="1:9" x14ac:dyDescent="0.4">
      <c r="A12102">
        <v>7067029747</v>
      </c>
      <c r="B12102" t="s">
        <v>369</v>
      </c>
      <c r="C12102">
        <f t="shared" si="378"/>
        <v>354</v>
      </c>
      <c r="D12102">
        <f t="shared" si="379"/>
        <v>355</v>
      </c>
      <c r="E12102">
        <v>1332924550</v>
      </c>
      <c r="F12102">
        <v>17</v>
      </c>
      <c r="G12102" t="s">
        <v>13</v>
      </c>
      <c r="H12102">
        <v>5533</v>
      </c>
      <c r="I12102">
        <v>1045</v>
      </c>
    </row>
    <row r="12103" spans="1:9" x14ac:dyDescent="0.4">
      <c r="A12103">
        <v>7067030073</v>
      </c>
      <c r="B12103" t="s">
        <v>369</v>
      </c>
      <c r="C12103">
        <f t="shared" si="378"/>
        <v>354</v>
      </c>
      <c r="D12103">
        <f t="shared" si="379"/>
        <v>355</v>
      </c>
      <c r="E12103">
        <v>1332924605</v>
      </c>
      <c r="F12103">
        <v>17</v>
      </c>
      <c r="G12103" t="s">
        <v>13</v>
      </c>
      <c r="H12103">
        <v>5533</v>
      </c>
      <c r="I12103">
        <v>1045</v>
      </c>
    </row>
    <row r="12104" spans="1:9" x14ac:dyDescent="0.4">
      <c r="A12104">
        <v>7067030343</v>
      </c>
      <c r="B12104" t="s">
        <v>369</v>
      </c>
      <c r="C12104">
        <f t="shared" si="378"/>
        <v>354</v>
      </c>
      <c r="D12104">
        <f t="shared" si="379"/>
        <v>355</v>
      </c>
      <c r="E12104">
        <v>1332924623</v>
      </c>
      <c r="F12104">
        <v>17</v>
      </c>
      <c r="G12104" t="s">
        <v>13</v>
      </c>
      <c r="H12104">
        <v>5533</v>
      </c>
      <c r="I12104">
        <v>1045</v>
      </c>
    </row>
    <row r="12105" spans="1:9" x14ac:dyDescent="0.4">
      <c r="A12105">
        <v>6920950522</v>
      </c>
      <c r="B12105" t="s">
        <v>369</v>
      </c>
      <c r="C12105">
        <f t="shared" si="378"/>
        <v>354</v>
      </c>
      <c r="D12105">
        <f t="shared" si="379"/>
        <v>355</v>
      </c>
      <c r="E12105">
        <v>1332924687</v>
      </c>
      <c r="F12105">
        <v>17</v>
      </c>
      <c r="G12105" t="s">
        <v>13</v>
      </c>
      <c r="H12105">
        <v>5533</v>
      </c>
      <c r="I12105">
        <v>1045</v>
      </c>
    </row>
    <row r="12106" spans="1:9" x14ac:dyDescent="0.4">
      <c r="A12106">
        <v>6920950786</v>
      </c>
      <c r="B12106" t="s">
        <v>369</v>
      </c>
      <c r="C12106">
        <f t="shared" si="378"/>
        <v>354</v>
      </c>
      <c r="D12106">
        <f t="shared" si="379"/>
        <v>355</v>
      </c>
      <c r="E12106">
        <v>1332924946</v>
      </c>
      <c r="F12106">
        <v>17</v>
      </c>
      <c r="G12106" t="s">
        <v>13</v>
      </c>
      <c r="H12106">
        <v>5533</v>
      </c>
      <c r="I12106">
        <v>1045</v>
      </c>
    </row>
    <row r="12107" spans="1:9" x14ac:dyDescent="0.4">
      <c r="A12107">
        <v>6920951198</v>
      </c>
      <c r="B12107" t="s">
        <v>369</v>
      </c>
      <c r="C12107">
        <f t="shared" si="378"/>
        <v>354</v>
      </c>
      <c r="D12107">
        <f t="shared" si="379"/>
        <v>355</v>
      </c>
      <c r="E12107">
        <v>1332924978</v>
      </c>
      <c r="F12107">
        <v>17</v>
      </c>
      <c r="G12107" t="s">
        <v>13</v>
      </c>
      <c r="H12107">
        <v>5533</v>
      </c>
      <c r="I12107">
        <v>1045</v>
      </c>
    </row>
    <row r="12108" spans="1:9" x14ac:dyDescent="0.4">
      <c r="A12108">
        <v>6920951616</v>
      </c>
      <c r="B12108" t="s">
        <v>369</v>
      </c>
      <c r="C12108">
        <f t="shared" si="378"/>
        <v>354</v>
      </c>
      <c r="D12108">
        <f t="shared" si="379"/>
        <v>355</v>
      </c>
      <c r="E12108">
        <v>1332924984</v>
      </c>
      <c r="F12108">
        <v>17</v>
      </c>
      <c r="G12108" t="s">
        <v>13</v>
      </c>
      <c r="H12108">
        <v>5533</v>
      </c>
      <c r="I12108">
        <v>1045</v>
      </c>
    </row>
    <row r="12109" spans="1:9" x14ac:dyDescent="0.4">
      <c r="A12109">
        <v>6920951862</v>
      </c>
      <c r="B12109" t="s">
        <v>369</v>
      </c>
      <c r="C12109">
        <f t="shared" si="378"/>
        <v>354</v>
      </c>
      <c r="D12109">
        <f t="shared" si="379"/>
        <v>355</v>
      </c>
      <c r="E12109">
        <v>1332924997</v>
      </c>
      <c r="F12109">
        <v>17</v>
      </c>
      <c r="G12109" t="s">
        <v>13</v>
      </c>
      <c r="H12109">
        <v>5533</v>
      </c>
      <c r="I12109">
        <v>1045</v>
      </c>
    </row>
    <row r="12110" spans="1:9" x14ac:dyDescent="0.4">
      <c r="A12110">
        <v>6920952138</v>
      </c>
      <c r="B12110" t="s">
        <v>369</v>
      </c>
      <c r="C12110">
        <f t="shared" si="378"/>
        <v>354</v>
      </c>
      <c r="D12110">
        <f t="shared" si="379"/>
        <v>355</v>
      </c>
      <c r="E12110">
        <v>1332925051</v>
      </c>
      <c r="F12110">
        <v>17</v>
      </c>
      <c r="G12110" t="s">
        <v>13</v>
      </c>
      <c r="H12110">
        <v>5533</v>
      </c>
      <c r="I12110">
        <v>1045</v>
      </c>
    </row>
    <row r="12111" spans="1:9" x14ac:dyDescent="0.4">
      <c r="A12111">
        <v>6920952424</v>
      </c>
      <c r="B12111" t="s">
        <v>369</v>
      </c>
      <c r="C12111">
        <f t="shared" si="378"/>
        <v>354</v>
      </c>
      <c r="D12111">
        <f t="shared" si="379"/>
        <v>355</v>
      </c>
      <c r="E12111">
        <v>1332925251</v>
      </c>
      <c r="F12111">
        <v>17</v>
      </c>
      <c r="G12111" t="s">
        <v>13</v>
      </c>
      <c r="H12111">
        <v>5533</v>
      </c>
      <c r="I12111">
        <v>1045</v>
      </c>
    </row>
    <row r="12112" spans="1:9" x14ac:dyDescent="0.4">
      <c r="A12112">
        <v>6920952698</v>
      </c>
      <c r="B12112" t="s">
        <v>369</v>
      </c>
      <c r="C12112">
        <f t="shared" si="378"/>
        <v>354</v>
      </c>
      <c r="D12112">
        <f t="shared" si="379"/>
        <v>355</v>
      </c>
      <c r="E12112">
        <v>1332925259</v>
      </c>
      <c r="F12112">
        <v>17</v>
      </c>
      <c r="G12112" t="s">
        <v>13</v>
      </c>
      <c r="H12112">
        <v>5533</v>
      </c>
      <c r="I12112">
        <v>1045</v>
      </c>
    </row>
    <row r="12113" spans="1:9" x14ac:dyDescent="0.4">
      <c r="A12113">
        <v>7067033057</v>
      </c>
      <c r="B12113" t="s">
        <v>369</v>
      </c>
      <c r="C12113">
        <f t="shared" si="378"/>
        <v>354</v>
      </c>
      <c r="D12113">
        <f t="shared" si="379"/>
        <v>355</v>
      </c>
      <c r="E12113">
        <v>1332925282</v>
      </c>
      <c r="F12113">
        <v>17</v>
      </c>
      <c r="G12113" t="s">
        <v>13</v>
      </c>
      <c r="H12113">
        <v>5533</v>
      </c>
      <c r="I12113">
        <v>1045</v>
      </c>
    </row>
    <row r="12114" spans="1:9" x14ac:dyDescent="0.4">
      <c r="A12114">
        <v>7067033397</v>
      </c>
      <c r="B12114" t="s">
        <v>369</v>
      </c>
      <c r="C12114">
        <f t="shared" si="378"/>
        <v>354</v>
      </c>
      <c r="D12114">
        <f t="shared" si="379"/>
        <v>355</v>
      </c>
      <c r="E12114">
        <v>1332925302</v>
      </c>
      <c r="F12114">
        <v>17</v>
      </c>
      <c r="G12114" t="s">
        <v>13</v>
      </c>
      <c r="H12114">
        <v>5533</v>
      </c>
      <c r="I12114">
        <v>1045</v>
      </c>
    </row>
    <row r="12115" spans="1:9" x14ac:dyDescent="0.4">
      <c r="A12115">
        <v>7067033695</v>
      </c>
      <c r="B12115" t="s">
        <v>369</v>
      </c>
      <c r="C12115">
        <f t="shared" si="378"/>
        <v>354</v>
      </c>
      <c r="D12115">
        <f t="shared" si="379"/>
        <v>355</v>
      </c>
      <c r="E12115">
        <v>1332925315</v>
      </c>
      <c r="F12115">
        <v>17</v>
      </c>
      <c r="G12115" t="s">
        <v>13</v>
      </c>
      <c r="H12115">
        <v>5533</v>
      </c>
      <c r="I12115">
        <v>1045</v>
      </c>
    </row>
    <row r="12116" spans="1:9" x14ac:dyDescent="0.4">
      <c r="A12116">
        <v>6920954070</v>
      </c>
      <c r="B12116" t="s">
        <v>369</v>
      </c>
      <c r="C12116">
        <f t="shared" si="378"/>
        <v>354</v>
      </c>
      <c r="D12116">
        <f t="shared" si="379"/>
        <v>355</v>
      </c>
      <c r="E12116">
        <v>1332925477</v>
      </c>
      <c r="F12116">
        <v>17</v>
      </c>
      <c r="G12116" t="s">
        <v>13</v>
      </c>
      <c r="H12116">
        <v>5533</v>
      </c>
      <c r="I12116">
        <v>1045</v>
      </c>
    </row>
    <row r="12117" spans="1:9" x14ac:dyDescent="0.4">
      <c r="A12117">
        <v>7067034457</v>
      </c>
      <c r="B12117" t="s">
        <v>369</v>
      </c>
      <c r="C12117">
        <f t="shared" si="378"/>
        <v>354</v>
      </c>
      <c r="D12117">
        <f t="shared" si="379"/>
        <v>355</v>
      </c>
      <c r="E12117">
        <v>1332925803</v>
      </c>
      <c r="F12117">
        <v>17</v>
      </c>
      <c r="G12117" t="s">
        <v>13</v>
      </c>
      <c r="H12117">
        <v>5533</v>
      </c>
      <c r="I12117">
        <v>1045</v>
      </c>
    </row>
    <row r="12118" spans="1:9" x14ac:dyDescent="0.4">
      <c r="A12118">
        <v>6920954728</v>
      </c>
      <c r="B12118" t="s">
        <v>369</v>
      </c>
      <c r="C12118">
        <f t="shared" si="378"/>
        <v>354</v>
      </c>
      <c r="D12118">
        <f t="shared" si="379"/>
        <v>355</v>
      </c>
      <c r="E12118">
        <v>1332926311</v>
      </c>
      <c r="F12118">
        <v>17</v>
      </c>
      <c r="G12118" t="s">
        <v>13</v>
      </c>
      <c r="H12118">
        <v>5533</v>
      </c>
      <c r="I12118">
        <v>1045</v>
      </c>
    </row>
    <row r="12119" spans="1:9" x14ac:dyDescent="0.4">
      <c r="A12119">
        <v>7067035067</v>
      </c>
      <c r="B12119" t="s">
        <v>369</v>
      </c>
      <c r="C12119">
        <f t="shared" si="378"/>
        <v>354</v>
      </c>
      <c r="D12119">
        <f t="shared" si="379"/>
        <v>355</v>
      </c>
      <c r="E12119">
        <v>1332926326</v>
      </c>
      <c r="F12119">
        <v>17</v>
      </c>
      <c r="G12119" t="s">
        <v>13</v>
      </c>
      <c r="H12119">
        <v>5533</v>
      </c>
      <c r="I12119">
        <v>1045</v>
      </c>
    </row>
    <row r="12120" spans="1:9" x14ac:dyDescent="0.4">
      <c r="A12120">
        <v>7067035315</v>
      </c>
      <c r="B12120" t="s">
        <v>369</v>
      </c>
      <c r="C12120">
        <f t="shared" si="378"/>
        <v>354</v>
      </c>
      <c r="D12120">
        <f t="shared" si="379"/>
        <v>355</v>
      </c>
      <c r="E12120">
        <v>1332926328</v>
      </c>
      <c r="F12120">
        <v>17</v>
      </c>
      <c r="G12120" t="s">
        <v>13</v>
      </c>
      <c r="H12120">
        <v>5533</v>
      </c>
      <c r="I12120">
        <v>1045</v>
      </c>
    </row>
    <row r="12121" spans="1:9" x14ac:dyDescent="0.4">
      <c r="A12121">
        <v>7067035585</v>
      </c>
      <c r="B12121" t="s">
        <v>369</v>
      </c>
      <c r="C12121">
        <f t="shared" si="378"/>
        <v>354</v>
      </c>
      <c r="D12121">
        <f t="shared" si="379"/>
        <v>355</v>
      </c>
      <c r="E12121">
        <v>1332926329</v>
      </c>
      <c r="F12121">
        <v>17</v>
      </c>
      <c r="G12121" t="s">
        <v>13</v>
      </c>
      <c r="H12121">
        <v>5533</v>
      </c>
      <c r="I12121">
        <v>1045</v>
      </c>
    </row>
    <row r="12122" spans="1:9" x14ac:dyDescent="0.4">
      <c r="A12122">
        <v>6920955790</v>
      </c>
      <c r="B12122" t="s">
        <v>369</v>
      </c>
      <c r="C12122">
        <f t="shared" si="378"/>
        <v>354</v>
      </c>
      <c r="D12122">
        <f t="shared" si="379"/>
        <v>355</v>
      </c>
      <c r="E12122">
        <v>1332926407</v>
      </c>
      <c r="F12122">
        <v>17</v>
      </c>
      <c r="G12122" t="s">
        <v>13</v>
      </c>
      <c r="H12122">
        <v>5533</v>
      </c>
      <c r="I12122">
        <v>1045</v>
      </c>
    </row>
    <row r="12123" spans="1:9" x14ac:dyDescent="0.4">
      <c r="A12123">
        <v>6920956124</v>
      </c>
      <c r="B12123" t="s">
        <v>369</v>
      </c>
      <c r="C12123">
        <f t="shared" si="378"/>
        <v>354</v>
      </c>
      <c r="D12123">
        <f t="shared" si="379"/>
        <v>355</v>
      </c>
      <c r="E12123">
        <v>1332926429</v>
      </c>
      <c r="F12123">
        <v>17</v>
      </c>
      <c r="G12123" t="s">
        <v>13</v>
      </c>
      <c r="H12123">
        <v>5533</v>
      </c>
      <c r="I12123">
        <v>1045</v>
      </c>
    </row>
    <row r="12124" spans="1:9" x14ac:dyDescent="0.4">
      <c r="A12124">
        <v>6920956490</v>
      </c>
      <c r="B12124" t="s">
        <v>369</v>
      </c>
      <c r="C12124">
        <f t="shared" si="378"/>
        <v>354</v>
      </c>
      <c r="D12124">
        <f t="shared" si="379"/>
        <v>355</v>
      </c>
      <c r="E12124">
        <v>1332926446</v>
      </c>
      <c r="F12124">
        <v>17</v>
      </c>
      <c r="G12124" t="s">
        <v>13</v>
      </c>
      <c r="H12124">
        <v>5533</v>
      </c>
      <c r="I12124">
        <v>1045</v>
      </c>
    </row>
    <row r="12125" spans="1:9" x14ac:dyDescent="0.4">
      <c r="A12125">
        <v>7067036845</v>
      </c>
      <c r="B12125" t="s">
        <v>369</v>
      </c>
      <c r="C12125">
        <f t="shared" si="378"/>
        <v>354</v>
      </c>
      <c r="D12125">
        <f t="shared" si="379"/>
        <v>355</v>
      </c>
      <c r="E12125">
        <v>1332926469</v>
      </c>
      <c r="F12125">
        <v>17</v>
      </c>
      <c r="G12125" t="s">
        <v>13</v>
      </c>
      <c r="H12125">
        <v>5533</v>
      </c>
      <c r="I12125">
        <v>1045</v>
      </c>
    </row>
    <row r="12126" spans="1:9" x14ac:dyDescent="0.4">
      <c r="A12126">
        <v>6920957062</v>
      </c>
      <c r="B12126" t="s">
        <v>369</v>
      </c>
      <c r="C12126">
        <f t="shared" si="378"/>
        <v>354</v>
      </c>
      <c r="D12126">
        <f t="shared" si="379"/>
        <v>355</v>
      </c>
      <c r="E12126">
        <v>1332926502</v>
      </c>
      <c r="F12126">
        <v>17</v>
      </c>
      <c r="G12126" t="s">
        <v>13</v>
      </c>
      <c r="H12126">
        <v>5533</v>
      </c>
      <c r="I12126">
        <v>1045</v>
      </c>
    </row>
    <row r="12127" spans="1:9" x14ac:dyDescent="0.4">
      <c r="A12127">
        <v>7067037375</v>
      </c>
      <c r="B12127" t="s">
        <v>369</v>
      </c>
      <c r="C12127">
        <f t="shared" si="378"/>
        <v>354</v>
      </c>
      <c r="D12127">
        <f t="shared" si="379"/>
        <v>355</v>
      </c>
      <c r="E12127">
        <v>1332926529</v>
      </c>
      <c r="F12127">
        <v>17</v>
      </c>
      <c r="G12127" t="s">
        <v>13</v>
      </c>
      <c r="H12127">
        <v>5533</v>
      </c>
      <c r="I12127">
        <v>1045</v>
      </c>
    </row>
    <row r="12128" spans="1:9" x14ac:dyDescent="0.4">
      <c r="A12128">
        <v>7067037663</v>
      </c>
      <c r="B12128" t="s">
        <v>369</v>
      </c>
      <c r="C12128">
        <f t="shared" si="378"/>
        <v>354</v>
      </c>
      <c r="D12128">
        <f t="shared" si="379"/>
        <v>355</v>
      </c>
      <c r="E12128">
        <v>1332926542</v>
      </c>
      <c r="F12128">
        <v>17</v>
      </c>
      <c r="G12128" t="s">
        <v>13</v>
      </c>
      <c r="H12128">
        <v>5533</v>
      </c>
      <c r="I12128">
        <v>1045</v>
      </c>
    </row>
    <row r="12129" spans="1:9" x14ac:dyDescent="0.4">
      <c r="A12129">
        <v>6920957872</v>
      </c>
      <c r="B12129" t="s">
        <v>369</v>
      </c>
      <c r="C12129">
        <f t="shared" si="378"/>
        <v>354</v>
      </c>
      <c r="D12129">
        <f t="shared" si="379"/>
        <v>355</v>
      </c>
      <c r="E12129">
        <v>1332926566</v>
      </c>
      <c r="F12129">
        <v>17</v>
      </c>
      <c r="G12129" t="s">
        <v>13</v>
      </c>
      <c r="H12129">
        <v>5533</v>
      </c>
      <c r="I12129">
        <v>1045</v>
      </c>
    </row>
    <row r="12130" spans="1:9" x14ac:dyDescent="0.4">
      <c r="A12130">
        <v>7067038109</v>
      </c>
      <c r="B12130" t="s">
        <v>369</v>
      </c>
      <c r="C12130">
        <f t="shared" si="378"/>
        <v>354</v>
      </c>
      <c r="D12130">
        <f t="shared" si="379"/>
        <v>355</v>
      </c>
      <c r="E12130">
        <v>1332926581</v>
      </c>
      <c r="F12130">
        <v>17</v>
      </c>
      <c r="G12130" t="s">
        <v>13</v>
      </c>
      <c r="H12130">
        <v>5533</v>
      </c>
      <c r="I12130">
        <v>1045</v>
      </c>
    </row>
    <row r="12131" spans="1:9" x14ac:dyDescent="0.4">
      <c r="A12131">
        <v>7067038457</v>
      </c>
      <c r="B12131" t="s">
        <v>369</v>
      </c>
      <c r="C12131">
        <f t="shared" si="378"/>
        <v>354</v>
      </c>
      <c r="D12131">
        <f t="shared" si="379"/>
        <v>355</v>
      </c>
      <c r="E12131">
        <v>1332926588</v>
      </c>
      <c r="F12131">
        <v>17</v>
      </c>
      <c r="G12131" t="s">
        <v>13</v>
      </c>
      <c r="H12131">
        <v>5533</v>
      </c>
      <c r="I12131">
        <v>1045</v>
      </c>
    </row>
    <row r="12132" spans="1:9" x14ac:dyDescent="0.4">
      <c r="A12132">
        <v>6920958600</v>
      </c>
      <c r="B12132" t="s">
        <v>369</v>
      </c>
      <c r="C12132">
        <f t="shared" si="378"/>
        <v>354</v>
      </c>
      <c r="D12132">
        <f t="shared" si="379"/>
        <v>355</v>
      </c>
      <c r="E12132">
        <v>1332926634</v>
      </c>
      <c r="F12132">
        <v>17</v>
      </c>
      <c r="G12132" t="s">
        <v>13</v>
      </c>
      <c r="H12132">
        <v>5533</v>
      </c>
      <c r="I12132">
        <v>1045</v>
      </c>
    </row>
    <row r="12133" spans="1:9" x14ac:dyDescent="0.4">
      <c r="A12133">
        <v>6920958892</v>
      </c>
      <c r="B12133" t="s">
        <v>369</v>
      </c>
      <c r="C12133">
        <f t="shared" si="378"/>
        <v>354</v>
      </c>
      <c r="D12133">
        <f t="shared" si="379"/>
        <v>355</v>
      </c>
      <c r="E12133">
        <v>1332926675</v>
      </c>
      <c r="F12133">
        <v>17</v>
      </c>
      <c r="G12133" t="s">
        <v>13</v>
      </c>
      <c r="H12133">
        <v>5533</v>
      </c>
      <c r="I12133">
        <v>1045</v>
      </c>
    </row>
    <row r="12134" spans="1:9" x14ac:dyDescent="0.4">
      <c r="A12134">
        <v>7067039379</v>
      </c>
      <c r="B12134" t="s">
        <v>369</v>
      </c>
      <c r="C12134">
        <f t="shared" si="378"/>
        <v>354</v>
      </c>
      <c r="D12134">
        <f t="shared" si="379"/>
        <v>355</v>
      </c>
      <c r="E12134">
        <v>1332926714</v>
      </c>
      <c r="F12134">
        <v>17</v>
      </c>
      <c r="G12134" t="s">
        <v>13</v>
      </c>
      <c r="H12134">
        <v>5533</v>
      </c>
      <c r="I12134">
        <v>1045</v>
      </c>
    </row>
    <row r="12135" spans="1:9" x14ac:dyDescent="0.4">
      <c r="A12135">
        <v>7067039775</v>
      </c>
      <c r="B12135" t="s">
        <v>369</v>
      </c>
      <c r="C12135">
        <f t="shared" si="378"/>
        <v>354</v>
      </c>
      <c r="D12135">
        <f t="shared" si="379"/>
        <v>355</v>
      </c>
      <c r="E12135">
        <v>1332926766</v>
      </c>
      <c r="F12135">
        <v>17</v>
      </c>
      <c r="G12135" t="s">
        <v>13</v>
      </c>
      <c r="H12135">
        <v>5533</v>
      </c>
      <c r="I12135">
        <v>1045</v>
      </c>
    </row>
    <row r="12136" spans="1:9" x14ac:dyDescent="0.4">
      <c r="A12136">
        <v>7067040055</v>
      </c>
      <c r="B12136" t="s">
        <v>369</v>
      </c>
      <c r="C12136">
        <f t="shared" si="378"/>
        <v>354</v>
      </c>
      <c r="D12136">
        <f t="shared" si="379"/>
        <v>355</v>
      </c>
      <c r="E12136">
        <v>1332926788</v>
      </c>
      <c r="F12136">
        <v>17</v>
      </c>
      <c r="G12136" t="s">
        <v>13</v>
      </c>
      <c r="H12136">
        <v>5533</v>
      </c>
      <c r="I12136">
        <v>1045</v>
      </c>
    </row>
    <row r="12137" spans="1:9" x14ac:dyDescent="0.4">
      <c r="A12137">
        <v>7067040305</v>
      </c>
      <c r="B12137" t="s">
        <v>369</v>
      </c>
      <c r="C12137">
        <f t="shared" si="378"/>
        <v>354</v>
      </c>
      <c r="D12137">
        <f t="shared" si="379"/>
        <v>355</v>
      </c>
      <c r="E12137">
        <v>1332926795</v>
      </c>
      <c r="F12137">
        <v>17</v>
      </c>
      <c r="G12137" t="s">
        <v>13</v>
      </c>
      <c r="H12137">
        <v>5533</v>
      </c>
      <c r="I12137">
        <v>1045</v>
      </c>
    </row>
    <row r="12138" spans="1:9" x14ac:dyDescent="0.4">
      <c r="A12138">
        <v>7067040511</v>
      </c>
      <c r="B12138" t="s">
        <v>369</v>
      </c>
      <c r="C12138">
        <f t="shared" si="378"/>
        <v>354</v>
      </c>
      <c r="D12138">
        <f t="shared" si="379"/>
        <v>355</v>
      </c>
      <c r="E12138">
        <v>1332926866</v>
      </c>
      <c r="F12138">
        <v>17</v>
      </c>
      <c r="G12138" t="s">
        <v>13</v>
      </c>
      <c r="H12138">
        <v>5533</v>
      </c>
      <c r="I12138">
        <v>1045</v>
      </c>
    </row>
    <row r="12139" spans="1:9" x14ac:dyDescent="0.4">
      <c r="A12139">
        <v>6920960626</v>
      </c>
      <c r="B12139" t="s">
        <v>369</v>
      </c>
      <c r="C12139">
        <f t="shared" si="378"/>
        <v>354</v>
      </c>
      <c r="D12139">
        <f t="shared" si="379"/>
        <v>355</v>
      </c>
      <c r="E12139">
        <v>1332926881</v>
      </c>
      <c r="F12139">
        <v>17</v>
      </c>
      <c r="G12139" t="s">
        <v>13</v>
      </c>
      <c r="H12139">
        <v>5533</v>
      </c>
      <c r="I12139">
        <v>1045</v>
      </c>
    </row>
    <row r="12140" spans="1:9" x14ac:dyDescent="0.4">
      <c r="A12140">
        <v>7067040989</v>
      </c>
      <c r="B12140" t="s">
        <v>369</v>
      </c>
      <c r="C12140">
        <f t="shared" si="378"/>
        <v>354</v>
      </c>
      <c r="D12140">
        <f t="shared" si="379"/>
        <v>355</v>
      </c>
      <c r="E12140">
        <v>1332926890</v>
      </c>
      <c r="F12140">
        <v>17</v>
      </c>
      <c r="G12140" t="s">
        <v>13</v>
      </c>
      <c r="H12140">
        <v>5533</v>
      </c>
      <c r="I12140">
        <v>1045</v>
      </c>
    </row>
    <row r="12141" spans="1:9" x14ac:dyDescent="0.4">
      <c r="A12141">
        <v>6920960984</v>
      </c>
      <c r="B12141" t="s">
        <v>369</v>
      </c>
      <c r="C12141">
        <f t="shared" si="378"/>
        <v>354</v>
      </c>
      <c r="D12141">
        <f t="shared" si="379"/>
        <v>355</v>
      </c>
      <c r="E12141">
        <v>1332926982</v>
      </c>
      <c r="F12141">
        <v>17</v>
      </c>
      <c r="G12141" t="s">
        <v>13</v>
      </c>
      <c r="H12141">
        <v>5533</v>
      </c>
      <c r="I12141">
        <v>1045</v>
      </c>
    </row>
    <row r="12142" spans="1:9" x14ac:dyDescent="0.4">
      <c r="A12142">
        <v>7067041543</v>
      </c>
      <c r="B12142" t="s">
        <v>369</v>
      </c>
      <c r="C12142">
        <f t="shared" si="378"/>
        <v>354</v>
      </c>
      <c r="D12142">
        <f t="shared" si="379"/>
        <v>355</v>
      </c>
      <c r="E12142">
        <v>1332926993</v>
      </c>
      <c r="F12142">
        <v>17</v>
      </c>
      <c r="G12142" t="s">
        <v>13</v>
      </c>
      <c r="H12142">
        <v>5533</v>
      </c>
      <c r="I12142">
        <v>1045</v>
      </c>
    </row>
    <row r="12143" spans="1:9" x14ac:dyDescent="0.4">
      <c r="A12143">
        <v>6920961448</v>
      </c>
      <c r="B12143" t="s">
        <v>369</v>
      </c>
      <c r="C12143">
        <f t="shared" si="378"/>
        <v>354</v>
      </c>
      <c r="D12143">
        <f t="shared" si="379"/>
        <v>355</v>
      </c>
      <c r="E12143">
        <v>1332927003</v>
      </c>
      <c r="F12143">
        <v>17</v>
      </c>
      <c r="G12143" t="s">
        <v>13</v>
      </c>
      <c r="H12143">
        <v>5533</v>
      </c>
      <c r="I12143">
        <v>1045</v>
      </c>
    </row>
    <row r="12144" spans="1:9" x14ac:dyDescent="0.4">
      <c r="A12144">
        <v>7067041971</v>
      </c>
      <c r="B12144" t="s">
        <v>369</v>
      </c>
      <c r="C12144">
        <f t="shared" si="378"/>
        <v>354</v>
      </c>
      <c r="D12144">
        <f t="shared" si="379"/>
        <v>355</v>
      </c>
      <c r="E12144">
        <v>1332927007</v>
      </c>
      <c r="F12144">
        <v>17</v>
      </c>
      <c r="G12144" t="s">
        <v>13</v>
      </c>
      <c r="H12144">
        <v>5533</v>
      </c>
      <c r="I12144">
        <v>1045</v>
      </c>
    </row>
    <row r="12145" spans="1:9" x14ac:dyDescent="0.4">
      <c r="A12145">
        <v>6920961844</v>
      </c>
      <c r="B12145" t="s">
        <v>369</v>
      </c>
      <c r="C12145">
        <f t="shared" si="378"/>
        <v>354</v>
      </c>
      <c r="D12145">
        <f t="shared" si="379"/>
        <v>355</v>
      </c>
      <c r="E12145">
        <v>1332927011</v>
      </c>
      <c r="F12145">
        <v>17</v>
      </c>
      <c r="G12145" t="s">
        <v>13</v>
      </c>
      <c r="H12145">
        <v>5533</v>
      </c>
      <c r="I12145">
        <v>1045</v>
      </c>
    </row>
    <row r="12146" spans="1:9" x14ac:dyDescent="0.4">
      <c r="A12146">
        <v>6920962060</v>
      </c>
      <c r="B12146" t="s">
        <v>369</v>
      </c>
      <c r="C12146">
        <f t="shared" si="378"/>
        <v>354</v>
      </c>
      <c r="D12146">
        <f t="shared" si="379"/>
        <v>355</v>
      </c>
      <c r="E12146">
        <v>1332927014</v>
      </c>
      <c r="F12146">
        <v>17</v>
      </c>
      <c r="G12146" t="s">
        <v>13</v>
      </c>
      <c r="H12146">
        <v>5533</v>
      </c>
      <c r="I12146">
        <v>1045</v>
      </c>
    </row>
    <row r="12147" spans="1:9" x14ac:dyDescent="0.4">
      <c r="A12147">
        <v>7067042603</v>
      </c>
      <c r="B12147" t="s">
        <v>369</v>
      </c>
      <c r="C12147">
        <f t="shared" si="378"/>
        <v>354</v>
      </c>
      <c r="D12147">
        <f t="shared" si="379"/>
        <v>355</v>
      </c>
      <c r="E12147">
        <v>1332927022</v>
      </c>
      <c r="F12147">
        <v>17</v>
      </c>
      <c r="G12147" t="s">
        <v>13</v>
      </c>
      <c r="H12147">
        <v>5533</v>
      </c>
      <c r="I12147">
        <v>1045</v>
      </c>
    </row>
    <row r="12148" spans="1:9" x14ac:dyDescent="0.4">
      <c r="A12148">
        <v>6920962516</v>
      </c>
      <c r="B12148" t="s">
        <v>369</v>
      </c>
      <c r="C12148">
        <f t="shared" si="378"/>
        <v>354</v>
      </c>
      <c r="D12148">
        <f t="shared" si="379"/>
        <v>355</v>
      </c>
      <c r="E12148">
        <v>1332927098</v>
      </c>
      <c r="F12148">
        <v>17</v>
      </c>
      <c r="G12148" t="s">
        <v>13</v>
      </c>
      <c r="H12148">
        <v>5533</v>
      </c>
      <c r="I12148">
        <v>1045</v>
      </c>
    </row>
    <row r="12149" spans="1:9" x14ac:dyDescent="0.4">
      <c r="A12149">
        <v>6920962704</v>
      </c>
      <c r="B12149" t="s">
        <v>369</v>
      </c>
      <c r="C12149">
        <f t="shared" si="378"/>
        <v>354</v>
      </c>
      <c r="D12149">
        <f t="shared" si="379"/>
        <v>355</v>
      </c>
      <c r="E12149">
        <v>1332927104</v>
      </c>
      <c r="F12149">
        <v>17</v>
      </c>
      <c r="G12149" t="s">
        <v>13</v>
      </c>
      <c r="H12149">
        <v>5533</v>
      </c>
      <c r="I12149">
        <v>1045</v>
      </c>
    </row>
    <row r="12150" spans="1:9" x14ac:dyDescent="0.4">
      <c r="A12150">
        <v>6920962880</v>
      </c>
      <c r="B12150" t="s">
        <v>369</v>
      </c>
      <c r="C12150">
        <f t="shared" si="378"/>
        <v>354</v>
      </c>
      <c r="D12150">
        <f t="shared" si="379"/>
        <v>355</v>
      </c>
      <c r="E12150">
        <v>1332927197</v>
      </c>
      <c r="F12150">
        <v>17</v>
      </c>
      <c r="G12150" t="s">
        <v>13</v>
      </c>
      <c r="H12150">
        <v>5533</v>
      </c>
      <c r="I12150">
        <v>1045</v>
      </c>
    </row>
    <row r="12151" spans="1:9" x14ac:dyDescent="0.4">
      <c r="A12151">
        <v>7067043419</v>
      </c>
      <c r="B12151" t="s">
        <v>369</v>
      </c>
      <c r="C12151">
        <f t="shared" si="378"/>
        <v>354</v>
      </c>
      <c r="D12151">
        <f t="shared" si="379"/>
        <v>355</v>
      </c>
      <c r="E12151">
        <v>1332927198</v>
      </c>
      <c r="F12151">
        <v>17</v>
      </c>
      <c r="G12151" t="s">
        <v>13</v>
      </c>
      <c r="H12151">
        <v>5533</v>
      </c>
      <c r="I12151">
        <v>1045</v>
      </c>
    </row>
    <row r="12152" spans="1:9" x14ac:dyDescent="0.4">
      <c r="A12152">
        <v>7067043617</v>
      </c>
      <c r="B12152" t="s">
        <v>369</v>
      </c>
      <c r="C12152">
        <f t="shared" si="378"/>
        <v>354</v>
      </c>
      <c r="D12152">
        <f t="shared" si="379"/>
        <v>355</v>
      </c>
      <c r="E12152">
        <v>1332927208</v>
      </c>
      <c r="F12152">
        <v>17</v>
      </c>
      <c r="G12152" t="s">
        <v>13</v>
      </c>
      <c r="H12152">
        <v>5533</v>
      </c>
      <c r="I12152">
        <v>1045</v>
      </c>
    </row>
    <row r="12153" spans="1:9" x14ac:dyDescent="0.4">
      <c r="A12153">
        <v>7067241927</v>
      </c>
      <c r="B12153" t="s">
        <v>369</v>
      </c>
      <c r="C12153">
        <f t="shared" si="378"/>
        <v>354</v>
      </c>
      <c r="D12153">
        <f t="shared" si="379"/>
        <v>355</v>
      </c>
      <c r="E12153">
        <v>1332927328</v>
      </c>
      <c r="F12153">
        <v>17</v>
      </c>
      <c r="G12153" t="s">
        <v>13</v>
      </c>
      <c r="H12153">
        <v>5533</v>
      </c>
      <c r="I12153">
        <v>1045</v>
      </c>
    </row>
    <row r="12154" spans="1:9" x14ac:dyDescent="0.4">
      <c r="A12154">
        <v>7067242051</v>
      </c>
      <c r="B12154" t="s">
        <v>369</v>
      </c>
      <c r="C12154">
        <f t="shared" si="378"/>
        <v>354</v>
      </c>
      <c r="D12154">
        <f t="shared" si="379"/>
        <v>355</v>
      </c>
      <c r="E12154">
        <v>1332927334</v>
      </c>
      <c r="F12154">
        <v>17</v>
      </c>
      <c r="G12154" t="s">
        <v>13</v>
      </c>
      <c r="H12154">
        <v>5533</v>
      </c>
      <c r="I12154">
        <v>1045</v>
      </c>
    </row>
    <row r="12155" spans="1:9" x14ac:dyDescent="0.4">
      <c r="A12155">
        <v>6921162382</v>
      </c>
      <c r="B12155" t="s">
        <v>369</v>
      </c>
      <c r="C12155">
        <f t="shared" si="378"/>
        <v>354</v>
      </c>
      <c r="D12155">
        <f t="shared" si="379"/>
        <v>355</v>
      </c>
      <c r="E12155">
        <v>1332927360</v>
      </c>
      <c r="F12155">
        <v>17</v>
      </c>
      <c r="G12155" t="s">
        <v>13</v>
      </c>
      <c r="H12155">
        <v>5533</v>
      </c>
      <c r="I12155">
        <v>1045</v>
      </c>
    </row>
    <row r="12156" spans="1:9" x14ac:dyDescent="0.4">
      <c r="A12156">
        <v>7067242163</v>
      </c>
      <c r="B12156" t="s">
        <v>369</v>
      </c>
      <c r="C12156">
        <f t="shared" si="378"/>
        <v>354</v>
      </c>
      <c r="D12156">
        <f t="shared" si="379"/>
        <v>355</v>
      </c>
      <c r="E12156">
        <v>1332927374</v>
      </c>
      <c r="F12156">
        <v>17</v>
      </c>
      <c r="G12156" t="s">
        <v>13</v>
      </c>
      <c r="H12156">
        <v>5533</v>
      </c>
      <c r="I12156">
        <v>1045</v>
      </c>
    </row>
    <row r="12157" spans="1:9" x14ac:dyDescent="0.4">
      <c r="A12157">
        <v>6921162552</v>
      </c>
      <c r="B12157" t="s">
        <v>369</v>
      </c>
      <c r="C12157">
        <f t="shared" si="378"/>
        <v>354</v>
      </c>
      <c r="D12157">
        <f t="shared" si="379"/>
        <v>355</v>
      </c>
      <c r="E12157">
        <v>1332927408</v>
      </c>
      <c r="F12157">
        <v>17</v>
      </c>
      <c r="G12157" t="s">
        <v>13</v>
      </c>
      <c r="H12157">
        <v>5533</v>
      </c>
      <c r="I12157">
        <v>1045</v>
      </c>
    </row>
    <row r="12158" spans="1:9" x14ac:dyDescent="0.4">
      <c r="A12158">
        <v>7067242333</v>
      </c>
      <c r="B12158" t="s">
        <v>369</v>
      </c>
      <c r="C12158">
        <f t="shared" si="378"/>
        <v>354</v>
      </c>
      <c r="D12158">
        <f t="shared" si="379"/>
        <v>355</v>
      </c>
      <c r="E12158">
        <v>1332927430</v>
      </c>
      <c r="F12158">
        <v>17</v>
      </c>
      <c r="G12158" t="s">
        <v>13</v>
      </c>
      <c r="H12158">
        <v>5533</v>
      </c>
      <c r="I12158">
        <v>1045</v>
      </c>
    </row>
    <row r="12159" spans="1:9" x14ac:dyDescent="0.4">
      <c r="A12159">
        <v>6921162688</v>
      </c>
      <c r="B12159" t="s">
        <v>369</v>
      </c>
      <c r="C12159">
        <f t="shared" si="378"/>
        <v>354</v>
      </c>
      <c r="D12159">
        <f t="shared" si="379"/>
        <v>355</v>
      </c>
      <c r="E12159">
        <v>1332927531</v>
      </c>
      <c r="F12159">
        <v>17</v>
      </c>
      <c r="G12159" t="s">
        <v>13</v>
      </c>
      <c r="H12159">
        <v>5533</v>
      </c>
      <c r="I12159">
        <v>1045</v>
      </c>
    </row>
    <row r="12160" spans="1:9" x14ac:dyDescent="0.4">
      <c r="A12160">
        <v>6921162740</v>
      </c>
      <c r="B12160" t="s">
        <v>369</v>
      </c>
      <c r="C12160">
        <f t="shared" si="378"/>
        <v>354</v>
      </c>
      <c r="D12160">
        <f t="shared" si="379"/>
        <v>355</v>
      </c>
      <c r="E12160">
        <v>1332927602</v>
      </c>
      <c r="F12160">
        <v>17</v>
      </c>
      <c r="G12160" t="s">
        <v>13</v>
      </c>
      <c r="H12160">
        <v>5533</v>
      </c>
      <c r="I12160">
        <v>1045</v>
      </c>
    </row>
    <row r="12161" spans="1:9" x14ac:dyDescent="0.4">
      <c r="A12161">
        <v>7067242559</v>
      </c>
      <c r="B12161" t="s">
        <v>369</v>
      </c>
      <c r="C12161">
        <f t="shared" si="378"/>
        <v>354</v>
      </c>
      <c r="D12161">
        <f t="shared" si="379"/>
        <v>355</v>
      </c>
      <c r="E12161">
        <v>1332927635</v>
      </c>
      <c r="F12161">
        <v>17</v>
      </c>
      <c r="G12161" t="s">
        <v>13</v>
      </c>
      <c r="H12161">
        <v>5533</v>
      </c>
      <c r="I12161">
        <v>1045</v>
      </c>
    </row>
    <row r="12162" spans="1:9" x14ac:dyDescent="0.4">
      <c r="A12162">
        <v>6921162882</v>
      </c>
      <c r="B12162" t="s">
        <v>369</v>
      </c>
      <c r="C12162">
        <f t="shared" si="378"/>
        <v>354</v>
      </c>
      <c r="D12162">
        <f t="shared" si="379"/>
        <v>355</v>
      </c>
      <c r="E12162">
        <v>1332927667</v>
      </c>
      <c r="F12162">
        <v>17</v>
      </c>
      <c r="G12162" t="s">
        <v>13</v>
      </c>
      <c r="H12162">
        <v>5533</v>
      </c>
      <c r="I12162">
        <v>1045</v>
      </c>
    </row>
    <row r="12163" spans="1:9" x14ac:dyDescent="0.4">
      <c r="A12163">
        <v>6921162944</v>
      </c>
      <c r="B12163" t="s">
        <v>369</v>
      </c>
      <c r="C12163">
        <f t="shared" ref="C12163:C12226" si="380">D12163-1</f>
        <v>354</v>
      </c>
      <c r="D12163">
        <f t="shared" ref="D12163:D12226" si="381">IF(B12163&lt;&gt;B12162,D12162+1,D12162)</f>
        <v>355</v>
      </c>
      <c r="E12163">
        <v>1332927749</v>
      </c>
      <c r="F12163">
        <v>17</v>
      </c>
      <c r="G12163" t="s">
        <v>13</v>
      </c>
      <c r="H12163">
        <v>5533</v>
      </c>
      <c r="I12163">
        <v>1045</v>
      </c>
    </row>
    <row r="12164" spans="1:9" x14ac:dyDescent="0.4">
      <c r="A12164">
        <v>7067242757</v>
      </c>
      <c r="B12164" t="s">
        <v>369</v>
      </c>
      <c r="C12164">
        <f t="shared" si="380"/>
        <v>354</v>
      </c>
      <c r="D12164">
        <f t="shared" si="381"/>
        <v>355</v>
      </c>
      <c r="E12164">
        <v>1332927758</v>
      </c>
      <c r="F12164">
        <v>17</v>
      </c>
      <c r="G12164" t="s">
        <v>13</v>
      </c>
      <c r="H12164">
        <v>5533</v>
      </c>
      <c r="I12164">
        <v>1045</v>
      </c>
    </row>
    <row r="12165" spans="1:9" x14ac:dyDescent="0.4">
      <c r="A12165">
        <v>7067242805</v>
      </c>
      <c r="B12165" t="s">
        <v>369</v>
      </c>
      <c r="C12165">
        <f t="shared" si="380"/>
        <v>354</v>
      </c>
      <c r="D12165">
        <f t="shared" si="381"/>
        <v>355</v>
      </c>
      <c r="E12165">
        <v>1332927786</v>
      </c>
      <c r="F12165">
        <v>17</v>
      </c>
      <c r="G12165" t="s">
        <v>13</v>
      </c>
      <c r="H12165">
        <v>5533</v>
      </c>
      <c r="I12165">
        <v>1045</v>
      </c>
    </row>
    <row r="12166" spans="1:9" x14ac:dyDescent="0.4">
      <c r="A12166">
        <v>7067242891</v>
      </c>
      <c r="B12166" t="s">
        <v>369</v>
      </c>
      <c r="C12166">
        <f t="shared" si="380"/>
        <v>354</v>
      </c>
      <c r="D12166">
        <f t="shared" si="381"/>
        <v>355</v>
      </c>
      <c r="E12166">
        <v>1332927799</v>
      </c>
      <c r="F12166">
        <v>17</v>
      </c>
      <c r="G12166" t="s">
        <v>13</v>
      </c>
      <c r="H12166">
        <v>5533</v>
      </c>
      <c r="I12166">
        <v>1045</v>
      </c>
    </row>
    <row r="12167" spans="1:9" x14ac:dyDescent="0.4">
      <c r="A12167">
        <v>6921163244</v>
      </c>
      <c r="B12167" t="s">
        <v>369</v>
      </c>
      <c r="C12167">
        <f t="shared" si="380"/>
        <v>354</v>
      </c>
      <c r="D12167">
        <f t="shared" si="381"/>
        <v>355</v>
      </c>
      <c r="E12167">
        <v>1332928105</v>
      </c>
      <c r="F12167">
        <v>17</v>
      </c>
      <c r="G12167" t="s">
        <v>13</v>
      </c>
      <c r="H12167">
        <v>5533</v>
      </c>
      <c r="I12167">
        <v>1045</v>
      </c>
    </row>
    <row r="12168" spans="1:9" x14ac:dyDescent="0.4">
      <c r="A12168">
        <v>6921163286</v>
      </c>
      <c r="B12168" t="s">
        <v>369</v>
      </c>
      <c r="C12168">
        <f t="shared" si="380"/>
        <v>354</v>
      </c>
      <c r="D12168">
        <f t="shared" si="381"/>
        <v>355</v>
      </c>
      <c r="E12168">
        <v>1332928119</v>
      </c>
      <c r="F12168">
        <v>17</v>
      </c>
      <c r="G12168" t="s">
        <v>13</v>
      </c>
      <c r="H12168">
        <v>5533</v>
      </c>
      <c r="I12168">
        <v>1045</v>
      </c>
    </row>
    <row r="12169" spans="1:9" x14ac:dyDescent="0.4">
      <c r="A12169">
        <v>6921163356</v>
      </c>
      <c r="B12169" t="s">
        <v>369</v>
      </c>
      <c r="C12169">
        <f t="shared" si="380"/>
        <v>354</v>
      </c>
      <c r="D12169">
        <f t="shared" si="381"/>
        <v>355</v>
      </c>
      <c r="E12169">
        <v>1332928120</v>
      </c>
      <c r="F12169">
        <v>17</v>
      </c>
      <c r="G12169" t="s">
        <v>13</v>
      </c>
      <c r="H12169">
        <v>5533</v>
      </c>
      <c r="I12169">
        <v>1045</v>
      </c>
    </row>
    <row r="12170" spans="1:9" x14ac:dyDescent="0.4">
      <c r="A12170">
        <v>7067243229</v>
      </c>
      <c r="B12170" t="s">
        <v>369</v>
      </c>
      <c r="C12170">
        <f t="shared" si="380"/>
        <v>354</v>
      </c>
      <c r="D12170">
        <f t="shared" si="381"/>
        <v>355</v>
      </c>
      <c r="E12170">
        <v>1332928148</v>
      </c>
      <c r="F12170">
        <v>17</v>
      </c>
      <c r="G12170" t="s">
        <v>13</v>
      </c>
      <c r="H12170">
        <v>5533</v>
      </c>
      <c r="I12170">
        <v>1045</v>
      </c>
    </row>
    <row r="12171" spans="1:9" x14ac:dyDescent="0.4">
      <c r="A12171">
        <v>7067243271</v>
      </c>
      <c r="B12171" t="s">
        <v>369</v>
      </c>
      <c r="C12171">
        <f t="shared" si="380"/>
        <v>354</v>
      </c>
      <c r="D12171">
        <f t="shared" si="381"/>
        <v>355</v>
      </c>
      <c r="E12171">
        <v>1332928166</v>
      </c>
      <c r="F12171">
        <v>17</v>
      </c>
      <c r="G12171" t="s">
        <v>13</v>
      </c>
      <c r="H12171">
        <v>5533</v>
      </c>
      <c r="I12171">
        <v>1045</v>
      </c>
    </row>
    <row r="12172" spans="1:9" x14ac:dyDescent="0.4">
      <c r="A12172">
        <v>6921163560</v>
      </c>
      <c r="B12172" t="s">
        <v>369</v>
      </c>
      <c r="C12172">
        <f t="shared" si="380"/>
        <v>354</v>
      </c>
      <c r="D12172">
        <f t="shared" si="381"/>
        <v>355</v>
      </c>
      <c r="E12172">
        <v>1332928276</v>
      </c>
      <c r="F12172">
        <v>17</v>
      </c>
      <c r="G12172" t="s">
        <v>13</v>
      </c>
      <c r="H12172">
        <v>5533</v>
      </c>
      <c r="I12172">
        <v>1045</v>
      </c>
    </row>
    <row r="12173" spans="1:9" x14ac:dyDescent="0.4">
      <c r="A12173">
        <v>6921163588</v>
      </c>
      <c r="B12173" t="s">
        <v>369</v>
      </c>
      <c r="C12173">
        <f t="shared" si="380"/>
        <v>354</v>
      </c>
      <c r="D12173">
        <f t="shared" si="381"/>
        <v>355</v>
      </c>
      <c r="E12173">
        <v>1332928431</v>
      </c>
      <c r="F12173">
        <v>17</v>
      </c>
      <c r="G12173" t="s">
        <v>13</v>
      </c>
      <c r="H12173">
        <v>5533</v>
      </c>
      <c r="I12173">
        <v>1045</v>
      </c>
    </row>
    <row r="12174" spans="1:9" x14ac:dyDescent="0.4">
      <c r="A12174">
        <v>7067243483</v>
      </c>
      <c r="B12174" t="s">
        <v>369</v>
      </c>
      <c r="C12174">
        <f t="shared" si="380"/>
        <v>354</v>
      </c>
      <c r="D12174">
        <f t="shared" si="381"/>
        <v>355</v>
      </c>
      <c r="E12174">
        <v>1332928442</v>
      </c>
      <c r="F12174">
        <v>17</v>
      </c>
      <c r="G12174" t="s">
        <v>13</v>
      </c>
      <c r="H12174">
        <v>5533</v>
      </c>
      <c r="I12174">
        <v>1045</v>
      </c>
    </row>
    <row r="12175" spans="1:9" x14ac:dyDescent="0.4">
      <c r="A12175">
        <v>7067243523</v>
      </c>
      <c r="B12175" t="s">
        <v>369</v>
      </c>
      <c r="C12175">
        <f t="shared" si="380"/>
        <v>354</v>
      </c>
      <c r="D12175">
        <f t="shared" si="381"/>
        <v>355</v>
      </c>
      <c r="E12175">
        <v>1332929057</v>
      </c>
      <c r="F12175">
        <v>17</v>
      </c>
      <c r="G12175" t="s">
        <v>13</v>
      </c>
      <c r="H12175">
        <v>5533</v>
      </c>
      <c r="I12175">
        <v>1045</v>
      </c>
    </row>
    <row r="12176" spans="1:9" x14ac:dyDescent="0.4">
      <c r="A12176">
        <v>6920932272</v>
      </c>
      <c r="B12176" t="s">
        <v>369</v>
      </c>
      <c r="C12176">
        <f t="shared" si="380"/>
        <v>354</v>
      </c>
      <c r="D12176">
        <f t="shared" si="381"/>
        <v>355</v>
      </c>
      <c r="E12176">
        <v>1332929287</v>
      </c>
      <c r="F12176">
        <v>17</v>
      </c>
      <c r="G12176" t="s">
        <v>13</v>
      </c>
      <c r="H12176">
        <v>5533</v>
      </c>
      <c r="I12176">
        <v>1045</v>
      </c>
    </row>
    <row r="12177" spans="1:9" x14ac:dyDescent="0.4">
      <c r="A12177">
        <v>7067012135</v>
      </c>
      <c r="B12177" t="s">
        <v>369</v>
      </c>
      <c r="C12177">
        <f t="shared" si="380"/>
        <v>354</v>
      </c>
      <c r="D12177">
        <f t="shared" si="381"/>
        <v>355</v>
      </c>
      <c r="E12177">
        <v>1332929334</v>
      </c>
      <c r="F12177">
        <v>17</v>
      </c>
      <c r="G12177" t="s">
        <v>13</v>
      </c>
      <c r="H12177">
        <v>5533</v>
      </c>
      <c r="I12177">
        <v>1045</v>
      </c>
    </row>
    <row r="12178" spans="1:9" x14ac:dyDescent="0.4">
      <c r="A12178">
        <v>7067012351</v>
      </c>
      <c r="B12178" t="s">
        <v>369</v>
      </c>
      <c r="C12178">
        <f t="shared" si="380"/>
        <v>354</v>
      </c>
      <c r="D12178">
        <f t="shared" si="381"/>
        <v>355</v>
      </c>
      <c r="E12178">
        <v>1332929345</v>
      </c>
      <c r="F12178">
        <v>17</v>
      </c>
      <c r="G12178" t="s">
        <v>13</v>
      </c>
      <c r="H12178">
        <v>5533</v>
      </c>
      <c r="I12178">
        <v>1045</v>
      </c>
    </row>
    <row r="12179" spans="1:9" x14ac:dyDescent="0.4">
      <c r="A12179">
        <v>7067012669</v>
      </c>
      <c r="B12179" t="s">
        <v>369</v>
      </c>
      <c r="C12179">
        <f t="shared" si="380"/>
        <v>354</v>
      </c>
      <c r="D12179">
        <f t="shared" si="381"/>
        <v>355</v>
      </c>
      <c r="E12179">
        <v>1332929381</v>
      </c>
      <c r="F12179">
        <v>17</v>
      </c>
      <c r="G12179" t="s">
        <v>13</v>
      </c>
      <c r="H12179">
        <v>5533</v>
      </c>
      <c r="I12179">
        <v>1045</v>
      </c>
    </row>
    <row r="12180" spans="1:9" x14ac:dyDescent="0.4">
      <c r="A12180">
        <v>6920933316</v>
      </c>
      <c r="B12180" t="s">
        <v>369</v>
      </c>
      <c r="C12180">
        <f t="shared" si="380"/>
        <v>354</v>
      </c>
      <c r="D12180">
        <f t="shared" si="381"/>
        <v>355</v>
      </c>
      <c r="E12180">
        <v>1332929413</v>
      </c>
      <c r="F12180">
        <v>17</v>
      </c>
      <c r="G12180" t="s">
        <v>13</v>
      </c>
      <c r="H12180">
        <v>5533</v>
      </c>
      <c r="I12180">
        <v>1045</v>
      </c>
    </row>
    <row r="12181" spans="1:9" x14ac:dyDescent="0.4">
      <c r="A12181">
        <v>6920933630</v>
      </c>
      <c r="B12181" t="s">
        <v>369</v>
      </c>
      <c r="C12181">
        <f t="shared" si="380"/>
        <v>354</v>
      </c>
      <c r="D12181">
        <f t="shared" si="381"/>
        <v>355</v>
      </c>
      <c r="E12181">
        <v>1332929426</v>
      </c>
      <c r="F12181">
        <v>17</v>
      </c>
      <c r="G12181" t="s">
        <v>13</v>
      </c>
      <c r="H12181">
        <v>5533</v>
      </c>
      <c r="I12181">
        <v>1045</v>
      </c>
    </row>
    <row r="12182" spans="1:9" x14ac:dyDescent="0.4">
      <c r="A12182">
        <v>7067013565</v>
      </c>
      <c r="B12182" t="s">
        <v>369</v>
      </c>
      <c r="C12182">
        <f t="shared" si="380"/>
        <v>354</v>
      </c>
      <c r="D12182">
        <f t="shared" si="381"/>
        <v>355</v>
      </c>
      <c r="E12182">
        <v>1332929430</v>
      </c>
      <c r="F12182">
        <v>17</v>
      </c>
      <c r="G12182" t="s">
        <v>13</v>
      </c>
      <c r="H12182">
        <v>5533</v>
      </c>
      <c r="I12182">
        <v>1045</v>
      </c>
    </row>
    <row r="12183" spans="1:9" x14ac:dyDescent="0.4">
      <c r="A12183">
        <v>7067013829</v>
      </c>
      <c r="B12183" t="s">
        <v>369</v>
      </c>
      <c r="C12183">
        <f t="shared" si="380"/>
        <v>354</v>
      </c>
      <c r="D12183">
        <f t="shared" si="381"/>
        <v>355</v>
      </c>
      <c r="E12183">
        <v>1332929466</v>
      </c>
      <c r="F12183">
        <v>17</v>
      </c>
      <c r="G12183" t="s">
        <v>13</v>
      </c>
      <c r="H12183">
        <v>5533</v>
      </c>
      <c r="I12183">
        <v>1045</v>
      </c>
    </row>
    <row r="12184" spans="1:9" x14ac:dyDescent="0.4">
      <c r="A12184">
        <v>6920934498</v>
      </c>
      <c r="B12184" t="s">
        <v>369</v>
      </c>
      <c r="C12184">
        <f t="shared" si="380"/>
        <v>354</v>
      </c>
      <c r="D12184">
        <f t="shared" si="381"/>
        <v>355</v>
      </c>
      <c r="E12184">
        <v>1332929487</v>
      </c>
      <c r="F12184">
        <v>17</v>
      </c>
      <c r="G12184" t="s">
        <v>13</v>
      </c>
      <c r="H12184">
        <v>5533</v>
      </c>
      <c r="I12184">
        <v>1045</v>
      </c>
    </row>
    <row r="12185" spans="1:9" x14ac:dyDescent="0.4">
      <c r="A12185">
        <v>7067014371</v>
      </c>
      <c r="B12185" t="s">
        <v>369</v>
      </c>
      <c r="C12185">
        <f t="shared" si="380"/>
        <v>354</v>
      </c>
      <c r="D12185">
        <f t="shared" si="381"/>
        <v>355</v>
      </c>
      <c r="E12185">
        <v>1332929539</v>
      </c>
      <c r="F12185">
        <v>17</v>
      </c>
      <c r="G12185" t="s">
        <v>13</v>
      </c>
      <c r="H12185">
        <v>5533</v>
      </c>
      <c r="I12185">
        <v>1045</v>
      </c>
    </row>
    <row r="12186" spans="1:9" x14ac:dyDescent="0.4">
      <c r="A12186">
        <v>6920934978</v>
      </c>
      <c r="B12186" t="s">
        <v>369</v>
      </c>
      <c r="C12186">
        <f t="shared" si="380"/>
        <v>354</v>
      </c>
      <c r="D12186">
        <f t="shared" si="381"/>
        <v>355</v>
      </c>
      <c r="E12186">
        <v>1332929558</v>
      </c>
      <c r="F12186">
        <v>17</v>
      </c>
      <c r="G12186" t="s">
        <v>13</v>
      </c>
      <c r="H12186">
        <v>5533</v>
      </c>
      <c r="I12186">
        <v>1045</v>
      </c>
    </row>
    <row r="12187" spans="1:9" x14ac:dyDescent="0.4">
      <c r="A12187">
        <v>7067014883</v>
      </c>
      <c r="B12187" t="s">
        <v>369</v>
      </c>
      <c r="C12187">
        <f t="shared" si="380"/>
        <v>354</v>
      </c>
      <c r="D12187">
        <f t="shared" si="381"/>
        <v>355</v>
      </c>
      <c r="E12187">
        <v>1332929563</v>
      </c>
      <c r="F12187">
        <v>17</v>
      </c>
      <c r="G12187" t="s">
        <v>13</v>
      </c>
      <c r="H12187">
        <v>5533</v>
      </c>
      <c r="I12187">
        <v>1045</v>
      </c>
    </row>
    <row r="12188" spans="1:9" x14ac:dyDescent="0.4">
      <c r="A12188">
        <v>7067243645</v>
      </c>
      <c r="B12188" t="s">
        <v>369</v>
      </c>
      <c r="C12188">
        <f t="shared" si="380"/>
        <v>354</v>
      </c>
      <c r="D12188">
        <f t="shared" si="381"/>
        <v>355</v>
      </c>
      <c r="E12188">
        <v>1332929596</v>
      </c>
      <c r="F12188">
        <v>17</v>
      </c>
      <c r="G12188" t="s">
        <v>13</v>
      </c>
      <c r="H12188">
        <v>5533</v>
      </c>
      <c r="I12188">
        <v>1045</v>
      </c>
    </row>
    <row r="12189" spans="1:9" x14ac:dyDescent="0.4">
      <c r="A12189">
        <v>6921163926</v>
      </c>
      <c r="B12189" t="s">
        <v>369</v>
      </c>
      <c r="C12189">
        <f t="shared" si="380"/>
        <v>354</v>
      </c>
      <c r="D12189">
        <f t="shared" si="381"/>
        <v>355</v>
      </c>
      <c r="E12189">
        <v>1332929606</v>
      </c>
      <c r="F12189">
        <v>17</v>
      </c>
      <c r="G12189" t="s">
        <v>13</v>
      </c>
      <c r="H12189">
        <v>5533</v>
      </c>
      <c r="I12189">
        <v>1045</v>
      </c>
    </row>
    <row r="12190" spans="1:9" x14ac:dyDescent="0.4">
      <c r="A12190">
        <v>7067015269</v>
      </c>
      <c r="B12190" t="s">
        <v>369</v>
      </c>
      <c r="C12190">
        <f t="shared" si="380"/>
        <v>354</v>
      </c>
      <c r="D12190">
        <f t="shared" si="381"/>
        <v>355</v>
      </c>
      <c r="E12190">
        <v>1332929640</v>
      </c>
      <c r="F12190">
        <v>17</v>
      </c>
      <c r="G12190" t="s">
        <v>13</v>
      </c>
      <c r="H12190">
        <v>5533</v>
      </c>
      <c r="I12190">
        <v>1045</v>
      </c>
    </row>
    <row r="12191" spans="1:9" x14ac:dyDescent="0.4">
      <c r="A12191">
        <v>7067015637</v>
      </c>
      <c r="B12191" t="s">
        <v>369</v>
      </c>
      <c r="C12191">
        <f t="shared" si="380"/>
        <v>354</v>
      </c>
      <c r="D12191">
        <f t="shared" si="381"/>
        <v>355</v>
      </c>
      <c r="E12191">
        <v>1332929678</v>
      </c>
      <c r="F12191">
        <v>17</v>
      </c>
      <c r="G12191" t="s">
        <v>13</v>
      </c>
      <c r="H12191">
        <v>5533</v>
      </c>
      <c r="I12191">
        <v>1045</v>
      </c>
    </row>
    <row r="12192" spans="1:9" x14ac:dyDescent="0.4">
      <c r="A12192">
        <v>6921163972</v>
      </c>
      <c r="B12192" t="s">
        <v>369</v>
      </c>
      <c r="C12192">
        <f t="shared" si="380"/>
        <v>354</v>
      </c>
      <c r="D12192">
        <f t="shared" si="381"/>
        <v>355</v>
      </c>
      <c r="E12192">
        <v>1332929707</v>
      </c>
      <c r="F12192">
        <v>17</v>
      </c>
      <c r="G12192" t="s">
        <v>13</v>
      </c>
      <c r="H12192">
        <v>5533</v>
      </c>
      <c r="I12192">
        <v>1045</v>
      </c>
    </row>
    <row r="12193" spans="1:9" x14ac:dyDescent="0.4">
      <c r="A12193">
        <v>6921164084</v>
      </c>
      <c r="B12193" t="s">
        <v>369</v>
      </c>
      <c r="C12193">
        <f t="shared" si="380"/>
        <v>354</v>
      </c>
      <c r="D12193">
        <f t="shared" si="381"/>
        <v>355</v>
      </c>
      <c r="E12193">
        <v>1332929730</v>
      </c>
      <c r="F12193">
        <v>17</v>
      </c>
      <c r="G12193" t="s">
        <v>13</v>
      </c>
      <c r="H12193">
        <v>5533</v>
      </c>
      <c r="I12193">
        <v>1045</v>
      </c>
    </row>
    <row r="12194" spans="1:9" x14ac:dyDescent="0.4">
      <c r="A12194">
        <v>6921164132</v>
      </c>
      <c r="B12194" t="s">
        <v>369</v>
      </c>
      <c r="C12194">
        <f t="shared" si="380"/>
        <v>354</v>
      </c>
      <c r="D12194">
        <f t="shared" si="381"/>
        <v>355</v>
      </c>
      <c r="E12194">
        <v>1332929740</v>
      </c>
      <c r="F12194">
        <v>17</v>
      </c>
      <c r="G12194" t="s">
        <v>13</v>
      </c>
      <c r="H12194">
        <v>5533</v>
      </c>
      <c r="I12194">
        <v>1045</v>
      </c>
    </row>
    <row r="12195" spans="1:9" x14ac:dyDescent="0.4">
      <c r="A12195">
        <v>6921164182</v>
      </c>
      <c r="B12195" t="s">
        <v>369</v>
      </c>
      <c r="C12195">
        <f t="shared" si="380"/>
        <v>354</v>
      </c>
      <c r="D12195">
        <f t="shared" si="381"/>
        <v>355</v>
      </c>
      <c r="E12195">
        <v>1332929749</v>
      </c>
      <c r="F12195">
        <v>17</v>
      </c>
      <c r="G12195" t="s">
        <v>13</v>
      </c>
      <c r="H12195">
        <v>5533</v>
      </c>
      <c r="I12195">
        <v>1045</v>
      </c>
    </row>
    <row r="12196" spans="1:9" x14ac:dyDescent="0.4">
      <c r="A12196">
        <v>7067244075</v>
      </c>
      <c r="B12196" t="s">
        <v>369</v>
      </c>
      <c r="C12196">
        <f t="shared" si="380"/>
        <v>354</v>
      </c>
      <c r="D12196">
        <f t="shared" si="381"/>
        <v>355</v>
      </c>
      <c r="E12196">
        <v>1332929761</v>
      </c>
      <c r="F12196">
        <v>17</v>
      </c>
      <c r="G12196" t="s">
        <v>13</v>
      </c>
      <c r="H12196">
        <v>5533</v>
      </c>
      <c r="I12196">
        <v>1045</v>
      </c>
    </row>
    <row r="12197" spans="1:9" x14ac:dyDescent="0.4">
      <c r="A12197">
        <v>6921164382</v>
      </c>
      <c r="B12197" t="s">
        <v>369</v>
      </c>
      <c r="C12197">
        <f t="shared" si="380"/>
        <v>354</v>
      </c>
      <c r="D12197">
        <f t="shared" si="381"/>
        <v>355</v>
      </c>
      <c r="E12197">
        <v>1332929793</v>
      </c>
      <c r="F12197">
        <v>17</v>
      </c>
      <c r="G12197" t="s">
        <v>13</v>
      </c>
      <c r="H12197">
        <v>5533</v>
      </c>
      <c r="I12197">
        <v>1045</v>
      </c>
    </row>
    <row r="12198" spans="1:9" x14ac:dyDescent="0.4">
      <c r="A12198">
        <v>6921164470</v>
      </c>
      <c r="B12198" t="s">
        <v>369</v>
      </c>
      <c r="C12198">
        <f t="shared" si="380"/>
        <v>354</v>
      </c>
      <c r="D12198">
        <f t="shared" si="381"/>
        <v>355</v>
      </c>
      <c r="E12198">
        <v>1332929808</v>
      </c>
      <c r="F12198">
        <v>17</v>
      </c>
      <c r="G12198" t="s">
        <v>13</v>
      </c>
      <c r="H12198">
        <v>5533</v>
      </c>
      <c r="I12198">
        <v>1045</v>
      </c>
    </row>
    <row r="12199" spans="1:9" x14ac:dyDescent="0.4">
      <c r="A12199">
        <v>6921164556</v>
      </c>
      <c r="B12199" t="s">
        <v>369</v>
      </c>
      <c r="C12199">
        <f t="shared" si="380"/>
        <v>354</v>
      </c>
      <c r="D12199">
        <f t="shared" si="381"/>
        <v>355</v>
      </c>
      <c r="E12199">
        <v>1332929913</v>
      </c>
      <c r="F12199">
        <v>17</v>
      </c>
      <c r="G12199" t="s">
        <v>13</v>
      </c>
      <c r="H12199">
        <v>5533</v>
      </c>
      <c r="I12199">
        <v>1045</v>
      </c>
    </row>
    <row r="12200" spans="1:9" x14ac:dyDescent="0.4">
      <c r="A12200">
        <v>6921164650</v>
      </c>
      <c r="B12200" t="s">
        <v>369</v>
      </c>
      <c r="C12200">
        <f t="shared" si="380"/>
        <v>354</v>
      </c>
      <c r="D12200">
        <f t="shared" si="381"/>
        <v>355</v>
      </c>
      <c r="E12200">
        <v>1332929946</v>
      </c>
      <c r="F12200">
        <v>17</v>
      </c>
      <c r="G12200" t="s">
        <v>13</v>
      </c>
      <c r="H12200">
        <v>5533</v>
      </c>
      <c r="I12200">
        <v>1045</v>
      </c>
    </row>
    <row r="12201" spans="1:9" x14ac:dyDescent="0.4">
      <c r="A12201">
        <v>6921164752</v>
      </c>
      <c r="B12201" t="s">
        <v>369</v>
      </c>
      <c r="C12201">
        <f t="shared" si="380"/>
        <v>354</v>
      </c>
      <c r="D12201">
        <f t="shared" si="381"/>
        <v>355</v>
      </c>
      <c r="E12201">
        <v>1332930004</v>
      </c>
      <c r="F12201">
        <v>17</v>
      </c>
      <c r="G12201" t="s">
        <v>13</v>
      </c>
      <c r="H12201">
        <v>5533</v>
      </c>
      <c r="I12201">
        <v>1045</v>
      </c>
    </row>
    <row r="12202" spans="1:9" x14ac:dyDescent="0.4">
      <c r="A12202">
        <v>6921164792</v>
      </c>
      <c r="B12202" t="s">
        <v>369</v>
      </c>
      <c r="C12202">
        <f t="shared" si="380"/>
        <v>354</v>
      </c>
      <c r="D12202">
        <f t="shared" si="381"/>
        <v>355</v>
      </c>
      <c r="E12202">
        <v>1332930009</v>
      </c>
      <c r="F12202">
        <v>17</v>
      </c>
      <c r="G12202" t="s">
        <v>13</v>
      </c>
      <c r="H12202">
        <v>5533</v>
      </c>
      <c r="I12202">
        <v>1045</v>
      </c>
    </row>
    <row r="12203" spans="1:9" x14ac:dyDescent="0.4">
      <c r="A12203">
        <v>6920936166</v>
      </c>
      <c r="B12203" t="s">
        <v>369</v>
      </c>
      <c r="C12203">
        <f t="shared" si="380"/>
        <v>354</v>
      </c>
      <c r="D12203">
        <f t="shared" si="381"/>
        <v>355</v>
      </c>
      <c r="E12203">
        <v>1332930016</v>
      </c>
      <c r="F12203">
        <v>17</v>
      </c>
      <c r="G12203" t="s">
        <v>13</v>
      </c>
      <c r="H12203">
        <v>5533</v>
      </c>
      <c r="I12203">
        <v>1045</v>
      </c>
    </row>
    <row r="12204" spans="1:9" x14ac:dyDescent="0.4">
      <c r="A12204">
        <v>7067244655</v>
      </c>
      <c r="B12204" t="s">
        <v>369</v>
      </c>
      <c r="C12204">
        <f t="shared" si="380"/>
        <v>354</v>
      </c>
      <c r="D12204">
        <f t="shared" si="381"/>
        <v>355</v>
      </c>
      <c r="E12204">
        <v>1332930484</v>
      </c>
      <c r="F12204">
        <v>17</v>
      </c>
      <c r="G12204" t="s">
        <v>13</v>
      </c>
      <c r="H12204">
        <v>5533</v>
      </c>
      <c r="I12204">
        <v>1045</v>
      </c>
    </row>
    <row r="12205" spans="1:9" x14ac:dyDescent="0.4">
      <c r="A12205">
        <v>7067244739</v>
      </c>
      <c r="B12205" t="s">
        <v>369</v>
      </c>
      <c r="C12205">
        <f t="shared" si="380"/>
        <v>354</v>
      </c>
      <c r="D12205">
        <f t="shared" si="381"/>
        <v>355</v>
      </c>
      <c r="E12205">
        <v>1332930491</v>
      </c>
      <c r="F12205">
        <v>17</v>
      </c>
      <c r="G12205" t="s">
        <v>13</v>
      </c>
      <c r="H12205">
        <v>5533</v>
      </c>
      <c r="I12205">
        <v>1045</v>
      </c>
    </row>
    <row r="12206" spans="1:9" x14ac:dyDescent="0.4">
      <c r="A12206">
        <v>6921165032</v>
      </c>
      <c r="B12206" t="s">
        <v>369</v>
      </c>
      <c r="C12206">
        <f t="shared" si="380"/>
        <v>354</v>
      </c>
      <c r="D12206">
        <f t="shared" si="381"/>
        <v>355</v>
      </c>
      <c r="E12206">
        <v>1332930520</v>
      </c>
      <c r="F12206">
        <v>17</v>
      </c>
      <c r="G12206" t="s">
        <v>13</v>
      </c>
      <c r="H12206">
        <v>5533</v>
      </c>
      <c r="I12206">
        <v>1045</v>
      </c>
    </row>
    <row r="12207" spans="1:9" x14ac:dyDescent="0.4">
      <c r="A12207">
        <v>7067244917</v>
      </c>
      <c r="B12207" t="s">
        <v>369</v>
      </c>
      <c r="C12207">
        <f t="shared" si="380"/>
        <v>354</v>
      </c>
      <c r="D12207">
        <f t="shared" si="381"/>
        <v>355</v>
      </c>
      <c r="E12207">
        <v>1332930608</v>
      </c>
      <c r="F12207">
        <v>17</v>
      </c>
      <c r="G12207" t="s">
        <v>13</v>
      </c>
      <c r="H12207">
        <v>5533</v>
      </c>
      <c r="I12207">
        <v>1045</v>
      </c>
    </row>
    <row r="12208" spans="1:9" x14ac:dyDescent="0.4">
      <c r="A12208">
        <v>6920936416</v>
      </c>
      <c r="B12208" t="s">
        <v>369</v>
      </c>
      <c r="C12208">
        <f t="shared" si="380"/>
        <v>354</v>
      </c>
      <c r="D12208">
        <f t="shared" si="381"/>
        <v>355</v>
      </c>
      <c r="E12208">
        <v>1332930624</v>
      </c>
      <c r="F12208">
        <v>17</v>
      </c>
      <c r="G12208" t="s">
        <v>13</v>
      </c>
      <c r="H12208">
        <v>5533</v>
      </c>
      <c r="I12208">
        <v>1045</v>
      </c>
    </row>
    <row r="12209" spans="1:9" x14ac:dyDescent="0.4">
      <c r="A12209">
        <v>6921165188</v>
      </c>
      <c r="B12209" t="s">
        <v>369</v>
      </c>
      <c r="C12209">
        <f t="shared" si="380"/>
        <v>354</v>
      </c>
      <c r="D12209">
        <f t="shared" si="381"/>
        <v>355</v>
      </c>
      <c r="E12209">
        <v>1332930669</v>
      </c>
      <c r="F12209">
        <v>17</v>
      </c>
      <c r="G12209" t="s">
        <v>13</v>
      </c>
      <c r="H12209">
        <v>5533</v>
      </c>
      <c r="I12209">
        <v>1045</v>
      </c>
    </row>
    <row r="12210" spans="1:9" x14ac:dyDescent="0.4">
      <c r="A12210">
        <v>7067016489</v>
      </c>
      <c r="B12210" t="s">
        <v>369</v>
      </c>
      <c r="C12210">
        <f t="shared" si="380"/>
        <v>354</v>
      </c>
      <c r="D12210">
        <f t="shared" si="381"/>
        <v>355</v>
      </c>
      <c r="E12210">
        <v>1332930697</v>
      </c>
      <c r="F12210">
        <v>17</v>
      </c>
      <c r="G12210" t="s">
        <v>13</v>
      </c>
      <c r="H12210">
        <v>5533</v>
      </c>
      <c r="I12210">
        <v>1045</v>
      </c>
    </row>
    <row r="12211" spans="1:9" x14ac:dyDescent="0.4">
      <c r="A12211">
        <v>6921165272</v>
      </c>
      <c r="B12211" t="s">
        <v>369</v>
      </c>
      <c r="C12211">
        <f t="shared" si="380"/>
        <v>354</v>
      </c>
      <c r="D12211">
        <f t="shared" si="381"/>
        <v>355</v>
      </c>
      <c r="E12211">
        <v>1332930734</v>
      </c>
      <c r="F12211">
        <v>17</v>
      </c>
      <c r="G12211" t="s">
        <v>13</v>
      </c>
      <c r="H12211">
        <v>5533</v>
      </c>
      <c r="I12211">
        <v>1045</v>
      </c>
    </row>
    <row r="12212" spans="1:9" x14ac:dyDescent="0.4">
      <c r="A12212">
        <v>7067016823</v>
      </c>
      <c r="B12212" t="s">
        <v>369</v>
      </c>
      <c r="C12212">
        <f t="shared" si="380"/>
        <v>354</v>
      </c>
      <c r="D12212">
        <f t="shared" si="381"/>
        <v>355</v>
      </c>
      <c r="E12212">
        <v>1332930750</v>
      </c>
      <c r="F12212">
        <v>17</v>
      </c>
      <c r="G12212" t="s">
        <v>13</v>
      </c>
      <c r="H12212">
        <v>5533</v>
      </c>
      <c r="I12212">
        <v>1045</v>
      </c>
    </row>
    <row r="12213" spans="1:9" x14ac:dyDescent="0.4">
      <c r="A12213">
        <v>7067017105</v>
      </c>
      <c r="B12213" t="s">
        <v>369</v>
      </c>
      <c r="C12213">
        <f t="shared" si="380"/>
        <v>354</v>
      </c>
      <c r="D12213">
        <f t="shared" si="381"/>
        <v>355</v>
      </c>
      <c r="E12213">
        <v>1332931024</v>
      </c>
      <c r="F12213">
        <v>17</v>
      </c>
      <c r="G12213" t="s">
        <v>13</v>
      </c>
      <c r="H12213">
        <v>5533</v>
      </c>
      <c r="I12213">
        <v>1045</v>
      </c>
    </row>
    <row r="12214" spans="1:9" x14ac:dyDescent="0.4">
      <c r="A12214">
        <v>7067017413</v>
      </c>
      <c r="B12214" t="s">
        <v>369</v>
      </c>
      <c r="C12214">
        <f t="shared" si="380"/>
        <v>354</v>
      </c>
      <c r="D12214">
        <f t="shared" si="381"/>
        <v>355</v>
      </c>
      <c r="E12214">
        <v>1332931116</v>
      </c>
      <c r="F12214">
        <v>17</v>
      </c>
      <c r="G12214" t="s">
        <v>13</v>
      </c>
      <c r="H12214">
        <v>5533</v>
      </c>
      <c r="I12214">
        <v>1045</v>
      </c>
    </row>
    <row r="12215" spans="1:9" x14ac:dyDescent="0.4">
      <c r="A12215">
        <v>7067245173</v>
      </c>
      <c r="B12215" t="s">
        <v>369</v>
      </c>
      <c r="C12215">
        <f t="shared" si="380"/>
        <v>354</v>
      </c>
      <c r="D12215">
        <f t="shared" si="381"/>
        <v>355</v>
      </c>
      <c r="E12215">
        <v>1332931202</v>
      </c>
      <c r="F12215">
        <v>17</v>
      </c>
      <c r="G12215" t="s">
        <v>13</v>
      </c>
      <c r="H12215">
        <v>5533</v>
      </c>
      <c r="I12215">
        <v>1045</v>
      </c>
    </row>
    <row r="12216" spans="1:9" x14ac:dyDescent="0.4">
      <c r="A12216">
        <v>7067245313</v>
      </c>
      <c r="B12216" t="s">
        <v>369</v>
      </c>
      <c r="C12216">
        <f t="shared" si="380"/>
        <v>354</v>
      </c>
      <c r="D12216">
        <f t="shared" si="381"/>
        <v>355</v>
      </c>
      <c r="E12216">
        <v>1332931211</v>
      </c>
      <c r="F12216">
        <v>17</v>
      </c>
      <c r="G12216" t="s">
        <v>13</v>
      </c>
      <c r="H12216">
        <v>5533</v>
      </c>
      <c r="I12216">
        <v>1045</v>
      </c>
    </row>
    <row r="12217" spans="1:9" x14ac:dyDescent="0.4">
      <c r="A12217">
        <v>7067245425</v>
      </c>
      <c r="B12217" t="s">
        <v>369</v>
      </c>
      <c r="C12217">
        <f t="shared" si="380"/>
        <v>354</v>
      </c>
      <c r="D12217">
        <f t="shared" si="381"/>
        <v>355</v>
      </c>
      <c r="E12217">
        <v>1332931224</v>
      </c>
      <c r="F12217">
        <v>17</v>
      </c>
      <c r="G12217" t="s">
        <v>13</v>
      </c>
      <c r="H12217">
        <v>5533</v>
      </c>
      <c r="I12217">
        <v>1045</v>
      </c>
    </row>
    <row r="12218" spans="1:9" x14ac:dyDescent="0.4">
      <c r="A12218">
        <v>7067245485</v>
      </c>
      <c r="B12218" t="s">
        <v>369</v>
      </c>
      <c r="C12218">
        <f t="shared" si="380"/>
        <v>354</v>
      </c>
      <c r="D12218">
        <f t="shared" si="381"/>
        <v>355</v>
      </c>
      <c r="E12218">
        <v>1332931464</v>
      </c>
      <c r="F12218">
        <v>17</v>
      </c>
      <c r="G12218" t="s">
        <v>13</v>
      </c>
      <c r="H12218">
        <v>5533</v>
      </c>
      <c r="I12218">
        <v>1045</v>
      </c>
    </row>
    <row r="12219" spans="1:9" x14ac:dyDescent="0.4">
      <c r="A12219">
        <v>6921165768</v>
      </c>
      <c r="B12219" t="s">
        <v>369</v>
      </c>
      <c r="C12219">
        <f t="shared" si="380"/>
        <v>354</v>
      </c>
      <c r="D12219">
        <f t="shared" si="381"/>
        <v>355</v>
      </c>
      <c r="E12219">
        <v>1332931494</v>
      </c>
      <c r="F12219">
        <v>17</v>
      </c>
      <c r="G12219" t="s">
        <v>13</v>
      </c>
      <c r="H12219">
        <v>5533</v>
      </c>
      <c r="I12219">
        <v>1045</v>
      </c>
    </row>
    <row r="12220" spans="1:9" x14ac:dyDescent="0.4">
      <c r="A12220">
        <v>7067245685</v>
      </c>
      <c r="B12220" t="s">
        <v>369</v>
      </c>
      <c r="C12220">
        <f t="shared" si="380"/>
        <v>354</v>
      </c>
      <c r="D12220">
        <f t="shared" si="381"/>
        <v>355</v>
      </c>
      <c r="E12220">
        <v>1332931547</v>
      </c>
      <c r="F12220">
        <v>17</v>
      </c>
      <c r="G12220" t="s">
        <v>13</v>
      </c>
      <c r="H12220">
        <v>5533</v>
      </c>
      <c r="I12220">
        <v>1045</v>
      </c>
    </row>
    <row r="12221" spans="1:9" x14ac:dyDescent="0.4">
      <c r="A12221">
        <v>7067245735</v>
      </c>
      <c r="B12221" t="s">
        <v>369</v>
      </c>
      <c r="C12221">
        <f t="shared" si="380"/>
        <v>354</v>
      </c>
      <c r="D12221">
        <f t="shared" si="381"/>
        <v>355</v>
      </c>
      <c r="E12221">
        <v>1332931611</v>
      </c>
      <c r="F12221">
        <v>17</v>
      </c>
      <c r="G12221" t="s">
        <v>13</v>
      </c>
      <c r="H12221">
        <v>5533</v>
      </c>
      <c r="I12221">
        <v>1045</v>
      </c>
    </row>
    <row r="12222" spans="1:9" x14ac:dyDescent="0.4">
      <c r="A12222">
        <v>6921165952</v>
      </c>
      <c r="B12222" t="s">
        <v>369</v>
      </c>
      <c r="C12222">
        <f t="shared" si="380"/>
        <v>354</v>
      </c>
      <c r="D12222">
        <f t="shared" si="381"/>
        <v>355</v>
      </c>
      <c r="E12222">
        <v>1332931680</v>
      </c>
      <c r="F12222">
        <v>17</v>
      </c>
      <c r="G12222" t="s">
        <v>13</v>
      </c>
      <c r="H12222">
        <v>5533</v>
      </c>
      <c r="I12222">
        <v>1045</v>
      </c>
    </row>
    <row r="12223" spans="1:9" x14ac:dyDescent="0.4">
      <c r="A12223">
        <v>7067245843</v>
      </c>
      <c r="B12223" t="s">
        <v>369</v>
      </c>
      <c r="C12223">
        <f t="shared" si="380"/>
        <v>354</v>
      </c>
      <c r="D12223">
        <f t="shared" si="381"/>
        <v>355</v>
      </c>
      <c r="E12223">
        <v>1332931705</v>
      </c>
      <c r="F12223">
        <v>17</v>
      </c>
      <c r="G12223" t="s">
        <v>13</v>
      </c>
      <c r="H12223">
        <v>5533</v>
      </c>
      <c r="I12223">
        <v>1045</v>
      </c>
    </row>
    <row r="12224" spans="1:9" x14ac:dyDescent="0.4">
      <c r="A12224">
        <v>6921166078</v>
      </c>
      <c r="B12224" t="s">
        <v>369</v>
      </c>
      <c r="C12224">
        <f t="shared" si="380"/>
        <v>354</v>
      </c>
      <c r="D12224">
        <f t="shared" si="381"/>
        <v>355</v>
      </c>
      <c r="E12224">
        <v>1332931717</v>
      </c>
      <c r="F12224">
        <v>17</v>
      </c>
      <c r="G12224" t="s">
        <v>13</v>
      </c>
      <c r="H12224">
        <v>5533</v>
      </c>
      <c r="I12224">
        <v>1045</v>
      </c>
    </row>
    <row r="12225" spans="1:9" x14ac:dyDescent="0.4">
      <c r="A12225">
        <v>6921166140</v>
      </c>
      <c r="B12225" t="s">
        <v>369</v>
      </c>
      <c r="C12225">
        <f t="shared" si="380"/>
        <v>354</v>
      </c>
      <c r="D12225">
        <f t="shared" si="381"/>
        <v>355</v>
      </c>
      <c r="E12225">
        <v>1332931722</v>
      </c>
      <c r="F12225">
        <v>17</v>
      </c>
      <c r="G12225" t="s">
        <v>13</v>
      </c>
      <c r="H12225">
        <v>5533</v>
      </c>
      <c r="I12225">
        <v>1045</v>
      </c>
    </row>
    <row r="12226" spans="1:9" x14ac:dyDescent="0.4">
      <c r="A12226">
        <v>6921166208</v>
      </c>
      <c r="B12226" t="s">
        <v>369</v>
      </c>
      <c r="C12226">
        <f t="shared" si="380"/>
        <v>354</v>
      </c>
      <c r="D12226">
        <f t="shared" si="381"/>
        <v>355</v>
      </c>
      <c r="E12226">
        <v>1332932187</v>
      </c>
      <c r="F12226">
        <v>17</v>
      </c>
      <c r="G12226" t="s">
        <v>13</v>
      </c>
      <c r="H12226">
        <v>5533</v>
      </c>
      <c r="I12226">
        <v>1045</v>
      </c>
    </row>
    <row r="12227" spans="1:9" x14ac:dyDescent="0.4">
      <c r="A12227">
        <v>6921166246</v>
      </c>
      <c r="B12227" t="s">
        <v>369</v>
      </c>
      <c r="C12227">
        <f t="shared" ref="C12227:C12290" si="382">D12227-1</f>
        <v>354</v>
      </c>
      <c r="D12227">
        <f t="shared" ref="D12227:D12290" si="383">IF(B12227&lt;&gt;B12226,D12226+1,D12226)</f>
        <v>355</v>
      </c>
      <c r="E12227">
        <v>1332932206</v>
      </c>
      <c r="F12227">
        <v>17</v>
      </c>
      <c r="G12227" t="s">
        <v>13</v>
      </c>
      <c r="H12227">
        <v>5533</v>
      </c>
      <c r="I12227">
        <v>1045</v>
      </c>
    </row>
    <row r="12228" spans="1:9" x14ac:dyDescent="0.4">
      <c r="A12228">
        <v>7067246189</v>
      </c>
      <c r="B12228" t="s">
        <v>369</v>
      </c>
      <c r="C12228">
        <f t="shared" si="382"/>
        <v>354</v>
      </c>
      <c r="D12228">
        <f t="shared" si="383"/>
        <v>355</v>
      </c>
      <c r="E12228">
        <v>1332932279</v>
      </c>
      <c r="F12228">
        <v>17</v>
      </c>
      <c r="G12228" t="s">
        <v>13</v>
      </c>
      <c r="H12228">
        <v>5533</v>
      </c>
      <c r="I12228">
        <v>1045</v>
      </c>
    </row>
    <row r="12229" spans="1:9" x14ac:dyDescent="0.4">
      <c r="A12229">
        <v>7067246247</v>
      </c>
      <c r="B12229" t="s">
        <v>369</v>
      </c>
      <c r="C12229">
        <f t="shared" si="382"/>
        <v>354</v>
      </c>
      <c r="D12229">
        <f t="shared" si="383"/>
        <v>355</v>
      </c>
      <c r="E12229">
        <v>1332932332</v>
      </c>
      <c r="F12229">
        <v>17</v>
      </c>
      <c r="G12229" t="s">
        <v>13</v>
      </c>
      <c r="H12229">
        <v>5533</v>
      </c>
      <c r="I12229">
        <v>1045</v>
      </c>
    </row>
    <row r="12230" spans="1:9" x14ac:dyDescent="0.4">
      <c r="A12230">
        <v>7067246319</v>
      </c>
      <c r="B12230" t="s">
        <v>369</v>
      </c>
      <c r="C12230">
        <f t="shared" si="382"/>
        <v>354</v>
      </c>
      <c r="D12230">
        <f t="shared" si="383"/>
        <v>355</v>
      </c>
      <c r="E12230">
        <v>1332932344</v>
      </c>
      <c r="F12230">
        <v>17</v>
      </c>
      <c r="G12230" t="s">
        <v>13</v>
      </c>
      <c r="H12230">
        <v>5533</v>
      </c>
      <c r="I12230">
        <v>1045</v>
      </c>
    </row>
    <row r="12231" spans="1:9" x14ac:dyDescent="0.4">
      <c r="A12231">
        <v>6921166638</v>
      </c>
      <c r="B12231" t="s">
        <v>369</v>
      </c>
      <c r="C12231">
        <f t="shared" si="382"/>
        <v>354</v>
      </c>
      <c r="D12231">
        <f t="shared" si="383"/>
        <v>355</v>
      </c>
      <c r="E12231">
        <v>1332932404</v>
      </c>
      <c r="F12231">
        <v>17</v>
      </c>
      <c r="G12231" t="s">
        <v>13</v>
      </c>
      <c r="H12231">
        <v>5533</v>
      </c>
      <c r="I12231">
        <v>1045</v>
      </c>
    </row>
    <row r="12232" spans="1:9" x14ac:dyDescent="0.4">
      <c r="A12232">
        <v>6921166732</v>
      </c>
      <c r="B12232" t="s">
        <v>369</v>
      </c>
      <c r="C12232">
        <f t="shared" si="382"/>
        <v>354</v>
      </c>
      <c r="D12232">
        <f t="shared" si="383"/>
        <v>355</v>
      </c>
      <c r="E12232">
        <v>1332932601</v>
      </c>
      <c r="F12232">
        <v>17</v>
      </c>
      <c r="G12232" t="s">
        <v>13</v>
      </c>
      <c r="H12232">
        <v>5533</v>
      </c>
      <c r="I12232">
        <v>1045</v>
      </c>
    </row>
    <row r="12233" spans="1:9" x14ac:dyDescent="0.4">
      <c r="A12233">
        <v>7067246581</v>
      </c>
      <c r="B12233" t="s">
        <v>369</v>
      </c>
      <c r="C12233">
        <f t="shared" si="382"/>
        <v>354</v>
      </c>
      <c r="D12233">
        <f t="shared" si="383"/>
        <v>355</v>
      </c>
      <c r="E12233">
        <v>1332932685</v>
      </c>
      <c r="F12233">
        <v>17</v>
      </c>
      <c r="G12233" t="s">
        <v>13</v>
      </c>
      <c r="H12233">
        <v>5533</v>
      </c>
      <c r="I12233">
        <v>1045</v>
      </c>
    </row>
    <row r="12234" spans="1:9" x14ac:dyDescent="0.4">
      <c r="A12234">
        <v>7067246625</v>
      </c>
      <c r="B12234" t="s">
        <v>369</v>
      </c>
      <c r="C12234">
        <f t="shared" si="382"/>
        <v>354</v>
      </c>
      <c r="D12234">
        <f t="shared" si="383"/>
        <v>355</v>
      </c>
      <c r="E12234">
        <v>1332932706</v>
      </c>
      <c r="F12234">
        <v>17</v>
      </c>
      <c r="G12234" t="s">
        <v>13</v>
      </c>
      <c r="H12234">
        <v>5533</v>
      </c>
      <c r="I12234">
        <v>1045</v>
      </c>
    </row>
    <row r="12235" spans="1:9" x14ac:dyDescent="0.4">
      <c r="A12235">
        <v>7067246679</v>
      </c>
      <c r="B12235" t="s">
        <v>369</v>
      </c>
      <c r="C12235">
        <f t="shared" si="382"/>
        <v>354</v>
      </c>
      <c r="D12235">
        <f t="shared" si="383"/>
        <v>355</v>
      </c>
      <c r="E12235">
        <v>1332932790</v>
      </c>
      <c r="F12235">
        <v>17</v>
      </c>
      <c r="G12235" t="s">
        <v>13</v>
      </c>
      <c r="H12235">
        <v>5533</v>
      </c>
      <c r="I12235">
        <v>1045</v>
      </c>
    </row>
    <row r="12236" spans="1:9" x14ac:dyDescent="0.4">
      <c r="A12236">
        <v>6921167020</v>
      </c>
      <c r="B12236" t="s">
        <v>369</v>
      </c>
      <c r="C12236">
        <f t="shared" si="382"/>
        <v>354</v>
      </c>
      <c r="D12236">
        <f t="shared" si="383"/>
        <v>355</v>
      </c>
      <c r="E12236">
        <v>1332932795</v>
      </c>
      <c r="F12236">
        <v>17</v>
      </c>
      <c r="G12236" t="s">
        <v>13</v>
      </c>
      <c r="H12236">
        <v>5533</v>
      </c>
      <c r="I12236">
        <v>1045</v>
      </c>
    </row>
    <row r="12237" spans="1:9" x14ac:dyDescent="0.4">
      <c r="A12237">
        <v>6921167048</v>
      </c>
      <c r="B12237" t="s">
        <v>369</v>
      </c>
      <c r="C12237">
        <f t="shared" si="382"/>
        <v>354</v>
      </c>
      <c r="D12237">
        <f t="shared" si="383"/>
        <v>355</v>
      </c>
      <c r="E12237">
        <v>1332932835</v>
      </c>
      <c r="F12237">
        <v>17</v>
      </c>
      <c r="G12237" t="s">
        <v>13</v>
      </c>
      <c r="H12237">
        <v>5533</v>
      </c>
      <c r="I12237">
        <v>1045</v>
      </c>
    </row>
    <row r="12238" spans="1:9" x14ac:dyDescent="0.4">
      <c r="A12238">
        <v>7067246973</v>
      </c>
      <c r="B12238" t="s">
        <v>369</v>
      </c>
      <c r="C12238">
        <f t="shared" si="382"/>
        <v>354</v>
      </c>
      <c r="D12238">
        <f t="shared" si="383"/>
        <v>355</v>
      </c>
      <c r="E12238">
        <v>1332933867</v>
      </c>
      <c r="F12238">
        <v>17</v>
      </c>
      <c r="G12238" t="s">
        <v>13</v>
      </c>
      <c r="H12238">
        <v>5533</v>
      </c>
      <c r="I12238">
        <v>1045</v>
      </c>
    </row>
    <row r="12239" spans="1:9" x14ac:dyDescent="0.4">
      <c r="A12239">
        <v>7067247045</v>
      </c>
      <c r="B12239" t="s">
        <v>369</v>
      </c>
      <c r="C12239">
        <f t="shared" si="382"/>
        <v>354</v>
      </c>
      <c r="D12239">
        <f t="shared" si="383"/>
        <v>355</v>
      </c>
      <c r="E12239">
        <v>1332933886</v>
      </c>
      <c r="F12239">
        <v>17</v>
      </c>
      <c r="G12239" t="s">
        <v>13</v>
      </c>
      <c r="H12239">
        <v>5533</v>
      </c>
      <c r="I12239">
        <v>1045</v>
      </c>
    </row>
    <row r="12240" spans="1:9" x14ac:dyDescent="0.4">
      <c r="A12240">
        <v>6921167274</v>
      </c>
      <c r="B12240" t="s">
        <v>369</v>
      </c>
      <c r="C12240">
        <f t="shared" si="382"/>
        <v>354</v>
      </c>
      <c r="D12240">
        <f t="shared" si="383"/>
        <v>355</v>
      </c>
      <c r="E12240">
        <v>1332934224</v>
      </c>
      <c r="F12240">
        <v>17</v>
      </c>
      <c r="G12240" t="s">
        <v>13</v>
      </c>
      <c r="H12240">
        <v>5533</v>
      </c>
      <c r="I12240">
        <v>1045</v>
      </c>
    </row>
    <row r="12241" spans="1:9" x14ac:dyDescent="0.4">
      <c r="A12241">
        <v>7067247203</v>
      </c>
      <c r="B12241" t="s">
        <v>369</v>
      </c>
      <c r="C12241">
        <f t="shared" si="382"/>
        <v>354</v>
      </c>
      <c r="D12241">
        <f t="shared" si="383"/>
        <v>355</v>
      </c>
      <c r="E12241">
        <v>1332935956</v>
      </c>
      <c r="F12241">
        <v>17</v>
      </c>
      <c r="G12241" t="s">
        <v>13</v>
      </c>
      <c r="H12241">
        <v>5533</v>
      </c>
      <c r="I12241">
        <v>1045</v>
      </c>
    </row>
    <row r="12242" spans="1:9" x14ac:dyDescent="0.4">
      <c r="A12242">
        <v>6921167478</v>
      </c>
      <c r="B12242" t="s">
        <v>369</v>
      </c>
      <c r="C12242">
        <f t="shared" si="382"/>
        <v>354</v>
      </c>
      <c r="D12242">
        <f t="shared" si="383"/>
        <v>355</v>
      </c>
      <c r="E12242">
        <v>1332937036</v>
      </c>
      <c r="F12242">
        <v>17</v>
      </c>
      <c r="G12242" t="s">
        <v>13</v>
      </c>
      <c r="H12242">
        <v>5533</v>
      </c>
      <c r="I12242">
        <v>1045</v>
      </c>
    </row>
    <row r="12243" spans="1:9" x14ac:dyDescent="0.4">
      <c r="A12243">
        <v>6921167538</v>
      </c>
      <c r="B12243" t="s">
        <v>369</v>
      </c>
      <c r="C12243">
        <f t="shared" si="382"/>
        <v>354</v>
      </c>
      <c r="D12243">
        <f t="shared" si="383"/>
        <v>355</v>
      </c>
      <c r="E12243">
        <v>1332937195</v>
      </c>
      <c r="F12243">
        <v>17</v>
      </c>
      <c r="G12243" t="s">
        <v>13</v>
      </c>
      <c r="H12243">
        <v>5533</v>
      </c>
      <c r="I12243">
        <v>1045</v>
      </c>
    </row>
    <row r="12244" spans="1:9" x14ac:dyDescent="0.4">
      <c r="A12244">
        <v>7067247469</v>
      </c>
      <c r="B12244" t="s">
        <v>369</v>
      </c>
      <c r="C12244">
        <f t="shared" si="382"/>
        <v>354</v>
      </c>
      <c r="D12244">
        <f t="shared" si="383"/>
        <v>355</v>
      </c>
      <c r="E12244">
        <v>1332937360</v>
      </c>
      <c r="F12244">
        <v>17</v>
      </c>
      <c r="G12244" t="s">
        <v>13</v>
      </c>
      <c r="H12244">
        <v>5533</v>
      </c>
      <c r="I12244">
        <v>1045</v>
      </c>
    </row>
    <row r="12245" spans="1:9" x14ac:dyDescent="0.4">
      <c r="A12245">
        <v>7067247617</v>
      </c>
      <c r="B12245" t="s">
        <v>369</v>
      </c>
      <c r="C12245">
        <f t="shared" si="382"/>
        <v>354</v>
      </c>
      <c r="D12245">
        <f t="shared" si="383"/>
        <v>355</v>
      </c>
      <c r="E12245">
        <v>1332937392</v>
      </c>
      <c r="F12245">
        <v>17</v>
      </c>
      <c r="G12245" t="s">
        <v>13</v>
      </c>
      <c r="H12245">
        <v>5533</v>
      </c>
      <c r="I12245">
        <v>1045</v>
      </c>
    </row>
    <row r="12246" spans="1:9" x14ac:dyDescent="0.4">
      <c r="A12246">
        <v>6921167872</v>
      </c>
      <c r="B12246" t="s">
        <v>369</v>
      </c>
      <c r="C12246">
        <f t="shared" si="382"/>
        <v>354</v>
      </c>
      <c r="D12246">
        <f t="shared" si="383"/>
        <v>355</v>
      </c>
      <c r="E12246">
        <v>1332938208</v>
      </c>
      <c r="F12246">
        <v>17</v>
      </c>
      <c r="G12246" t="s">
        <v>13</v>
      </c>
      <c r="H12246">
        <v>5533</v>
      </c>
      <c r="I12246">
        <v>1045</v>
      </c>
    </row>
    <row r="12247" spans="1:9" x14ac:dyDescent="0.4">
      <c r="A12247">
        <v>7067247797</v>
      </c>
      <c r="B12247" t="s">
        <v>369</v>
      </c>
      <c r="C12247">
        <f t="shared" si="382"/>
        <v>354</v>
      </c>
      <c r="D12247">
        <f t="shared" si="383"/>
        <v>355</v>
      </c>
      <c r="E12247">
        <v>1332938612</v>
      </c>
      <c r="F12247">
        <v>17</v>
      </c>
      <c r="G12247" t="s">
        <v>13</v>
      </c>
      <c r="H12247">
        <v>5533</v>
      </c>
      <c r="I12247">
        <v>1045</v>
      </c>
    </row>
    <row r="12248" spans="1:9" x14ac:dyDescent="0.4">
      <c r="A12248">
        <v>6921168030</v>
      </c>
      <c r="B12248" t="s">
        <v>369</v>
      </c>
      <c r="C12248">
        <f t="shared" si="382"/>
        <v>354</v>
      </c>
      <c r="D12248">
        <f t="shared" si="383"/>
        <v>355</v>
      </c>
      <c r="E12248">
        <v>1332938750</v>
      </c>
      <c r="F12248">
        <v>17</v>
      </c>
      <c r="G12248" t="s">
        <v>13</v>
      </c>
      <c r="H12248">
        <v>5533</v>
      </c>
      <c r="I12248">
        <v>1045</v>
      </c>
    </row>
    <row r="12249" spans="1:9" x14ac:dyDescent="0.4">
      <c r="A12249">
        <v>7067248013</v>
      </c>
      <c r="B12249" t="s">
        <v>369</v>
      </c>
      <c r="C12249">
        <f t="shared" si="382"/>
        <v>354</v>
      </c>
      <c r="D12249">
        <f t="shared" si="383"/>
        <v>355</v>
      </c>
      <c r="E12249">
        <v>1332938780</v>
      </c>
      <c r="F12249">
        <v>17</v>
      </c>
      <c r="G12249" t="s">
        <v>13</v>
      </c>
      <c r="H12249">
        <v>5533</v>
      </c>
      <c r="I12249">
        <v>1045</v>
      </c>
    </row>
    <row r="12250" spans="1:9" x14ac:dyDescent="0.4">
      <c r="A12250">
        <v>6921168164</v>
      </c>
      <c r="B12250" t="s">
        <v>369</v>
      </c>
      <c r="C12250">
        <f t="shared" si="382"/>
        <v>354</v>
      </c>
      <c r="D12250">
        <f t="shared" si="383"/>
        <v>355</v>
      </c>
      <c r="E12250">
        <v>1332938910</v>
      </c>
      <c r="F12250">
        <v>17</v>
      </c>
      <c r="G12250" t="s">
        <v>13</v>
      </c>
      <c r="H12250">
        <v>5533</v>
      </c>
      <c r="I12250">
        <v>1045</v>
      </c>
    </row>
    <row r="12251" spans="1:9" x14ac:dyDescent="0.4">
      <c r="A12251">
        <v>7067248161</v>
      </c>
      <c r="B12251" t="s">
        <v>369</v>
      </c>
      <c r="C12251">
        <f t="shared" si="382"/>
        <v>354</v>
      </c>
      <c r="D12251">
        <f t="shared" si="383"/>
        <v>355</v>
      </c>
      <c r="E12251">
        <v>1332938930</v>
      </c>
      <c r="F12251">
        <v>17</v>
      </c>
      <c r="G12251" t="s">
        <v>13</v>
      </c>
      <c r="H12251">
        <v>5533</v>
      </c>
      <c r="I12251">
        <v>1045</v>
      </c>
    </row>
    <row r="12252" spans="1:9" x14ac:dyDescent="0.4">
      <c r="A12252">
        <v>7067248201</v>
      </c>
      <c r="B12252" t="s">
        <v>369</v>
      </c>
      <c r="C12252">
        <f t="shared" si="382"/>
        <v>354</v>
      </c>
      <c r="D12252">
        <f t="shared" si="383"/>
        <v>355</v>
      </c>
      <c r="E12252">
        <v>1332938948</v>
      </c>
      <c r="F12252">
        <v>17</v>
      </c>
      <c r="G12252" t="s">
        <v>13</v>
      </c>
      <c r="H12252">
        <v>5533</v>
      </c>
      <c r="I12252">
        <v>1045</v>
      </c>
    </row>
    <row r="12253" spans="1:9" x14ac:dyDescent="0.4">
      <c r="A12253">
        <v>6921168398</v>
      </c>
      <c r="B12253" t="s">
        <v>369</v>
      </c>
      <c r="C12253">
        <f t="shared" si="382"/>
        <v>354</v>
      </c>
      <c r="D12253">
        <f t="shared" si="383"/>
        <v>355</v>
      </c>
      <c r="E12253">
        <v>1332939060</v>
      </c>
      <c r="F12253">
        <v>17</v>
      </c>
      <c r="G12253" t="s">
        <v>13</v>
      </c>
      <c r="H12253">
        <v>5533</v>
      </c>
      <c r="I12253">
        <v>1045</v>
      </c>
    </row>
    <row r="12254" spans="1:9" x14ac:dyDescent="0.4">
      <c r="A12254">
        <v>6921168496</v>
      </c>
      <c r="B12254" t="s">
        <v>369</v>
      </c>
      <c r="C12254">
        <f t="shared" si="382"/>
        <v>354</v>
      </c>
      <c r="D12254">
        <f t="shared" si="383"/>
        <v>355</v>
      </c>
      <c r="E12254">
        <v>1332939238</v>
      </c>
      <c r="F12254">
        <v>17</v>
      </c>
      <c r="G12254" t="s">
        <v>13</v>
      </c>
      <c r="H12254">
        <v>5533</v>
      </c>
      <c r="I12254">
        <v>1045</v>
      </c>
    </row>
    <row r="12255" spans="1:9" x14ac:dyDescent="0.4">
      <c r="A12255">
        <v>6921168588</v>
      </c>
      <c r="B12255" t="s">
        <v>369</v>
      </c>
      <c r="C12255">
        <f t="shared" si="382"/>
        <v>354</v>
      </c>
      <c r="D12255">
        <f t="shared" si="383"/>
        <v>355</v>
      </c>
      <c r="E12255">
        <v>1332939245</v>
      </c>
      <c r="F12255">
        <v>17</v>
      </c>
      <c r="G12255" t="s">
        <v>13</v>
      </c>
      <c r="H12255">
        <v>5533</v>
      </c>
      <c r="I12255">
        <v>1045</v>
      </c>
    </row>
    <row r="12256" spans="1:9" x14ac:dyDescent="0.4">
      <c r="A12256">
        <v>6921168634</v>
      </c>
      <c r="B12256" t="s">
        <v>369</v>
      </c>
      <c r="C12256">
        <f t="shared" si="382"/>
        <v>354</v>
      </c>
      <c r="D12256">
        <f t="shared" si="383"/>
        <v>355</v>
      </c>
      <c r="E12256">
        <v>1332939530</v>
      </c>
      <c r="F12256">
        <v>17</v>
      </c>
      <c r="G12256" t="s">
        <v>13</v>
      </c>
      <c r="H12256">
        <v>5533</v>
      </c>
      <c r="I12256">
        <v>1045</v>
      </c>
    </row>
    <row r="12257" spans="1:9" x14ac:dyDescent="0.4">
      <c r="A12257">
        <v>7067248581</v>
      </c>
      <c r="B12257" t="s">
        <v>369</v>
      </c>
      <c r="C12257">
        <f t="shared" si="382"/>
        <v>354</v>
      </c>
      <c r="D12257">
        <f t="shared" si="383"/>
        <v>355</v>
      </c>
      <c r="E12257">
        <v>1332939588</v>
      </c>
      <c r="F12257">
        <v>17</v>
      </c>
      <c r="G12257" t="s">
        <v>13</v>
      </c>
      <c r="H12257">
        <v>5533</v>
      </c>
      <c r="I12257">
        <v>1045</v>
      </c>
    </row>
    <row r="12258" spans="1:9" x14ac:dyDescent="0.4">
      <c r="A12258">
        <v>6921168766</v>
      </c>
      <c r="B12258" t="s">
        <v>369</v>
      </c>
      <c r="C12258">
        <f t="shared" si="382"/>
        <v>354</v>
      </c>
      <c r="D12258">
        <f t="shared" si="383"/>
        <v>355</v>
      </c>
      <c r="E12258">
        <v>1332939598</v>
      </c>
      <c r="F12258">
        <v>17</v>
      </c>
      <c r="G12258" t="s">
        <v>13</v>
      </c>
      <c r="H12258">
        <v>5533</v>
      </c>
      <c r="I12258">
        <v>1045</v>
      </c>
    </row>
    <row r="12259" spans="1:9" x14ac:dyDescent="0.4">
      <c r="A12259">
        <v>6921168872</v>
      </c>
      <c r="B12259" t="s">
        <v>369</v>
      </c>
      <c r="C12259">
        <f t="shared" si="382"/>
        <v>354</v>
      </c>
      <c r="D12259">
        <f t="shared" si="383"/>
        <v>355</v>
      </c>
      <c r="E12259">
        <v>1332939608</v>
      </c>
      <c r="F12259">
        <v>17</v>
      </c>
      <c r="G12259" t="s">
        <v>13</v>
      </c>
      <c r="H12259">
        <v>5533</v>
      </c>
      <c r="I12259">
        <v>1045</v>
      </c>
    </row>
    <row r="12260" spans="1:9" x14ac:dyDescent="0.4">
      <c r="A12260">
        <v>6921168940</v>
      </c>
      <c r="B12260" t="s">
        <v>369</v>
      </c>
      <c r="C12260">
        <f t="shared" si="382"/>
        <v>354</v>
      </c>
      <c r="D12260">
        <f t="shared" si="383"/>
        <v>355</v>
      </c>
      <c r="E12260">
        <v>1332940821</v>
      </c>
      <c r="F12260">
        <v>17</v>
      </c>
      <c r="G12260" t="s">
        <v>13</v>
      </c>
      <c r="H12260">
        <v>5533</v>
      </c>
      <c r="I12260">
        <v>1045</v>
      </c>
    </row>
    <row r="12261" spans="1:9" x14ac:dyDescent="0.4">
      <c r="A12261">
        <v>7067248895</v>
      </c>
      <c r="B12261" t="s">
        <v>369</v>
      </c>
      <c r="C12261">
        <f t="shared" si="382"/>
        <v>354</v>
      </c>
      <c r="D12261">
        <f t="shared" si="383"/>
        <v>355</v>
      </c>
      <c r="E12261">
        <v>1332940873</v>
      </c>
      <c r="F12261">
        <v>17</v>
      </c>
      <c r="G12261" t="s">
        <v>13</v>
      </c>
      <c r="H12261">
        <v>5533</v>
      </c>
      <c r="I12261">
        <v>1045</v>
      </c>
    </row>
    <row r="12262" spans="1:9" x14ac:dyDescent="0.4">
      <c r="A12262">
        <v>6921169090</v>
      </c>
      <c r="B12262" t="s">
        <v>369</v>
      </c>
      <c r="C12262">
        <f t="shared" si="382"/>
        <v>354</v>
      </c>
      <c r="D12262">
        <f t="shared" si="383"/>
        <v>355</v>
      </c>
      <c r="E12262">
        <v>1332940909</v>
      </c>
      <c r="F12262">
        <v>17</v>
      </c>
      <c r="G12262" t="s">
        <v>13</v>
      </c>
      <c r="H12262">
        <v>5533</v>
      </c>
      <c r="I12262">
        <v>1045</v>
      </c>
    </row>
    <row r="12263" spans="1:9" x14ac:dyDescent="0.4">
      <c r="A12263">
        <v>6921169194</v>
      </c>
      <c r="B12263" t="s">
        <v>369</v>
      </c>
      <c r="C12263">
        <f t="shared" si="382"/>
        <v>354</v>
      </c>
      <c r="D12263">
        <f t="shared" si="383"/>
        <v>355</v>
      </c>
      <c r="E12263">
        <v>1332940916</v>
      </c>
      <c r="F12263">
        <v>17</v>
      </c>
      <c r="G12263" t="s">
        <v>13</v>
      </c>
      <c r="H12263">
        <v>5533</v>
      </c>
      <c r="I12263">
        <v>1045</v>
      </c>
    </row>
    <row r="12264" spans="1:9" x14ac:dyDescent="0.4">
      <c r="A12264">
        <v>6921169280</v>
      </c>
      <c r="B12264" t="s">
        <v>369</v>
      </c>
      <c r="C12264">
        <f t="shared" si="382"/>
        <v>354</v>
      </c>
      <c r="D12264">
        <f t="shared" si="383"/>
        <v>355</v>
      </c>
      <c r="E12264">
        <v>1332940936</v>
      </c>
      <c r="F12264">
        <v>17</v>
      </c>
      <c r="G12264" t="s">
        <v>13</v>
      </c>
      <c r="H12264">
        <v>5533</v>
      </c>
      <c r="I12264">
        <v>1045</v>
      </c>
    </row>
    <row r="12265" spans="1:9" x14ac:dyDescent="0.4">
      <c r="A12265">
        <v>6921169374</v>
      </c>
      <c r="B12265" t="s">
        <v>369</v>
      </c>
      <c r="C12265">
        <f t="shared" si="382"/>
        <v>354</v>
      </c>
      <c r="D12265">
        <f t="shared" si="383"/>
        <v>355</v>
      </c>
      <c r="E12265">
        <v>1332940960</v>
      </c>
      <c r="F12265">
        <v>17</v>
      </c>
      <c r="G12265" t="s">
        <v>13</v>
      </c>
      <c r="H12265">
        <v>5533</v>
      </c>
      <c r="I12265">
        <v>1045</v>
      </c>
    </row>
    <row r="12266" spans="1:9" x14ac:dyDescent="0.4">
      <c r="A12266">
        <v>6921169442</v>
      </c>
      <c r="B12266" t="s">
        <v>369</v>
      </c>
      <c r="C12266">
        <f t="shared" si="382"/>
        <v>354</v>
      </c>
      <c r="D12266">
        <f t="shared" si="383"/>
        <v>355</v>
      </c>
      <c r="E12266">
        <v>1332940976</v>
      </c>
      <c r="F12266">
        <v>17</v>
      </c>
      <c r="G12266" t="s">
        <v>13</v>
      </c>
      <c r="H12266">
        <v>5533</v>
      </c>
      <c r="I12266">
        <v>1045</v>
      </c>
    </row>
    <row r="12267" spans="1:9" x14ac:dyDescent="0.4">
      <c r="A12267">
        <v>7067249373</v>
      </c>
      <c r="B12267" t="s">
        <v>369</v>
      </c>
      <c r="C12267">
        <f t="shared" si="382"/>
        <v>354</v>
      </c>
      <c r="D12267">
        <f t="shared" si="383"/>
        <v>355</v>
      </c>
      <c r="E12267">
        <v>1332940984</v>
      </c>
      <c r="F12267">
        <v>17</v>
      </c>
      <c r="G12267" t="s">
        <v>13</v>
      </c>
      <c r="H12267">
        <v>5533</v>
      </c>
      <c r="I12267">
        <v>1045</v>
      </c>
    </row>
    <row r="12268" spans="1:9" x14ac:dyDescent="0.4">
      <c r="A12268">
        <v>6921169608</v>
      </c>
      <c r="B12268" t="s">
        <v>369</v>
      </c>
      <c r="C12268">
        <f t="shared" si="382"/>
        <v>354</v>
      </c>
      <c r="D12268">
        <f t="shared" si="383"/>
        <v>355</v>
      </c>
      <c r="E12268">
        <v>1332941510</v>
      </c>
      <c r="F12268">
        <v>17</v>
      </c>
      <c r="G12268" t="s">
        <v>13</v>
      </c>
      <c r="H12268">
        <v>5533</v>
      </c>
      <c r="I12268">
        <v>1045</v>
      </c>
    </row>
    <row r="12269" spans="1:9" x14ac:dyDescent="0.4">
      <c r="A12269">
        <v>6921169694</v>
      </c>
      <c r="B12269" t="s">
        <v>369</v>
      </c>
      <c r="C12269">
        <f t="shared" si="382"/>
        <v>354</v>
      </c>
      <c r="D12269">
        <f t="shared" si="383"/>
        <v>355</v>
      </c>
      <c r="E12269">
        <v>1332943028</v>
      </c>
      <c r="F12269">
        <v>17</v>
      </c>
      <c r="G12269" t="s">
        <v>13</v>
      </c>
      <c r="H12269">
        <v>5533</v>
      </c>
      <c r="I12269">
        <v>1045</v>
      </c>
    </row>
    <row r="12270" spans="1:9" x14ac:dyDescent="0.4">
      <c r="A12270">
        <v>6921169774</v>
      </c>
      <c r="B12270" t="s">
        <v>369</v>
      </c>
      <c r="C12270">
        <f t="shared" si="382"/>
        <v>354</v>
      </c>
      <c r="D12270">
        <f t="shared" si="383"/>
        <v>355</v>
      </c>
      <c r="E12270">
        <v>1332943151</v>
      </c>
      <c r="F12270">
        <v>17</v>
      </c>
      <c r="G12270" t="s">
        <v>13</v>
      </c>
      <c r="H12270">
        <v>5533</v>
      </c>
      <c r="I12270">
        <v>1045</v>
      </c>
    </row>
    <row r="12271" spans="1:9" x14ac:dyDescent="0.4">
      <c r="A12271">
        <v>7066214193</v>
      </c>
      <c r="B12271" t="s">
        <v>369</v>
      </c>
      <c r="C12271">
        <f t="shared" si="382"/>
        <v>354</v>
      </c>
      <c r="D12271">
        <f t="shared" si="383"/>
        <v>355</v>
      </c>
      <c r="E12271">
        <v>1333005729</v>
      </c>
      <c r="F12271">
        <v>11</v>
      </c>
      <c r="G12271" t="s">
        <v>11</v>
      </c>
      <c r="H12271">
        <v>2802</v>
      </c>
      <c r="I12271">
        <v>1046</v>
      </c>
    </row>
    <row r="12272" spans="1:9" x14ac:dyDescent="0.4">
      <c r="A12272">
        <v>6920133770</v>
      </c>
      <c r="B12272" t="s">
        <v>369</v>
      </c>
      <c r="C12272">
        <f t="shared" si="382"/>
        <v>354</v>
      </c>
      <c r="D12272">
        <f t="shared" si="383"/>
        <v>355</v>
      </c>
      <c r="E12272">
        <v>1333018011</v>
      </c>
      <c r="F12272">
        <v>11</v>
      </c>
      <c r="G12272" t="s">
        <v>11</v>
      </c>
      <c r="H12272">
        <v>2802</v>
      </c>
      <c r="I12272">
        <v>1046</v>
      </c>
    </row>
    <row r="12273" spans="1:9" x14ac:dyDescent="0.4">
      <c r="A12273">
        <v>7066214709</v>
      </c>
      <c r="B12273" t="s">
        <v>369</v>
      </c>
      <c r="C12273">
        <f t="shared" si="382"/>
        <v>354</v>
      </c>
      <c r="D12273">
        <f t="shared" si="383"/>
        <v>355</v>
      </c>
      <c r="E12273">
        <v>1333089192</v>
      </c>
      <c r="F12273">
        <v>11</v>
      </c>
      <c r="G12273" t="s">
        <v>11</v>
      </c>
      <c r="H12273">
        <v>2802</v>
      </c>
      <c r="I12273">
        <v>1047</v>
      </c>
    </row>
    <row r="12274" spans="1:9" x14ac:dyDescent="0.4">
      <c r="A12274">
        <v>7066215159</v>
      </c>
      <c r="B12274" t="s">
        <v>369</v>
      </c>
      <c r="C12274">
        <f t="shared" si="382"/>
        <v>354</v>
      </c>
      <c r="D12274">
        <f t="shared" si="383"/>
        <v>355</v>
      </c>
      <c r="E12274">
        <v>1333089210</v>
      </c>
      <c r="F12274">
        <v>11</v>
      </c>
      <c r="G12274" t="s">
        <v>11</v>
      </c>
      <c r="H12274">
        <v>2802</v>
      </c>
      <c r="I12274">
        <v>1047</v>
      </c>
    </row>
    <row r="12275" spans="1:9" x14ac:dyDescent="0.4">
      <c r="A12275">
        <v>7066215727</v>
      </c>
      <c r="B12275" t="s">
        <v>369</v>
      </c>
      <c r="C12275">
        <f t="shared" si="382"/>
        <v>354</v>
      </c>
      <c r="D12275">
        <f t="shared" si="383"/>
        <v>355</v>
      </c>
      <c r="E12275">
        <v>1333089247</v>
      </c>
      <c r="F12275">
        <v>11</v>
      </c>
      <c r="G12275" t="s">
        <v>11</v>
      </c>
      <c r="H12275">
        <v>2802</v>
      </c>
      <c r="I12275">
        <v>1047</v>
      </c>
    </row>
    <row r="12276" spans="1:9" x14ac:dyDescent="0.4">
      <c r="A12276">
        <v>7066216115</v>
      </c>
      <c r="B12276" t="s">
        <v>369</v>
      </c>
      <c r="C12276">
        <f t="shared" si="382"/>
        <v>354</v>
      </c>
      <c r="D12276">
        <f t="shared" si="383"/>
        <v>355</v>
      </c>
      <c r="E12276">
        <v>1333089428</v>
      </c>
      <c r="F12276">
        <v>11</v>
      </c>
      <c r="G12276" t="s">
        <v>11</v>
      </c>
      <c r="H12276">
        <v>2802</v>
      </c>
      <c r="I12276">
        <v>1047</v>
      </c>
    </row>
    <row r="12277" spans="1:9" x14ac:dyDescent="0.4">
      <c r="A12277">
        <v>6920136946</v>
      </c>
      <c r="B12277" t="s">
        <v>369</v>
      </c>
      <c r="C12277">
        <f t="shared" si="382"/>
        <v>354</v>
      </c>
      <c r="D12277">
        <f t="shared" si="383"/>
        <v>355</v>
      </c>
      <c r="E12277">
        <v>1333089434</v>
      </c>
      <c r="F12277">
        <v>11</v>
      </c>
      <c r="G12277" t="s">
        <v>11</v>
      </c>
      <c r="H12277">
        <v>2802</v>
      </c>
      <c r="I12277">
        <v>1047</v>
      </c>
    </row>
    <row r="12278" spans="1:9" x14ac:dyDescent="0.4">
      <c r="A12278">
        <v>6920137470</v>
      </c>
      <c r="B12278" t="s">
        <v>369</v>
      </c>
      <c r="C12278">
        <f t="shared" si="382"/>
        <v>354</v>
      </c>
      <c r="D12278">
        <f t="shared" si="383"/>
        <v>355</v>
      </c>
      <c r="E12278">
        <v>1333089472</v>
      </c>
      <c r="F12278">
        <v>11</v>
      </c>
      <c r="G12278" t="s">
        <v>11</v>
      </c>
      <c r="H12278">
        <v>2802</v>
      </c>
      <c r="I12278">
        <v>1047</v>
      </c>
    </row>
    <row r="12279" spans="1:9" x14ac:dyDescent="0.4">
      <c r="A12279">
        <v>7066217447</v>
      </c>
      <c r="B12279" t="s">
        <v>369</v>
      </c>
      <c r="C12279">
        <f t="shared" si="382"/>
        <v>354</v>
      </c>
      <c r="D12279">
        <f t="shared" si="383"/>
        <v>355</v>
      </c>
      <c r="E12279">
        <v>1333089891</v>
      </c>
      <c r="F12279">
        <v>11</v>
      </c>
      <c r="G12279" t="s">
        <v>11</v>
      </c>
      <c r="H12279">
        <v>2802</v>
      </c>
      <c r="I12279">
        <v>1047</v>
      </c>
    </row>
    <row r="12280" spans="1:9" x14ac:dyDescent="0.4">
      <c r="A12280">
        <v>6920138126</v>
      </c>
      <c r="B12280" t="s">
        <v>369</v>
      </c>
      <c r="C12280">
        <f t="shared" si="382"/>
        <v>354</v>
      </c>
      <c r="D12280">
        <f t="shared" si="383"/>
        <v>355</v>
      </c>
      <c r="E12280">
        <v>1333090113</v>
      </c>
      <c r="F12280">
        <v>11</v>
      </c>
      <c r="G12280" t="s">
        <v>11</v>
      </c>
      <c r="H12280">
        <v>2802</v>
      </c>
      <c r="I12280">
        <v>1047</v>
      </c>
    </row>
    <row r="12281" spans="1:9" x14ac:dyDescent="0.4">
      <c r="A12281">
        <v>7066218063</v>
      </c>
      <c r="B12281" t="s">
        <v>369</v>
      </c>
      <c r="C12281">
        <f t="shared" si="382"/>
        <v>354</v>
      </c>
      <c r="D12281">
        <f t="shared" si="383"/>
        <v>355</v>
      </c>
      <c r="E12281">
        <v>1333090150</v>
      </c>
      <c r="F12281">
        <v>11</v>
      </c>
      <c r="G12281" t="s">
        <v>11</v>
      </c>
      <c r="H12281">
        <v>2802</v>
      </c>
      <c r="I12281">
        <v>1047</v>
      </c>
    </row>
    <row r="12282" spans="1:9" x14ac:dyDescent="0.4">
      <c r="A12282">
        <v>6920138792</v>
      </c>
      <c r="B12282" t="s">
        <v>369</v>
      </c>
      <c r="C12282">
        <f t="shared" si="382"/>
        <v>354</v>
      </c>
      <c r="D12282">
        <f t="shared" si="383"/>
        <v>355</v>
      </c>
      <c r="E12282">
        <v>1333090245</v>
      </c>
      <c r="F12282">
        <v>11</v>
      </c>
      <c r="G12282" t="s">
        <v>11</v>
      </c>
      <c r="H12282">
        <v>2802</v>
      </c>
      <c r="I12282">
        <v>1047</v>
      </c>
    </row>
    <row r="12283" spans="1:9" x14ac:dyDescent="0.4">
      <c r="A12283">
        <v>6920139208</v>
      </c>
      <c r="B12283" t="s">
        <v>369</v>
      </c>
      <c r="C12283">
        <f t="shared" si="382"/>
        <v>354</v>
      </c>
      <c r="D12283">
        <f t="shared" si="383"/>
        <v>355</v>
      </c>
      <c r="E12283">
        <v>1333090269</v>
      </c>
      <c r="F12283">
        <v>11</v>
      </c>
      <c r="G12283" t="s">
        <v>11</v>
      </c>
      <c r="H12283">
        <v>2802</v>
      </c>
      <c r="I12283">
        <v>1047</v>
      </c>
    </row>
    <row r="12284" spans="1:9" x14ac:dyDescent="0.4">
      <c r="A12284">
        <v>7066219243</v>
      </c>
      <c r="B12284" t="s">
        <v>369</v>
      </c>
      <c r="C12284">
        <f t="shared" si="382"/>
        <v>354</v>
      </c>
      <c r="D12284">
        <f t="shared" si="383"/>
        <v>355</v>
      </c>
      <c r="E12284">
        <v>1333090457</v>
      </c>
      <c r="F12284">
        <v>11</v>
      </c>
      <c r="G12284" t="s">
        <v>11</v>
      </c>
      <c r="H12284">
        <v>2802</v>
      </c>
      <c r="I12284">
        <v>1047</v>
      </c>
    </row>
    <row r="12285" spans="1:9" x14ac:dyDescent="0.4">
      <c r="A12285">
        <v>7066219563</v>
      </c>
      <c r="B12285" t="s">
        <v>369</v>
      </c>
      <c r="C12285">
        <f t="shared" si="382"/>
        <v>354</v>
      </c>
      <c r="D12285">
        <f t="shared" si="383"/>
        <v>355</v>
      </c>
      <c r="E12285">
        <v>1333090483</v>
      </c>
      <c r="F12285">
        <v>11</v>
      </c>
      <c r="G12285" t="s">
        <v>11</v>
      </c>
      <c r="H12285">
        <v>2802</v>
      </c>
      <c r="I12285">
        <v>1047</v>
      </c>
    </row>
    <row r="12286" spans="1:9" x14ac:dyDescent="0.4">
      <c r="A12286">
        <v>7066220141</v>
      </c>
      <c r="B12286" t="s">
        <v>369</v>
      </c>
      <c r="C12286">
        <f t="shared" si="382"/>
        <v>354</v>
      </c>
      <c r="D12286">
        <f t="shared" si="383"/>
        <v>355</v>
      </c>
      <c r="E12286">
        <v>1333090770</v>
      </c>
      <c r="F12286">
        <v>11</v>
      </c>
      <c r="G12286" t="s">
        <v>11</v>
      </c>
      <c r="H12286">
        <v>2802</v>
      </c>
      <c r="I12286">
        <v>1047</v>
      </c>
    </row>
    <row r="12287" spans="1:9" x14ac:dyDescent="0.4">
      <c r="A12287">
        <v>7066220611</v>
      </c>
      <c r="B12287" t="s">
        <v>369</v>
      </c>
      <c r="C12287">
        <f t="shared" si="382"/>
        <v>354</v>
      </c>
      <c r="D12287">
        <f t="shared" si="383"/>
        <v>355</v>
      </c>
      <c r="E12287">
        <v>1333090857</v>
      </c>
      <c r="F12287">
        <v>11</v>
      </c>
      <c r="G12287" t="s">
        <v>11</v>
      </c>
      <c r="H12287">
        <v>2802</v>
      </c>
      <c r="I12287">
        <v>1047</v>
      </c>
    </row>
    <row r="12288" spans="1:9" x14ac:dyDescent="0.4">
      <c r="A12288">
        <v>6920141626</v>
      </c>
      <c r="B12288" t="s">
        <v>369</v>
      </c>
      <c r="C12288">
        <f t="shared" si="382"/>
        <v>354</v>
      </c>
      <c r="D12288">
        <f t="shared" si="383"/>
        <v>355</v>
      </c>
      <c r="E12288">
        <v>1333091421</v>
      </c>
      <c r="F12288">
        <v>11</v>
      </c>
      <c r="G12288" t="s">
        <v>11</v>
      </c>
      <c r="H12288">
        <v>2802</v>
      </c>
      <c r="I12288">
        <v>1047</v>
      </c>
    </row>
    <row r="12289" spans="1:9" x14ac:dyDescent="0.4">
      <c r="A12289">
        <v>7066221559</v>
      </c>
      <c r="B12289" t="s">
        <v>369</v>
      </c>
      <c r="C12289">
        <f t="shared" si="382"/>
        <v>354</v>
      </c>
      <c r="D12289">
        <f t="shared" si="383"/>
        <v>355</v>
      </c>
      <c r="E12289">
        <v>1333091552</v>
      </c>
      <c r="F12289">
        <v>11</v>
      </c>
      <c r="G12289" t="s">
        <v>11</v>
      </c>
      <c r="H12289">
        <v>2802</v>
      </c>
      <c r="I12289">
        <v>1047</v>
      </c>
    </row>
    <row r="12290" spans="1:9" x14ac:dyDescent="0.4">
      <c r="A12290">
        <v>6920142482</v>
      </c>
      <c r="B12290" t="s">
        <v>369</v>
      </c>
      <c r="C12290">
        <f t="shared" si="382"/>
        <v>354</v>
      </c>
      <c r="D12290">
        <f t="shared" si="383"/>
        <v>355</v>
      </c>
      <c r="E12290">
        <v>1333091922</v>
      </c>
      <c r="F12290">
        <v>11</v>
      </c>
      <c r="G12290" t="s">
        <v>11</v>
      </c>
      <c r="H12290">
        <v>2802</v>
      </c>
      <c r="I12290">
        <v>1047</v>
      </c>
    </row>
    <row r="12291" spans="1:9" x14ac:dyDescent="0.4">
      <c r="A12291">
        <v>6920142834</v>
      </c>
      <c r="B12291" t="s">
        <v>369</v>
      </c>
      <c r="C12291">
        <f t="shared" ref="C12291:C12354" si="384">D12291-1</f>
        <v>354</v>
      </c>
      <c r="D12291">
        <f t="shared" ref="D12291:D12354" si="385">IF(B12291&lt;&gt;B12290,D12290+1,D12290)</f>
        <v>355</v>
      </c>
      <c r="E12291">
        <v>1333091963</v>
      </c>
      <c r="F12291">
        <v>11</v>
      </c>
      <c r="G12291" t="s">
        <v>11</v>
      </c>
      <c r="H12291">
        <v>2802</v>
      </c>
      <c r="I12291">
        <v>1047</v>
      </c>
    </row>
    <row r="12292" spans="1:9" x14ac:dyDescent="0.4">
      <c r="A12292">
        <v>6920143212</v>
      </c>
      <c r="B12292" t="s">
        <v>369</v>
      </c>
      <c r="C12292">
        <f t="shared" si="384"/>
        <v>354</v>
      </c>
      <c r="D12292">
        <f t="shared" si="385"/>
        <v>355</v>
      </c>
      <c r="E12292">
        <v>1333092019</v>
      </c>
      <c r="F12292">
        <v>11</v>
      </c>
      <c r="G12292" t="s">
        <v>11</v>
      </c>
      <c r="H12292">
        <v>2802</v>
      </c>
      <c r="I12292">
        <v>1047</v>
      </c>
    </row>
    <row r="12293" spans="1:9" x14ac:dyDescent="0.4">
      <c r="A12293">
        <v>6920143698</v>
      </c>
      <c r="B12293" t="s">
        <v>369</v>
      </c>
      <c r="C12293">
        <f t="shared" si="384"/>
        <v>354</v>
      </c>
      <c r="D12293">
        <f t="shared" si="385"/>
        <v>355</v>
      </c>
      <c r="E12293">
        <v>1333092024</v>
      </c>
      <c r="F12293">
        <v>11</v>
      </c>
      <c r="G12293" t="s">
        <v>11</v>
      </c>
      <c r="H12293">
        <v>2802</v>
      </c>
      <c r="I12293">
        <v>1047</v>
      </c>
    </row>
    <row r="12294" spans="1:9" x14ac:dyDescent="0.4">
      <c r="A12294">
        <v>6920144084</v>
      </c>
      <c r="B12294" t="s">
        <v>369</v>
      </c>
      <c r="C12294">
        <f t="shared" si="384"/>
        <v>354</v>
      </c>
      <c r="D12294">
        <f t="shared" si="385"/>
        <v>355</v>
      </c>
      <c r="E12294">
        <v>1333092066</v>
      </c>
      <c r="F12294">
        <v>11</v>
      </c>
      <c r="G12294" t="s">
        <v>11</v>
      </c>
      <c r="H12294">
        <v>2802</v>
      </c>
      <c r="I12294">
        <v>1047</v>
      </c>
    </row>
    <row r="12295" spans="1:9" x14ac:dyDescent="0.4">
      <c r="A12295">
        <v>6920144468</v>
      </c>
      <c r="B12295" t="s">
        <v>369</v>
      </c>
      <c r="C12295">
        <f t="shared" si="384"/>
        <v>354</v>
      </c>
      <c r="D12295">
        <f t="shared" si="385"/>
        <v>355</v>
      </c>
      <c r="E12295">
        <v>1333092173</v>
      </c>
      <c r="F12295">
        <v>11</v>
      </c>
      <c r="G12295" t="s">
        <v>11</v>
      </c>
      <c r="H12295">
        <v>2802</v>
      </c>
      <c r="I12295">
        <v>1047</v>
      </c>
    </row>
    <row r="12296" spans="1:9" x14ac:dyDescent="0.4">
      <c r="A12296">
        <v>7066224495</v>
      </c>
      <c r="B12296" t="s">
        <v>369</v>
      </c>
      <c r="C12296">
        <f t="shared" si="384"/>
        <v>354</v>
      </c>
      <c r="D12296">
        <f t="shared" si="385"/>
        <v>355</v>
      </c>
      <c r="E12296">
        <v>1333092177</v>
      </c>
      <c r="F12296">
        <v>11</v>
      </c>
      <c r="G12296" t="s">
        <v>11</v>
      </c>
      <c r="H12296">
        <v>2802</v>
      </c>
      <c r="I12296">
        <v>1047</v>
      </c>
    </row>
    <row r="12297" spans="1:9" x14ac:dyDescent="0.4">
      <c r="A12297">
        <v>6920145592</v>
      </c>
      <c r="B12297" t="s">
        <v>369</v>
      </c>
      <c r="C12297">
        <f t="shared" si="384"/>
        <v>354</v>
      </c>
      <c r="D12297">
        <f t="shared" si="385"/>
        <v>355</v>
      </c>
      <c r="E12297">
        <v>1333092290</v>
      </c>
      <c r="F12297">
        <v>16</v>
      </c>
      <c r="G12297" t="s">
        <v>11</v>
      </c>
      <c r="H12297">
        <v>4539</v>
      </c>
      <c r="I12297">
        <v>1047</v>
      </c>
    </row>
    <row r="12298" spans="1:9" x14ac:dyDescent="0.4">
      <c r="A12298">
        <v>6883653892</v>
      </c>
      <c r="B12298" t="s">
        <v>369</v>
      </c>
      <c r="C12298">
        <f t="shared" si="384"/>
        <v>354</v>
      </c>
      <c r="D12298">
        <f t="shared" si="385"/>
        <v>355</v>
      </c>
      <c r="E12298">
        <v>1333092448</v>
      </c>
      <c r="F12298">
        <v>16</v>
      </c>
      <c r="G12298" t="s">
        <v>11</v>
      </c>
      <c r="H12298">
        <v>4539</v>
      </c>
      <c r="I12298">
        <v>1047</v>
      </c>
    </row>
    <row r="12299" spans="1:9" x14ac:dyDescent="0.4">
      <c r="A12299">
        <v>6920146048</v>
      </c>
      <c r="B12299" t="s">
        <v>369</v>
      </c>
      <c r="C12299">
        <f t="shared" si="384"/>
        <v>354</v>
      </c>
      <c r="D12299">
        <f t="shared" si="385"/>
        <v>355</v>
      </c>
      <c r="E12299">
        <v>1333098174</v>
      </c>
      <c r="F12299">
        <v>11</v>
      </c>
      <c r="G12299" t="s">
        <v>11</v>
      </c>
      <c r="H12299">
        <v>2802</v>
      </c>
      <c r="I12299">
        <v>1047</v>
      </c>
    </row>
    <row r="12300" spans="1:9" x14ac:dyDescent="0.4">
      <c r="A12300">
        <v>6920146286</v>
      </c>
      <c r="B12300" t="s">
        <v>369</v>
      </c>
      <c r="C12300">
        <f t="shared" si="384"/>
        <v>354</v>
      </c>
      <c r="D12300">
        <f t="shared" si="385"/>
        <v>355</v>
      </c>
      <c r="E12300">
        <v>1333098216</v>
      </c>
      <c r="F12300">
        <v>11</v>
      </c>
      <c r="G12300" t="s">
        <v>11</v>
      </c>
      <c r="H12300">
        <v>2802</v>
      </c>
      <c r="I12300">
        <v>1047</v>
      </c>
    </row>
    <row r="12301" spans="1:9" x14ac:dyDescent="0.4">
      <c r="A12301">
        <v>6920713488</v>
      </c>
      <c r="B12301" t="s">
        <v>369</v>
      </c>
      <c r="C12301">
        <f t="shared" si="384"/>
        <v>354</v>
      </c>
      <c r="D12301">
        <f t="shared" si="385"/>
        <v>355</v>
      </c>
      <c r="E12301">
        <v>1333098377</v>
      </c>
      <c r="F12301">
        <v>16</v>
      </c>
      <c r="G12301" t="s">
        <v>11</v>
      </c>
      <c r="H12301">
        <v>4539</v>
      </c>
      <c r="I12301">
        <v>1047</v>
      </c>
    </row>
    <row r="12302" spans="1:9" x14ac:dyDescent="0.4">
      <c r="A12302">
        <v>7066792805</v>
      </c>
      <c r="B12302" t="s">
        <v>369</v>
      </c>
      <c r="C12302">
        <f t="shared" si="384"/>
        <v>354</v>
      </c>
      <c r="D12302">
        <f t="shared" si="385"/>
        <v>355</v>
      </c>
      <c r="E12302">
        <v>1333098412</v>
      </c>
      <c r="F12302">
        <v>16</v>
      </c>
      <c r="G12302" t="s">
        <v>11</v>
      </c>
      <c r="H12302">
        <v>4539</v>
      </c>
      <c r="I12302">
        <v>1047</v>
      </c>
    </row>
    <row r="12303" spans="1:9" x14ac:dyDescent="0.4">
      <c r="A12303">
        <v>7066793115</v>
      </c>
      <c r="B12303" t="s">
        <v>369</v>
      </c>
      <c r="C12303">
        <f t="shared" si="384"/>
        <v>354</v>
      </c>
      <c r="D12303">
        <f t="shared" si="385"/>
        <v>355</v>
      </c>
      <c r="E12303">
        <v>1333098536</v>
      </c>
      <c r="F12303">
        <v>16</v>
      </c>
      <c r="G12303" t="s">
        <v>11</v>
      </c>
      <c r="H12303">
        <v>4539</v>
      </c>
      <c r="I12303">
        <v>1047</v>
      </c>
    </row>
    <row r="12304" spans="1:9" x14ac:dyDescent="0.4">
      <c r="A12304">
        <v>7066793519</v>
      </c>
      <c r="B12304" t="s">
        <v>369</v>
      </c>
      <c r="C12304">
        <f t="shared" si="384"/>
        <v>354</v>
      </c>
      <c r="D12304">
        <f t="shared" si="385"/>
        <v>355</v>
      </c>
      <c r="E12304">
        <v>1333098581</v>
      </c>
      <c r="F12304">
        <v>16</v>
      </c>
      <c r="G12304" t="s">
        <v>11</v>
      </c>
      <c r="H12304">
        <v>4539</v>
      </c>
      <c r="I12304">
        <v>1047</v>
      </c>
    </row>
    <row r="12305" spans="1:9" x14ac:dyDescent="0.4">
      <c r="A12305">
        <v>7066793963</v>
      </c>
      <c r="B12305" t="s">
        <v>369</v>
      </c>
      <c r="C12305">
        <f t="shared" si="384"/>
        <v>354</v>
      </c>
      <c r="D12305">
        <f t="shared" si="385"/>
        <v>355</v>
      </c>
      <c r="E12305">
        <v>1333098695</v>
      </c>
      <c r="F12305">
        <v>16</v>
      </c>
      <c r="G12305" t="s">
        <v>11</v>
      </c>
      <c r="H12305">
        <v>4539</v>
      </c>
      <c r="I12305">
        <v>1047</v>
      </c>
    </row>
    <row r="12306" spans="1:9" x14ac:dyDescent="0.4">
      <c r="A12306">
        <v>7066794343</v>
      </c>
      <c r="B12306" t="s">
        <v>369</v>
      </c>
      <c r="C12306">
        <f t="shared" si="384"/>
        <v>354</v>
      </c>
      <c r="D12306">
        <f t="shared" si="385"/>
        <v>355</v>
      </c>
      <c r="E12306">
        <v>1333099097</v>
      </c>
      <c r="F12306">
        <v>16</v>
      </c>
      <c r="G12306" t="s">
        <v>11</v>
      </c>
      <c r="H12306">
        <v>4539</v>
      </c>
      <c r="I12306">
        <v>1047</v>
      </c>
    </row>
    <row r="12307" spans="1:9" x14ac:dyDescent="0.4">
      <c r="A12307">
        <v>7066794693</v>
      </c>
      <c r="B12307" t="s">
        <v>369</v>
      </c>
      <c r="C12307">
        <f t="shared" si="384"/>
        <v>354</v>
      </c>
      <c r="D12307">
        <f t="shared" si="385"/>
        <v>355</v>
      </c>
      <c r="E12307">
        <v>1333100492</v>
      </c>
      <c r="F12307">
        <v>16</v>
      </c>
      <c r="G12307" t="s">
        <v>11</v>
      </c>
      <c r="H12307">
        <v>4539</v>
      </c>
      <c r="I12307">
        <v>1047</v>
      </c>
    </row>
    <row r="12308" spans="1:9" x14ac:dyDescent="0.4">
      <c r="A12308">
        <v>7066795081</v>
      </c>
      <c r="B12308" t="s">
        <v>369</v>
      </c>
      <c r="C12308">
        <f t="shared" si="384"/>
        <v>354</v>
      </c>
      <c r="D12308">
        <f t="shared" si="385"/>
        <v>355</v>
      </c>
      <c r="E12308">
        <v>1333100554</v>
      </c>
      <c r="F12308">
        <v>16</v>
      </c>
      <c r="G12308" t="s">
        <v>11</v>
      </c>
      <c r="H12308">
        <v>4539</v>
      </c>
      <c r="I12308">
        <v>1047</v>
      </c>
    </row>
    <row r="12309" spans="1:9" x14ac:dyDescent="0.4">
      <c r="A12309">
        <v>6920716488</v>
      </c>
      <c r="B12309" t="s">
        <v>369</v>
      </c>
      <c r="C12309">
        <f t="shared" si="384"/>
        <v>354</v>
      </c>
      <c r="D12309">
        <f t="shared" si="385"/>
        <v>355</v>
      </c>
      <c r="E12309">
        <v>1333100645</v>
      </c>
      <c r="F12309">
        <v>16</v>
      </c>
      <c r="G12309" t="s">
        <v>11</v>
      </c>
      <c r="H12309">
        <v>4539</v>
      </c>
      <c r="I12309">
        <v>1047</v>
      </c>
    </row>
    <row r="12310" spans="1:9" x14ac:dyDescent="0.4">
      <c r="A12310">
        <v>7066796009</v>
      </c>
      <c r="B12310" t="s">
        <v>369</v>
      </c>
      <c r="C12310">
        <f t="shared" si="384"/>
        <v>354</v>
      </c>
      <c r="D12310">
        <f t="shared" si="385"/>
        <v>355</v>
      </c>
      <c r="E12310">
        <v>1333100652</v>
      </c>
      <c r="F12310">
        <v>16</v>
      </c>
      <c r="G12310" t="s">
        <v>11</v>
      </c>
      <c r="H12310">
        <v>4539</v>
      </c>
      <c r="I12310">
        <v>1047</v>
      </c>
    </row>
    <row r="12311" spans="1:9" x14ac:dyDescent="0.4">
      <c r="A12311">
        <v>6920717438</v>
      </c>
      <c r="B12311" t="s">
        <v>369</v>
      </c>
      <c r="C12311">
        <f t="shared" si="384"/>
        <v>354</v>
      </c>
      <c r="D12311">
        <f t="shared" si="385"/>
        <v>355</v>
      </c>
      <c r="E12311">
        <v>1333100675</v>
      </c>
      <c r="F12311">
        <v>16</v>
      </c>
      <c r="G12311" t="s">
        <v>11</v>
      </c>
      <c r="H12311">
        <v>4539</v>
      </c>
      <c r="I12311">
        <v>1047</v>
      </c>
    </row>
    <row r="12312" spans="1:9" x14ac:dyDescent="0.4">
      <c r="A12312">
        <v>6920717956</v>
      </c>
      <c r="B12312" t="s">
        <v>369</v>
      </c>
      <c r="C12312">
        <f t="shared" si="384"/>
        <v>354</v>
      </c>
      <c r="D12312">
        <f t="shared" si="385"/>
        <v>355</v>
      </c>
      <c r="E12312">
        <v>1333100729</v>
      </c>
      <c r="F12312">
        <v>16</v>
      </c>
      <c r="G12312" t="s">
        <v>11</v>
      </c>
      <c r="H12312">
        <v>4539</v>
      </c>
      <c r="I12312">
        <v>1047</v>
      </c>
    </row>
    <row r="12313" spans="1:9" x14ac:dyDescent="0.4">
      <c r="A12313">
        <v>6920718404</v>
      </c>
      <c r="B12313" t="s">
        <v>369</v>
      </c>
      <c r="C12313">
        <f t="shared" si="384"/>
        <v>354</v>
      </c>
      <c r="D12313">
        <f t="shared" si="385"/>
        <v>355</v>
      </c>
      <c r="E12313">
        <v>1333101250</v>
      </c>
      <c r="F12313">
        <v>16</v>
      </c>
      <c r="G12313" t="s">
        <v>11</v>
      </c>
      <c r="H12313">
        <v>4539</v>
      </c>
      <c r="I12313">
        <v>1047</v>
      </c>
    </row>
    <row r="12314" spans="1:9" x14ac:dyDescent="0.4">
      <c r="A12314">
        <v>6920718750</v>
      </c>
      <c r="B12314" t="s">
        <v>369</v>
      </c>
      <c r="C12314">
        <f t="shared" si="384"/>
        <v>354</v>
      </c>
      <c r="D12314">
        <f t="shared" si="385"/>
        <v>355</v>
      </c>
      <c r="E12314">
        <v>1333101275</v>
      </c>
      <c r="F12314">
        <v>16</v>
      </c>
      <c r="G12314" t="s">
        <v>11</v>
      </c>
      <c r="H12314">
        <v>4539</v>
      </c>
      <c r="I12314">
        <v>1047</v>
      </c>
    </row>
    <row r="12315" spans="1:9" x14ac:dyDescent="0.4">
      <c r="A12315">
        <v>7066798275</v>
      </c>
      <c r="B12315" t="s">
        <v>369</v>
      </c>
      <c r="C12315">
        <f t="shared" si="384"/>
        <v>354</v>
      </c>
      <c r="D12315">
        <f t="shared" si="385"/>
        <v>355</v>
      </c>
      <c r="E12315">
        <v>1333101287</v>
      </c>
      <c r="F12315">
        <v>16</v>
      </c>
      <c r="G12315" t="s">
        <v>11</v>
      </c>
      <c r="H12315">
        <v>4539</v>
      </c>
      <c r="I12315">
        <v>1047</v>
      </c>
    </row>
    <row r="12316" spans="1:9" x14ac:dyDescent="0.4">
      <c r="A12316">
        <v>7066798675</v>
      </c>
      <c r="B12316" t="s">
        <v>369</v>
      </c>
      <c r="C12316">
        <f t="shared" si="384"/>
        <v>354</v>
      </c>
      <c r="D12316">
        <f t="shared" si="385"/>
        <v>355</v>
      </c>
      <c r="E12316">
        <v>1333101333</v>
      </c>
      <c r="F12316">
        <v>16</v>
      </c>
      <c r="G12316" t="s">
        <v>11</v>
      </c>
      <c r="H12316">
        <v>4539</v>
      </c>
      <c r="I12316">
        <v>1047</v>
      </c>
    </row>
    <row r="12317" spans="1:9" x14ac:dyDescent="0.4">
      <c r="A12317">
        <v>7066799001</v>
      </c>
      <c r="B12317" t="s">
        <v>369</v>
      </c>
      <c r="C12317">
        <f t="shared" si="384"/>
        <v>354</v>
      </c>
      <c r="D12317">
        <f t="shared" si="385"/>
        <v>355</v>
      </c>
      <c r="E12317">
        <v>1333101336</v>
      </c>
      <c r="F12317">
        <v>16</v>
      </c>
      <c r="G12317" t="s">
        <v>11</v>
      </c>
      <c r="H12317">
        <v>4539</v>
      </c>
      <c r="I12317">
        <v>1047</v>
      </c>
    </row>
    <row r="12318" spans="1:9" x14ac:dyDescent="0.4">
      <c r="A12318">
        <v>6920720072</v>
      </c>
      <c r="B12318" t="s">
        <v>369</v>
      </c>
      <c r="C12318">
        <f t="shared" si="384"/>
        <v>354</v>
      </c>
      <c r="D12318">
        <f t="shared" si="385"/>
        <v>355</v>
      </c>
      <c r="E12318">
        <v>1333101353</v>
      </c>
      <c r="F12318">
        <v>16</v>
      </c>
      <c r="G12318" t="s">
        <v>11</v>
      </c>
      <c r="H12318">
        <v>4539</v>
      </c>
      <c r="I12318">
        <v>1047</v>
      </c>
    </row>
    <row r="12319" spans="1:9" x14ac:dyDescent="0.4">
      <c r="A12319">
        <v>7066799545</v>
      </c>
      <c r="B12319" t="s">
        <v>369</v>
      </c>
      <c r="C12319">
        <f t="shared" si="384"/>
        <v>354</v>
      </c>
      <c r="D12319">
        <f t="shared" si="385"/>
        <v>355</v>
      </c>
      <c r="E12319">
        <v>1333101409</v>
      </c>
      <c r="F12319">
        <v>16</v>
      </c>
      <c r="G12319" t="s">
        <v>11</v>
      </c>
      <c r="H12319">
        <v>4539</v>
      </c>
      <c r="I12319">
        <v>1047</v>
      </c>
    </row>
    <row r="12320" spans="1:9" x14ac:dyDescent="0.4">
      <c r="A12320">
        <v>6920720500</v>
      </c>
      <c r="B12320" t="s">
        <v>369</v>
      </c>
      <c r="C12320">
        <f t="shared" si="384"/>
        <v>354</v>
      </c>
      <c r="D12320">
        <f t="shared" si="385"/>
        <v>355</v>
      </c>
      <c r="E12320">
        <v>1333101435</v>
      </c>
      <c r="F12320">
        <v>16</v>
      </c>
      <c r="G12320" t="s">
        <v>11</v>
      </c>
      <c r="H12320">
        <v>4539</v>
      </c>
      <c r="I12320">
        <v>1047</v>
      </c>
    </row>
    <row r="12321" spans="1:9" x14ac:dyDescent="0.4">
      <c r="A12321">
        <v>7066800091</v>
      </c>
      <c r="B12321" t="s">
        <v>369</v>
      </c>
      <c r="C12321">
        <f t="shared" si="384"/>
        <v>354</v>
      </c>
      <c r="D12321">
        <f t="shared" si="385"/>
        <v>355</v>
      </c>
      <c r="E12321">
        <v>1333101457</v>
      </c>
      <c r="F12321">
        <v>16</v>
      </c>
      <c r="G12321" t="s">
        <v>11</v>
      </c>
      <c r="H12321">
        <v>4539</v>
      </c>
      <c r="I12321">
        <v>1047</v>
      </c>
    </row>
    <row r="12322" spans="1:9" x14ac:dyDescent="0.4">
      <c r="A12322">
        <v>6920721188</v>
      </c>
      <c r="B12322" t="s">
        <v>369</v>
      </c>
      <c r="C12322">
        <f t="shared" si="384"/>
        <v>354</v>
      </c>
      <c r="D12322">
        <f t="shared" si="385"/>
        <v>355</v>
      </c>
      <c r="E12322">
        <v>1333101472</v>
      </c>
      <c r="F12322">
        <v>16</v>
      </c>
      <c r="G12322" t="s">
        <v>11</v>
      </c>
      <c r="H12322">
        <v>4539</v>
      </c>
      <c r="I12322">
        <v>1047</v>
      </c>
    </row>
    <row r="12323" spans="1:9" x14ac:dyDescent="0.4">
      <c r="A12323">
        <v>6920721452</v>
      </c>
      <c r="B12323" t="s">
        <v>369</v>
      </c>
      <c r="C12323">
        <f t="shared" si="384"/>
        <v>354</v>
      </c>
      <c r="D12323">
        <f t="shared" si="385"/>
        <v>355</v>
      </c>
      <c r="E12323">
        <v>1333101509</v>
      </c>
      <c r="F12323">
        <v>16</v>
      </c>
      <c r="G12323" t="s">
        <v>11</v>
      </c>
      <c r="H12323">
        <v>4539</v>
      </c>
      <c r="I12323">
        <v>1047</v>
      </c>
    </row>
    <row r="12324" spans="1:9" x14ac:dyDescent="0.4">
      <c r="A12324">
        <v>6920721764</v>
      </c>
      <c r="B12324" t="s">
        <v>369</v>
      </c>
      <c r="C12324">
        <f t="shared" si="384"/>
        <v>354</v>
      </c>
      <c r="D12324">
        <f t="shared" si="385"/>
        <v>355</v>
      </c>
      <c r="E12324">
        <v>1333101561</v>
      </c>
      <c r="F12324">
        <v>16</v>
      </c>
      <c r="G12324" t="s">
        <v>11</v>
      </c>
      <c r="H12324">
        <v>4539</v>
      </c>
      <c r="I12324">
        <v>1047</v>
      </c>
    </row>
    <row r="12325" spans="1:9" x14ac:dyDescent="0.4">
      <c r="A12325">
        <v>6920722016</v>
      </c>
      <c r="B12325" t="s">
        <v>369</v>
      </c>
      <c r="C12325">
        <f t="shared" si="384"/>
        <v>354</v>
      </c>
      <c r="D12325">
        <f t="shared" si="385"/>
        <v>355</v>
      </c>
      <c r="E12325">
        <v>1333101562</v>
      </c>
      <c r="F12325">
        <v>16</v>
      </c>
      <c r="G12325" t="s">
        <v>11</v>
      </c>
      <c r="H12325">
        <v>4539</v>
      </c>
      <c r="I12325">
        <v>1047</v>
      </c>
    </row>
    <row r="12326" spans="1:9" x14ac:dyDescent="0.4">
      <c r="A12326">
        <v>7066801881</v>
      </c>
      <c r="B12326" t="s">
        <v>369</v>
      </c>
      <c r="C12326">
        <f t="shared" si="384"/>
        <v>354</v>
      </c>
      <c r="D12326">
        <f t="shared" si="385"/>
        <v>355</v>
      </c>
      <c r="E12326">
        <v>1333101563</v>
      </c>
      <c r="F12326">
        <v>16</v>
      </c>
      <c r="G12326" t="s">
        <v>11</v>
      </c>
      <c r="H12326">
        <v>4539</v>
      </c>
      <c r="I12326">
        <v>1047</v>
      </c>
    </row>
    <row r="12327" spans="1:9" x14ac:dyDescent="0.4">
      <c r="A12327">
        <v>7066801623</v>
      </c>
      <c r="B12327" t="s">
        <v>369</v>
      </c>
      <c r="C12327">
        <f t="shared" si="384"/>
        <v>354</v>
      </c>
      <c r="D12327">
        <f t="shared" si="385"/>
        <v>355</v>
      </c>
      <c r="E12327">
        <v>1333101563</v>
      </c>
      <c r="F12327">
        <v>16</v>
      </c>
      <c r="G12327" t="s">
        <v>11</v>
      </c>
      <c r="H12327">
        <v>4539</v>
      </c>
      <c r="I12327">
        <v>1047</v>
      </c>
    </row>
    <row r="12328" spans="1:9" x14ac:dyDescent="0.4">
      <c r="A12328">
        <v>6920723904</v>
      </c>
      <c r="B12328" t="s">
        <v>369</v>
      </c>
      <c r="C12328">
        <f t="shared" si="384"/>
        <v>354</v>
      </c>
      <c r="D12328">
        <f t="shared" si="385"/>
        <v>355</v>
      </c>
      <c r="E12328">
        <v>1333101719</v>
      </c>
      <c r="F12328">
        <v>16</v>
      </c>
      <c r="G12328" t="s">
        <v>11</v>
      </c>
      <c r="H12328">
        <v>4539</v>
      </c>
      <c r="I12328">
        <v>1047</v>
      </c>
    </row>
    <row r="12329" spans="1:9" x14ac:dyDescent="0.4">
      <c r="A12329">
        <v>7066803367</v>
      </c>
      <c r="B12329" t="s">
        <v>369</v>
      </c>
      <c r="C12329">
        <f t="shared" si="384"/>
        <v>354</v>
      </c>
      <c r="D12329">
        <f t="shared" si="385"/>
        <v>355</v>
      </c>
      <c r="E12329">
        <v>1333101906</v>
      </c>
      <c r="F12329">
        <v>16</v>
      </c>
      <c r="G12329" t="s">
        <v>11</v>
      </c>
      <c r="H12329">
        <v>4539</v>
      </c>
      <c r="I12329">
        <v>1047</v>
      </c>
    </row>
    <row r="12330" spans="1:9" x14ac:dyDescent="0.4">
      <c r="A12330">
        <v>7066803803</v>
      </c>
      <c r="B12330" t="s">
        <v>369</v>
      </c>
      <c r="C12330">
        <f t="shared" si="384"/>
        <v>354</v>
      </c>
      <c r="D12330">
        <f t="shared" si="385"/>
        <v>355</v>
      </c>
      <c r="E12330">
        <v>1333101949</v>
      </c>
      <c r="F12330">
        <v>16</v>
      </c>
      <c r="G12330" t="s">
        <v>11</v>
      </c>
      <c r="H12330">
        <v>4539</v>
      </c>
      <c r="I12330">
        <v>1047</v>
      </c>
    </row>
    <row r="12331" spans="1:9" x14ac:dyDescent="0.4">
      <c r="A12331">
        <v>7066226597</v>
      </c>
      <c r="B12331" t="s">
        <v>369</v>
      </c>
      <c r="C12331">
        <f t="shared" si="384"/>
        <v>354</v>
      </c>
      <c r="D12331">
        <f t="shared" si="385"/>
        <v>355</v>
      </c>
      <c r="E12331">
        <v>1333102125</v>
      </c>
      <c r="F12331">
        <v>11</v>
      </c>
      <c r="G12331" t="s">
        <v>11</v>
      </c>
      <c r="H12331">
        <v>2802</v>
      </c>
      <c r="I12331">
        <v>1047</v>
      </c>
    </row>
    <row r="12332" spans="1:9" x14ac:dyDescent="0.4">
      <c r="A12332">
        <v>6920147346</v>
      </c>
      <c r="B12332" t="s">
        <v>369</v>
      </c>
      <c r="C12332">
        <f t="shared" si="384"/>
        <v>354</v>
      </c>
      <c r="D12332">
        <f t="shared" si="385"/>
        <v>355</v>
      </c>
      <c r="E12332">
        <v>1333102141</v>
      </c>
      <c r="F12332">
        <v>11</v>
      </c>
      <c r="G12332" t="s">
        <v>11</v>
      </c>
      <c r="H12332">
        <v>2802</v>
      </c>
      <c r="I12332">
        <v>1047</v>
      </c>
    </row>
    <row r="12333" spans="1:9" x14ac:dyDescent="0.4">
      <c r="A12333">
        <v>6920147844</v>
      </c>
      <c r="B12333" t="s">
        <v>369</v>
      </c>
      <c r="C12333">
        <f t="shared" si="384"/>
        <v>354</v>
      </c>
      <c r="D12333">
        <f t="shared" si="385"/>
        <v>355</v>
      </c>
      <c r="E12333">
        <v>1333102156</v>
      </c>
      <c r="F12333">
        <v>11</v>
      </c>
      <c r="G12333" t="s">
        <v>11</v>
      </c>
      <c r="H12333">
        <v>2802</v>
      </c>
      <c r="I12333">
        <v>1047</v>
      </c>
    </row>
    <row r="12334" spans="1:9" x14ac:dyDescent="0.4">
      <c r="A12334">
        <v>6920148322</v>
      </c>
      <c r="B12334" t="s">
        <v>369</v>
      </c>
      <c r="C12334">
        <f t="shared" si="384"/>
        <v>354</v>
      </c>
      <c r="D12334">
        <f t="shared" si="385"/>
        <v>355</v>
      </c>
      <c r="E12334">
        <v>1333102773</v>
      </c>
      <c r="F12334">
        <v>11</v>
      </c>
      <c r="G12334" t="s">
        <v>11</v>
      </c>
      <c r="H12334">
        <v>2802</v>
      </c>
      <c r="I12334">
        <v>1047</v>
      </c>
    </row>
    <row r="12335" spans="1:9" x14ac:dyDescent="0.4">
      <c r="A12335">
        <v>6920148722</v>
      </c>
      <c r="B12335" t="s">
        <v>369</v>
      </c>
      <c r="C12335">
        <f t="shared" si="384"/>
        <v>354</v>
      </c>
      <c r="D12335">
        <f t="shared" si="385"/>
        <v>355</v>
      </c>
      <c r="E12335">
        <v>1333102778</v>
      </c>
      <c r="F12335">
        <v>11</v>
      </c>
      <c r="G12335" t="s">
        <v>11</v>
      </c>
      <c r="H12335">
        <v>2802</v>
      </c>
      <c r="I12335">
        <v>1047</v>
      </c>
    </row>
    <row r="12336" spans="1:9" x14ac:dyDescent="0.4">
      <c r="A12336">
        <v>7066228981</v>
      </c>
      <c r="B12336" t="s">
        <v>369</v>
      </c>
      <c r="C12336">
        <f t="shared" si="384"/>
        <v>354</v>
      </c>
      <c r="D12336">
        <f t="shared" si="385"/>
        <v>355</v>
      </c>
      <c r="E12336">
        <v>1333103098</v>
      </c>
      <c r="F12336">
        <v>11</v>
      </c>
      <c r="G12336" t="s">
        <v>11</v>
      </c>
      <c r="H12336">
        <v>2802</v>
      </c>
      <c r="I12336">
        <v>1047</v>
      </c>
    </row>
    <row r="12337" spans="1:9" x14ac:dyDescent="0.4">
      <c r="A12337">
        <v>6920149736</v>
      </c>
      <c r="B12337" t="s">
        <v>369</v>
      </c>
      <c r="C12337">
        <f t="shared" si="384"/>
        <v>354</v>
      </c>
      <c r="D12337">
        <f t="shared" si="385"/>
        <v>355</v>
      </c>
      <c r="E12337">
        <v>1333106495</v>
      </c>
      <c r="F12337">
        <v>11</v>
      </c>
      <c r="G12337" t="s">
        <v>11</v>
      </c>
      <c r="H12337">
        <v>2802</v>
      </c>
      <c r="I12337">
        <v>1047</v>
      </c>
    </row>
    <row r="12338" spans="1:9" x14ac:dyDescent="0.4">
      <c r="A12338">
        <v>7066230027</v>
      </c>
      <c r="B12338" t="s">
        <v>369</v>
      </c>
      <c r="C12338">
        <f t="shared" si="384"/>
        <v>354</v>
      </c>
      <c r="D12338">
        <f t="shared" si="385"/>
        <v>355</v>
      </c>
      <c r="E12338">
        <v>1333108587</v>
      </c>
      <c r="F12338">
        <v>11</v>
      </c>
      <c r="G12338" t="s">
        <v>11</v>
      </c>
      <c r="H12338">
        <v>2802</v>
      </c>
      <c r="I12338">
        <v>1047</v>
      </c>
    </row>
    <row r="12339" spans="1:9" x14ac:dyDescent="0.4">
      <c r="A12339">
        <v>7066230541</v>
      </c>
      <c r="B12339" t="s">
        <v>369</v>
      </c>
      <c r="C12339">
        <f t="shared" si="384"/>
        <v>354</v>
      </c>
      <c r="D12339">
        <f t="shared" si="385"/>
        <v>355</v>
      </c>
      <c r="E12339">
        <v>1333108709</v>
      </c>
      <c r="F12339">
        <v>11</v>
      </c>
      <c r="G12339" t="s">
        <v>11</v>
      </c>
      <c r="H12339">
        <v>2802</v>
      </c>
      <c r="I12339">
        <v>1047</v>
      </c>
    </row>
    <row r="12340" spans="1:9" x14ac:dyDescent="0.4">
      <c r="A12340">
        <v>6920725282</v>
      </c>
      <c r="B12340" t="s">
        <v>369</v>
      </c>
      <c r="C12340">
        <f t="shared" si="384"/>
        <v>354</v>
      </c>
      <c r="D12340">
        <f t="shared" si="385"/>
        <v>355</v>
      </c>
      <c r="E12340">
        <v>1333109190</v>
      </c>
      <c r="F12340">
        <v>16</v>
      </c>
      <c r="G12340" t="s">
        <v>11</v>
      </c>
      <c r="H12340">
        <v>4539</v>
      </c>
      <c r="I12340">
        <v>1047</v>
      </c>
    </row>
    <row r="12341" spans="1:9" x14ac:dyDescent="0.4">
      <c r="A12341">
        <v>6920725710</v>
      </c>
      <c r="B12341" t="s">
        <v>369</v>
      </c>
      <c r="C12341">
        <f t="shared" si="384"/>
        <v>354</v>
      </c>
      <c r="D12341">
        <f t="shared" si="385"/>
        <v>355</v>
      </c>
      <c r="E12341">
        <v>1333109286</v>
      </c>
      <c r="F12341">
        <v>16</v>
      </c>
      <c r="G12341" t="s">
        <v>11</v>
      </c>
      <c r="H12341">
        <v>4539</v>
      </c>
      <c r="I12341">
        <v>1047</v>
      </c>
    </row>
    <row r="12342" spans="1:9" x14ac:dyDescent="0.4">
      <c r="A12342">
        <v>7066805019</v>
      </c>
      <c r="B12342" t="s">
        <v>369</v>
      </c>
      <c r="C12342">
        <f t="shared" si="384"/>
        <v>354</v>
      </c>
      <c r="D12342">
        <f t="shared" si="385"/>
        <v>355</v>
      </c>
      <c r="E12342">
        <v>1333109783</v>
      </c>
      <c r="F12342">
        <v>16</v>
      </c>
      <c r="G12342" t="s">
        <v>11</v>
      </c>
      <c r="H12342">
        <v>4539</v>
      </c>
      <c r="I12342">
        <v>1047</v>
      </c>
    </row>
    <row r="12343" spans="1:9" x14ac:dyDescent="0.4">
      <c r="A12343">
        <v>6920726378</v>
      </c>
      <c r="B12343" t="s">
        <v>369</v>
      </c>
      <c r="C12343">
        <f t="shared" si="384"/>
        <v>354</v>
      </c>
      <c r="D12343">
        <f t="shared" si="385"/>
        <v>355</v>
      </c>
      <c r="E12343">
        <v>1333109862</v>
      </c>
      <c r="F12343">
        <v>16</v>
      </c>
      <c r="G12343" t="s">
        <v>11</v>
      </c>
      <c r="H12343">
        <v>4539</v>
      </c>
      <c r="I12343">
        <v>1047</v>
      </c>
    </row>
    <row r="12344" spans="1:9" x14ac:dyDescent="0.4">
      <c r="A12344">
        <v>6920726600</v>
      </c>
      <c r="B12344" t="s">
        <v>369</v>
      </c>
      <c r="C12344">
        <f t="shared" si="384"/>
        <v>354</v>
      </c>
      <c r="D12344">
        <f t="shared" si="385"/>
        <v>355</v>
      </c>
      <c r="E12344">
        <v>1333109871</v>
      </c>
      <c r="F12344">
        <v>16</v>
      </c>
      <c r="G12344" t="s">
        <v>11</v>
      </c>
      <c r="H12344">
        <v>4539</v>
      </c>
      <c r="I12344">
        <v>1047</v>
      </c>
    </row>
    <row r="12345" spans="1:9" x14ac:dyDescent="0.4">
      <c r="A12345">
        <v>6920726828</v>
      </c>
      <c r="B12345" t="s">
        <v>369</v>
      </c>
      <c r="C12345">
        <f t="shared" si="384"/>
        <v>354</v>
      </c>
      <c r="D12345">
        <f t="shared" si="385"/>
        <v>355</v>
      </c>
      <c r="E12345">
        <v>1333109907</v>
      </c>
      <c r="F12345">
        <v>16</v>
      </c>
      <c r="G12345" t="s">
        <v>11</v>
      </c>
      <c r="H12345">
        <v>4539</v>
      </c>
      <c r="I12345">
        <v>1047</v>
      </c>
    </row>
    <row r="12346" spans="1:9" x14ac:dyDescent="0.4">
      <c r="A12346">
        <v>6919974616</v>
      </c>
      <c r="B12346" t="s">
        <v>369</v>
      </c>
      <c r="C12346">
        <f t="shared" si="384"/>
        <v>354</v>
      </c>
      <c r="D12346">
        <f t="shared" si="385"/>
        <v>355</v>
      </c>
      <c r="E12346">
        <v>1334072676</v>
      </c>
      <c r="F12346">
        <v>17</v>
      </c>
      <c r="G12346" t="s">
        <v>13</v>
      </c>
      <c r="H12346">
        <v>5533</v>
      </c>
      <c r="I12346">
        <v>1048</v>
      </c>
    </row>
    <row r="12347" spans="1:9" x14ac:dyDescent="0.4">
      <c r="A12347">
        <v>7066055611</v>
      </c>
      <c r="B12347" t="s">
        <v>369</v>
      </c>
      <c r="C12347">
        <f t="shared" si="384"/>
        <v>354</v>
      </c>
      <c r="D12347">
        <f t="shared" si="385"/>
        <v>355</v>
      </c>
      <c r="E12347">
        <v>1334072677</v>
      </c>
      <c r="F12347">
        <v>17</v>
      </c>
      <c r="G12347" t="s">
        <v>13</v>
      </c>
      <c r="H12347">
        <v>5533</v>
      </c>
      <c r="I12347">
        <v>1048</v>
      </c>
    </row>
    <row r="12348" spans="1:9" x14ac:dyDescent="0.4">
      <c r="A12348">
        <v>7066056567</v>
      </c>
      <c r="B12348" t="s">
        <v>369</v>
      </c>
      <c r="C12348">
        <f t="shared" si="384"/>
        <v>354</v>
      </c>
      <c r="D12348">
        <f t="shared" si="385"/>
        <v>355</v>
      </c>
      <c r="E12348">
        <v>1334072678</v>
      </c>
      <c r="F12348">
        <v>17</v>
      </c>
      <c r="G12348" t="s">
        <v>13</v>
      </c>
      <c r="H12348">
        <v>5533</v>
      </c>
      <c r="I12348">
        <v>1048</v>
      </c>
    </row>
    <row r="12349" spans="1:9" x14ac:dyDescent="0.4">
      <c r="A12349">
        <v>6919975518</v>
      </c>
      <c r="B12349" t="s">
        <v>369</v>
      </c>
      <c r="C12349">
        <f t="shared" si="384"/>
        <v>354</v>
      </c>
      <c r="D12349">
        <f t="shared" si="385"/>
        <v>355</v>
      </c>
      <c r="E12349">
        <v>1334072679</v>
      </c>
      <c r="F12349">
        <v>17</v>
      </c>
      <c r="G12349" t="s">
        <v>13</v>
      </c>
      <c r="H12349">
        <v>5533</v>
      </c>
      <c r="I12349">
        <v>1048</v>
      </c>
    </row>
    <row r="12350" spans="1:9" x14ac:dyDescent="0.4">
      <c r="A12350">
        <v>7066056997</v>
      </c>
      <c r="B12350" t="s">
        <v>369</v>
      </c>
      <c r="C12350">
        <f t="shared" si="384"/>
        <v>354</v>
      </c>
      <c r="D12350">
        <f t="shared" si="385"/>
        <v>355</v>
      </c>
      <c r="E12350">
        <v>1334072679</v>
      </c>
      <c r="F12350">
        <v>17</v>
      </c>
      <c r="G12350" t="s">
        <v>13</v>
      </c>
      <c r="H12350">
        <v>5533</v>
      </c>
      <c r="I12350">
        <v>1048</v>
      </c>
    </row>
    <row r="12351" spans="1:9" x14ac:dyDescent="0.4">
      <c r="A12351">
        <v>7066057375</v>
      </c>
      <c r="B12351" t="s">
        <v>369</v>
      </c>
      <c r="C12351">
        <f t="shared" si="384"/>
        <v>354</v>
      </c>
      <c r="D12351">
        <f t="shared" si="385"/>
        <v>355</v>
      </c>
      <c r="E12351">
        <v>1334072680</v>
      </c>
      <c r="F12351">
        <v>17</v>
      </c>
      <c r="G12351" t="s">
        <v>13</v>
      </c>
      <c r="H12351">
        <v>5533</v>
      </c>
      <c r="I12351">
        <v>1048</v>
      </c>
    </row>
    <row r="12352" spans="1:9" x14ac:dyDescent="0.4">
      <c r="A12352">
        <v>7066057711</v>
      </c>
      <c r="B12352" t="s">
        <v>369</v>
      </c>
      <c r="C12352">
        <f t="shared" si="384"/>
        <v>354</v>
      </c>
      <c r="D12352">
        <f t="shared" si="385"/>
        <v>355</v>
      </c>
      <c r="E12352">
        <v>1334072681</v>
      </c>
      <c r="F12352">
        <v>17</v>
      </c>
      <c r="G12352" t="s">
        <v>13</v>
      </c>
      <c r="H12352">
        <v>5533</v>
      </c>
      <c r="I12352">
        <v>1048</v>
      </c>
    </row>
    <row r="12353" spans="1:9" x14ac:dyDescent="0.4">
      <c r="A12353">
        <v>6919977720</v>
      </c>
      <c r="B12353" t="s">
        <v>369</v>
      </c>
      <c r="C12353">
        <f t="shared" si="384"/>
        <v>354</v>
      </c>
      <c r="D12353">
        <f t="shared" si="385"/>
        <v>355</v>
      </c>
      <c r="E12353">
        <v>1334072681</v>
      </c>
      <c r="F12353">
        <v>17</v>
      </c>
      <c r="G12353" t="s">
        <v>13</v>
      </c>
      <c r="H12353">
        <v>5533</v>
      </c>
      <c r="I12353">
        <v>1048</v>
      </c>
    </row>
    <row r="12354" spans="1:9" x14ac:dyDescent="0.4">
      <c r="A12354">
        <v>6919978090</v>
      </c>
      <c r="B12354" t="s">
        <v>369</v>
      </c>
      <c r="C12354">
        <f t="shared" si="384"/>
        <v>354</v>
      </c>
      <c r="D12354">
        <f t="shared" si="385"/>
        <v>355</v>
      </c>
      <c r="E12354">
        <v>1334072682</v>
      </c>
      <c r="F12354">
        <v>17</v>
      </c>
      <c r="G12354" t="s">
        <v>13</v>
      </c>
      <c r="H12354">
        <v>5533</v>
      </c>
      <c r="I12354">
        <v>1048</v>
      </c>
    </row>
    <row r="12355" spans="1:9" x14ac:dyDescent="0.4">
      <c r="A12355">
        <v>7066059245</v>
      </c>
      <c r="B12355" t="s">
        <v>369</v>
      </c>
      <c r="C12355">
        <f t="shared" ref="C12355:C12418" si="386">D12355-1</f>
        <v>354</v>
      </c>
      <c r="D12355">
        <f t="shared" ref="D12355:D12418" si="387">IF(B12355&lt;&gt;B12354,D12354+1,D12354)</f>
        <v>355</v>
      </c>
      <c r="E12355">
        <v>1334072683</v>
      </c>
      <c r="F12355">
        <v>17</v>
      </c>
      <c r="G12355" t="s">
        <v>13</v>
      </c>
      <c r="H12355">
        <v>5533</v>
      </c>
      <c r="I12355">
        <v>1048</v>
      </c>
    </row>
    <row r="12356" spans="1:9" x14ac:dyDescent="0.4">
      <c r="A12356">
        <v>7066059731</v>
      </c>
      <c r="B12356" t="s">
        <v>369</v>
      </c>
      <c r="C12356">
        <f t="shared" si="386"/>
        <v>354</v>
      </c>
      <c r="D12356">
        <f t="shared" si="387"/>
        <v>355</v>
      </c>
      <c r="E12356">
        <v>1334072684</v>
      </c>
      <c r="F12356">
        <v>17</v>
      </c>
      <c r="G12356" t="s">
        <v>13</v>
      </c>
      <c r="H12356">
        <v>5533</v>
      </c>
      <c r="I12356">
        <v>1048</v>
      </c>
    </row>
    <row r="12357" spans="1:9" x14ac:dyDescent="0.4">
      <c r="A12357">
        <v>6919978440</v>
      </c>
      <c r="B12357" t="s">
        <v>369</v>
      </c>
      <c r="C12357">
        <f t="shared" si="386"/>
        <v>354</v>
      </c>
      <c r="D12357">
        <f t="shared" si="387"/>
        <v>355</v>
      </c>
      <c r="E12357">
        <v>1334072684</v>
      </c>
      <c r="F12357">
        <v>17</v>
      </c>
      <c r="G12357" t="s">
        <v>13</v>
      </c>
      <c r="H12357">
        <v>5533</v>
      </c>
      <c r="I12357">
        <v>1048</v>
      </c>
    </row>
    <row r="12358" spans="1:9" x14ac:dyDescent="0.4">
      <c r="A12358">
        <v>7066060215</v>
      </c>
      <c r="B12358" t="s">
        <v>369</v>
      </c>
      <c r="C12358">
        <f t="shared" si="386"/>
        <v>354</v>
      </c>
      <c r="D12358">
        <f t="shared" si="387"/>
        <v>355</v>
      </c>
      <c r="E12358">
        <v>1334072685</v>
      </c>
      <c r="F12358">
        <v>17</v>
      </c>
      <c r="G12358" t="s">
        <v>13</v>
      </c>
      <c r="H12358">
        <v>5533</v>
      </c>
      <c r="I12358">
        <v>1048</v>
      </c>
    </row>
    <row r="12359" spans="1:9" x14ac:dyDescent="0.4">
      <c r="A12359">
        <v>7066060589</v>
      </c>
      <c r="B12359" t="s">
        <v>369</v>
      </c>
      <c r="C12359">
        <f t="shared" si="386"/>
        <v>354</v>
      </c>
      <c r="D12359">
        <f t="shared" si="387"/>
        <v>355</v>
      </c>
      <c r="E12359">
        <v>1334072686</v>
      </c>
      <c r="F12359">
        <v>17</v>
      </c>
      <c r="G12359" t="s">
        <v>13</v>
      </c>
      <c r="H12359">
        <v>5533</v>
      </c>
      <c r="I12359">
        <v>1048</v>
      </c>
    </row>
    <row r="12360" spans="1:9" x14ac:dyDescent="0.4">
      <c r="A12360">
        <v>6919980768</v>
      </c>
      <c r="B12360" t="s">
        <v>369</v>
      </c>
      <c r="C12360">
        <f t="shared" si="386"/>
        <v>354</v>
      </c>
      <c r="D12360">
        <f t="shared" si="387"/>
        <v>355</v>
      </c>
      <c r="E12360">
        <v>1334072687</v>
      </c>
      <c r="F12360">
        <v>17</v>
      </c>
      <c r="G12360" t="s">
        <v>13</v>
      </c>
      <c r="H12360">
        <v>5533</v>
      </c>
      <c r="I12360">
        <v>1048</v>
      </c>
    </row>
    <row r="12361" spans="1:9" x14ac:dyDescent="0.4">
      <c r="A12361">
        <v>7066060943</v>
      </c>
      <c r="B12361" t="s">
        <v>369</v>
      </c>
      <c r="C12361">
        <f t="shared" si="386"/>
        <v>354</v>
      </c>
      <c r="D12361">
        <f t="shared" si="387"/>
        <v>355</v>
      </c>
      <c r="E12361">
        <v>1334072688</v>
      </c>
      <c r="F12361">
        <v>17</v>
      </c>
      <c r="G12361" t="s">
        <v>13</v>
      </c>
      <c r="H12361">
        <v>5533</v>
      </c>
      <c r="I12361">
        <v>1048</v>
      </c>
    </row>
    <row r="12362" spans="1:9" x14ac:dyDescent="0.4">
      <c r="A12362">
        <v>7066061591</v>
      </c>
      <c r="B12362" t="s">
        <v>369</v>
      </c>
      <c r="C12362">
        <f t="shared" si="386"/>
        <v>354</v>
      </c>
      <c r="D12362">
        <f t="shared" si="387"/>
        <v>355</v>
      </c>
      <c r="E12362">
        <v>1334072688</v>
      </c>
      <c r="F12362">
        <v>17</v>
      </c>
      <c r="G12362" t="s">
        <v>13</v>
      </c>
      <c r="H12362">
        <v>5533</v>
      </c>
      <c r="I12362">
        <v>1048</v>
      </c>
    </row>
    <row r="12363" spans="1:9" x14ac:dyDescent="0.4">
      <c r="A12363">
        <v>6919981504</v>
      </c>
      <c r="B12363" t="s">
        <v>369</v>
      </c>
      <c r="C12363">
        <f t="shared" si="386"/>
        <v>354</v>
      </c>
      <c r="D12363">
        <f t="shared" si="387"/>
        <v>355</v>
      </c>
      <c r="E12363">
        <v>1334072689</v>
      </c>
      <c r="F12363">
        <v>17</v>
      </c>
      <c r="G12363" t="s">
        <v>13</v>
      </c>
      <c r="H12363">
        <v>5533</v>
      </c>
      <c r="I12363">
        <v>1048</v>
      </c>
    </row>
    <row r="12364" spans="1:9" x14ac:dyDescent="0.4">
      <c r="A12364">
        <v>7066062445</v>
      </c>
      <c r="B12364" t="s">
        <v>369</v>
      </c>
      <c r="C12364">
        <f t="shared" si="386"/>
        <v>354</v>
      </c>
      <c r="D12364">
        <f t="shared" si="387"/>
        <v>355</v>
      </c>
      <c r="E12364">
        <v>1334072690</v>
      </c>
      <c r="F12364">
        <v>17</v>
      </c>
      <c r="G12364" t="s">
        <v>13</v>
      </c>
      <c r="H12364">
        <v>5533</v>
      </c>
      <c r="I12364">
        <v>1048</v>
      </c>
    </row>
    <row r="12365" spans="1:9" x14ac:dyDescent="0.4">
      <c r="A12365">
        <v>6919982306</v>
      </c>
      <c r="B12365" t="s">
        <v>369</v>
      </c>
      <c r="C12365">
        <f t="shared" si="386"/>
        <v>354</v>
      </c>
      <c r="D12365">
        <f t="shared" si="387"/>
        <v>355</v>
      </c>
      <c r="E12365">
        <v>1334072691</v>
      </c>
      <c r="F12365">
        <v>17</v>
      </c>
      <c r="G12365" t="s">
        <v>13</v>
      </c>
      <c r="H12365">
        <v>5533</v>
      </c>
      <c r="I12365">
        <v>1048</v>
      </c>
    </row>
    <row r="12366" spans="1:9" x14ac:dyDescent="0.4">
      <c r="A12366">
        <v>7066063259</v>
      </c>
      <c r="B12366" t="s">
        <v>369</v>
      </c>
      <c r="C12366">
        <f t="shared" si="386"/>
        <v>354</v>
      </c>
      <c r="D12366">
        <f t="shared" si="387"/>
        <v>355</v>
      </c>
      <c r="E12366">
        <v>1334072692</v>
      </c>
      <c r="F12366">
        <v>17</v>
      </c>
      <c r="G12366" t="s">
        <v>13</v>
      </c>
      <c r="H12366">
        <v>5533</v>
      </c>
      <c r="I12366">
        <v>1048</v>
      </c>
    </row>
    <row r="12367" spans="1:9" x14ac:dyDescent="0.4">
      <c r="A12367">
        <v>7066063601</v>
      </c>
      <c r="B12367" t="s">
        <v>369</v>
      </c>
      <c r="C12367">
        <f t="shared" si="386"/>
        <v>354</v>
      </c>
      <c r="D12367">
        <f t="shared" si="387"/>
        <v>355</v>
      </c>
      <c r="E12367">
        <v>1334072694</v>
      </c>
      <c r="F12367">
        <v>17</v>
      </c>
      <c r="G12367" t="s">
        <v>13</v>
      </c>
      <c r="H12367">
        <v>5533</v>
      </c>
      <c r="I12367">
        <v>1048</v>
      </c>
    </row>
    <row r="12368" spans="1:9" x14ac:dyDescent="0.4">
      <c r="A12368">
        <v>6919983352</v>
      </c>
      <c r="B12368" t="s">
        <v>369</v>
      </c>
      <c r="C12368">
        <f t="shared" si="386"/>
        <v>354</v>
      </c>
      <c r="D12368">
        <f t="shared" si="387"/>
        <v>355</v>
      </c>
      <c r="E12368">
        <v>1334072695</v>
      </c>
      <c r="F12368">
        <v>17</v>
      </c>
      <c r="G12368" t="s">
        <v>13</v>
      </c>
      <c r="H12368">
        <v>5533</v>
      </c>
      <c r="I12368">
        <v>1048</v>
      </c>
    </row>
    <row r="12369" spans="1:9" x14ac:dyDescent="0.4">
      <c r="A12369">
        <v>7066064177</v>
      </c>
      <c r="B12369" t="s">
        <v>369</v>
      </c>
      <c r="C12369">
        <f t="shared" si="386"/>
        <v>354</v>
      </c>
      <c r="D12369">
        <f t="shared" si="387"/>
        <v>355</v>
      </c>
      <c r="E12369">
        <v>1334072696</v>
      </c>
      <c r="F12369">
        <v>17</v>
      </c>
      <c r="G12369" t="s">
        <v>13</v>
      </c>
      <c r="H12369">
        <v>5533</v>
      </c>
      <c r="I12369">
        <v>1048</v>
      </c>
    </row>
    <row r="12370" spans="1:9" x14ac:dyDescent="0.4">
      <c r="A12370">
        <v>6919984046</v>
      </c>
      <c r="B12370" t="s">
        <v>369</v>
      </c>
      <c r="C12370">
        <f t="shared" si="386"/>
        <v>354</v>
      </c>
      <c r="D12370">
        <f t="shared" si="387"/>
        <v>355</v>
      </c>
      <c r="E12370">
        <v>1334072697</v>
      </c>
      <c r="F12370">
        <v>17</v>
      </c>
      <c r="G12370" t="s">
        <v>13</v>
      </c>
      <c r="H12370">
        <v>5533</v>
      </c>
      <c r="I12370">
        <v>1048</v>
      </c>
    </row>
    <row r="12371" spans="1:9" x14ac:dyDescent="0.4">
      <c r="A12371">
        <v>7066064977</v>
      </c>
      <c r="B12371" t="s">
        <v>369</v>
      </c>
      <c r="C12371">
        <f t="shared" si="386"/>
        <v>354</v>
      </c>
      <c r="D12371">
        <f t="shared" si="387"/>
        <v>355</v>
      </c>
      <c r="E12371">
        <v>1334072698</v>
      </c>
      <c r="F12371">
        <v>17</v>
      </c>
      <c r="G12371" t="s">
        <v>13</v>
      </c>
      <c r="H12371">
        <v>5533</v>
      </c>
      <c r="I12371">
        <v>1048</v>
      </c>
    </row>
    <row r="12372" spans="1:9" x14ac:dyDescent="0.4">
      <c r="A12372">
        <v>6919984750</v>
      </c>
      <c r="B12372" t="s">
        <v>369</v>
      </c>
      <c r="C12372">
        <f t="shared" si="386"/>
        <v>354</v>
      </c>
      <c r="D12372">
        <f t="shared" si="387"/>
        <v>355</v>
      </c>
      <c r="E12372">
        <v>1334072699</v>
      </c>
      <c r="F12372">
        <v>17</v>
      </c>
      <c r="G12372" t="s">
        <v>13</v>
      </c>
      <c r="H12372">
        <v>5533</v>
      </c>
      <c r="I12372">
        <v>1048</v>
      </c>
    </row>
    <row r="12373" spans="1:9" x14ac:dyDescent="0.4">
      <c r="A12373">
        <v>7066065945</v>
      </c>
      <c r="B12373" t="s">
        <v>369</v>
      </c>
      <c r="C12373">
        <f t="shared" si="386"/>
        <v>354</v>
      </c>
      <c r="D12373">
        <f t="shared" si="387"/>
        <v>355</v>
      </c>
      <c r="E12373">
        <v>1334072700</v>
      </c>
      <c r="F12373">
        <v>17</v>
      </c>
      <c r="G12373" t="s">
        <v>13</v>
      </c>
      <c r="H12373">
        <v>5533</v>
      </c>
      <c r="I12373">
        <v>1048</v>
      </c>
    </row>
    <row r="12374" spans="1:9" x14ac:dyDescent="0.4">
      <c r="A12374">
        <v>6919985230</v>
      </c>
      <c r="B12374" t="s">
        <v>369</v>
      </c>
      <c r="C12374">
        <f t="shared" si="386"/>
        <v>354</v>
      </c>
      <c r="D12374">
        <f t="shared" si="387"/>
        <v>355</v>
      </c>
      <c r="E12374">
        <v>1334072701</v>
      </c>
      <c r="F12374">
        <v>17</v>
      </c>
      <c r="G12374" t="s">
        <v>13</v>
      </c>
      <c r="H12374">
        <v>5533</v>
      </c>
      <c r="I12374">
        <v>1048</v>
      </c>
    </row>
    <row r="12375" spans="1:9" x14ac:dyDescent="0.4">
      <c r="A12375">
        <v>6919985948</v>
      </c>
      <c r="B12375" t="s">
        <v>369</v>
      </c>
      <c r="C12375">
        <f t="shared" si="386"/>
        <v>354</v>
      </c>
      <c r="D12375">
        <f t="shared" si="387"/>
        <v>355</v>
      </c>
      <c r="E12375">
        <v>1334072702</v>
      </c>
      <c r="F12375">
        <v>17</v>
      </c>
      <c r="G12375" t="s">
        <v>13</v>
      </c>
      <c r="H12375">
        <v>5533</v>
      </c>
      <c r="I12375">
        <v>1048</v>
      </c>
    </row>
    <row r="12376" spans="1:9" x14ac:dyDescent="0.4">
      <c r="A12376">
        <v>6919986252</v>
      </c>
      <c r="B12376" t="s">
        <v>369</v>
      </c>
      <c r="C12376">
        <f t="shared" si="386"/>
        <v>354</v>
      </c>
      <c r="D12376">
        <f t="shared" si="387"/>
        <v>355</v>
      </c>
      <c r="E12376">
        <v>1334072703</v>
      </c>
      <c r="F12376">
        <v>17</v>
      </c>
      <c r="G12376" t="s">
        <v>13</v>
      </c>
      <c r="H12376">
        <v>5533</v>
      </c>
      <c r="I12376">
        <v>1048</v>
      </c>
    </row>
    <row r="12377" spans="1:9" x14ac:dyDescent="0.4">
      <c r="A12377">
        <v>6919986820</v>
      </c>
      <c r="B12377" t="s">
        <v>369</v>
      </c>
      <c r="C12377">
        <f t="shared" si="386"/>
        <v>354</v>
      </c>
      <c r="D12377">
        <f t="shared" si="387"/>
        <v>355</v>
      </c>
      <c r="E12377">
        <v>1334072704</v>
      </c>
      <c r="F12377">
        <v>17</v>
      </c>
      <c r="G12377" t="s">
        <v>13</v>
      </c>
      <c r="H12377">
        <v>5533</v>
      </c>
      <c r="I12377">
        <v>1048</v>
      </c>
    </row>
    <row r="12378" spans="1:9" x14ac:dyDescent="0.4">
      <c r="A12378">
        <v>6919986566</v>
      </c>
      <c r="B12378" t="s">
        <v>369</v>
      </c>
      <c r="C12378">
        <f t="shared" si="386"/>
        <v>354</v>
      </c>
      <c r="D12378">
        <f t="shared" si="387"/>
        <v>355</v>
      </c>
      <c r="E12378">
        <v>1334072704</v>
      </c>
      <c r="F12378">
        <v>17</v>
      </c>
      <c r="G12378" t="s">
        <v>13</v>
      </c>
      <c r="H12378">
        <v>5533</v>
      </c>
      <c r="I12378">
        <v>1048</v>
      </c>
    </row>
    <row r="12379" spans="1:9" x14ac:dyDescent="0.4">
      <c r="A12379">
        <v>7066067463</v>
      </c>
      <c r="B12379" t="s">
        <v>369</v>
      </c>
      <c r="C12379">
        <f t="shared" si="386"/>
        <v>354</v>
      </c>
      <c r="D12379">
        <f t="shared" si="387"/>
        <v>355</v>
      </c>
      <c r="E12379">
        <v>1334072705</v>
      </c>
      <c r="F12379">
        <v>17</v>
      </c>
      <c r="G12379" t="s">
        <v>13</v>
      </c>
      <c r="H12379">
        <v>5533</v>
      </c>
      <c r="I12379">
        <v>1048</v>
      </c>
    </row>
    <row r="12380" spans="1:9" x14ac:dyDescent="0.4">
      <c r="A12380">
        <v>6919987380</v>
      </c>
      <c r="B12380" t="s">
        <v>369</v>
      </c>
      <c r="C12380">
        <f t="shared" si="386"/>
        <v>354</v>
      </c>
      <c r="D12380">
        <f t="shared" si="387"/>
        <v>355</v>
      </c>
      <c r="E12380">
        <v>1334072706</v>
      </c>
      <c r="F12380">
        <v>17</v>
      </c>
      <c r="G12380" t="s">
        <v>13</v>
      </c>
      <c r="H12380">
        <v>5533</v>
      </c>
      <c r="I12380">
        <v>1048</v>
      </c>
    </row>
    <row r="12381" spans="1:9" x14ac:dyDescent="0.4">
      <c r="A12381">
        <v>7066068009</v>
      </c>
      <c r="B12381" t="s">
        <v>369</v>
      </c>
      <c r="C12381">
        <f t="shared" si="386"/>
        <v>354</v>
      </c>
      <c r="D12381">
        <f t="shared" si="387"/>
        <v>355</v>
      </c>
      <c r="E12381">
        <v>1334072707</v>
      </c>
      <c r="F12381">
        <v>17</v>
      </c>
      <c r="G12381" t="s">
        <v>13</v>
      </c>
      <c r="H12381">
        <v>5533</v>
      </c>
      <c r="I12381">
        <v>1048</v>
      </c>
    </row>
    <row r="12382" spans="1:9" x14ac:dyDescent="0.4">
      <c r="A12382">
        <v>7066068407</v>
      </c>
      <c r="B12382" t="s">
        <v>369</v>
      </c>
      <c r="C12382">
        <f t="shared" si="386"/>
        <v>354</v>
      </c>
      <c r="D12382">
        <f t="shared" si="387"/>
        <v>355</v>
      </c>
      <c r="E12382">
        <v>1334072708</v>
      </c>
      <c r="F12382">
        <v>17</v>
      </c>
      <c r="G12382" t="s">
        <v>13</v>
      </c>
      <c r="H12382">
        <v>5533</v>
      </c>
      <c r="I12382">
        <v>1048</v>
      </c>
    </row>
    <row r="12383" spans="1:9" x14ac:dyDescent="0.4">
      <c r="A12383">
        <v>7066068817</v>
      </c>
      <c r="B12383" t="s">
        <v>369</v>
      </c>
      <c r="C12383">
        <f t="shared" si="386"/>
        <v>354</v>
      </c>
      <c r="D12383">
        <f t="shared" si="387"/>
        <v>355</v>
      </c>
      <c r="E12383">
        <v>1334072709</v>
      </c>
      <c r="F12383">
        <v>17</v>
      </c>
      <c r="G12383" t="s">
        <v>13</v>
      </c>
      <c r="H12383">
        <v>5533</v>
      </c>
      <c r="I12383">
        <v>1048</v>
      </c>
    </row>
    <row r="12384" spans="1:9" x14ac:dyDescent="0.4">
      <c r="A12384">
        <v>7066069161</v>
      </c>
      <c r="B12384" t="s">
        <v>369</v>
      </c>
      <c r="C12384">
        <f t="shared" si="386"/>
        <v>354</v>
      </c>
      <c r="D12384">
        <f t="shared" si="387"/>
        <v>355</v>
      </c>
      <c r="E12384">
        <v>1334072711</v>
      </c>
      <c r="F12384">
        <v>17</v>
      </c>
      <c r="G12384" t="s">
        <v>13</v>
      </c>
      <c r="H12384">
        <v>5533</v>
      </c>
      <c r="I12384">
        <v>1048</v>
      </c>
    </row>
    <row r="12385" spans="1:9" x14ac:dyDescent="0.4">
      <c r="A12385">
        <v>6919989104</v>
      </c>
      <c r="B12385" t="s">
        <v>369</v>
      </c>
      <c r="C12385">
        <f t="shared" si="386"/>
        <v>354</v>
      </c>
      <c r="D12385">
        <f t="shared" si="387"/>
        <v>355</v>
      </c>
      <c r="E12385">
        <v>1334072712</v>
      </c>
      <c r="F12385">
        <v>17</v>
      </c>
      <c r="G12385" t="s">
        <v>13</v>
      </c>
      <c r="H12385">
        <v>5533</v>
      </c>
      <c r="I12385">
        <v>1048</v>
      </c>
    </row>
    <row r="12386" spans="1:9" x14ac:dyDescent="0.4">
      <c r="A12386">
        <v>6919989474</v>
      </c>
      <c r="B12386" t="s">
        <v>369</v>
      </c>
      <c r="C12386">
        <f t="shared" si="386"/>
        <v>354</v>
      </c>
      <c r="D12386">
        <f t="shared" si="387"/>
        <v>355</v>
      </c>
      <c r="E12386">
        <v>1334072713</v>
      </c>
      <c r="F12386">
        <v>17</v>
      </c>
      <c r="G12386" t="s">
        <v>13</v>
      </c>
      <c r="H12386">
        <v>5533</v>
      </c>
      <c r="I12386">
        <v>1048</v>
      </c>
    </row>
    <row r="12387" spans="1:9" x14ac:dyDescent="0.4">
      <c r="A12387">
        <v>7066070333</v>
      </c>
      <c r="B12387" t="s">
        <v>369</v>
      </c>
      <c r="C12387">
        <f t="shared" si="386"/>
        <v>354</v>
      </c>
      <c r="D12387">
        <f t="shared" si="387"/>
        <v>355</v>
      </c>
      <c r="E12387">
        <v>1334072714</v>
      </c>
      <c r="F12387">
        <v>17</v>
      </c>
      <c r="G12387" t="s">
        <v>13</v>
      </c>
      <c r="H12387">
        <v>5533</v>
      </c>
      <c r="I12387">
        <v>1048</v>
      </c>
    </row>
    <row r="12388" spans="1:9" x14ac:dyDescent="0.4">
      <c r="A12388">
        <v>6919990244</v>
      </c>
      <c r="B12388" t="s">
        <v>369</v>
      </c>
      <c r="C12388">
        <f t="shared" si="386"/>
        <v>354</v>
      </c>
      <c r="D12388">
        <f t="shared" si="387"/>
        <v>355</v>
      </c>
      <c r="E12388">
        <v>1334072715</v>
      </c>
      <c r="F12388">
        <v>17</v>
      </c>
      <c r="G12388" t="s">
        <v>13</v>
      </c>
      <c r="H12388">
        <v>5533</v>
      </c>
      <c r="I12388">
        <v>1048</v>
      </c>
    </row>
    <row r="12389" spans="1:9" x14ac:dyDescent="0.4">
      <c r="A12389">
        <v>6919990536</v>
      </c>
      <c r="B12389" t="s">
        <v>369</v>
      </c>
      <c r="C12389">
        <f t="shared" si="386"/>
        <v>354</v>
      </c>
      <c r="D12389">
        <f t="shared" si="387"/>
        <v>355</v>
      </c>
      <c r="E12389">
        <v>1334072716</v>
      </c>
      <c r="F12389">
        <v>17</v>
      </c>
      <c r="G12389" t="s">
        <v>13</v>
      </c>
      <c r="H12389">
        <v>5533</v>
      </c>
      <c r="I12389">
        <v>1048</v>
      </c>
    </row>
    <row r="12390" spans="1:9" x14ac:dyDescent="0.4">
      <c r="A12390">
        <v>6919990988</v>
      </c>
      <c r="B12390" t="s">
        <v>369</v>
      </c>
      <c r="C12390">
        <f t="shared" si="386"/>
        <v>354</v>
      </c>
      <c r="D12390">
        <f t="shared" si="387"/>
        <v>355</v>
      </c>
      <c r="E12390">
        <v>1334072717</v>
      </c>
      <c r="F12390">
        <v>17</v>
      </c>
      <c r="G12390" t="s">
        <v>13</v>
      </c>
      <c r="H12390">
        <v>5533</v>
      </c>
      <c r="I12390">
        <v>1048</v>
      </c>
    </row>
    <row r="12391" spans="1:9" x14ac:dyDescent="0.4">
      <c r="A12391">
        <v>7066071833</v>
      </c>
      <c r="B12391" t="s">
        <v>369</v>
      </c>
      <c r="C12391">
        <f t="shared" si="386"/>
        <v>354</v>
      </c>
      <c r="D12391">
        <f t="shared" si="387"/>
        <v>355</v>
      </c>
      <c r="E12391">
        <v>1334072718</v>
      </c>
      <c r="F12391">
        <v>17</v>
      </c>
      <c r="G12391" t="s">
        <v>13</v>
      </c>
      <c r="H12391">
        <v>5533</v>
      </c>
      <c r="I12391">
        <v>1048</v>
      </c>
    </row>
    <row r="12392" spans="1:9" x14ac:dyDescent="0.4">
      <c r="A12392">
        <v>6919991768</v>
      </c>
      <c r="B12392" t="s">
        <v>369</v>
      </c>
      <c r="C12392">
        <f t="shared" si="386"/>
        <v>354</v>
      </c>
      <c r="D12392">
        <f t="shared" si="387"/>
        <v>355</v>
      </c>
      <c r="E12392">
        <v>1334072719</v>
      </c>
      <c r="F12392">
        <v>17</v>
      </c>
      <c r="G12392" t="s">
        <v>13</v>
      </c>
      <c r="H12392">
        <v>5533</v>
      </c>
      <c r="I12392">
        <v>1048</v>
      </c>
    </row>
    <row r="12393" spans="1:9" x14ac:dyDescent="0.4">
      <c r="A12393">
        <v>6919992102</v>
      </c>
      <c r="B12393" t="s">
        <v>369</v>
      </c>
      <c r="C12393">
        <f t="shared" si="386"/>
        <v>354</v>
      </c>
      <c r="D12393">
        <f t="shared" si="387"/>
        <v>355</v>
      </c>
      <c r="E12393">
        <v>1334072720</v>
      </c>
      <c r="F12393">
        <v>17</v>
      </c>
      <c r="G12393" t="s">
        <v>13</v>
      </c>
      <c r="H12393">
        <v>5533</v>
      </c>
      <c r="I12393">
        <v>1048</v>
      </c>
    </row>
    <row r="12394" spans="1:9" x14ac:dyDescent="0.4">
      <c r="A12394">
        <v>7066072927</v>
      </c>
      <c r="B12394" t="s">
        <v>369</v>
      </c>
      <c r="C12394">
        <f t="shared" si="386"/>
        <v>354</v>
      </c>
      <c r="D12394">
        <f t="shared" si="387"/>
        <v>355</v>
      </c>
      <c r="E12394">
        <v>1334072721</v>
      </c>
      <c r="F12394">
        <v>17</v>
      </c>
      <c r="G12394" t="s">
        <v>13</v>
      </c>
      <c r="H12394">
        <v>5533</v>
      </c>
      <c r="I12394">
        <v>1048</v>
      </c>
    </row>
    <row r="12395" spans="1:9" x14ac:dyDescent="0.4">
      <c r="A12395">
        <v>7066073309</v>
      </c>
      <c r="B12395" t="s">
        <v>369</v>
      </c>
      <c r="C12395">
        <f t="shared" si="386"/>
        <v>354</v>
      </c>
      <c r="D12395">
        <f t="shared" si="387"/>
        <v>355</v>
      </c>
      <c r="E12395">
        <v>1334072722</v>
      </c>
      <c r="F12395">
        <v>17</v>
      </c>
      <c r="G12395" t="s">
        <v>13</v>
      </c>
      <c r="H12395">
        <v>5533</v>
      </c>
      <c r="I12395">
        <v>1048</v>
      </c>
    </row>
    <row r="12396" spans="1:9" x14ac:dyDescent="0.4">
      <c r="A12396">
        <v>6919993302</v>
      </c>
      <c r="B12396" t="s">
        <v>369</v>
      </c>
      <c r="C12396">
        <f t="shared" si="386"/>
        <v>354</v>
      </c>
      <c r="D12396">
        <f t="shared" si="387"/>
        <v>355</v>
      </c>
      <c r="E12396">
        <v>1334072723</v>
      </c>
      <c r="F12396">
        <v>17</v>
      </c>
      <c r="G12396" t="s">
        <v>13</v>
      </c>
      <c r="H12396">
        <v>5533</v>
      </c>
      <c r="I12396">
        <v>1048</v>
      </c>
    </row>
    <row r="12397" spans="1:9" x14ac:dyDescent="0.4">
      <c r="A12397">
        <v>7066074095</v>
      </c>
      <c r="B12397" t="s">
        <v>369</v>
      </c>
      <c r="C12397">
        <f t="shared" si="386"/>
        <v>354</v>
      </c>
      <c r="D12397">
        <f t="shared" si="387"/>
        <v>355</v>
      </c>
      <c r="E12397">
        <v>1334072724</v>
      </c>
      <c r="F12397">
        <v>17</v>
      </c>
      <c r="G12397" t="s">
        <v>13</v>
      </c>
      <c r="H12397">
        <v>5533</v>
      </c>
      <c r="I12397">
        <v>1048</v>
      </c>
    </row>
    <row r="12398" spans="1:9" x14ac:dyDescent="0.4">
      <c r="A12398">
        <v>7066074617</v>
      </c>
      <c r="B12398" t="s">
        <v>369</v>
      </c>
      <c r="C12398">
        <f t="shared" si="386"/>
        <v>354</v>
      </c>
      <c r="D12398">
        <f t="shared" si="387"/>
        <v>355</v>
      </c>
      <c r="E12398">
        <v>1334072725</v>
      </c>
      <c r="F12398">
        <v>17</v>
      </c>
      <c r="G12398" t="s">
        <v>13</v>
      </c>
      <c r="H12398">
        <v>5533</v>
      </c>
      <c r="I12398">
        <v>1048</v>
      </c>
    </row>
    <row r="12399" spans="1:9" x14ac:dyDescent="0.4">
      <c r="A12399">
        <v>7066074919</v>
      </c>
      <c r="B12399" t="s">
        <v>369</v>
      </c>
      <c r="C12399">
        <f t="shared" si="386"/>
        <v>354</v>
      </c>
      <c r="D12399">
        <f t="shared" si="387"/>
        <v>355</v>
      </c>
      <c r="E12399">
        <v>1334072726</v>
      </c>
      <c r="F12399">
        <v>17</v>
      </c>
      <c r="G12399" t="s">
        <v>13</v>
      </c>
      <c r="H12399">
        <v>5533</v>
      </c>
      <c r="I12399">
        <v>1048</v>
      </c>
    </row>
    <row r="12400" spans="1:9" x14ac:dyDescent="0.4">
      <c r="A12400">
        <v>6919994784</v>
      </c>
      <c r="B12400" t="s">
        <v>369</v>
      </c>
      <c r="C12400">
        <f t="shared" si="386"/>
        <v>354</v>
      </c>
      <c r="D12400">
        <f t="shared" si="387"/>
        <v>355</v>
      </c>
      <c r="E12400">
        <v>1334072727</v>
      </c>
      <c r="F12400">
        <v>17</v>
      </c>
      <c r="G12400" t="s">
        <v>13</v>
      </c>
      <c r="H12400">
        <v>5533</v>
      </c>
      <c r="I12400">
        <v>1048</v>
      </c>
    </row>
    <row r="12401" spans="1:9" x14ac:dyDescent="0.4">
      <c r="A12401">
        <v>7066075551</v>
      </c>
      <c r="B12401" t="s">
        <v>369</v>
      </c>
      <c r="C12401">
        <f t="shared" si="386"/>
        <v>354</v>
      </c>
      <c r="D12401">
        <f t="shared" si="387"/>
        <v>355</v>
      </c>
      <c r="E12401">
        <v>1334072728</v>
      </c>
      <c r="F12401">
        <v>17</v>
      </c>
      <c r="G12401" t="s">
        <v>13</v>
      </c>
      <c r="H12401">
        <v>5533</v>
      </c>
      <c r="I12401">
        <v>1048</v>
      </c>
    </row>
    <row r="12402" spans="1:9" x14ac:dyDescent="0.4">
      <c r="A12402">
        <v>6919995522</v>
      </c>
      <c r="B12402" t="s">
        <v>369</v>
      </c>
      <c r="C12402">
        <f t="shared" si="386"/>
        <v>354</v>
      </c>
      <c r="D12402">
        <f t="shared" si="387"/>
        <v>355</v>
      </c>
      <c r="E12402">
        <v>1334072729</v>
      </c>
      <c r="F12402">
        <v>17</v>
      </c>
      <c r="G12402" t="s">
        <v>13</v>
      </c>
      <c r="H12402">
        <v>5533</v>
      </c>
      <c r="I12402">
        <v>1048</v>
      </c>
    </row>
    <row r="12403" spans="1:9" x14ac:dyDescent="0.4">
      <c r="A12403">
        <v>6919996012</v>
      </c>
      <c r="B12403" t="s">
        <v>369</v>
      </c>
      <c r="C12403">
        <f t="shared" si="386"/>
        <v>354</v>
      </c>
      <c r="D12403">
        <f t="shared" si="387"/>
        <v>355</v>
      </c>
      <c r="E12403">
        <v>1334072730</v>
      </c>
      <c r="F12403">
        <v>17</v>
      </c>
      <c r="G12403" t="s">
        <v>13</v>
      </c>
      <c r="H12403">
        <v>5533</v>
      </c>
      <c r="I12403">
        <v>1048</v>
      </c>
    </row>
    <row r="12404" spans="1:9" x14ac:dyDescent="0.4">
      <c r="A12404">
        <v>6919996344</v>
      </c>
      <c r="B12404" t="s">
        <v>369</v>
      </c>
      <c r="C12404">
        <f t="shared" si="386"/>
        <v>354</v>
      </c>
      <c r="D12404">
        <f t="shared" si="387"/>
        <v>355</v>
      </c>
      <c r="E12404">
        <v>1334072731</v>
      </c>
      <c r="F12404">
        <v>17</v>
      </c>
      <c r="G12404" t="s">
        <v>13</v>
      </c>
      <c r="H12404">
        <v>5533</v>
      </c>
      <c r="I12404">
        <v>1048</v>
      </c>
    </row>
    <row r="12405" spans="1:9" x14ac:dyDescent="0.4">
      <c r="A12405">
        <v>7066076951</v>
      </c>
      <c r="B12405" t="s">
        <v>369</v>
      </c>
      <c r="C12405">
        <f t="shared" si="386"/>
        <v>354</v>
      </c>
      <c r="D12405">
        <f t="shared" si="387"/>
        <v>355</v>
      </c>
      <c r="E12405">
        <v>1334072731</v>
      </c>
      <c r="F12405">
        <v>17</v>
      </c>
      <c r="G12405" t="s">
        <v>13</v>
      </c>
      <c r="H12405">
        <v>5533</v>
      </c>
      <c r="I12405">
        <v>1048</v>
      </c>
    </row>
    <row r="12406" spans="1:9" x14ac:dyDescent="0.4">
      <c r="A12406">
        <v>6919997014</v>
      </c>
      <c r="B12406" t="s">
        <v>369</v>
      </c>
      <c r="C12406">
        <f t="shared" si="386"/>
        <v>354</v>
      </c>
      <c r="D12406">
        <f t="shared" si="387"/>
        <v>355</v>
      </c>
      <c r="E12406">
        <v>1334072732</v>
      </c>
      <c r="F12406">
        <v>17</v>
      </c>
      <c r="G12406" t="s">
        <v>13</v>
      </c>
      <c r="H12406">
        <v>5533</v>
      </c>
      <c r="I12406">
        <v>1048</v>
      </c>
    </row>
    <row r="12407" spans="1:9" x14ac:dyDescent="0.4">
      <c r="A12407">
        <v>6919997408</v>
      </c>
      <c r="B12407" t="s">
        <v>369</v>
      </c>
      <c r="C12407">
        <f t="shared" si="386"/>
        <v>354</v>
      </c>
      <c r="D12407">
        <f t="shared" si="387"/>
        <v>355</v>
      </c>
      <c r="E12407">
        <v>1334072733</v>
      </c>
      <c r="F12407">
        <v>17</v>
      </c>
      <c r="G12407" t="s">
        <v>13</v>
      </c>
      <c r="H12407">
        <v>5533</v>
      </c>
      <c r="I12407">
        <v>1048</v>
      </c>
    </row>
    <row r="12408" spans="1:9" x14ac:dyDescent="0.4">
      <c r="A12408">
        <v>6919997676</v>
      </c>
      <c r="B12408" t="s">
        <v>369</v>
      </c>
      <c r="C12408">
        <f t="shared" si="386"/>
        <v>354</v>
      </c>
      <c r="D12408">
        <f t="shared" si="387"/>
        <v>355</v>
      </c>
      <c r="E12408">
        <v>1334072734</v>
      </c>
      <c r="F12408">
        <v>17</v>
      </c>
      <c r="G12408" t="s">
        <v>13</v>
      </c>
      <c r="H12408">
        <v>5533</v>
      </c>
      <c r="I12408">
        <v>1048</v>
      </c>
    </row>
    <row r="12409" spans="1:9" x14ac:dyDescent="0.4">
      <c r="A12409">
        <v>6919997882</v>
      </c>
      <c r="B12409" t="s">
        <v>369</v>
      </c>
      <c r="C12409">
        <f t="shared" si="386"/>
        <v>354</v>
      </c>
      <c r="D12409">
        <f t="shared" si="387"/>
        <v>355</v>
      </c>
      <c r="E12409">
        <v>1334072735</v>
      </c>
      <c r="F12409">
        <v>17</v>
      </c>
      <c r="G12409" t="s">
        <v>13</v>
      </c>
      <c r="H12409">
        <v>5533</v>
      </c>
      <c r="I12409">
        <v>1048</v>
      </c>
    </row>
    <row r="12410" spans="1:9" x14ac:dyDescent="0.4">
      <c r="A12410">
        <v>7066078547</v>
      </c>
      <c r="B12410" t="s">
        <v>369</v>
      </c>
      <c r="C12410">
        <f t="shared" si="386"/>
        <v>354</v>
      </c>
      <c r="D12410">
        <f t="shared" si="387"/>
        <v>355</v>
      </c>
      <c r="E12410">
        <v>1334072736</v>
      </c>
      <c r="F12410">
        <v>17</v>
      </c>
      <c r="G12410" t="s">
        <v>13</v>
      </c>
      <c r="H12410">
        <v>5533</v>
      </c>
      <c r="I12410">
        <v>1048</v>
      </c>
    </row>
    <row r="12411" spans="1:9" x14ac:dyDescent="0.4">
      <c r="A12411">
        <v>7066078829</v>
      </c>
      <c r="B12411" t="s">
        <v>369</v>
      </c>
      <c r="C12411">
        <f t="shared" si="386"/>
        <v>354</v>
      </c>
      <c r="D12411">
        <f t="shared" si="387"/>
        <v>355</v>
      </c>
      <c r="E12411">
        <v>1334072737</v>
      </c>
      <c r="F12411">
        <v>17</v>
      </c>
      <c r="G12411" t="s">
        <v>13</v>
      </c>
      <c r="H12411">
        <v>5533</v>
      </c>
      <c r="I12411">
        <v>1048</v>
      </c>
    </row>
    <row r="12412" spans="1:9" x14ac:dyDescent="0.4">
      <c r="A12412">
        <v>6919998848</v>
      </c>
      <c r="B12412" t="s">
        <v>369</v>
      </c>
      <c r="C12412">
        <f t="shared" si="386"/>
        <v>354</v>
      </c>
      <c r="D12412">
        <f t="shared" si="387"/>
        <v>355</v>
      </c>
      <c r="E12412">
        <v>1334072738</v>
      </c>
      <c r="F12412">
        <v>17</v>
      </c>
      <c r="G12412" t="s">
        <v>13</v>
      </c>
      <c r="H12412">
        <v>5533</v>
      </c>
      <c r="I12412">
        <v>1048</v>
      </c>
    </row>
    <row r="12413" spans="1:9" x14ac:dyDescent="0.4">
      <c r="A12413">
        <v>6919999154</v>
      </c>
      <c r="B12413" t="s">
        <v>369</v>
      </c>
      <c r="C12413">
        <f t="shared" si="386"/>
        <v>354</v>
      </c>
      <c r="D12413">
        <f t="shared" si="387"/>
        <v>355</v>
      </c>
      <c r="E12413">
        <v>1334072738</v>
      </c>
      <c r="F12413">
        <v>17</v>
      </c>
      <c r="G12413" t="s">
        <v>13</v>
      </c>
      <c r="H12413">
        <v>5533</v>
      </c>
      <c r="I12413">
        <v>1048</v>
      </c>
    </row>
    <row r="12414" spans="1:9" x14ac:dyDescent="0.4">
      <c r="A12414">
        <v>7066079807</v>
      </c>
      <c r="B12414" t="s">
        <v>369</v>
      </c>
      <c r="C12414">
        <f t="shared" si="386"/>
        <v>354</v>
      </c>
      <c r="D12414">
        <f t="shared" si="387"/>
        <v>355</v>
      </c>
      <c r="E12414">
        <v>1334072739</v>
      </c>
      <c r="F12414">
        <v>17</v>
      </c>
      <c r="G12414" t="s">
        <v>13</v>
      </c>
      <c r="H12414">
        <v>5533</v>
      </c>
      <c r="I12414">
        <v>1048</v>
      </c>
    </row>
    <row r="12415" spans="1:9" x14ac:dyDescent="0.4">
      <c r="A12415">
        <v>6919999728</v>
      </c>
      <c r="B12415" t="s">
        <v>369</v>
      </c>
      <c r="C12415">
        <f t="shared" si="386"/>
        <v>354</v>
      </c>
      <c r="D12415">
        <f t="shared" si="387"/>
        <v>355</v>
      </c>
      <c r="E12415">
        <v>1334072740</v>
      </c>
      <c r="F12415">
        <v>17</v>
      </c>
      <c r="G12415" t="s">
        <v>13</v>
      </c>
      <c r="H12415">
        <v>5533</v>
      </c>
      <c r="I12415">
        <v>1048</v>
      </c>
    </row>
    <row r="12416" spans="1:9" x14ac:dyDescent="0.4">
      <c r="A12416">
        <v>6920000144</v>
      </c>
      <c r="B12416" t="s">
        <v>369</v>
      </c>
      <c r="C12416">
        <f t="shared" si="386"/>
        <v>354</v>
      </c>
      <c r="D12416">
        <f t="shared" si="387"/>
        <v>355</v>
      </c>
      <c r="E12416">
        <v>1334072741</v>
      </c>
      <c r="F12416">
        <v>17</v>
      </c>
      <c r="G12416" t="s">
        <v>13</v>
      </c>
      <c r="H12416">
        <v>5533</v>
      </c>
      <c r="I12416">
        <v>1048</v>
      </c>
    </row>
    <row r="12417" spans="1:9" x14ac:dyDescent="0.4">
      <c r="A12417">
        <v>7066080835</v>
      </c>
      <c r="B12417" t="s">
        <v>369</v>
      </c>
      <c r="C12417">
        <f t="shared" si="386"/>
        <v>354</v>
      </c>
      <c r="D12417">
        <f t="shared" si="387"/>
        <v>355</v>
      </c>
      <c r="E12417">
        <v>1334072742</v>
      </c>
      <c r="F12417">
        <v>17</v>
      </c>
      <c r="G12417" t="s">
        <v>13</v>
      </c>
      <c r="H12417">
        <v>5533</v>
      </c>
      <c r="I12417">
        <v>1048</v>
      </c>
    </row>
    <row r="12418" spans="1:9" x14ac:dyDescent="0.4">
      <c r="A12418">
        <v>7066081445</v>
      </c>
      <c r="B12418" t="s">
        <v>369</v>
      </c>
      <c r="C12418">
        <f t="shared" si="386"/>
        <v>354</v>
      </c>
      <c r="D12418">
        <f t="shared" si="387"/>
        <v>355</v>
      </c>
      <c r="E12418">
        <v>1334072743</v>
      </c>
      <c r="F12418">
        <v>17</v>
      </c>
      <c r="G12418" t="s">
        <v>13</v>
      </c>
      <c r="H12418">
        <v>5533</v>
      </c>
      <c r="I12418">
        <v>1048</v>
      </c>
    </row>
    <row r="12419" spans="1:9" x14ac:dyDescent="0.4">
      <c r="A12419">
        <v>6920001506</v>
      </c>
      <c r="B12419" t="s">
        <v>369</v>
      </c>
      <c r="C12419">
        <f t="shared" ref="C12419:C12482" si="388">D12419-1</f>
        <v>354</v>
      </c>
      <c r="D12419">
        <f t="shared" ref="D12419:D12482" si="389">IF(B12419&lt;&gt;B12418,D12418+1,D12418)</f>
        <v>355</v>
      </c>
      <c r="E12419">
        <v>1334072744</v>
      </c>
      <c r="F12419">
        <v>17</v>
      </c>
      <c r="G12419" t="s">
        <v>13</v>
      </c>
      <c r="H12419">
        <v>5533</v>
      </c>
      <c r="I12419">
        <v>1048</v>
      </c>
    </row>
    <row r="12420" spans="1:9" x14ac:dyDescent="0.4">
      <c r="A12420">
        <v>7066081071</v>
      </c>
      <c r="B12420" t="s">
        <v>369</v>
      </c>
      <c r="C12420">
        <f t="shared" si="388"/>
        <v>354</v>
      </c>
      <c r="D12420">
        <f t="shared" si="389"/>
        <v>355</v>
      </c>
      <c r="E12420">
        <v>1334072744</v>
      </c>
      <c r="F12420">
        <v>17</v>
      </c>
      <c r="G12420" t="s">
        <v>13</v>
      </c>
      <c r="H12420">
        <v>5533</v>
      </c>
      <c r="I12420">
        <v>1048</v>
      </c>
    </row>
    <row r="12421" spans="1:9" x14ac:dyDescent="0.4">
      <c r="A12421">
        <v>7066081971</v>
      </c>
      <c r="B12421" t="s">
        <v>369</v>
      </c>
      <c r="C12421">
        <f t="shared" si="388"/>
        <v>354</v>
      </c>
      <c r="D12421">
        <f t="shared" si="389"/>
        <v>355</v>
      </c>
      <c r="E12421">
        <v>1334072745</v>
      </c>
      <c r="F12421">
        <v>17</v>
      </c>
      <c r="G12421" t="s">
        <v>13</v>
      </c>
      <c r="H12421">
        <v>5533</v>
      </c>
      <c r="I12421">
        <v>1048</v>
      </c>
    </row>
    <row r="12422" spans="1:9" x14ac:dyDescent="0.4">
      <c r="A12422">
        <v>6920002018</v>
      </c>
      <c r="B12422" t="s">
        <v>369</v>
      </c>
      <c r="C12422">
        <f t="shared" si="388"/>
        <v>354</v>
      </c>
      <c r="D12422">
        <f t="shared" si="389"/>
        <v>355</v>
      </c>
      <c r="E12422">
        <v>1334072746</v>
      </c>
      <c r="F12422">
        <v>17</v>
      </c>
      <c r="G12422" t="s">
        <v>13</v>
      </c>
      <c r="H12422">
        <v>5533</v>
      </c>
      <c r="I12422">
        <v>1048</v>
      </c>
    </row>
    <row r="12423" spans="1:9" x14ac:dyDescent="0.4">
      <c r="A12423">
        <v>6920002830</v>
      </c>
      <c r="B12423" t="s">
        <v>369</v>
      </c>
      <c r="C12423">
        <f t="shared" si="388"/>
        <v>354</v>
      </c>
      <c r="D12423">
        <f t="shared" si="389"/>
        <v>355</v>
      </c>
      <c r="E12423">
        <v>1334072747</v>
      </c>
      <c r="F12423">
        <v>17</v>
      </c>
      <c r="G12423" t="s">
        <v>13</v>
      </c>
      <c r="H12423">
        <v>5533</v>
      </c>
      <c r="I12423">
        <v>1048</v>
      </c>
    </row>
    <row r="12424" spans="1:9" x14ac:dyDescent="0.4">
      <c r="A12424">
        <v>6920003136</v>
      </c>
      <c r="B12424" t="s">
        <v>369</v>
      </c>
      <c r="C12424">
        <f t="shared" si="388"/>
        <v>354</v>
      </c>
      <c r="D12424">
        <f t="shared" si="389"/>
        <v>355</v>
      </c>
      <c r="E12424">
        <v>1334072748</v>
      </c>
      <c r="F12424">
        <v>17</v>
      </c>
      <c r="G12424" t="s">
        <v>13</v>
      </c>
      <c r="H12424">
        <v>5533</v>
      </c>
      <c r="I12424">
        <v>1048</v>
      </c>
    </row>
    <row r="12425" spans="1:9" x14ac:dyDescent="0.4">
      <c r="A12425">
        <v>7066082551</v>
      </c>
      <c r="B12425" t="s">
        <v>369</v>
      </c>
      <c r="C12425">
        <f t="shared" si="388"/>
        <v>354</v>
      </c>
      <c r="D12425">
        <f t="shared" si="389"/>
        <v>355</v>
      </c>
      <c r="E12425">
        <v>1334072748</v>
      </c>
      <c r="F12425">
        <v>17</v>
      </c>
      <c r="G12425" t="s">
        <v>13</v>
      </c>
      <c r="H12425">
        <v>5533</v>
      </c>
      <c r="I12425">
        <v>1048</v>
      </c>
    </row>
    <row r="12426" spans="1:9" x14ac:dyDescent="0.4">
      <c r="A12426">
        <v>7066083617</v>
      </c>
      <c r="B12426" t="s">
        <v>369</v>
      </c>
      <c r="C12426">
        <f t="shared" si="388"/>
        <v>354</v>
      </c>
      <c r="D12426">
        <f t="shared" si="389"/>
        <v>355</v>
      </c>
      <c r="E12426">
        <v>1334072749</v>
      </c>
      <c r="F12426">
        <v>17</v>
      </c>
      <c r="G12426" t="s">
        <v>13</v>
      </c>
      <c r="H12426">
        <v>5533</v>
      </c>
      <c r="I12426">
        <v>1048</v>
      </c>
    </row>
    <row r="12427" spans="1:9" x14ac:dyDescent="0.4">
      <c r="A12427">
        <v>7066083971</v>
      </c>
      <c r="B12427" t="s">
        <v>369</v>
      </c>
      <c r="C12427">
        <f t="shared" si="388"/>
        <v>354</v>
      </c>
      <c r="D12427">
        <f t="shared" si="389"/>
        <v>355</v>
      </c>
      <c r="E12427">
        <v>1334072750</v>
      </c>
      <c r="F12427">
        <v>17</v>
      </c>
      <c r="G12427" t="s">
        <v>13</v>
      </c>
      <c r="H12427">
        <v>5533</v>
      </c>
      <c r="I12427">
        <v>1048</v>
      </c>
    </row>
    <row r="12428" spans="1:9" x14ac:dyDescent="0.4">
      <c r="A12428">
        <v>6920004518</v>
      </c>
      <c r="B12428" t="s">
        <v>369</v>
      </c>
      <c r="C12428">
        <f t="shared" si="388"/>
        <v>354</v>
      </c>
      <c r="D12428">
        <f t="shared" si="389"/>
        <v>355</v>
      </c>
      <c r="E12428">
        <v>1334072751</v>
      </c>
      <c r="F12428">
        <v>17</v>
      </c>
      <c r="G12428" t="s">
        <v>13</v>
      </c>
      <c r="H12428">
        <v>5533</v>
      </c>
      <c r="I12428">
        <v>1048</v>
      </c>
    </row>
    <row r="12429" spans="1:9" x14ac:dyDescent="0.4">
      <c r="A12429">
        <v>7066084297</v>
      </c>
      <c r="B12429" t="s">
        <v>369</v>
      </c>
      <c r="C12429">
        <f t="shared" si="388"/>
        <v>354</v>
      </c>
      <c r="D12429">
        <f t="shared" si="389"/>
        <v>355</v>
      </c>
      <c r="E12429">
        <v>1334072751</v>
      </c>
      <c r="F12429">
        <v>17</v>
      </c>
      <c r="G12429" t="s">
        <v>13</v>
      </c>
      <c r="H12429">
        <v>5533</v>
      </c>
      <c r="I12429">
        <v>1048</v>
      </c>
    </row>
    <row r="12430" spans="1:9" x14ac:dyDescent="0.4">
      <c r="A12430">
        <v>6920004814</v>
      </c>
      <c r="B12430" t="s">
        <v>369</v>
      </c>
      <c r="C12430">
        <f t="shared" si="388"/>
        <v>354</v>
      </c>
      <c r="D12430">
        <f t="shared" si="389"/>
        <v>355</v>
      </c>
      <c r="E12430">
        <v>1334072752</v>
      </c>
      <c r="F12430">
        <v>17</v>
      </c>
      <c r="G12430" t="s">
        <v>13</v>
      </c>
      <c r="H12430">
        <v>5533</v>
      </c>
      <c r="I12430">
        <v>1048</v>
      </c>
    </row>
    <row r="12431" spans="1:9" x14ac:dyDescent="0.4">
      <c r="A12431">
        <v>6920005132</v>
      </c>
      <c r="B12431" t="s">
        <v>369</v>
      </c>
      <c r="C12431">
        <f t="shared" si="388"/>
        <v>354</v>
      </c>
      <c r="D12431">
        <f t="shared" si="389"/>
        <v>355</v>
      </c>
      <c r="E12431">
        <v>1334072753</v>
      </c>
      <c r="F12431">
        <v>17</v>
      </c>
      <c r="G12431" t="s">
        <v>13</v>
      </c>
      <c r="H12431">
        <v>5533</v>
      </c>
      <c r="I12431">
        <v>1048</v>
      </c>
    </row>
    <row r="12432" spans="1:9" x14ac:dyDescent="0.4">
      <c r="A12432">
        <v>6920005898</v>
      </c>
      <c r="B12432" t="s">
        <v>369</v>
      </c>
      <c r="C12432">
        <f t="shared" si="388"/>
        <v>354</v>
      </c>
      <c r="D12432">
        <f t="shared" si="389"/>
        <v>355</v>
      </c>
      <c r="E12432">
        <v>1334072754</v>
      </c>
      <c r="F12432">
        <v>17</v>
      </c>
      <c r="G12432" t="s">
        <v>13</v>
      </c>
      <c r="H12432">
        <v>5533</v>
      </c>
      <c r="I12432">
        <v>1048</v>
      </c>
    </row>
    <row r="12433" spans="1:9" x14ac:dyDescent="0.4">
      <c r="A12433">
        <v>7066085675</v>
      </c>
      <c r="B12433" t="s">
        <v>369</v>
      </c>
      <c r="C12433">
        <f t="shared" si="388"/>
        <v>354</v>
      </c>
      <c r="D12433">
        <f t="shared" si="389"/>
        <v>355</v>
      </c>
      <c r="E12433">
        <v>1334072754</v>
      </c>
      <c r="F12433">
        <v>17</v>
      </c>
      <c r="G12433" t="s">
        <v>13</v>
      </c>
      <c r="H12433">
        <v>5533</v>
      </c>
      <c r="I12433">
        <v>1048</v>
      </c>
    </row>
    <row r="12434" spans="1:9" x14ac:dyDescent="0.4">
      <c r="A12434">
        <v>6920006256</v>
      </c>
      <c r="B12434" t="s">
        <v>369</v>
      </c>
      <c r="C12434">
        <f t="shared" si="388"/>
        <v>354</v>
      </c>
      <c r="D12434">
        <f t="shared" si="389"/>
        <v>355</v>
      </c>
      <c r="E12434">
        <v>1334072755</v>
      </c>
      <c r="F12434">
        <v>17</v>
      </c>
      <c r="G12434" t="s">
        <v>13</v>
      </c>
      <c r="H12434">
        <v>5533</v>
      </c>
      <c r="I12434">
        <v>1048</v>
      </c>
    </row>
    <row r="12435" spans="1:9" x14ac:dyDescent="0.4">
      <c r="A12435">
        <v>6920006976</v>
      </c>
      <c r="B12435" t="s">
        <v>369</v>
      </c>
      <c r="C12435">
        <f t="shared" si="388"/>
        <v>354</v>
      </c>
      <c r="D12435">
        <f t="shared" si="389"/>
        <v>355</v>
      </c>
      <c r="E12435">
        <v>1334072756</v>
      </c>
      <c r="F12435">
        <v>17</v>
      </c>
      <c r="G12435" t="s">
        <v>13</v>
      </c>
      <c r="H12435">
        <v>5533</v>
      </c>
      <c r="I12435">
        <v>1048</v>
      </c>
    </row>
    <row r="12436" spans="1:9" x14ac:dyDescent="0.4">
      <c r="A12436">
        <v>7066087685</v>
      </c>
      <c r="B12436" t="s">
        <v>369</v>
      </c>
      <c r="C12436">
        <f t="shared" si="388"/>
        <v>354</v>
      </c>
      <c r="D12436">
        <f t="shared" si="389"/>
        <v>355</v>
      </c>
      <c r="E12436">
        <v>1334072757</v>
      </c>
      <c r="F12436">
        <v>17</v>
      </c>
      <c r="G12436" t="s">
        <v>13</v>
      </c>
      <c r="H12436">
        <v>5533</v>
      </c>
      <c r="I12436">
        <v>1048</v>
      </c>
    </row>
    <row r="12437" spans="1:9" x14ac:dyDescent="0.4">
      <c r="A12437">
        <v>7066086957</v>
      </c>
      <c r="B12437" t="s">
        <v>369</v>
      </c>
      <c r="C12437">
        <f t="shared" si="388"/>
        <v>354</v>
      </c>
      <c r="D12437">
        <f t="shared" si="389"/>
        <v>355</v>
      </c>
      <c r="E12437">
        <v>1334072757</v>
      </c>
      <c r="F12437">
        <v>17</v>
      </c>
      <c r="G12437" t="s">
        <v>13</v>
      </c>
      <c r="H12437">
        <v>5533</v>
      </c>
      <c r="I12437">
        <v>1048</v>
      </c>
    </row>
    <row r="12438" spans="1:9" x14ac:dyDescent="0.4">
      <c r="A12438">
        <v>7066088115</v>
      </c>
      <c r="B12438" t="s">
        <v>369</v>
      </c>
      <c r="C12438">
        <f t="shared" si="388"/>
        <v>354</v>
      </c>
      <c r="D12438">
        <f t="shared" si="389"/>
        <v>355</v>
      </c>
      <c r="E12438">
        <v>1334072758</v>
      </c>
      <c r="F12438">
        <v>17</v>
      </c>
      <c r="G12438" t="s">
        <v>13</v>
      </c>
      <c r="H12438">
        <v>5533</v>
      </c>
      <c r="I12438">
        <v>1048</v>
      </c>
    </row>
    <row r="12439" spans="1:9" x14ac:dyDescent="0.4">
      <c r="A12439">
        <v>7066088331</v>
      </c>
      <c r="B12439" t="s">
        <v>369</v>
      </c>
      <c r="C12439">
        <f t="shared" si="388"/>
        <v>354</v>
      </c>
      <c r="D12439">
        <f t="shared" si="389"/>
        <v>355</v>
      </c>
      <c r="E12439">
        <v>1334072759</v>
      </c>
      <c r="F12439">
        <v>17</v>
      </c>
      <c r="G12439" t="s">
        <v>13</v>
      </c>
      <c r="H12439">
        <v>5533</v>
      </c>
      <c r="I12439">
        <v>1048</v>
      </c>
    </row>
    <row r="12440" spans="1:9" x14ac:dyDescent="0.4">
      <c r="A12440">
        <v>6920008228</v>
      </c>
      <c r="B12440" t="s">
        <v>369</v>
      </c>
      <c r="C12440">
        <f t="shared" si="388"/>
        <v>354</v>
      </c>
      <c r="D12440">
        <f t="shared" si="389"/>
        <v>355</v>
      </c>
      <c r="E12440">
        <v>1334072760</v>
      </c>
      <c r="F12440">
        <v>17</v>
      </c>
      <c r="G12440" t="s">
        <v>13</v>
      </c>
      <c r="H12440">
        <v>5533</v>
      </c>
      <c r="I12440">
        <v>1048</v>
      </c>
    </row>
    <row r="12441" spans="1:9" x14ac:dyDescent="0.4">
      <c r="A12441">
        <v>6920008904</v>
      </c>
      <c r="B12441" t="s">
        <v>369</v>
      </c>
      <c r="C12441">
        <f t="shared" si="388"/>
        <v>354</v>
      </c>
      <c r="D12441">
        <f t="shared" si="389"/>
        <v>355</v>
      </c>
      <c r="E12441">
        <v>1334072761</v>
      </c>
      <c r="F12441">
        <v>17</v>
      </c>
      <c r="G12441" t="s">
        <v>13</v>
      </c>
      <c r="H12441">
        <v>5533</v>
      </c>
      <c r="I12441">
        <v>1048</v>
      </c>
    </row>
    <row r="12442" spans="1:9" x14ac:dyDescent="0.4">
      <c r="A12442">
        <v>6920009380</v>
      </c>
      <c r="B12442" t="s">
        <v>369</v>
      </c>
      <c r="C12442">
        <f t="shared" si="388"/>
        <v>354</v>
      </c>
      <c r="D12442">
        <f t="shared" si="389"/>
        <v>355</v>
      </c>
      <c r="E12442">
        <v>1334072762</v>
      </c>
      <c r="F12442">
        <v>17</v>
      </c>
      <c r="G12442" t="s">
        <v>13</v>
      </c>
      <c r="H12442">
        <v>5533</v>
      </c>
      <c r="I12442">
        <v>1048</v>
      </c>
    </row>
    <row r="12443" spans="1:9" x14ac:dyDescent="0.4">
      <c r="A12443">
        <v>6920008524</v>
      </c>
      <c r="B12443" t="s">
        <v>369</v>
      </c>
      <c r="C12443">
        <f t="shared" si="388"/>
        <v>354</v>
      </c>
      <c r="D12443">
        <f t="shared" si="389"/>
        <v>355</v>
      </c>
      <c r="E12443">
        <v>1334072762</v>
      </c>
      <c r="F12443">
        <v>17</v>
      </c>
      <c r="G12443" t="s">
        <v>13</v>
      </c>
      <c r="H12443">
        <v>5533</v>
      </c>
      <c r="I12443">
        <v>1048</v>
      </c>
    </row>
    <row r="12444" spans="1:9" x14ac:dyDescent="0.4">
      <c r="A12444">
        <v>6920009782</v>
      </c>
      <c r="B12444" t="s">
        <v>369</v>
      </c>
      <c r="C12444">
        <f t="shared" si="388"/>
        <v>354</v>
      </c>
      <c r="D12444">
        <f t="shared" si="389"/>
        <v>355</v>
      </c>
      <c r="E12444">
        <v>1334072763</v>
      </c>
      <c r="F12444">
        <v>17</v>
      </c>
      <c r="G12444" t="s">
        <v>13</v>
      </c>
      <c r="H12444">
        <v>5533</v>
      </c>
      <c r="I12444">
        <v>1048</v>
      </c>
    </row>
    <row r="12445" spans="1:9" x14ac:dyDescent="0.4">
      <c r="A12445">
        <v>7066090583</v>
      </c>
      <c r="B12445" t="s">
        <v>369</v>
      </c>
      <c r="C12445">
        <f t="shared" si="388"/>
        <v>354</v>
      </c>
      <c r="D12445">
        <f t="shared" si="389"/>
        <v>355</v>
      </c>
      <c r="E12445">
        <v>1334072764</v>
      </c>
      <c r="F12445">
        <v>17</v>
      </c>
      <c r="G12445" t="s">
        <v>13</v>
      </c>
      <c r="H12445">
        <v>5533</v>
      </c>
      <c r="I12445">
        <v>1048</v>
      </c>
    </row>
    <row r="12446" spans="1:9" x14ac:dyDescent="0.4">
      <c r="A12446">
        <v>7066090971</v>
      </c>
      <c r="B12446" t="s">
        <v>369</v>
      </c>
      <c r="C12446">
        <f t="shared" si="388"/>
        <v>354</v>
      </c>
      <c r="D12446">
        <f t="shared" si="389"/>
        <v>355</v>
      </c>
      <c r="E12446">
        <v>1334072765</v>
      </c>
      <c r="F12446">
        <v>17</v>
      </c>
      <c r="G12446" t="s">
        <v>13</v>
      </c>
      <c r="H12446">
        <v>5533</v>
      </c>
      <c r="I12446">
        <v>1048</v>
      </c>
    </row>
    <row r="12447" spans="1:9" x14ac:dyDescent="0.4">
      <c r="A12447">
        <v>6920010834</v>
      </c>
      <c r="B12447" t="s">
        <v>369</v>
      </c>
      <c r="C12447">
        <f t="shared" si="388"/>
        <v>354</v>
      </c>
      <c r="D12447">
        <f t="shared" si="389"/>
        <v>355</v>
      </c>
      <c r="E12447">
        <v>1334072766</v>
      </c>
      <c r="F12447">
        <v>17</v>
      </c>
      <c r="G12447" t="s">
        <v>13</v>
      </c>
      <c r="H12447">
        <v>5533</v>
      </c>
      <c r="I12447">
        <v>1048</v>
      </c>
    </row>
    <row r="12448" spans="1:9" x14ac:dyDescent="0.4">
      <c r="A12448">
        <v>6920011250</v>
      </c>
      <c r="B12448" t="s">
        <v>369</v>
      </c>
      <c r="C12448">
        <f t="shared" si="388"/>
        <v>354</v>
      </c>
      <c r="D12448">
        <f t="shared" si="389"/>
        <v>355</v>
      </c>
      <c r="E12448">
        <v>1334072767</v>
      </c>
      <c r="F12448">
        <v>17</v>
      </c>
      <c r="G12448" t="s">
        <v>13</v>
      </c>
      <c r="H12448">
        <v>5533</v>
      </c>
      <c r="I12448">
        <v>1048</v>
      </c>
    </row>
    <row r="12449" spans="1:9" x14ac:dyDescent="0.4">
      <c r="A12449">
        <v>6920012050</v>
      </c>
      <c r="B12449" t="s">
        <v>369</v>
      </c>
      <c r="C12449">
        <f t="shared" si="388"/>
        <v>354</v>
      </c>
      <c r="D12449">
        <f t="shared" si="389"/>
        <v>355</v>
      </c>
      <c r="E12449">
        <v>1334072768</v>
      </c>
      <c r="F12449">
        <v>17</v>
      </c>
      <c r="G12449" t="s">
        <v>13</v>
      </c>
      <c r="H12449">
        <v>5533</v>
      </c>
      <c r="I12449">
        <v>1048</v>
      </c>
    </row>
    <row r="12450" spans="1:9" x14ac:dyDescent="0.4">
      <c r="A12450">
        <v>6920011698</v>
      </c>
      <c r="B12450" t="s">
        <v>369</v>
      </c>
      <c r="C12450">
        <f t="shared" si="388"/>
        <v>354</v>
      </c>
      <c r="D12450">
        <f t="shared" si="389"/>
        <v>355</v>
      </c>
      <c r="E12450">
        <v>1334072769</v>
      </c>
      <c r="F12450">
        <v>17</v>
      </c>
      <c r="G12450" t="s">
        <v>13</v>
      </c>
      <c r="H12450">
        <v>5533</v>
      </c>
      <c r="I12450">
        <v>1048</v>
      </c>
    </row>
    <row r="12451" spans="1:9" x14ac:dyDescent="0.4">
      <c r="A12451">
        <v>7066092817</v>
      </c>
      <c r="B12451" t="s">
        <v>369</v>
      </c>
      <c r="C12451">
        <f t="shared" si="388"/>
        <v>354</v>
      </c>
      <c r="D12451">
        <f t="shared" si="389"/>
        <v>355</v>
      </c>
      <c r="E12451">
        <v>1334072770</v>
      </c>
      <c r="F12451">
        <v>17</v>
      </c>
      <c r="G12451" t="s">
        <v>13</v>
      </c>
      <c r="H12451">
        <v>5533</v>
      </c>
      <c r="I12451">
        <v>1048</v>
      </c>
    </row>
    <row r="12452" spans="1:9" x14ac:dyDescent="0.4">
      <c r="A12452">
        <v>7066093631</v>
      </c>
      <c r="B12452" t="s">
        <v>369</v>
      </c>
      <c r="C12452">
        <f t="shared" si="388"/>
        <v>354</v>
      </c>
      <c r="D12452">
        <f t="shared" si="389"/>
        <v>355</v>
      </c>
      <c r="E12452">
        <v>1334072771</v>
      </c>
      <c r="F12452">
        <v>17</v>
      </c>
      <c r="G12452" t="s">
        <v>13</v>
      </c>
      <c r="H12452">
        <v>5533</v>
      </c>
      <c r="I12452">
        <v>1048</v>
      </c>
    </row>
    <row r="12453" spans="1:9" x14ac:dyDescent="0.4">
      <c r="A12453">
        <v>7066093243</v>
      </c>
      <c r="B12453" t="s">
        <v>369</v>
      </c>
      <c r="C12453">
        <f t="shared" si="388"/>
        <v>354</v>
      </c>
      <c r="D12453">
        <f t="shared" si="389"/>
        <v>355</v>
      </c>
      <c r="E12453">
        <v>1334072771</v>
      </c>
      <c r="F12453">
        <v>17</v>
      </c>
      <c r="G12453" t="s">
        <v>13</v>
      </c>
      <c r="H12453">
        <v>5533</v>
      </c>
      <c r="I12453">
        <v>1048</v>
      </c>
    </row>
    <row r="12454" spans="1:9" x14ac:dyDescent="0.4">
      <c r="A12454">
        <v>6920013576</v>
      </c>
      <c r="B12454" t="s">
        <v>369</v>
      </c>
      <c r="C12454">
        <f t="shared" si="388"/>
        <v>354</v>
      </c>
      <c r="D12454">
        <f t="shared" si="389"/>
        <v>355</v>
      </c>
      <c r="E12454">
        <v>1334072772</v>
      </c>
      <c r="F12454">
        <v>17</v>
      </c>
      <c r="G12454" t="s">
        <v>13</v>
      </c>
      <c r="H12454">
        <v>5533</v>
      </c>
      <c r="I12454">
        <v>1048</v>
      </c>
    </row>
    <row r="12455" spans="1:9" x14ac:dyDescent="0.4">
      <c r="A12455">
        <v>7066094381</v>
      </c>
      <c r="B12455" t="s">
        <v>369</v>
      </c>
      <c r="C12455">
        <f t="shared" si="388"/>
        <v>354</v>
      </c>
      <c r="D12455">
        <f t="shared" si="389"/>
        <v>355</v>
      </c>
      <c r="E12455">
        <v>1334072773</v>
      </c>
      <c r="F12455">
        <v>17</v>
      </c>
      <c r="G12455" t="s">
        <v>13</v>
      </c>
      <c r="H12455">
        <v>5533</v>
      </c>
      <c r="I12455">
        <v>1048</v>
      </c>
    </row>
    <row r="12456" spans="1:9" x14ac:dyDescent="0.4">
      <c r="A12456">
        <v>7066094663</v>
      </c>
      <c r="B12456" t="s">
        <v>369</v>
      </c>
      <c r="C12456">
        <f t="shared" si="388"/>
        <v>354</v>
      </c>
      <c r="D12456">
        <f t="shared" si="389"/>
        <v>355</v>
      </c>
      <c r="E12456">
        <v>1334072774</v>
      </c>
      <c r="F12456">
        <v>17</v>
      </c>
      <c r="G12456" t="s">
        <v>13</v>
      </c>
      <c r="H12456">
        <v>5533</v>
      </c>
      <c r="I12456">
        <v>1048</v>
      </c>
    </row>
    <row r="12457" spans="1:9" x14ac:dyDescent="0.4">
      <c r="A12457">
        <v>7066094927</v>
      </c>
      <c r="B12457" t="s">
        <v>369</v>
      </c>
      <c r="C12457">
        <f t="shared" si="388"/>
        <v>354</v>
      </c>
      <c r="D12457">
        <f t="shared" si="389"/>
        <v>355</v>
      </c>
      <c r="E12457">
        <v>1334072775</v>
      </c>
      <c r="F12457">
        <v>17</v>
      </c>
      <c r="G12457" t="s">
        <v>13</v>
      </c>
      <c r="H12457">
        <v>5533</v>
      </c>
      <c r="I12457">
        <v>1048</v>
      </c>
    </row>
    <row r="12458" spans="1:9" x14ac:dyDescent="0.4">
      <c r="A12458">
        <v>7066095277</v>
      </c>
      <c r="B12458" t="s">
        <v>369</v>
      </c>
      <c r="C12458">
        <f t="shared" si="388"/>
        <v>354</v>
      </c>
      <c r="D12458">
        <f t="shared" si="389"/>
        <v>355</v>
      </c>
      <c r="E12458">
        <v>1334072776</v>
      </c>
      <c r="F12458">
        <v>17</v>
      </c>
      <c r="G12458" t="s">
        <v>13</v>
      </c>
      <c r="H12458">
        <v>5533</v>
      </c>
      <c r="I12458">
        <v>1048</v>
      </c>
    </row>
    <row r="12459" spans="1:9" x14ac:dyDescent="0.4">
      <c r="A12459">
        <v>6920015236</v>
      </c>
      <c r="B12459" t="s">
        <v>369</v>
      </c>
      <c r="C12459">
        <f t="shared" si="388"/>
        <v>354</v>
      </c>
      <c r="D12459">
        <f t="shared" si="389"/>
        <v>355</v>
      </c>
      <c r="E12459">
        <v>1334072777</v>
      </c>
      <c r="F12459">
        <v>17</v>
      </c>
      <c r="G12459" t="s">
        <v>13</v>
      </c>
      <c r="H12459">
        <v>5533</v>
      </c>
      <c r="I12459">
        <v>1048</v>
      </c>
    </row>
    <row r="12460" spans="1:9" x14ac:dyDescent="0.4">
      <c r="A12460">
        <v>6920015684</v>
      </c>
      <c r="B12460" t="s">
        <v>369</v>
      </c>
      <c r="C12460">
        <f t="shared" si="388"/>
        <v>354</v>
      </c>
      <c r="D12460">
        <f t="shared" si="389"/>
        <v>355</v>
      </c>
      <c r="E12460">
        <v>1334072778</v>
      </c>
      <c r="F12460">
        <v>17</v>
      </c>
      <c r="G12460" t="s">
        <v>13</v>
      </c>
      <c r="H12460">
        <v>5533</v>
      </c>
      <c r="I12460">
        <v>1048</v>
      </c>
    </row>
    <row r="12461" spans="1:9" x14ac:dyDescent="0.4">
      <c r="A12461">
        <v>7066096437</v>
      </c>
      <c r="B12461" t="s">
        <v>369</v>
      </c>
      <c r="C12461">
        <f t="shared" si="388"/>
        <v>354</v>
      </c>
      <c r="D12461">
        <f t="shared" si="389"/>
        <v>355</v>
      </c>
      <c r="E12461">
        <v>1334072780</v>
      </c>
      <c r="F12461">
        <v>17</v>
      </c>
      <c r="G12461" t="s">
        <v>13</v>
      </c>
      <c r="H12461">
        <v>5533</v>
      </c>
      <c r="I12461">
        <v>1048</v>
      </c>
    </row>
    <row r="12462" spans="1:9" x14ac:dyDescent="0.4">
      <c r="A12462">
        <v>7066096767</v>
      </c>
      <c r="B12462" t="s">
        <v>369</v>
      </c>
      <c r="C12462">
        <f t="shared" si="388"/>
        <v>354</v>
      </c>
      <c r="D12462">
        <f t="shared" si="389"/>
        <v>355</v>
      </c>
      <c r="E12462">
        <v>1334072781</v>
      </c>
      <c r="F12462">
        <v>17</v>
      </c>
      <c r="G12462" t="s">
        <v>13</v>
      </c>
      <c r="H12462">
        <v>5533</v>
      </c>
      <c r="I12462">
        <v>1048</v>
      </c>
    </row>
    <row r="12463" spans="1:9" x14ac:dyDescent="0.4">
      <c r="A12463">
        <v>6920016648</v>
      </c>
      <c r="B12463" t="s">
        <v>369</v>
      </c>
      <c r="C12463">
        <f t="shared" si="388"/>
        <v>354</v>
      </c>
      <c r="D12463">
        <f t="shared" si="389"/>
        <v>355</v>
      </c>
      <c r="E12463">
        <v>1334072782</v>
      </c>
      <c r="F12463">
        <v>17</v>
      </c>
      <c r="G12463" t="s">
        <v>13</v>
      </c>
      <c r="H12463">
        <v>5533</v>
      </c>
      <c r="I12463">
        <v>1048</v>
      </c>
    </row>
    <row r="12464" spans="1:9" x14ac:dyDescent="0.4">
      <c r="A12464">
        <v>6920016990</v>
      </c>
      <c r="B12464" t="s">
        <v>369</v>
      </c>
      <c r="C12464">
        <f t="shared" si="388"/>
        <v>354</v>
      </c>
      <c r="D12464">
        <f t="shared" si="389"/>
        <v>355</v>
      </c>
      <c r="E12464">
        <v>1334072783</v>
      </c>
      <c r="F12464">
        <v>17</v>
      </c>
      <c r="G12464" t="s">
        <v>13</v>
      </c>
      <c r="H12464">
        <v>5533</v>
      </c>
      <c r="I12464">
        <v>1048</v>
      </c>
    </row>
    <row r="12465" spans="1:9" x14ac:dyDescent="0.4">
      <c r="A12465">
        <v>7066097649</v>
      </c>
      <c r="B12465" t="s">
        <v>369</v>
      </c>
      <c r="C12465">
        <f t="shared" si="388"/>
        <v>354</v>
      </c>
      <c r="D12465">
        <f t="shared" si="389"/>
        <v>355</v>
      </c>
      <c r="E12465">
        <v>1334072784</v>
      </c>
      <c r="F12465">
        <v>17</v>
      </c>
      <c r="G12465" t="s">
        <v>13</v>
      </c>
      <c r="H12465">
        <v>5533</v>
      </c>
      <c r="I12465">
        <v>1048</v>
      </c>
    </row>
    <row r="12466" spans="1:9" x14ac:dyDescent="0.4">
      <c r="A12466">
        <v>7066097897</v>
      </c>
      <c r="B12466" t="s">
        <v>369</v>
      </c>
      <c r="C12466">
        <f t="shared" si="388"/>
        <v>354</v>
      </c>
      <c r="D12466">
        <f t="shared" si="389"/>
        <v>355</v>
      </c>
      <c r="E12466">
        <v>1334072785</v>
      </c>
      <c r="F12466">
        <v>17</v>
      </c>
      <c r="G12466" t="s">
        <v>13</v>
      </c>
      <c r="H12466">
        <v>5533</v>
      </c>
      <c r="I12466">
        <v>1048</v>
      </c>
    </row>
    <row r="12467" spans="1:9" x14ac:dyDescent="0.4">
      <c r="A12467">
        <v>7066098273</v>
      </c>
      <c r="B12467" t="s">
        <v>369</v>
      </c>
      <c r="C12467">
        <f t="shared" si="388"/>
        <v>354</v>
      </c>
      <c r="D12467">
        <f t="shared" si="389"/>
        <v>355</v>
      </c>
      <c r="E12467">
        <v>1334072786</v>
      </c>
      <c r="F12467">
        <v>17</v>
      </c>
      <c r="G12467" t="s">
        <v>13</v>
      </c>
      <c r="H12467">
        <v>5533</v>
      </c>
      <c r="I12467">
        <v>1048</v>
      </c>
    </row>
    <row r="12468" spans="1:9" x14ac:dyDescent="0.4">
      <c r="A12468">
        <v>7066098671</v>
      </c>
      <c r="B12468" t="s">
        <v>369</v>
      </c>
      <c r="C12468">
        <f t="shared" si="388"/>
        <v>354</v>
      </c>
      <c r="D12468">
        <f t="shared" si="389"/>
        <v>355</v>
      </c>
      <c r="E12468">
        <v>1334072787</v>
      </c>
      <c r="F12468">
        <v>17</v>
      </c>
      <c r="G12468" t="s">
        <v>13</v>
      </c>
      <c r="H12468">
        <v>5533</v>
      </c>
      <c r="I12468">
        <v>1048</v>
      </c>
    </row>
    <row r="12469" spans="1:9" x14ac:dyDescent="0.4">
      <c r="A12469">
        <v>6920018700</v>
      </c>
      <c r="B12469" t="s">
        <v>369</v>
      </c>
      <c r="C12469">
        <f t="shared" si="388"/>
        <v>354</v>
      </c>
      <c r="D12469">
        <f t="shared" si="389"/>
        <v>355</v>
      </c>
      <c r="E12469">
        <v>1334072788</v>
      </c>
      <c r="F12469">
        <v>17</v>
      </c>
      <c r="G12469" t="s">
        <v>13</v>
      </c>
      <c r="H12469">
        <v>5533</v>
      </c>
      <c r="I12469">
        <v>1048</v>
      </c>
    </row>
    <row r="12470" spans="1:9" x14ac:dyDescent="0.4">
      <c r="A12470">
        <v>7066099499</v>
      </c>
      <c r="B12470" t="s">
        <v>369</v>
      </c>
      <c r="C12470">
        <f t="shared" si="388"/>
        <v>354</v>
      </c>
      <c r="D12470">
        <f t="shared" si="389"/>
        <v>355</v>
      </c>
      <c r="E12470">
        <v>1334072789</v>
      </c>
      <c r="F12470">
        <v>17</v>
      </c>
      <c r="G12470" t="s">
        <v>13</v>
      </c>
      <c r="H12470">
        <v>5533</v>
      </c>
      <c r="I12470">
        <v>1048</v>
      </c>
    </row>
    <row r="12471" spans="1:9" x14ac:dyDescent="0.4">
      <c r="A12471">
        <v>6920019416</v>
      </c>
      <c r="B12471" t="s">
        <v>369</v>
      </c>
      <c r="C12471">
        <f t="shared" si="388"/>
        <v>354</v>
      </c>
      <c r="D12471">
        <f t="shared" si="389"/>
        <v>355</v>
      </c>
      <c r="E12471">
        <v>1334072790</v>
      </c>
      <c r="F12471">
        <v>17</v>
      </c>
      <c r="G12471" t="s">
        <v>13</v>
      </c>
      <c r="H12471">
        <v>5533</v>
      </c>
      <c r="I12471">
        <v>1048</v>
      </c>
    </row>
    <row r="12472" spans="1:9" x14ac:dyDescent="0.4">
      <c r="A12472">
        <v>7066100329</v>
      </c>
      <c r="B12472" t="s">
        <v>369</v>
      </c>
      <c r="C12472">
        <f t="shared" si="388"/>
        <v>354</v>
      </c>
      <c r="D12472">
        <f t="shared" si="389"/>
        <v>355</v>
      </c>
      <c r="E12472">
        <v>1334072791</v>
      </c>
      <c r="F12472">
        <v>17</v>
      </c>
      <c r="G12472" t="s">
        <v>13</v>
      </c>
      <c r="H12472">
        <v>5533</v>
      </c>
      <c r="I12472">
        <v>1048</v>
      </c>
    </row>
    <row r="12473" spans="1:9" x14ac:dyDescent="0.4">
      <c r="A12473">
        <v>6920020310</v>
      </c>
      <c r="B12473" t="s">
        <v>369</v>
      </c>
      <c r="C12473">
        <f t="shared" si="388"/>
        <v>354</v>
      </c>
      <c r="D12473">
        <f t="shared" si="389"/>
        <v>355</v>
      </c>
      <c r="E12473">
        <v>1334072792</v>
      </c>
      <c r="F12473">
        <v>17</v>
      </c>
      <c r="G12473" t="s">
        <v>13</v>
      </c>
      <c r="H12473">
        <v>5533</v>
      </c>
      <c r="I12473">
        <v>1048</v>
      </c>
    </row>
    <row r="12474" spans="1:9" x14ac:dyDescent="0.4">
      <c r="A12474">
        <v>7066101115</v>
      </c>
      <c r="B12474" t="s">
        <v>369</v>
      </c>
      <c r="C12474">
        <f t="shared" si="388"/>
        <v>354</v>
      </c>
      <c r="D12474">
        <f t="shared" si="389"/>
        <v>355</v>
      </c>
      <c r="E12474">
        <v>1334072793</v>
      </c>
      <c r="F12474">
        <v>17</v>
      </c>
      <c r="G12474" t="s">
        <v>13</v>
      </c>
      <c r="H12474">
        <v>5533</v>
      </c>
      <c r="I12474">
        <v>1048</v>
      </c>
    </row>
    <row r="12475" spans="1:9" x14ac:dyDescent="0.4">
      <c r="A12475">
        <v>7066101549</v>
      </c>
      <c r="B12475" t="s">
        <v>369</v>
      </c>
      <c r="C12475">
        <f t="shared" si="388"/>
        <v>354</v>
      </c>
      <c r="D12475">
        <f t="shared" si="389"/>
        <v>355</v>
      </c>
      <c r="E12475">
        <v>1334072794</v>
      </c>
      <c r="F12475">
        <v>17</v>
      </c>
      <c r="G12475" t="s">
        <v>13</v>
      </c>
      <c r="H12475">
        <v>5533</v>
      </c>
      <c r="I12475">
        <v>1048</v>
      </c>
    </row>
    <row r="12476" spans="1:9" x14ac:dyDescent="0.4">
      <c r="A12476">
        <v>6920021568</v>
      </c>
      <c r="B12476" t="s">
        <v>369</v>
      </c>
      <c r="C12476">
        <f t="shared" si="388"/>
        <v>354</v>
      </c>
      <c r="D12476">
        <f t="shared" si="389"/>
        <v>355</v>
      </c>
      <c r="E12476">
        <v>1334072795</v>
      </c>
      <c r="F12476">
        <v>17</v>
      </c>
      <c r="G12476" t="s">
        <v>13</v>
      </c>
      <c r="H12476">
        <v>5533</v>
      </c>
      <c r="I12476">
        <v>1048</v>
      </c>
    </row>
    <row r="12477" spans="1:9" x14ac:dyDescent="0.4">
      <c r="A12477">
        <v>7066102393</v>
      </c>
      <c r="B12477" t="s">
        <v>369</v>
      </c>
      <c r="C12477">
        <f t="shared" si="388"/>
        <v>354</v>
      </c>
      <c r="D12477">
        <f t="shared" si="389"/>
        <v>355</v>
      </c>
      <c r="E12477">
        <v>1334072796</v>
      </c>
      <c r="F12477">
        <v>17</v>
      </c>
      <c r="G12477" t="s">
        <v>13</v>
      </c>
      <c r="H12477">
        <v>5533</v>
      </c>
      <c r="I12477">
        <v>1048</v>
      </c>
    </row>
    <row r="12478" spans="1:9" x14ac:dyDescent="0.4">
      <c r="A12478">
        <v>6920022448</v>
      </c>
      <c r="B12478" t="s">
        <v>369</v>
      </c>
      <c r="C12478">
        <f t="shared" si="388"/>
        <v>354</v>
      </c>
      <c r="D12478">
        <f t="shared" si="389"/>
        <v>355</v>
      </c>
      <c r="E12478">
        <v>1334072797</v>
      </c>
      <c r="F12478">
        <v>17</v>
      </c>
      <c r="G12478" t="s">
        <v>13</v>
      </c>
      <c r="H12478">
        <v>5533</v>
      </c>
      <c r="I12478">
        <v>1048</v>
      </c>
    </row>
    <row r="12479" spans="1:9" x14ac:dyDescent="0.4">
      <c r="A12479">
        <v>7066103173</v>
      </c>
      <c r="B12479" t="s">
        <v>369</v>
      </c>
      <c r="C12479">
        <f t="shared" si="388"/>
        <v>354</v>
      </c>
      <c r="D12479">
        <f t="shared" si="389"/>
        <v>355</v>
      </c>
      <c r="E12479">
        <v>1334072798</v>
      </c>
      <c r="F12479">
        <v>17</v>
      </c>
      <c r="G12479" t="s">
        <v>13</v>
      </c>
      <c r="H12479">
        <v>5533</v>
      </c>
      <c r="I12479">
        <v>1048</v>
      </c>
    </row>
    <row r="12480" spans="1:9" x14ac:dyDescent="0.4">
      <c r="A12480">
        <v>7066103537</v>
      </c>
      <c r="B12480" t="s">
        <v>369</v>
      </c>
      <c r="C12480">
        <f t="shared" si="388"/>
        <v>354</v>
      </c>
      <c r="D12480">
        <f t="shared" si="389"/>
        <v>355</v>
      </c>
      <c r="E12480">
        <v>1334072799</v>
      </c>
      <c r="F12480">
        <v>17</v>
      </c>
      <c r="G12480" t="s">
        <v>13</v>
      </c>
      <c r="H12480">
        <v>5533</v>
      </c>
      <c r="I12480">
        <v>1048</v>
      </c>
    </row>
    <row r="12481" spans="1:9" x14ac:dyDescent="0.4">
      <c r="A12481">
        <v>6920023672</v>
      </c>
      <c r="B12481" t="s">
        <v>369</v>
      </c>
      <c r="C12481">
        <f t="shared" si="388"/>
        <v>354</v>
      </c>
      <c r="D12481">
        <f t="shared" si="389"/>
        <v>355</v>
      </c>
      <c r="E12481">
        <v>1334072800</v>
      </c>
      <c r="F12481">
        <v>17</v>
      </c>
      <c r="G12481" t="s">
        <v>13</v>
      </c>
      <c r="H12481">
        <v>5533</v>
      </c>
      <c r="I12481">
        <v>1048</v>
      </c>
    </row>
    <row r="12482" spans="1:9" x14ac:dyDescent="0.4">
      <c r="A12482">
        <v>7066104503</v>
      </c>
      <c r="B12482" t="s">
        <v>369</v>
      </c>
      <c r="C12482">
        <f t="shared" si="388"/>
        <v>354</v>
      </c>
      <c r="D12482">
        <f t="shared" si="389"/>
        <v>355</v>
      </c>
      <c r="E12482">
        <v>1334072801</v>
      </c>
      <c r="F12482">
        <v>17</v>
      </c>
      <c r="G12482" t="s">
        <v>13</v>
      </c>
      <c r="H12482">
        <v>5533</v>
      </c>
      <c r="I12482">
        <v>1048</v>
      </c>
    </row>
    <row r="12483" spans="1:9" x14ac:dyDescent="0.4">
      <c r="A12483">
        <v>6920024692</v>
      </c>
      <c r="B12483" t="s">
        <v>369</v>
      </c>
      <c r="C12483">
        <f t="shared" ref="C12483:C12546" si="390">D12483-1</f>
        <v>354</v>
      </c>
      <c r="D12483">
        <f t="shared" ref="D12483:D12546" si="391">IF(B12483&lt;&gt;B12482,D12482+1,D12482)</f>
        <v>355</v>
      </c>
      <c r="E12483">
        <v>1334072801</v>
      </c>
      <c r="F12483">
        <v>17</v>
      </c>
      <c r="G12483" t="s">
        <v>13</v>
      </c>
      <c r="H12483">
        <v>5533</v>
      </c>
      <c r="I12483">
        <v>1048</v>
      </c>
    </row>
    <row r="12484" spans="1:9" x14ac:dyDescent="0.4">
      <c r="A12484">
        <v>7066105543</v>
      </c>
      <c r="B12484" t="s">
        <v>369</v>
      </c>
      <c r="C12484">
        <f t="shared" si="390"/>
        <v>354</v>
      </c>
      <c r="D12484">
        <f t="shared" si="391"/>
        <v>355</v>
      </c>
      <c r="E12484">
        <v>1334072802</v>
      </c>
      <c r="F12484">
        <v>17</v>
      </c>
      <c r="G12484" t="s">
        <v>13</v>
      </c>
      <c r="H12484">
        <v>5533</v>
      </c>
      <c r="I12484">
        <v>1048</v>
      </c>
    </row>
    <row r="12485" spans="1:9" x14ac:dyDescent="0.4">
      <c r="A12485">
        <v>7066105949</v>
      </c>
      <c r="B12485" t="s">
        <v>369</v>
      </c>
      <c r="C12485">
        <f t="shared" si="390"/>
        <v>354</v>
      </c>
      <c r="D12485">
        <f t="shared" si="391"/>
        <v>355</v>
      </c>
      <c r="E12485">
        <v>1334072803</v>
      </c>
      <c r="F12485">
        <v>17</v>
      </c>
      <c r="G12485" t="s">
        <v>13</v>
      </c>
      <c r="H12485">
        <v>5533</v>
      </c>
      <c r="I12485">
        <v>1048</v>
      </c>
    </row>
    <row r="12486" spans="1:9" x14ac:dyDescent="0.4">
      <c r="A12486">
        <v>7066106329</v>
      </c>
      <c r="B12486" t="s">
        <v>369</v>
      </c>
      <c r="C12486">
        <f t="shared" si="390"/>
        <v>354</v>
      </c>
      <c r="D12486">
        <f t="shared" si="391"/>
        <v>355</v>
      </c>
      <c r="E12486">
        <v>1334072804</v>
      </c>
      <c r="F12486">
        <v>17</v>
      </c>
      <c r="G12486" t="s">
        <v>13</v>
      </c>
      <c r="H12486">
        <v>5533</v>
      </c>
      <c r="I12486">
        <v>1048</v>
      </c>
    </row>
    <row r="12487" spans="1:9" x14ac:dyDescent="0.4">
      <c r="A12487">
        <v>7066106815</v>
      </c>
      <c r="B12487" t="s">
        <v>369</v>
      </c>
      <c r="C12487">
        <f t="shared" si="390"/>
        <v>354</v>
      </c>
      <c r="D12487">
        <f t="shared" si="391"/>
        <v>355</v>
      </c>
      <c r="E12487">
        <v>1334072805</v>
      </c>
      <c r="F12487">
        <v>17</v>
      </c>
      <c r="G12487" t="s">
        <v>13</v>
      </c>
      <c r="H12487">
        <v>5533</v>
      </c>
      <c r="I12487">
        <v>1048</v>
      </c>
    </row>
    <row r="12488" spans="1:9" x14ac:dyDescent="0.4">
      <c r="A12488">
        <v>7066107281</v>
      </c>
      <c r="B12488" t="s">
        <v>369</v>
      </c>
      <c r="C12488">
        <f t="shared" si="390"/>
        <v>354</v>
      </c>
      <c r="D12488">
        <f t="shared" si="391"/>
        <v>355</v>
      </c>
      <c r="E12488">
        <v>1334072806</v>
      </c>
      <c r="F12488">
        <v>17</v>
      </c>
      <c r="G12488" t="s">
        <v>13</v>
      </c>
      <c r="H12488">
        <v>5533</v>
      </c>
      <c r="I12488">
        <v>1048</v>
      </c>
    </row>
    <row r="12489" spans="1:9" x14ac:dyDescent="0.4">
      <c r="A12489">
        <v>6920027366</v>
      </c>
      <c r="B12489" t="s">
        <v>369</v>
      </c>
      <c r="C12489">
        <f t="shared" si="390"/>
        <v>354</v>
      </c>
      <c r="D12489">
        <f t="shared" si="391"/>
        <v>355</v>
      </c>
      <c r="E12489">
        <v>1334072807</v>
      </c>
      <c r="F12489">
        <v>17</v>
      </c>
      <c r="G12489" t="s">
        <v>13</v>
      </c>
      <c r="H12489">
        <v>5533</v>
      </c>
      <c r="I12489">
        <v>1048</v>
      </c>
    </row>
    <row r="12490" spans="1:9" x14ac:dyDescent="0.4">
      <c r="A12490">
        <v>7066108013</v>
      </c>
      <c r="B12490" t="s">
        <v>369</v>
      </c>
      <c r="C12490">
        <f t="shared" si="390"/>
        <v>354</v>
      </c>
      <c r="D12490">
        <f t="shared" si="391"/>
        <v>355</v>
      </c>
      <c r="E12490">
        <v>1334072808</v>
      </c>
      <c r="F12490">
        <v>17</v>
      </c>
      <c r="G12490" t="s">
        <v>13</v>
      </c>
      <c r="H12490">
        <v>5533</v>
      </c>
      <c r="I12490">
        <v>1048</v>
      </c>
    </row>
    <row r="12491" spans="1:9" x14ac:dyDescent="0.4">
      <c r="A12491">
        <v>6920028126</v>
      </c>
      <c r="B12491" t="s">
        <v>369</v>
      </c>
      <c r="C12491">
        <f t="shared" si="390"/>
        <v>354</v>
      </c>
      <c r="D12491">
        <f t="shared" si="391"/>
        <v>355</v>
      </c>
      <c r="E12491">
        <v>1334072809</v>
      </c>
      <c r="F12491">
        <v>17</v>
      </c>
      <c r="G12491" t="s">
        <v>13</v>
      </c>
      <c r="H12491">
        <v>5533</v>
      </c>
      <c r="I12491">
        <v>1048</v>
      </c>
    </row>
    <row r="12492" spans="1:9" x14ac:dyDescent="0.4">
      <c r="A12492">
        <v>6920028560</v>
      </c>
      <c r="B12492" t="s">
        <v>369</v>
      </c>
      <c r="C12492">
        <f t="shared" si="390"/>
        <v>354</v>
      </c>
      <c r="D12492">
        <f t="shared" si="391"/>
        <v>355</v>
      </c>
      <c r="E12492">
        <v>1334072810</v>
      </c>
      <c r="F12492">
        <v>17</v>
      </c>
      <c r="G12492" t="s">
        <v>13</v>
      </c>
      <c r="H12492">
        <v>5533</v>
      </c>
      <c r="I12492">
        <v>1048</v>
      </c>
    </row>
    <row r="12493" spans="1:9" x14ac:dyDescent="0.4">
      <c r="A12493">
        <v>7066109203</v>
      </c>
      <c r="B12493" t="s">
        <v>369</v>
      </c>
      <c r="C12493">
        <f t="shared" si="390"/>
        <v>354</v>
      </c>
      <c r="D12493">
        <f t="shared" si="391"/>
        <v>355</v>
      </c>
      <c r="E12493">
        <v>1334072811</v>
      </c>
      <c r="F12493">
        <v>17</v>
      </c>
      <c r="G12493" t="s">
        <v>13</v>
      </c>
      <c r="H12493">
        <v>5533</v>
      </c>
      <c r="I12493">
        <v>1048</v>
      </c>
    </row>
    <row r="12494" spans="1:9" x14ac:dyDescent="0.4">
      <c r="A12494">
        <v>7066109623</v>
      </c>
      <c r="B12494" t="s">
        <v>369</v>
      </c>
      <c r="C12494">
        <f t="shared" si="390"/>
        <v>354</v>
      </c>
      <c r="D12494">
        <f t="shared" si="391"/>
        <v>355</v>
      </c>
      <c r="E12494">
        <v>1334072813</v>
      </c>
      <c r="F12494">
        <v>17</v>
      </c>
      <c r="G12494" t="s">
        <v>13</v>
      </c>
      <c r="H12494">
        <v>5533</v>
      </c>
      <c r="I12494">
        <v>1048</v>
      </c>
    </row>
    <row r="12495" spans="1:9" x14ac:dyDescent="0.4">
      <c r="A12495">
        <v>6920029716</v>
      </c>
      <c r="B12495" t="s">
        <v>369</v>
      </c>
      <c r="C12495">
        <f t="shared" si="390"/>
        <v>354</v>
      </c>
      <c r="D12495">
        <f t="shared" si="391"/>
        <v>355</v>
      </c>
      <c r="E12495">
        <v>1334072814</v>
      </c>
      <c r="F12495">
        <v>17</v>
      </c>
      <c r="G12495" t="s">
        <v>13</v>
      </c>
      <c r="H12495">
        <v>5533</v>
      </c>
      <c r="I12495">
        <v>1048</v>
      </c>
    </row>
    <row r="12496" spans="1:9" x14ac:dyDescent="0.4">
      <c r="A12496">
        <v>6920030128</v>
      </c>
      <c r="B12496" t="s">
        <v>369</v>
      </c>
      <c r="C12496">
        <f t="shared" si="390"/>
        <v>354</v>
      </c>
      <c r="D12496">
        <f t="shared" si="391"/>
        <v>355</v>
      </c>
      <c r="E12496">
        <v>1334072815</v>
      </c>
      <c r="F12496">
        <v>17</v>
      </c>
      <c r="G12496" t="s">
        <v>13</v>
      </c>
      <c r="H12496">
        <v>5533</v>
      </c>
      <c r="I12496">
        <v>1048</v>
      </c>
    </row>
    <row r="12497" spans="1:9" x14ac:dyDescent="0.4">
      <c r="A12497">
        <v>6920030560</v>
      </c>
      <c r="B12497" t="s">
        <v>369</v>
      </c>
      <c r="C12497">
        <f t="shared" si="390"/>
        <v>354</v>
      </c>
      <c r="D12497">
        <f t="shared" si="391"/>
        <v>355</v>
      </c>
      <c r="E12497">
        <v>1334072816</v>
      </c>
      <c r="F12497">
        <v>17</v>
      </c>
      <c r="G12497" t="s">
        <v>13</v>
      </c>
      <c r="H12497">
        <v>5533</v>
      </c>
      <c r="I12497">
        <v>1048</v>
      </c>
    </row>
    <row r="12498" spans="1:9" x14ac:dyDescent="0.4">
      <c r="A12498">
        <v>7066111417</v>
      </c>
      <c r="B12498" t="s">
        <v>369</v>
      </c>
      <c r="C12498">
        <f t="shared" si="390"/>
        <v>354</v>
      </c>
      <c r="D12498">
        <f t="shared" si="391"/>
        <v>355</v>
      </c>
      <c r="E12498">
        <v>1334072817</v>
      </c>
      <c r="F12498">
        <v>17</v>
      </c>
      <c r="G12498" t="s">
        <v>13</v>
      </c>
      <c r="H12498">
        <v>5533</v>
      </c>
      <c r="I12498">
        <v>1048</v>
      </c>
    </row>
    <row r="12499" spans="1:9" x14ac:dyDescent="0.4">
      <c r="A12499">
        <v>6920031580</v>
      </c>
      <c r="B12499" t="s">
        <v>369</v>
      </c>
      <c r="C12499">
        <f t="shared" si="390"/>
        <v>354</v>
      </c>
      <c r="D12499">
        <f t="shared" si="391"/>
        <v>355</v>
      </c>
      <c r="E12499">
        <v>1334072818</v>
      </c>
      <c r="F12499">
        <v>17</v>
      </c>
      <c r="G12499" t="s">
        <v>13</v>
      </c>
      <c r="H12499">
        <v>5533</v>
      </c>
      <c r="I12499">
        <v>1048</v>
      </c>
    </row>
    <row r="12500" spans="1:9" x14ac:dyDescent="0.4">
      <c r="A12500">
        <v>6920032158</v>
      </c>
      <c r="B12500" t="s">
        <v>369</v>
      </c>
      <c r="C12500">
        <f t="shared" si="390"/>
        <v>354</v>
      </c>
      <c r="D12500">
        <f t="shared" si="391"/>
        <v>355</v>
      </c>
      <c r="E12500">
        <v>1334072819</v>
      </c>
      <c r="F12500">
        <v>17</v>
      </c>
      <c r="G12500" t="s">
        <v>13</v>
      </c>
      <c r="H12500">
        <v>5533</v>
      </c>
      <c r="I12500">
        <v>1048</v>
      </c>
    </row>
    <row r="12501" spans="1:9" x14ac:dyDescent="0.4">
      <c r="A12501">
        <v>6920032562</v>
      </c>
      <c r="B12501" t="s">
        <v>369</v>
      </c>
      <c r="C12501">
        <f t="shared" si="390"/>
        <v>354</v>
      </c>
      <c r="D12501">
        <f t="shared" si="391"/>
        <v>355</v>
      </c>
      <c r="E12501">
        <v>1334072820</v>
      </c>
      <c r="F12501">
        <v>17</v>
      </c>
      <c r="G12501" t="s">
        <v>13</v>
      </c>
      <c r="H12501">
        <v>5533</v>
      </c>
      <c r="I12501">
        <v>1048</v>
      </c>
    </row>
    <row r="12502" spans="1:9" x14ac:dyDescent="0.4">
      <c r="A12502">
        <v>6920033056</v>
      </c>
      <c r="B12502" t="s">
        <v>369</v>
      </c>
      <c r="C12502">
        <f t="shared" si="390"/>
        <v>354</v>
      </c>
      <c r="D12502">
        <f t="shared" si="391"/>
        <v>355</v>
      </c>
      <c r="E12502">
        <v>1334072821</v>
      </c>
      <c r="F12502">
        <v>17</v>
      </c>
      <c r="G12502" t="s">
        <v>13</v>
      </c>
      <c r="H12502">
        <v>5533</v>
      </c>
      <c r="I12502">
        <v>1048</v>
      </c>
    </row>
    <row r="12503" spans="1:9" x14ac:dyDescent="0.4">
      <c r="A12503">
        <v>6920033450</v>
      </c>
      <c r="B12503" t="s">
        <v>369</v>
      </c>
      <c r="C12503">
        <f t="shared" si="390"/>
        <v>354</v>
      </c>
      <c r="D12503">
        <f t="shared" si="391"/>
        <v>355</v>
      </c>
      <c r="E12503">
        <v>1334072822</v>
      </c>
      <c r="F12503">
        <v>17</v>
      </c>
      <c r="G12503" t="s">
        <v>13</v>
      </c>
      <c r="H12503">
        <v>5533</v>
      </c>
      <c r="I12503">
        <v>1048</v>
      </c>
    </row>
    <row r="12504" spans="1:9" x14ac:dyDescent="0.4">
      <c r="A12504">
        <v>7066114129</v>
      </c>
      <c r="B12504" t="s">
        <v>369</v>
      </c>
      <c r="C12504">
        <f t="shared" si="390"/>
        <v>354</v>
      </c>
      <c r="D12504">
        <f t="shared" si="391"/>
        <v>355</v>
      </c>
      <c r="E12504">
        <v>1334072823</v>
      </c>
      <c r="F12504">
        <v>17</v>
      </c>
      <c r="G12504" t="s">
        <v>13</v>
      </c>
      <c r="H12504">
        <v>5533</v>
      </c>
      <c r="I12504">
        <v>1048</v>
      </c>
    </row>
    <row r="12505" spans="1:9" x14ac:dyDescent="0.4">
      <c r="A12505">
        <v>7066114707</v>
      </c>
      <c r="B12505" t="s">
        <v>369</v>
      </c>
      <c r="C12505">
        <f t="shared" si="390"/>
        <v>354</v>
      </c>
      <c r="D12505">
        <f t="shared" si="391"/>
        <v>355</v>
      </c>
      <c r="E12505">
        <v>1334072825</v>
      </c>
      <c r="F12505">
        <v>17</v>
      </c>
      <c r="G12505" t="s">
        <v>13</v>
      </c>
      <c r="H12505">
        <v>5533</v>
      </c>
      <c r="I12505">
        <v>1048</v>
      </c>
    </row>
    <row r="12506" spans="1:9" x14ac:dyDescent="0.4">
      <c r="A12506">
        <v>7066115125</v>
      </c>
      <c r="B12506" t="s">
        <v>369</v>
      </c>
      <c r="C12506">
        <f t="shared" si="390"/>
        <v>354</v>
      </c>
      <c r="D12506">
        <f t="shared" si="391"/>
        <v>355</v>
      </c>
      <c r="E12506">
        <v>1334072826</v>
      </c>
      <c r="F12506">
        <v>17</v>
      </c>
      <c r="G12506" t="s">
        <v>13</v>
      </c>
      <c r="H12506">
        <v>5533</v>
      </c>
      <c r="I12506">
        <v>1048</v>
      </c>
    </row>
    <row r="12507" spans="1:9" x14ac:dyDescent="0.4">
      <c r="A12507">
        <v>7066115575</v>
      </c>
      <c r="B12507" t="s">
        <v>369</v>
      </c>
      <c r="C12507">
        <f t="shared" si="390"/>
        <v>354</v>
      </c>
      <c r="D12507">
        <f t="shared" si="391"/>
        <v>355</v>
      </c>
      <c r="E12507">
        <v>1334072827</v>
      </c>
      <c r="F12507">
        <v>17</v>
      </c>
      <c r="G12507" t="s">
        <v>13</v>
      </c>
      <c r="H12507">
        <v>5533</v>
      </c>
      <c r="I12507">
        <v>1048</v>
      </c>
    </row>
    <row r="12508" spans="1:9" x14ac:dyDescent="0.4">
      <c r="A12508">
        <v>6920104134</v>
      </c>
      <c r="B12508" t="s">
        <v>369</v>
      </c>
      <c r="C12508">
        <f t="shared" si="390"/>
        <v>354</v>
      </c>
      <c r="D12508">
        <f t="shared" si="391"/>
        <v>355</v>
      </c>
      <c r="E12508">
        <v>1334074288</v>
      </c>
      <c r="F12508">
        <v>17</v>
      </c>
      <c r="G12508" t="s">
        <v>13</v>
      </c>
      <c r="H12508">
        <v>5533</v>
      </c>
      <c r="I12508">
        <v>1048</v>
      </c>
    </row>
    <row r="12509" spans="1:9" x14ac:dyDescent="0.4">
      <c r="A12509">
        <v>7066184049</v>
      </c>
      <c r="B12509" t="s">
        <v>369</v>
      </c>
      <c r="C12509">
        <f t="shared" si="390"/>
        <v>354</v>
      </c>
      <c r="D12509">
        <f t="shared" si="391"/>
        <v>355</v>
      </c>
      <c r="E12509">
        <v>1334074289</v>
      </c>
      <c r="F12509">
        <v>17</v>
      </c>
      <c r="G12509" t="s">
        <v>13</v>
      </c>
      <c r="H12509">
        <v>5533</v>
      </c>
      <c r="I12509">
        <v>1048</v>
      </c>
    </row>
    <row r="12510" spans="1:9" x14ac:dyDescent="0.4">
      <c r="A12510">
        <v>7066184703</v>
      </c>
      <c r="B12510" t="s">
        <v>369</v>
      </c>
      <c r="C12510">
        <f t="shared" si="390"/>
        <v>354</v>
      </c>
      <c r="D12510">
        <f t="shared" si="391"/>
        <v>355</v>
      </c>
      <c r="E12510">
        <v>1334074289</v>
      </c>
      <c r="F12510">
        <v>17</v>
      </c>
      <c r="G12510" t="s">
        <v>13</v>
      </c>
      <c r="H12510">
        <v>5533</v>
      </c>
      <c r="I12510">
        <v>1048</v>
      </c>
    </row>
    <row r="12511" spans="1:9" x14ac:dyDescent="0.4">
      <c r="A12511">
        <v>7066184989</v>
      </c>
      <c r="B12511" t="s">
        <v>369</v>
      </c>
      <c r="C12511">
        <f t="shared" si="390"/>
        <v>354</v>
      </c>
      <c r="D12511">
        <f t="shared" si="391"/>
        <v>355</v>
      </c>
      <c r="E12511">
        <v>1334074290</v>
      </c>
      <c r="F12511">
        <v>17</v>
      </c>
      <c r="G12511" t="s">
        <v>13</v>
      </c>
      <c r="H12511">
        <v>5533</v>
      </c>
      <c r="I12511">
        <v>1048</v>
      </c>
    </row>
    <row r="12512" spans="1:9" x14ac:dyDescent="0.4">
      <c r="A12512">
        <v>7066185541</v>
      </c>
      <c r="B12512" t="s">
        <v>369</v>
      </c>
      <c r="C12512">
        <f t="shared" si="390"/>
        <v>354</v>
      </c>
      <c r="D12512">
        <f t="shared" si="391"/>
        <v>355</v>
      </c>
      <c r="E12512">
        <v>1334074291</v>
      </c>
      <c r="F12512">
        <v>17</v>
      </c>
      <c r="G12512" t="s">
        <v>13</v>
      </c>
      <c r="H12512">
        <v>5533</v>
      </c>
      <c r="I12512">
        <v>1048</v>
      </c>
    </row>
    <row r="12513" spans="1:9" x14ac:dyDescent="0.4">
      <c r="A12513">
        <v>7066185273</v>
      </c>
      <c r="B12513" t="s">
        <v>369</v>
      </c>
      <c r="C12513">
        <f t="shared" si="390"/>
        <v>354</v>
      </c>
      <c r="D12513">
        <f t="shared" si="391"/>
        <v>355</v>
      </c>
      <c r="E12513">
        <v>1334074291</v>
      </c>
      <c r="F12513">
        <v>17</v>
      </c>
      <c r="G12513" t="s">
        <v>13</v>
      </c>
      <c r="H12513">
        <v>5533</v>
      </c>
      <c r="I12513">
        <v>1048</v>
      </c>
    </row>
    <row r="12514" spans="1:9" x14ac:dyDescent="0.4">
      <c r="A12514">
        <v>6920105560</v>
      </c>
      <c r="B12514" t="s">
        <v>369</v>
      </c>
      <c r="C12514">
        <f t="shared" si="390"/>
        <v>354</v>
      </c>
      <c r="D12514">
        <f t="shared" si="391"/>
        <v>355</v>
      </c>
      <c r="E12514">
        <v>1334074292</v>
      </c>
      <c r="F12514">
        <v>17</v>
      </c>
      <c r="G12514" t="s">
        <v>13</v>
      </c>
      <c r="H12514">
        <v>5533</v>
      </c>
      <c r="I12514">
        <v>1048</v>
      </c>
    </row>
    <row r="12515" spans="1:9" x14ac:dyDescent="0.4">
      <c r="A12515">
        <v>6920106262</v>
      </c>
      <c r="B12515" t="s">
        <v>369</v>
      </c>
      <c r="C12515">
        <f t="shared" si="390"/>
        <v>354</v>
      </c>
      <c r="D12515">
        <f t="shared" si="391"/>
        <v>355</v>
      </c>
      <c r="E12515">
        <v>1334074293</v>
      </c>
      <c r="F12515">
        <v>17</v>
      </c>
      <c r="G12515" t="s">
        <v>13</v>
      </c>
      <c r="H12515">
        <v>5533</v>
      </c>
      <c r="I12515">
        <v>1048</v>
      </c>
    </row>
    <row r="12516" spans="1:9" x14ac:dyDescent="0.4">
      <c r="A12516">
        <v>7066186173</v>
      </c>
      <c r="B12516" t="s">
        <v>369</v>
      </c>
      <c r="C12516">
        <f t="shared" si="390"/>
        <v>354</v>
      </c>
      <c r="D12516">
        <f t="shared" si="391"/>
        <v>355</v>
      </c>
      <c r="E12516">
        <v>1334074293</v>
      </c>
      <c r="F12516">
        <v>17</v>
      </c>
      <c r="G12516" t="s">
        <v>13</v>
      </c>
      <c r="H12516">
        <v>5533</v>
      </c>
      <c r="I12516">
        <v>1048</v>
      </c>
    </row>
    <row r="12517" spans="1:9" x14ac:dyDescent="0.4">
      <c r="A12517">
        <v>6920106574</v>
      </c>
      <c r="B12517" t="s">
        <v>369</v>
      </c>
      <c r="C12517">
        <f t="shared" si="390"/>
        <v>354</v>
      </c>
      <c r="D12517">
        <f t="shared" si="391"/>
        <v>355</v>
      </c>
      <c r="E12517">
        <v>1334074294</v>
      </c>
      <c r="F12517">
        <v>17</v>
      </c>
      <c r="G12517" t="s">
        <v>13</v>
      </c>
      <c r="H12517">
        <v>5533</v>
      </c>
      <c r="I12517">
        <v>1048</v>
      </c>
    </row>
    <row r="12518" spans="1:9" x14ac:dyDescent="0.4">
      <c r="A12518">
        <v>6920107020</v>
      </c>
      <c r="B12518" t="s">
        <v>369</v>
      </c>
      <c r="C12518">
        <f t="shared" si="390"/>
        <v>354</v>
      </c>
      <c r="D12518">
        <f t="shared" si="391"/>
        <v>355</v>
      </c>
      <c r="E12518">
        <v>1334074295</v>
      </c>
      <c r="F12518">
        <v>17</v>
      </c>
      <c r="G12518" t="s">
        <v>13</v>
      </c>
      <c r="H12518">
        <v>5533</v>
      </c>
      <c r="I12518">
        <v>1048</v>
      </c>
    </row>
    <row r="12519" spans="1:9" x14ac:dyDescent="0.4">
      <c r="A12519">
        <v>6920107552</v>
      </c>
      <c r="B12519" t="s">
        <v>369</v>
      </c>
      <c r="C12519">
        <f t="shared" si="390"/>
        <v>354</v>
      </c>
      <c r="D12519">
        <f t="shared" si="391"/>
        <v>355</v>
      </c>
      <c r="E12519">
        <v>1334074296</v>
      </c>
      <c r="F12519">
        <v>17</v>
      </c>
      <c r="G12519" t="s">
        <v>13</v>
      </c>
      <c r="H12519">
        <v>5533</v>
      </c>
      <c r="I12519">
        <v>1048</v>
      </c>
    </row>
    <row r="12520" spans="1:9" x14ac:dyDescent="0.4">
      <c r="A12520">
        <v>6920107300</v>
      </c>
      <c r="B12520" t="s">
        <v>369</v>
      </c>
      <c r="C12520">
        <f t="shared" si="390"/>
        <v>354</v>
      </c>
      <c r="D12520">
        <f t="shared" si="391"/>
        <v>355</v>
      </c>
      <c r="E12520">
        <v>1334074296</v>
      </c>
      <c r="F12520">
        <v>17</v>
      </c>
      <c r="G12520" t="s">
        <v>13</v>
      </c>
      <c r="H12520">
        <v>5533</v>
      </c>
      <c r="I12520">
        <v>1048</v>
      </c>
    </row>
    <row r="12521" spans="1:9" x14ac:dyDescent="0.4">
      <c r="A12521">
        <v>6920107794</v>
      </c>
      <c r="B12521" t="s">
        <v>369</v>
      </c>
      <c r="C12521">
        <f t="shared" si="390"/>
        <v>354</v>
      </c>
      <c r="D12521">
        <f t="shared" si="391"/>
        <v>355</v>
      </c>
      <c r="E12521">
        <v>1334074297</v>
      </c>
      <c r="F12521">
        <v>17</v>
      </c>
      <c r="G12521" t="s">
        <v>13</v>
      </c>
      <c r="H12521">
        <v>5533</v>
      </c>
      <c r="I12521">
        <v>1048</v>
      </c>
    </row>
    <row r="12522" spans="1:9" x14ac:dyDescent="0.4">
      <c r="A12522">
        <v>7066188359</v>
      </c>
      <c r="B12522" t="s">
        <v>369</v>
      </c>
      <c r="C12522">
        <f t="shared" si="390"/>
        <v>354</v>
      </c>
      <c r="D12522">
        <f t="shared" si="391"/>
        <v>355</v>
      </c>
      <c r="E12522">
        <v>1334074298</v>
      </c>
      <c r="F12522">
        <v>17</v>
      </c>
      <c r="G12522" t="s">
        <v>13</v>
      </c>
      <c r="H12522">
        <v>5533</v>
      </c>
      <c r="I12522">
        <v>1048</v>
      </c>
    </row>
    <row r="12523" spans="1:9" x14ac:dyDescent="0.4">
      <c r="A12523">
        <v>7066188623</v>
      </c>
      <c r="B12523" t="s">
        <v>369</v>
      </c>
      <c r="C12523">
        <f t="shared" si="390"/>
        <v>354</v>
      </c>
      <c r="D12523">
        <f t="shared" si="391"/>
        <v>355</v>
      </c>
      <c r="E12523">
        <v>1334074299</v>
      </c>
      <c r="F12523">
        <v>17</v>
      </c>
      <c r="G12523" t="s">
        <v>13</v>
      </c>
      <c r="H12523">
        <v>5533</v>
      </c>
      <c r="I12523">
        <v>1048</v>
      </c>
    </row>
    <row r="12524" spans="1:9" x14ac:dyDescent="0.4">
      <c r="A12524">
        <v>6920108750</v>
      </c>
      <c r="B12524" t="s">
        <v>369</v>
      </c>
      <c r="C12524">
        <f t="shared" si="390"/>
        <v>354</v>
      </c>
      <c r="D12524">
        <f t="shared" si="391"/>
        <v>355</v>
      </c>
      <c r="E12524">
        <v>1334074299</v>
      </c>
      <c r="F12524">
        <v>17</v>
      </c>
      <c r="G12524" t="s">
        <v>13</v>
      </c>
      <c r="H12524">
        <v>5533</v>
      </c>
      <c r="I12524">
        <v>1048</v>
      </c>
    </row>
    <row r="12525" spans="1:9" x14ac:dyDescent="0.4">
      <c r="A12525">
        <v>6920109230</v>
      </c>
      <c r="B12525" t="s">
        <v>369</v>
      </c>
      <c r="C12525">
        <f t="shared" si="390"/>
        <v>354</v>
      </c>
      <c r="D12525">
        <f t="shared" si="391"/>
        <v>355</v>
      </c>
      <c r="E12525">
        <v>1334074300</v>
      </c>
      <c r="F12525">
        <v>17</v>
      </c>
      <c r="G12525" t="s">
        <v>13</v>
      </c>
      <c r="H12525">
        <v>5533</v>
      </c>
      <c r="I12525">
        <v>1048</v>
      </c>
    </row>
    <row r="12526" spans="1:9" x14ac:dyDescent="0.4">
      <c r="A12526">
        <v>7066189753</v>
      </c>
      <c r="B12526" t="s">
        <v>369</v>
      </c>
      <c r="C12526">
        <f t="shared" si="390"/>
        <v>354</v>
      </c>
      <c r="D12526">
        <f t="shared" si="391"/>
        <v>355</v>
      </c>
      <c r="E12526">
        <v>1334074301</v>
      </c>
      <c r="F12526">
        <v>17</v>
      </c>
      <c r="G12526" t="s">
        <v>13</v>
      </c>
      <c r="H12526">
        <v>5533</v>
      </c>
      <c r="I12526">
        <v>1048</v>
      </c>
    </row>
    <row r="12527" spans="1:9" x14ac:dyDescent="0.4">
      <c r="A12527">
        <v>7066190103</v>
      </c>
      <c r="B12527" t="s">
        <v>369</v>
      </c>
      <c r="C12527">
        <f t="shared" si="390"/>
        <v>354</v>
      </c>
      <c r="D12527">
        <f t="shared" si="391"/>
        <v>355</v>
      </c>
      <c r="E12527">
        <v>1334074302</v>
      </c>
      <c r="F12527">
        <v>17</v>
      </c>
      <c r="G12527" t="s">
        <v>13</v>
      </c>
      <c r="H12527">
        <v>5533</v>
      </c>
      <c r="I12527">
        <v>1048</v>
      </c>
    </row>
    <row r="12528" spans="1:9" x14ac:dyDescent="0.4">
      <c r="A12528">
        <v>7066190451</v>
      </c>
      <c r="B12528" t="s">
        <v>369</v>
      </c>
      <c r="C12528">
        <f t="shared" si="390"/>
        <v>354</v>
      </c>
      <c r="D12528">
        <f t="shared" si="391"/>
        <v>355</v>
      </c>
      <c r="E12528">
        <v>1334074302</v>
      </c>
      <c r="F12528">
        <v>17</v>
      </c>
      <c r="G12528" t="s">
        <v>13</v>
      </c>
      <c r="H12528">
        <v>5533</v>
      </c>
      <c r="I12528">
        <v>1048</v>
      </c>
    </row>
    <row r="12529" spans="1:9" x14ac:dyDescent="0.4">
      <c r="A12529">
        <v>6920110910</v>
      </c>
      <c r="B12529" t="s">
        <v>369</v>
      </c>
      <c r="C12529">
        <f t="shared" si="390"/>
        <v>354</v>
      </c>
      <c r="D12529">
        <f t="shared" si="391"/>
        <v>355</v>
      </c>
      <c r="E12529">
        <v>1334074303</v>
      </c>
      <c r="F12529">
        <v>17</v>
      </c>
      <c r="G12529" t="s">
        <v>13</v>
      </c>
      <c r="H12529">
        <v>5533</v>
      </c>
      <c r="I12529">
        <v>1048</v>
      </c>
    </row>
    <row r="12530" spans="1:9" x14ac:dyDescent="0.4">
      <c r="A12530">
        <v>6920110520</v>
      </c>
      <c r="B12530" t="s">
        <v>369</v>
      </c>
      <c r="C12530">
        <f t="shared" si="390"/>
        <v>354</v>
      </c>
      <c r="D12530">
        <f t="shared" si="391"/>
        <v>355</v>
      </c>
      <c r="E12530">
        <v>1334074304</v>
      </c>
      <c r="F12530">
        <v>17</v>
      </c>
      <c r="G12530" t="s">
        <v>13</v>
      </c>
      <c r="H12530">
        <v>5533</v>
      </c>
      <c r="I12530">
        <v>1048</v>
      </c>
    </row>
    <row r="12531" spans="1:9" x14ac:dyDescent="0.4">
      <c r="A12531">
        <v>7066191523</v>
      </c>
      <c r="B12531" t="s">
        <v>369</v>
      </c>
      <c r="C12531">
        <f t="shared" si="390"/>
        <v>354</v>
      </c>
      <c r="D12531">
        <f t="shared" si="391"/>
        <v>355</v>
      </c>
      <c r="E12531">
        <v>1334074304</v>
      </c>
      <c r="F12531">
        <v>17</v>
      </c>
      <c r="G12531" t="s">
        <v>13</v>
      </c>
      <c r="H12531">
        <v>5533</v>
      </c>
      <c r="I12531">
        <v>1048</v>
      </c>
    </row>
    <row r="12532" spans="1:9" x14ac:dyDescent="0.4">
      <c r="A12532">
        <v>7066191985</v>
      </c>
      <c r="B12532" t="s">
        <v>369</v>
      </c>
      <c r="C12532">
        <f t="shared" si="390"/>
        <v>354</v>
      </c>
      <c r="D12532">
        <f t="shared" si="391"/>
        <v>355</v>
      </c>
      <c r="E12532">
        <v>1334074305</v>
      </c>
      <c r="F12532">
        <v>17</v>
      </c>
      <c r="G12532" t="s">
        <v>13</v>
      </c>
      <c r="H12532">
        <v>5533</v>
      </c>
      <c r="I12532">
        <v>1048</v>
      </c>
    </row>
    <row r="12533" spans="1:9" x14ac:dyDescent="0.4">
      <c r="A12533">
        <v>6920111662</v>
      </c>
      <c r="B12533" t="s">
        <v>369</v>
      </c>
      <c r="C12533">
        <f t="shared" si="390"/>
        <v>354</v>
      </c>
      <c r="D12533">
        <f t="shared" si="391"/>
        <v>355</v>
      </c>
      <c r="E12533">
        <v>1334074305</v>
      </c>
      <c r="F12533">
        <v>17</v>
      </c>
      <c r="G12533" t="s">
        <v>13</v>
      </c>
      <c r="H12533">
        <v>5533</v>
      </c>
      <c r="I12533">
        <v>1048</v>
      </c>
    </row>
    <row r="12534" spans="1:9" x14ac:dyDescent="0.4">
      <c r="A12534">
        <v>7066192289</v>
      </c>
      <c r="B12534" t="s">
        <v>369</v>
      </c>
      <c r="C12534">
        <f t="shared" si="390"/>
        <v>354</v>
      </c>
      <c r="D12534">
        <f t="shared" si="391"/>
        <v>355</v>
      </c>
      <c r="E12534">
        <v>1334074306</v>
      </c>
      <c r="F12534">
        <v>17</v>
      </c>
      <c r="G12534" t="s">
        <v>13</v>
      </c>
      <c r="H12534">
        <v>5533</v>
      </c>
      <c r="I12534">
        <v>1048</v>
      </c>
    </row>
    <row r="12535" spans="1:9" x14ac:dyDescent="0.4">
      <c r="A12535">
        <v>6920112794</v>
      </c>
      <c r="B12535" t="s">
        <v>369</v>
      </c>
      <c r="C12535">
        <f t="shared" si="390"/>
        <v>354</v>
      </c>
      <c r="D12535">
        <f t="shared" si="391"/>
        <v>355</v>
      </c>
      <c r="E12535">
        <v>1334074307</v>
      </c>
      <c r="F12535">
        <v>17</v>
      </c>
      <c r="G12535" t="s">
        <v>13</v>
      </c>
      <c r="H12535">
        <v>5533</v>
      </c>
      <c r="I12535">
        <v>1048</v>
      </c>
    </row>
    <row r="12536" spans="1:9" x14ac:dyDescent="0.4">
      <c r="A12536">
        <v>7066192603</v>
      </c>
      <c r="B12536" t="s">
        <v>369</v>
      </c>
      <c r="C12536">
        <f t="shared" si="390"/>
        <v>354</v>
      </c>
      <c r="D12536">
        <f t="shared" si="391"/>
        <v>355</v>
      </c>
      <c r="E12536">
        <v>1334074307</v>
      </c>
      <c r="F12536">
        <v>17</v>
      </c>
      <c r="G12536" t="s">
        <v>13</v>
      </c>
      <c r="H12536">
        <v>5533</v>
      </c>
      <c r="I12536">
        <v>1048</v>
      </c>
    </row>
    <row r="12537" spans="1:9" x14ac:dyDescent="0.4">
      <c r="A12537">
        <v>7066193619</v>
      </c>
      <c r="B12537" t="s">
        <v>369</v>
      </c>
      <c r="C12537">
        <f t="shared" si="390"/>
        <v>354</v>
      </c>
      <c r="D12537">
        <f t="shared" si="391"/>
        <v>355</v>
      </c>
      <c r="E12537">
        <v>1334074308</v>
      </c>
      <c r="F12537">
        <v>17</v>
      </c>
      <c r="G12537" t="s">
        <v>13</v>
      </c>
      <c r="H12537">
        <v>5533</v>
      </c>
      <c r="I12537">
        <v>1048</v>
      </c>
    </row>
    <row r="12538" spans="1:9" x14ac:dyDescent="0.4">
      <c r="A12538">
        <v>7066193995</v>
      </c>
      <c r="B12538" t="s">
        <v>369</v>
      </c>
      <c r="C12538">
        <f t="shared" si="390"/>
        <v>354</v>
      </c>
      <c r="D12538">
        <f t="shared" si="391"/>
        <v>355</v>
      </c>
      <c r="E12538">
        <v>1334074309</v>
      </c>
      <c r="F12538">
        <v>17</v>
      </c>
      <c r="G12538" t="s">
        <v>13</v>
      </c>
      <c r="H12538">
        <v>5533</v>
      </c>
      <c r="I12538">
        <v>1048</v>
      </c>
    </row>
    <row r="12539" spans="1:9" x14ac:dyDescent="0.4">
      <c r="A12539">
        <v>7066193307</v>
      </c>
      <c r="B12539" t="s">
        <v>369</v>
      </c>
      <c r="C12539">
        <f t="shared" si="390"/>
        <v>354</v>
      </c>
      <c r="D12539">
        <f t="shared" si="391"/>
        <v>355</v>
      </c>
      <c r="E12539">
        <v>1334074309</v>
      </c>
      <c r="F12539">
        <v>17</v>
      </c>
      <c r="G12539" t="s">
        <v>13</v>
      </c>
      <c r="H12539">
        <v>5533</v>
      </c>
      <c r="I12539">
        <v>1048</v>
      </c>
    </row>
    <row r="12540" spans="1:9" x14ac:dyDescent="0.4">
      <c r="A12540">
        <v>7066194311</v>
      </c>
      <c r="B12540" t="s">
        <v>369</v>
      </c>
      <c r="C12540">
        <f t="shared" si="390"/>
        <v>354</v>
      </c>
      <c r="D12540">
        <f t="shared" si="391"/>
        <v>355</v>
      </c>
      <c r="E12540">
        <v>1334074310</v>
      </c>
      <c r="F12540">
        <v>17</v>
      </c>
      <c r="G12540" t="s">
        <v>13</v>
      </c>
      <c r="H12540">
        <v>5533</v>
      </c>
      <c r="I12540">
        <v>1048</v>
      </c>
    </row>
    <row r="12541" spans="1:9" x14ac:dyDescent="0.4">
      <c r="A12541">
        <v>7066194799</v>
      </c>
      <c r="B12541" t="s">
        <v>369</v>
      </c>
      <c r="C12541">
        <f t="shared" si="390"/>
        <v>354</v>
      </c>
      <c r="D12541">
        <f t="shared" si="391"/>
        <v>355</v>
      </c>
      <c r="E12541">
        <v>1334074311</v>
      </c>
      <c r="F12541">
        <v>17</v>
      </c>
      <c r="G12541" t="s">
        <v>13</v>
      </c>
      <c r="H12541">
        <v>5533</v>
      </c>
      <c r="I12541">
        <v>1048</v>
      </c>
    </row>
    <row r="12542" spans="1:9" x14ac:dyDescent="0.4">
      <c r="A12542">
        <v>7066195163</v>
      </c>
      <c r="B12542" t="s">
        <v>369</v>
      </c>
      <c r="C12542">
        <f t="shared" si="390"/>
        <v>354</v>
      </c>
      <c r="D12542">
        <f t="shared" si="391"/>
        <v>355</v>
      </c>
      <c r="E12542">
        <v>1334074312</v>
      </c>
      <c r="F12542">
        <v>17</v>
      </c>
      <c r="G12542" t="s">
        <v>13</v>
      </c>
      <c r="H12542">
        <v>5533</v>
      </c>
      <c r="I12542">
        <v>1048</v>
      </c>
    </row>
    <row r="12543" spans="1:9" x14ac:dyDescent="0.4">
      <c r="A12543">
        <v>6920115282</v>
      </c>
      <c r="B12543" t="s">
        <v>369</v>
      </c>
      <c r="C12543">
        <f t="shared" si="390"/>
        <v>354</v>
      </c>
      <c r="D12543">
        <f t="shared" si="391"/>
        <v>355</v>
      </c>
      <c r="E12543">
        <v>1334074312</v>
      </c>
      <c r="F12543">
        <v>17</v>
      </c>
      <c r="G12543" t="s">
        <v>13</v>
      </c>
      <c r="H12543">
        <v>5533</v>
      </c>
      <c r="I12543">
        <v>1048</v>
      </c>
    </row>
    <row r="12544" spans="1:9" x14ac:dyDescent="0.4">
      <c r="A12544">
        <v>6920115708</v>
      </c>
      <c r="B12544" t="s">
        <v>369</v>
      </c>
      <c r="C12544">
        <f t="shared" si="390"/>
        <v>354</v>
      </c>
      <c r="D12544">
        <f t="shared" si="391"/>
        <v>355</v>
      </c>
      <c r="E12544">
        <v>1334074313</v>
      </c>
      <c r="F12544">
        <v>17</v>
      </c>
      <c r="G12544" t="s">
        <v>13</v>
      </c>
      <c r="H12544">
        <v>5533</v>
      </c>
      <c r="I12544">
        <v>1048</v>
      </c>
    </row>
    <row r="12545" spans="1:9" x14ac:dyDescent="0.4">
      <c r="A12545">
        <v>6920116238</v>
      </c>
      <c r="B12545" t="s">
        <v>369</v>
      </c>
      <c r="C12545">
        <f t="shared" si="390"/>
        <v>354</v>
      </c>
      <c r="D12545">
        <f t="shared" si="391"/>
        <v>355</v>
      </c>
      <c r="E12545">
        <v>1334074314</v>
      </c>
      <c r="F12545">
        <v>17</v>
      </c>
      <c r="G12545" t="s">
        <v>13</v>
      </c>
      <c r="H12545">
        <v>5533</v>
      </c>
      <c r="I12545">
        <v>1048</v>
      </c>
    </row>
    <row r="12546" spans="1:9" x14ac:dyDescent="0.4">
      <c r="A12546">
        <v>6920117010</v>
      </c>
      <c r="B12546" t="s">
        <v>369</v>
      </c>
      <c r="C12546">
        <f t="shared" si="390"/>
        <v>354</v>
      </c>
      <c r="D12546">
        <f t="shared" si="391"/>
        <v>355</v>
      </c>
      <c r="E12546">
        <v>1334074315</v>
      </c>
      <c r="F12546">
        <v>17</v>
      </c>
      <c r="G12546" t="s">
        <v>13</v>
      </c>
      <c r="H12546">
        <v>5533</v>
      </c>
      <c r="I12546">
        <v>1048</v>
      </c>
    </row>
    <row r="12547" spans="1:9" x14ac:dyDescent="0.4">
      <c r="A12547">
        <v>6920116632</v>
      </c>
      <c r="B12547" t="s">
        <v>369</v>
      </c>
      <c r="C12547">
        <f t="shared" ref="C12547:C12610" si="392">D12547-1</f>
        <v>354</v>
      </c>
      <c r="D12547">
        <f t="shared" ref="D12547:D12610" si="393">IF(B12547&lt;&gt;B12546,D12546+1,D12546)</f>
        <v>355</v>
      </c>
      <c r="E12547">
        <v>1334074315</v>
      </c>
      <c r="F12547">
        <v>17</v>
      </c>
      <c r="G12547" t="s">
        <v>13</v>
      </c>
      <c r="H12547">
        <v>5533</v>
      </c>
      <c r="I12547">
        <v>1048</v>
      </c>
    </row>
    <row r="12548" spans="1:9" x14ac:dyDescent="0.4">
      <c r="A12548">
        <v>7066197419</v>
      </c>
      <c r="B12548" t="s">
        <v>369</v>
      </c>
      <c r="C12548">
        <f t="shared" si="392"/>
        <v>354</v>
      </c>
      <c r="D12548">
        <f t="shared" si="393"/>
        <v>355</v>
      </c>
      <c r="E12548">
        <v>1334074316</v>
      </c>
      <c r="F12548">
        <v>17</v>
      </c>
      <c r="G12548" t="s">
        <v>13</v>
      </c>
      <c r="H12548">
        <v>5533</v>
      </c>
      <c r="I12548">
        <v>1048</v>
      </c>
    </row>
    <row r="12549" spans="1:9" x14ac:dyDescent="0.4">
      <c r="A12549">
        <v>7066197187</v>
      </c>
      <c r="B12549" t="s">
        <v>369</v>
      </c>
      <c r="C12549">
        <f t="shared" si="392"/>
        <v>354</v>
      </c>
      <c r="D12549">
        <f t="shared" si="393"/>
        <v>355</v>
      </c>
      <c r="E12549">
        <v>1334074317</v>
      </c>
      <c r="F12549">
        <v>17</v>
      </c>
      <c r="G12549" t="s">
        <v>13</v>
      </c>
      <c r="H12549">
        <v>5533</v>
      </c>
      <c r="I12549">
        <v>1048</v>
      </c>
    </row>
    <row r="12550" spans="1:9" x14ac:dyDescent="0.4">
      <c r="A12550">
        <v>6920117830</v>
      </c>
      <c r="B12550" t="s">
        <v>369</v>
      </c>
      <c r="C12550">
        <f t="shared" si="392"/>
        <v>354</v>
      </c>
      <c r="D12550">
        <f t="shared" si="393"/>
        <v>355</v>
      </c>
      <c r="E12550">
        <v>1334074317</v>
      </c>
      <c r="F12550">
        <v>17</v>
      </c>
      <c r="G12550" t="s">
        <v>13</v>
      </c>
      <c r="H12550">
        <v>5533</v>
      </c>
      <c r="I12550">
        <v>1048</v>
      </c>
    </row>
    <row r="12551" spans="1:9" x14ac:dyDescent="0.4">
      <c r="A12551">
        <v>7066198209</v>
      </c>
      <c r="B12551" t="s">
        <v>369</v>
      </c>
      <c r="C12551">
        <f t="shared" si="392"/>
        <v>354</v>
      </c>
      <c r="D12551">
        <f t="shared" si="393"/>
        <v>355</v>
      </c>
      <c r="E12551">
        <v>1334074318</v>
      </c>
      <c r="F12551">
        <v>17</v>
      </c>
      <c r="G12551" t="s">
        <v>13</v>
      </c>
      <c r="H12551">
        <v>5533</v>
      </c>
      <c r="I12551">
        <v>1048</v>
      </c>
    </row>
    <row r="12552" spans="1:9" x14ac:dyDescent="0.4">
      <c r="A12552">
        <v>6920118588</v>
      </c>
      <c r="B12552" t="s">
        <v>369</v>
      </c>
      <c r="C12552">
        <f t="shared" si="392"/>
        <v>354</v>
      </c>
      <c r="D12552">
        <f t="shared" si="393"/>
        <v>355</v>
      </c>
      <c r="E12552">
        <v>1334074319</v>
      </c>
      <c r="F12552">
        <v>17</v>
      </c>
      <c r="G12552" t="s">
        <v>13</v>
      </c>
      <c r="H12552">
        <v>5533</v>
      </c>
      <c r="I12552">
        <v>1048</v>
      </c>
    </row>
    <row r="12553" spans="1:9" x14ac:dyDescent="0.4">
      <c r="A12553">
        <v>6920119272</v>
      </c>
      <c r="B12553" t="s">
        <v>369</v>
      </c>
      <c r="C12553">
        <f t="shared" si="392"/>
        <v>354</v>
      </c>
      <c r="D12553">
        <f t="shared" si="393"/>
        <v>355</v>
      </c>
      <c r="E12553">
        <v>1334074320</v>
      </c>
      <c r="F12553">
        <v>17</v>
      </c>
      <c r="G12553" t="s">
        <v>13</v>
      </c>
      <c r="H12553">
        <v>5533</v>
      </c>
      <c r="I12553">
        <v>1048</v>
      </c>
    </row>
    <row r="12554" spans="1:9" x14ac:dyDescent="0.4">
      <c r="A12554">
        <v>7066198613</v>
      </c>
      <c r="B12554" t="s">
        <v>369</v>
      </c>
      <c r="C12554">
        <f t="shared" si="392"/>
        <v>354</v>
      </c>
      <c r="D12554">
        <f t="shared" si="393"/>
        <v>355</v>
      </c>
      <c r="E12554">
        <v>1334074320</v>
      </c>
      <c r="F12554">
        <v>17</v>
      </c>
      <c r="G12554" t="s">
        <v>13</v>
      </c>
      <c r="H12554">
        <v>5533</v>
      </c>
      <c r="I12554">
        <v>1048</v>
      </c>
    </row>
    <row r="12555" spans="1:9" x14ac:dyDescent="0.4">
      <c r="A12555">
        <v>6920119670</v>
      </c>
      <c r="B12555" t="s">
        <v>369</v>
      </c>
      <c r="C12555">
        <f t="shared" si="392"/>
        <v>354</v>
      </c>
      <c r="D12555">
        <f t="shared" si="393"/>
        <v>355</v>
      </c>
      <c r="E12555">
        <v>1334074321</v>
      </c>
      <c r="F12555">
        <v>17</v>
      </c>
      <c r="G12555" t="s">
        <v>13</v>
      </c>
      <c r="H12555">
        <v>5533</v>
      </c>
      <c r="I12555">
        <v>1048</v>
      </c>
    </row>
    <row r="12556" spans="1:9" x14ac:dyDescent="0.4">
      <c r="A12556">
        <v>6920119972</v>
      </c>
      <c r="B12556" t="s">
        <v>369</v>
      </c>
      <c r="C12556">
        <f t="shared" si="392"/>
        <v>354</v>
      </c>
      <c r="D12556">
        <f t="shared" si="393"/>
        <v>355</v>
      </c>
      <c r="E12556">
        <v>1334074322</v>
      </c>
      <c r="F12556">
        <v>17</v>
      </c>
      <c r="G12556" t="s">
        <v>13</v>
      </c>
      <c r="H12556">
        <v>5533</v>
      </c>
      <c r="I12556">
        <v>1048</v>
      </c>
    </row>
    <row r="12557" spans="1:9" x14ac:dyDescent="0.4">
      <c r="A12557">
        <v>6920120242</v>
      </c>
      <c r="B12557" t="s">
        <v>369</v>
      </c>
      <c r="C12557">
        <f t="shared" si="392"/>
        <v>354</v>
      </c>
      <c r="D12557">
        <f t="shared" si="393"/>
        <v>355</v>
      </c>
      <c r="E12557">
        <v>1334074322</v>
      </c>
      <c r="F12557">
        <v>17</v>
      </c>
      <c r="G12557" t="s">
        <v>13</v>
      </c>
      <c r="H12557">
        <v>5533</v>
      </c>
      <c r="I12557">
        <v>1048</v>
      </c>
    </row>
    <row r="12558" spans="1:9" x14ac:dyDescent="0.4">
      <c r="A12558">
        <v>6920120608</v>
      </c>
      <c r="B12558" t="s">
        <v>369</v>
      </c>
      <c r="C12558">
        <f t="shared" si="392"/>
        <v>354</v>
      </c>
      <c r="D12558">
        <f t="shared" si="393"/>
        <v>355</v>
      </c>
      <c r="E12558">
        <v>1334074323</v>
      </c>
      <c r="F12558">
        <v>17</v>
      </c>
      <c r="G12558" t="s">
        <v>13</v>
      </c>
      <c r="H12558">
        <v>5533</v>
      </c>
      <c r="I12558">
        <v>1048</v>
      </c>
    </row>
    <row r="12559" spans="1:9" x14ac:dyDescent="0.4">
      <c r="A12559">
        <v>6920120874</v>
      </c>
      <c r="B12559" t="s">
        <v>369</v>
      </c>
      <c r="C12559">
        <f t="shared" si="392"/>
        <v>354</v>
      </c>
      <c r="D12559">
        <f t="shared" si="393"/>
        <v>355</v>
      </c>
      <c r="E12559">
        <v>1334074324</v>
      </c>
      <c r="F12559">
        <v>17</v>
      </c>
      <c r="G12559" t="s">
        <v>13</v>
      </c>
      <c r="H12559">
        <v>5533</v>
      </c>
      <c r="I12559">
        <v>1048</v>
      </c>
    </row>
    <row r="12560" spans="1:9" x14ac:dyDescent="0.4">
      <c r="A12560">
        <v>6920121470</v>
      </c>
      <c r="B12560" t="s">
        <v>369</v>
      </c>
      <c r="C12560">
        <f t="shared" si="392"/>
        <v>354</v>
      </c>
      <c r="D12560">
        <f t="shared" si="393"/>
        <v>355</v>
      </c>
      <c r="E12560">
        <v>1334074325</v>
      </c>
      <c r="F12560">
        <v>17</v>
      </c>
      <c r="G12560" t="s">
        <v>13</v>
      </c>
      <c r="H12560">
        <v>5533</v>
      </c>
      <c r="I12560">
        <v>1048</v>
      </c>
    </row>
    <row r="12561" spans="1:9" x14ac:dyDescent="0.4">
      <c r="A12561">
        <v>7066200873</v>
      </c>
      <c r="B12561" t="s">
        <v>369</v>
      </c>
      <c r="C12561">
        <f t="shared" si="392"/>
        <v>354</v>
      </c>
      <c r="D12561">
        <f t="shared" si="393"/>
        <v>355</v>
      </c>
      <c r="E12561">
        <v>1334074325</v>
      </c>
      <c r="F12561">
        <v>17</v>
      </c>
      <c r="G12561" t="s">
        <v>13</v>
      </c>
      <c r="H12561">
        <v>5533</v>
      </c>
      <c r="I12561">
        <v>1048</v>
      </c>
    </row>
    <row r="12562" spans="1:9" x14ac:dyDescent="0.4">
      <c r="A12562">
        <v>7066201527</v>
      </c>
      <c r="B12562" t="s">
        <v>369</v>
      </c>
      <c r="C12562">
        <f t="shared" si="392"/>
        <v>354</v>
      </c>
      <c r="D12562">
        <f t="shared" si="393"/>
        <v>355</v>
      </c>
      <c r="E12562">
        <v>1334074326</v>
      </c>
      <c r="F12562">
        <v>17</v>
      </c>
      <c r="G12562" t="s">
        <v>13</v>
      </c>
      <c r="H12562">
        <v>5533</v>
      </c>
      <c r="I12562">
        <v>1048</v>
      </c>
    </row>
    <row r="12563" spans="1:9" x14ac:dyDescent="0.4">
      <c r="A12563">
        <v>7066201793</v>
      </c>
      <c r="B12563" t="s">
        <v>369</v>
      </c>
      <c r="C12563">
        <f t="shared" si="392"/>
        <v>354</v>
      </c>
      <c r="D12563">
        <f t="shared" si="393"/>
        <v>355</v>
      </c>
      <c r="E12563">
        <v>1334074327</v>
      </c>
      <c r="F12563">
        <v>17</v>
      </c>
      <c r="G12563" t="s">
        <v>13</v>
      </c>
      <c r="H12563">
        <v>5533</v>
      </c>
      <c r="I12563">
        <v>1048</v>
      </c>
    </row>
    <row r="12564" spans="1:9" x14ac:dyDescent="0.4">
      <c r="A12564">
        <v>7066202133</v>
      </c>
      <c r="B12564" t="s">
        <v>369</v>
      </c>
      <c r="C12564">
        <f t="shared" si="392"/>
        <v>354</v>
      </c>
      <c r="D12564">
        <f t="shared" si="393"/>
        <v>355</v>
      </c>
      <c r="E12564">
        <v>1334074328</v>
      </c>
      <c r="F12564">
        <v>17</v>
      </c>
      <c r="G12564" t="s">
        <v>13</v>
      </c>
      <c r="H12564">
        <v>5533</v>
      </c>
      <c r="I12564">
        <v>1048</v>
      </c>
    </row>
    <row r="12565" spans="1:9" x14ac:dyDescent="0.4">
      <c r="A12565">
        <v>7066202465</v>
      </c>
      <c r="B12565" t="s">
        <v>369</v>
      </c>
      <c r="C12565">
        <f t="shared" si="392"/>
        <v>354</v>
      </c>
      <c r="D12565">
        <f t="shared" si="393"/>
        <v>355</v>
      </c>
      <c r="E12565">
        <v>1334074328</v>
      </c>
      <c r="F12565">
        <v>17</v>
      </c>
      <c r="G12565" t="s">
        <v>13</v>
      </c>
      <c r="H12565">
        <v>5533</v>
      </c>
      <c r="I12565">
        <v>1048</v>
      </c>
    </row>
    <row r="12566" spans="1:9" x14ac:dyDescent="0.4">
      <c r="A12566">
        <v>7066202863</v>
      </c>
      <c r="B12566" t="s">
        <v>369</v>
      </c>
      <c r="C12566">
        <f t="shared" si="392"/>
        <v>354</v>
      </c>
      <c r="D12566">
        <f t="shared" si="393"/>
        <v>355</v>
      </c>
      <c r="E12566">
        <v>1334074329</v>
      </c>
      <c r="F12566">
        <v>17</v>
      </c>
      <c r="G12566" t="s">
        <v>13</v>
      </c>
      <c r="H12566">
        <v>5533</v>
      </c>
      <c r="I12566">
        <v>1048</v>
      </c>
    </row>
    <row r="12567" spans="1:9" x14ac:dyDescent="0.4">
      <c r="A12567">
        <v>6920123586</v>
      </c>
      <c r="B12567" t="s">
        <v>369</v>
      </c>
      <c r="C12567">
        <f t="shared" si="392"/>
        <v>354</v>
      </c>
      <c r="D12567">
        <f t="shared" si="393"/>
        <v>355</v>
      </c>
      <c r="E12567">
        <v>1334074330</v>
      </c>
      <c r="F12567">
        <v>17</v>
      </c>
      <c r="G12567" t="s">
        <v>13</v>
      </c>
      <c r="H12567">
        <v>5533</v>
      </c>
      <c r="I12567">
        <v>1048</v>
      </c>
    </row>
    <row r="12568" spans="1:9" x14ac:dyDescent="0.4">
      <c r="A12568">
        <v>6920123960</v>
      </c>
      <c r="B12568" t="s">
        <v>369</v>
      </c>
      <c r="C12568">
        <f t="shared" si="392"/>
        <v>354</v>
      </c>
      <c r="D12568">
        <f t="shared" si="393"/>
        <v>355</v>
      </c>
      <c r="E12568">
        <v>1334074331</v>
      </c>
      <c r="F12568">
        <v>17</v>
      </c>
      <c r="G12568" t="s">
        <v>13</v>
      </c>
      <c r="H12568">
        <v>5533</v>
      </c>
      <c r="I12568">
        <v>1048</v>
      </c>
    </row>
    <row r="12569" spans="1:9" x14ac:dyDescent="0.4">
      <c r="A12569">
        <v>6920124268</v>
      </c>
      <c r="B12569" t="s">
        <v>369</v>
      </c>
      <c r="C12569">
        <f t="shared" si="392"/>
        <v>354</v>
      </c>
      <c r="D12569">
        <f t="shared" si="393"/>
        <v>355</v>
      </c>
      <c r="E12569">
        <v>1334074331</v>
      </c>
      <c r="F12569">
        <v>17</v>
      </c>
      <c r="G12569" t="s">
        <v>13</v>
      </c>
      <c r="H12569">
        <v>5533</v>
      </c>
      <c r="I12569">
        <v>1048</v>
      </c>
    </row>
    <row r="12570" spans="1:9" x14ac:dyDescent="0.4">
      <c r="A12570">
        <v>7066204359</v>
      </c>
      <c r="B12570" t="s">
        <v>369</v>
      </c>
      <c r="C12570">
        <f t="shared" si="392"/>
        <v>354</v>
      </c>
      <c r="D12570">
        <f t="shared" si="393"/>
        <v>355</v>
      </c>
      <c r="E12570">
        <v>1334074332</v>
      </c>
      <c r="F12570">
        <v>17</v>
      </c>
      <c r="G12570" t="s">
        <v>13</v>
      </c>
      <c r="H12570">
        <v>5533</v>
      </c>
      <c r="I12570">
        <v>1048</v>
      </c>
    </row>
    <row r="12571" spans="1:9" x14ac:dyDescent="0.4">
      <c r="A12571">
        <v>7066204801</v>
      </c>
      <c r="B12571" t="s">
        <v>369</v>
      </c>
      <c r="C12571">
        <f t="shared" si="392"/>
        <v>354</v>
      </c>
      <c r="D12571">
        <f t="shared" si="393"/>
        <v>355</v>
      </c>
      <c r="E12571">
        <v>1334074333</v>
      </c>
      <c r="F12571">
        <v>17</v>
      </c>
      <c r="G12571" t="s">
        <v>13</v>
      </c>
      <c r="H12571">
        <v>5533</v>
      </c>
      <c r="I12571">
        <v>1048</v>
      </c>
    </row>
    <row r="12572" spans="1:9" x14ac:dyDescent="0.4">
      <c r="A12572">
        <v>7066205159</v>
      </c>
      <c r="B12572" t="s">
        <v>369</v>
      </c>
      <c r="C12572">
        <f t="shared" si="392"/>
        <v>354</v>
      </c>
      <c r="D12572">
        <f t="shared" si="393"/>
        <v>355</v>
      </c>
      <c r="E12572">
        <v>1334074334</v>
      </c>
      <c r="F12572">
        <v>17</v>
      </c>
      <c r="G12572" t="s">
        <v>13</v>
      </c>
      <c r="H12572">
        <v>5533</v>
      </c>
      <c r="I12572">
        <v>1048</v>
      </c>
    </row>
    <row r="12573" spans="1:9" x14ac:dyDescent="0.4">
      <c r="A12573">
        <v>6920125546</v>
      </c>
      <c r="B12573" t="s">
        <v>369</v>
      </c>
      <c r="C12573">
        <f t="shared" si="392"/>
        <v>354</v>
      </c>
      <c r="D12573">
        <f t="shared" si="393"/>
        <v>355</v>
      </c>
      <c r="E12573">
        <v>1334074335</v>
      </c>
      <c r="F12573">
        <v>17</v>
      </c>
      <c r="G12573" t="s">
        <v>13</v>
      </c>
      <c r="H12573">
        <v>5533</v>
      </c>
      <c r="I12573">
        <v>1048</v>
      </c>
    </row>
    <row r="12574" spans="1:9" x14ac:dyDescent="0.4">
      <c r="A12574">
        <v>7066205821</v>
      </c>
      <c r="B12574" t="s">
        <v>369</v>
      </c>
      <c r="C12574">
        <f t="shared" si="392"/>
        <v>354</v>
      </c>
      <c r="D12574">
        <f t="shared" si="393"/>
        <v>355</v>
      </c>
      <c r="E12574">
        <v>1334074335</v>
      </c>
      <c r="F12574">
        <v>17</v>
      </c>
      <c r="G12574" t="s">
        <v>13</v>
      </c>
      <c r="H12574">
        <v>5533</v>
      </c>
      <c r="I12574">
        <v>1048</v>
      </c>
    </row>
    <row r="12575" spans="1:9" x14ac:dyDescent="0.4">
      <c r="A12575">
        <v>7066206165</v>
      </c>
      <c r="B12575" t="s">
        <v>369</v>
      </c>
      <c r="C12575">
        <f t="shared" si="392"/>
        <v>354</v>
      </c>
      <c r="D12575">
        <f t="shared" si="393"/>
        <v>355</v>
      </c>
      <c r="E12575">
        <v>1334074336</v>
      </c>
      <c r="F12575">
        <v>17</v>
      </c>
      <c r="G12575" t="s">
        <v>13</v>
      </c>
      <c r="H12575">
        <v>5533</v>
      </c>
      <c r="I12575">
        <v>1048</v>
      </c>
    </row>
    <row r="12576" spans="1:9" x14ac:dyDescent="0.4">
      <c r="A12576">
        <v>7088535665</v>
      </c>
      <c r="B12576" t="s">
        <v>369</v>
      </c>
      <c r="C12576">
        <f t="shared" si="392"/>
        <v>354</v>
      </c>
      <c r="D12576">
        <f t="shared" si="393"/>
        <v>355</v>
      </c>
      <c r="E12576">
        <v>1334208078</v>
      </c>
      <c r="F12576">
        <v>16</v>
      </c>
      <c r="G12576" t="s">
        <v>11</v>
      </c>
      <c r="H12576">
        <v>4539</v>
      </c>
      <c r="I12576">
        <v>1049</v>
      </c>
    </row>
    <row r="12577" spans="1:9" x14ac:dyDescent="0.4">
      <c r="A12577">
        <v>7088537031</v>
      </c>
      <c r="B12577" t="s">
        <v>369</v>
      </c>
      <c r="C12577">
        <f t="shared" si="392"/>
        <v>354</v>
      </c>
      <c r="D12577">
        <f t="shared" si="393"/>
        <v>355</v>
      </c>
      <c r="E12577">
        <v>1334208100</v>
      </c>
      <c r="F12577">
        <v>16</v>
      </c>
      <c r="G12577" t="s">
        <v>11</v>
      </c>
      <c r="H12577">
        <v>4539</v>
      </c>
      <c r="I12577">
        <v>1049</v>
      </c>
    </row>
    <row r="12578" spans="1:9" x14ac:dyDescent="0.4">
      <c r="A12578">
        <v>7088537965</v>
      </c>
      <c r="B12578" t="s">
        <v>369</v>
      </c>
      <c r="C12578">
        <f t="shared" si="392"/>
        <v>354</v>
      </c>
      <c r="D12578">
        <f t="shared" si="393"/>
        <v>355</v>
      </c>
      <c r="E12578">
        <v>1334208107</v>
      </c>
      <c r="F12578">
        <v>16</v>
      </c>
      <c r="G12578" t="s">
        <v>11</v>
      </c>
      <c r="H12578">
        <v>4539</v>
      </c>
      <c r="I12578">
        <v>1049</v>
      </c>
    </row>
    <row r="12579" spans="1:9" x14ac:dyDescent="0.4">
      <c r="A12579">
        <v>6942468394</v>
      </c>
      <c r="B12579" t="s">
        <v>369</v>
      </c>
      <c r="C12579">
        <f t="shared" si="392"/>
        <v>354</v>
      </c>
      <c r="D12579">
        <f t="shared" si="393"/>
        <v>355</v>
      </c>
      <c r="E12579">
        <v>1334208116</v>
      </c>
      <c r="F12579">
        <v>16</v>
      </c>
      <c r="G12579" t="s">
        <v>11</v>
      </c>
      <c r="H12579">
        <v>4539</v>
      </c>
      <c r="I12579">
        <v>1049</v>
      </c>
    </row>
    <row r="12580" spans="1:9" x14ac:dyDescent="0.4">
      <c r="A12580">
        <v>6942469066</v>
      </c>
      <c r="B12580" t="s">
        <v>369</v>
      </c>
      <c r="C12580">
        <f t="shared" si="392"/>
        <v>354</v>
      </c>
      <c r="D12580">
        <f t="shared" si="393"/>
        <v>355</v>
      </c>
      <c r="E12580">
        <v>1334208147</v>
      </c>
      <c r="F12580">
        <v>16</v>
      </c>
      <c r="G12580" t="s">
        <v>11</v>
      </c>
      <c r="H12580">
        <v>4539</v>
      </c>
      <c r="I12580">
        <v>1049</v>
      </c>
    </row>
    <row r="12581" spans="1:9" x14ac:dyDescent="0.4">
      <c r="A12581">
        <v>7088540253</v>
      </c>
      <c r="B12581" t="s">
        <v>369</v>
      </c>
      <c r="C12581">
        <f t="shared" si="392"/>
        <v>354</v>
      </c>
      <c r="D12581">
        <f t="shared" si="393"/>
        <v>355</v>
      </c>
      <c r="E12581">
        <v>1334208151</v>
      </c>
      <c r="F12581">
        <v>16</v>
      </c>
      <c r="G12581" t="s">
        <v>11</v>
      </c>
      <c r="H12581">
        <v>4539</v>
      </c>
      <c r="I12581">
        <v>1049</v>
      </c>
    </row>
    <row r="12582" spans="1:9" x14ac:dyDescent="0.4">
      <c r="A12582">
        <v>6942470756</v>
      </c>
      <c r="B12582" t="s">
        <v>369</v>
      </c>
      <c r="C12582">
        <f t="shared" si="392"/>
        <v>354</v>
      </c>
      <c r="D12582">
        <f t="shared" si="393"/>
        <v>355</v>
      </c>
      <c r="E12582">
        <v>1334208157</v>
      </c>
      <c r="F12582">
        <v>16</v>
      </c>
      <c r="G12582" t="s">
        <v>11</v>
      </c>
      <c r="H12582">
        <v>4539</v>
      </c>
      <c r="I12582">
        <v>1049</v>
      </c>
    </row>
    <row r="12583" spans="1:9" x14ac:dyDescent="0.4">
      <c r="A12583">
        <v>7088542127</v>
      </c>
      <c r="B12583" t="s">
        <v>369</v>
      </c>
      <c r="C12583">
        <f t="shared" si="392"/>
        <v>354</v>
      </c>
      <c r="D12583">
        <f t="shared" si="393"/>
        <v>355</v>
      </c>
      <c r="E12583">
        <v>1334208168</v>
      </c>
      <c r="F12583">
        <v>16</v>
      </c>
      <c r="G12583" t="s">
        <v>11</v>
      </c>
      <c r="H12583">
        <v>4539</v>
      </c>
      <c r="I12583">
        <v>1049</v>
      </c>
    </row>
    <row r="12584" spans="1:9" x14ac:dyDescent="0.4">
      <c r="A12584">
        <v>6942472678</v>
      </c>
      <c r="B12584" t="s">
        <v>369</v>
      </c>
      <c r="C12584">
        <f t="shared" si="392"/>
        <v>354</v>
      </c>
      <c r="D12584">
        <f t="shared" si="393"/>
        <v>355</v>
      </c>
      <c r="E12584">
        <v>1334210693</v>
      </c>
      <c r="F12584">
        <v>16</v>
      </c>
      <c r="G12584" t="s">
        <v>11</v>
      </c>
      <c r="H12584">
        <v>4539</v>
      </c>
      <c r="I12584">
        <v>1049</v>
      </c>
    </row>
    <row r="12585" spans="1:9" x14ac:dyDescent="0.4">
      <c r="A12585">
        <v>7088544059</v>
      </c>
      <c r="B12585" t="s">
        <v>369</v>
      </c>
      <c r="C12585">
        <f t="shared" si="392"/>
        <v>354</v>
      </c>
      <c r="D12585">
        <f t="shared" si="393"/>
        <v>355</v>
      </c>
      <c r="E12585">
        <v>1334210698</v>
      </c>
      <c r="F12585">
        <v>16</v>
      </c>
      <c r="G12585" t="s">
        <v>11</v>
      </c>
      <c r="H12585">
        <v>4539</v>
      </c>
      <c r="I12585">
        <v>1049</v>
      </c>
    </row>
    <row r="12586" spans="1:9" x14ac:dyDescent="0.4">
      <c r="A12586">
        <v>7088545261</v>
      </c>
      <c r="B12586" t="s">
        <v>369</v>
      </c>
      <c r="C12586">
        <f t="shared" si="392"/>
        <v>354</v>
      </c>
      <c r="D12586">
        <f t="shared" si="393"/>
        <v>355</v>
      </c>
      <c r="E12586">
        <v>1334210703</v>
      </c>
      <c r="F12586">
        <v>16</v>
      </c>
      <c r="G12586" t="s">
        <v>11</v>
      </c>
      <c r="H12586">
        <v>4539</v>
      </c>
      <c r="I12586">
        <v>1049</v>
      </c>
    </row>
    <row r="12587" spans="1:9" x14ac:dyDescent="0.4">
      <c r="A12587">
        <v>7088546169</v>
      </c>
      <c r="B12587" t="s">
        <v>369</v>
      </c>
      <c r="C12587">
        <f t="shared" si="392"/>
        <v>354</v>
      </c>
      <c r="D12587">
        <f t="shared" si="393"/>
        <v>355</v>
      </c>
      <c r="E12587">
        <v>1334210706</v>
      </c>
      <c r="F12587">
        <v>16</v>
      </c>
      <c r="G12587" t="s">
        <v>11</v>
      </c>
      <c r="H12587">
        <v>4539</v>
      </c>
      <c r="I12587">
        <v>1049</v>
      </c>
    </row>
    <row r="12588" spans="1:9" x14ac:dyDescent="0.4">
      <c r="A12588">
        <v>7088546893</v>
      </c>
      <c r="B12588" t="s">
        <v>369</v>
      </c>
      <c r="C12588">
        <f t="shared" si="392"/>
        <v>354</v>
      </c>
      <c r="D12588">
        <f t="shared" si="393"/>
        <v>355</v>
      </c>
      <c r="E12588">
        <v>1334210768</v>
      </c>
      <c r="F12588">
        <v>16</v>
      </c>
      <c r="G12588" t="s">
        <v>11</v>
      </c>
      <c r="H12588">
        <v>4539</v>
      </c>
      <c r="I12588">
        <v>1049</v>
      </c>
    </row>
    <row r="12589" spans="1:9" x14ac:dyDescent="0.4">
      <c r="A12589">
        <v>7088547951</v>
      </c>
      <c r="B12589" t="s">
        <v>369</v>
      </c>
      <c r="C12589">
        <f t="shared" si="392"/>
        <v>354</v>
      </c>
      <c r="D12589">
        <f t="shared" si="393"/>
        <v>355</v>
      </c>
      <c r="E12589">
        <v>1334210797</v>
      </c>
      <c r="F12589">
        <v>16</v>
      </c>
      <c r="G12589" t="s">
        <v>11</v>
      </c>
      <c r="H12589">
        <v>4539</v>
      </c>
      <c r="I12589">
        <v>1049</v>
      </c>
    </row>
    <row r="12590" spans="1:9" x14ac:dyDescent="0.4">
      <c r="A12590">
        <v>7088549109</v>
      </c>
      <c r="B12590" t="s">
        <v>369</v>
      </c>
      <c r="C12590">
        <f t="shared" si="392"/>
        <v>354</v>
      </c>
      <c r="D12590">
        <f t="shared" si="393"/>
        <v>355</v>
      </c>
      <c r="E12590">
        <v>1334210833</v>
      </c>
      <c r="F12590">
        <v>16</v>
      </c>
      <c r="G12590" t="s">
        <v>11</v>
      </c>
      <c r="H12590">
        <v>4539</v>
      </c>
      <c r="I12590">
        <v>1049</v>
      </c>
    </row>
    <row r="12591" spans="1:9" x14ac:dyDescent="0.4">
      <c r="A12591">
        <v>6942479490</v>
      </c>
      <c r="B12591" t="s">
        <v>369</v>
      </c>
      <c r="C12591">
        <f t="shared" si="392"/>
        <v>354</v>
      </c>
      <c r="D12591">
        <f t="shared" si="393"/>
        <v>355</v>
      </c>
      <c r="E12591">
        <v>1334211408</v>
      </c>
      <c r="F12591">
        <v>16</v>
      </c>
      <c r="G12591" t="s">
        <v>11</v>
      </c>
      <c r="H12591">
        <v>4539</v>
      </c>
      <c r="I12591">
        <v>1049</v>
      </c>
    </row>
    <row r="12592" spans="1:9" x14ac:dyDescent="0.4">
      <c r="A12592">
        <v>6942480202</v>
      </c>
      <c r="B12592" t="s">
        <v>369</v>
      </c>
      <c r="C12592">
        <f t="shared" si="392"/>
        <v>354</v>
      </c>
      <c r="D12592">
        <f t="shared" si="393"/>
        <v>355</v>
      </c>
      <c r="E12592">
        <v>1334211422</v>
      </c>
      <c r="F12592">
        <v>16</v>
      </c>
      <c r="G12592" t="s">
        <v>11</v>
      </c>
      <c r="H12592">
        <v>4539</v>
      </c>
      <c r="I12592">
        <v>1049</v>
      </c>
    </row>
    <row r="12593" spans="1:9" x14ac:dyDescent="0.4">
      <c r="A12593">
        <v>6942480972</v>
      </c>
      <c r="B12593" t="s">
        <v>369</v>
      </c>
      <c r="C12593">
        <f t="shared" si="392"/>
        <v>354</v>
      </c>
      <c r="D12593">
        <f t="shared" si="393"/>
        <v>355</v>
      </c>
      <c r="E12593">
        <v>1334211430</v>
      </c>
      <c r="F12593">
        <v>16</v>
      </c>
      <c r="G12593" t="s">
        <v>11</v>
      </c>
      <c r="H12593">
        <v>4539</v>
      </c>
      <c r="I12593">
        <v>1049</v>
      </c>
    </row>
    <row r="12594" spans="1:9" x14ac:dyDescent="0.4">
      <c r="A12594">
        <v>7088552363</v>
      </c>
      <c r="B12594" t="s">
        <v>369</v>
      </c>
      <c r="C12594">
        <f t="shared" si="392"/>
        <v>354</v>
      </c>
      <c r="D12594">
        <f t="shared" si="393"/>
        <v>355</v>
      </c>
      <c r="E12594">
        <v>1334211455</v>
      </c>
      <c r="F12594">
        <v>16</v>
      </c>
      <c r="G12594" t="s">
        <v>11</v>
      </c>
      <c r="H12594">
        <v>4539</v>
      </c>
      <c r="I12594">
        <v>1049</v>
      </c>
    </row>
    <row r="12595" spans="1:9" x14ac:dyDescent="0.4">
      <c r="A12595">
        <v>6942482768</v>
      </c>
      <c r="B12595" t="s">
        <v>369</v>
      </c>
      <c r="C12595">
        <f t="shared" si="392"/>
        <v>354</v>
      </c>
      <c r="D12595">
        <f t="shared" si="393"/>
        <v>355</v>
      </c>
      <c r="E12595">
        <v>1334211469</v>
      </c>
      <c r="F12595">
        <v>16</v>
      </c>
      <c r="G12595" t="s">
        <v>11</v>
      </c>
      <c r="H12595">
        <v>4539</v>
      </c>
      <c r="I12595">
        <v>1049</v>
      </c>
    </row>
    <row r="12596" spans="1:9" x14ac:dyDescent="0.4">
      <c r="A12596">
        <v>6942483346</v>
      </c>
      <c r="B12596" t="s">
        <v>369</v>
      </c>
      <c r="C12596">
        <f t="shared" si="392"/>
        <v>354</v>
      </c>
      <c r="D12596">
        <f t="shared" si="393"/>
        <v>355</v>
      </c>
      <c r="E12596">
        <v>1334211480</v>
      </c>
      <c r="F12596">
        <v>16</v>
      </c>
      <c r="G12596" t="s">
        <v>11</v>
      </c>
      <c r="H12596">
        <v>4539</v>
      </c>
      <c r="I12596">
        <v>1049</v>
      </c>
    </row>
    <row r="12597" spans="1:9" x14ac:dyDescent="0.4">
      <c r="A12597">
        <v>7088554559</v>
      </c>
      <c r="B12597" t="s">
        <v>369</v>
      </c>
      <c r="C12597">
        <f t="shared" si="392"/>
        <v>354</v>
      </c>
      <c r="D12597">
        <f t="shared" si="393"/>
        <v>355</v>
      </c>
      <c r="E12597">
        <v>1334211707</v>
      </c>
      <c r="F12597">
        <v>16</v>
      </c>
      <c r="G12597" t="s">
        <v>11</v>
      </c>
      <c r="H12597">
        <v>4539</v>
      </c>
      <c r="I12597">
        <v>1049</v>
      </c>
    </row>
    <row r="12598" spans="1:9" x14ac:dyDescent="0.4">
      <c r="A12598">
        <v>7088694729</v>
      </c>
      <c r="B12598" t="s">
        <v>369</v>
      </c>
      <c r="C12598">
        <f t="shared" si="392"/>
        <v>354</v>
      </c>
      <c r="D12598">
        <f t="shared" si="393"/>
        <v>355</v>
      </c>
      <c r="E12598">
        <v>1334287371</v>
      </c>
      <c r="F12598">
        <v>21</v>
      </c>
      <c r="G12598" t="s">
        <v>11</v>
      </c>
      <c r="H12598">
        <v>932</v>
      </c>
      <c r="I12598">
        <v>1050</v>
      </c>
    </row>
    <row r="12599" spans="1:9" x14ac:dyDescent="0.4">
      <c r="A12599">
        <v>7088695555</v>
      </c>
      <c r="B12599" t="s">
        <v>369</v>
      </c>
      <c r="C12599">
        <f t="shared" si="392"/>
        <v>354</v>
      </c>
      <c r="D12599">
        <f t="shared" si="393"/>
        <v>355</v>
      </c>
      <c r="E12599">
        <v>1334287395</v>
      </c>
      <c r="F12599">
        <v>21</v>
      </c>
      <c r="G12599" t="s">
        <v>11</v>
      </c>
      <c r="H12599">
        <v>932</v>
      </c>
      <c r="I12599">
        <v>1050</v>
      </c>
    </row>
    <row r="12600" spans="1:9" x14ac:dyDescent="0.4">
      <c r="A12600">
        <v>6942625462</v>
      </c>
      <c r="B12600" t="s">
        <v>369</v>
      </c>
      <c r="C12600">
        <f t="shared" si="392"/>
        <v>354</v>
      </c>
      <c r="D12600">
        <f t="shared" si="393"/>
        <v>355</v>
      </c>
      <c r="E12600">
        <v>1334287582</v>
      </c>
      <c r="F12600">
        <v>21</v>
      </c>
      <c r="G12600" t="s">
        <v>11</v>
      </c>
      <c r="H12600">
        <v>932</v>
      </c>
      <c r="I12600">
        <v>1050</v>
      </c>
    </row>
    <row r="12601" spans="1:9" x14ac:dyDescent="0.4">
      <c r="A12601">
        <v>7088696797</v>
      </c>
      <c r="B12601" t="s">
        <v>369</v>
      </c>
      <c r="C12601">
        <f t="shared" si="392"/>
        <v>354</v>
      </c>
      <c r="D12601">
        <f t="shared" si="393"/>
        <v>355</v>
      </c>
      <c r="E12601">
        <v>1334287597</v>
      </c>
      <c r="F12601">
        <v>21</v>
      </c>
      <c r="G12601" t="s">
        <v>11</v>
      </c>
      <c r="H12601">
        <v>932</v>
      </c>
      <c r="I12601">
        <v>1050</v>
      </c>
    </row>
    <row r="12602" spans="1:9" x14ac:dyDescent="0.4">
      <c r="A12602">
        <v>7088697545</v>
      </c>
      <c r="B12602" t="s">
        <v>369</v>
      </c>
      <c r="C12602">
        <f t="shared" si="392"/>
        <v>354</v>
      </c>
      <c r="D12602">
        <f t="shared" si="393"/>
        <v>355</v>
      </c>
      <c r="E12602">
        <v>1334287737</v>
      </c>
      <c r="F12602">
        <v>21</v>
      </c>
      <c r="G12602" t="s">
        <v>11</v>
      </c>
      <c r="H12602">
        <v>932</v>
      </c>
      <c r="I12602">
        <v>1050</v>
      </c>
    </row>
    <row r="12603" spans="1:9" x14ac:dyDescent="0.4">
      <c r="A12603">
        <v>6942627644</v>
      </c>
      <c r="B12603" t="s">
        <v>369</v>
      </c>
      <c r="C12603">
        <f t="shared" si="392"/>
        <v>354</v>
      </c>
      <c r="D12603">
        <f t="shared" si="393"/>
        <v>355</v>
      </c>
      <c r="E12603">
        <v>1334287919</v>
      </c>
      <c r="F12603">
        <v>21</v>
      </c>
      <c r="G12603" t="s">
        <v>11</v>
      </c>
      <c r="H12603">
        <v>932</v>
      </c>
      <c r="I12603">
        <v>1050</v>
      </c>
    </row>
    <row r="12604" spans="1:9" x14ac:dyDescent="0.4">
      <c r="A12604">
        <v>6942628374</v>
      </c>
      <c r="B12604" t="s">
        <v>369</v>
      </c>
      <c r="C12604">
        <f t="shared" si="392"/>
        <v>354</v>
      </c>
      <c r="D12604">
        <f t="shared" si="393"/>
        <v>355</v>
      </c>
      <c r="E12604">
        <v>1334287983</v>
      </c>
      <c r="F12604">
        <v>21</v>
      </c>
      <c r="G12604" t="s">
        <v>11</v>
      </c>
      <c r="H12604">
        <v>932</v>
      </c>
      <c r="I12604">
        <v>1050</v>
      </c>
    </row>
    <row r="12605" spans="1:9" x14ac:dyDescent="0.4">
      <c r="A12605">
        <v>7088699525</v>
      </c>
      <c r="B12605" t="s">
        <v>369</v>
      </c>
      <c r="C12605">
        <f t="shared" si="392"/>
        <v>354</v>
      </c>
      <c r="D12605">
        <f t="shared" si="393"/>
        <v>355</v>
      </c>
      <c r="E12605">
        <v>1334288846</v>
      </c>
      <c r="F12605">
        <v>21</v>
      </c>
      <c r="G12605" t="s">
        <v>11</v>
      </c>
      <c r="H12605">
        <v>932</v>
      </c>
      <c r="I12605">
        <v>1050</v>
      </c>
    </row>
    <row r="12606" spans="1:9" x14ac:dyDescent="0.4">
      <c r="A12606">
        <v>6942629636</v>
      </c>
      <c r="B12606" t="s">
        <v>369</v>
      </c>
      <c r="C12606">
        <f t="shared" si="392"/>
        <v>354</v>
      </c>
      <c r="D12606">
        <f t="shared" si="393"/>
        <v>355</v>
      </c>
      <c r="E12606">
        <v>1334290075</v>
      </c>
      <c r="F12606">
        <v>21</v>
      </c>
      <c r="G12606" t="s">
        <v>11</v>
      </c>
      <c r="H12606">
        <v>932</v>
      </c>
      <c r="I12606">
        <v>1050</v>
      </c>
    </row>
    <row r="12607" spans="1:9" x14ac:dyDescent="0.4">
      <c r="A12607">
        <v>6942630194</v>
      </c>
      <c r="B12607" t="s">
        <v>369</v>
      </c>
      <c r="C12607">
        <f t="shared" si="392"/>
        <v>354</v>
      </c>
      <c r="D12607">
        <f t="shared" si="393"/>
        <v>355</v>
      </c>
      <c r="E12607">
        <v>1334291163</v>
      </c>
      <c r="F12607">
        <v>21</v>
      </c>
      <c r="G12607" t="s">
        <v>11</v>
      </c>
      <c r="H12607">
        <v>932</v>
      </c>
      <c r="I12607">
        <v>1050</v>
      </c>
    </row>
    <row r="12608" spans="1:9" x14ac:dyDescent="0.4">
      <c r="A12608">
        <v>7088701179</v>
      </c>
      <c r="B12608" t="s">
        <v>369</v>
      </c>
      <c r="C12608">
        <f t="shared" si="392"/>
        <v>354</v>
      </c>
      <c r="D12608">
        <f t="shared" si="393"/>
        <v>355</v>
      </c>
      <c r="E12608">
        <v>1334291176</v>
      </c>
      <c r="F12608">
        <v>21</v>
      </c>
      <c r="G12608" t="s">
        <v>11</v>
      </c>
      <c r="H12608">
        <v>932</v>
      </c>
      <c r="I12608">
        <v>1050</v>
      </c>
    </row>
    <row r="12609" spans="1:9" x14ac:dyDescent="0.4">
      <c r="A12609">
        <v>7088701699</v>
      </c>
      <c r="B12609" t="s">
        <v>369</v>
      </c>
      <c r="C12609">
        <f t="shared" si="392"/>
        <v>354</v>
      </c>
      <c r="D12609">
        <f t="shared" si="393"/>
        <v>355</v>
      </c>
      <c r="E12609">
        <v>1334296802</v>
      </c>
      <c r="F12609">
        <v>21</v>
      </c>
      <c r="G12609" t="s">
        <v>11</v>
      </c>
      <c r="H12609">
        <v>932</v>
      </c>
      <c r="I12609">
        <v>1050</v>
      </c>
    </row>
    <row r="12610" spans="1:9" x14ac:dyDescent="0.4">
      <c r="A12610">
        <v>6942632042</v>
      </c>
      <c r="B12610" t="s">
        <v>369</v>
      </c>
      <c r="C12610">
        <f t="shared" si="392"/>
        <v>354</v>
      </c>
      <c r="D12610">
        <f t="shared" si="393"/>
        <v>355</v>
      </c>
      <c r="E12610">
        <v>1334296809</v>
      </c>
      <c r="F12610">
        <v>21</v>
      </c>
      <c r="G12610" t="s">
        <v>11</v>
      </c>
      <c r="H12610">
        <v>932</v>
      </c>
      <c r="I12610">
        <v>1050</v>
      </c>
    </row>
    <row r="12611" spans="1:9" x14ac:dyDescent="0.4">
      <c r="A12611">
        <v>7088703041</v>
      </c>
      <c r="B12611" t="s">
        <v>369</v>
      </c>
      <c r="C12611">
        <f t="shared" ref="C12611:C12674" si="394">D12611-1</f>
        <v>354</v>
      </c>
      <c r="D12611">
        <f t="shared" ref="D12611:D12674" si="395">IF(B12611&lt;&gt;B12610,D12610+1,D12610)</f>
        <v>355</v>
      </c>
      <c r="E12611">
        <v>1334296841</v>
      </c>
      <c r="F12611">
        <v>21</v>
      </c>
      <c r="G12611" t="s">
        <v>11</v>
      </c>
      <c r="H12611">
        <v>932</v>
      </c>
      <c r="I12611">
        <v>1050</v>
      </c>
    </row>
    <row r="12612" spans="1:9" x14ac:dyDescent="0.4">
      <c r="A12612">
        <v>6942633474</v>
      </c>
      <c r="B12612" t="s">
        <v>369</v>
      </c>
      <c r="C12612">
        <f t="shared" si="394"/>
        <v>354</v>
      </c>
      <c r="D12612">
        <f t="shared" si="395"/>
        <v>355</v>
      </c>
      <c r="E12612">
        <v>1334296863</v>
      </c>
      <c r="F12612">
        <v>21</v>
      </c>
      <c r="G12612" t="s">
        <v>11</v>
      </c>
      <c r="H12612">
        <v>932</v>
      </c>
      <c r="I12612">
        <v>1050</v>
      </c>
    </row>
    <row r="12613" spans="1:9" x14ac:dyDescent="0.4">
      <c r="A12613">
        <v>7088705207</v>
      </c>
      <c r="B12613" t="s">
        <v>369</v>
      </c>
      <c r="C12613">
        <f t="shared" si="394"/>
        <v>354</v>
      </c>
      <c r="D12613">
        <f t="shared" si="395"/>
        <v>355</v>
      </c>
      <c r="E12613">
        <v>1334296881</v>
      </c>
      <c r="F12613">
        <v>21</v>
      </c>
      <c r="G12613" t="s">
        <v>11</v>
      </c>
      <c r="H12613">
        <v>932</v>
      </c>
      <c r="I12613">
        <v>1050</v>
      </c>
    </row>
    <row r="12614" spans="1:9" x14ac:dyDescent="0.4">
      <c r="A12614">
        <v>6942635840</v>
      </c>
      <c r="B12614" t="s">
        <v>369</v>
      </c>
      <c r="C12614">
        <f t="shared" si="394"/>
        <v>354</v>
      </c>
      <c r="D12614">
        <f t="shared" si="395"/>
        <v>355</v>
      </c>
      <c r="E12614">
        <v>1334296898</v>
      </c>
      <c r="F12614">
        <v>21</v>
      </c>
      <c r="G12614" t="s">
        <v>11</v>
      </c>
      <c r="H12614">
        <v>932</v>
      </c>
      <c r="I12614">
        <v>1050</v>
      </c>
    </row>
    <row r="12615" spans="1:9" x14ac:dyDescent="0.4">
      <c r="A12615">
        <v>7088706911</v>
      </c>
      <c r="B12615" t="s">
        <v>369</v>
      </c>
      <c r="C12615">
        <f t="shared" si="394"/>
        <v>354</v>
      </c>
      <c r="D12615">
        <f t="shared" si="395"/>
        <v>355</v>
      </c>
      <c r="E12615">
        <v>1334296914</v>
      </c>
      <c r="F12615">
        <v>21</v>
      </c>
      <c r="G12615" t="s">
        <v>11</v>
      </c>
      <c r="H12615">
        <v>932</v>
      </c>
      <c r="I12615">
        <v>1050</v>
      </c>
    </row>
    <row r="12616" spans="1:9" x14ac:dyDescent="0.4">
      <c r="A12616">
        <v>7088707775</v>
      </c>
      <c r="B12616" t="s">
        <v>369</v>
      </c>
      <c r="C12616">
        <f t="shared" si="394"/>
        <v>354</v>
      </c>
      <c r="D12616">
        <f t="shared" si="395"/>
        <v>355</v>
      </c>
      <c r="E12616">
        <v>1334296934</v>
      </c>
      <c r="F12616">
        <v>21</v>
      </c>
      <c r="G12616" t="s">
        <v>11</v>
      </c>
      <c r="H12616">
        <v>932</v>
      </c>
      <c r="I12616">
        <v>1050</v>
      </c>
    </row>
    <row r="12617" spans="1:9" x14ac:dyDescent="0.4">
      <c r="A12617">
        <v>6942637898</v>
      </c>
      <c r="B12617" t="s">
        <v>369</v>
      </c>
      <c r="C12617">
        <f t="shared" si="394"/>
        <v>354</v>
      </c>
      <c r="D12617">
        <f t="shared" si="395"/>
        <v>355</v>
      </c>
      <c r="E12617">
        <v>1334296968</v>
      </c>
      <c r="F12617">
        <v>21</v>
      </c>
      <c r="G12617" t="s">
        <v>11</v>
      </c>
      <c r="H12617">
        <v>932</v>
      </c>
      <c r="I12617">
        <v>1050</v>
      </c>
    </row>
    <row r="12618" spans="1:9" x14ac:dyDescent="0.4">
      <c r="A12618">
        <v>6942638730</v>
      </c>
      <c r="B12618" t="s">
        <v>369</v>
      </c>
      <c r="C12618">
        <f t="shared" si="394"/>
        <v>354</v>
      </c>
      <c r="D12618">
        <f t="shared" si="395"/>
        <v>355</v>
      </c>
      <c r="E12618">
        <v>1334296976</v>
      </c>
      <c r="F12618">
        <v>21</v>
      </c>
      <c r="G12618" t="s">
        <v>11</v>
      </c>
      <c r="H12618">
        <v>932</v>
      </c>
      <c r="I12618">
        <v>1050</v>
      </c>
    </row>
    <row r="12619" spans="1:9" x14ac:dyDescent="0.4">
      <c r="A12619">
        <v>6942639346</v>
      </c>
      <c r="B12619" t="s">
        <v>369</v>
      </c>
      <c r="C12619">
        <f t="shared" si="394"/>
        <v>354</v>
      </c>
      <c r="D12619">
        <f t="shared" si="395"/>
        <v>355</v>
      </c>
      <c r="E12619">
        <v>1334296992</v>
      </c>
      <c r="F12619">
        <v>21</v>
      </c>
      <c r="G12619" t="s">
        <v>11</v>
      </c>
      <c r="H12619">
        <v>932</v>
      </c>
      <c r="I12619">
        <v>1050</v>
      </c>
    </row>
    <row r="12620" spans="1:9" x14ac:dyDescent="0.4">
      <c r="A12620">
        <v>6942640194</v>
      </c>
      <c r="B12620" t="s">
        <v>369</v>
      </c>
      <c r="C12620">
        <f t="shared" si="394"/>
        <v>354</v>
      </c>
      <c r="D12620">
        <f t="shared" si="395"/>
        <v>355</v>
      </c>
      <c r="E12620">
        <v>1334297014</v>
      </c>
      <c r="F12620">
        <v>21</v>
      </c>
      <c r="G12620" t="s">
        <v>11</v>
      </c>
      <c r="H12620">
        <v>932</v>
      </c>
      <c r="I12620">
        <v>1050</v>
      </c>
    </row>
    <row r="12621" spans="1:9" x14ac:dyDescent="0.4">
      <c r="A12621">
        <v>7088711457</v>
      </c>
      <c r="B12621" t="s">
        <v>369</v>
      </c>
      <c r="C12621">
        <f t="shared" si="394"/>
        <v>354</v>
      </c>
      <c r="D12621">
        <f t="shared" si="395"/>
        <v>355</v>
      </c>
      <c r="E12621">
        <v>1334297069</v>
      </c>
      <c r="F12621">
        <v>21</v>
      </c>
      <c r="G12621" t="s">
        <v>11</v>
      </c>
      <c r="H12621">
        <v>932</v>
      </c>
      <c r="I12621">
        <v>1050</v>
      </c>
    </row>
    <row r="12622" spans="1:9" x14ac:dyDescent="0.4">
      <c r="A12622">
        <v>7088712885</v>
      </c>
      <c r="B12622" t="s">
        <v>369</v>
      </c>
      <c r="C12622">
        <f t="shared" si="394"/>
        <v>354</v>
      </c>
      <c r="D12622">
        <f t="shared" si="395"/>
        <v>355</v>
      </c>
      <c r="E12622">
        <v>1334297080</v>
      </c>
      <c r="F12622">
        <v>21</v>
      </c>
      <c r="G12622" t="s">
        <v>11</v>
      </c>
      <c r="H12622">
        <v>932</v>
      </c>
      <c r="I12622">
        <v>1050</v>
      </c>
    </row>
    <row r="12623" spans="1:9" x14ac:dyDescent="0.4">
      <c r="A12623">
        <v>7088713947</v>
      </c>
      <c r="B12623" t="s">
        <v>369</v>
      </c>
      <c r="C12623">
        <f t="shared" si="394"/>
        <v>354</v>
      </c>
      <c r="D12623">
        <f t="shared" si="395"/>
        <v>355</v>
      </c>
      <c r="E12623">
        <v>1334297102</v>
      </c>
      <c r="F12623">
        <v>21</v>
      </c>
      <c r="G12623" t="s">
        <v>11</v>
      </c>
      <c r="H12623">
        <v>932</v>
      </c>
      <c r="I12623">
        <v>1050</v>
      </c>
    </row>
    <row r="12624" spans="1:9" x14ac:dyDescent="0.4">
      <c r="A12624">
        <v>6942644556</v>
      </c>
      <c r="B12624" t="s">
        <v>369</v>
      </c>
      <c r="C12624">
        <f t="shared" si="394"/>
        <v>354</v>
      </c>
      <c r="D12624">
        <f t="shared" si="395"/>
        <v>355</v>
      </c>
      <c r="E12624">
        <v>1334297107</v>
      </c>
      <c r="F12624">
        <v>21</v>
      </c>
      <c r="G12624" t="s">
        <v>11</v>
      </c>
      <c r="H12624">
        <v>932</v>
      </c>
      <c r="I12624">
        <v>1050</v>
      </c>
    </row>
    <row r="12625" spans="1:9" x14ac:dyDescent="0.4">
      <c r="A12625">
        <v>6942645200</v>
      </c>
      <c r="B12625" t="s">
        <v>369</v>
      </c>
      <c r="C12625">
        <f t="shared" si="394"/>
        <v>354</v>
      </c>
      <c r="D12625">
        <f t="shared" si="395"/>
        <v>355</v>
      </c>
      <c r="E12625">
        <v>1334297224</v>
      </c>
      <c r="F12625">
        <v>21</v>
      </c>
      <c r="G12625" t="s">
        <v>11</v>
      </c>
      <c r="H12625">
        <v>932</v>
      </c>
      <c r="I12625">
        <v>1050</v>
      </c>
    </row>
    <row r="12626" spans="1:9" x14ac:dyDescent="0.4">
      <c r="A12626">
        <v>7088716251</v>
      </c>
      <c r="B12626" t="s">
        <v>369</v>
      </c>
      <c r="C12626">
        <f t="shared" si="394"/>
        <v>354</v>
      </c>
      <c r="D12626">
        <f t="shared" si="395"/>
        <v>355</v>
      </c>
      <c r="E12626">
        <v>1334297239</v>
      </c>
      <c r="F12626">
        <v>21</v>
      </c>
      <c r="G12626" t="s">
        <v>11</v>
      </c>
      <c r="H12626">
        <v>932</v>
      </c>
      <c r="I12626">
        <v>1050</v>
      </c>
    </row>
    <row r="12627" spans="1:9" x14ac:dyDescent="0.4">
      <c r="A12627">
        <v>7088716837</v>
      </c>
      <c r="B12627" t="s">
        <v>369</v>
      </c>
      <c r="C12627">
        <f t="shared" si="394"/>
        <v>354</v>
      </c>
      <c r="D12627">
        <f t="shared" si="395"/>
        <v>355</v>
      </c>
      <c r="E12627">
        <v>1334297265</v>
      </c>
      <c r="F12627">
        <v>21</v>
      </c>
      <c r="G12627" t="s">
        <v>11</v>
      </c>
      <c r="H12627">
        <v>932</v>
      </c>
      <c r="I12627">
        <v>1050</v>
      </c>
    </row>
    <row r="12628" spans="1:9" x14ac:dyDescent="0.4">
      <c r="A12628">
        <v>7088717573</v>
      </c>
      <c r="B12628" t="s">
        <v>369</v>
      </c>
      <c r="C12628">
        <f t="shared" si="394"/>
        <v>354</v>
      </c>
      <c r="D12628">
        <f t="shared" si="395"/>
        <v>355</v>
      </c>
      <c r="E12628">
        <v>1334297296</v>
      </c>
      <c r="F12628">
        <v>21</v>
      </c>
      <c r="G12628" t="s">
        <v>11</v>
      </c>
      <c r="H12628">
        <v>932</v>
      </c>
      <c r="I12628">
        <v>1050</v>
      </c>
    </row>
    <row r="12629" spans="1:9" x14ac:dyDescent="0.4">
      <c r="A12629">
        <v>6942647878</v>
      </c>
      <c r="B12629" t="s">
        <v>369</v>
      </c>
      <c r="C12629">
        <f t="shared" si="394"/>
        <v>354</v>
      </c>
      <c r="D12629">
        <f t="shared" si="395"/>
        <v>355</v>
      </c>
      <c r="E12629">
        <v>1334297328</v>
      </c>
      <c r="F12629">
        <v>21</v>
      </c>
      <c r="G12629" t="s">
        <v>11</v>
      </c>
      <c r="H12629">
        <v>932</v>
      </c>
      <c r="I12629">
        <v>1050</v>
      </c>
    </row>
    <row r="12630" spans="1:9" x14ac:dyDescent="0.4">
      <c r="A12630">
        <v>6942648558</v>
      </c>
      <c r="B12630" t="s">
        <v>369</v>
      </c>
      <c r="C12630">
        <f t="shared" si="394"/>
        <v>354</v>
      </c>
      <c r="D12630">
        <f t="shared" si="395"/>
        <v>355</v>
      </c>
      <c r="E12630">
        <v>1334297363</v>
      </c>
      <c r="F12630">
        <v>21</v>
      </c>
      <c r="G12630" t="s">
        <v>11</v>
      </c>
      <c r="H12630">
        <v>932</v>
      </c>
      <c r="I12630">
        <v>1050</v>
      </c>
    </row>
    <row r="12631" spans="1:9" x14ac:dyDescent="0.4">
      <c r="A12631">
        <v>6942649210</v>
      </c>
      <c r="B12631" t="s">
        <v>369</v>
      </c>
      <c r="C12631">
        <f t="shared" si="394"/>
        <v>354</v>
      </c>
      <c r="D12631">
        <f t="shared" si="395"/>
        <v>355</v>
      </c>
      <c r="E12631">
        <v>1334297380</v>
      </c>
      <c r="F12631">
        <v>21</v>
      </c>
      <c r="G12631" t="s">
        <v>11</v>
      </c>
      <c r="H12631">
        <v>932</v>
      </c>
      <c r="I12631">
        <v>1050</v>
      </c>
    </row>
    <row r="12632" spans="1:9" x14ac:dyDescent="0.4">
      <c r="A12632">
        <v>7088720479</v>
      </c>
      <c r="B12632" t="s">
        <v>369</v>
      </c>
      <c r="C12632">
        <f t="shared" si="394"/>
        <v>354</v>
      </c>
      <c r="D12632">
        <f t="shared" si="395"/>
        <v>355</v>
      </c>
      <c r="E12632">
        <v>1334298391</v>
      </c>
      <c r="F12632">
        <v>21</v>
      </c>
      <c r="G12632" t="s">
        <v>11</v>
      </c>
      <c r="H12632">
        <v>932</v>
      </c>
      <c r="I12632">
        <v>1050</v>
      </c>
    </row>
    <row r="12633" spans="1:9" x14ac:dyDescent="0.4">
      <c r="A12633">
        <v>7079398669</v>
      </c>
      <c r="B12633" t="s">
        <v>369</v>
      </c>
      <c r="C12633">
        <f t="shared" si="394"/>
        <v>354</v>
      </c>
      <c r="D12633">
        <f t="shared" si="395"/>
        <v>355</v>
      </c>
      <c r="E12633">
        <v>1334385702</v>
      </c>
      <c r="F12633">
        <v>20</v>
      </c>
      <c r="G12633" t="s">
        <v>13</v>
      </c>
      <c r="H12633">
        <v>1761</v>
      </c>
      <c r="I12633">
        <v>1051</v>
      </c>
    </row>
    <row r="12634" spans="1:9" x14ac:dyDescent="0.4">
      <c r="A12634">
        <v>6942417264</v>
      </c>
      <c r="B12634" t="s">
        <v>369</v>
      </c>
      <c r="C12634">
        <f t="shared" si="394"/>
        <v>354</v>
      </c>
      <c r="D12634">
        <f t="shared" si="395"/>
        <v>355</v>
      </c>
      <c r="E12634">
        <v>1334385847</v>
      </c>
      <c r="F12634">
        <v>20</v>
      </c>
      <c r="G12634" t="s">
        <v>13</v>
      </c>
      <c r="H12634">
        <v>1761</v>
      </c>
      <c r="I12634">
        <v>1051</v>
      </c>
    </row>
    <row r="12635" spans="1:9" x14ac:dyDescent="0.4">
      <c r="A12635">
        <v>7088487131</v>
      </c>
      <c r="B12635" t="s">
        <v>369</v>
      </c>
      <c r="C12635">
        <f t="shared" si="394"/>
        <v>354</v>
      </c>
      <c r="D12635">
        <f t="shared" si="395"/>
        <v>355</v>
      </c>
      <c r="E12635">
        <v>1334385949</v>
      </c>
      <c r="F12635">
        <v>20</v>
      </c>
      <c r="G12635" t="s">
        <v>13</v>
      </c>
      <c r="H12635">
        <v>1761</v>
      </c>
      <c r="I12635">
        <v>1051</v>
      </c>
    </row>
    <row r="12636" spans="1:9" x14ac:dyDescent="0.4">
      <c r="A12636">
        <v>7088486135</v>
      </c>
      <c r="B12636" t="s">
        <v>369</v>
      </c>
      <c r="C12636">
        <f t="shared" si="394"/>
        <v>354</v>
      </c>
      <c r="D12636">
        <f t="shared" si="395"/>
        <v>355</v>
      </c>
      <c r="E12636">
        <v>1334386230</v>
      </c>
      <c r="F12636">
        <v>20</v>
      </c>
      <c r="G12636" t="s">
        <v>13</v>
      </c>
      <c r="H12636">
        <v>1761</v>
      </c>
      <c r="I12636">
        <v>1051</v>
      </c>
    </row>
    <row r="12637" spans="1:9" x14ac:dyDescent="0.4">
      <c r="A12637">
        <v>6942414354</v>
      </c>
      <c r="B12637" t="s">
        <v>369</v>
      </c>
      <c r="C12637">
        <f t="shared" si="394"/>
        <v>354</v>
      </c>
      <c r="D12637">
        <f t="shared" si="395"/>
        <v>355</v>
      </c>
      <c r="E12637">
        <v>1334386329</v>
      </c>
      <c r="F12637">
        <v>20</v>
      </c>
      <c r="G12637" t="s">
        <v>13</v>
      </c>
      <c r="H12637">
        <v>1761</v>
      </c>
      <c r="I12637">
        <v>1051</v>
      </c>
    </row>
    <row r="12638" spans="1:9" x14ac:dyDescent="0.4">
      <c r="A12638">
        <v>7088484189</v>
      </c>
      <c r="B12638" t="s">
        <v>369</v>
      </c>
      <c r="C12638">
        <f t="shared" si="394"/>
        <v>354</v>
      </c>
      <c r="D12638">
        <f t="shared" si="395"/>
        <v>355</v>
      </c>
      <c r="E12638">
        <v>1334386588</v>
      </c>
      <c r="F12638">
        <v>20</v>
      </c>
      <c r="G12638" t="s">
        <v>13</v>
      </c>
      <c r="H12638">
        <v>1761</v>
      </c>
      <c r="I12638">
        <v>1051</v>
      </c>
    </row>
    <row r="12639" spans="1:9" x14ac:dyDescent="0.4">
      <c r="A12639">
        <v>7089854739</v>
      </c>
      <c r="B12639" t="s">
        <v>369</v>
      </c>
      <c r="C12639">
        <f t="shared" si="394"/>
        <v>354</v>
      </c>
      <c r="D12639">
        <f t="shared" si="395"/>
        <v>355</v>
      </c>
      <c r="E12639">
        <v>1334387387</v>
      </c>
      <c r="F12639">
        <v>20</v>
      </c>
      <c r="G12639" t="s">
        <v>13</v>
      </c>
      <c r="H12639">
        <v>1761</v>
      </c>
      <c r="I12639">
        <v>1051</v>
      </c>
    </row>
    <row r="12640" spans="1:9" x14ac:dyDescent="0.4">
      <c r="A12640">
        <v>7088483205</v>
      </c>
      <c r="B12640" t="s">
        <v>369</v>
      </c>
      <c r="C12640">
        <f t="shared" si="394"/>
        <v>354</v>
      </c>
      <c r="D12640">
        <f t="shared" si="395"/>
        <v>355</v>
      </c>
      <c r="E12640">
        <v>1334387387</v>
      </c>
      <c r="F12640">
        <v>20</v>
      </c>
      <c r="G12640" t="s">
        <v>13</v>
      </c>
      <c r="H12640">
        <v>1761</v>
      </c>
      <c r="I12640">
        <v>1051</v>
      </c>
    </row>
    <row r="12641" spans="1:9" x14ac:dyDescent="0.4">
      <c r="A12641">
        <v>6930651216</v>
      </c>
      <c r="B12641" t="s">
        <v>369</v>
      </c>
      <c r="C12641">
        <f t="shared" si="394"/>
        <v>354</v>
      </c>
      <c r="D12641">
        <f t="shared" si="395"/>
        <v>355</v>
      </c>
      <c r="E12641">
        <v>1334387570</v>
      </c>
      <c r="F12641">
        <v>20</v>
      </c>
      <c r="G12641" t="s">
        <v>13</v>
      </c>
      <c r="H12641">
        <v>1761</v>
      </c>
      <c r="I12641">
        <v>1051</v>
      </c>
    </row>
    <row r="12642" spans="1:9" x14ac:dyDescent="0.4">
      <c r="A12642">
        <v>7088481871</v>
      </c>
      <c r="B12642" t="s">
        <v>369</v>
      </c>
      <c r="C12642">
        <f t="shared" si="394"/>
        <v>354</v>
      </c>
      <c r="D12642">
        <f t="shared" si="395"/>
        <v>355</v>
      </c>
      <c r="E12642">
        <v>1334387848</v>
      </c>
      <c r="F12642">
        <v>20</v>
      </c>
      <c r="G12642" t="s">
        <v>13</v>
      </c>
      <c r="H12642">
        <v>1761</v>
      </c>
      <c r="I12642">
        <v>1051</v>
      </c>
    </row>
    <row r="12643" spans="1:9" x14ac:dyDescent="0.4">
      <c r="A12643">
        <v>7088481071</v>
      </c>
      <c r="B12643" t="s">
        <v>369</v>
      </c>
      <c r="C12643">
        <f t="shared" si="394"/>
        <v>354</v>
      </c>
      <c r="D12643">
        <f t="shared" si="395"/>
        <v>355</v>
      </c>
      <c r="E12643">
        <v>1334387981</v>
      </c>
      <c r="F12643">
        <v>20</v>
      </c>
      <c r="G12643" t="s">
        <v>13</v>
      </c>
      <c r="H12643">
        <v>1761</v>
      </c>
      <c r="I12643">
        <v>1051</v>
      </c>
    </row>
    <row r="12644" spans="1:9" x14ac:dyDescent="0.4">
      <c r="A12644">
        <v>6942409206</v>
      </c>
      <c r="B12644" t="s">
        <v>369</v>
      </c>
      <c r="C12644">
        <f t="shared" si="394"/>
        <v>354</v>
      </c>
      <c r="D12644">
        <f t="shared" si="395"/>
        <v>355</v>
      </c>
      <c r="E12644">
        <v>1334388144</v>
      </c>
      <c r="F12644">
        <v>20</v>
      </c>
      <c r="G12644" t="s">
        <v>13</v>
      </c>
      <c r="H12644">
        <v>1761</v>
      </c>
      <c r="I12644">
        <v>1051</v>
      </c>
    </row>
    <row r="12645" spans="1:9" x14ac:dyDescent="0.4">
      <c r="A12645">
        <v>7088479129</v>
      </c>
      <c r="B12645" t="s">
        <v>369</v>
      </c>
      <c r="C12645">
        <f t="shared" si="394"/>
        <v>354</v>
      </c>
      <c r="D12645">
        <f t="shared" si="395"/>
        <v>355</v>
      </c>
      <c r="E12645">
        <v>1334388195</v>
      </c>
      <c r="F12645">
        <v>20</v>
      </c>
      <c r="G12645" t="s">
        <v>13</v>
      </c>
      <c r="H12645">
        <v>1761</v>
      </c>
      <c r="I12645">
        <v>1051</v>
      </c>
    </row>
    <row r="12646" spans="1:9" x14ac:dyDescent="0.4">
      <c r="A12646">
        <v>6942407186</v>
      </c>
      <c r="B12646" t="s">
        <v>369</v>
      </c>
      <c r="C12646">
        <f t="shared" si="394"/>
        <v>354</v>
      </c>
      <c r="D12646">
        <f t="shared" si="395"/>
        <v>355</v>
      </c>
      <c r="E12646">
        <v>1334388237</v>
      </c>
      <c r="F12646">
        <v>20</v>
      </c>
      <c r="G12646" t="s">
        <v>13</v>
      </c>
      <c r="H12646">
        <v>1761</v>
      </c>
      <c r="I12646">
        <v>1051</v>
      </c>
    </row>
    <row r="12647" spans="1:9" x14ac:dyDescent="0.4">
      <c r="A12647">
        <v>6944170014</v>
      </c>
      <c r="B12647" t="s">
        <v>369</v>
      </c>
      <c r="C12647">
        <f t="shared" si="394"/>
        <v>354</v>
      </c>
      <c r="D12647">
        <f t="shared" si="395"/>
        <v>355</v>
      </c>
      <c r="E12647">
        <v>1334723291</v>
      </c>
      <c r="F12647">
        <v>16</v>
      </c>
      <c r="G12647" t="s">
        <v>11</v>
      </c>
      <c r="H12647">
        <v>4539</v>
      </c>
      <c r="I12647">
        <v>1052</v>
      </c>
    </row>
    <row r="12648" spans="1:9" x14ac:dyDescent="0.4">
      <c r="A12648">
        <v>6959785266</v>
      </c>
      <c r="B12648" t="s">
        <v>369</v>
      </c>
      <c r="C12648">
        <f t="shared" si="394"/>
        <v>354</v>
      </c>
      <c r="D12648">
        <f t="shared" si="395"/>
        <v>355</v>
      </c>
      <c r="E12648">
        <v>1334914092</v>
      </c>
      <c r="F12648">
        <v>16</v>
      </c>
      <c r="G12648" t="s">
        <v>11</v>
      </c>
      <c r="H12648">
        <v>4539</v>
      </c>
      <c r="I12648">
        <v>1053</v>
      </c>
    </row>
    <row r="12649" spans="1:9" x14ac:dyDescent="0.4">
      <c r="A12649">
        <v>6959786364</v>
      </c>
      <c r="B12649" t="s">
        <v>369</v>
      </c>
      <c r="C12649">
        <f t="shared" si="394"/>
        <v>354</v>
      </c>
      <c r="D12649">
        <f t="shared" si="395"/>
        <v>355</v>
      </c>
      <c r="E12649">
        <v>1334914390</v>
      </c>
      <c r="F12649">
        <v>16</v>
      </c>
      <c r="G12649" t="s">
        <v>11</v>
      </c>
      <c r="H12649">
        <v>4539</v>
      </c>
      <c r="I12649">
        <v>1053</v>
      </c>
    </row>
    <row r="12650" spans="1:9" x14ac:dyDescent="0.4">
      <c r="A12650">
        <v>6959787012</v>
      </c>
      <c r="B12650" t="s">
        <v>369</v>
      </c>
      <c r="C12650">
        <f t="shared" si="394"/>
        <v>354</v>
      </c>
      <c r="D12650">
        <f t="shared" si="395"/>
        <v>355</v>
      </c>
      <c r="E12650">
        <v>1334914915</v>
      </c>
      <c r="F12650">
        <v>16</v>
      </c>
      <c r="G12650" t="s">
        <v>11</v>
      </c>
      <c r="H12650">
        <v>4539</v>
      </c>
      <c r="I12650">
        <v>1053</v>
      </c>
    </row>
    <row r="12651" spans="1:9" x14ac:dyDescent="0.4">
      <c r="A12651">
        <v>7105857063</v>
      </c>
      <c r="B12651" t="s">
        <v>369</v>
      </c>
      <c r="C12651">
        <f t="shared" si="394"/>
        <v>354</v>
      </c>
      <c r="D12651">
        <f t="shared" si="395"/>
        <v>355</v>
      </c>
      <c r="E12651">
        <v>1334914998</v>
      </c>
      <c r="F12651">
        <v>16</v>
      </c>
      <c r="G12651" t="s">
        <v>11</v>
      </c>
      <c r="H12651">
        <v>4539</v>
      </c>
      <c r="I12651">
        <v>1053</v>
      </c>
    </row>
    <row r="12652" spans="1:9" x14ac:dyDescent="0.4">
      <c r="A12652">
        <v>6959788156</v>
      </c>
      <c r="B12652" t="s">
        <v>369</v>
      </c>
      <c r="C12652">
        <f t="shared" si="394"/>
        <v>354</v>
      </c>
      <c r="D12652">
        <f t="shared" si="395"/>
        <v>355</v>
      </c>
      <c r="E12652">
        <v>1334917115</v>
      </c>
      <c r="F12652">
        <v>16</v>
      </c>
      <c r="G12652" t="s">
        <v>11</v>
      </c>
      <c r="H12652">
        <v>4539</v>
      </c>
      <c r="I12652">
        <v>1053</v>
      </c>
    </row>
    <row r="12653" spans="1:9" x14ac:dyDescent="0.4">
      <c r="A12653">
        <v>7105858641</v>
      </c>
      <c r="B12653" t="s">
        <v>369</v>
      </c>
      <c r="C12653">
        <f t="shared" si="394"/>
        <v>354</v>
      </c>
      <c r="D12653">
        <f t="shared" si="395"/>
        <v>355</v>
      </c>
      <c r="E12653">
        <v>1334917799</v>
      </c>
      <c r="F12653">
        <v>16</v>
      </c>
      <c r="G12653" t="s">
        <v>11</v>
      </c>
      <c r="H12653">
        <v>4539</v>
      </c>
      <c r="I12653">
        <v>1053</v>
      </c>
    </row>
    <row r="12654" spans="1:9" x14ac:dyDescent="0.4">
      <c r="A12654">
        <v>7105859247</v>
      </c>
      <c r="B12654" t="s">
        <v>369</v>
      </c>
      <c r="C12654">
        <f t="shared" si="394"/>
        <v>354</v>
      </c>
      <c r="D12654">
        <f t="shared" si="395"/>
        <v>355</v>
      </c>
      <c r="E12654">
        <v>1334917849</v>
      </c>
      <c r="F12654">
        <v>16</v>
      </c>
      <c r="G12654" t="s">
        <v>11</v>
      </c>
      <c r="H12654">
        <v>4539</v>
      </c>
      <c r="I12654">
        <v>1053</v>
      </c>
    </row>
    <row r="12655" spans="1:9" x14ac:dyDescent="0.4">
      <c r="A12655">
        <v>7105860649</v>
      </c>
      <c r="B12655" t="s">
        <v>369</v>
      </c>
      <c r="C12655">
        <f t="shared" si="394"/>
        <v>354</v>
      </c>
      <c r="D12655">
        <f t="shared" si="395"/>
        <v>355</v>
      </c>
      <c r="E12655">
        <v>1334918435</v>
      </c>
      <c r="F12655">
        <v>16</v>
      </c>
      <c r="G12655" t="s">
        <v>11</v>
      </c>
      <c r="H12655">
        <v>4539</v>
      </c>
      <c r="I12655">
        <v>1053</v>
      </c>
    </row>
    <row r="12656" spans="1:9" x14ac:dyDescent="0.4">
      <c r="A12656">
        <v>6959791814</v>
      </c>
      <c r="B12656" t="s">
        <v>369</v>
      </c>
      <c r="C12656">
        <f t="shared" si="394"/>
        <v>354</v>
      </c>
      <c r="D12656">
        <f t="shared" si="395"/>
        <v>355</v>
      </c>
      <c r="E12656">
        <v>1334918446</v>
      </c>
      <c r="F12656">
        <v>16</v>
      </c>
      <c r="G12656" t="s">
        <v>11</v>
      </c>
      <c r="H12656">
        <v>4539</v>
      </c>
      <c r="I12656">
        <v>1053</v>
      </c>
    </row>
    <row r="12657" spans="1:9" x14ac:dyDescent="0.4">
      <c r="A12657">
        <v>6959792652</v>
      </c>
      <c r="B12657" t="s">
        <v>369</v>
      </c>
      <c r="C12657">
        <f t="shared" si="394"/>
        <v>354</v>
      </c>
      <c r="D12657">
        <f t="shared" si="395"/>
        <v>355</v>
      </c>
      <c r="E12657">
        <v>1334919801</v>
      </c>
      <c r="F12657">
        <v>16</v>
      </c>
      <c r="G12657" t="s">
        <v>11</v>
      </c>
      <c r="H12657">
        <v>4539</v>
      </c>
      <c r="I12657">
        <v>1053</v>
      </c>
    </row>
    <row r="12658" spans="1:9" x14ac:dyDescent="0.4">
      <c r="A12658">
        <v>7105862907</v>
      </c>
      <c r="B12658" t="s">
        <v>369</v>
      </c>
      <c r="C12658">
        <f t="shared" si="394"/>
        <v>354</v>
      </c>
      <c r="D12658">
        <f t="shared" si="395"/>
        <v>355</v>
      </c>
      <c r="E12658">
        <v>1334920832</v>
      </c>
      <c r="F12658">
        <v>16</v>
      </c>
      <c r="G12658" t="s">
        <v>11</v>
      </c>
      <c r="H12658">
        <v>4539</v>
      </c>
      <c r="I12658">
        <v>1053</v>
      </c>
    </row>
    <row r="12659" spans="1:9" x14ac:dyDescent="0.4">
      <c r="A12659">
        <v>7105863737</v>
      </c>
      <c r="B12659" t="s">
        <v>369</v>
      </c>
      <c r="C12659">
        <f t="shared" si="394"/>
        <v>354</v>
      </c>
      <c r="D12659">
        <f t="shared" si="395"/>
        <v>355</v>
      </c>
      <c r="E12659">
        <v>1334921148</v>
      </c>
      <c r="F12659">
        <v>16</v>
      </c>
      <c r="G12659" t="s">
        <v>11</v>
      </c>
      <c r="H12659">
        <v>4539</v>
      </c>
      <c r="I12659">
        <v>1053</v>
      </c>
    </row>
    <row r="12660" spans="1:9" x14ac:dyDescent="0.4">
      <c r="A12660">
        <v>7105864465</v>
      </c>
      <c r="B12660" t="s">
        <v>369</v>
      </c>
      <c r="C12660">
        <f t="shared" si="394"/>
        <v>354</v>
      </c>
      <c r="D12660">
        <f t="shared" si="395"/>
        <v>355</v>
      </c>
      <c r="E12660">
        <v>1334921364</v>
      </c>
      <c r="F12660">
        <v>16</v>
      </c>
      <c r="G12660" t="s">
        <v>11</v>
      </c>
      <c r="H12660">
        <v>4539</v>
      </c>
      <c r="I12660">
        <v>1053</v>
      </c>
    </row>
    <row r="12661" spans="1:9" x14ac:dyDescent="0.4">
      <c r="A12661">
        <v>7105865517</v>
      </c>
      <c r="B12661" t="s">
        <v>369</v>
      </c>
      <c r="C12661">
        <f t="shared" si="394"/>
        <v>354</v>
      </c>
      <c r="D12661">
        <f t="shared" si="395"/>
        <v>355</v>
      </c>
      <c r="E12661">
        <v>1334921619</v>
      </c>
      <c r="F12661">
        <v>16</v>
      </c>
      <c r="G12661" t="s">
        <v>11</v>
      </c>
      <c r="H12661">
        <v>4539</v>
      </c>
      <c r="I12661">
        <v>1053</v>
      </c>
    </row>
    <row r="12662" spans="1:9" x14ac:dyDescent="0.4">
      <c r="A12662">
        <v>6959796966</v>
      </c>
      <c r="B12662" t="s">
        <v>369</v>
      </c>
      <c r="C12662">
        <f t="shared" si="394"/>
        <v>354</v>
      </c>
      <c r="D12662">
        <f t="shared" si="395"/>
        <v>355</v>
      </c>
      <c r="E12662">
        <v>1334921627</v>
      </c>
      <c r="F12662">
        <v>16</v>
      </c>
      <c r="G12662" t="s">
        <v>11</v>
      </c>
      <c r="H12662">
        <v>4539</v>
      </c>
      <c r="I12662">
        <v>1053</v>
      </c>
    </row>
    <row r="12663" spans="1:9" x14ac:dyDescent="0.4">
      <c r="A12663">
        <v>7105867087</v>
      </c>
      <c r="B12663" t="s">
        <v>369</v>
      </c>
      <c r="C12663">
        <f t="shared" si="394"/>
        <v>354</v>
      </c>
      <c r="D12663">
        <f t="shared" si="395"/>
        <v>355</v>
      </c>
      <c r="E12663">
        <v>1334922138</v>
      </c>
      <c r="F12663">
        <v>16</v>
      </c>
      <c r="G12663" t="s">
        <v>11</v>
      </c>
      <c r="H12663">
        <v>4539</v>
      </c>
      <c r="I12663">
        <v>1053</v>
      </c>
    </row>
    <row r="12664" spans="1:9" x14ac:dyDescent="0.4">
      <c r="A12664">
        <v>6959798364</v>
      </c>
      <c r="B12664" t="s">
        <v>369</v>
      </c>
      <c r="C12664">
        <f t="shared" si="394"/>
        <v>354</v>
      </c>
      <c r="D12664">
        <f t="shared" si="395"/>
        <v>355</v>
      </c>
      <c r="E12664">
        <v>1334922995</v>
      </c>
      <c r="F12664">
        <v>16</v>
      </c>
      <c r="G12664" t="s">
        <v>11</v>
      </c>
      <c r="H12664">
        <v>4539</v>
      </c>
      <c r="I12664">
        <v>1053</v>
      </c>
    </row>
    <row r="12665" spans="1:9" x14ac:dyDescent="0.4">
      <c r="A12665">
        <v>6959798894</v>
      </c>
      <c r="B12665" t="s">
        <v>369</v>
      </c>
      <c r="C12665">
        <f t="shared" si="394"/>
        <v>354</v>
      </c>
      <c r="D12665">
        <f t="shared" si="395"/>
        <v>355</v>
      </c>
      <c r="E12665">
        <v>1334923045</v>
      </c>
      <c r="F12665">
        <v>16</v>
      </c>
      <c r="G12665" t="s">
        <v>11</v>
      </c>
      <c r="H12665">
        <v>4539</v>
      </c>
      <c r="I12665">
        <v>1053</v>
      </c>
    </row>
    <row r="12666" spans="1:9" x14ac:dyDescent="0.4">
      <c r="A12666">
        <v>6959799420</v>
      </c>
      <c r="B12666" t="s">
        <v>369</v>
      </c>
      <c r="C12666">
        <f t="shared" si="394"/>
        <v>354</v>
      </c>
      <c r="D12666">
        <f t="shared" si="395"/>
        <v>355</v>
      </c>
      <c r="E12666">
        <v>1334923322</v>
      </c>
      <c r="F12666">
        <v>16</v>
      </c>
      <c r="G12666" t="s">
        <v>11</v>
      </c>
      <c r="H12666">
        <v>4539</v>
      </c>
      <c r="I12666">
        <v>1053</v>
      </c>
    </row>
    <row r="12667" spans="1:9" x14ac:dyDescent="0.4">
      <c r="A12667">
        <v>7105869631</v>
      </c>
      <c r="B12667" t="s">
        <v>369</v>
      </c>
      <c r="C12667">
        <f t="shared" si="394"/>
        <v>354</v>
      </c>
      <c r="D12667">
        <f t="shared" si="395"/>
        <v>355</v>
      </c>
      <c r="E12667">
        <v>1334925216</v>
      </c>
      <c r="F12667">
        <v>16</v>
      </c>
      <c r="G12667" t="s">
        <v>11</v>
      </c>
      <c r="H12667">
        <v>4539</v>
      </c>
      <c r="I12667">
        <v>1053</v>
      </c>
    </row>
    <row r="12668" spans="1:9" x14ac:dyDescent="0.4">
      <c r="A12668">
        <v>6959800896</v>
      </c>
      <c r="B12668" t="s">
        <v>369</v>
      </c>
      <c r="C12668">
        <f t="shared" si="394"/>
        <v>354</v>
      </c>
      <c r="D12668">
        <f t="shared" si="395"/>
        <v>355</v>
      </c>
      <c r="E12668">
        <v>1334926128</v>
      </c>
      <c r="F12668">
        <v>16</v>
      </c>
      <c r="G12668" t="s">
        <v>11</v>
      </c>
      <c r="H12668">
        <v>4539</v>
      </c>
      <c r="I12668">
        <v>1053</v>
      </c>
    </row>
    <row r="12669" spans="1:9" x14ac:dyDescent="0.4">
      <c r="A12669">
        <v>7105870935</v>
      </c>
      <c r="B12669" t="s">
        <v>369</v>
      </c>
      <c r="C12669">
        <f t="shared" si="394"/>
        <v>354</v>
      </c>
      <c r="D12669">
        <f t="shared" si="395"/>
        <v>355</v>
      </c>
      <c r="E12669">
        <v>1334926155</v>
      </c>
      <c r="F12669">
        <v>16</v>
      </c>
      <c r="G12669" t="s">
        <v>11</v>
      </c>
      <c r="H12669">
        <v>4539</v>
      </c>
      <c r="I12669">
        <v>1053</v>
      </c>
    </row>
    <row r="12670" spans="1:9" x14ac:dyDescent="0.4">
      <c r="A12670">
        <v>7105871613</v>
      </c>
      <c r="B12670" t="s">
        <v>369</v>
      </c>
      <c r="C12670">
        <f t="shared" si="394"/>
        <v>354</v>
      </c>
      <c r="D12670">
        <f t="shared" si="395"/>
        <v>355</v>
      </c>
      <c r="E12670">
        <v>1334926176</v>
      </c>
      <c r="F12670">
        <v>16</v>
      </c>
      <c r="G12670" t="s">
        <v>11</v>
      </c>
      <c r="H12670">
        <v>4539</v>
      </c>
      <c r="I12670">
        <v>1053</v>
      </c>
    </row>
    <row r="12671" spans="1:9" x14ac:dyDescent="0.4">
      <c r="A12671">
        <v>7105872109</v>
      </c>
      <c r="B12671" t="s">
        <v>369</v>
      </c>
      <c r="C12671">
        <f t="shared" si="394"/>
        <v>354</v>
      </c>
      <c r="D12671">
        <f t="shared" si="395"/>
        <v>355</v>
      </c>
      <c r="E12671">
        <v>1334926185</v>
      </c>
      <c r="F12671">
        <v>16</v>
      </c>
      <c r="G12671" t="s">
        <v>11</v>
      </c>
      <c r="H12671">
        <v>4539</v>
      </c>
      <c r="I12671">
        <v>1053</v>
      </c>
    </row>
    <row r="12672" spans="1:9" x14ac:dyDescent="0.4">
      <c r="A12672">
        <v>6959803448</v>
      </c>
      <c r="B12672" t="s">
        <v>369</v>
      </c>
      <c r="C12672">
        <f t="shared" si="394"/>
        <v>354</v>
      </c>
      <c r="D12672">
        <f t="shared" si="395"/>
        <v>355</v>
      </c>
      <c r="E12672">
        <v>1334926197</v>
      </c>
      <c r="F12672">
        <v>16</v>
      </c>
      <c r="G12672" t="s">
        <v>11</v>
      </c>
      <c r="H12672">
        <v>4539</v>
      </c>
      <c r="I12672">
        <v>1053</v>
      </c>
    </row>
    <row r="12673" spans="1:9" x14ac:dyDescent="0.4">
      <c r="A12673">
        <v>6959804214</v>
      </c>
      <c r="B12673" t="s">
        <v>369</v>
      </c>
      <c r="C12673">
        <f t="shared" si="394"/>
        <v>354</v>
      </c>
      <c r="D12673">
        <f t="shared" si="395"/>
        <v>355</v>
      </c>
      <c r="E12673">
        <v>1334926237</v>
      </c>
      <c r="F12673">
        <v>16</v>
      </c>
      <c r="G12673" t="s">
        <v>11</v>
      </c>
      <c r="H12673">
        <v>4539</v>
      </c>
      <c r="I12673">
        <v>1053</v>
      </c>
    </row>
    <row r="12674" spans="1:9" x14ac:dyDescent="0.4">
      <c r="A12674">
        <v>6959804896</v>
      </c>
      <c r="B12674" t="s">
        <v>369</v>
      </c>
      <c r="C12674">
        <f t="shared" si="394"/>
        <v>354</v>
      </c>
      <c r="D12674">
        <f t="shared" si="395"/>
        <v>355</v>
      </c>
      <c r="E12674">
        <v>1334926271</v>
      </c>
      <c r="F12674">
        <v>16</v>
      </c>
      <c r="G12674" t="s">
        <v>11</v>
      </c>
      <c r="H12674">
        <v>4539</v>
      </c>
      <c r="I12674">
        <v>1053</v>
      </c>
    </row>
    <row r="12675" spans="1:9" x14ac:dyDescent="0.4">
      <c r="A12675">
        <v>6959805722</v>
      </c>
      <c r="B12675" t="s">
        <v>369</v>
      </c>
      <c r="C12675">
        <f t="shared" ref="C12675:C12738" si="396">D12675-1</f>
        <v>354</v>
      </c>
      <c r="D12675">
        <f t="shared" ref="D12675:D12738" si="397">IF(B12675&lt;&gt;B12674,D12674+1,D12674)</f>
        <v>355</v>
      </c>
      <c r="E12675">
        <v>1334926287</v>
      </c>
      <c r="F12675">
        <v>16</v>
      </c>
      <c r="G12675" t="s">
        <v>11</v>
      </c>
      <c r="H12675">
        <v>4539</v>
      </c>
      <c r="I12675">
        <v>1053</v>
      </c>
    </row>
    <row r="12676" spans="1:9" x14ac:dyDescent="0.4">
      <c r="A12676">
        <v>7105875449</v>
      </c>
      <c r="B12676" t="s">
        <v>369</v>
      </c>
      <c r="C12676">
        <f t="shared" si="396"/>
        <v>354</v>
      </c>
      <c r="D12676">
        <f t="shared" si="397"/>
        <v>355</v>
      </c>
      <c r="E12676">
        <v>1334926335</v>
      </c>
      <c r="F12676">
        <v>16</v>
      </c>
      <c r="G12676" t="s">
        <v>11</v>
      </c>
      <c r="H12676">
        <v>4539</v>
      </c>
      <c r="I12676">
        <v>1053</v>
      </c>
    </row>
    <row r="12677" spans="1:9" x14ac:dyDescent="0.4">
      <c r="A12677">
        <v>6959807020</v>
      </c>
      <c r="B12677" t="s">
        <v>369</v>
      </c>
      <c r="C12677">
        <f t="shared" si="396"/>
        <v>354</v>
      </c>
      <c r="D12677">
        <f t="shared" si="397"/>
        <v>355</v>
      </c>
      <c r="E12677">
        <v>1334926424</v>
      </c>
      <c r="F12677">
        <v>16</v>
      </c>
      <c r="G12677" t="s">
        <v>11</v>
      </c>
      <c r="H12677">
        <v>4539</v>
      </c>
      <c r="I12677">
        <v>1053</v>
      </c>
    </row>
    <row r="12678" spans="1:9" x14ac:dyDescent="0.4">
      <c r="A12678">
        <v>6959807740</v>
      </c>
      <c r="B12678" t="s">
        <v>369</v>
      </c>
      <c r="C12678">
        <f t="shared" si="396"/>
        <v>354</v>
      </c>
      <c r="D12678">
        <f t="shared" si="397"/>
        <v>355</v>
      </c>
      <c r="E12678">
        <v>1334926672</v>
      </c>
      <c r="F12678">
        <v>16</v>
      </c>
      <c r="G12678" t="s">
        <v>11</v>
      </c>
      <c r="H12678">
        <v>4539</v>
      </c>
      <c r="I12678">
        <v>1053</v>
      </c>
    </row>
    <row r="12679" spans="1:9" x14ac:dyDescent="0.4">
      <c r="A12679">
        <v>6959808376</v>
      </c>
      <c r="B12679" t="s">
        <v>369</v>
      </c>
      <c r="C12679">
        <f t="shared" si="396"/>
        <v>354</v>
      </c>
      <c r="D12679">
        <f t="shared" si="397"/>
        <v>355</v>
      </c>
      <c r="E12679">
        <v>1334926687</v>
      </c>
      <c r="F12679">
        <v>16</v>
      </c>
      <c r="G12679" t="s">
        <v>11</v>
      </c>
      <c r="H12679">
        <v>4539</v>
      </c>
      <c r="I12679">
        <v>1053</v>
      </c>
    </row>
    <row r="12680" spans="1:9" x14ac:dyDescent="0.4">
      <c r="A12680">
        <v>6959808926</v>
      </c>
      <c r="B12680" t="s">
        <v>369</v>
      </c>
      <c r="C12680">
        <f t="shared" si="396"/>
        <v>354</v>
      </c>
      <c r="D12680">
        <f t="shared" si="397"/>
        <v>355</v>
      </c>
      <c r="E12680">
        <v>1334927390</v>
      </c>
      <c r="F12680">
        <v>16</v>
      </c>
      <c r="G12680" t="s">
        <v>11</v>
      </c>
      <c r="H12680">
        <v>4539</v>
      </c>
      <c r="I12680">
        <v>1053</v>
      </c>
    </row>
    <row r="12681" spans="1:9" x14ac:dyDescent="0.4">
      <c r="A12681">
        <v>7105878565</v>
      </c>
      <c r="B12681" t="s">
        <v>369</v>
      </c>
      <c r="C12681">
        <f t="shared" si="396"/>
        <v>354</v>
      </c>
      <c r="D12681">
        <f t="shared" si="397"/>
        <v>355</v>
      </c>
      <c r="E12681">
        <v>1334927393</v>
      </c>
      <c r="F12681">
        <v>16</v>
      </c>
      <c r="G12681" t="s">
        <v>11</v>
      </c>
      <c r="H12681">
        <v>4539</v>
      </c>
      <c r="I12681">
        <v>1053</v>
      </c>
    </row>
    <row r="12682" spans="1:9" x14ac:dyDescent="0.4">
      <c r="A12682">
        <v>6959810130</v>
      </c>
      <c r="B12682" t="s">
        <v>369</v>
      </c>
      <c r="C12682">
        <f t="shared" si="396"/>
        <v>354</v>
      </c>
      <c r="D12682">
        <f t="shared" si="397"/>
        <v>355</v>
      </c>
      <c r="E12682">
        <v>1334930218</v>
      </c>
      <c r="F12682">
        <v>16</v>
      </c>
      <c r="G12682" t="s">
        <v>11</v>
      </c>
      <c r="H12682">
        <v>4539</v>
      </c>
      <c r="I12682">
        <v>1053</v>
      </c>
    </row>
    <row r="12683" spans="1:9" x14ac:dyDescent="0.4">
      <c r="A12683">
        <v>6959810660</v>
      </c>
      <c r="B12683" t="s">
        <v>369</v>
      </c>
      <c r="C12683">
        <f t="shared" si="396"/>
        <v>354</v>
      </c>
      <c r="D12683">
        <f t="shared" si="397"/>
        <v>355</v>
      </c>
      <c r="E12683">
        <v>1334933784</v>
      </c>
      <c r="F12683">
        <v>16</v>
      </c>
      <c r="G12683" t="s">
        <v>11</v>
      </c>
      <c r="H12683">
        <v>4539</v>
      </c>
      <c r="I12683">
        <v>1053</v>
      </c>
    </row>
    <row r="12684" spans="1:9" x14ac:dyDescent="0.4">
      <c r="A12684">
        <v>7105880605</v>
      </c>
      <c r="B12684" t="s">
        <v>369</v>
      </c>
      <c r="C12684">
        <f t="shared" si="396"/>
        <v>354</v>
      </c>
      <c r="D12684">
        <f t="shared" si="397"/>
        <v>355</v>
      </c>
      <c r="E12684">
        <v>1334937321</v>
      </c>
      <c r="F12684">
        <v>16</v>
      </c>
      <c r="G12684" t="s">
        <v>11</v>
      </c>
      <c r="H12684">
        <v>4539</v>
      </c>
      <c r="I12684">
        <v>1053</v>
      </c>
    </row>
    <row r="12685" spans="1:9" x14ac:dyDescent="0.4">
      <c r="A12685">
        <v>7105881133</v>
      </c>
      <c r="B12685" t="s">
        <v>369</v>
      </c>
      <c r="C12685">
        <f t="shared" si="396"/>
        <v>354</v>
      </c>
      <c r="D12685">
        <f t="shared" si="397"/>
        <v>355</v>
      </c>
      <c r="E12685">
        <v>1334937330</v>
      </c>
      <c r="F12685">
        <v>16</v>
      </c>
      <c r="G12685" t="s">
        <v>11</v>
      </c>
      <c r="H12685">
        <v>4539</v>
      </c>
      <c r="I12685">
        <v>1053</v>
      </c>
    </row>
    <row r="12686" spans="1:9" x14ac:dyDescent="0.4">
      <c r="A12686">
        <v>7165004934</v>
      </c>
      <c r="B12686" t="s">
        <v>369</v>
      </c>
      <c r="C12686">
        <f t="shared" si="396"/>
        <v>354</v>
      </c>
      <c r="D12686">
        <f t="shared" si="397"/>
        <v>355</v>
      </c>
      <c r="E12686">
        <v>1336003991</v>
      </c>
      <c r="F12686">
        <v>16</v>
      </c>
      <c r="G12686" t="s">
        <v>11</v>
      </c>
      <c r="H12686">
        <v>4539</v>
      </c>
      <c r="I12686">
        <v>1054</v>
      </c>
    </row>
    <row r="12687" spans="1:9" x14ac:dyDescent="0.4">
      <c r="A12687">
        <v>7165007564</v>
      </c>
      <c r="B12687" t="s">
        <v>369</v>
      </c>
      <c r="C12687">
        <f t="shared" si="396"/>
        <v>354</v>
      </c>
      <c r="D12687">
        <f t="shared" si="397"/>
        <v>355</v>
      </c>
      <c r="E12687">
        <v>1336004009</v>
      </c>
      <c r="F12687">
        <v>16</v>
      </c>
      <c r="G12687" t="s">
        <v>11</v>
      </c>
      <c r="H12687">
        <v>4539</v>
      </c>
      <c r="I12687">
        <v>1054</v>
      </c>
    </row>
    <row r="12688" spans="1:9" x14ac:dyDescent="0.4">
      <c r="A12688">
        <v>7165009488</v>
      </c>
      <c r="B12688" t="s">
        <v>369</v>
      </c>
      <c r="C12688">
        <f t="shared" si="396"/>
        <v>354</v>
      </c>
      <c r="D12688">
        <f t="shared" si="397"/>
        <v>355</v>
      </c>
      <c r="E12688">
        <v>1336004026</v>
      </c>
      <c r="F12688">
        <v>16</v>
      </c>
      <c r="G12688" t="s">
        <v>11</v>
      </c>
      <c r="H12688">
        <v>4539</v>
      </c>
      <c r="I12688">
        <v>1054</v>
      </c>
    </row>
    <row r="12689" spans="1:9" x14ac:dyDescent="0.4">
      <c r="A12689">
        <v>7165010846</v>
      </c>
      <c r="B12689" t="s">
        <v>369</v>
      </c>
      <c r="C12689">
        <f t="shared" si="396"/>
        <v>354</v>
      </c>
      <c r="D12689">
        <f t="shared" si="397"/>
        <v>355</v>
      </c>
      <c r="E12689">
        <v>1336004123</v>
      </c>
      <c r="F12689">
        <v>16</v>
      </c>
      <c r="G12689" t="s">
        <v>11</v>
      </c>
      <c r="H12689">
        <v>4539</v>
      </c>
      <c r="I12689">
        <v>1054</v>
      </c>
    </row>
    <row r="12690" spans="1:9" x14ac:dyDescent="0.4">
      <c r="A12690">
        <v>7165013288</v>
      </c>
      <c r="B12690" t="s">
        <v>369</v>
      </c>
      <c r="C12690">
        <f t="shared" si="396"/>
        <v>354</v>
      </c>
      <c r="D12690">
        <f t="shared" si="397"/>
        <v>355</v>
      </c>
      <c r="E12690">
        <v>1336004411</v>
      </c>
      <c r="F12690">
        <v>16</v>
      </c>
      <c r="G12690" t="s">
        <v>11</v>
      </c>
      <c r="H12690">
        <v>4539</v>
      </c>
      <c r="I12690">
        <v>1054</v>
      </c>
    </row>
    <row r="12691" spans="1:9" x14ac:dyDescent="0.4">
      <c r="A12691">
        <v>7165014762</v>
      </c>
      <c r="B12691" t="s">
        <v>369</v>
      </c>
      <c r="C12691">
        <f t="shared" si="396"/>
        <v>354</v>
      </c>
      <c r="D12691">
        <f t="shared" si="397"/>
        <v>355</v>
      </c>
      <c r="E12691">
        <v>1336004427</v>
      </c>
      <c r="F12691">
        <v>16</v>
      </c>
      <c r="G12691" t="s">
        <v>11</v>
      </c>
      <c r="H12691">
        <v>4539</v>
      </c>
      <c r="I12691">
        <v>1054</v>
      </c>
    </row>
    <row r="12692" spans="1:9" x14ac:dyDescent="0.4">
      <c r="A12692">
        <v>7165016070</v>
      </c>
      <c r="B12692" t="s">
        <v>369</v>
      </c>
      <c r="C12692">
        <f t="shared" si="396"/>
        <v>354</v>
      </c>
      <c r="D12692">
        <f t="shared" si="397"/>
        <v>355</v>
      </c>
      <c r="E12692">
        <v>1336004497</v>
      </c>
      <c r="F12692">
        <v>16</v>
      </c>
      <c r="G12692" t="s">
        <v>11</v>
      </c>
      <c r="H12692">
        <v>4539</v>
      </c>
      <c r="I12692">
        <v>1054</v>
      </c>
    </row>
    <row r="12693" spans="1:9" x14ac:dyDescent="0.4">
      <c r="A12693">
        <v>7165017278</v>
      </c>
      <c r="B12693" t="s">
        <v>369</v>
      </c>
      <c r="C12693">
        <f t="shared" si="396"/>
        <v>354</v>
      </c>
      <c r="D12693">
        <f t="shared" si="397"/>
        <v>355</v>
      </c>
      <c r="E12693">
        <v>1336004650</v>
      </c>
      <c r="F12693">
        <v>16</v>
      </c>
      <c r="G12693" t="s">
        <v>11</v>
      </c>
      <c r="H12693">
        <v>4539</v>
      </c>
      <c r="I12693">
        <v>1054</v>
      </c>
    </row>
    <row r="12694" spans="1:9" x14ac:dyDescent="0.4">
      <c r="A12694">
        <v>7165019332</v>
      </c>
      <c r="B12694" t="s">
        <v>369</v>
      </c>
      <c r="C12694">
        <f t="shared" si="396"/>
        <v>354</v>
      </c>
      <c r="D12694">
        <f t="shared" si="397"/>
        <v>355</v>
      </c>
      <c r="E12694">
        <v>1336005099</v>
      </c>
      <c r="F12694">
        <v>16</v>
      </c>
      <c r="G12694" t="s">
        <v>11</v>
      </c>
      <c r="H12694">
        <v>4539</v>
      </c>
      <c r="I12694">
        <v>1054</v>
      </c>
    </row>
    <row r="12695" spans="1:9" x14ac:dyDescent="0.4">
      <c r="A12695">
        <v>7165021142</v>
      </c>
      <c r="B12695" t="s">
        <v>369</v>
      </c>
      <c r="C12695">
        <f t="shared" si="396"/>
        <v>354</v>
      </c>
      <c r="D12695">
        <f t="shared" si="397"/>
        <v>355</v>
      </c>
      <c r="E12695">
        <v>1336005164</v>
      </c>
      <c r="F12695">
        <v>16</v>
      </c>
      <c r="G12695" t="s">
        <v>11</v>
      </c>
      <c r="H12695">
        <v>4539</v>
      </c>
      <c r="I12695">
        <v>1054</v>
      </c>
    </row>
    <row r="12696" spans="1:9" x14ac:dyDescent="0.4">
      <c r="A12696">
        <v>7165023074</v>
      </c>
      <c r="B12696" t="s">
        <v>369</v>
      </c>
      <c r="C12696">
        <f t="shared" si="396"/>
        <v>354</v>
      </c>
      <c r="D12696">
        <f t="shared" si="397"/>
        <v>355</v>
      </c>
      <c r="E12696">
        <v>1336005189</v>
      </c>
      <c r="F12696">
        <v>16</v>
      </c>
      <c r="G12696" t="s">
        <v>11</v>
      </c>
      <c r="H12696">
        <v>4539</v>
      </c>
      <c r="I12696">
        <v>1054</v>
      </c>
    </row>
    <row r="12697" spans="1:9" x14ac:dyDescent="0.4">
      <c r="A12697">
        <v>7165026210</v>
      </c>
      <c r="B12697" t="s">
        <v>369</v>
      </c>
      <c r="C12697">
        <f t="shared" si="396"/>
        <v>354</v>
      </c>
      <c r="D12697">
        <f t="shared" si="397"/>
        <v>355</v>
      </c>
      <c r="E12697">
        <v>1336005243</v>
      </c>
      <c r="F12697">
        <v>16</v>
      </c>
      <c r="G12697" t="s">
        <v>11</v>
      </c>
      <c r="H12697">
        <v>4539</v>
      </c>
      <c r="I12697">
        <v>1054</v>
      </c>
    </row>
    <row r="12698" spans="1:9" x14ac:dyDescent="0.4">
      <c r="A12698">
        <v>7165028814</v>
      </c>
      <c r="B12698" t="s">
        <v>369</v>
      </c>
      <c r="C12698">
        <f t="shared" si="396"/>
        <v>354</v>
      </c>
      <c r="D12698">
        <f t="shared" si="397"/>
        <v>355</v>
      </c>
      <c r="E12698">
        <v>1336005257</v>
      </c>
      <c r="F12698">
        <v>16</v>
      </c>
      <c r="G12698" t="s">
        <v>11</v>
      </c>
      <c r="H12698">
        <v>4539</v>
      </c>
      <c r="I12698">
        <v>1054</v>
      </c>
    </row>
    <row r="12699" spans="1:9" x14ac:dyDescent="0.4">
      <c r="A12699">
        <v>7165030934</v>
      </c>
      <c r="B12699" t="s">
        <v>369</v>
      </c>
      <c r="C12699">
        <f t="shared" si="396"/>
        <v>354</v>
      </c>
      <c r="D12699">
        <f t="shared" si="397"/>
        <v>355</v>
      </c>
      <c r="E12699">
        <v>1336005281</v>
      </c>
      <c r="F12699">
        <v>16</v>
      </c>
      <c r="G12699" t="s">
        <v>11</v>
      </c>
      <c r="H12699">
        <v>4539</v>
      </c>
      <c r="I12699">
        <v>1054</v>
      </c>
    </row>
    <row r="12700" spans="1:9" x14ac:dyDescent="0.4">
      <c r="A12700">
        <v>7165034588</v>
      </c>
      <c r="B12700" t="s">
        <v>369</v>
      </c>
      <c r="C12700">
        <f t="shared" si="396"/>
        <v>354</v>
      </c>
      <c r="D12700">
        <f t="shared" si="397"/>
        <v>355</v>
      </c>
      <c r="E12700">
        <v>1336005394</v>
      </c>
      <c r="F12700">
        <v>16</v>
      </c>
      <c r="G12700" t="s">
        <v>11</v>
      </c>
      <c r="H12700">
        <v>4539</v>
      </c>
      <c r="I12700">
        <v>1054</v>
      </c>
    </row>
    <row r="12701" spans="1:9" x14ac:dyDescent="0.4">
      <c r="A12701">
        <v>7165032808</v>
      </c>
      <c r="B12701" t="s">
        <v>369</v>
      </c>
      <c r="C12701">
        <f t="shared" si="396"/>
        <v>354</v>
      </c>
      <c r="D12701">
        <f t="shared" si="397"/>
        <v>355</v>
      </c>
      <c r="E12701">
        <v>1336005450</v>
      </c>
      <c r="F12701">
        <v>16</v>
      </c>
      <c r="G12701" t="s">
        <v>11</v>
      </c>
      <c r="H12701">
        <v>4539</v>
      </c>
      <c r="I12701">
        <v>1054</v>
      </c>
    </row>
    <row r="12702" spans="1:9" x14ac:dyDescent="0.4">
      <c r="A12702">
        <v>7165036692</v>
      </c>
      <c r="B12702" t="s">
        <v>369</v>
      </c>
      <c r="C12702">
        <f t="shared" si="396"/>
        <v>354</v>
      </c>
      <c r="D12702">
        <f t="shared" si="397"/>
        <v>355</v>
      </c>
      <c r="E12702">
        <v>1336005538</v>
      </c>
      <c r="F12702">
        <v>16</v>
      </c>
      <c r="G12702" t="s">
        <v>11</v>
      </c>
      <c r="H12702">
        <v>4539</v>
      </c>
      <c r="I12702">
        <v>1054</v>
      </c>
    </row>
    <row r="12703" spans="1:9" x14ac:dyDescent="0.4">
      <c r="A12703">
        <v>7165038610</v>
      </c>
      <c r="B12703" t="s">
        <v>369</v>
      </c>
      <c r="C12703">
        <f t="shared" si="396"/>
        <v>354</v>
      </c>
      <c r="D12703">
        <f t="shared" si="397"/>
        <v>355</v>
      </c>
      <c r="E12703">
        <v>1336005563</v>
      </c>
      <c r="F12703">
        <v>16</v>
      </c>
      <c r="G12703" t="s">
        <v>11</v>
      </c>
      <c r="H12703">
        <v>4539</v>
      </c>
      <c r="I12703">
        <v>1054</v>
      </c>
    </row>
    <row r="12704" spans="1:9" x14ac:dyDescent="0.4">
      <c r="A12704">
        <v>7165041570</v>
      </c>
      <c r="B12704" t="s">
        <v>369</v>
      </c>
      <c r="C12704">
        <f t="shared" si="396"/>
        <v>354</v>
      </c>
      <c r="D12704">
        <f t="shared" si="397"/>
        <v>355</v>
      </c>
      <c r="E12704">
        <v>1336005577</v>
      </c>
      <c r="F12704">
        <v>16</v>
      </c>
      <c r="G12704" t="s">
        <v>11</v>
      </c>
      <c r="H12704">
        <v>4539</v>
      </c>
      <c r="I12704">
        <v>1054</v>
      </c>
    </row>
    <row r="12705" spans="1:9" x14ac:dyDescent="0.4">
      <c r="A12705">
        <v>7165043252</v>
      </c>
      <c r="B12705" t="s">
        <v>369</v>
      </c>
      <c r="C12705">
        <f t="shared" si="396"/>
        <v>354</v>
      </c>
      <c r="D12705">
        <f t="shared" si="397"/>
        <v>355</v>
      </c>
      <c r="E12705">
        <v>1336005638</v>
      </c>
      <c r="F12705">
        <v>16</v>
      </c>
      <c r="G12705" t="s">
        <v>11</v>
      </c>
      <c r="H12705">
        <v>4539</v>
      </c>
      <c r="I12705">
        <v>1054</v>
      </c>
    </row>
    <row r="12706" spans="1:9" x14ac:dyDescent="0.4">
      <c r="A12706">
        <v>7165044812</v>
      </c>
      <c r="B12706" t="s">
        <v>369</v>
      </c>
      <c r="C12706">
        <f t="shared" si="396"/>
        <v>354</v>
      </c>
      <c r="D12706">
        <f t="shared" si="397"/>
        <v>355</v>
      </c>
      <c r="E12706">
        <v>1336005698</v>
      </c>
      <c r="F12706">
        <v>16</v>
      </c>
      <c r="G12706" t="s">
        <v>11</v>
      </c>
      <c r="H12706">
        <v>4539</v>
      </c>
      <c r="I12706">
        <v>1054</v>
      </c>
    </row>
    <row r="12707" spans="1:9" x14ac:dyDescent="0.4">
      <c r="A12707">
        <v>7165045722</v>
      </c>
      <c r="B12707" t="s">
        <v>369</v>
      </c>
      <c r="C12707">
        <f t="shared" si="396"/>
        <v>354</v>
      </c>
      <c r="D12707">
        <f t="shared" si="397"/>
        <v>355</v>
      </c>
      <c r="E12707">
        <v>1336005779</v>
      </c>
      <c r="F12707">
        <v>16</v>
      </c>
      <c r="G12707" t="s">
        <v>11</v>
      </c>
      <c r="H12707">
        <v>4539</v>
      </c>
      <c r="I12707">
        <v>1054</v>
      </c>
    </row>
    <row r="12708" spans="1:9" x14ac:dyDescent="0.4">
      <c r="A12708">
        <v>7165046702</v>
      </c>
      <c r="B12708" t="s">
        <v>369</v>
      </c>
      <c r="C12708">
        <f t="shared" si="396"/>
        <v>354</v>
      </c>
      <c r="D12708">
        <f t="shared" si="397"/>
        <v>355</v>
      </c>
      <c r="E12708">
        <v>1336005813</v>
      </c>
      <c r="F12708">
        <v>16</v>
      </c>
      <c r="G12708" t="s">
        <v>11</v>
      </c>
      <c r="H12708">
        <v>4539</v>
      </c>
      <c r="I12708">
        <v>1054</v>
      </c>
    </row>
    <row r="12709" spans="1:9" x14ac:dyDescent="0.4">
      <c r="A12709">
        <v>7165047892</v>
      </c>
      <c r="B12709" t="s">
        <v>369</v>
      </c>
      <c r="C12709">
        <f t="shared" si="396"/>
        <v>354</v>
      </c>
      <c r="D12709">
        <f t="shared" si="397"/>
        <v>355</v>
      </c>
      <c r="E12709">
        <v>1336005836</v>
      </c>
      <c r="F12709">
        <v>16</v>
      </c>
      <c r="G12709" t="s">
        <v>11</v>
      </c>
      <c r="H12709">
        <v>4539</v>
      </c>
      <c r="I12709">
        <v>1054</v>
      </c>
    </row>
    <row r="12710" spans="1:9" x14ac:dyDescent="0.4">
      <c r="A12710">
        <v>7165049260</v>
      </c>
      <c r="B12710" t="s">
        <v>369</v>
      </c>
      <c r="C12710">
        <f t="shared" si="396"/>
        <v>354</v>
      </c>
      <c r="D12710">
        <f t="shared" si="397"/>
        <v>355</v>
      </c>
      <c r="E12710">
        <v>1336005888</v>
      </c>
      <c r="F12710">
        <v>16</v>
      </c>
      <c r="G12710" t="s">
        <v>11</v>
      </c>
      <c r="H12710">
        <v>4539</v>
      </c>
      <c r="I12710">
        <v>1054</v>
      </c>
    </row>
    <row r="12711" spans="1:9" x14ac:dyDescent="0.4">
      <c r="A12711">
        <v>7165050546</v>
      </c>
      <c r="B12711" t="s">
        <v>369</v>
      </c>
      <c r="C12711">
        <f t="shared" si="396"/>
        <v>354</v>
      </c>
      <c r="D12711">
        <f t="shared" si="397"/>
        <v>355</v>
      </c>
      <c r="E12711">
        <v>1336005934</v>
      </c>
      <c r="F12711">
        <v>16</v>
      </c>
      <c r="G12711" t="s">
        <v>11</v>
      </c>
      <c r="H12711">
        <v>4539</v>
      </c>
      <c r="I12711">
        <v>1054</v>
      </c>
    </row>
    <row r="12712" spans="1:9" x14ac:dyDescent="0.4">
      <c r="A12712">
        <v>7165052226</v>
      </c>
      <c r="B12712" t="s">
        <v>369</v>
      </c>
      <c r="C12712">
        <f t="shared" si="396"/>
        <v>354</v>
      </c>
      <c r="D12712">
        <f t="shared" si="397"/>
        <v>355</v>
      </c>
      <c r="E12712">
        <v>1336006003</v>
      </c>
      <c r="F12712">
        <v>16</v>
      </c>
      <c r="G12712" t="s">
        <v>11</v>
      </c>
      <c r="H12712">
        <v>4539</v>
      </c>
      <c r="I12712">
        <v>1054</v>
      </c>
    </row>
    <row r="12713" spans="1:9" x14ac:dyDescent="0.4">
      <c r="A12713">
        <v>7165054094</v>
      </c>
      <c r="B12713" t="s">
        <v>369</v>
      </c>
      <c r="C12713">
        <f t="shared" si="396"/>
        <v>354</v>
      </c>
      <c r="D12713">
        <f t="shared" si="397"/>
        <v>355</v>
      </c>
      <c r="E12713">
        <v>1336006032</v>
      </c>
      <c r="F12713">
        <v>16</v>
      </c>
      <c r="G12713" t="s">
        <v>11</v>
      </c>
      <c r="H12713">
        <v>4539</v>
      </c>
      <c r="I12713">
        <v>1054</v>
      </c>
    </row>
    <row r="12714" spans="1:9" x14ac:dyDescent="0.4">
      <c r="A12714">
        <v>7165056376</v>
      </c>
      <c r="B12714" t="s">
        <v>369</v>
      </c>
      <c r="C12714">
        <f t="shared" si="396"/>
        <v>354</v>
      </c>
      <c r="D12714">
        <f t="shared" si="397"/>
        <v>355</v>
      </c>
      <c r="E12714">
        <v>1336006101</v>
      </c>
      <c r="F12714">
        <v>16</v>
      </c>
      <c r="G12714" t="s">
        <v>11</v>
      </c>
      <c r="H12714">
        <v>4539</v>
      </c>
      <c r="I12714">
        <v>1054</v>
      </c>
    </row>
    <row r="12715" spans="1:9" x14ac:dyDescent="0.4">
      <c r="A12715">
        <v>7165058548</v>
      </c>
      <c r="B12715" t="s">
        <v>369</v>
      </c>
      <c r="C12715">
        <f t="shared" si="396"/>
        <v>354</v>
      </c>
      <c r="D12715">
        <f t="shared" si="397"/>
        <v>355</v>
      </c>
      <c r="E12715">
        <v>1336006166</v>
      </c>
      <c r="F12715">
        <v>16</v>
      </c>
      <c r="G12715" t="s">
        <v>11</v>
      </c>
      <c r="H12715">
        <v>4539</v>
      </c>
      <c r="I12715">
        <v>1054</v>
      </c>
    </row>
    <row r="12716" spans="1:9" x14ac:dyDescent="0.4">
      <c r="A12716">
        <v>7165060514</v>
      </c>
      <c r="B12716" t="s">
        <v>369</v>
      </c>
      <c r="C12716">
        <f t="shared" si="396"/>
        <v>354</v>
      </c>
      <c r="D12716">
        <f t="shared" si="397"/>
        <v>355</v>
      </c>
      <c r="E12716">
        <v>1336006194</v>
      </c>
      <c r="F12716">
        <v>16</v>
      </c>
      <c r="G12716" t="s">
        <v>11</v>
      </c>
      <c r="H12716">
        <v>4539</v>
      </c>
      <c r="I12716">
        <v>1054</v>
      </c>
    </row>
    <row r="12717" spans="1:9" x14ac:dyDescent="0.4">
      <c r="A12717">
        <v>7165062714</v>
      </c>
      <c r="B12717" t="s">
        <v>369</v>
      </c>
      <c r="C12717">
        <f t="shared" si="396"/>
        <v>354</v>
      </c>
      <c r="D12717">
        <f t="shared" si="397"/>
        <v>355</v>
      </c>
      <c r="E12717">
        <v>1336006254</v>
      </c>
      <c r="F12717">
        <v>16</v>
      </c>
      <c r="G12717" t="s">
        <v>11</v>
      </c>
      <c r="H12717">
        <v>4539</v>
      </c>
      <c r="I12717">
        <v>1054</v>
      </c>
    </row>
    <row r="12718" spans="1:9" x14ac:dyDescent="0.4">
      <c r="A12718">
        <v>7165064170</v>
      </c>
      <c r="B12718" t="s">
        <v>369</v>
      </c>
      <c r="C12718">
        <f t="shared" si="396"/>
        <v>354</v>
      </c>
      <c r="D12718">
        <f t="shared" si="397"/>
        <v>355</v>
      </c>
      <c r="E12718">
        <v>1336006344</v>
      </c>
      <c r="F12718">
        <v>16</v>
      </c>
      <c r="G12718" t="s">
        <v>11</v>
      </c>
      <c r="H12718">
        <v>4539</v>
      </c>
      <c r="I12718">
        <v>1054</v>
      </c>
    </row>
    <row r="12719" spans="1:9" x14ac:dyDescent="0.4">
      <c r="A12719">
        <v>7165066040</v>
      </c>
      <c r="B12719" t="s">
        <v>369</v>
      </c>
      <c r="C12719">
        <f t="shared" si="396"/>
        <v>354</v>
      </c>
      <c r="D12719">
        <f t="shared" si="397"/>
        <v>355</v>
      </c>
      <c r="E12719">
        <v>1336006425</v>
      </c>
      <c r="F12719">
        <v>16</v>
      </c>
      <c r="G12719" t="s">
        <v>11</v>
      </c>
      <c r="H12719">
        <v>4539</v>
      </c>
      <c r="I12719">
        <v>1054</v>
      </c>
    </row>
    <row r="12720" spans="1:9" x14ac:dyDescent="0.4">
      <c r="A12720">
        <v>7165067560</v>
      </c>
      <c r="B12720" t="s">
        <v>369</v>
      </c>
      <c r="C12720">
        <f t="shared" si="396"/>
        <v>354</v>
      </c>
      <c r="D12720">
        <f t="shared" si="397"/>
        <v>355</v>
      </c>
      <c r="E12720">
        <v>1336006489</v>
      </c>
      <c r="F12720">
        <v>16</v>
      </c>
      <c r="G12720" t="s">
        <v>11</v>
      </c>
      <c r="H12720">
        <v>4539</v>
      </c>
      <c r="I12720">
        <v>1054</v>
      </c>
    </row>
    <row r="12721" spans="1:9" x14ac:dyDescent="0.4">
      <c r="A12721">
        <v>7165069202</v>
      </c>
      <c r="B12721" t="s">
        <v>369</v>
      </c>
      <c r="C12721">
        <f t="shared" si="396"/>
        <v>354</v>
      </c>
      <c r="D12721">
        <f t="shared" si="397"/>
        <v>355</v>
      </c>
      <c r="E12721">
        <v>1336006495</v>
      </c>
      <c r="F12721">
        <v>16</v>
      </c>
      <c r="G12721" t="s">
        <v>11</v>
      </c>
      <c r="H12721">
        <v>4539</v>
      </c>
      <c r="I12721">
        <v>1054</v>
      </c>
    </row>
    <row r="12722" spans="1:9" x14ac:dyDescent="0.4">
      <c r="A12722">
        <v>7165071000</v>
      </c>
      <c r="B12722" t="s">
        <v>369</v>
      </c>
      <c r="C12722">
        <f t="shared" si="396"/>
        <v>354</v>
      </c>
      <c r="D12722">
        <f t="shared" si="397"/>
        <v>355</v>
      </c>
      <c r="E12722">
        <v>1336006508</v>
      </c>
      <c r="F12722">
        <v>16</v>
      </c>
      <c r="G12722" t="s">
        <v>11</v>
      </c>
      <c r="H12722">
        <v>4539</v>
      </c>
      <c r="I12722">
        <v>1054</v>
      </c>
    </row>
    <row r="12723" spans="1:9" x14ac:dyDescent="0.4">
      <c r="A12723">
        <v>7165073078</v>
      </c>
      <c r="B12723" t="s">
        <v>369</v>
      </c>
      <c r="C12723">
        <f t="shared" si="396"/>
        <v>354</v>
      </c>
      <c r="D12723">
        <f t="shared" si="397"/>
        <v>355</v>
      </c>
      <c r="E12723">
        <v>1336006522</v>
      </c>
      <c r="F12723">
        <v>16</v>
      </c>
      <c r="G12723" t="s">
        <v>11</v>
      </c>
      <c r="H12723">
        <v>4539</v>
      </c>
      <c r="I12723">
        <v>1054</v>
      </c>
    </row>
    <row r="12724" spans="1:9" x14ac:dyDescent="0.4">
      <c r="A12724">
        <v>7165074522</v>
      </c>
      <c r="B12724" t="s">
        <v>369</v>
      </c>
      <c r="C12724">
        <f t="shared" si="396"/>
        <v>354</v>
      </c>
      <c r="D12724">
        <f t="shared" si="397"/>
        <v>355</v>
      </c>
      <c r="E12724">
        <v>1336006683</v>
      </c>
      <c r="F12724">
        <v>16</v>
      </c>
      <c r="G12724" t="s">
        <v>11</v>
      </c>
      <c r="H12724">
        <v>4539</v>
      </c>
      <c r="I12724">
        <v>1054</v>
      </c>
    </row>
    <row r="12725" spans="1:9" x14ac:dyDescent="0.4">
      <c r="A12725">
        <v>7165076048</v>
      </c>
      <c r="B12725" t="s">
        <v>369</v>
      </c>
      <c r="C12725">
        <f t="shared" si="396"/>
        <v>354</v>
      </c>
      <c r="D12725">
        <f t="shared" si="397"/>
        <v>355</v>
      </c>
      <c r="E12725">
        <v>1336006725</v>
      </c>
      <c r="F12725">
        <v>16</v>
      </c>
      <c r="G12725" t="s">
        <v>11</v>
      </c>
      <c r="H12725">
        <v>4539</v>
      </c>
      <c r="I12725">
        <v>1054</v>
      </c>
    </row>
    <row r="12726" spans="1:9" x14ac:dyDescent="0.4">
      <c r="A12726">
        <v>7165077614</v>
      </c>
      <c r="B12726" t="s">
        <v>369</v>
      </c>
      <c r="C12726">
        <f t="shared" si="396"/>
        <v>354</v>
      </c>
      <c r="D12726">
        <f t="shared" si="397"/>
        <v>355</v>
      </c>
      <c r="E12726">
        <v>1336006762</v>
      </c>
      <c r="F12726">
        <v>16</v>
      </c>
      <c r="G12726" t="s">
        <v>11</v>
      </c>
      <c r="H12726">
        <v>4539</v>
      </c>
      <c r="I12726">
        <v>1054</v>
      </c>
    </row>
    <row r="12727" spans="1:9" x14ac:dyDescent="0.4">
      <c r="A12727">
        <v>7165079472</v>
      </c>
      <c r="B12727" t="s">
        <v>369</v>
      </c>
      <c r="C12727">
        <f t="shared" si="396"/>
        <v>354</v>
      </c>
      <c r="D12727">
        <f t="shared" si="397"/>
        <v>355</v>
      </c>
      <c r="E12727">
        <v>1336006863</v>
      </c>
      <c r="F12727">
        <v>16</v>
      </c>
      <c r="G12727" t="s">
        <v>11</v>
      </c>
      <c r="H12727">
        <v>4539</v>
      </c>
      <c r="I12727">
        <v>1054</v>
      </c>
    </row>
    <row r="12728" spans="1:9" x14ac:dyDescent="0.4">
      <c r="A12728">
        <v>7165082454</v>
      </c>
      <c r="B12728" t="s">
        <v>369</v>
      </c>
      <c r="C12728">
        <f t="shared" si="396"/>
        <v>354</v>
      </c>
      <c r="D12728">
        <f t="shared" si="397"/>
        <v>355</v>
      </c>
      <c r="E12728">
        <v>1336007031</v>
      </c>
      <c r="F12728">
        <v>16</v>
      </c>
      <c r="G12728" t="s">
        <v>11</v>
      </c>
      <c r="H12728">
        <v>4539</v>
      </c>
      <c r="I12728">
        <v>1054</v>
      </c>
    </row>
    <row r="12729" spans="1:9" x14ac:dyDescent="0.4">
      <c r="A12729">
        <v>7165084442</v>
      </c>
      <c r="B12729" t="s">
        <v>369</v>
      </c>
      <c r="C12729">
        <f t="shared" si="396"/>
        <v>354</v>
      </c>
      <c r="D12729">
        <f t="shared" si="397"/>
        <v>355</v>
      </c>
      <c r="E12729">
        <v>1336007049</v>
      </c>
      <c r="F12729">
        <v>16</v>
      </c>
      <c r="G12729" t="s">
        <v>11</v>
      </c>
      <c r="H12729">
        <v>4539</v>
      </c>
      <c r="I12729">
        <v>1054</v>
      </c>
    </row>
    <row r="12730" spans="1:9" x14ac:dyDescent="0.4">
      <c r="A12730">
        <v>7165086432</v>
      </c>
      <c r="B12730" t="s">
        <v>369</v>
      </c>
      <c r="C12730">
        <f t="shared" si="396"/>
        <v>354</v>
      </c>
      <c r="D12730">
        <f t="shared" si="397"/>
        <v>355</v>
      </c>
      <c r="E12730">
        <v>1336007185</v>
      </c>
      <c r="F12730">
        <v>16</v>
      </c>
      <c r="G12730" t="s">
        <v>11</v>
      </c>
      <c r="H12730">
        <v>4539</v>
      </c>
      <c r="I12730">
        <v>1054</v>
      </c>
    </row>
    <row r="12731" spans="1:9" x14ac:dyDescent="0.4">
      <c r="A12731">
        <v>7165088202</v>
      </c>
      <c r="B12731" t="s">
        <v>369</v>
      </c>
      <c r="C12731">
        <f t="shared" si="396"/>
        <v>354</v>
      </c>
      <c r="D12731">
        <f t="shared" si="397"/>
        <v>355</v>
      </c>
      <c r="E12731">
        <v>1336007186</v>
      </c>
      <c r="F12731">
        <v>16</v>
      </c>
      <c r="G12731" t="s">
        <v>11</v>
      </c>
      <c r="H12731">
        <v>4539</v>
      </c>
      <c r="I12731">
        <v>1054</v>
      </c>
    </row>
    <row r="12732" spans="1:9" x14ac:dyDescent="0.4">
      <c r="A12732">
        <v>7165089650</v>
      </c>
      <c r="B12732" t="s">
        <v>369</v>
      </c>
      <c r="C12732">
        <f t="shared" si="396"/>
        <v>354</v>
      </c>
      <c r="D12732">
        <f t="shared" si="397"/>
        <v>355</v>
      </c>
      <c r="E12732">
        <v>1336007274</v>
      </c>
      <c r="F12732">
        <v>16</v>
      </c>
      <c r="G12732" t="s">
        <v>11</v>
      </c>
      <c r="H12732">
        <v>4539</v>
      </c>
      <c r="I12732">
        <v>1054</v>
      </c>
    </row>
    <row r="12733" spans="1:9" x14ac:dyDescent="0.4">
      <c r="A12733">
        <v>7165090874</v>
      </c>
      <c r="B12733" t="s">
        <v>369</v>
      </c>
      <c r="C12733">
        <f t="shared" si="396"/>
        <v>354</v>
      </c>
      <c r="D12733">
        <f t="shared" si="397"/>
        <v>355</v>
      </c>
      <c r="E12733">
        <v>1336007561</v>
      </c>
      <c r="F12733">
        <v>16</v>
      </c>
      <c r="G12733" t="s">
        <v>11</v>
      </c>
      <c r="H12733">
        <v>4539</v>
      </c>
      <c r="I12733">
        <v>1054</v>
      </c>
    </row>
    <row r="12734" spans="1:9" x14ac:dyDescent="0.4">
      <c r="A12734">
        <v>7165318576</v>
      </c>
      <c r="B12734" t="s">
        <v>369</v>
      </c>
      <c r="C12734">
        <f t="shared" si="396"/>
        <v>354</v>
      </c>
      <c r="D12734">
        <f t="shared" si="397"/>
        <v>355</v>
      </c>
      <c r="E12734">
        <v>1336269815</v>
      </c>
      <c r="F12734">
        <v>21</v>
      </c>
      <c r="G12734" t="s">
        <v>11</v>
      </c>
      <c r="H12734">
        <v>932</v>
      </c>
      <c r="I12734">
        <v>1055</v>
      </c>
    </row>
    <row r="12735" spans="1:9" x14ac:dyDescent="0.4">
      <c r="A12735">
        <v>7165319918</v>
      </c>
      <c r="B12735" t="s">
        <v>369</v>
      </c>
      <c r="C12735">
        <f t="shared" si="396"/>
        <v>354</v>
      </c>
      <c r="D12735">
        <f t="shared" si="397"/>
        <v>355</v>
      </c>
      <c r="E12735">
        <v>1336270037</v>
      </c>
      <c r="F12735">
        <v>21</v>
      </c>
      <c r="G12735" t="s">
        <v>11</v>
      </c>
      <c r="H12735">
        <v>932</v>
      </c>
      <c r="I12735">
        <v>1055</v>
      </c>
    </row>
    <row r="12736" spans="1:9" x14ac:dyDescent="0.4">
      <c r="A12736">
        <v>7165320984</v>
      </c>
      <c r="B12736" t="s">
        <v>369</v>
      </c>
      <c r="C12736">
        <f t="shared" si="396"/>
        <v>354</v>
      </c>
      <c r="D12736">
        <f t="shared" si="397"/>
        <v>355</v>
      </c>
      <c r="E12736">
        <v>1336270511</v>
      </c>
      <c r="F12736">
        <v>21</v>
      </c>
      <c r="G12736" t="s">
        <v>11</v>
      </c>
      <c r="H12736">
        <v>932</v>
      </c>
      <c r="I12736">
        <v>1055</v>
      </c>
    </row>
    <row r="12737" spans="1:9" x14ac:dyDescent="0.4">
      <c r="A12737">
        <v>7165359576</v>
      </c>
      <c r="B12737" t="s">
        <v>369</v>
      </c>
      <c r="C12737">
        <f t="shared" si="396"/>
        <v>354</v>
      </c>
      <c r="D12737">
        <f t="shared" si="397"/>
        <v>355</v>
      </c>
      <c r="E12737">
        <v>1336270531</v>
      </c>
      <c r="F12737">
        <v>21</v>
      </c>
      <c r="G12737" t="s">
        <v>11</v>
      </c>
      <c r="H12737">
        <v>932</v>
      </c>
      <c r="I12737">
        <v>1055</v>
      </c>
    </row>
    <row r="12738" spans="1:9" x14ac:dyDescent="0.4">
      <c r="A12738">
        <v>7165316984</v>
      </c>
      <c r="B12738" t="s">
        <v>369</v>
      </c>
      <c r="C12738">
        <f t="shared" si="396"/>
        <v>354</v>
      </c>
      <c r="D12738">
        <f t="shared" si="397"/>
        <v>355</v>
      </c>
      <c r="E12738">
        <v>1336270686</v>
      </c>
      <c r="F12738">
        <v>21</v>
      </c>
      <c r="G12738" t="s">
        <v>11</v>
      </c>
      <c r="H12738">
        <v>932</v>
      </c>
      <c r="I12738">
        <v>1055</v>
      </c>
    </row>
    <row r="12739" spans="1:9" x14ac:dyDescent="0.4">
      <c r="A12739">
        <v>7165362098</v>
      </c>
      <c r="B12739" t="s">
        <v>369</v>
      </c>
      <c r="C12739">
        <f t="shared" ref="C12739:C12802" si="398">D12739-1</f>
        <v>354</v>
      </c>
      <c r="D12739">
        <f t="shared" ref="D12739:D12802" si="399">IF(B12739&lt;&gt;B12738,D12738+1,D12738)</f>
        <v>355</v>
      </c>
      <c r="E12739">
        <v>1336270812</v>
      </c>
      <c r="F12739">
        <v>21</v>
      </c>
      <c r="G12739" t="s">
        <v>11</v>
      </c>
      <c r="H12739">
        <v>932</v>
      </c>
      <c r="I12739">
        <v>1055</v>
      </c>
    </row>
    <row r="12740" spans="1:9" x14ac:dyDescent="0.4">
      <c r="A12740">
        <v>7165363638</v>
      </c>
      <c r="B12740" t="s">
        <v>369</v>
      </c>
      <c r="C12740">
        <f t="shared" si="398"/>
        <v>354</v>
      </c>
      <c r="D12740">
        <f t="shared" si="399"/>
        <v>355</v>
      </c>
      <c r="E12740">
        <v>1336271297</v>
      </c>
      <c r="F12740">
        <v>21</v>
      </c>
      <c r="G12740" t="s">
        <v>11</v>
      </c>
      <c r="H12740">
        <v>932</v>
      </c>
      <c r="I12740">
        <v>1055</v>
      </c>
    </row>
    <row r="12741" spans="1:9" x14ac:dyDescent="0.4">
      <c r="A12741">
        <v>7165364796</v>
      </c>
      <c r="B12741" t="s">
        <v>369</v>
      </c>
      <c r="C12741">
        <f t="shared" si="398"/>
        <v>354</v>
      </c>
      <c r="D12741">
        <f t="shared" si="399"/>
        <v>355</v>
      </c>
      <c r="E12741">
        <v>1336271514</v>
      </c>
      <c r="F12741">
        <v>21</v>
      </c>
      <c r="G12741" t="s">
        <v>11</v>
      </c>
      <c r="H12741">
        <v>932</v>
      </c>
      <c r="I12741">
        <v>1055</v>
      </c>
    </row>
    <row r="12742" spans="1:9" x14ac:dyDescent="0.4">
      <c r="A12742">
        <v>7165365988</v>
      </c>
      <c r="B12742" t="s">
        <v>369</v>
      </c>
      <c r="C12742">
        <f t="shared" si="398"/>
        <v>354</v>
      </c>
      <c r="D12742">
        <f t="shared" si="399"/>
        <v>355</v>
      </c>
      <c r="E12742">
        <v>1336272743</v>
      </c>
      <c r="F12742">
        <v>21</v>
      </c>
      <c r="G12742" t="s">
        <v>11</v>
      </c>
      <c r="H12742">
        <v>932</v>
      </c>
      <c r="I12742">
        <v>1055</v>
      </c>
    </row>
    <row r="12743" spans="1:9" x14ac:dyDescent="0.4">
      <c r="A12743">
        <v>7165367156</v>
      </c>
      <c r="B12743" t="s">
        <v>369</v>
      </c>
      <c r="C12743">
        <f t="shared" si="398"/>
        <v>354</v>
      </c>
      <c r="D12743">
        <f t="shared" si="399"/>
        <v>355</v>
      </c>
      <c r="E12743">
        <v>1336273048</v>
      </c>
      <c r="F12743">
        <v>21</v>
      </c>
      <c r="G12743" t="s">
        <v>11</v>
      </c>
      <c r="H12743">
        <v>932</v>
      </c>
      <c r="I12743">
        <v>1055</v>
      </c>
    </row>
    <row r="12744" spans="1:9" x14ac:dyDescent="0.4">
      <c r="A12744">
        <v>7165368478</v>
      </c>
      <c r="B12744" t="s">
        <v>369</v>
      </c>
      <c r="C12744">
        <f t="shared" si="398"/>
        <v>354</v>
      </c>
      <c r="D12744">
        <f t="shared" si="399"/>
        <v>355</v>
      </c>
      <c r="E12744">
        <v>1336273062</v>
      </c>
      <c r="F12744">
        <v>21</v>
      </c>
      <c r="G12744" t="s">
        <v>11</v>
      </c>
      <c r="H12744">
        <v>932</v>
      </c>
      <c r="I12744">
        <v>1055</v>
      </c>
    </row>
    <row r="12745" spans="1:9" x14ac:dyDescent="0.4">
      <c r="A12745">
        <v>7165314010</v>
      </c>
      <c r="B12745" t="s">
        <v>369</v>
      </c>
      <c r="C12745">
        <f t="shared" si="398"/>
        <v>354</v>
      </c>
      <c r="D12745">
        <f t="shared" si="399"/>
        <v>355</v>
      </c>
      <c r="E12745">
        <v>1336273969</v>
      </c>
      <c r="F12745">
        <v>21</v>
      </c>
      <c r="G12745" t="s">
        <v>11</v>
      </c>
      <c r="H12745">
        <v>932</v>
      </c>
      <c r="I12745">
        <v>1055</v>
      </c>
    </row>
    <row r="12746" spans="1:9" x14ac:dyDescent="0.4">
      <c r="A12746">
        <v>7165228384</v>
      </c>
      <c r="B12746" t="s">
        <v>369</v>
      </c>
      <c r="C12746">
        <f t="shared" si="398"/>
        <v>354</v>
      </c>
      <c r="D12746">
        <f t="shared" si="399"/>
        <v>355</v>
      </c>
      <c r="E12746">
        <v>1336464758</v>
      </c>
      <c r="F12746">
        <v>11</v>
      </c>
      <c r="G12746" t="s">
        <v>11</v>
      </c>
      <c r="H12746">
        <v>2802</v>
      </c>
      <c r="I12746">
        <v>1056</v>
      </c>
    </row>
    <row r="12747" spans="1:9" x14ac:dyDescent="0.4">
      <c r="A12747">
        <v>7165230478</v>
      </c>
      <c r="B12747" t="s">
        <v>369</v>
      </c>
      <c r="C12747">
        <f t="shared" si="398"/>
        <v>354</v>
      </c>
      <c r="D12747">
        <f t="shared" si="399"/>
        <v>355</v>
      </c>
      <c r="E12747">
        <v>1336464799</v>
      </c>
      <c r="F12747">
        <v>11</v>
      </c>
      <c r="G12747" t="s">
        <v>11</v>
      </c>
      <c r="H12747">
        <v>2802</v>
      </c>
      <c r="I12747">
        <v>1056</v>
      </c>
    </row>
    <row r="12748" spans="1:9" x14ac:dyDescent="0.4">
      <c r="A12748">
        <v>7165233034</v>
      </c>
      <c r="B12748" t="s">
        <v>369</v>
      </c>
      <c r="C12748">
        <f t="shared" si="398"/>
        <v>354</v>
      </c>
      <c r="D12748">
        <f t="shared" si="399"/>
        <v>355</v>
      </c>
      <c r="E12748">
        <v>1336464830</v>
      </c>
      <c r="F12748">
        <v>11</v>
      </c>
      <c r="G12748" t="s">
        <v>11</v>
      </c>
      <c r="H12748">
        <v>2802</v>
      </c>
      <c r="I12748">
        <v>1056</v>
      </c>
    </row>
    <row r="12749" spans="1:9" x14ac:dyDescent="0.4">
      <c r="A12749">
        <v>7165234080</v>
      </c>
      <c r="B12749" t="s">
        <v>369</v>
      </c>
      <c r="C12749">
        <f t="shared" si="398"/>
        <v>354</v>
      </c>
      <c r="D12749">
        <f t="shared" si="399"/>
        <v>355</v>
      </c>
      <c r="E12749">
        <v>1336464848</v>
      </c>
      <c r="F12749">
        <v>11</v>
      </c>
      <c r="G12749" t="s">
        <v>11</v>
      </c>
      <c r="H12749">
        <v>2802</v>
      </c>
      <c r="I12749">
        <v>1056</v>
      </c>
    </row>
    <row r="12750" spans="1:9" x14ac:dyDescent="0.4">
      <c r="A12750">
        <v>7165235576</v>
      </c>
      <c r="B12750" t="s">
        <v>369</v>
      </c>
      <c r="C12750">
        <f t="shared" si="398"/>
        <v>354</v>
      </c>
      <c r="D12750">
        <f t="shared" si="399"/>
        <v>355</v>
      </c>
      <c r="E12750">
        <v>1336464905</v>
      </c>
      <c r="F12750">
        <v>11</v>
      </c>
      <c r="G12750" t="s">
        <v>11</v>
      </c>
      <c r="H12750">
        <v>2802</v>
      </c>
      <c r="I12750">
        <v>1056</v>
      </c>
    </row>
    <row r="12751" spans="1:9" x14ac:dyDescent="0.4">
      <c r="A12751">
        <v>7165237388</v>
      </c>
      <c r="B12751" t="s">
        <v>369</v>
      </c>
      <c r="C12751">
        <f t="shared" si="398"/>
        <v>354</v>
      </c>
      <c r="D12751">
        <f t="shared" si="399"/>
        <v>355</v>
      </c>
      <c r="E12751">
        <v>1336465311</v>
      </c>
      <c r="F12751">
        <v>11</v>
      </c>
      <c r="G12751" t="s">
        <v>11</v>
      </c>
      <c r="H12751">
        <v>2802</v>
      </c>
      <c r="I12751">
        <v>1056</v>
      </c>
    </row>
    <row r="12752" spans="1:9" x14ac:dyDescent="0.4">
      <c r="A12752">
        <v>7165239286</v>
      </c>
      <c r="B12752" t="s">
        <v>369</v>
      </c>
      <c r="C12752">
        <f t="shared" si="398"/>
        <v>354</v>
      </c>
      <c r="D12752">
        <f t="shared" si="399"/>
        <v>355</v>
      </c>
      <c r="E12752">
        <v>1336465326</v>
      </c>
      <c r="F12752">
        <v>11</v>
      </c>
      <c r="G12752" t="s">
        <v>11</v>
      </c>
      <c r="H12752">
        <v>2802</v>
      </c>
      <c r="I12752">
        <v>1056</v>
      </c>
    </row>
    <row r="12753" spans="1:9" x14ac:dyDescent="0.4">
      <c r="A12753">
        <v>7165240994</v>
      </c>
      <c r="B12753" t="s">
        <v>369</v>
      </c>
      <c r="C12753">
        <f t="shared" si="398"/>
        <v>354</v>
      </c>
      <c r="D12753">
        <f t="shared" si="399"/>
        <v>355</v>
      </c>
      <c r="E12753">
        <v>1336465411</v>
      </c>
      <c r="F12753">
        <v>11</v>
      </c>
      <c r="G12753" t="s">
        <v>11</v>
      </c>
      <c r="H12753">
        <v>2802</v>
      </c>
      <c r="I12753">
        <v>1056</v>
      </c>
    </row>
    <row r="12754" spans="1:9" x14ac:dyDescent="0.4">
      <c r="A12754">
        <v>7165242320</v>
      </c>
      <c r="B12754" t="s">
        <v>369</v>
      </c>
      <c r="C12754">
        <f t="shared" si="398"/>
        <v>354</v>
      </c>
      <c r="D12754">
        <f t="shared" si="399"/>
        <v>355</v>
      </c>
      <c r="E12754">
        <v>1336465447</v>
      </c>
      <c r="F12754">
        <v>11</v>
      </c>
      <c r="G12754" t="s">
        <v>11</v>
      </c>
      <c r="H12754">
        <v>2802</v>
      </c>
      <c r="I12754">
        <v>1056</v>
      </c>
    </row>
    <row r="12755" spans="1:9" x14ac:dyDescent="0.4">
      <c r="A12755">
        <v>7165243822</v>
      </c>
      <c r="B12755" t="s">
        <v>369</v>
      </c>
      <c r="C12755">
        <f t="shared" si="398"/>
        <v>354</v>
      </c>
      <c r="D12755">
        <f t="shared" si="399"/>
        <v>355</v>
      </c>
      <c r="E12755">
        <v>1336465453</v>
      </c>
      <c r="F12755">
        <v>11</v>
      </c>
      <c r="G12755" t="s">
        <v>11</v>
      </c>
      <c r="H12755">
        <v>2802</v>
      </c>
      <c r="I12755">
        <v>1056</v>
      </c>
    </row>
    <row r="12756" spans="1:9" x14ac:dyDescent="0.4">
      <c r="A12756">
        <v>7165246020</v>
      </c>
      <c r="B12756" t="s">
        <v>369</v>
      </c>
      <c r="C12756">
        <f t="shared" si="398"/>
        <v>354</v>
      </c>
      <c r="D12756">
        <f t="shared" si="399"/>
        <v>355</v>
      </c>
      <c r="E12756">
        <v>1336465571</v>
      </c>
      <c r="F12756">
        <v>11</v>
      </c>
      <c r="G12756" t="s">
        <v>11</v>
      </c>
      <c r="H12756">
        <v>2802</v>
      </c>
      <c r="I12756">
        <v>1056</v>
      </c>
    </row>
    <row r="12757" spans="1:9" x14ac:dyDescent="0.4">
      <c r="A12757">
        <v>7165486494</v>
      </c>
      <c r="B12757" t="s">
        <v>369</v>
      </c>
      <c r="C12757">
        <f t="shared" si="398"/>
        <v>354</v>
      </c>
      <c r="D12757">
        <f t="shared" si="399"/>
        <v>355</v>
      </c>
      <c r="E12757">
        <v>1336465594</v>
      </c>
      <c r="F12757">
        <v>11</v>
      </c>
      <c r="G12757" t="s">
        <v>11</v>
      </c>
      <c r="H12757">
        <v>2802</v>
      </c>
      <c r="I12757">
        <v>1056</v>
      </c>
    </row>
    <row r="12758" spans="1:9" x14ac:dyDescent="0.4">
      <c r="A12758">
        <v>7165249612</v>
      </c>
      <c r="B12758" t="s">
        <v>369</v>
      </c>
      <c r="C12758">
        <f t="shared" si="398"/>
        <v>354</v>
      </c>
      <c r="D12758">
        <f t="shared" si="399"/>
        <v>355</v>
      </c>
      <c r="E12758">
        <v>1336465684</v>
      </c>
      <c r="F12758">
        <v>11</v>
      </c>
      <c r="G12758" t="s">
        <v>11</v>
      </c>
      <c r="H12758">
        <v>2802</v>
      </c>
      <c r="I12758">
        <v>1056</v>
      </c>
    </row>
    <row r="12759" spans="1:9" x14ac:dyDescent="0.4">
      <c r="A12759">
        <v>7165251086</v>
      </c>
      <c r="B12759" t="s">
        <v>369</v>
      </c>
      <c r="C12759">
        <f t="shared" si="398"/>
        <v>354</v>
      </c>
      <c r="D12759">
        <f t="shared" si="399"/>
        <v>355</v>
      </c>
      <c r="E12759">
        <v>1336465706</v>
      </c>
      <c r="F12759">
        <v>11</v>
      </c>
      <c r="G12759" t="s">
        <v>11</v>
      </c>
      <c r="H12759">
        <v>2802</v>
      </c>
      <c r="I12759">
        <v>1056</v>
      </c>
    </row>
    <row r="12760" spans="1:9" x14ac:dyDescent="0.4">
      <c r="A12760">
        <v>7165252202</v>
      </c>
      <c r="B12760" t="s">
        <v>369</v>
      </c>
      <c r="C12760">
        <f t="shared" si="398"/>
        <v>354</v>
      </c>
      <c r="D12760">
        <f t="shared" si="399"/>
        <v>355</v>
      </c>
      <c r="E12760">
        <v>1336466323</v>
      </c>
      <c r="F12760">
        <v>11</v>
      </c>
      <c r="G12760" t="s">
        <v>11</v>
      </c>
      <c r="H12760">
        <v>2802</v>
      </c>
      <c r="I12760">
        <v>1056</v>
      </c>
    </row>
    <row r="12761" spans="1:9" x14ac:dyDescent="0.4">
      <c r="A12761">
        <v>7165253772</v>
      </c>
      <c r="B12761" t="s">
        <v>369</v>
      </c>
      <c r="C12761">
        <f t="shared" si="398"/>
        <v>354</v>
      </c>
      <c r="D12761">
        <f t="shared" si="399"/>
        <v>355</v>
      </c>
      <c r="E12761">
        <v>1336466444</v>
      </c>
      <c r="F12761">
        <v>11</v>
      </c>
      <c r="G12761" t="s">
        <v>11</v>
      </c>
      <c r="H12761">
        <v>2802</v>
      </c>
      <c r="I12761">
        <v>1056</v>
      </c>
    </row>
    <row r="12762" spans="1:9" x14ac:dyDescent="0.4">
      <c r="A12762">
        <v>7165256056</v>
      </c>
      <c r="B12762" t="s">
        <v>369</v>
      </c>
      <c r="C12762">
        <f t="shared" si="398"/>
        <v>354</v>
      </c>
      <c r="D12762">
        <f t="shared" si="399"/>
        <v>355</v>
      </c>
      <c r="E12762">
        <v>1336466574</v>
      </c>
      <c r="F12762">
        <v>11</v>
      </c>
      <c r="G12762" t="s">
        <v>11</v>
      </c>
      <c r="H12762">
        <v>2802</v>
      </c>
      <c r="I12762">
        <v>1056</v>
      </c>
    </row>
    <row r="12763" spans="1:9" x14ac:dyDescent="0.4">
      <c r="A12763">
        <v>7165258142</v>
      </c>
      <c r="B12763" t="s">
        <v>369</v>
      </c>
      <c r="C12763">
        <f t="shared" si="398"/>
        <v>354</v>
      </c>
      <c r="D12763">
        <f t="shared" si="399"/>
        <v>355</v>
      </c>
      <c r="E12763">
        <v>1336466628</v>
      </c>
      <c r="F12763">
        <v>11</v>
      </c>
      <c r="G12763" t="s">
        <v>11</v>
      </c>
      <c r="H12763">
        <v>2802</v>
      </c>
      <c r="I12763">
        <v>1056</v>
      </c>
    </row>
    <row r="12764" spans="1:9" x14ac:dyDescent="0.4">
      <c r="A12764">
        <v>7165260876</v>
      </c>
      <c r="B12764" t="s">
        <v>369</v>
      </c>
      <c r="C12764">
        <f t="shared" si="398"/>
        <v>354</v>
      </c>
      <c r="D12764">
        <f t="shared" si="399"/>
        <v>355</v>
      </c>
      <c r="E12764">
        <v>1336466784</v>
      </c>
      <c r="F12764">
        <v>11</v>
      </c>
      <c r="G12764" t="s">
        <v>11</v>
      </c>
      <c r="H12764">
        <v>2802</v>
      </c>
      <c r="I12764">
        <v>1056</v>
      </c>
    </row>
    <row r="12765" spans="1:9" x14ac:dyDescent="0.4">
      <c r="A12765">
        <v>7165262462</v>
      </c>
      <c r="B12765" t="s">
        <v>369</v>
      </c>
      <c r="C12765">
        <f t="shared" si="398"/>
        <v>354</v>
      </c>
      <c r="D12765">
        <f t="shared" si="399"/>
        <v>355</v>
      </c>
      <c r="E12765">
        <v>1336466875</v>
      </c>
      <c r="F12765">
        <v>11</v>
      </c>
      <c r="G12765" t="s">
        <v>11</v>
      </c>
      <c r="H12765">
        <v>2802</v>
      </c>
      <c r="I12765">
        <v>1056</v>
      </c>
    </row>
    <row r="12766" spans="1:9" x14ac:dyDescent="0.4">
      <c r="A12766">
        <v>7165264928</v>
      </c>
      <c r="B12766" t="s">
        <v>369</v>
      </c>
      <c r="C12766">
        <f t="shared" si="398"/>
        <v>354</v>
      </c>
      <c r="D12766">
        <f t="shared" si="399"/>
        <v>355</v>
      </c>
      <c r="E12766">
        <v>1336466919</v>
      </c>
      <c r="F12766">
        <v>11</v>
      </c>
      <c r="G12766" t="s">
        <v>11</v>
      </c>
      <c r="H12766">
        <v>2802</v>
      </c>
      <c r="I12766">
        <v>1056</v>
      </c>
    </row>
    <row r="12767" spans="1:9" x14ac:dyDescent="0.4">
      <c r="A12767">
        <v>7165266342</v>
      </c>
      <c r="B12767" t="s">
        <v>369</v>
      </c>
      <c r="C12767">
        <f t="shared" si="398"/>
        <v>354</v>
      </c>
      <c r="D12767">
        <f t="shared" si="399"/>
        <v>355</v>
      </c>
      <c r="E12767">
        <v>1336466951</v>
      </c>
      <c r="F12767">
        <v>11</v>
      </c>
      <c r="G12767" t="s">
        <v>11</v>
      </c>
      <c r="H12767">
        <v>2802</v>
      </c>
      <c r="I12767">
        <v>1056</v>
      </c>
    </row>
    <row r="12768" spans="1:9" x14ac:dyDescent="0.4">
      <c r="A12768">
        <v>7165268294</v>
      </c>
      <c r="B12768" t="s">
        <v>369</v>
      </c>
      <c r="C12768">
        <f t="shared" si="398"/>
        <v>354</v>
      </c>
      <c r="D12768">
        <f t="shared" si="399"/>
        <v>355</v>
      </c>
      <c r="E12768">
        <v>1336466983</v>
      </c>
      <c r="F12768">
        <v>11</v>
      </c>
      <c r="G12768" t="s">
        <v>11</v>
      </c>
      <c r="H12768">
        <v>2802</v>
      </c>
      <c r="I12768">
        <v>1056</v>
      </c>
    </row>
    <row r="12769" spans="1:9" x14ac:dyDescent="0.4">
      <c r="A12769">
        <v>7165270186</v>
      </c>
      <c r="B12769" t="s">
        <v>369</v>
      </c>
      <c r="C12769">
        <f t="shared" si="398"/>
        <v>354</v>
      </c>
      <c r="D12769">
        <f t="shared" si="399"/>
        <v>355</v>
      </c>
      <c r="E12769">
        <v>1336467006</v>
      </c>
      <c r="F12769">
        <v>11</v>
      </c>
      <c r="G12769" t="s">
        <v>11</v>
      </c>
      <c r="H12769">
        <v>2802</v>
      </c>
      <c r="I12769">
        <v>1056</v>
      </c>
    </row>
    <row r="12770" spans="1:9" x14ac:dyDescent="0.4">
      <c r="A12770">
        <v>7165271666</v>
      </c>
      <c r="B12770" t="s">
        <v>369</v>
      </c>
      <c r="C12770">
        <f t="shared" si="398"/>
        <v>354</v>
      </c>
      <c r="D12770">
        <f t="shared" si="399"/>
        <v>355</v>
      </c>
      <c r="E12770">
        <v>1336467123</v>
      </c>
      <c r="F12770">
        <v>11</v>
      </c>
      <c r="G12770" t="s">
        <v>11</v>
      </c>
      <c r="H12770">
        <v>2802</v>
      </c>
      <c r="I12770">
        <v>1056</v>
      </c>
    </row>
    <row r="12771" spans="1:9" x14ac:dyDescent="0.4">
      <c r="A12771">
        <v>7165273128</v>
      </c>
      <c r="B12771" t="s">
        <v>369</v>
      </c>
      <c r="C12771">
        <f t="shared" si="398"/>
        <v>354</v>
      </c>
      <c r="D12771">
        <f t="shared" si="399"/>
        <v>355</v>
      </c>
      <c r="E12771">
        <v>1336467290</v>
      </c>
      <c r="F12771">
        <v>11</v>
      </c>
      <c r="G12771" t="s">
        <v>11</v>
      </c>
      <c r="H12771">
        <v>2802</v>
      </c>
      <c r="I12771">
        <v>1056</v>
      </c>
    </row>
    <row r="12772" spans="1:9" x14ac:dyDescent="0.4">
      <c r="A12772">
        <v>7165274544</v>
      </c>
      <c r="B12772" t="s">
        <v>369</v>
      </c>
      <c r="C12772">
        <f t="shared" si="398"/>
        <v>354</v>
      </c>
      <c r="D12772">
        <f t="shared" si="399"/>
        <v>355</v>
      </c>
      <c r="E12772">
        <v>1336467485</v>
      </c>
      <c r="F12772">
        <v>11</v>
      </c>
      <c r="G12772" t="s">
        <v>11</v>
      </c>
      <c r="H12772">
        <v>2802</v>
      </c>
      <c r="I12772">
        <v>1056</v>
      </c>
    </row>
    <row r="12773" spans="1:9" x14ac:dyDescent="0.4">
      <c r="A12773">
        <v>7165276692</v>
      </c>
      <c r="B12773" t="s">
        <v>369</v>
      </c>
      <c r="C12773">
        <f t="shared" si="398"/>
        <v>354</v>
      </c>
      <c r="D12773">
        <f t="shared" si="399"/>
        <v>355</v>
      </c>
      <c r="E12773">
        <v>1336467491</v>
      </c>
      <c r="F12773">
        <v>11</v>
      </c>
      <c r="G12773" t="s">
        <v>11</v>
      </c>
      <c r="H12773">
        <v>2802</v>
      </c>
      <c r="I12773">
        <v>1056</v>
      </c>
    </row>
    <row r="12774" spans="1:9" x14ac:dyDescent="0.4">
      <c r="A12774">
        <v>7165278448</v>
      </c>
      <c r="B12774" t="s">
        <v>369</v>
      </c>
      <c r="C12774">
        <f t="shared" si="398"/>
        <v>354</v>
      </c>
      <c r="D12774">
        <f t="shared" si="399"/>
        <v>355</v>
      </c>
      <c r="E12774">
        <v>1336467592</v>
      </c>
      <c r="F12774">
        <v>11</v>
      </c>
      <c r="G12774" t="s">
        <v>11</v>
      </c>
      <c r="H12774">
        <v>2802</v>
      </c>
      <c r="I12774">
        <v>1056</v>
      </c>
    </row>
    <row r="12775" spans="1:9" x14ac:dyDescent="0.4">
      <c r="A12775">
        <v>7165279856</v>
      </c>
      <c r="B12775" t="s">
        <v>369</v>
      </c>
      <c r="C12775">
        <f t="shared" si="398"/>
        <v>354</v>
      </c>
      <c r="D12775">
        <f t="shared" si="399"/>
        <v>355</v>
      </c>
      <c r="E12775">
        <v>1336467729</v>
      </c>
      <c r="F12775">
        <v>11</v>
      </c>
      <c r="G12775" t="s">
        <v>11</v>
      </c>
      <c r="H12775">
        <v>2802</v>
      </c>
      <c r="I12775">
        <v>1056</v>
      </c>
    </row>
    <row r="12776" spans="1:9" x14ac:dyDescent="0.4">
      <c r="A12776">
        <v>7165281114</v>
      </c>
      <c r="B12776" t="s">
        <v>369</v>
      </c>
      <c r="C12776">
        <f t="shared" si="398"/>
        <v>354</v>
      </c>
      <c r="D12776">
        <f t="shared" si="399"/>
        <v>355</v>
      </c>
      <c r="E12776">
        <v>1336468219</v>
      </c>
      <c r="F12776">
        <v>11</v>
      </c>
      <c r="G12776" t="s">
        <v>11</v>
      </c>
      <c r="H12776">
        <v>2802</v>
      </c>
      <c r="I12776">
        <v>1056</v>
      </c>
    </row>
    <row r="12777" spans="1:9" x14ac:dyDescent="0.4">
      <c r="A12777">
        <v>7165282596</v>
      </c>
      <c r="B12777" t="s">
        <v>369</v>
      </c>
      <c r="C12777">
        <f t="shared" si="398"/>
        <v>354</v>
      </c>
      <c r="D12777">
        <f t="shared" si="399"/>
        <v>355</v>
      </c>
      <c r="E12777">
        <v>1336468581</v>
      </c>
      <c r="F12777">
        <v>11</v>
      </c>
      <c r="G12777" t="s">
        <v>11</v>
      </c>
      <c r="H12777">
        <v>2802</v>
      </c>
      <c r="I12777">
        <v>1056</v>
      </c>
    </row>
    <row r="12778" spans="1:9" x14ac:dyDescent="0.4">
      <c r="A12778">
        <v>7165283842</v>
      </c>
      <c r="B12778" t="s">
        <v>369</v>
      </c>
      <c r="C12778">
        <f t="shared" si="398"/>
        <v>354</v>
      </c>
      <c r="D12778">
        <f t="shared" si="399"/>
        <v>355</v>
      </c>
      <c r="E12778">
        <v>1336468589</v>
      </c>
      <c r="F12778">
        <v>11</v>
      </c>
      <c r="G12778" t="s">
        <v>11</v>
      </c>
      <c r="H12778">
        <v>2802</v>
      </c>
      <c r="I12778">
        <v>1056</v>
      </c>
    </row>
    <row r="12779" spans="1:9" x14ac:dyDescent="0.4">
      <c r="A12779">
        <v>7165285540</v>
      </c>
      <c r="B12779" t="s">
        <v>369</v>
      </c>
      <c r="C12779">
        <f t="shared" si="398"/>
        <v>354</v>
      </c>
      <c r="D12779">
        <f t="shared" si="399"/>
        <v>355</v>
      </c>
      <c r="E12779">
        <v>1336468594</v>
      </c>
      <c r="F12779">
        <v>11</v>
      </c>
      <c r="G12779" t="s">
        <v>11</v>
      </c>
      <c r="H12779">
        <v>2802</v>
      </c>
      <c r="I12779">
        <v>1056</v>
      </c>
    </row>
    <row r="12780" spans="1:9" x14ac:dyDescent="0.4">
      <c r="A12780">
        <v>7165287642</v>
      </c>
      <c r="B12780" t="s">
        <v>369</v>
      </c>
      <c r="C12780">
        <f t="shared" si="398"/>
        <v>354</v>
      </c>
      <c r="D12780">
        <f t="shared" si="399"/>
        <v>355</v>
      </c>
      <c r="E12780">
        <v>1336468732</v>
      </c>
      <c r="F12780">
        <v>11</v>
      </c>
      <c r="G12780" t="s">
        <v>11</v>
      </c>
      <c r="H12780">
        <v>2802</v>
      </c>
      <c r="I12780">
        <v>1056</v>
      </c>
    </row>
    <row r="12781" spans="1:9" x14ac:dyDescent="0.4">
      <c r="A12781">
        <v>7165288868</v>
      </c>
      <c r="B12781" t="s">
        <v>369</v>
      </c>
      <c r="C12781">
        <f t="shared" si="398"/>
        <v>354</v>
      </c>
      <c r="D12781">
        <f t="shared" si="399"/>
        <v>355</v>
      </c>
      <c r="E12781">
        <v>1336468737</v>
      </c>
      <c r="F12781">
        <v>11</v>
      </c>
      <c r="G12781" t="s">
        <v>11</v>
      </c>
      <c r="H12781">
        <v>2802</v>
      </c>
      <c r="I12781">
        <v>1056</v>
      </c>
    </row>
    <row r="12782" spans="1:9" x14ac:dyDescent="0.4">
      <c r="A12782">
        <v>7181451705</v>
      </c>
      <c r="B12782" t="s">
        <v>369</v>
      </c>
      <c r="C12782">
        <f t="shared" si="398"/>
        <v>354</v>
      </c>
      <c r="D12782">
        <f t="shared" si="399"/>
        <v>355</v>
      </c>
      <c r="E12782">
        <v>1337652701</v>
      </c>
      <c r="F12782">
        <v>16</v>
      </c>
      <c r="G12782" t="s">
        <v>11</v>
      </c>
      <c r="H12782">
        <v>4539</v>
      </c>
      <c r="I12782">
        <v>1057</v>
      </c>
    </row>
    <row r="12783" spans="1:9" x14ac:dyDescent="0.4">
      <c r="A12783">
        <v>7366682046</v>
      </c>
      <c r="B12783" t="s">
        <v>369</v>
      </c>
      <c r="C12783">
        <f t="shared" si="398"/>
        <v>354</v>
      </c>
      <c r="D12783">
        <f t="shared" si="399"/>
        <v>355</v>
      </c>
      <c r="E12783">
        <v>1337652744</v>
      </c>
      <c r="F12783">
        <v>16</v>
      </c>
      <c r="G12783" t="s">
        <v>11</v>
      </c>
      <c r="H12783">
        <v>4539</v>
      </c>
      <c r="I12783">
        <v>1057</v>
      </c>
    </row>
    <row r="12784" spans="1:9" x14ac:dyDescent="0.4">
      <c r="A12784">
        <v>7366683026</v>
      </c>
      <c r="B12784" t="s">
        <v>369</v>
      </c>
      <c r="C12784">
        <f t="shared" si="398"/>
        <v>354</v>
      </c>
      <c r="D12784">
        <f t="shared" si="399"/>
        <v>355</v>
      </c>
      <c r="E12784">
        <v>1337652797</v>
      </c>
      <c r="F12784">
        <v>16</v>
      </c>
      <c r="G12784" t="s">
        <v>11</v>
      </c>
      <c r="H12784">
        <v>4539</v>
      </c>
      <c r="I12784">
        <v>1057</v>
      </c>
    </row>
    <row r="12785" spans="1:9" x14ac:dyDescent="0.4">
      <c r="A12785">
        <v>7366684170</v>
      </c>
      <c r="B12785" t="s">
        <v>369</v>
      </c>
      <c r="C12785">
        <f t="shared" si="398"/>
        <v>354</v>
      </c>
      <c r="D12785">
        <f t="shared" si="399"/>
        <v>355</v>
      </c>
      <c r="E12785">
        <v>1337652839</v>
      </c>
      <c r="F12785">
        <v>16</v>
      </c>
      <c r="G12785" t="s">
        <v>11</v>
      </c>
      <c r="H12785">
        <v>4539</v>
      </c>
      <c r="I12785">
        <v>1057</v>
      </c>
    </row>
    <row r="12786" spans="1:9" x14ac:dyDescent="0.4">
      <c r="A12786">
        <v>7181457605</v>
      </c>
      <c r="B12786" t="s">
        <v>369</v>
      </c>
      <c r="C12786">
        <f t="shared" si="398"/>
        <v>354</v>
      </c>
      <c r="D12786">
        <f t="shared" si="399"/>
        <v>355</v>
      </c>
      <c r="E12786">
        <v>1337652861</v>
      </c>
      <c r="F12786">
        <v>16</v>
      </c>
      <c r="G12786" t="s">
        <v>11</v>
      </c>
      <c r="H12786">
        <v>4539</v>
      </c>
      <c r="I12786">
        <v>1057</v>
      </c>
    </row>
    <row r="12787" spans="1:9" x14ac:dyDescent="0.4">
      <c r="A12787">
        <v>7249182650</v>
      </c>
      <c r="B12787" t="s">
        <v>369</v>
      </c>
      <c r="C12787">
        <f t="shared" si="398"/>
        <v>354</v>
      </c>
      <c r="D12787">
        <f t="shared" si="399"/>
        <v>355</v>
      </c>
      <c r="E12787">
        <v>1337653001</v>
      </c>
      <c r="F12787">
        <v>16</v>
      </c>
      <c r="G12787" t="s">
        <v>11</v>
      </c>
      <c r="H12787">
        <v>4539</v>
      </c>
      <c r="I12787">
        <v>1057</v>
      </c>
    </row>
    <row r="12788" spans="1:9" x14ac:dyDescent="0.4">
      <c r="A12788">
        <v>7249186392</v>
      </c>
      <c r="B12788" t="s">
        <v>369</v>
      </c>
      <c r="C12788">
        <f t="shared" si="398"/>
        <v>354</v>
      </c>
      <c r="D12788">
        <f t="shared" si="399"/>
        <v>355</v>
      </c>
      <c r="E12788">
        <v>1337653055</v>
      </c>
      <c r="F12788">
        <v>16</v>
      </c>
      <c r="G12788" t="s">
        <v>11</v>
      </c>
      <c r="H12788">
        <v>4539</v>
      </c>
      <c r="I12788">
        <v>1057</v>
      </c>
    </row>
    <row r="12789" spans="1:9" x14ac:dyDescent="0.4">
      <c r="A12789">
        <v>7249189066</v>
      </c>
      <c r="B12789" t="s">
        <v>369</v>
      </c>
      <c r="C12789">
        <f t="shared" si="398"/>
        <v>354</v>
      </c>
      <c r="D12789">
        <f t="shared" si="399"/>
        <v>355</v>
      </c>
      <c r="E12789">
        <v>1337653074</v>
      </c>
      <c r="F12789">
        <v>16</v>
      </c>
      <c r="G12789" t="s">
        <v>11</v>
      </c>
      <c r="H12789">
        <v>4539</v>
      </c>
      <c r="I12789">
        <v>1057</v>
      </c>
    </row>
    <row r="12790" spans="1:9" x14ac:dyDescent="0.4">
      <c r="A12790">
        <v>7249193292</v>
      </c>
      <c r="B12790" t="s">
        <v>369</v>
      </c>
      <c r="C12790">
        <f t="shared" si="398"/>
        <v>354</v>
      </c>
      <c r="D12790">
        <f t="shared" si="399"/>
        <v>355</v>
      </c>
      <c r="E12790">
        <v>1337653108</v>
      </c>
      <c r="F12790">
        <v>16</v>
      </c>
      <c r="G12790" t="s">
        <v>11</v>
      </c>
      <c r="H12790">
        <v>4539</v>
      </c>
      <c r="I12790">
        <v>1057</v>
      </c>
    </row>
    <row r="12791" spans="1:9" x14ac:dyDescent="0.4">
      <c r="A12791">
        <v>7249196402</v>
      </c>
      <c r="B12791" t="s">
        <v>369</v>
      </c>
      <c r="C12791">
        <f t="shared" si="398"/>
        <v>354</v>
      </c>
      <c r="D12791">
        <f t="shared" si="399"/>
        <v>355</v>
      </c>
      <c r="E12791">
        <v>1337653128</v>
      </c>
      <c r="F12791">
        <v>16</v>
      </c>
      <c r="G12791" t="s">
        <v>11</v>
      </c>
      <c r="H12791">
        <v>4539</v>
      </c>
      <c r="I12791">
        <v>1057</v>
      </c>
    </row>
    <row r="12792" spans="1:9" x14ac:dyDescent="0.4">
      <c r="A12792">
        <v>7249198664</v>
      </c>
      <c r="B12792" t="s">
        <v>369</v>
      </c>
      <c r="C12792">
        <f t="shared" si="398"/>
        <v>354</v>
      </c>
      <c r="D12792">
        <f t="shared" si="399"/>
        <v>355</v>
      </c>
      <c r="E12792">
        <v>1337653154</v>
      </c>
      <c r="F12792">
        <v>16</v>
      </c>
      <c r="G12792" t="s">
        <v>11</v>
      </c>
      <c r="H12792">
        <v>4539</v>
      </c>
      <c r="I12792">
        <v>1057</v>
      </c>
    </row>
    <row r="12793" spans="1:9" x14ac:dyDescent="0.4">
      <c r="A12793">
        <v>7249201236</v>
      </c>
      <c r="B12793" t="s">
        <v>369</v>
      </c>
      <c r="C12793">
        <f t="shared" si="398"/>
        <v>354</v>
      </c>
      <c r="D12793">
        <f t="shared" si="399"/>
        <v>355</v>
      </c>
      <c r="E12793">
        <v>1337653165</v>
      </c>
      <c r="F12793">
        <v>16</v>
      </c>
      <c r="G12793" t="s">
        <v>11</v>
      </c>
      <c r="H12793">
        <v>4539</v>
      </c>
      <c r="I12793">
        <v>1057</v>
      </c>
    </row>
    <row r="12794" spans="1:9" x14ac:dyDescent="0.4">
      <c r="A12794">
        <v>7249202838</v>
      </c>
      <c r="B12794" t="s">
        <v>369</v>
      </c>
      <c r="C12794">
        <f t="shared" si="398"/>
        <v>354</v>
      </c>
      <c r="D12794">
        <f t="shared" si="399"/>
        <v>355</v>
      </c>
      <c r="E12794">
        <v>1337653235</v>
      </c>
      <c r="F12794">
        <v>16</v>
      </c>
      <c r="G12794" t="s">
        <v>11</v>
      </c>
      <c r="H12794">
        <v>4539</v>
      </c>
      <c r="I12794">
        <v>1057</v>
      </c>
    </row>
    <row r="12795" spans="1:9" x14ac:dyDescent="0.4">
      <c r="A12795">
        <v>7249204706</v>
      </c>
      <c r="B12795" t="s">
        <v>369</v>
      </c>
      <c r="C12795">
        <f t="shared" si="398"/>
        <v>354</v>
      </c>
      <c r="D12795">
        <f t="shared" si="399"/>
        <v>355</v>
      </c>
      <c r="E12795">
        <v>1337653246</v>
      </c>
      <c r="F12795">
        <v>16</v>
      </c>
      <c r="G12795" t="s">
        <v>11</v>
      </c>
      <c r="H12795">
        <v>4539</v>
      </c>
      <c r="I12795">
        <v>1057</v>
      </c>
    </row>
    <row r="12796" spans="1:9" x14ac:dyDescent="0.4">
      <c r="A12796">
        <v>7249206142</v>
      </c>
      <c r="B12796" t="s">
        <v>369</v>
      </c>
      <c r="C12796">
        <f t="shared" si="398"/>
        <v>354</v>
      </c>
      <c r="D12796">
        <f t="shared" si="399"/>
        <v>355</v>
      </c>
      <c r="E12796">
        <v>1337653297</v>
      </c>
      <c r="F12796">
        <v>16</v>
      </c>
      <c r="G12796" t="s">
        <v>11</v>
      </c>
      <c r="H12796">
        <v>4539</v>
      </c>
      <c r="I12796">
        <v>1057</v>
      </c>
    </row>
    <row r="12797" spans="1:9" x14ac:dyDescent="0.4">
      <c r="A12797">
        <v>7249207714</v>
      </c>
      <c r="B12797" t="s">
        <v>369</v>
      </c>
      <c r="C12797">
        <f t="shared" si="398"/>
        <v>354</v>
      </c>
      <c r="D12797">
        <f t="shared" si="399"/>
        <v>355</v>
      </c>
      <c r="E12797">
        <v>1337653318</v>
      </c>
      <c r="F12797">
        <v>16</v>
      </c>
      <c r="G12797" t="s">
        <v>11</v>
      </c>
      <c r="H12797">
        <v>4539</v>
      </c>
      <c r="I12797">
        <v>1057</v>
      </c>
    </row>
    <row r="12798" spans="1:9" x14ac:dyDescent="0.4">
      <c r="A12798">
        <v>7249208984</v>
      </c>
      <c r="B12798" t="s">
        <v>369</v>
      </c>
      <c r="C12798">
        <f t="shared" si="398"/>
        <v>354</v>
      </c>
      <c r="D12798">
        <f t="shared" si="399"/>
        <v>355</v>
      </c>
      <c r="E12798">
        <v>1337653382</v>
      </c>
      <c r="F12798">
        <v>16</v>
      </c>
      <c r="G12798" t="s">
        <v>11</v>
      </c>
      <c r="H12798">
        <v>4539</v>
      </c>
      <c r="I12798">
        <v>1057</v>
      </c>
    </row>
    <row r="12799" spans="1:9" x14ac:dyDescent="0.4">
      <c r="A12799">
        <v>7249211250</v>
      </c>
      <c r="B12799" t="s">
        <v>369</v>
      </c>
      <c r="C12799">
        <f t="shared" si="398"/>
        <v>354</v>
      </c>
      <c r="D12799">
        <f t="shared" si="399"/>
        <v>355</v>
      </c>
      <c r="E12799">
        <v>1337653432</v>
      </c>
      <c r="F12799">
        <v>16</v>
      </c>
      <c r="G12799" t="s">
        <v>11</v>
      </c>
      <c r="H12799">
        <v>4539</v>
      </c>
      <c r="I12799">
        <v>1057</v>
      </c>
    </row>
    <row r="12800" spans="1:9" x14ac:dyDescent="0.4">
      <c r="A12800">
        <v>7249213384</v>
      </c>
      <c r="B12800" t="s">
        <v>369</v>
      </c>
      <c r="C12800">
        <f t="shared" si="398"/>
        <v>354</v>
      </c>
      <c r="D12800">
        <f t="shared" si="399"/>
        <v>355</v>
      </c>
      <c r="E12800">
        <v>1337653503</v>
      </c>
      <c r="F12800">
        <v>16</v>
      </c>
      <c r="G12800" t="s">
        <v>11</v>
      </c>
      <c r="H12800">
        <v>4539</v>
      </c>
      <c r="I12800">
        <v>1057</v>
      </c>
    </row>
    <row r="12801" spans="1:9" x14ac:dyDescent="0.4">
      <c r="A12801">
        <v>7249216996</v>
      </c>
      <c r="B12801" t="s">
        <v>369</v>
      </c>
      <c r="C12801">
        <f t="shared" si="398"/>
        <v>354</v>
      </c>
      <c r="D12801">
        <f t="shared" si="399"/>
        <v>355</v>
      </c>
      <c r="E12801">
        <v>1337653550</v>
      </c>
      <c r="F12801">
        <v>16</v>
      </c>
      <c r="G12801" t="s">
        <v>11</v>
      </c>
      <c r="H12801">
        <v>4539</v>
      </c>
      <c r="I12801">
        <v>1057</v>
      </c>
    </row>
    <row r="12802" spans="1:9" x14ac:dyDescent="0.4">
      <c r="A12802">
        <v>7249221692</v>
      </c>
      <c r="B12802" t="s">
        <v>369</v>
      </c>
      <c r="C12802">
        <f t="shared" si="398"/>
        <v>354</v>
      </c>
      <c r="D12802">
        <f t="shared" si="399"/>
        <v>355</v>
      </c>
      <c r="E12802">
        <v>1337653566</v>
      </c>
      <c r="F12802">
        <v>16</v>
      </c>
      <c r="G12802" t="s">
        <v>11</v>
      </c>
      <c r="H12802">
        <v>4539</v>
      </c>
      <c r="I12802">
        <v>1057</v>
      </c>
    </row>
    <row r="12803" spans="1:9" x14ac:dyDescent="0.4">
      <c r="A12803">
        <v>7249223728</v>
      </c>
      <c r="B12803" t="s">
        <v>369</v>
      </c>
      <c r="C12803">
        <f t="shared" ref="C12803:C12866" si="400">D12803-1</f>
        <v>354</v>
      </c>
      <c r="D12803">
        <f t="shared" ref="D12803:D12866" si="401">IF(B12803&lt;&gt;B12802,D12802+1,D12802)</f>
        <v>355</v>
      </c>
      <c r="E12803">
        <v>1337653601</v>
      </c>
      <c r="F12803">
        <v>16</v>
      </c>
      <c r="G12803" t="s">
        <v>11</v>
      </c>
      <c r="H12803">
        <v>4539</v>
      </c>
      <c r="I12803">
        <v>1057</v>
      </c>
    </row>
    <row r="12804" spans="1:9" x14ac:dyDescent="0.4">
      <c r="A12804">
        <v>7249226388</v>
      </c>
      <c r="B12804" t="s">
        <v>369</v>
      </c>
      <c r="C12804">
        <f t="shared" si="400"/>
        <v>354</v>
      </c>
      <c r="D12804">
        <f t="shared" si="401"/>
        <v>355</v>
      </c>
      <c r="E12804">
        <v>1337653683</v>
      </c>
      <c r="F12804">
        <v>16</v>
      </c>
      <c r="G12804" t="s">
        <v>11</v>
      </c>
      <c r="H12804">
        <v>4539</v>
      </c>
      <c r="I12804">
        <v>1057</v>
      </c>
    </row>
    <row r="12805" spans="1:9" x14ac:dyDescent="0.4">
      <c r="A12805">
        <v>7249230496</v>
      </c>
      <c r="B12805" t="s">
        <v>369</v>
      </c>
      <c r="C12805">
        <f t="shared" si="400"/>
        <v>354</v>
      </c>
      <c r="D12805">
        <f t="shared" si="401"/>
        <v>355</v>
      </c>
      <c r="E12805">
        <v>1337653731</v>
      </c>
      <c r="F12805">
        <v>16</v>
      </c>
      <c r="G12805" t="s">
        <v>11</v>
      </c>
      <c r="H12805">
        <v>4539</v>
      </c>
      <c r="I12805">
        <v>1057</v>
      </c>
    </row>
    <row r="12806" spans="1:9" x14ac:dyDescent="0.4">
      <c r="A12806">
        <v>7249232742</v>
      </c>
      <c r="B12806" t="s">
        <v>369</v>
      </c>
      <c r="C12806">
        <f t="shared" si="400"/>
        <v>354</v>
      </c>
      <c r="D12806">
        <f t="shared" si="401"/>
        <v>355</v>
      </c>
      <c r="E12806">
        <v>1337653804</v>
      </c>
      <c r="F12806">
        <v>16</v>
      </c>
      <c r="G12806" t="s">
        <v>11</v>
      </c>
      <c r="H12806">
        <v>4539</v>
      </c>
      <c r="I12806">
        <v>1057</v>
      </c>
    </row>
    <row r="12807" spans="1:9" x14ac:dyDescent="0.4">
      <c r="A12807">
        <v>7249234652</v>
      </c>
      <c r="B12807" t="s">
        <v>369</v>
      </c>
      <c r="C12807">
        <f t="shared" si="400"/>
        <v>354</v>
      </c>
      <c r="D12807">
        <f t="shared" si="401"/>
        <v>355</v>
      </c>
      <c r="E12807">
        <v>1337653824</v>
      </c>
      <c r="F12807">
        <v>16</v>
      </c>
      <c r="G12807" t="s">
        <v>11</v>
      </c>
      <c r="H12807">
        <v>4539</v>
      </c>
      <c r="I12807">
        <v>1057</v>
      </c>
    </row>
    <row r="12808" spans="1:9" x14ac:dyDescent="0.4">
      <c r="A12808">
        <v>7249236164</v>
      </c>
      <c r="B12808" t="s">
        <v>369</v>
      </c>
      <c r="C12808">
        <f t="shared" si="400"/>
        <v>354</v>
      </c>
      <c r="D12808">
        <f t="shared" si="401"/>
        <v>355</v>
      </c>
      <c r="E12808">
        <v>1337653878</v>
      </c>
      <c r="F12808">
        <v>16</v>
      </c>
      <c r="G12808" t="s">
        <v>11</v>
      </c>
      <c r="H12808">
        <v>4539</v>
      </c>
      <c r="I12808">
        <v>1057</v>
      </c>
    </row>
    <row r="12809" spans="1:9" x14ac:dyDescent="0.4">
      <c r="A12809">
        <v>7249237716</v>
      </c>
      <c r="B12809" t="s">
        <v>369</v>
      </c>
      <c r="C12809">
        <f t="shared" si="400"/>
        <v>354</v>
      </c>
      <c r="D12809">
        <f t="shared" si="401"/>
        <v>355</v>
      </c>
      <c r="E12809">
        <v>1337653896</v>
      </c>
      <c r="F12809">
        <v>16</v>
      </c>
      <c r="G12809" t="s">
        <v>11</v>
      </c>
      <c r="H12809">
        <v>4539</v>
      </c>
      <c r="I12809">
        <v>1057</v>
      </c>
    </row>
    <row r="12810" spans="1:9" x14ac:dyDescent="0.4">
      <c r="A12810">
        <v>7249239274</v>
      </c>
      <c r="B12810" t="s">
        <v>369</v>
      </c>
      <c r="C12810">
        <f t="shared" si="400"/>
        <v>354</v>
      </c>
      <c r="D12810">
        <f t="shared" si="401"/>
        <v>355</v>
      </c>
      <c r="E12810">
        <v>1337653924</v>
      </c>
      <c r="F12810">
        <v>16</v>
      </c>
      <c r="G12810" t="s">
        <v>11</v>
      </c>
      <c r="H12810">
        <v>4539</v>
      </c>
      <c r="I12810">
        <v>1057</v>
      </c>
    </row>
    <row r="12811" spans="1:9" x14ac:dyDescent="0.4">
      <c r="A12811">
        <v>7249241616</v>
      </c>
      <c r="B12811" t="s">
        <v>369</v>
      </c>
      <c r="C12811">
        <f t="shared" si="400"/>
        <v>354</v>
      </c>
      <c r="D12811">
        <f t="shared" si="401"/>
        <v>355</v>
      </c>
      <c r="E12811">
        <v>1337653949</v>
      </c>
      <c r="F12811">
        <v>16</v>
      </c>
      <c r="G12811" t="s">
        <v>11</v>
      </c>
      <c r="H12811">
        <v>4539</v>
      </c>
      <c r="I12811">
        <v>1057</v>
      </c>
    </row>
    <row r="12812" spans="1:9" x14ac:dyDescent="0.4">
      <c r="A12812">
        <v>7249243902</v>
      </c>
      <c r="B12812" t="s">
        <v>369</v>
      </c>
      <c r="C12812">
        <f t="shared" si="400"/>
        <v>354</v>
      </c>
      <c r="D12812">
        <f t="shared" si="401"/>
        <v>355</v>
      </c>
      <c r="E12812">
        <v>1337653993</v>
      </c>
      <c r="F12812">
        <v>16</v>
      </c>
      <c r="G12812" t="s">
        <v>11</v>
      </c>
      <c r="H12812">
        <v>4539</v>
      </c>
      <c r="I12812">
        <v>1057</v>
      </c>
    </row>
    <row r="12813" spans="1:9" x14ac:dyDescent="0.4">
      <c r="A12813">
        <v>7249245752</v>
      </c>
      <c r="B12813" t="s">
        <v>369</v>
      </c>
      <c r="C12813">
        <f t="shared" si="400"/>
        <v>354</v>
      </c>
      <c r="D12813">
        <f t="shared" si="401"/>
        <v>355</v>
      </c>
      <c r="E12813">
        <v>1337654053</v>
      </c>
      <c r="F12813">
        <v>16</v>
      </c>
      <c r="G12813" t="s">
        <v>11</v>
      </c>
      <c r="H12813">
        <v>4539</v>
      </c>
      <c r="I12813">
        <v>1057</v>
      </c>
    </row>
    <row r="12814" spans="1:9" x14ac:dyDescent="0.4">
      <c r="A12814">
        <v>7249258530</v>
      </c>
      <c r="B12814" t="s">
        <v>369</v>
      </c>
      <c r="C12814">
        <f t="shared" si="400"/>
        <v>354</v>
      </c>
      <c r="D12814">
        <f t="shared" si="401"/>
        <v>355</v>
      </c>
      <c r="E12814">
        <v>1337654783</v>
      </c>
      <c r="F12814">
        <v>16</v>
      </c>
      <c r="G12814" t="s">
        <v>11</v>
      </c>
      <c r="H12814">
        <v>4539</v>
      </c>
      <c r="I12814">
        <v>1057</v>
      </c>
    </row>
    <row r="12815" spans="1:9" x14ac:dyDescent="0.4">
      <c r="A12815">
        <v>7249263012</v>
      </c>
      <c r="B12815" t="s">
        <v>369</v>
      </c>
      <c r="C12815">
        <f t="shared" si="400"/>
        <v>354</v>
      </c>
      <c r="D12815">
        <f t="shared" si="401"/>
        <v>355</v>
      </c>
      <c r="E12815">
        <v>1337654801</v>
      </c>
      <c r="F12815">
        <v>16</v>
      </c>
      <c r="G12815" t="s">
        <v>11</v>
      </c>
      <c r="H12815">
        <v>4539</v>
      </c>
      <c r="I12815">
        <v>1057</v>
      </c>
    </row>
    <row r="12816" spans="1:9" x14ac:dyDescent="0.4">
      <c r="A12816">
        <v>7249265158</v>
      </c>
      <c r="B12816" t="s">
        <v>369</v>
      </c>
      <c r="C12816">
        <f t="shared" si="400"/>
        <v>354</v>
      </c>
      <c r="D12816">
        <f t="shared" si="401"/>
        <v>355</v>
      </c>
      <c r="E12816">
        <v>1337654814</v>
      </c>
      <c r="F12816">
        <v>16</v>
      </c>
      <c r="G12816" t="s">
        <v>11</v>
      </c>
      <c r="H12816">
        <v>4539</v>
      </c>
      <c r="I12816">
        <v>1057</v>
      </c>
    </row>
    <row r="12817" spans="1:9" x14ac:dyDescent="0.4">
      <c r="A12817">
        <v>7249268332</v>
      </c>
      <c r="B12817" t="s">
        <v>369</v>
      </c>
      <c r="C12817">
        <f t="shared" si="400"/>
        <v>354</v>
      </c>
      <c r="D12817">
        <f t="shared" si="401"/>
        <v>355</v>
      </c>
      <c r="E12817">
        <v>1337654838</v>
      </c>
      <c r="F12817">
        <v>16</v>
      </c>
      <c r="G12817" t="s">
        <v>11</v>
      </c>
      <c r="H12817">
        <v>4539</v>
      </c>
      <c r="I12817">
        <v>1057</v>
      </c>
    </row>
    <row r="12818" spans="1:9" x14ac:dyDescent="0.4">
      <c r="A12818">
        <v>7249270664</v>
      </c>
      <c r="B12818" t="s">
        <v>369</v>
      </c>
      <c r="C12818">
        <f t="shared" si="400"/>
        <v>354</v>
      </c>
      <c r="D12818">
        <f t="shared" si="401"/>
        <v>355</v>
      </c>
      <c r="E12818">
        <v>1337654887</v>
      </c>
      <c r="F12818">
        <v>16</v>
      </c>
      <c r="G12818" t="s">
        <v>11</v>
      </c>
      <c r="H12818">
        <v>4539</v>
      </c>
      <c r="I12818">
        <v>1057</v>
      </c>
    </row>
    <row r="12819" spans="1:9" x14ac:dyDescent="0.4">
      <c r="A12819">
        <v>7249274588</v>
      </c>
      <c r="B12819" t="s">
        <v>369</v>
      </c>
      <c r="C12819">
        <f t="shared" si="400"/>
        <v>354</v>
      </c>
      <c r="D12819">
        <f t="shared" si="401"/>
        <v>355</v>
      </c>
      <c r="E12819">
        <v>1337655088</v>
      </c>
      <c r="F12819">
        <v>16</v>
      </c>
      <c r="G12819" t="s">
        <v>11</v>
      </c>
      <c r="H12819">
        <v>4539</v>
      </c>
      <c r="I12819">
        <v>1057</v>
      </c>
    </row>
    <row r="12820" spans="1:9" x14ac:dyDescent="0.4">
      <c r="A12820">
        <v>7248202644</v>
      </c>
      <c r="B12820" t="s">
        <v>369</v>
      </c>
      <c r="C12820">
        <f t="shared" si="400"/>
        <v>354</v>
      </c>
      <c r="D12820">
        <f t="shared" si="401"/>
        <v>355</v>
      </c>
      <c r="E12820">
        <v>1337655132</v>
      </c>
      <c r="F12820">
        <v>16</v>
      </c>
      <c r="G12820" t="s">
        <v>11</v>
      </c>
      <c r="H12820">
        <v>4539</v>
      </c>
      <c r="I12820">
        <v>1057</v>
      </c>
    </row>
    <row r="12821" spans="1:9" x14ac:dyDescent="0.4">
      <c r="A12821">
        <v>7249279052</v>
      </c>
      <c r="B12821" t="s">
        <v>369</v>
      </c>
      <c r="C12821">
        <f t="shared" si="400"/>
        <v>354</v>
      </c>
      <c r="D12821">
        <f t="shared" si="401"/>
        <v>355</v>
      </c>
      <c r="E12821">
        <v>1337655335</v>
      </c>
      <c r="F12821">
        <v>16</v>
      </c>
      <c r="G12821" t="s">
        <v>11</v>
      </c>
      <c r="H12821">
        <v>4539</v>
      </c>
      <c r="I12821">
        <v>1057</v>
      </c>
    </row>
    <row r="12822" spans="1:9" x14ac:dyDescent="0.4">
      <c r="A12822">
        <v>7248970212</v>
      </c>
      <c r="B12822" t="s">
        <v>369</v>
      </c>
      <c r="C12822">
        <f t="shared" si="400"/>
        <v>354</v>
      </c>
      <c r="D12822">
        <f t="shared" si="401"/>
        <v>355</v>
      </c>
      <c r="E12822">
        <v>1337655961</v>
      </c>
      <c r="F12822">
        <v>6</v>
      </c>
      <c r="G12822" t="s">
        <v>11</v>
      </c>
      <c r="H12822">
        <v>1581</v>
      </c>
      <c r="I12822">
        <v>1057</v>
      </c>
    </row>
    <row r="12823" spans="1:9" x14ac:dyDescent="0.4">
      <c r="A12823">
        <v>7249017982</v>
      </c>
      <c r="B12823" t="s">
        <v>369</v>
      </c>
      <c r="C12823">
        <f t="shared" si="400"/>
        <v>354</v>
      </c>
      <c r="D12823">
        <f t="shared" si="401"/>
        <v>355</v>
      </c>
      <c r="E12823">
        <v>1337655999</v>
      </c>
      <c r="F12823">
        <v>6</v>
      </c>
      <c r="G12823" t="s">
        <v>11</v>
      </c>
      <c r="H12823">
        <v>1581</v>
      </c>
      <c r="I12823">
        <v>1057</v>
      </c>
    </row>
    <row r="12824" spans="1:9" x14ac:dyDescent="0.4">
      <c r="A12824">
        <v>7249014888</v>
      </c>
      <c r="B12824" t="s">
        <v>369</v>
      </c>
      <c r="C12824">
        <f t="shared" si="400"/>
        <v>354</v>
      </c>
      <c r="D12824">
        <f t="shared" si="401"/>
        <v>355</v>
      </c>
      <c r="E12824">
        <v>1337656043</v>
      </c>
      <c r="F12824">
        <v>6</v>
      </c>
      <c r="G12824" t="s">
        <v>11</v>
      </c>
      <c r="H12824">
        <v>1581</v>
      </c>
      <c r="I12824">
        <v>1057</v>
      </c>
    </row>
    <row r="12825" spans="1:9" x14ac:dyDescent="0.4">
      <c r="A12825">
        <v>7249011964</v>
      </c>
      <c r="B12825" t="s">
        <v>369</v>
      </c>
      <c r="C12825">
        <f t="shared" si="400"/>
        <v>354</v>
      </c>
      <c r="D12825">
        <f t="shared" si="401"/>
        <v>355</v>
      </c>
      <c r="E12825">
        <v>1337656076</v>
      </c>
      <c r="F12825">
        <v>6</v>
      </c>
      <c r="G12825" t="s">
        <v>11</v>
      </c>
      <c r="H12825">
        <v>1581</v>
      </c>
      <c r="I12825">
        <v>1057</v>
      </c>
    </row>
    <row r="12826" spans="1:9" x14ac:dyDescent="0.4">
      <c r="A12826">
        <v>7249007722</v>
      </c>
      <c r="B12826" t="s">
        <v>369</v>
      </c>
      <c r="C12826">
        <f t="shared" si="400"/>
        <v>354</v>
      </c>
      <c r="D12826">
        <f t="shared" si="401"/>
        <v>355</v>
      </c>
      <c r="E12826">
        <v>1337656154</v>
      </c>
      <c r="F12826">
        <v>6</v>
      </c>
      <c r="G12826" t="s">
        <v>11</v>
      </c>
      <c r="H12826">
        <v>1581</v>
      </c>
      <c r="I12826">
        <v>1057</v>
      </c>
    </row>
    <row r="12827" spans="1:9" x14ac:dyDescent="0.4">
      <c r="A12827">
        <v>7249005476</v>
      </c>
      <c r="B12827" t="s">
        <v>369</v>
      </c>
      <c r="C12827">
        <f t="shared" si="400"/>
        <v>354</v>
      </c>
      <c r="D12827">
        <f t="shared" si="401"/>
        <v>355</v>
      </c>
      <c r="E12827">
        <v>1337656231</v>
      </c>
      <c r="F12827">
        <v>6</v>
      </c>
      <c r="G12827" t="s">
        <v>11</v>
      </c>
      <c r="H12827">
        <v>1581</v>
      </c>
      <c r="I12827">
        <v>1057</v>
      </c>
    </row>
    <row r="12828" spans="1:9" x14ac:dyDescent="0.4">
      <c r="A12828">
        <v>7249001644</v>
      </c>
      <c r="B12828" t="s">
        <v>369</v>
      </c>
      <c r="C12828">
        <f t="shared" si="400"/>
        <v>354</v>
      </c>
      <c r="D12828">
        <f t="shared" si="401"/>
        <v>355</v>
      </c>
      <c r="E12828">
        <v>1337656263</v>
      </c>
      <c r="F12828">
        <v>6</v>
      </c>
      <c r="G12828" t="s">
        <v>11</v>
      </c>
      <c r="H12828">
        <v>1581</v>
      </c>
      <c r="I12828">
        <v>1057</v>
      </c>
    </row>
    <row r="12829" spans="1:9" x14ac:dyDescent="0.4">
      <c r="A12829">
        <v>7248972700</v>
      </c>
      <c r="B12829" t="s">
        <v>369</v>
      </c>
      <c r="C12829">
        <f t="shared" si="400"/>
        <v>354</v>
      </c>
      <c r="D12829">
        <f t="shared" si="401"/>
        <v>355</v>
      </c>
      <c r="E12829">
        <v>1337656306</v>
      </c>
      <c r="F12829">
        <v>6</v>
      </c>
      <c r="G12829" t="s">
        <v>11</v>
      </c>
      <c r="H12829">
        <v>1581</v>
      </c>
      <c r="I12829">
        <v>1057</v>
      </c>
    </row>
    <row r="12830" spans="1:9" x14ac:dyDescent="0.4">
      <c r="A12830">
        <v>7248998480</v>
      </c>
      <c r="B12830" t="s">
        <v>369</v>
      </c>
      <c r="C12830">
        <f t="shared" si="400"/>
        <v>354</v>
      </c>
      <c r="D12830">
        <f t="shared" si="401"/>
        <v>355</v>
      </c>
      <c r="E12830">
        <v>1337656359</v>
      </c>
      <c r="F12830">
        <v>6</v>
      </c>
      <c r="G12830" t="s">
        <v>11</v>
      </c>
      <c r="H12830">
        <v>1581</v>
      </c>
      <c r="I12830">
        <v>1057</v>
      </c>
    </row>
    <row r="12831" spans="1:9" x14ac:dyDescent="0.4">
      <c r="A12831">
        <v>7248994702</v>
      </c>
      <c r="B12831" t="s">
        <v>369</v>
      </c>
      <c r="C12831">
        <f t="shared" si="400"/>
        <v>354</v>
      </c>
      <c r="D12831">
        <f t="shared" si="401"/>
        <v>355</v>
      </c>
      <c r="E12831">
        <v>1337656389</v>
      </c>
      <c r="F12831">
        <v>6</v>
      </c>
      <c r="G12831" t="s">
        <v>11</v>
      </c>
      <c r="H12831">
        <v>1581</v>
      </c>
      <c r="I12831">
        <v>1057</v>
      </c>
    </row>
    <row r="12832" spans="1:9" x14ac:dyDescent="0.4">
      <c r="A12832">
        <v>7248991986</v>
      </c>
      <c r="B12832" t="s">
        <v>369</v>
      </c>
      <c r="C12832">
        <f t="shared" si="400"/>
        <v>354</v>
      </c>
      <c r="D12832">
        <f t="shared" si="401"/>
        <v>355</v>
      </c>
      <c r="E12832">
        <v>1337656411</v>
      </c>
      <c r="F12832">
        <v>6</v>
      </c>
      <c r="G12832" t="s">
        <v>11</v>
      </c>
      <c r="H12832">
        <v>1581</v>
      </c>
      <c r="I12832">
        <v>1057</v>
      </c>
    </row>
    <row r="12833" spans="1:9" x14ac:dyDescent="0.4">
      <c r="A12833">
        <v>7248988818</v>
      </c>
      <c r="B12833" t="s">
        <v>369</v>
      </c>
      <c r="C12833">
        <f t="shared" si="400"/>
        <v>354</v>
      </c>
      <c r="D12833">
        <f t="shared" si="401"/>
        <v>355</v>
      </c>
      <c r="E12833">
        <v>1337656445</v>
      </c>
      <c r="F12833">
        <v>6</v>
      </c>
      <c r="G12833" t="s">
        <v>11</v>
      </c>
      <c r="H12833">
        <v>1581</v>
      </c>
      <c r="I12833">
        <v>1057</v>
      </c>
    </row>
    <row r="12834" spans="1:9" x14ac:dyDescent="0.4">
      <c r="A12834">
        <v>7248986328</v>
      </c>
      <c r="B12834" t="s">
        <v>369</v>
      </c>
      <c r="C12834">
        <f t="shared" si="400"/>
        <v>354</v>
      </c>
      <c r="D12834">
        <f t="shared" si="401"/>
        <v>355</v>
      </c>
      <c r="E12834">
        <v>1337656610</v>
      </c>
      <c r="F12834">
        <v>6</v>
      </c>
      <c r="G12834" t="s">
        <v>11</v>
      </c>
      <c r="H12834">
        <v>1581</v>
      </c>
      <c r="I12834">
        <v>1057</v>
      </c>
    </row>
    <row r="12835" spans="1:9" x14ac:dyDescent="0.4">
      <c r="A12835">
        <v>7248982824</v>
      </c>
      <c r="B12835" t="s">
        <v>369</v>
      </c>
      <c r="C12835">
        <f t="shared" si="400"/>
        <v>354</v>
      </c>
      <c r="D12835">
        <f t="shared" si="401"/>
        <v>355</v>
      </c>
      <c r="E12835">
        <v>1337656678</v>
      </c>
      <c r="F12835">
        <v>6</v>
      </c>
      <c r="G12835" t="s">
        <v>11</v>
      </c>
      <c r="H12835">
        <v>1581</v>
      </c>
      <c r="I12835">
        <v>1057</v>
      </c>
    </row>
    <row r="12836" spans="1:9" x14ac:dyDescent="0.4">
      <c r="A12836">
        <v>7248979832</v>
      </c>
      <c r="B12836" t="s">
        <v>369</v>
      </c>
      <c r="C12836">
        <f t="shared" si="400"/>
        <v>354</v>
      </c>
      <c r="D12836">
        <f t="shared" si="401"/>
        <v>355</v>
      </c>
      <c r="E12836">
        <v>1337656877</v>
      </c>
      <c r="F12836">
        <v>6</v>
      </c>
      <c r="G12836" t="s">
        <v>11</v>
      </c>
      <c r="H12836">
        <v>1581</v>
      </c>
      <c r="I12836">
        <v>1057</v>
      </c>
    </row>
    <row r="12837" spans="1:9" x14ac:dyDescent="0.4">
      <c r="A12837">
        <v>7248977322</v>
      </c>
      <c r="B12837" t="s">
        <v>369</v>
      </c>
      <c r="C12837">
        <f t="shared" si="400"/>
        <v>354</v>
      </c>
      <c r="D12837">
        <f t="shared" si="401"/>
        <v>355</v>
      </c>
      <c r="E12837">
        <v>1337656937</v>
      </c>
      <c r="F12837">
        <v>6</v>
      </c>
      <c r="G12837" t="s">
        <v>11</v>
      </c>
      <c r="H12837">
        <v>1581</v>
      </c>
      <c r="I12837">
        <v>1057</v>
      </c>
    </row>
    <row r="12838" spans="1:9" x14ac:dyDescent="0.4">
      <c r="A12838">
        <v>7294136886</v>
      </c>
      <c r="B12838" t="s">
        <v>369</v>
      </c>
      <c r="C12838">
        <f t="shared" si="400"/>
        <v>354</v>
      </c>
      <c r="D12838">
        <f t="shared" si="401"/>
        <v>355</v>
      </c>
      <c r="E12838">
        <v>1337762412</v>
      </c>
      <c r="F12838">
        <v>18</v>
      </c>
      <c r="G12838" t="s">
        <v>13</v>
      </c>
      <c r="H12838">
        <v>963</v>
      </c>
      <c r="I12838">
        <v>1058</v>
      </c>
    </row>
    <row r="12839" spans="1:9" x14ac:dyDescent="0.4">
      <c r="A12839">
        <v>7294139336</v>
      </c>
      <c r="B12839" t="s">
        <v>369</v>
      </c>
      <c r="C12839">
        <f t="shared" si="400"/>
        <v>354</v>
      </c>
      <c r="D12839">
        <f t="shared" si="401"/>
        <v>355</v>
      </c>
      <c r="E12839">
        <v>1337763632</v>
      </c>
      <c r="F12839">
        <v>18</v>
      </c>
      <c r="G12839" t="s">
        <v>13</v>
      </c>
      <c r="H12839">
        <v>963</v>
      </c>
      <c r="I12839">
        <v>1058</v>
      </c>
    </row>
    <row r="12840" spans="1:9" x14ac:dyDescent="0.4">
      <c r="A12840">
        <v>7294140954</v>
      </c>
      <c r="B12840" t="s">
        <v>369</v>
      </c>
      <c r="C12840">
        <f t="shared" si="400"/>
        <v>354</v>
      </c>
      <c r="D12840">
        <f t="shared" si="401"/>
        <v>355</v>
      </c>
      <c r="E12840">
        <v>1337763813</v>
      </c>
      <c r="F12840">
        <v>18</v>
      </c>
      <c r="G12840" t="s">
        <v>13</v>
      </c>
      <c r="H12840">
        <v>963</v>
      </c>
      <c r="I12840">
        <v>1058</v>
      </c>
    </row>
    <row r="12841" spans="1:9" x14ac:dyDescent="0.4">
      <c r="A12841">
        <v>7294142288</v>
      </c>
      <c r="B12841" t="s">
        <v>369</v>
      </c>
      <c r="C12841">
        <f t="shared" si="400"/>
        <v>354</v>
      </c>
      <c r="D12841">
        <f t="shared" si="401"/>
        <v>355</v>
      </c>
      <c r="E12841">
        <v>1337763831</v>
      </c>
      <c r="F12841">
        <v>18</v>
      </c>
      <c r="G12841" t="s">
        <v>13</v>
      </c>
      <c r="H12841">
        <v>963</v>
      </c>
      <c r="I12841">
        <v>1058</v>
      </c>
    </row>
    <row r="12842" spans="1:9" x14ac:dyDescent="0.4">
      <c r="A12842">
        <v>7294143422</v>
      </c>
      <c r="B12842" t="s">
        <v>369</v>
      </c>
      <c r="C12842">
        <f t="shared" si="400"/>
        <v>354</v>
      </c>
      <c r="D12842">
        <f t="shared" si="401"/>
        <v>355</v>
      </c>
      <c r="E12842">
        <v>1337763890</v>
      </c>
      <c r="F12842">
        <v>18</v>
      </c>
      <c r="G12842" t="s">
        <v>13</v>
      </c>
      <c r="H12842">
        <v>963</v>
      </c>
      <c r="I12842">
        <v>1058</v>
      </c>
    </row>
    <row r="12843" spans="1:9" x14ac:dyDescent="0.4">
      <c r="A12843">
        <v>7294144642</v>
      </c>
      <c r="B12843" t="s">
        <v>369</v>
      </c>
      <c r="C12843">
        <f t="shared" si="400"/>
        <v>354</v>
      </c>
      <c r="D12843">
        <f t="shared" si="401"/>
        <v>355</v>
      </c>
      <c r="E12843">
        <v>1337763897</v>
      </c>
      <c r="F12843">
        <v>18</v>
      </c>
      <c r="G12843" t="s">
        <v>13</v>
      </c>
      <c r="H12843">
        <v>963</v>
      </c>
      <c r="I12843">
        <v>1058</v>
      </c>
    </row>
    <row r="12844" spans="1:9" x14ac:dyDescent="0.4">
      <c r="A12844">
        <v>7294145980</v>
      </c>
      <c r="B12844" t="s">
        <v>369</v>
      </c>
      <c r="C12844">
        <f t="shared" si="400"/>
        <v>354</v>
      </c>
      <c r="D12844">
        <f t="shared" si="401"/>
        <v>355</v>
      </c>
      <c r="E12844">
        <v>1337763965</v>
      </c>
      <c r="F12844">
        <v>18</v>
      </c>
      <c r="G12844" t="s">
        <v>13</v>
      </c>
      <c r="H12844">
        <v>963</v>
      </c>
      <c r="I12844">
        <v>1058</v>
      </c>
    </row>
    <row r="12845" spans="1:9" x14ac:dyDescent="0.4">
      <c r="A12845">
        <v>7294147134</v>
      </c>
      <c r="B12845" t="s">
        <v>369</v>
      </c>
      <c r="C12845">
        <f t="shared" si="400"/>
        <v>354</v>
      </c>
      <c r="D12845">
        <f t="shared" si="401"/>
        <v>355</v>
      </c>
      <c r="E12845">
        <v>1337763981</v>
      </c>
      <c r="F12845">
        <v>18</v>
      </c>
      <c r="G12845" t="s">
        <v>13</v>
      </c>
      <c r="H12845">
        <v>963</v>
      </c>
      <c r="I12845">
        <v>1058</v>
      </c>
    </row>
    <row r="12846" spans="1:9" x14ac:dyDescent="0.4">
      <c r="A12846">
        <v>7294148206</v>
      </c>
      <c r="B12846" t="s">
        <v>369</v>
      </c>
      <c r="C12846">
        <f t="shared" si="400"/>
        <v>354</v>
      </c>
      <c r="D12846">
        <f t="shared" si="401"/>
        <v>355</v>
      </c>
      <c r="E12846">
        <v>1337764008</v>
      </c>
      <c r="F12846">
        <v>18</v>
      </c>
      <c r="G12846" t="s">
        <v>13</v>
      </c>
      <c r="H12846">
        <v>963</v>
      </c>
      <c r="I12846">
        <v>1058</v>
      </c>
    </row>
    <row r="12847" spans="1:9" x14ac:dyDescent="0.4">
      <c r="A12847">
        <v>7294149234</v>
      </c>
      <c r="B12847" t="s">
        <v>369</v>
      </c>
      <c r="C12847">
        <f t="shared" si="400"/>
        <v>354</v>
      </c>
      <c r="D12847">
        <f t="shared" si="401"/>
        <v>355</v>
      </c>
      <c r="E12847">
        <v>1337764028</v>
      </c>
      <c r="F12847">
        <v>18</v>
      </c>
      <c r="G12847" t="s">
        <v>13</v>
      </c>
      <c r="H12847">
        <v>963</v>
      </c>
      <c r="I12847">
        <v>1058</v>
      </c>
    </row>
    <row r="12848" spans="1:9" x14ac:dyDescent="0.4">
      <c r="A12848">
        <v>7294151058</v>
      </c>
      <c r="B12848" t="s">
        <v>369</v>
      </c>
      <c r="C12848">
        <f t="shared" si="400"/>
        <v>354</v>
      </c>
      <c r="D12848">
        <f t="shared" si="401"/>
        <v>355</v>
      </c>
      <c r="E12848">
        <v>1337764085</v>
      </c>
      <c r="F12848">
        <v>18</v>
      </c>
      <c r="G12848" t="s">
        <v>13</v>
      </c>
      <c r="H12848">
        <v>963</v>
      </c>
      <c r="I12848">
        <v>1058</v>
      </c>
    </row>
    <row r="12849" spans="1:9" x14ac:dyDescent="0.4">
      <c r="A12849">
        <v>7294152784</v>
      </c>
      <c r="B12849" t="s">
        <v>369</v>
      </c>
      <c r="C12849">
        <f t="shared" si="400"/>
        <v>354</v>
      </c>
      <c r="D12849">
        <f t="shared" si="401"/>
        <v>355</v>
      </c>
      <c r="E12849">
        <v>1337764475</v>
      </c>
      <c r="F12849">
        <v>18</v>
      </c>
      <c r="G12849" t="s">
        <v>13</v>
      </c>
      <c r="H12849">
        <v>963</v>
      </c>
      <c r="I12849">
        <v>1058</v>
      </c>
    </row>
    <row r="12850" spans="1:9" x14ac:dyDescent="0.4">
      <c r="A12850">
        <v>7294155352</v>
      </c>
      <c r="B12850" t="s">
        <v>369</v>
      </c>
      <c r="C12850">
        <f t="shared" si="400"/>
        <v>354</v>
      </c>
      <c r="D12850">
        <f t="shared" si="401"/>
        <v>355</v>
      </c>
      <c r="E12850">
        <v>1337764488</v>
      </c>
      <c r="F12850">
        <v>18</v>
      </c>
      <c r="G12850" t="s">
        <v>13</v>
      </c>
      <c r="H12850">
        <v>963</v>
      </c>
      <c r="I12850">
        <v>1058</v>
      </c>
    </row>
    <row r="12851" spans="1:9" x14ac:dyDescent="0.4">
      <c r="A12851">
        <v>7294156682</v>
      </c>
      <c r="B12851" t="s">
        <v>369</v>
      </c>
      <c r="C12851">
        <f t="shared" si="400"/>
        <v>354</v>
      </c>
      <c r="D12851">
        <f t="shared" si="401"/>
        <v>355</v>
      </c>
      <c r="E12851">
        <v>1337764494</v>
      </c>
      <c r="F12851">
        <v>18</v>
      </c>
      <c r="G12851" t="s">
        <v>13</v>
      </c>
      <c r="H12851">
        <v>963</v>
      </c>
      <c r="I12851">
        <v>1058</v>
      </c>
    </row>
    <row r="12852" spans="1:9" x14ac:dyDescent="0.4">
      <c r="A12852">
        <v>7294158624</v>
      </c>
      <c r="B12852" t="s">
        <v>369</v>
      </c>
      <c r="C12852">
        <f t="shared" si="400"/>
        <v>354</v>
      </c>
      <c r="D12852">
        <f t="shared" si="401"/>
        <v>355</v>
      </c>
      <c r="E12852">
        <v>1337764599</v>
      </c>
      <c r="F12852">
        <v>18</v>
      </c>
      <c r="G12852" t="s">
        <v>13</v>
      </c>
      <c r="H12852">
        <v>963</v>
      </c>
      <c r="I12852">
        <v>1058</v>
      </c>
    </row>
    <row r="12853" spans="1:9" x14ac:dyDescent="0.4">
      <c r="A12853">
        <v>7294161046</v>
      </c>
      <c r="B12853" t="s">
        <v>369</v>
      </c>
      <c r="C12853">
        <f t="shared" si="400"/>
        <v>354</v>
      </c>
      <c r="D12853">
        <f t="shared" si="401"/>
        <v>355</v>
      </c>
      <c r="E12853">
        <v>1337764622</v>
      </c>
      <c r="F12853">
        <v>18</v>
      </c>
      <c r="G12853" t="s">
        <v>13</v>
      </c>
      <c r="H12853">
        <v>963</v>
      </c>
      <c r="I12853">
        <v>1058</v>
      </c>
    </row>
    <row r="12854" spans="1:9" x14ac:dyDescent="0.4">
      <c r="A12854">
        <v>7294162256</v>
      </c>
      <c r="B12854" t="s">
        <v>369</v>
      </c>
      <c r="C12854">
        <f t="shared" si="400"/>
        <v>354</v>
      </c>
      <c r="D12854">
        <f t="shared" si="401"/>
        <v>355</v>
      </c>
      <c r="E12854">
        <v>1337764656</v>
      </c>
      <c r="F12854">
        <v>18</v>
      </c>
      <c r="G12854" t="s">
        <v>13</v>
      </c>
      <c r="H12854">
        <v>963</v>
      </c>
      <c r="I12854">
        <v>1058</v>
      </c>
    </row>
    <row r="12855" spans="1:9" x14ac:dyDescent="0.4">
      <c r="A12855">
        <v>7294163368</v>
      </c>
      <c r="B12855" t="s">
        <v>369</v>
      </c>
      <c r="C12855">
        <f t="shared" si="400"/>
        <v>354</v>
      </c>
      <c r="D12855">
        <f t="shared" si="401"/>
        <v>355</v>
      </c>
      <c r="E12855">
        <v>1337764668</v>
      </c>
      <c r="F12855">
        <v>18</v>
      </c>
      <c r="G12855" t="s">
        <v>13</v>
      </c>
      <c r="H12855">
        <v>963</v>
      </c>
      <c r="I12855">
        <v>1058</v>
      </c>
    </row>
    <row r="12856" spans="1:9" x14ac:dyDescent="0.4">
      <c r="A12856">
        <v>7294164404</v>
      </c>
      <c r="B12856" t="s">
        <v>369</v>
      </c>
      <c r="C12856">
        <f t="shared" si="400"/>
        <v>354</v>
      </c>
      <c r="D12856">
        <f t="shared" si="401"/>
        <v>355</v>
      </c>
      <c r="E12856">
        <v>1337764723</v>
      </c>
      <c r="F12856">
        <v>18</v>
      </c>
      <c r="G12856" t="s">
        <v>13</v>
      </c>
      <c r="H12856">
        <v>963</v>
      </c>
      <c r="I12856">
        <v>1058</v>
      </c>
    </row>
    <row r="12857" spans="1:9" x14ac:dyDescent="0.4">
      <c r="A12857">
        <v>7294166836</v>
      </c>
      <c r="B12857" t="s">
        <v>369</v>
      </c>
      <c r="C12857">
        <f t="shared" si="400"/>
        <v>354</v>
      </c>
      <c r="D12857">
        <f t="shared" si="401"/>
        <v>355</v>
      </c>
      <c r="E12857">
        <v>1337764740</v>
      </c>
      <c r="F12857">
        <v>18</v>
      </c>
      <c r="G12857" t="s">
        <v>13</v>
      </c>
      <c r="H12857">
        <v>963</v>
      </c>
      <c r="I12857">
        <v>1058</v>
      </c>
    </row>
    <row r="12858" spans="1:9" x14ac:dyDescent="0.4">
      <c r="A12858">
        <v>7294169462</v>
      </c>
      <c r="B12858" t="s">
        <v>369</v>
      </c>
      <c r="C12858">
        <f t="shared" si="400"/>
        <v>354</v>
      </c>
      <c r="D12858">
        <f t="shared" si="401"/>
        <v>355</v>
      </c>
      <c r="E12858">
        <v>1337764827</v>
      </c>
      <c r="F12858">
        <v>18</v>
      </c>
      <c r="G12858" t="s">
        <v>13</v>
      </c>
      <c r="H12858">
        <v>963</v>
      </c>
      <c r="I12858">
        <v>1058</v>
      </c>
    </row>
    <row r="12859" spans="1:9" x14ac:dyDescent="0.4">
      <c r="A12859">
        <v>7294171002</v>
      </c>
      <c r="B12859" t="s">
        <v>369</v>
      </c>
      <c r="C12859">
        <f t="shared" si="400"/>
        <v>354</v>
      </c>
      <c r="D12859">
        <f t="shared" si="401"/>
        <v>355</v>
      </c>
      <c r="E12859">
        <v>1337764830</v>
      </c>
      <c r="F12859">
        <v>18</v>
      </c>
      <c r="G12859" t="s">
        <v>13</v>
      </c>
      <c r="H12859">
        <v>963</v>
      </c>
      <c r="I12859">
        <v>1058</v>
      </c>
    </row>
    <row r="12860" spans="1:9" x14ac:dyDescent="0.4">
      <c r="A12860">
        <v>7294174106</v>
      </c>
      <c r="B12860" t="s">
        <v>369</v>
      </c>
      <c r="C12860">
        <f t="shared" si="400"/>
        <v>354</v>
      </c>
      <c r="D12860">
        <f t="shared" si="401"/>
        <v>355</v>
      </c>
      <c r="E12860">
        <v>1337764846</v>
      </c>
      <c r="F12860">
        <v>18</v>
      </c>
      <c r="G12860" t="s">
        <v>13</v>
      </c>
      <c r="H12860">
        <v>963</v>
      </c>
      <c r="I12860">
        <v>1058</v>
      </c>
    </row>
    <row r="12861" spans="1:9" x14ac:dyDescent="0.4">
      <c r="A12861">
        <v>7294175990</v>
      </c>
      <c r="B12861" t="s">
        <v>369</v>
      </c>
      <c r="C12861">
        <f t="shared" si="400"/>
        <v>354</v>
      </c>
      <c r="D12861">
        <f t="shared" si="401"/>
        <v>355</v>
      </c>
      <c r="E12861">
        <v>1337765215</v>
      </c>
      <c r="F12861">
        <v>18</v>
      </c>
      <c r="G12861" t="s">
        <v>13</v>
      </c>
      <c r="H12861">
        <v>963</v>
      </c>
      <c r="I12861">
        <v>1058</v>
      </c>
    </row>
    <row r="12862" spans="1:9" x14ac:dyDescent="0.4">
      <c r="A12862">
        <v>7294178104</v>
      </c>
      <c r="B12862" t="s">
        <v>369</v>
      </c>
      <c r="C12862">
        <f t="shared" si="400"/>
        <v>354</v>
      </c>
      <c r="D12862">
        <f t="shared" si="401"/>
        <v>355</v>
      </c>
      <c r="E12862">
        <v>1337765575</v>
      </c>
      <c r="F12862">
        <v>18</v>
      </c>
      <c r="G12862" t="s">
        <v>13</v>
      </c>
      <c r="H12862">
        <v>963</v>
      </c>
      <c r="I12862">
        <v>1058</v>
      </c>
    </row>
    <row r="12863" spans="1:9" x14ac:dyDescent="0.4">
      <c r="A12863">
        <v>7294180268</v>
      </c>
      <c r="B12863" t="s">
        <v>369</v>
      </c>
      <c r="C12863">
        <f t="shared" si="400"/>
        <v>354</v>
      </c>
      <c r="D12863">
        <f t="shared" si="401"/>
        <v>355</v>
      </c>
      <c r="E12863">
        <v>1337765591</v>
      </c>
      <c r="F12863">
        <v>18</v>
      </c>
      <c r="G12863" t="s">
        <v>13</v>
      </c>
      <c r="H12863">
        <v>963</v>
      </c>
      <c r="I12863">
        <v>1058</v>
      </c>
    </row>
    <row r="12864" spans="1:9" x14ac:dyDescent="0.4">
      <c r="A12864">
        <v>7294181938</v>
      </c>
      <c r="B12864" t="s">
        <v>369</v>
      </c>
      <c r="C12864">
        <f t="shared" si="400"/>
        <v>354</v>
      </c>
      <c r="D12864">
        <f t="shared" si="401"/>
        <v>355</v>
      </c>
      <c r="E12864">
        <v>1337765597</v>
      </c>
      <c r="F12864">
        <v>18</v>
      </c>
      <c r="G12864" t="s">
        <v>13</v>
      </c>
      <c r="H12864">
        <v>963</v>
      </c>
      <c r="I12864">
        <v>1058</v>
      </c>
    </row>
    <row r="12865" spans="1:9" x14ac:dyDescent="0.4">
      <c r="A12865">
        <v>7294183546</v>
      </c>
      <c r="B12865" t="s">
        <v>369</v>
      </c>
      <c r="C12865">
        <f t="shared" si="400"/>
        <v>354</v>
      </c>
      <c r="D12865">
        <f t="shared" si="401"/>
        <v>355</v>
      </c>
      <c r="E12865">
        <v>1337765602</v>
      </c>
      <c r="F12865">
        <v>18</v>
      </c>
      <c r="G12865" t="s">
        <v>13</v>
      </c>
      <c r="H12865">
        <v>963</v>
      </c>
      <c r="I12865">
        <v>1058</v>
      </c>
    </row>
    <row r="12866" spans="1:9" x14ac:dyDescent="0.4">
      <c r="A12866">
        <v>7294184882</v>
      </c>
      <c r="B12866" t="s">
        <v>369</v>
      </c>
      <c r="C12866">
        <f t="shared" si="400"/>
        <v>354</v>
      </c>
      <c r="D12866">
        <f t="shared" si="401"/>
        <v>355</v>
      </c>
      <c r="E12866">
        <v>1337765747</v>
      </c>
      <c r="F12866">
        <v>18</v>
      </c>
      <c r="G12866" t="s">
        <v>13</v>
      </c>
      <c r="H12866">
        <v>963</v>
      </c>
      <c r="I12866">
        <v>1058</v>
      </c>
    </row>
    <row r="12867" spans="1:9" x14ac:dyDescent="0.4">
      <c r="A12867">
        <v>7294186120</v>
      </c>
      <c r="B12867" t="s">
        <v>369</v>
      </c>
      <c r="C12867">
        <f t="shared" ref="C12867:C12930" si="402">D12867-1</f>
        <v>354</v>
      </c>
      <c r="D12867">
        <f t="shared" ref="D12867:D12930" si="403">IF(B12867&lt;&gt;B12866,D12866+1,D12866)</f>
        <v>355</v>
      </c>
      <c r="E12867">
        <v>1337765996</v>
      </c>
      <c r="F12867">
        <v>18</v>
      </c>
      <c r="G12867" t="s">
        <v>13</v>
      </c>
      <c r="H12867">
        <v>963</v>
      </c>
      <c r="I12867">
        <v>1058</v>
      </c>
    </row>
    <row r="12868" spans="1:9" x14ac:dyDescent="0.4">
      <c r="A12868">
        <v>7294187482</v>
      </c>
      <c r="B12868" t="s">
        <v>369</v>
      </c>
      <c r="C12868">
        <f t="shared" si="402"/>
        <v>354</v>
      </c>
      <c r="D12868">
        <f t="shared" si="403"/>
        <v>355</v>
      </c>
      <c r="E12868">
        <v>1337766379</v>
      </c>
      <c r="F12868">
        <v>18</v>
      </c>
      <c r="G12868" t="s">
        <v>13</v>
      </c>
      <c r="H12868">
        <v>963</v>
      </c>
      <c r="I12868">
        <v>1058</v>
      </c>
    </row>
    <row r="12869" spans="1:9" x14ac:dyDescent="0.4">
      <c r="A12869">
        <v>7294189446</v>
      </c>
      <c r="B12869" t="s">
        <v>369</v>
      </c>
      <c r="C12869">
        <f t="shared" si="402"/>
        <v>354</v>
      </c>
      <c r="D12869">
        <f t="shared" si="403"/>
        <v>355</v>
      </c>
      <c r="E12869">
        <v>1337766397</v>
      </c>
      <c r="F12869">
        <v>18</v>
      </c>
      <c r="G12869" t="s">
        <v>13</v>
      </c>
      <c r="H12869">
        <v>963</v>
      </c>
      <c r="I12869">
        <v>1058</v>
      </c>
    </row>
    <row r="12870" spans="1:9" x14ac:dyDescent="0.4">
      <c r="A12870">
        <v>7294191076</v>
      </c>
      <c r="B12870" t="s">
        <v>369</v>
      </c>
      <c r="C12870">
        <f t="shared" si="402"/>
        <v>354</v>
      </c>
      <c r="D12870">
        <f t="shared" si="403"/>
        <v>355</v>
      </c>
      <c r="E12870">
        <v>1337766485</v>
      </c>
      <c r="F12870">
        <v>18</v>
      </c>
      <c r="G12870" t="s">
        <v>13</v>
      </c>
      <c r="H12870">
        <v>963</v>
      </c>
      <c r="I12870">
        <v>1058</v>
      </c>
    </row>
    <row r="12871" spans="1:9" x14ac:dyDescent="0.4">
      <c r="A12871">
        <v>7294192414</v>
      </c>
      <c r="B12871" t="s">
        <v>369</v>
      </c>
      <c r="C12871">
        <f t="shared" si="402"/>
        <v>354</v>
      </c>
      <c r="D12871">
        <f t="shared" si="403"/>
        <v>355</v>
      </c>
      <c r="E12871">
        <v>1337766692</v>
      </c>
      <c r="F12871">
        <v>18</v>
      </c>
      <c r="G12871" t="s">
        <v>13</v>
      </c>
      <c r="H12871">
        <v>963</v>
      </c>
      <c r="I12871">
        <v>1058</v>
      </c>
    </row>
    <row r="12872" spans="1:9" x14ac:dyDescent="0.4">
      <c r="A12872">
        <v>7294193690</v>
      </c>
      <c r="B12872" t="s">
        <v>369</v>
      </c>
      <c r="C12872">
        <f t="shared" si="402"/>
        <v>354</v>
      </c>
      <c r="D12872">
        <f t="shared" si="403"/>
        <v>355</v>
      </c>
      <c r="E12872">
        <v>1337766929</v>
      </c>
      <c r="F12872">
        <v>18</v>
      </c>
      <c r="G12872" t="s">
        <v>13</v>
      </c>
      <c r="H12872">
        <v>963</v>
      </c>
      <c r="I12872">
        <v>1058</v>
      </c>
    </row>
    <row r="12873" spans="1:9" x14ac:dyDescent="0.4">
      <c r="A12873">
        <v>7294195086</v>
      </c>
      <c r="B12873" t="s">
        <v>369</v>
      </c>
      <c r="C12873">
        <f t="shared" si="402"/>
        <v>354</v>
      </c>
      <c r="D12873">
        <f t="shared" si="403"/>
        <v>355</v>
      </c>
      <c r="E12873">
        <v>1337767003</v>
      </c>
      <c r="F12873">
        <v>18</v>
      </c>
      <c r="G12873" t="s">
        <v>13</v>
      </c>
      <c r="H12873">
        <v>963</v>
      </c>
      <c r="I12873">
        <v>1058</v>
      </c>
    </row>
    <row r="12874" spans="1:9" x14ac:dyDescent="0.4">
      <c r="A12874">
        <v>7294197214</v>
      </c>
      <c r="B12874" t="s">
        <v>369</v>
      </c>
      <c r="C12874">
        <f t="shared" si="402"/>
        <v>354</v>
      </c>
      <c r="D12874">
        <f t="shared" si="403"/>
        <v>355</v>
      </c>
      <c r="E12874">
        <v>1337767118</v>
      </c>
      <c r="F12874">
        <v>18</v>
      </c>
      <c r="G12874" t="s">
        <v>13</v>
      </c>
      <c r="H12874">
        <v>963</v>
      </c>
      <c r="I12874">
        <v>1058</v>
      </c>
    </row>
    <row r="12875" spans="1:9" x14ac:dyDescent="0.4">
      <c r="A12875">
        <v>7294200472</v>
      </c>
      <c r="B12875" t="s">
        <v>369</v>
      </c>
      <c r="C12875">
        <f t="shared" si="402"/>
        <v>354</v>
      </c>
      <c r="D12875">
        <f t="shared" si="403"/>
        <v>355</v>
      </c>
      <c r="E12875">
        <v>1337767774</v>
      </c>
      <c r="F12875">
        <v>18</v>
      </c>
      <c r="G12875" t="s">
        <v>13</v>
      </c>
      <c r="H12875">
        <v>963</v>
      </c>
      <c r="I12875">
        <v>1058</v>
      </c>
    </row>
    <row r="12876" spans="1:9" x14ac:dyDescent="0.4">
      <c r="A12876">
        <v>7294198624</v>
      </c>
      <c r="B12876" t="s">
        <v>369</v>
      </c>
      <c r="C12876">
        <f t="shared" si="402"/>
        <v>354</v>
      </c>
      <c r="D12876">
        <f t="shared" si="403"/>
        <v>355</v>
      </c>
      <c r="E12876">
        <v>1337767782</v>
      </c>
      <c r="F12876">
        <v>18</v>
      </c>
      <c r="G12876" t="s">
        <v>13</v>
      </c>
      <c r="H12876">
        <v>963</v>
      </c>
      <c r="I12876">
        <v>1058</v>
      </c>
    </row>
    <row r="12877" spans="1:9" x14ac:dyDescent="0.4">
      <c r="A12877">
        <v>7294202908</v>
      </c>
      <c r="B12877" t="s">
        <v>369</v>
      </c>
      <c r="C12877">
        <f t="shared" si="402"/>
        <v>354</v>
      </c>
      <c r="D12877">
        <f t="shared" si="403"/>
        <v>355</v>
      </c>
      <c r="E12877">
        <v>1337767834</v>
      </c>
      <c r="F12877">
        <v>18</v>
      </c>
      <c r="G12877" t="s">
        <v>13</v>
      </c>
      <c r="H12877">
        <v>963</v>
      </c>
      <c r="I12877">
        <v>1058</v>
      </c>
    </row>
    <row r="12878" spans="1:9" x14ac:dyDescent="0.4">
      <c r="A12878">
        <v>7294204800</v>
      </c>
      <c r="B12878" t="s">
        <v>369</v>
      </c>
      <c r="C12878">
        <f t="shared" si="402"/>
        <v>354</v>
      </c>
      <c r="D12878">
        <f t="shared" si="403"/>
        <v>355</v>
      </c>
      <c r="E12878">
        <v>1337769499</v>
      </c>
      <c r="F12878">
        <v>18</v>
      </c>
      <c r="G12878" t="s">
        <v>13</v>
      </c>
      <c r="H12878">
        <v>963</v>
      </c>
      <c r="I12878">
        <v>1058</v>
      </c>
    </row>
    <row r="12879" spans="1:9" x14ac:dyDescent="0.4">
      <c r="A12879">
        <v>7181458547</v>
      </c>
      <c r="B12879" t="s">
        <v>369</v>
      </c>
      <c r="C12879">
        <f t="shared" si="402"/>
        <v>354</v>
      </c>
      <c r="D12879">
        <f t="shared" si="403"/>
        <v>355</v>
      </c>
      <c r="E12879">
        <v>1338857992</v>
      </c>
      <c r="F12879">
        <v>26</v>
      </c>
      <c r="G12879" t="s">
        <v>13</v>
      </c>
      <c r="H12879">
        <v>860</v>
      </c>
      <c r="I12879">
        <v>1059</v>
      </c>
    </row>
    <row r="12880" spans="1:9" x14ac:dyDescent="0.4">
      <c r="A12880">
        <v>7341161848</v>
      </c>
      <c r="B12880" t="s">
        <v>369</v>
      </c>
      <c r="C12880">
        <f t="shared" si="402"/>
        <v>354</v>
      </c>
      <c r="D12880">
        <f t="shared" si="403"/>
        <v>355</v>
      </c>
      <c r="E12880">
        <v>1338858734</v>
      </c>
      <c r="F12880">
        <v>21</v>
      </c>
      <c r="G12880" t="s">
        <v>11</v>
      </c>
      <c r="H12880">
        <v>932</v>
      </c>
      <c r="I12880">
        <v>1059</v>
      </c>
    </row>
    <row r="12881" spans="1:9" x14ac:dyDescent="0.4">
      <c r="A12881">
        <v>7155960203</v>
      </c>
      <c r="B12881" t="s">
        <v>369</v>
      </c>
      <c r="C12881">
        <f t="shared" si="402"/>
        <v>354</v>
      </c>
      <c r="D12881">
        <f t="shared" si="403"/>
        <v>355</v>
      </c>
      <c r="E12881">
        <v>1338858901</v>
      </c>
      <c r="F12881">
        <v>21</v>
      </c>
      <c r="G12881" t="s">
        <v>11</v>
      </c>
      <c r="H12881">
        <v>932</v>
      </c>
      <c r="I12881">
        <v>1059</v>
      </c>
    </row>
    <row r="12882" spans="1:9" x14ac:dyDescent="0.4">
      <c r="A12882">
        <v>7155960755</v>
      </c>
      <c r="B12882" t="s">
        <v>369</v>
      </c>
      <c r="C12882">
        <f t="shared" si="402"/>
        <v>354</v>
      </c>
      <c r="D12882">
        <f t="shared" si="403"/>
        <v>355</v>
      </c>
      <c r="E12882">
        <v>1338858934</v>
      </c>
      <c r="F12882">
        <v>21</v>
      </c>
      <c r="G12882" t="s">
        <v>11</v>
      </c>
      <c r="H12882">
        <v>932</v>
      </c>
      <c r="I12882">
        <v>1059</v>
      </c>
    </row>
    <row r="12883" spans="1:9" x14ac:dyDescent="0.4">
      <c r="A12883">
        <v>7341164802</v>
      </c>
      <c r="B12883" t="s">
        <v>369</v>
      </c>
      <c r="C12883">
        <f t="shared" si="402"/>
        <v>354</v>
      </c>
      <c r="D12883">
        <f t="shared" si="403"/>
        <v>355</v>
      </c>
      <c r="E12883">
        <v>1338858950</v>
      </c>
      <c r="F12883">
        <v>21</v>
      </c>
      <c r="G12883" t="s">
        <v>11</v>
      </c>
      <c r="H12883">
        <v>932</v>
      </c>
      <c r="I12883">
        <v>1059</v>
      </c>
    </row>
    <row r="12884" spans="1:9" x14ac:dyDescent="0.4">
      <c r="A12884">
        <v>7341165586</v>
      </c>
      <c r="B12884" t="s">
        <v>369</v>
      </c>
      <c r="C12884">
        <f t="shared" si="402"/>
        <v>354</v>
      </c>
      <c r="D12884">
        <f t="shared" si="403"/>
        <v>355</v>
      </c>
      <c r="E12884">
        <v>1338858955</v>
      </c>
      <c r="F12884">
        <v>21</v>
      </c>
      <c r="G12884" t="s">
        <v>11</v>
      </c>
      <c r="H12884">
        <v>932</v>
      </c>
      <c r="I12884">
        <v>1059</v>
      </c>
    </row>
    <row r="12885" spans="1:9" x14ac:dyDescent="0.4">
      <c r="A12885">
        <v>7155962979</v>
      </c>
      <c r="B12885" t="s">
        <v>369</v>
      </c>
      <c r="C12885">
        <f t="shared" si="402"/>
        <v>354</v>
      </c>
      <c r="D12885">
        <f t="shared" si="403"/>
        <v>355</v>
      </c>
      <c r="E12885">
        <v>1338859033</v>
      </c>
      <c r="F12885">
        <v>21</v>
      </c>
      <c r="G12885" t="s">
        <v>11</v>
      </c>
      <c r="H12885">
        <v>932</v>
      </c>
      <c r="I12885">
        <v>1059</v>
      </c>
    </row>
    <row r="12886" spans="1:9" x14ac:dyDescent="0.4">
      <c r="A12886">
        <v>7341167128</v>
      </c>
      <c r="B12886" t="s">
        <v>369</v>
      </c>
      <c r="C12886">
        <f t="shared" si="402"/>
        <v>354</v>
      </c>
      <c r="D12886">
        <f t="shared" si="403"/>
        <v>355</v>
      </c>
      <c r="E12886">
        <v>1338859047</v>
      </c>
      <c r="F12886">
        <v>21</v>
      </c>
      <c r="G12886" t="s">
        <v>11</v>
      </c>
      <c r="H12886">
        <v>932</v>
      </c>
      <c r="I12886">
        <v>1059</v>
      </c>
    </row>
    <row r="12887" spans="1:9" x14ac:dyDescent="0.4">
      <c r="A12887">
        <v>7155964627</v>
      </c>
      <c r="B12887" t="s">
        <v>369</v>
      </c>
      <c r="C12887">
        <f t="shared" si="402"/>
        <v>354</v>
      </c>
      <c r="D12887">
        <f t="shared" si="403"/>
        <v>355</v>
      </c>
      <c r="E12887">
        <v>1338859101</v>
      </c>
      <c r="F12887">
        <v>21</v>
      </c>
      <c r="G12887" t="s">
        <v>11</v>
      </c>
      <c r="H12887">
        <v>932</v>
      </c>
      <c r="I12887">
        <v>1059</v>
      </c>
    </row>
    <row r="12888" spans="1:9" x14ac:dyDescent="0.4">
      <c r="A12888">
        <v>7155965263</v>
      </c>
      <c r="B12888" t="s">
        <v>369</v>
      </c>
      <c r="C12888">
        <f t="shared" si="402"/>
        <v>354</v>
      </c>
      <c r="D12888">
        <f t="shared" si="403"/>
        <v>355</v>
      </c>
      <c r="E12888">
        <v>1338859113</v>
      </c>
      <c r="F12888">
        <v>21</v>
      </c>
      <c r="G12888" t="s">
        <v>11</v>
      </c>
      <c r="H12888">
        <v>932</v>
      </c>
      <c r="I12888">
        <v>1059</v>
      </c>
    </row>
    <row r="12889" spans="1:9" x14ac:dyDescent="0.4">
      <c r="A12889">
        <v>7341169452</v>
      </c>
      <c r="B12889" t="s">
        <v>369</v>
      </c>
      <c r="C12889">
        <f t="shared" si="402"/>
        <v>354</v>
      </c>
      <c r="D12889">
        <f t="shared" si="403"/>
        <v>355</v>
      </c>
      <c r="E12889">
        <v>1338859140</v>
      </c>
      <c r="F12889">
        <v>21</v>
      </c>
      <c r="G12889" t="s">
        <v>11</v>
      </c>
      <c r="H12889">
        <v>932</v>
      </c>
      <c r="I12889">
        <v>1059</v>
      </c>
    </row>
    <row r="12890" spans="1:9" x14ac:dyDescent="0.4">
      <c r="A12890">
        <v>7155967127</v>
      </c>
      <c r="B12890" t="s">
        <v>369</v>
      </c>
      <c r="C12890">
        <f t="shared" si="402"/>
        <v>354</v>
      </c>
      <c r="D12890">
        <f t="shared" si="403"/>
        <v>355</v>
      </c>
      <c r="E12890">
        <v>1338859175</v>
      </c>
      <c r="F12890">
        <v>21</v>
      </c>
      <c r="G12890" t="s">
        <v>11</v>
      </c>
      <c r="H12890">
        <v>932</v>
      </c>
      <c r="I12890">
        <v>1059</v>
      </c>
    </row>
    <row r="12891" spans="1:9" x14ac:dyDescent="0.4">
      <c r="A12891">
        <v>7341171762</v>
      </c>
      <c r="B12891" t="s">
        <v>369</v>
      </c>
      <c r="C12891">
        <f t="shared" si="402"/>
        <v>354</v>
      </c>
      <c r="D12891">
        <f t="shared" si="403"/>
        <v>355</v>
      </c>
      <c r="E12891">
        <v>1338859232</v>
      </c>
      <c r="F12891">
        <v>21</v>
      </c>
      <c r="G12891" t="s">
        <v>11</v>
      </c>
      <c r="H12891">
        <v>932</v>
      </c>
      <c r="I12891">
        <v>1059</v>
      </c>
    </row>
    <row r="12892" spans="1:9" x14ac:dyDescent="0.4">
      <c r="A12892">
        <v>7155969199</v>
      </c>
      <c r="B12892" t="s">
        <v>369</v>
      </c>
      <c r="C12892">
        <f t="shared" si="402"/>
        <v>354</v>
      </c>
      <c r="D12892">
        <f t="shared" si="403"/>
        <v>355</v>
      </c>
      <c r="E12892">
        <v>1338859248</v>
      </c>
      <c r="F12892">
        <v>21</v>
      </c>
      <c r="G12892" t="s">
        <v>11</v>
      </c>
      <c r="H12892">
        <v>932</v>
      </c>
      <c r="I12892">
        <v>1059</v>
      </c>
    </row>
    <row r="12893" spans="1:9" x14ac:dyDescent="0.4">
      <c r="A12893">
        <v>7155969925</v>
      </c>
      <c r="B12893" t="s">
        <v>369</v>
      </c>
      <c r="C12893">
        <f t="shared" si="402"/>
        <v>354</v>
      </c>
      <c r="D12893">
        <f t="shared" si="403"/>
        <v>355</v>
      </c>
      <c r="E12893">
        <v>1338859555</v>
      </c>
      <c r="F12893">
        <v>21</v>
      </c>
      <c r="G12893" t="s">
        <v>11</v>
      </c>
      <c r="H12893">
        <v>932</v>
      </c>
      <c r="I12893">
        <v>1059</v>
      </c>
    </row>
    <row r="12894" spans="1:9" x14ac:dyDescent="0.4">
      <c r="A12894">
        <v>7341174052</v>
      </c>
      <c r="B12894" t="s">
        <v>369</v>
      </c>
      <c r="C12894">
        <f t="shared" si="402"/>
        <v>354</v>
      </c>
      <c r="D12894">
        <f t="shared" si="403"/>
        <v>355</v>
      </c>
      <c r="E12894">
        <v>1338859585</v>
      </c>
      <c r="F12894">
        <v>21</v>
      </c>
      <c r="G12894" t="s">
        <v>11</v>
      </c>
      <c r="H12894">
        <v>932</v>
      </c>
      <c r="I12894">
        <v>1059</v>
      </c>
    </row>
    <row r="12895" spans="1:9" x14ac:dyDescent="0.4">
      <c r="A12895">
        <v>7155971563</v>
      </c>
      <c r="B12895" t="s">
        <v>369</v>
      </c>
      <c r="C12895">
        <f t="shared" si="402"/>
        <v>354</v>
      </c>
      <c r="D12895">
        <f t="shared" si="403"/>
        <v>355</v>
      </c>
      <c r="E12895">
        <v>1338859597</v>
      </c>
      <c r="F12895">
        <v>21</v>
      </c>
      <c r="G12895" t="s">
        <v>11</v>
      </c>
      <c r="H12895">
        <v>932</v>
      </c>
      <c r="I12895">
        <v>1059</v>
      </c>
    </row>
    <row r="12896" spans="1:9" x14ac:dyDescent="0.4">
      <c r="A12896">
        <v>7155972365</v>
      </c>
      <c r="B12896" t="s">
        <v>369</v>
      </c>
      <c r="C12896">
        <f t="shared" si="402"/>
        <v>354</v>
      </c>
      <c r="D12896">
        <f t="shared" si="403"/>
        <v>355</v>
      </c>
      <c r="E12896">
        <v>1338859610</v>
      </c>
      <c r="F12896">
        <v>21</v>
      </c>
      <c r="G12896" t="s">
        <v>11</v>
      </c>
      <c r="H12896">
        <v>932</v>
      </c>
      <c r="I12896">
        <v>1059</v>
      </c>
    </row>
    <row r="12897" spans="1:9" x14ac:dyDescent="0.4">
      <c r="A12897">
        <v>7155973227</v>
      </c>
      <c r="B12897" t="s">
        <v>369</v>
      </c>
      <c r="C12897">
        <f t="shared" si="402"/>
        <v>354</v>
      </c>
      <c r="D12897">
        <f t="shared" si="403"/>
        <v>355</v>
      </c>
      <c r="E12897">
        <v>1338859721</v>
      </c>
      <c r="F12897">
        <v>21</v>
      </c>
      <c r="G12897" t="s">
        <v>11</v>
      </c>
      <c r="H12897">
        <v>932</v>
      </c>
      <c r="I12897">
        <v>1059</v>
      </c>
    </row>
    <row r="12898" spans="1:9" x14ac:dyDescent="0.4">
      <c r="A12898">
        <v>7155974253</v>
      </c>
      <c r="B12898" t="s">
        <v>369</v>
      </c>
      <c r="C12898">
        <f t="shared" si="402"/>
        <v>354</v>
      </c>
      <c r="D12898">
        <f t="shared" si="403"/>
        <v>355</v>
      </c>
      <c r="E12898">
        <v>1338859754</v>
      </c>
      <c r="F12898">
        <v>21</v>
      </c>
      <c r="G12898" t="s">
        <v>11</v>
      </c>
      <c r="H12898">
        <v>932</v>
      </c>
      <c r="I12898">
        <v>1059</v>
      </c>
    </row>
    <row r="12899" spans="1:9" x14ac:dyDescent="0.4">
      <c r="A12899">
        <v>7341178494</v>
      </c>
      <c r="B12899" t="s">
        <v>369</v>
      </c>
      <c r="C12899">
        <f t="shared" si="402"/>
        <v>354</v>
      </c>
      <c r="D12899">
        <f t="shared" si="403"/>
        <v>355</v>
      </c>
      <c r="E12899">
        <v>1338859808</v>
      </c>
      <c r="F12899">
        <v>21</v>
      </c>
      <c r="G12899" t="s">
        <v>11</v>
      </c>
      <c r="H12899">
        <v>932</v>
      </c>
      <c r="I12899">
        <v>1059</v>
      </c>
    </row>
    <row r="12900" spans="1:9" x14ac:dyDescent="0.4">
      <c r="A12900">
        <v>7155975965</v>
      </c>
      <c r="B12900" t="s">
        <v>369</v>
      </c>
      <c r="C12900">
        <f t="shared" si="402"/>
        <v>354</v>
      </c>
      <c r="D12900">
        <f t="shared" si="403"/>
        <v>355</v>
      </c>
      <c r="E12900">
        <v>1338859857</v>
      </c>
      <c r="F12900">
        <v>21</v>
      </c>
      <c r="G12900" t="s">
        <v>11</v>
      </c>
      <c r="H12900">
        <v>932</v>
      </c>
      <c r="I12900">
        <v>1059</v>
      </c>
    </row>
    <row r="12901" spans="1:9" x14ac:dyDescent="0.4">
      <c r="A12901">
        <v>7341179900</v>
      </c>
      <c r="B12901" t="s">
        <v>369</v>
      </c>
      <c r="C12901">
        <f t="shared" si="402"/>
        <v>354</v>
      </c>
      <c r="D12901">
        <f t="shared" si="403"/>
        <v>355</v>
      </c>
      <c r="E12901">
        <v>1338860011</v>
      </c>
      <c r="F12901">
        <v>21</v>
      </c>
      <c r="G12901" t="s">
        <v>11</v>
      </c>
      <c r="H12901">
        <v>932</v>
      </c>
      <c r="I12901">
        <v>1059</v>
      </c>
    </row>
    <row r="12902" spans="1:9" x14ac:dyDescent="0.4">
      <c r="A12902">
        <v>7341180486</v>
      </c>
      <c r="B12902" t="s">
        <v>369</v>
      </c>
      <c r="C12902">
        <f t="shared" si="402"/>
        <v>354</v>
      </c>
      <c r="D12902">
        <f t="shared" si="403"/>
        <v>355</v>
      </c>
      <c r="E12902">
        <v>1338860036</v>
      </c>
      <c r="F12902">
        <v>21</v>
      </c>
      <c r="G12902" t="s">
        <v>11</v>
      </c>
      <c r="H12902">
        <v>932</v>
      </c>
      <c r="I12902">
        <v>1059</v>
      </c>
    </row>
    <row r="12903" spans="1:9" x14ac:dyDescent="0.4">
      <c r="A12903">
        <v>7155978059</v>
      </c>
      <c r="B12903" t="s">
        <v>369</v>
      </c>
      <c r="C12903">
        <f t="shared" si="402"/>
        <v>354</v>
      </c>
      <c r="D12903">
        <f t="shared" si="403"/>
        <v>355</v>
      </c>
      <c r="E12903">
        <v>1338860042</v>
      </c>
      <c r="F12903">
        <v>21</v>
      </c>
      <c r="G12903" t="s">
        <v>11</v>
      </c>
      <c r="H12903">
        <v>932</v>
      </c>
      <c r="I12903">
        <v>1059</v>
      </c>
    </row>
    <row r="12904" spans="1:9" x14ac:dyDescent="0.4">
      <c r="A12904">
        <v>7341182368</v>
      </c>
      <c r="B12904" t="s">
        <v>369</v>
      </c>
      <c r="C12904">
        <f t="shared" si="402"/>
        <v>354</v>
      </c>
      <c r="D12904">
        <f t="shared" si="403"/>
        <v>355</v>
      </c>
      <c r="E12904">
        <v>1338860067</v>
      </c>
      <c r="F12904">
        <v>21</v>
      </c>
      <c r="G12904" t="s">
        <v>11</v>
      </c>
      <c r="H12904">
        <v>932</v>
      </c>
      <c r="I12904">
        <v>1059</v>
      </c>
    </row>
    <row r="12905" spans="1:9" x14ac:dyDescent="0.4">
      <c r="A12905">
        <v>7155979849</v>
      </c>
      <c r="B12905" t="s">
        <v>369</v>
      </c>
      <c r="C12905">
        <f t="shared" si="402"/>
        <v>354</v>
      </c>
      <c r="D12905">
        <f t="shared" si="403"/>
        <v>355</v>
      </c>
      <c r="E12905">
        <v>1338860178</v>
      </c>
      <c r="F12905">
        <v>21</v>
      </c>
      <c r="G12905" t="s">
        <v>11</v>
      </c>
      <c r="H12905">
        <v>932</v>
      </c>
      <c r="I12905">
        <v>1059</v>
      </c>
    </row>
    <row r="12906" spans="1:9" x14ac:dyDescent="0.4">
      <c r="A12906">
        <v>7155981155</v>
      </c>
      <c r="B12906" t="s">
        <v>369</v>
      </c>
      <c r="C12906">
        <f t="shared" si="402"/>
        <v>354</v>
      </c>
      <c r="D12906">
        <f t="shared" si="403"/>
        <v>355</v>
      </c>
      <c r="E12906">
        <v>1338860280</v>
      </c>
      <c r="F12906">
        <v>21</v>
      </c>
      <c r="G12906" t="s">
        <v>11</v>
      </c>
      <c r="H12906">
        <v>932</v>
      </c>
      <c r="I12906">
        <v>1059</v>
      </c>
    </row>
    <row r="12907" spans="1:9" x14ac:dyDescent="0.4">
      <c r="A12907">
        <v>7155982111</v>
      </c>
      <c r="B12907" t="s">
        <v>369</v>
      </c>
      <c r="C12907">
        <f t="shared" si="402"/>
        <v>354</v>
      </c>
      <c r="D12907">
        <f t="shared" si="403"/>
        <v>355</v>
      </c>
      <c r="E12907">
        <v>1338860532</v>
      </c>
      <c r="F12907">
        <v>21</v>
      </c>
      <c r="G12907" t="s">
        <v>11</v>
      </c>
      <c r="H12907">
        <v>932</v>
      </c>
      <c r="I12907">
        <v>1059</v>
      </c>
    </row>
    <row r="12908" spans="1:9" x14ac:dyDescent="0.4">
      <c r="A12908">
        <v>7155983567</v>
      </c>
      <c r="B12908" t="s">
        <v>369</v>
      </c>
      <c r="C12908">
        <f t="shared" si="402"/>
        <v>354</v>
      </c>
      <c r="D12908">
        <f t="shared" si="403"/>
        <v>355</v>
      </c>
      <c r="E12908">
        <v>1338860716</v>
      </c>
      <c r="F12908">
        <v>21</v>
      </c>
      <c r="G12908" t="s">
        <v>11</v>
      </c>
      <c r="H12908">
        <v>932</v>
      </c>
      <c r="I12908">
        <v>1059</v>
      </c>
    </row>
    <row r="12909" spans="1:9" x14ac:dyDescent="0.4">
      <c r="A12909">
        <v>7155984957</v>
      </c>
      <c r="B12909" t="s">
        <v>369</v>
      </c>
      <c r="C12909">
        <f t="shared" si="402"/>
        <v>354</v>
      </c>
      <c r="D12909">
        <f t="shared" si="403"/>
        <v>355</v>
      </c>
      <c r="E12909">
        <v>1338860888</v>
      </c>
      <c r="F12909">
        <v>21</v>
      </c>
      <c r="G12909" t="s">
        <v>11</v>
      </c>
      <c r="H12909">
        <v>932</v>
      </c>
      <c r="I12909">
        <v>1059</v>
      </c>
    </row>
    <row r="12910" spans="1:9" x14ac:dyDescent="0.4">
      <c r="A12910">
        <v>7341189142</v>
      </c>
      <c r="B12910" t="s">
        <v>369</v>
      </c>
      <c r="C12910">
        <f t="shared" si="402"/>
        <v>354</v>
      </c>
      <c r="D12910">
        <f t="shared" si="403"/>
        <v>355</v>
      </c>
      <c r="E12910">
        <v>1338860895</v>
      </c>
      <c r="F12910">
        <v>21</v>
      </c>
      <c r="G12910" t="s">
        <v>11</v>
      </c>
      <c r="H12910">
        <v>932</v>
      </c>
      <c r="I12910">
        <v>1059</v>
      </c>
    </row>
    <row r="12911" spans="1:9" x14ac:dyDescent="0.4">
      <c r="A12911">
        <v>7341190034</v>
      </c>
      <c r="B12911" t="s">
        <v>369</v>
      </c>
      <c r="C12911">
        <f t="shared" si="402"/>
        <v>354</v>
      </c>
      <c r="D12911">
        <f t="shared" si="403"/>
        <v>355</v>
      </c>
      <c r="E12911">
        <v>1338860934</v>
      </c>
      <c r="F12911">
        <v>21</v>
      </c>
      <c r="G12911" t="s">
        <v>11</v>
      </c>
      <c r="H12911">
        <v>932</v>
      </c>
      <c r="I12911">
        <v>1059</v>
      </c>
    </row>
    <row r="12912" spans="1:9" x14ac:dyDescent="0.4">
      <c r="A12912">
        <v>7155987875</v>
      </c>
      <c r="B12912" t="s">
        <v>369</v>
      </c>
      <c r="C12912">
        <f t="shared" si="402"/>
        <v>354</v>
      </c>
      <c r="D12912">
        <f t="shared" si="403"/>
        <v>355</v>
      </c>
      <c r="E12912">
        <v>1338860938</v>
      </c>
      <c r="F12912">
        <v>21</v>
      </c>
      <c r="G12912" t="s">
        <v>11</v>
      </c>
      <c r="H12912">
        <v>932</v>
      </c>
      <c r="I12912">
        <v>1059</v>
      </c>
    </row>
    <row r="12913" spans="1:9" x14ac:dyDescent="0.4">
      <c r="A12913">
        <v>7180985351</v>
      </c>
      <c r="B12913" t="s">
        <v>369</v>
      </c>
      <c r="C12913">
        <f t="shared" si="402"/>
        <v>354</v>
      </c>
      <c r="D12913">
        <f t="shared" si="403"/>
        <v>355</v>
      </c>
      <c r="E12913">
        <v>1339031854</v>
      </c>
      <c r="F12913">
        <v>11</v>
      </c>
      <c r="G12913" t="s">
        <v>11</v>
      </c>
      <c r="H12913">
        <v>2802</v>
      </c>
      <c r="I12913">
        <v>1060</v>
      </c>
    </row>
    <row r="12914" spans="1:9" x14ac:dyDescent="0.4">
      <c r="A12914">
        <v>7180987455</v>
      </c>
      <c r="B12914" t="s">
        <v>369</v>
      </c>
      <c r="C12914">
        <f t="shared" si="402"/>
        <v>354</v>
      </c>
      <c r="D12914">
        <f t="shared" si="403"/>
        <v>355</v>
      </c>
      <c r="E12914">
        <v>1339031865</v>
      </c>
      <c r="F12914">
        <v>11</v>
      </c>
      <c r="G12914" t="s">
        <v>11</v>
      </c>
      <c r="H12914">
        <v>2802</v>
      </c>
      <c r="I12914">
        <v>1060</v>
      </c>
    </row>
    <row r="12915" spans="1:9" x14ac:dyDescent="0.4">
      <c r="A12915">
        <v>7180988379</v>
      </c>
      <c r="B12915" t="s">
        <v>369</v>
      </c>
      <c r="C12915">
        <f t="shared" si="402"/>
        <v>354</v>
      </c>
      <c r="D12915">
        <f t="shared" si="403"/>
        <v>355</v>
      </c>
      <c r="E12915">
        <v>1339032436</v>
      </c>
      <c r="F12915">
        <v>11</v>
      </c>
      <c r="G12915" t="s">
        <v>11</v>
      </c>
      <c r="H12915">
        <v>2802</v>
      </c>
      <c r="I12915">
        <v>1060</v>
      </c>
    </row>
    <row r="12916" spans="1:9" x14ac:dyDescent="0.4">
      <c r="A12916">
        <v>7180989137</v>
      </c>
      <c r="B12916" t="s">
        <v>369</v>
      </c>
      <c r="C12916">
        <f t="shared" si="402"/>
        <v>354</v>
      </c>
      <c r="D12916">
        <f t="shared" si="403"/>
        <v>355</v>
      </c>
      <c r="E12916">
        <v>1339032446</v>
      </c>
      <c r="F12916">
        <v>11</v>
      </c>
      <c r="G12916" t="s">
        <v>11</v>
      </c>
      <c r="H12916">
        <v>2802</v>
      </c>
      <c r="I12916">
        <v>1060</v>
      </c>
    </row>
    <row r="12917" spans="1:9" x14ac:dyDescent="0.4">
      <c r="A12917">
        <v>7366217812</v>
      </c>
      <c r="B12917" t="s">
        <v>369</v>
      </c>
      <c r="C12917">
        <f t="shared" si="402"/>
        <v>354</v>
      </c>
      <c r="D12917">
        <f t="shared" si="403"/>
        <v>355</v>
      </c>
      <c r="E12917">
        <v>1339032552</v>
      </c>
      <c r="F12917">
        <v>11</v>
      </c>
      <c r="G12917" t="s">
        <v>11</v>
      </c>
      <c r="H12917">
        <v>2802</v>
      </c>
      <c r="I12917">
        <v>1060</v>
      </c>
    </row>
    <row r="12918" spans="1:9" x14ac:dyDescent="0.4">
      <c r="A12918">
        <v>7366218922</v>
      </c>
      <c r="B12918" t="s">
        <v>369</v>
      </c>
      <c r="C12918">
        <f t="shared" si="402"/>
        <v>354</v>
      </c>
      <c r="D12918">
        <f t="shared" si="403"/>
        <v>355</v>
      </c>
      <c r="E12918">
        <v>1339032808</v>
      </c>
      <c r="F12918">
        <v>11</v>
      </c>
      <c r="G12918" t="s">
        <v>11</v>
      </c>
      <c r="H12918">
        <v>2802</v>
      </c>
      <c r="I12918">
        <v>1060</v>
      </c>
    </row>
    <row r="12919" spans="1:9" x14ac:dyDescent="0.4">
      <c r="A12919">
        <v>7366219722</v>
      </c>
      <c r="B12919" t="s">
        <v>369</v>
      </c>
      <c r="C12919">
        <f t="shared" si="402"/>
        <v>354</v>
      </c>
      <c r="D12919">
        <f t="shared" si="403"/>
        <v>355</v>
      </c>
      <c r="E12919">
        <v>1339033183</v>
      </c>
      <c r="F12919">
        <v>11</v>
      </c>
      <c r="G12919" t="s">
        <v>11</v>
      </c>
      <c r="H12919">
        <v>2802</v>
      </c>
      <c r="I12919">
        <v>1060</v>
      </c>
    </row>
    <row r="12920" spans="1:9" x14ac:dyDescent="0.4">
      <c r="A12920">
        <v>7180993197</v>
      </c>
      <c r="B12920" t="s">
        <v>369</v>
      </c>
      <c r="C12920">
        <f t="shared" si="402"/>
        <v>354</v>
      </c>
      <c r="D12920">
        <f t="shared" si="403"/>
        <v>355</v>
      </c>
      <c r="E12920">
        <v>1339033253</v>
      </c>
      <c r="F12920">
        <v>11</v>
      </c>
      <c r="G12920" t="s">
        <v>11</v>
      </c>
      <c r="H12920">
        <v>2802</v>
      </c>
      <c r="I12920">
        <v>1060</v>
      </c>
    </row>
    <row r="12921" spans="1:9" x14ac:dyDescent="0.4">
      <c r="A12921">
        <v>7366221750</v>
      </c>
      <c r="B12921" t="s">
        <v>369</v>
      </c>
      <c r="C12921">
        <f t="shared" si="402"/>
        <v>354</v>
      </c>
      <c r="D12921">
        <f t="shared" si="403"/>
        <v>355</v>
      </c>
      <c r="E12921">
        <v>1339033276</v>
      </c>
      <c r="F12921">
        <v>11</v>
      </c>
      <c r="G12921" t="s">
        <v>11</v>
      </c>
      <c r="H12921">
        <v>2802</v>
      </c>
      <c r="I12921">
        <v>1060</v>
      </c>
    </row>
    <row r="12922" spans="1:9" x14ac:dyDescent="0.4">
      <c r="A12922">
        <v>7366222494</v>
      </c>
      <c r="B12922" t="s">
        <v>369</v>
      </c>
      <c r="C12922">
        <f t="shared" si="402"/>
        <v>354</v>
      </c>
      <c r="D12922">
        <f t="shared" si="403"/>
        <v>355</v>
      </c>
      <c r="E12922">
        <v>1339033288</v>
      </c>
      <c r="F12922">
        <v>11</v>
      </c>
      <c r="G12922" t="s">
        <v>11</v>
      </c>
      <c r="H12922">
        <v>2802</v>
      </c>
      <c r="I12922">
        <v>1060</v>
      </c>
    </row>
    <row r="12923" spans="1:9" x14ac:dyDescent="0.4">
      <c r="A12923">
        <v>7366223372</v>
      </c>
      <c r="B12923" t="s">
        <v>369</v>
      </c>
      <c r="C12923">
        <f t="shared" si="402"/>
        <v>354</v>
      </c>
      <c r="D12923">
        <f t="shared" si="403"/>
        <v>355</v>
      </c>
      <c r="E12923">
        <v>1339033353</v>
      </c>
      <c r="F12923">
        <v>11</v>
      </c>
      <c r="G12923" t="s">
        <v>11</v>
      </c>
      <c r="H12923">
        <v>2802</v>
      </c>
      <c r="I12923">
        <v>1060</v>
      </c>
    </row>
    <row r="12924" spans="1:9" x14ac:dyDescent="0.4">
      <c r="A12924">
        <v>7180996573</v>
      </c>
      <c r="B12924" t="s">
        <v>369</v>
      </c>
      <c r="C12924">
        <f t="shared" si="402"/>
        <v>354</v>
      </c>
      <c r="D12924">
        <f t="shared" si="403"/>
        <v>355</v>
      </c>
      <c r="E12924">
        <v>1339033394</v>
      </c>
      <c r="F12924">
        <v>11</v>
      </c>
      <c r="G12924" t="s">
        <v>11</v>
      </c>
      <c r="H12924">
        <v>2802</v>
      </c>
      <c r="I12924">
        <v>1060</v>
      </c>
    </row>
    <row r="12925" spans="1:9" x14ac:dyDescent="0.4">
      <c r="A12925">
        <v>7366225094</v>
      </c>
      <c r="B12925" t="s">
        <v>369</v>
      </c>
      <c r="C12925">
        <f t="shared" si="402"/>
        <v>354</v>
      </c>
      <c r="D12925">
        <f t="shared" si="403"/>
        <v>355</v>
      </c>
      <c r="E12925">
        <v>1339033614</v>
      </c>
      <c r="F12925">
        <v>11</v>
      </c>
      <c r="G12925" t="s">
        <v>11</v>
      </c>
      <c r="H12925">
        <v>2802</v>
      </c>
      <c r="I12925">
        <v>1060</v>
      </c>
    </row>
    <row r="12926" spans="1:9" x14ac:dyDescent="0.4">
      <c r="A12926">
        <v>7180998943</v>
      </c>
      <c r="B12926" t="s">
        <v>369</v>
      </c>
      <c r="C12926">
        <f t="shared" si="402"/>
        <v>354</v>
      </c>
      <c r="D12926">
        <f t="shared" si="403"/>
        <v>355</v>
      </c>
      <c r="E12926">
        <v>1339034002</v>
      </c>
      <c r="F12926">
        <v>11</v>
      </c>
      <c r="G12926" t="s">
        <v>11</v>
      </c>
      <c r="H12926">
        <v>2802</v>
      </c>
      <c r="I12926">
        <v>1060</v>
      </c>
    </row>
    <row r="12927" spans="1:9" x14ac:dyDescent="0.4">
      <c r="A12927">
        <v>7181000101</v>
      </c>
      <c r="B12927" t="s">
        <v>369</v>
      </c>
      <c r="C12927">
        <f t="shared" si="402"/>
        <v>354</v>
      </c>
      <c r="D12927">
        <f t="shared" si="403"/>
        <v>355</v>
      </c>
      <c r="E12927">
        <v>1339034007</v>
      </c>
      <c r="F12927">
        <v>11</v>
      </c>
      <c r="G12927" t="s">
        <v>11</v>
      </c>
      <c r="H12927">
        <v>2802</v>
      </c>
      <c r="I12927">
        <v>1060</v>
      </c>
    </row>
    <row r="12928" spans="1:9" x14ac:dyDescent="0.4">
      <c r="A12928">
        <v>7181001479</v>
      </c>
      <c r="B12928" t="s">
        <v>369</v>
      </c>
      <c r="C12928">
        <f t="shared" si="402"/>
        <v>354</v>
      </c>
      <c r="D12928">
        <f t="shared" si="403"/>
        <v>355</v>
      </c>
      <c r="E12928">
        <v>1339034030</v>
      </c>
      <c r="F12928">
        <v>11</v>
      </c>
      <c r="G12928" t="s">
        <v>11</v>
      </c>
      <c r="H12928">
        <v>2802</v>
      </c>
      <c r="I12928">
        <v>1060</v>
      </c>
    </row>
    <row r="12929" spans="1:9" x14ac:dyDescent="0.4">
      <c r="A12929">
        <v>7366230380</v>
      </c>
      <c r="B12929" t="s">
        <v>369</v>
      </c>
      <c r="C12929">
        <f t="shared" si="402"/>
        <v>354</v>
      </c>
      <c r="D12929">
        <f t="shared" si="403"/>
        <v>355</v>
      </c>
      <c r="E12929">
        <v>1339034061</v>
      </c>
      <c r="F12929">
        <v>11</v>
      </c>
      <c r="G12929" t="s">
        <v>11</v>
      </c>
      <c r="H12929">
        <v>2802</v>
      </c>
      <c r="I12929">
        <v>1060</v>
      </c>
    </row>
    <row r="12930" spans="1:9" x14ac:dyDescent="0.4">
      <c r="A12930">
        <v>7181003545</v>
      </c>
      <c r="B12930" t="s">
        <v>369</v>
      </c>
      <c r="C12930">
        <f t="shared" si="402"/>
        <v>354</v>
      </c>
      <c r="D12930">
        <f t="shared" si="403"/>
        <v>355</v>
      </c>
      <c r="E12930">
        <v>1339034089</v>
      </c>
      <c r="F12930">
        <v>11</v>
      </c>
      <c r="G12930" t="s">
        <v>11</v>
      </c>
      <c r="H12930">
        <v>2802</v>
      </c>
      <c r="I12930">
        <v>1060</v>
      </c>
    </row>
    <row r="12931" spans="1:9" x14ac:dyDescent="0.4">
      <c r="A12931">
        <v>7366232214</v>
      </c>
      <c r="B12931" t="s">
        <v>369</v>
      </c>
      <c r="C12931">
        <f t="shared" ref="C12931:C12994" si="404">D12931-1</f>
        <v>354</v>
      </c>
      <c r="D12931">
        <f t="shared" ref="D12931:D12994" si="405">IF(B12931&lt;&gt;B12930,D12930+1,D12930)</f>
        <v>355</v>
      </c>
      <c r="E12931">
        <v>1339034108</v>
      </c>
      <c r="F12931">
        <v>11</v>
      </c>
      <c r="G12931" t="s">
        <v>11</v>
      </c>
      <c r="H12931">
        <v>2802</v>
      </c>
      <c r="I12931">
        <v>1060</v>
      </c>
    </row>
    <row r="12932" spans="1:9" x14ac:dyDescent="0.4">
      <c r="A12932">
        <v>7366233034</v>
      </c>
      <c r="B12932" t="s">
        <v>369</v>
      </c>
      <c r="C12932">
        <f t="shared" si="404"/>
        <v>354</v>
      </c>
      <c r="D12932">
        <f t="shared" si="405"/>
        <v>355</v>
      </c>
      <c r="E12932">
        <v>1339034131</v>
      </c>
      <c r="F12932">
        <v>11</v>
      </c>
      <c r="G12932" t="s">
        <v>11</v>
      </c>
      <c r="H12932">
        <v>2802</v>
      </c>
      <c r="I12932">
        <v>1060</v>
      </c>
    </row>
    <row r="12933" spans="1:9" x14ac:dyDescent="0.4">
      <c r="A12933">
        <v>7366233928</v>
      </c>
      <c r="B12933" t="s">
        <v>369</v>
      </c>
      <c r="C12933">
        <f t="shared" si="404"/>
        <v>354</v>
      </c>
      <c r="D12933">
        <f t="shared" si="405"/>
        <v>355</v>
      </c>
      <c r="E12933">
        <v>1339034184</v>
      </c>
      <c r="F12933">
        <v>11</v>
      </c>
      <c r="G12933" t="s">
        <v>11</v>
      </c>
      <c r="H12933">
        <v>2802</v>
      </c>
      <c r="I12933">
        <v>1060</v>
      </c>
    </row>
    <row r="12934" spans="1:9" x14ac:dyDescent="0.4">
      <c r="A12934">
        <v>7181007389</v>
      </c>
      <c r="B12934" t="s">
        <v>369</v>
      </c>
      <c r="C12934">
        <f t="shared" si="404"/>
        <v>354</v>
      </c>
      <c r="D12934">
        <f t="shared" si="405"/>
        <v>355</v>
      </c>
      <c r="E12934">
        <v>1339034215</v>
      </c>
      <c r="F12934">
        <v>11</v>
      </c>
      <c r="G12934" t="s">
        <v>11</v>
      </c>
      <c r="H12934">
        <v>2802</v>
      </c>
      <c r="I12934">
        <v>1060</v>
      </c>
    </row>
    <row r="12935" spans="1:9" x14ac:dyDescent="0.4">
      <c r="A12935">
        <v>7366235936</v>
      </c>
      <c r="B12935" t="s">
        <v>369</v>
      </c>
      <c r="C12935">
        <f t="shared" si="404"/>
        <v>354</v>
      </c>
      <c r="D12935">
        <f t="shared" si="405"/>
        <v>355</v>
      </c>
      <c r="E12935">
        <v>1339034233</v>
      </c>
      <c r="F12935">
        <v>11</v>
      </c>
      <c r="G12935" t="s">
        <v>11</v>
      </c>
      <c r="H12935">
        <v>2802</v>
      </c>
      <c r="I12935">
        <v>1060</v>
      </c>
    </row>
    <row r="12936" spans="1:9" x14ac:dyDescent="0.4">
      <c r="A12936">
        <v>7181009905</v>
      </c>
      <c r="B12936" t="s">
        <v>369</v>
      </c>
      <c r="C12936">
        <f t="shared" si="404"/>
        <v>354</v>
      </c>
      <c r="D12936">
        <f t="shared" si="405"/>
        <v>355</v>
      </c>
      <c r="E12936">
        <v>1339034254</v>
      </c>
      <c r="F12936">
        <v>11</v>
      </c>
      <c r="G12936" t="s">
        <v>11</v>
      </c>
      <c r="H12936">
        <v>2802</v>
      </c>
      <c r="I12936">
        <v>1060</v>
      </c>
    </row>
    <row r="12937" spans="1:9" x14ac:dyDescent="0.4">
      <c r="A12937">
        <v>7181011277</v>
      </c>
      <c r="B12937" t="s">
        <v>369</v>
      </c>
      <c r="C12937">
        <f t="shared" si="404"/>
        <v>354</v>
      </c>
      <c r="D12937">
        <f t="shared" si="405"/>
        <v>355</v>
      </c>
      <c r="E12937">
        <v>1339034271</v>
      </c>
      <c r="F12937">
        <v>11</v>
      </c>
      <c r="G12937" t="s">
        <v>11</v>
      </c>
      <c r="H12937">
        <v>2802</v>
      </c>
      <c r="I12937">
        <v>1060</v>
      </c>
    </row>
    <row r="12938" spans="1:9" x14ac:dyDescent="0.4">
      <c r="A12938">
        <v>7366239786</v>
      </c>
      <c r="B12938" t="s">
        <v>369</v>
      </c>
      <c r="C12938">
        <f t="shared" si="404"/>
        <v>354</v>
      </c>
      <c r="D12938">
        <f t="shared" si="405"/>
        <v>355</v>
      </c>
      <c r="E12938">
        <v>1339034383</v>
      </c>
      <c r="F12938">
        <v>11</v>
      </c>
      <c r="G12938" t="s">
        <v>11</v>
      </c>
      <c r="H12938">
        <v>2802</v>
      </c>
      <c r="I12938">
        <v>1060</v>
      </c>
    </row>
    <row r="12939" spans="1:9" x14ac:dyDescent="0.4">
      <c r="A12939">
        <v>7181013791</v>
      </c>
      <c r="B12939" t="s">
        <v>369</v>
      </c>
      <c r="C12939">
        <f t="shared" si="404"/>
        <v>354</v>
      </c>
      <c r="D12939">
        <f t="shared" si="405"/>
        <v>355</v>
      </c>
      <c r="E12939">
        <v>1339034397</v>
      </c>
      <c r="F12939">
        <v>11</v>
      </c>
      <c r="G12939" t="s">
        <v>11</v>
      </c>
      <c r="H12939">
        <v>2802</v>
      </c>
      <c r="I12939">
        <v>1060</v>
      </c>
    </row>
    <row r="12940" spans="1:9" x14ac:dyDescent="0.4">
      <c r="A12940">
        <v>7366242630</v>
      </c>
      <c r="B12940" t="s">
        <v>369</v>
      </c>
      <c r="C12940">
        <f t="shared" si="404"/>
        <v>354</v>
      </c>
      <c r="D12940">
        <f t="shared" si="405"/>
        <v>355</v>
      </c>
      <c r="E12940">
        <v>1339034432</v>
      </c>
      <c r="F12940">
        <v>11</v>
      </c>
      <c r="G12940" t="s">
        <v>11</v>
      </c>
      <c r="H12940">
        <v>2802</v>
      </c>
      <c r="I12940">
        <v>1060</v>
      </c>
    </row>
    <row r="12941" spans="1:9" x14ac:dyDescent="0.4">
      <c r="A12941">
        <v>7181016401</v>
      </c>
      <c r="B12941" t="s">
        <v>369</v>
      </c>
      <c r="C12941">
        <f t="shared" si="404"/>
        <v>354</v>
      </c>
      <c r="D12941">
        <f t="shared" si="405"/>
        <v>355</v>
      </c>
      <c r="E12941">
        <v>1339034458</v>
      </c>
      <c r="F12941">
        <v>11</v>
      </c>
      <c r="G12941" t="s">
        <v>11</v>
      </c>
      <c r="H12941">
        <v>2802</v>
      </c>
      <c r="I12941">
        <v>1060</v>
      </c>
    </row>
    <row r="12942" spans="1:9" x14ac:dyDescent="0.4">
      <c r="A12942">
        <v>7366244924</v>
      </c>
      <c r="B12942" t="s">
        <v>369</v>
      </c>
      <c r="C12942">
        <f t="shared" si="404"/>
        <v>354</v>
      </c>
      <c r="D12942">
        <f t="shared" si="405"/>
        <v>355</v>
      </c>
      <c r="E12942">
        <v>1339034504</v>
      </c>
      <c r="F12942">
        <v>11</v>
      </c>
      <c r="G12942" t="s">
        <v>11</v>
      </c>
      <c r="H12942">
        <v>2802</v>
      </c>
      <c r="I12942">
        <v>1060</v>
      </c>
    </row>
    <row r="12943" spans="1:9" x14ac:dyDescent="0.4">
      <c r="A12943">
        <v>7181018661</v>
      </c>
      <c r="B12943" t="s">
        <v>369</v>
      </c>
      <c r="C12943">
        <f t="shared" si="404"/>
        <v>354</v>
      </c>
      <c r="D12943">
        <f t="shared" si="405"/>
        <v>355</v>
      </c>
      <c r="E12943">
        <v>1339034535</v>
      </c>
      <c r="F12943">
        <v>11</v>
      </c>
      <c r="G12943" t="s">
        <v>11</v>
      </c>
      <c r="H12943">
        <v>2802</v>
      </c>
      <c r="I12943">
        <v>1060</v>
      </c>
    </row>
    <row r="12944" spans="1:9" x14ac:dyDescent="0.4">
      <c r="A12944">
        <v>7181019595</v>
      </c>
      <c r="B12944" t="s">
        <v>369</v>
      </c>
      <c r="C12944">
        <f t="shared" si="404"/>
        <v>354</v>
      </c>
      <c r="D12944">
        <f t="shared" si="405"/>
        <v>355</v>
      </c>
      <c r="E12944">
        <v>1339034540</v>
      </c>
      <c r="F12944">
        <v>11</v>
      </c>
      <c r="G12944" t="s">
        <v>11</v>
      </c>
      <c r="H12944">
        <v>2802</v>
      </c>
      <c r="I12944">
        <v>1060</v>
      </c>
    </row>
    <row r="12945" spans="1:9" x14ac:dyDescent="0.4">
      <c r="A12945">
        <v>7366248836</v>
      </c>
      <c r="B12945" t="s">
        <v>369</v>
      </c>
      <c r="C12945">
        <f t="shared" si="404"/>
        <v>354</v>
      </c>
      <c r="D12945">
        <f t="shared" si="405"/>
        <v>355</v>
      </c>
      <c r="E12945">
        <v>1339034645</v>
      </c>
      <c r="F12945">
        <v>11</v>
      </c>
      <c r="G12945" t="s">
        <v>11</v>
      </c>
      <c r="H12945">
        <v>2802</v>
      </c>
      <c r="I12945">
        <v>1060</v>
      </c>
    </row>
    <row r="12946" spans="1:9" x14ac:dyDescent="0.4">
      <c r="A12946">
        <v>7366250754</v>
      </c>
      <c r="B12946" t="s">
        <v>369</v>
      </c>
      <c r="C12946">
        <f t="shared" si="404"/>
        <v>354</v>
      </c>
      <c r="D12946">
        <f t="shared" si="405"/>
        <v>355</v>
      </c>
      <c r="E12946">
        <v>1339034659</v>
      </c>
      <c r="F12946">
        <v>11</v>
      </c>
      <c r="G12946" t="s">
        <v>11</v>
      </c>
      <c r="H12946">
        <v>2802</v>
      </c>
      <c r="I12946">
        <v>1060</v>
      </c>
    </row>
    <row r="12947" spans="1:9" x14ac:dyDescent="0.4">
      <c r="A12947">
        <v>7366311988</v>
      </c>
      <c r="B12947" t="s">
        <v>369</v>
      </c>
      <c r="C12947">
        <f t="shared" si="404"/>
        <v>354</v>
      </c>
      <c r="D12947">
        <f t="shared" si="405"/>
        <v>355</v>
      </c>
      <c r="E12947">
        <v>1339036309</v>
      </c>
      <c r="F12947">
        <v>9</v>
      </c>
      <c r="G12947" t="s">
        <v>11</v>
      </c>
      <c r="H12947">
        <v>1113</v>
      </c>
      <c r="I12947">
        <v>1060</v>
      </c>
    </row>
    <row r="12948" spans="1:9" x14ac:dyDescent="0.4">
      <c r="A12948">
        <v>7181085871</v>
      </c>
      <c r="B12948" t="s">
        <v>369</v>
      </c>
      <c r="C12948">
        <f t="shared" si="404"/>
        <v>354</v>
      </c>
      <c r="D12948">
        <f t="shared" si="405"/>
        <v>355</v>
      </c>
      <c r="E12948">
        <v>1339036344</v>
      </c>
      <c r="F12948">
        <v>9</v>
      </c>
      <c r="G12948" t="s">
        <v>11</v>
      </c>
      <c r="H12948">
        <v>1113</v>
      </c>
      <c r="I12948">
        <v>1060</v>
      </c>
    </row>
    <row r="12949" spans="1:9" x14ac:dyDescent="0.4">
      <c r="A12949">
        <v>7366314316</v>
      </c>
      <c r="B12949" t="s">
        <v>369</v>
      </c>
      <c r="C12949">
        <f t="shared" si="404"/>
        <v>354</v>
      </c>
      <c r="D12949">
        <f t="shared" si="405"/>
        <v>355</v>
      </c>
      <c r="E12949">
        <v>1339036353</v>
      </c>
      <c r="F12949">
        <v>9</v>
      </c>
      <c r="G12949" t="s">
        <v>11</v>
      </c>
      <c r="H12949">
        <v>1113</v>
      </c>
      <c r="I12949">
        <v>1060</v>
      </c>
    </row>
    <row r="12950" spans="1:9" x14ac:dyDescent="0.4">
      <c r="A12950">
        <v>7181088081</v>
      </c>
      <c r="B12950" t="s">
        <v>369</v>
      </c>
      <c r="C12950">
        <f t="shared" si="404"/>
        <v>354</v>
      </c>
      <c r="D12950">
        <f t="shared" si="405"/>
        <v>355</v>
      </c>
      <c r="E12950">
        <v>1339036435</v>
      </c>
      <c r="F12950">
        <v>9</v>
      </c>
      <c r="G12950" t="s">
        <v>11</v>
      </c>
      <c r="H12950">
        <v>1113</v>
      </c>
      <c r="I12950">
        <v>1060</v>
      </c>
    </row>
    <row r="12951" spans="1:9" x14ac:dyDescent="0.4">
      <c r="A12951">
        <v>7181089263</v>
      </c>
      <c r="B12951" t="s">
        <v>369</v>
      </c>
      <c r="C12951">
        <f t="shared" si="404"/>
        <v>354</v>
      </c>
      <c r="D12951">
        <f t="shared" si="405"/>
        <v>355</v>
      </c>
      <c r="E12951">
        <v>1339036450</v>
      </c>
      <c r="F12951">
        <v>9</v>
      </c>
      <c r="G12951" t="s">
        <v>11</v>
      </c>
      <c r="H12951">
        <v>1113</v>
      </c>
      <c r="I12951">
        <v>1060</v>
      </c>
    </row>
    <row r="12952" spans="1:9" x14ac:dyDescent="0.4">
      <c r="A12952">
        <v>7181090353</v>
      </c>
      <c r="B12952" t="s">
        <v>369</v>
      </c>
      <c r="C12952">
        <f t="shared" si="404"/>
        <v>354</v>
      </c>
      <c r="D12952">
        <f t="shared" si="405"/>
        <v>355</v>
      </c>
      <c r="E12952">
        <v>1339036471</v>
      </c>
      <c r="F12952">
        <v>9</v>
      </c>
      <c r="G12952" t="s">
        <v>11</v>
      </c>
      <c r="H12952">
        <v>1113</v>
      </c>
      <c r="I12952">
        <v>1060</v>
      </c>
    </row>
    <row r="12953" spans="1:9" x14ac:dyDescent="0.4">
      <c r="A12953">
        <v>7366318814</v>
      </c>
      <c r="B12953" t="s">
        <v>369</v>
      </c>
      <c r="C12953">
        <f t="shared" si="404"/>
        <v>354</v>
      </c>
      <c r="D12953">
        <f t="shared" si="405"/>
        <v>355</v>
      </c>
      <c r="E12953">
        <v>1339036523</v>
      </c>
      <c r="F12953">
        <v>9</v>
      </c>
      <c r="G12953" t="s">
        <v>11</v>
      </c>
      <c r="H12953">
        <v>1113</v>
      </c>
      <c r="I12953">
        <v>1060</v>
      </c>
    </row>
    <row r="12954" spans="1:9" x14ac:dyDescent="0.4">
      <c r="A12954">
        <v>7366319764</v>
      </c>
      <c r="B12954" t="s">
        <v>369</v>
      </c>
      <c r="C12954">
        <f t="shared" si="404"/>
        <v>354</v>
      </c>
      <c r="D12954">
        <f t="shared" si="405"/>
        <v>355</v>
      </c>
      <c r="E12954">
        <v>1339036553</v>
      </c>
      <c r="F12954">
        <v>9</v>
      </c>
      <c r="G12954" t="s">
        <v>11</v>
      </c>
      <c r="H12954">
        <v>1113</v>
      </c>
      <c r="I12954">
        <v>1060</v>
      </c>
    </row>
    <row r="12955" spans="1:9" x14ac:dyDescent="0.4">
      <c r="A12955">
        <v>7181072613</v>
      </c>
      <c r="B12955" t="s">
        <v>369</v>
      </c>
      <c r="C12955">
        <f t="shared" si="404"/>
        <v>354</v>
      </c>
      <c r="D12955">
        <f t="shared" si="405"/>
        <v>355</v>
      </c>
      <c r="E12955">
        <v>1339037788</v>
      </c>
      <c r="F12955">
        <v>9</v>
      </c>
      <c r="G12955" t="s">
        <v>11</v>
      </c>
      <c r="H12955">
        <v>1113</v>
      </c>
      <c r="I12955">
        <v>1060</v>
      </c>
    </row>
    <row r="12956" spans="1:9" x14ac:dyDescent="0.4">
      <c r="A12956">
        <v>7366299044</v>
      </c>
      <c r="B12956" t="s">
        <v>369</v>
      </c>
      <c r="C12956">
        <f t="shared" si="404"/>
        <v>354</v>
      </c>
      <c r="D12956">
        <f t="shared" si="405"/>
        <v>355</v>
      </c>
      <c r="E12956">
        <v>1339037802</v>
      </c>
      <c r="F12956">
        <v>9</v>
      </c>
      <c r="G12956" t="s">
        <v>11</v>
      </c>
      <c r="H12956">
        <v>1113</v>
      </c>
      <c r="I12956">
        <v>1060</v>
      </c>
    </row>
    <row r="12957" spans="1:9" x14ac:dyDescent="0.4">
      <c r="A12957">
        <v>7181070615</v>
      </c>
      <c r="B12957" t="s">
        <v>369</v>
      </c>
      <c r="C12957">
        <f t="shared" si="404"/>
        <v>354</v>
      </c>
      <c r="D12957">
        <f t="shared" si="405"/>
        <v>355</v>
      </c>
      <c r="E12957">
        <v>1339037836</v>
      </c>
      <c r="F12957">
        <v>9</v>
      </c>
      <c r="G12957" t="s">
        <v>11</v>
      </c>
      <c r="H12957">
        <v>1113</v>
      </c>
      <c r="I12957">
        <v>1060</v>
      </c>
    </row>
    <row r="12958" spans="1:9" x14ac:dyDescent="0.4">
      <c r="A12958">
        <v>7366297140</v>
      </c>
      <c r="B12958" t="s">
        <v>369</v>
      </c>
      <c r="C12958">
        <f t="shared" si="404"/>
        <v>354</v>
      </c>
      <c r="D12958">
        <f t="shared" si="405"/>
        <v>355</v>
      </c>
      <c r="E12958">
        <v>1339037854</v>
      </c>
      <c r="F12958">
        <v>9</v>
      </c>
      <c r="G12958" t="s">
        <v>11</v>
      </c>
      <c r="H12958">
        <v>1113</v>
      </c>
      <c r="I12958">
        <v>1060</v>
      </c>
    </row>
    <row r="12959" spans="1:9" x14ac:dyDescent="0.4">
      <c r="A12959">
        <v>7366296246</v>
      </c>
      <c r="B12959" t="s">
        <v>369</v>
      </c>
      <c r="C12959">
        <f t="shared" si="404"/>
        <v>354</v>
      </c>
      <c r="D12959">
        <f t="shared" si="405"/>
        <v>355</v>
      </c>
      <c r="E12959">
        <v>1339037879</v>
      </c>
      <c r="F12959">
        <v>9</v>
      </c>
      <c r="G12959" t="s">
        <v>11</v>
      </c>
      <c r="H12959">
        <v>1113</v>
      </c>
      <c r="I12959">
        <v>1060</v>
      </c>
    </row>
    <row r="12960" spans="1:9" x14ac:dyDescent="0.4">
      <c r="A12960">
        <v>7366295432</v>
      </c>
      <c r="B12960" t="s">
        <v>369</v>
      </c>
      <c r="C12960">
        <f t="shared" si="404"/>
        <v>354</v>
      </c>
      <c r="D12960">
        <f t="shared" si="405"/>
        <v>355</v>
      </c>
      <c r="E12960">
        <v>1339037888</v>
      </c>
      <c r="F12960">
        <v>9</v>
      </c>
      <c r="G12960" t="s">
        <v>11</v>
      </c>
      <c r="H12960">
        <v>1113</v>
      </c>
      <c r="I12960">
        <v>1060</v>
      </c>
    </row>
    <row r="12961" spans="1:9" x14ac:dyDescent="0.4">
      <c r="A12961">
        <v>7181067157</v>
      </c>
      <c r="B12961" t="s">
        <v>369</v>
      </c>
      <c r="C12961">
        <f t="shared" si="404"/>
        <v>354</v>
      </c>
      <c r="D12961">
        <f t="shared" si="405"/>
        <v>355</v>
      </c>
      <c r="E12961">
        <v>1339037919</v>
      </c>
      <c r="F12961">
        <v>9</v>
      </c>
      <c r="G12961" t="s">
        <v>11</v>
      </c>
      <c r="H12961">
        <v>1113</v>
      </c>
      <c r="I12961">
        <v>1060</v>
      </c>
    </row>
    <row r="12962" spans="1:9" x14ac:dyDescent="0.4">
      <c r="A12962">
        <v>7366292682</v>
      </c>
      <c r="B12962" t="s">
        <v>369</v>
      </c>
      <c r="C12962">
        <f t="shared" si="404"/>
        <v>354</v>
      </c>
      <c r="D12962">
        <f t="shared" si="405"/>
        <v>355</v>
      </c>
      <c r="E12962">
        <v>1339037955</v>
      </c>
      <c r="F12962">
        <v>9</v>
      </c>
      <c r="G12962" t="s">
        <v>11</v>
      </c>
      <c r="H12962">
        <v>1113</v>
      </c>
      <c r="I12962">
        <v>1060</v>
      </c>
    </row>
    <row r="12963" spans="1:9" x14ac:dyDescent="0.4">
      <c r="A12963">
        <v>7181066243</v>
      </c>
      <c r="B12963" t="s">
        <v>369</v>
      </c>
      <c r="C12963">
        <f t="shared" si="404"/>
        <v>354</v>
      </c>
      <c r="D12963">
        <f t="shared" si="405"/>
        <v>355</v>
      </c>
      <c r="E12963">
        <v>1339037972</v>
      </c>
      <c r="F12963">
        <v>9</v>
      </c>
      <c r="G12963" t="s">
        <v>11</v>
      </c>
      <c r="H12963">
        <v>1113</v>
      </c>
      <c r="I12963">
        <v>1060</v>
      </c>
    </row>
    <row r="12964" spans="1:9" x14ac:dyDescent="0.4">
      <c r="A12964">
        <v>7181064509</v>
      </c>
      <c r="B12964" t="s">
        <v>369</v>
      </c>
      <c r="C12964">
        <f t="shared" si="404"/>
        <v>354</v>
      </c>
      <c r="D12964">
        <f t="shared" si="405"/>
        <v>355</v>
      </c>
      <c r="E12964">
        <v>1339037983</v>
      </c>
      <c r="F12964">
        <v>9</v>
      </c>
      <c r="G12964" t="s">
        <v>11</v>
      </c>
      <c r="H12964">
        <v>1113</v>
      </c>
      <c r="I12964">
        <v>1060</v>
      </c>
    </row>
    <row r="12965" spans="1:9" x14ac:dyDescent="0.4">
      <c r="A12965">
        <v>7181063781</v>
      </c>
      <c r="B12965" t="s">
        <v>369</v>
      </c>
      <c r="C12965">
        <f t="shared" si="404"/>
        <v>354</v>
      </c>
      <c r="D12965">
        <f t="shared" si="405"/>
        <v>355</v>
      </c>
      <c r="E12965">
        <v>1339037998</v>
      </c>
      <c r="F12965">
        <v>9</v>
      </c>
      <c r="G12965" t="s">
        <v>11</v>
      </c>
      <c r="H12965">
        <v>1113</v>
      </c>
      <c r="I12965">
        <v>1060</v>
      </c>
    </row>
    <row r="12966" spans="1:9" x14ac:dyDescent="0.4">
      <c r="A12966">
        <v>7366290358</v>
      </c>
      <c r="B12966" t="s">
        <v>369</v>
      </c>
      <c r="C12966">
        <f t="shared" si="404"/>
        <v>354</v>
      </c>
      <c r="D12966">
        <f t="shared" si="405"/>
        <v>355</v>
      </c>
      <c r="E12966">
        <v>1339038028</v>
      </c>
      <c r="F12966">
        <v>9</v>
      </c>
      <c r="G12966" t="s">
        <v>11</v>
      </c>
      <c r="H12966">
        <v>1113</v>
      </c>
      <c r="I12966">
        <v>1060</v>
      </c>
    </row>
    <row r="12967" spans="1:9" x14ac:dyDescent="0.4">
      <c r="A12967">
        <v>7181062187</v>
      </c>
      <c r="B12967" t="s">
        <v>369</v>
      </c>
      <c r="C12967">
        <f t="shared" si="404"/>
        <v>354</v>
      </c>
      <c r="D12967">
        <f t="shared" si="405"/>
        <v>355</v>
      </c>
      <c r="E12967">
        <v>1339038048</v>
      </c>
      <c r="F12967">
        <v>9</v>
      </c>
      <c r="G12967" t="s">
        <v>11</v>
      </c>
      <c r="H12967">
        <v>1113</v>
      </c>
      <c r="I12967">
        <v>1060</v>
      </c>
    </row>
    <row r="12968" spans="1:9" x14ac:dyDescent="0.4">
      <c r="A12968">
        <v>7181061073</v>
      </c>
      <c r="B12968" t="s">
        <v>369</v>
      </c>
      <c r="C12968">
        <f t="shared" si="404"/>
        <v>354</v>
      </c>
      <c r="D12968">
        <f t="shared" si="405"/>
        <v>355</v>
      </c>
      <c r="E12968">
        <v>1339038074</v>
      </c>
      <c r="F12968">
        <v>9</v>
      </c>
      <c r="G12968" t="s">
        <v>11</v>
      </c>
      <c r="H12968">
        <v>1113</v>
      </c>
      <c r="I12968">
        <v>1060</v>
      </c>
    </row>
    <row r="12969" spans="1:9" x14ac:dyDescent="0.4">
      <c r="A12969">
        <v>7181060157</v>
      </c>
      <c r="B12969" t="s">
        <v>369</v>
      </c>
      <c r="C12969">
        <f t="shared" si="404"/>
        <v>354</v>
      </c>
      <c r="D12969">
        <f t="shared" si="405"/>
        <v>355</v>
      </c>
      <c r="E12969">
        <v>1339038098</v>
      </c>
      <c r="F12969">
        <v>9</v>
      </c>
      <c r="G12969" t="s">
        <v>11</v>
      </c>
      <c r="H12969">
        <v>1113</v>
      </c>
      <c r="I12969">
        <v>1060</v>
      </c>
    </row>
    <row r="12970" spans="1:9" x14ac:dyDescent="0.4">
      <c r="A12970">
        <v>7366286582</v>
      </c>
      <c r="B12970" t="s">
        <v>369</v>
      </c>
      <c r="C12970">
        <f t="shared" si="404"/>
        <v>354</v>
      </c>
      <c r="D12970">
        <f t="shared" si="405"/>
        <v>355</v>
      </c>
      <c r="E12970">
        <v>1339038162</v>
      </c>
      <c r="F12970">
        <v>9</v>
      </c>
      <c r="G12970" t="s">
        <v>11</v>
      </c>
      <c r="H12970">
        <v>1113</v>
      </c>
      <c r="I12970">
        <v>1060</v>
      </c>
    </row>
    <row r="12971" spans="1:9" x14ac:dyDescent="0.4">
      <c r="A12971">
        <v>7181058139</v>
      </c>
      <c r="B12971" t="s">
        <v>369</v>
      </c>
      <c r="C12971">
        <f t="shared" si="404"/>
        <v>354</v>
      </c>
      <c r="D12971">
        <f t="shared" si="405"/>
        <v>355</v>
      </c>
      <c r="E12971">
        <v>1339038181</v>
      </c>
      <c r="F12971">
        <v>9</v>
      </c>
      <c r="G12971" t="s">
        <v>11</v>
      </c>
      <c r="H12971">
        <v>1113</v>
      </c>
      <c r="I12971">
        <v>1060</v>
      </c>
    </row>
    <row r="12972" spans="1:9" x14ac:dyDescent="0.4">
      <c r="A12972">
        <v>7181056981</v>
      </c>
      <c r="B12972" t="s">
        <v>369</v>
      </c>
      <c r="C12972">
        <f t="shared" si="404"/>
        <v>354</v>
      </c>
      <c r="D12972">
        <f t="shared" si="405"/>
        <v>355</v>
      </c>
      <c r="E12972">
        <v>1339038204</v>
      </c>
      <c r="F12972">
        <v>9</v>
      </c>
      <c r="G12972" t="s">
        <v>11</v>
      </c>
      <c r="H12972">
        <v>1113</v>
      </c>
      <c r="I12972">
        <v>1060</v>
      </c>
    </row>
    <row r="12973" spans="1:9" x14ac:dyDescent="0.4">
      <c r="A12973">
        <v>7181055871</v>
      </c>
      <c r="B12973" t="s">
        <v>369</v>
      </c>
      <c r="C12973">
        <f t="shared" si="404"/>
        <v>354</v>
      </c>
      <c r="D12973">
        <f t="shared" si="405"/>
        <v>355</v>
      </c>
      <c r="E12973">
        <v>1339038237</v>
      </c>
      <c r="F12973">
        <v>9</v>
      </c>
      <c r="G12973" t="s">
        <v>11</v>
      </c>
      <c r="H12973">
        <v>1113</v>
      </c>
      <c r="I12973">
        <v>1060</v>
      </c>
    </row>
    <row r="12974" spans="1:9" x14ac:dyDescent="0.4">
      <c r="A12974">
        <v>7366280422</v>
      </c>
      <c r="B12974" t="s">
        <v>369</v>
      </c>
      <c r="C12974">
        <f t="shared" si="404"/>
        <v>354</v>
      </c>
      <c r="D12974">
        <f t="shared" si="405"/>
        <v>355</v>
      </c>
      <c r="E12974">
        <v>1339038351</v>
      </c>
      <c r="F12974">
        <v>9</v>
      </c>
      <c r="G12974" t="s">
        <v>11</v>
      </c>
      <c r="H12974">
        <v>1113</v>
      </c>
      <c r="I12974">
        <v>1060</v>
      </c>
    </row>
    <row r="12975" spans="1:9" x14ac:dyDescent="0.4">
      <c r="A12975">
        <v>7186525421</v>
      </c>
      <c r="B12975" t="s">
        <v>369</v>
      </c>
      <c r="C12975">
        <f t="shared" si="404"/>
        <v>354</v>
      </c>
      <c r="D12975">
        <f t="shared" si="405"/>
        <v>355</v>
      </c>
      <c r="E12975">
        <v>1339631385</v>
      </c>
      <c r="F12975">
        <v>11</v>
      </c>
      <c r="G12975" t="s">
        <v>11</v>
      </c>
      <c r="H12975">
        <v>2802</v>
      </c>
      <c r="I12975">
        <v>1061</v>
      </c>
    </row>
    <row r="12976" spans="1:9" x14ac:dyDescent="0.4">
      <c r="A12976">
        <v>7404001716</v>
      </c>
      <c r="B12976" t="s">
        <v>369</v>
      </c>
      <c r="C12976">
        <f t="shared" si="404"/>
        <v>354</v>
      </c>
      <c r="D12976">
        <f t="shared" si="405"/>
        <v>355</v>
      </c>
      <c r="E12976">
        <v>1339635324</v>
      </c>
      <c r="F12976">
        <v>16</v>
      </c>
      <c r="G12976" t="s">
        <v>11</v>
      </c>
      <c r="H12976">
        <v>4539</v>
      </c>
      <c r="I12976">
        <v>1061</v>
      </c>
    </row>
    <row r="12977" spans="1:9" x14ac:dyDescent="0.4">
      <c r="A12977">
        <v>7412902036</v>
      </c>
      <c r="B12977" t="s">
        <v>369</v>
      </c>
      <c r="C12977">
        <f t="shared" si="404"/>
        <v>354</v>
      </c>
      <c r="D12977">
        <f t="shared" si="405"/>
        <v>355</v>
      </c>
      <c r="E12977">
        <v>1339635324</v>
      </c>
      <c r="F12977">
        <v>16</v>
      </c>
      <c r="G12977" t="s">
        <v>11</v>
      </c>
      <c r="H12977">
        <v>4539</v>
      </c>
      <c r="I12977">
        <v>1061</v>
      </c>
    </row>
    <row r="12978" spans="1:9" x14ac:dyDescent="0.4">
      <c r="A12978">
        <v>7404005652</v>
      </c>
      <c r="B12978" t="s">
        <v>369</v>
      </c>
      <c r="C12978">
        <f t="shared" si="404"/>
        <v>354</v>
      </c>
      <c r="D12978">
        <f t="shared" si="405"/>
        <v>355</v>
      </c>
      <c r="E12978">
        <v>1339635332</v>
      </c>
      <c r="F12978">
        <v>16</v>
      </c>
      <c r="G12978" t="s">
        <v>11</v>
      </c>
      <c r="H12978">
        <v>4539</v>
      </c>
      <c r="I12978">
        <v>1061</v>
      </c>
    </row>
    <row r="12979" spans="1:9" x14ac:dyDescent="0.4">
      <c r="A12979">
        <v>7404011562</v>
      </c>
      <c r="B12979" t="s">
        <v>369</v>
      </c>
      <c r="C12979">
        <f t="shared" si="404"/>
        <v>354</v>
      </c>
      <c r="D12979">
        <f t="shared" si="405"/>
        <v>355</v>
      </c>
      <c r="E12979">
        <v>1339635344</v>
      </c>
      <c r="F12979">
        <v>16</v>
      </c>
      <c r="G12979" t="s">
        <v>11</v>
      </c>
      <c r="H12979">
        <v>4539</v>
      </c>
      <c r="I12979">
        <v>1061</v>
      </c>
    </row>
    <row r="12980" spans="1:9" x14ac:dyDescent="0.4">
      <c r="A12980">
        <v>7404009190</v>
      </c>
      <c r="B12980" t="s">
        <v>369</v>
      </c>
      <c r="C12980">
        <f t="shared" si="404"/>
        <v>354</v>
      </c>
      <c r="D12980">
        <f t="shared" si="405"/>
        <v>355</v>
      </c>
      <c r="E12980">
        <v>1339635354</v>
      </c>
      <c r="F12980">
        <v>16</v>
      </c>
      <c r="G12980" t="s">
        <v>11</v>
      </c>
      <c r="H12980">
        <v>4539</v>
      </c>
      <c r="I12980">
        <v>1061</v>
      </c>
    </row>
    <row r="12981" spans="1:9" x14ac:dyDescent="0.4">
      <c r="A12981">
        <v>7404013512</v>
      </c>
      <c r="B12981" t="s">
        <v>369</v>
      </c>
      <c r="C12981">
        <f t="shared" si="404"/>
        <v>354</v>
      </c>
      <c r="D12981">
        <f t="shared" si="405"/>
        <v>355</v>
      </c>
      <c r="E12981">
        <v>1339635364</v>
      </c>
      <c r="F12981">
        <v>16</v>
      </c>
      <c r="G12981" t="s">
        <v>11</v>
      </c>
      <c r="H12981">
        <v>4539</v>
      </c>
      <c r="I12981">
        <v>1061</v>
      </c>
    </row>
    <row r="12982" spans="1:9" x14ac:dyDescent="0.4">
      <c r="A12982">
        <v>7404015608</v>
      </c>
      <c r="B12982" t="s">
        <v>369</v>
      </c>
      <c r="C12982">
        <f t="shared" si="404"/>
        <v>354</v>
      </c>
      <c r="D12982">
        <f t="shared" si="405"/>
        <v>355</v>
      </c>
      <c r="E12982">
        <v>1339635409</v>
      </c>
      <c r="F12982">
        <v>16</v>
      </c>
      <c r="G12982" t="s">
        <v>11</v>
      </c>
      <c r="H12982">
        <v>4539</v>
      </c>
      <c r="I12982">
        <v>1061</v>
      </c>
    </row>
    <row r="12983" spans="1:9" x14ac:dyDescent="0.4">
      <c r="A12983">
        <v>7404017786</v>
      </c>
      <c r="B12983" t="s">
        <v>369</v>
      </c>
      <c r="C12983">
        <f t="shared" si="404"/>
        <v>354</v>
      </c>
      <c r="D12983">
        <f t="shared" si="405"/>
        <v>355</v>
      </c>
      <c r="E12983">
        <v>1339635426</v>
      </c>
      <c r="F12983">
        <v>16</v>
      </c>
      <c r="G12983" t="s">
        <v>11</v>
      </c>
      <c r="H12983">
        <v>4539</v>
      </c>
      <c r="I12983">
        <v>1061</v>
      </c>
    </row>
    <row r="12984" spans="1:9" x14ac:dyDescent="0.4">
      <c r="A12984">
        <v>7404020150</v>
      </c>
      <c r="B12984" t="s">
        <v>369</v>
      </c>
      <c r="C12984">
        <f t="shared" si="404"/>
        <v>354</v>
      </c>
      <c r="D12984">
        <f t="shared" si="405"/>
        <v>355</v>
      </c>
      <c r="E12984">
        <v>1339635433</v>
      </c>
      <c r="F12984">
        <v>16</v>
      </c>
      <c r="G12984" t="s">
        <v>11</v>
      </c>
      <c r="H12984">
        <v>4539</v>
      </c>
      <c r="I12984">
        <v>1061</v>
      </c>
    </row>
    <row r="12985" spans="1:9" x14ac:dyDescent="0.4">
      <c r="A12985">
        <v>7404022380</v>
      </c>
      <c r="B12985" t="s">
        <v>369</v>
      </c>
      <c r="C12985">
        <f t="shared" si="404"/>
        <v>354</v>
      </c>
      <c r="D12985">
        <f t="shared" si="405"/>
        <v>355</v>
      </c>
      <c r="E12985">
        <v>1339635510</v>
      </c>
      <c r="F12985">
        <v>16</v>
      </c>
      <c r="G12985" t="s">
        <v>11</v>
      </c>
      <c r="H12985">
        <v>4539</v>
      </c>
      <c r="I12985">
        <v>1061</v>
      </c>
    </row>
    <row r="12986" spans="1:9" x14ac:dyDescent="0.4">
      <c r="A12986">
        <v>7404025084</v>
      </c>
      <c r="B12986" t="s">
        <v>369</v>
      </c>
      <c r="C12986">
        <f t="shared" si="404"/>
        <v>354</v>
      </c>
      <c r="D12986">
        <f t="shared" si="405"/>
        <v>355</v>
      </c>
      <c r="E12986">
        <v>1339635535</v>
      </c>
      <c r="F12986">
        <v>16</v>
      </c>
      <c r="G12986" t="s">
        <v>11</v>
      </c>
      <c r="H12986">
        <v>4539</v>
      </c>
      <c r="I12986">
        <v>1061</v>
      </c>
    </row>
    <row r="12987" spans="1:9" x14ac:dyDescent="0.4">
      <c r="A12987">
        <v>7404028492</v>
      </c>
      <c r="B12987" t="s">
        <v>369</v>
      </c>
      <c r="C12987">
        <f t="shared" si="404"/>
        <v>354</v>
      </c>
      <c r="D12987">
        <f t="shared" si="405"/>
        <v>355</v>
      </c>
      <c r="E12987">
        <v>1339635568</v>
      </c>
      <c r="F12987">
        <v>16</v>
      </c>
      <c r="G12987" t="s">
        <v>11</v>
      </c>
      <c r="H12987">
        <v>4539</v>
      </c>
      <c r="I12987">
        <v>1061</v>
      </c>
    </row>
    <row r="12988" spans="1:9" x14ac:dyDescent="0.4">
      <c r="A12988">
        <v>7404030238</v>
      </c>
      <c r="B12988" t="s">
        <v>369</v>
      </c>
      <c r="C12988">
        <f t="shared" si="404"/>
        <v>354</v>
      </c>
      <c r="D12988">
        <f t="shared" si="405"/>
        <v>355</v>
      </c>
      <c r="E12988">
        <v>1339635587</v>
      </c>
      <c r="F12988">
        <v>16</v>
      </c>
      <c r="G12988" t="s">
        <v>11</v>
      </c>
      <c r="H12988">
        <v>4539</v>
      </c>
      <c r="I12988">
        <v>1061</v>
      </c>
    </row>
    <row r="12989" spans="1:9" x14ac:dyDescent="0.4">
      <c r="A12989">
        <v>7404033202</v>
      </c>
      <c r="B12989" t="s">
        <v>369</v>
      </c>
      <c r="C12989">
        <f t="shared" si="404"/>
        <v>354</v>
      </c>
      <c r="D12989">
        <f t="shared" si="405"/>
        <v>355</v>
      </c>
      <c r="E12989">
        <v>1339635605</v>
      </c>
      <c r="F12989">
        <v>16</v>
      </c>
      <c r="G12989" t="s">
        <v>11</v>
      </c>
      <c r="H12989">
        <v>4539</v>
      </c>
      <c r="I12989">
        <v>1061</v>
      </c>
    </row>
    <row r="12990" spans="1:9" x14ac:dyDescent="0.4">
      <c r="A12990">
        <v>7371755152</v>
      </c>
      <c r="B12990" t="s">
        <v>369</v>
      </c>
      <c r="C12990">
        <f t="shared" si="404"/>
        <v>354</v>
      </c>
      <c r="D12990">
        <f t="shared" si="405"/>
        <v>355</v>
      </c>
      <c r="E12990">
        <v>1339636403</v>
      </c>
      <c r="F12990">
        <v>11</v>
      </c>
      <c r="G12990" t="s">
        <v>11</v>
      </c>
      <c r="H12990">
        <v>2802</v>
      </c>
      <c r="I12990">
        <v>1061</v>
      </c>
    </row>
    <row r="12991" spans="1:9" x14ac:dyDescent="0.4">
      <c r="A12991">
        <v>7371754340</v>
      </c>
      <c r="B12991" t="s">
        <v>369</v>
      </c>
      <c r="C12991">
        <f t="shared" si="404"/>
        <v>354</v>
      </c>
      <c r="D12991">
        <f t="shared" si="405"/>
        <v>355</v>
      </c>
      <c r="E12991">
        <v>1339636417</v>
      </c>
      <c r="F12991">
        <v>11</v>
      </c>
      <c r="G12991" t="s">
        <v>11</v>
      </c>
      <c r="H12991">
        <v>2802</v>
      </c>
      <c r="I12991">
        <v>1061</v>
      </c>
    </row>
    <row r="12992" spans="1:9" x14ac:dyDescent="0.4">
      <c r="A12992">
        <v>7186522943</v>
      </c>
      <c r="B12992" t="s">
        <v>369</v>
      </c>
      <c r="C12992">
        <f t="shared" si="404"/>
        <v>354</v>
      </c>
      <c r="D12992">
        <f t="shared" si="405"/>
        <v>355</v>
      </c>
      <c r="E12992">
        <v>1339636434</v>
      </c>
      <c r="F12992">
        <v>11</v>
      </c>
      <c r="G12992" t="s">
        <v>11</v>
      </c>
      <c r="H12992">
        <v>2802</v>
      </c>
      <c r="I12992">
        <v>1061</v>
      </c>
    </row>
    <row r="12993" spans="1:9" x14ac:dyDescent="0.4">
      <c r="A12993">
        <v>7371752774</v>
      </c>
      <c r="B12993" t="s">
        <v>369</v>
      </c>
      <c r="C12993">
        <f t="shared" si="404"/>
        <v>354</v>
      </c>
      <c r="D12993">
        <f t="shared" si="405"/>
        <v>355</v>
      </c>
      <c r="E12993">
        <v>1339636481</v>
      </c>
      <c r="F12993">
        <v>11</v>
      </c>
      <c r="G12993" t="s">
        <v>11</v>
      </c>
      <c r="H12993">
        <v>2802</v>
      </c>
      <c r="I12993">
        <v>1061</v>
      </c>
    </row>
    <row r="12994" spans="1:9" x14ac:dyDescent="0.4">
      <c r="A12994">
        <v>7186521321</v>
      </c>
      <c r="B12994" t="s">
        <v>369</v>
      </c>
      <c r="C12994">
        <f t="shared" si="404"/>
        <v>354</v>
      </c>
      <c r="D12994">
        <f t="shared" si="405"/>
        <v>355</v>
      </c>
      <c r="E12994">
        <v>1339636499</v>
      </c>
      <c r="F12994">
        <v>11</v>
      </c>
      <c r="G12994" t="s">
        <v>11</v>
      </c>
      <c r="H12994">
        <v>2802</v>
      </c>
      <c r="I12994">
        <v>1061</v>
      </c>
    </row>
    <row r="12995" spans="1:9" x14ac:dyDescent="0.4">
      <c r="A12995">
        <v>7186520157</v>
      </c>
      <c r="B12995" t="s">
        <v>369</v>
      </c>
      <c r="C12995">
        <f t="shared" ref="C12995:C13058" si="406">D12995-1</f>
        <v>354</v>
      </c>
      <c r="D12995">
        <f t="shared" ref="D12995:D13058" si="407">IF(B12995&lt;&gt;B12994,D12994+1,D12994)</f>
        <v>355</v>
      </c>
      <c r="E12995">
        <v>1339636510</v>
      </c>
      <c r="F12995">
        <v>11</v>
      </c>
      <c r="G12995" t="s">
        <v>11</v>
      </c>
      <c r="H12995">
        <v>2802</v>
      </c>
      <c r="I12995">
        <v>1061</v>
      </c>
    </row>
    <row r="12996" spans="1:9" x14ac:dyDescent="0.4">
      <c r="A12996">
        <v>7186519245</v>
      </c>
      <c r="B12996" t="s">
        <v>369</v>
      </c>
      <c r="C12996">
        <f t="shared" si="406"/>
        <v>354</v>
      </c>
      <c r="D12996">
        <f t="shared" si="407"/>
        <v>355</v>
      </c>
      <c r="E12996">
        <v>1339636529</v>
      </c>
      <c r="F12996">
        <v>11</v>
      </c>
      <c r="G12996" t="s">
        <v>11</v>
      </c>
      <c r="H12996">
        <v>2802</v>
      </c>
      <c r="I12996">
        <v>1061</v>
      </c>
    </row>
    <row r="12997" spans="1:9" x14ac:dyDescent="0.4">
      <c r="A12997">
        <v>7186518475</v>
      </c>
      <c r="B12997" t="s">
        <v>369</v>
      </c>
      <c r="C12997">
        <f t="shared" si="406"/>
        <v>354</v>
      </c>
      <c r="D12997">
        <f t="shared" si="407"/>
        <v>355</v>
      </c>
      <c r="E12997">
        <v>1339636549</v>
      </c>
      <c r="F12997">
        <v>11</v>
      </c>
      <c r="G12997" t="s">
        <v>11</v>
      </c>
      <c r="H12997">
        <v>2802</v>
      </c>
      <c r="I12997">
        <v>1061</v>
      </c>
    </row>
    <row r="12998" spans="1:9" x14ac:dyDescent="0.4">
      <c r="A12998">
        <v>7371748292</v>
      </c>
      <c r="B12998" t="s">
        <v>369</v>
      </c>
      <c r="C12998">
        <f t="shared" si="406"/>
        <v>354</v>
      </c>
      <c r="D12998">
        <f t="shared" si="407"/>
        <v>355</v>
      </c>
      <c r="E12998">
        <v>1339636788</v>
      </c>
      <c r="F12998">
        <v>11</v>
      </c>
      <c r="G12998" t="s">
        <v>11</v>
      </c>
      <c r="H12998">
        <v>2802</v>
      </c>
      <c r="I12998">
        <v>1061</v>
      </c>
    </row>
    <row r="12999" spans="1:9" x14ac:dyDescent="0.4">
      <c r="A12999">
        <v>7186517083</v>
      </c>
      <c r="B12999" t="s">
        <v>369</v>
      </c>
      <c r="C12999">
        <f t="shared" si="406"/>
        <v>354</v>
      </c>
      <c r="D12999">
        <f t="shared" si="407"/>
        <v>355</v>
      </c>
      <c r="E12999">
        <v>1339636850</v>
      </c>
      <c r="F12999">
        <v>11</v>
      </c>
      <c r="G12999" t="s">
        <v>11</v>
      </c>
      <c r="H12999">
        <v>2802</v>
      </c>
      <c r="I12999">
        <v>1061</v>
      </c>
    </row>
    <row r="13000" spans="1:9" x14ac:dyDescent="0.4">
      <c r="A13000">
        <v>7371746864</v>
      </c>
      <c r="B13000" t="s">
        <v>369</v>
      </c>
      <c r="C13000">
        <f t="shared" si="406"/>
        <v>354</v>
      </c>
      <c r="D13000">
        <f t="shared" si="407"/>
        <v>355</v>
      </c>
      <c r="E13000">
        <v>1339636878</v>
      </c>
      <c r="F13000">
        <v>11</v>
      </c>
      <c r="G13000" t="s">
        <v>11</v>
      </c>
      <c r="H13000">
        <v>2802</v>
      </c>
      <c r="I13000">
        <v>1061</v>
      </c>
    </row>
    <row r="13001" spans="1:9" x14ac:dyDescent="0.4">
      <c r="A13001">
        <v>7186515607</v>
      </c>
      <c r="B13001" t="s">
        <v>369</v>
      </c>
      <c r="C13001">
        <f t="shared" si="406"/>
        <v>354</v>
      </c>
      <c r="D13001">
        <f t="shared" si="407"/>
        <v>355</v>
      </c>
      <c r="E13001">
        <v>1339636903</v>
      </c>
      <c r="F13001">
        <v>11</v>
      </c>
      <c r="G13001" t="s">
        <v>11</v>
      </c>
      <c r="H13001">
        <v>2802</v>
      </c>
      <c r="I13001">
        <v>1061</v>
      </c>
    </row>
    <row r="13002" spans="1:9" x14ac:dyDescent="0.4">
      <c r="A13002">
        <v>7371745306</v>
      </c>
      <c r="B13002" t="s">
        <v>369</v>
      </c>
      <c r="C13002">
        <f t="shared" si="406"/>
        <v>354</v>
      </c>
      <c r="D13002">
        <f t="shared" si="407"/>
        <v>355</v>
      </c>
      <c r="E13002">
        <v>1339636981</v>
      </c>
      <c r="F13002">
        <v>11</v>
      </c>
      <c r="G13002" t="s">
        <v>11</v>
      </c>
      <c r="H13002">
        <v>2802</v>
      </c>
      <c r="I13002">
        <v>1061</v>
      </c>
    </row>
    <row r="13003" spans="1:9" x14ac:dyDescent="0.4">
      <c r="A13003">
        <v>7186512101</v>
      </c>
      <c r="B13003" t="s">
        <v>369</v>
      </c>
      <c r="C13003">
        <f t="shared" si="406"/>
        <v>354</v>
      </c>
      <c r="D13003">
        <f t="shared" si="407"/>
        <v>355</v>
      </c>
      <c r="E13003">
        <v>1339637031</v>
      </c>
      <c r="F13003">
        <v>11</v>
      </c>
      <c r="G13003" t="s">
        <v>11</v>
      </c>
      <c r="H13003">
        <v>2802</v>
      </c>
      <c r="I13003">
        <v>1061</v>
      </c>
    </row>
    <row r="13004" spans="1:9" x14ac:dyDescent="0.4">
      <c r="A13004">
        <v>7371744564</v>
      </c>
      <c r="B13004" t="s">
        <v>369</v>
      </c>
      <c r="C13004">
        <f t="shared" si="406"/>
        <v>354</v>
      </c>
      <c r="D13004">
        <f t="shared" si="407"/>
        <v>355</v>
      </c>
      <c r="E13004">
        <v>1339637139</v>
      </c>
      <c r="F13004">
        <v>11</v>
      </c>
      <c r="G13004" t="s">
        <v>11</v>
      </c>
      <c r="H13004">
        <v>2802</v>
      </c>
      <c r="I13004">
        <v>1061</v>
      </c>
    </row>
    <row r="13005" spans="1:9" x14ac:dyDescent="0.4">
      <c r="A13005">
        <v>7186513157</v>
      </c>
      <c r="B13005" t="s">
        <v>369</v>
      </c>
      <c r="C13005">
        <f t="shared" si="406"/>
        <v>354</v>
      </c>
      <c r="D13005">
        <f t="shared" si="407"/>
        <v>355</v>
      </c>
      <c r="E13005">
        <v>1339637318</v>
      </c>
      <c r="F13005">
        <v>11</v>
      </c>
      <c r="G13005" t="s">
        <v>11</v>
      </c>
      <c r="H13005">
        <v>2802</v>
      </c>
      <c r="I13005">
        <v>1061</v>
      </c>
    </row>
    <row r="13006" spans="1:9" x14ac:dyDescent="0.4">
      <c r="A13006">
        <v>7371742006</v>
      </c>
      <c r="B13006" t="s">
        <v>369</v>
      </c>
      <c r="C13006">
        <f t="shared" si="406"/>
        <v>354</v>
      </c>
      <c r="D13006">
        <f t="shared" si="407"/>
        <v>355</v>
      </c>
      <c r="E13006">
        <v>1339637594</v>
      </c>
      <c r="F13006">
        <v>11</v>
      </c>
      <c r="G13006" t="s">
        <v>11</v>
      </c>
      <c r="H13006">
        <v>2802</v>
      </c>
      <c r="I13006">
        <v>1061</v>
      </c>
    </row>
    <row r="13007" spans="1:9" x14ac:dyDescent="0.4">
      <c r="A13007">
        <v>7186510425</v>
      </c>
      <c r="B13007" t="s">
        <v>369</v>
      </c>
      <c r="C13007">
        <f t="shared" si="406"/>
        <v>354</v>
      </c>
      <c r="D13007">
        <f t="shared" si="407"/>
        <v>355</v>
      </c>
      <c r="E13007">
        <v>1339637639</v>
      </c>
      <c r="F13007">
        <v>11</v>
      </c>
      <c r="G13007" t="s">
        <v>11</v>
      </c>
      <c r="H13007">
        <v>2802</v>
      </c>
      <c r="I13007">
        <v>1061</v>
      </c>
    </row>
    <row r="13008" spans="1:9" x14ac:dyDescent="0.4">
      <c r="A13008">
        <v>7186509803</v>
      </c>
      <c r="B13008" t="s">
        <v>369</v>
      </c>
      <c r="C13008">
        <f t="shared" si="406"/>
        <v>354</v>
      </c>
      <c r="D13008">
        <f t="shared" si="407"/>
        <v>355</v>
      </c>
      <c r="E13008">
        <v>1339637653</v>
      </c>
      <c r="F13008">
        <v>11</v>
      </c>
      <c r="G13008" t="s">
        <v>11</v>
      </c>
      <c r="H13008">
        <v>2802</v>
      </c>
      <c r="I13008">
        <v>1061</v>
      </c>
    </row>
    <row r="13009" spans="1:9" x14ac:dyDescent="0.4">
      <c r="A13009">
        <v>7371739556</v>
      </c>
      <c r="B13009" t="s">
        <v>369</v>
      </c>
      <c r="C13009">
        <f t="shared" si="406"/>
        <v>354</v>
      </c>
      <c r="D13009">
        <f t="shared" si="407"/>
        <v>355</v>
      </c>
      <c r="E13009">
        <v>1339637788</v>
      </c>
      <c r="F13009">
        <v>11</v>
      </c>
      <c r="G13009" t="s">
        <v>11</v>
      </c>
      <c r="H13009">
        <v>2802</v>
      </c>
      <c r="I13009">
        <v>1061</v>
      </c>
    </row>
    <row r="13010" spans="1:9" x14ac:dyDescent="0.4">
      <c r="A13010">
        <v>7186508159</v>
      </c>
      <c r="B13010" t="s">
        <v>369</v>
      </c>
      <c r="C13010">
        <f t="shared" si="406"/>
        <v>354</v>
      </c>
      <c r="D13010">
        <f t="shared" si="407"/>
        <v>355</v>
      </c>
      <c r="E13010">
        <v>1339637948</v>
      </c>
      <c r="F13010">
        <v>11</v>
      </c>
      <c r="G13010" t="s">
        <v>11</v>
      </c>
      <c r="H13010">
        <v>2802</v>
      </c>
      <c r="I13010">
        <v>1061</v>
      </c>
    </row>
    <row r="13011" spans="1:9" x14ac:dyDescent="0.4">
      <c r="A13011">
        <v>7371738108</v>
      </c>
      <c r="B13011" t="s">
        <v>369</v>
      </c>
      <c r="C13011">
        <f t="shared" si="406"/>
        <v>354</v>
      </c>
      <c r="D13011">
        <f t="shared" si="407"/>
        <v>355</v>
      </c>
      <c r="E13011">
        <v>1339638054</v>
      </c>
      <c r="F13011">
        <v>11</v>
      </c>
      <c r="G13011" t="s">
        <v>11</v>
      </c>
      <c r="H13011">
        <v>2802</v>
      </c>
      <c r="I13011">
        <v>1061</v>
      </c>
    </row>
    <row r="13012" spans="1:9" x14ac:dyDescent="0.4">
      <c r="A13012">
        <v>7186506349</v>
      </c>
      <c r="B13012" t="s">
        <v>369</v>
      </c>
      <c r="C13012">
        <f t="shared" si="406"/>
        <v>354</v>
      </c>
      <c r="D13012">
        <f t="shared" si="407"/>
        <v>355</v>
      </c>
      <c r="E13012">
        <v>1339638139</v>
      </c>
      <c r="F13012">
        <v>11</v>
      </c>
      <c r="G13012" t="s">
        <v>11</v>
      </c>
      <c r="H13012">
        <v>2802</v>
      </c>
      <c r="I13012">
        <v>1061</v>
      </c>
    </row>
    <row r="13013" spans="1:9" x14ac:dyDescent="0.4">
      <c r="A13013">
        <v>7371736452</v>
      </c>
      <c r="B13013" t="s">
        <v>369</v>
      </c>
      <c r="C13013">
        <f t="shared" si="406"/>
        <v>354</v>
      </c>
      <c r="D13013">
        <f t="shared" si="407"/>
        <v>355</v>
      </c>
      <c r="E13013">
        <v>1339638168</v>
      </c>
      <c r="F13013">
        <v>11</v>
      </c>
      <c r="G13013" t="s">
        <v>11</v>
      </c>
      <c r="H13013">
        <v>2802</v>
      </c>
      <c r="I13013">
        <v>1061</v>
      </c>
    </row>
    <row r="13014" spans="1:9" x14ac:dyDescent="0.4">
      <c r="A13014">
        <v>7371735720</v>
      </c>
      <c r="B13014" t="s">
        <v>369</v>
      </c>
      <c r="C13014">
        <f t="shared" si="406"/>
        <v>354</v>
      </c>
      <c r="D13014">
        <f t="shared" si="407"/>
        <v>355</v>
      </c>
      <c r="E13014">
        <v>1339638211</v>
      </c>
      <c r="F13014">
        <v>11</v>
      </c>
      <c r="G13014" t="s">
        <v>11</v>
      </c>
      <c r="H13014">
        <v>2802</v>
      </c>
      <c r="I13014">
        <v>1061</v>
      </c>
    </row>
    <row r="13015" spans="1:9" x14ac:dyDescent="0.4">
      <c r="A13015">
        <v>7371734818</v>
      </c>
      <c r="B13015" t="s">
        <v>369</v>
      </c>
      <c r="C13015">
        <f t="shared" si="406"/>
        <v>354</v>
      </c>
      <c r="D13015">
        <f t="shared" si="407"/>
        <v>355</v>
      </c>
      <c r="E13015">
        <v>1339638239</v>
      </c>
      <c r="F13015">
        <v>11</v>
      </c>
      <c r="G13015" t="s">
        <v>11</v>
      </c>
      <c r="H13015">
        <v>2802</v>
      </c>
      <c r="I13015">
        <v>1061</v>
      </c>
    </row>
    <row r="13016" spans="1:9" x14ac:dyDescent="0.4">
      <c r="A13016">
        <v>7371734070</v>
      </c>
      <c r="B13016" t="s">
        <v>369</v>
      </c>
      <c r="C13016">
        <f t="shared" si="406"/>
        <v>354</v>
      </c>
      <c r="D13016">
        <f t="shared" si="407"/>
        <v>355</v>
      </c>
      <c r="E13016">
        <v>1339638293</v>
      </c>
      <c r="F13016">
        <v>11</v>
      </c>
      <c r="G13016" t="s">
        <v>11</v>
      </c>
      <c r="H13016">
        <v>2802</v>
      </c>
      <c r="I13016">
        <v>1061</v>
      </c>
    </row>
    <row r="13017" spans="1:9" x14ac:dyDescent="0.4">
      <c r="A13017">
        <v>7371733058</v>
      </c>
      <c r="B13017" t="s">
        <v>369</v>
      </c>
      <c r="C13017">
        <f t="shared" si="406"/>
        <v>354</v>
      </c>
      <c r="D13017">
        <f t="shared" si="407"/>
        <v>355</v>
      </c>
      <c r="E13017">
        <v>1339638325</v>
      </c>
      <c r="F13017">
        <v>11</v>
      </c>
      <c r="G13017" t="s">
        <v>11</v>
      </c>
      <c r="H13017">
        <v>2802</v>
      </c>
      <c r="I13017">
        <v>1061</v>
      </c>
    </row>
    <row r="13018" spans="1:9" x14ac:dyDescent="0.4">
      <c r="A13018">
        <v>7371732146</v>
      </c>
      <c r="B13018" t="s">
        <v>369</v>
      </c>
      <c r="C13018">
        <f t="shared" si="406"/>
        <v>354</v>
      </c>
      <c r="D13018">
        <f t="shared" si="407"/>
        <v>355</v>
      </c>
      <c r="E13018">
        <v>1339638353</v>
      </c>
      <c r="F13018">
        <v>11</v>
      </c>
      <c r="G13018" t="s">
        <v>11</v>
      </c>
      <c r="H13018">
        <v>2802</v>
      </c>
      <c r="I13018">
        <v>1061</v>
      </c>
    </row>
    <row r="13019" spans="1:9" x14ac:dyDescent="0.4">
      <c r="A13019">
        <v>7186500575</v>
      </c>
      <c r="B13019" t="s">
        <v>369</v>
      </c>
      <c r="C13019">
        <f t="shared" si="406"/>
        <v>354</v>
      </c>
      <c r="D13019">
        <f t="shared" si="407"/>
        <v>355</v>
      </c>
      <c r="E13019">
        <v>1339638411</v>
      </c>
      <c r="F13019">
        <v>11</v>
      </c>
      <c r="G13019" t="s">
        <v>11</v>
      </c>
      <c r="H13019">
        <v>2802</v>
      </c>
      <c r="I13019">
        <v>1061</v>
      </c>
    </row>
    <row r="13020" spans="1:9" x14ac:dyDescent="0.4">
      <c r="A13020">
        <v>7371730346</v>
      </c>
      <c r="B13020" t="s">
        <v>369</v>
      </c>
      <c r="C13020">
        <f t="shared" si="406"/>
        <v>354</v>
      </c>
      <c r="D13020">
        <f t="shared" si="407"/>
        <v>355</v>
      </c>
      <c r="E13020">
        <v>1339638617</v>
      </c>
      <c r="F13020">
        <v>11</v>
      </c>
      <c r="G13020" t="s">
        <v>11</v>
      </c>
      <c r="H13020">
        <v>2802</v>
      </c>
      <c r="I13020">
        <v>1061</v>
      </c>
    </row>
    <row r="13021" spans="1:9" x14ac:dyDescent="0.4">
      <c r="A13021">
        <v>7186499017</v>
      </c>
      <c r="B13021" t="s">
        <v>369</v>
      </c>
      <c r="C13021">
        <f t="shared" si="406"/>
        <v>354</v>
      </c>
      <c r="D13021">
        <f t="shared" si="407"/>
        <v>355</v>
      </c>
      <c r="E13021">
        <v>1339638625</v>
      </c>
      <c r="F13021">
        <v>11</v>
      </c>
      <c r="G13021" t="s">
        <v>11</v>
      </c>
      <c r="H13021">
        <v>2802</v>
      </c>
      <c r="I13021">
        <v>1061</v>
      </c>
    </row>
    <row r="13022" spans="1:9" x14ac:dyDescent="0.4">
      <c r="A13022">
        <v>7371729026</v>
      </c>
      <c r="B13022" t="s">
        <v>369</v>
      </c>
      <c r="C13022">
        <f t="shared" si="406"/>
        <v>354</v>
      </c>
      <c r="D13022">
        <f t="shared" si="407"/>
        <v>355</v>
      </c>
      <c r="E13022">
        <v>1339638716</v>
      </c>
      <c r="F13022">
        <v>11</v>
      </c>
      <c r="G13022" t="s">
        <v>11</v>
      </c>
      <c r="H13022">
        <v>2802</v>
      </c>
      <c r="I13022">
        <v>1061</v>
      </c>
    </row>
    <row r="13023" spans="1:9" x14ac:dyDescent="0.4">
      <c r="A13023">
        <v>7186497855</v>
      </c>
      <c r="B13023" t="s">
        <v>369</v>
      </c>
      <c r="C13023">
        <f t="shared" si="406"/>
        <v>354</v>
      </c>
      <c r="D13023">
        <f t="shared" si="407"/>
        <v>355</v>
      </c>
      <c r="E13023">
        <v>1339638740</v>
      </c>
      <c r="F13023">
        <v>11</v>
      </c>
      <c r="G13023" t="s">
        <v>11</v>
      </c>
      <c r="H13023">
        <v>2802</v>
      </c>
      <c r="I13023">
        <v>1061</v>
      </c>
    </row>
    <row r="13024" spans="1:9" x14ac:dyDescent="0.4">
      <c r="A13024">
        <v>7186497349</v>
      </c>
      <c r="B13024" t="s">
        <v>369</v>
      </c>
      <c r="C13024">
        <f t="shared" si="406"/>
        <v>354</v>
      </c>
      <c r="D13024">
        <f t="shared" si="407"/>
        <v>355</v>
      </c>
      <c r="E13024">
        <v>1339638749</v>
      </c>
      <c r="F13024">
        <v>11</v>
      </c>
      <c r="G13024" t="s">
        <v>11</v>
      </c>
      <c r="H13024">
        <v>2802</v>
      </c>
      <c r="I13024">
        <v>1061</v>
      </c>
    </row>
    <row r="13025" spans="1:9" x14ac:dyDescent="0.4">
      <c r="A13025">
        <v>7371727514</v>
      </c>
      <c r="B13025" t="s">
        <v>369</v>
      </c>
      <c r="C13025">
        <f t="shared" si="406"/>
        <v>354</v>
      </c>
      <c r="D13025">
        <f t="shared" si="407"/>
        <v>355</v>
      </c>
      <c r="E13025">
        <v>1339638759</v>
      </c>
      <c r="F13025">
        <v>11</v>
      </c>
      <c r="G13025" t="s">
        <v>11</v>
      </c>
      <c r="H13025">
        <v>2802</v>
      </c>
      <c r="I13025">
        <v>1061</v>
      </c>
    </row>
    <row r="13026" spans="1:9" x14ac:dyDescent="0.4">
      <c r="A13026">
        <v>7186495843</v>
      </c>
      <c r="B13026" t="s">
        <v>369</v>
      </c>
      <c r="C13026">
        <f t="shared" si="406"/>
        <v>354</v>
      </c>
      <c r="D13026">
        <f t="shared" si="407"/>
        <v>355</v>
      </c>
      <c r="E13026">
        <v>1339638829</v>
      </c>
      <c r="F13026">
        <v>11</v>
      </c>
      <c r="G13026" t="s">
        <v>11</v>
      </c>
      <c r="H13026">
        <v>2802</v>
      </c>
      <c r="I13026">
        <v>1061</v>
      </c>
    </row>
    <row r="13027" spans="1:9" x14ac:dyDescent="0.4">
      <c r="A13027">
        <v>7371726158</v>
      </c>
      <c r="B13027" t="s">
        <v>369</v>
      </c>
      <c r="C13027">
        <f t="shared" si="406"/>
        <v>354</v>
      </c>
      <c r="D13027">
        <f t="shared" si="407"/>
        <v>355</v>
      </c>
      <c r="E13027">
        <v>1339638897</v>
      </c>
      <c r="F13027">
        <v>11</v>
      </c>
      <c r="G13027" t="s">
        <v>11</v>
      </c>
      <c r="H13027">
        <v>2802</v>
      </c>
      <c r="I13027">
        <v>1061</v>
      </c>
    </row>
    <row r="13028" spans="1:9" x14ac:dyDescent="0.4">
      <c r="A13028">
        <v>7186494813</v>
      </c>
      <c r="B13028" t="s">
        <v>369</v>
      </c>
      <c r="C13028">
        <f t="shared" si="406"/>
        <v>354</v>
      </c>
      <c r="D13028">
        <f t="shared" si="407"/>
        <v>355</v>
      </c>
      <c r="E13028">
        <v>1339638952</v>
      </c>
      <c r="F13028">
        <v>11</v>
      </c>
      <c r="G13028" t="s">
        <v>11</v>
      </c>
      <c r="H13028">
        <v>2802</v>
      </c>
      <c r="I13028">
        <v>1061</v>
      </c>
    </row>
    <row r="13029" spans="1:9" x14ac:dyDescent="0.4">
      <c r="A13029">
        <v>7371725122</v>
      </c>
      <c r="B13029" t="s">
        <v>369</v>
      </c>
      <c r="C13029">
        <f t="shared" si="406"/>
        <v>354</v>
      </c>
      <c r="D13029">
        <f t="shared" si="407"/>
        <v>355</v>
      </c>
      <c r="E13029">
        <v>1339639099</v>
      </c>
      <c r="F13029">
        <v>11</v>
      </c>
      <c r="G13029" t="s">
        <v>11</v>
      </c>
      <c r="H13029">
        <v>2802</v>
      </c>
      <c r="I13029">
        <v>1061</v>
      </c>
    </row>
    <row r="13030" spans="1:9" x14ac:dyDescent="0.4">
      <c r="A13030">
        <v>7371724578</v>
      </c>
      <c r="B13030" t="s">
        <v>369</v>
      </c>
      <c r="C13030">
        <f t="shared" si="406"/>
        <v>354</v>
      </c>
      <c r="D13030">
        <f t="shared" si="407"/>
        <v>355</v>
      </c>
      <c r="E13030">
        <v>1339639172</v>
      </c>
      <c r="F13030">
        <v>11</v>
      </c>
      <c r="G13030" t="s">
        <v>11</v>
      </c>
      <c r="H13030">
        <v>2802</v>
      </c>
      <c r="I13030">
        <v>1061</v>
      </c>
    </row>
    <row r="13031" spans="1:9" x14ac:dyDescent="0.4">
      <c r="A13031">
        <v>7186493015</v>
      </c>
      <c r="B13031" t="s">
        <v>369</v>
      </c>
      <c r="C13031">
        <f t="shared" si="406"/>
        <v>354</v>
      </c>
      <c r="D13031">
        <f t="shared" si="407"/>
        <v>355</v>
      </c>
      <c r="E13031">
        <v>1339639215</v>
      </c>
      <c r="F13031">
        <v>11</v>
      </c>
      <c r="G13031" t="s">
        <v>11</v>
      </c>
      <c r="H13031">
        <v>2802</v>
      </c>
      <c r="I13031">
        <v>1061</v>
      </c>
    </row>
    <row r="13032" spans="1:9" x14ac:dyDescent="0.4">
      <c r="A13032">
        <v>7371723374</v>
      </c>
      <c r="B13032" t="s">
        <v>369</v>
      </c>
      <c r="C13032">
        <f t="shared" si="406"/>
        <v>354</v>
      </c>
      <c r="D13032">
        <f t="shared" si="407"/>
        <v>355</v>
      </c>
      <c r="E13032">
        <v>1339639237</v>
      </c>
      <c r="F13032">
        <v>11</v>
      </c>
      <c r="G13032" t="s">
        <v>11</v>
      </c>
      <c r="H13032">
        <v>2802</v>
      </c>
      <c r="I13032">
        <v>1061</v>
      </c>
    </row>
    <row r="13033" spans="1:9" x14ac:dyDescent="0.4">
      <c r="A13033">
        <v>7371722712</v>
      </c>
      <c r="B13033" t="s">
        <v>369</v>
      </c>
      <c r="C13033">
        <f t="shared" si="406"/>
        <v>354</v>
      </c>
      <c r="D13033">
        <f t="shared" si="407"/>
        <v>355</v>
      </c>
      <c r="E13033">
        <v>1339639360</v>
      </c>
      <c r="F13033">
        <v>11</v>
      </c>
      <c r="G13033" t="s">
        <v>11</v>
      </c>
      <c r="H13033">
        <v>2802</v>
      </c>
      <c r="I13033">
        <v>1061</v>
      </c>
    </row>
    <row r="13034" spans="1:9" x14ac:dyDescent="0.4">
      <c r="A13034">
        <v>7186491277</v>
      </c>
      <c r="B13034" t="s">
        <v>369</v>
      </c>
      <c r="C13034">
        <f t="shared" si="406"/>
        <v>354</v>
      </c>
      <c r="D13034">
        <f t="shared" si="407"/>
        <v>355</v>
      </c>
      <c r="E13034">
        <v>1339639405</v>
      </c>
      <c r="F13034">
        <v>11</v>
      </c>
      <c r="G13034" t="s">
        <v>11</v>
      </c>
      <c r="H13034">
        <v>2802</v>
      </c>
      <c r="I13034">
        <v>1061</v>
      </c>
    </row>
    <row r="13035" spans="1:9" x14ac:dyDescent="0.4">
      <c r="A13035">
        <v>7186490641</v>
      </c>
      <c r="B13035" t="s">
        <v>369</v>
      </c>
      <c r="C13035">
        <f t="shared" si="406"/>
        <v>354</v>
      </c>
      <c r="D13035">
        <f t="shared" si="407"/>
        <v>355</v>
      </c>
      <c r="E13035">
        <v>1339639421</v>
      </c>
      <c r="F13035">
        <v>11</v>
      </c>
      <c r="G13035" t="s">
        <v>11</v>
      </c>
      <c r="H13035">
        <v>2802</v>
      </c>
      <c r="I13035">
        <v>1061</v>
      </c>
    </row>
    <row r="13036" spans="1:9" x14ac:dyDescent="0.4">
      <c r="A13036">
        <v>7371720842</v>
      </c>
      <c r="B13036" t="s">
        <v>369</v>
      </c>
      <c r="C13036">
        <f t="shared" si="406"/>
        <v>354</v>
      </c>
      <c r="D13036">
        <f t="shared" si="407"/>
        <v>355</v>
      </c>
      <c r="E13036">
        <v>1339639470</v>
      </c>
      <c r="F13036">
        <v>11</v>
      </c>
      <c r="G13036" t="s">
        <v>11</v>
      </c>
      <c r="H13036">
        <v>2802</v>
      </c>
      <c r="I13036">
        <v>1061</v>
      </c>
    </row>
    <row r="13037" spans="1:9" x14ac:dyDescent="0.4">
      <c r="A13037">
        <v>7186526069</v>
      </c>
      <c r="B13037" t="s">
        <v>369</v>
      </c>
      <c r="C13037">
        <f t="shared" si="406"/>
        <v>354</v>
      </c>
      <c r="D13037">
        <f t="shared" si="407"/>
        <v>355</v>
      </c>
      <c r="E13037">
        <v>1339639540</v>
      </c>
      <c r="F13037">
        <v>11</v>
      </c>
      <c r="G13037" t="s">
        <v>11</v>
      </c>
      <c r="H13037">
        <v>2802</v>
      </c>
      <c r="I13037">
        <v>1061</v>
      </c>
    </row>
    <row r="13038" spans="1:9" x14ac:dyDescent="0.4">
      <c r="A13038">
        <v>7186489265</v>
      </c>
      <c r="B13038" t="s">
        <v>369</v>
      </c>
      <c r="C13038">
        <f t="shared" si="406"/>
        <v>354</v>
      </c>
      <c r="D13038">
        <f t="shared" si="407"/>
        <v>355</v>
      </c>
      <c r="E13038">
        <v>1339639540</v>
      </c>
      <c r="F13038">
        <v>11</v>
      </c>
      <c r="G13038" t="s">
        <v>11</v>
      </c>
      <c r="H13038">
        <v>2802</v>
      </c>
      <c r="I13038">
        <v>1061</v>
      </c>
    </row>
    <row r="13039" spans="1:9" x14ac:dyDescent="0.4">
      <c r="A13039">
        <v>7186488651</v>
      </c>
      <c r="B13039" t="s">
        <v>369</v>
      </c>
      <c r="C13039">
        <f t="shared" si="406"/>
        <v>354</v>
      </c>
      <c r="D13039">
        <f t="shared" si="407"/>
        <v>355</v>
      </c>
      <c r="E13039">
        <v>1339639579</v>
      </c>
      <c r="F13039">
        <v>11</v>
      </c>
      <c r="G13039" t="s">
        <v>11</v>
      </c>
      <c r="H13039">
        <v>2802</v>
      </c>
      <c r="I13039">
        <v>1061</v>
      </c>
    </row>
    <row r="13040" spans="1:9" x14ac:dyDescent="0.4">
      <c r="A13040">
        <v>7371719068</v>
      </c>
      <c r="B13040" t="s">
        <v>369</v>
      </c>
      <c r="C13040">
        <f t="shared" si="406"/>
        <v>354</v>
      </c>
      <c r="D13040">
        <f t="shared" si="407"/>
        <v>355</v>
      </c>
      <c r="E13040">
        <v>1339639633</v>
      </c>
      <c r="F13040">
        <v>11</v>
      </c>
      <c r="G13040" t="s">
        <v>11</v>
      </c>
      <c r="H13040">
        <v>2802</v>
      </c>
      <c r="I13040">
        <v>1061</v>
      </c>
    </row>
    <row r="13041" spans="1:9" x14ac:dyDescent="0.4">
      <c r="A13041">
        <v>7186487477</v>
      </c>
      <c r="B13041" t="s">
        <v>369</v>
      </c>
      <c r="C13041">
        <f t="shared" si="406"/>
        <v>354</v>
      </c>
      <c r="D13041">
        <f t="shared" si="407"/>
        <v>355</v>
      </c>
      <c r="E13041">
        <v>1339639645</v>
      </c>
      <c r="F13041">
        <v>11</v>
      </c>
      <c r="G13041" t="s">
        <v>11</v>
      </c>
      <c r="H13041">
        <v>2802</v>
      </c>
      <c r="I13041">
        <v>1061</v>
      </c>
    </row>
    <row r="13042" spans="1:9" x14ac:dyDescent="0.4">
      <c r="A13042">
        <v>7371717916</v>
      </c>
      <c r="B13042" t="s">
        <v>369</v>
      </c>
      <c r="C13042">
        <f t="shared" si="406"/>
        <v>354</v>
      </c>
      <c r="D13042">
        <f t="shared" si="407"/>
        <v>355</v>
      </c>
      <c r="E13042">
        <v>1339639750</v>
      </c>
      <c r="F13042">
        <v>11</v>
      </c>
      <c r="G13042" t="s">
        <v>11</v>
      </c>
      <c r="H13042">
        <v>2802</v>
      </c>
      <c r="I13042">
        <v>1061</v>
      </c>
    </row>
    <row r="13043" spans="1:9" x14ac:dyDescent="0.4">
      <c r="A13043">
        <v>7371717176</v>
      </c>
      <c r="B13043" t="s">
        <v>369</v>
      </c>
      <c r="C13043">
        <f t="shared" si="406"/>
        <v>354</v>
      </c>
      <c r="D13043">
        <f t="shared" si="407"/>
        <v>355</v>
      </c>
      <c r="E13043">
        <v>1339639857</v>
      </c>
      <c r="F13043">
        <v>11</v>
      </c>
      <c r="G13043" t="s">
        <v>11</v>
      </c>
      <c r="H13043">
        <v>2802</v>
      </c>
      <c r="I13043">
        <v>1061</v>
      </c>
    </row>
    <row r="13044" spans="1:9" x14ac:dyDescent="0.4">
      <c r="A13044">
        <v>7371716660</v>
      </c>
      <c r="B13044" t="s">
        <v>369</v>
      </c>
      <c r="C13044">
        <f t="shared" si="406"/>
        <v>354</v>
      </c>
      <c r="D13044">
        <f t="shared" si="407"/>
        <v>355</v>
      </c>
      <c r="E13044">
        <v>1339639873</v>
      </c>
      <c r="F13044">
        <v>11</v>
      </c>
      <c r="G13044" t="s">
        <v>11</v>
      </c>
      <c r="H13044">
        <v>2802</v>
      </c>
      <c r="I13044">
        <v>1061</v>
      </c>
    </row>
    <row r="13045" spans="1:9" x14ac:dyDescent="0.4">
      <c r="A13045">
        <v>7186485321</v>
      </c>
      <c r="B13045" t="s">
        <v>369</v>
      </c>
      <c r="C13045">
        <f t="shared" si="406"/>
        <v>354</v>
      </c>
      <c r="D13045">
        <f t="shared" si="407"/>
        <v>355</v>
      </c>
      <c r="E13045">
        <v>1339639893</v>
      </c>
      <c r="F13045">
        <v>11</v>
      </c>
      <c r="G13045" t="s">
        <v>11</v>
      </c>
      <c r="H13045">
        <v>2802</v>
      </c>
      <c r="I13045">
        <v>1061</v>
      </c>
    </row>
    <row r="13046" spans="1:9" x14ac:dyDescent="0.4">
      <c r="A13046">
        <v>7186484797</v>
      </c>
      <c r="B13046" t="s">
        <v>369</v>
      </c>
      <c r="C13046">
        <f t="shared" si="406"/>
        <v>354</v>
      </c>
      <c r="D13046">
        <f t="shared" si="407"/>
        <v>355</v>
      </c>
      <c r="E13046">
        <v>1339640006</v>
      </c>
      <c r="F13046">
        <v>11</v>
      </c>
      <c r="G13046" t="s">
        <v>11</v>
      </c>
      <c r="H13046">
        <v>2802</v>
      </c>
      <c r="I13046">
        <v>1061</v>
      </c>
    </row>
    <row r="13047" spans="1:9" x14ac:dyDescent="0.4">
      <c r="A13047">
        <v>7371715122</v>
      </c>
      <c r="B13047" t="s">
        <v>369</v>
      </c>
      <c r="C13047">
        <f t="shared" si="406"/>
        <v>354</v>
      </c>
      <c r="D13047">
        <f t="shared" si="407"/>
        <v>355</v>
      </c>
      <c r="E13047">
        <v>1339640061</v>
      </c>
      <c r="F13047">
        <v>11</v>
      </c>
      <c r="G13047" t="s">
        <v>11</v>
      </c>
      <c r="H13047">
        <v>2802</v>
      </c>
      <c r="I13047">
        <v>1061</v>
      </c>
    </row>
    <row r="13048" spans="1:9" x14ac:dyDescent="0.4">
      <c r="A13048">
        <v>7186483601</v>
      </c>
      <c r="B13048" t="s">
        <v>369</v>
      </c>
      <c r="C13048">
        <f t="shared" si="406"/>
        <v>354</v>
      </c>
      <c r="D13048">
        <f t="shared" si="407"/>
        <v>355</v>
      </c>
      <c r="E13048">
        <v>1339640112</v>
      </c>
      <c r="F13048">
        <v>11</v>
      </c>
      <c r="G13048" t="s">
        <v>11</v>
      </c>
      <c r="H13048">
        <v>2802</v>
      </c>
      <c r="I13048">
        <v>1061</v>
      </c>
    </row>
    <row r="13049" spans="1:9" x14ac:dyDescent="0.4">
      <c r="A13049">
        <v>7186483239</v>
      </c>
      <c r="B13049" t="s">
        <v>369</v>
      </c>
      <c r="C13049">
        <f t="shared" si="406"/>
        <v>354</v>
      </c>
      <c r="D13049">
        <f t="shared" si="407"/>
        <v>355</v>
      </c>
      <c r="E13049">
        <v>1339640149</v>
      </c>
      <c r="F13049">
        <v>11</v>
      </c>
      <c r="G13049" t="s">
        <v>11</v>
      </c>
      <c r="H13049">
        <v>2802</v>
      </c>
      <c r="I13049">
        <v>1061</v>
      </c>
    </row>
    <row r="13050" spans="1:9" x14ac:dyDescent="0.4">
      <c r="A13050">
        <v>7371713590</v>
      </c>
      <c r="B13050" t="s">
        <v>369</v>
      </c>
      <c r="C13050">
        <f t="shared" si="406"/>
        <v>354</v>
      </c>
      <c r="D13050">
        <f t="shared" si="407"/>
        <v>355</v>
      </c>
      <c r="E13050">
        <v>1339640247</v>
      </c>
      <c r="F13050">
        <v>11</v>
      </c>
      <c r="G13050" t="s">
        <v>11</v>
      </c>
      <c r="H13050">
        <v>2802</v>
      </c>
      <c r="I13050">
        <v>1061</v>
      </c>
    </row>
    <row r="13051" spans="1:9" x14ac:dyDescent="0.4">
      <c r="A13051">
        <v>7186481811</v>
      </c>
      <c r="B13051" t="s">
        <v>369</v>
      </c>
      <c r="C13051">
        <f t="shared" si="406"/>
        <v>354</v>
      </c>
      <c r="D13051">
        <f t="shared" si="407"/>
        <v>355</v>
      </c>
      <c r="E13051">
        <v>1339640272</v>
      </c>
      <c r="F13051">
        <v>11</v>
      </c>
      <c r="G13051" t="s">
        <v>11</v>
      </c>
      <c r="H13051">
        <v>2802</v>
      </c>
      <c r="I13051">
        <v>1061</v>
      </c>
    </row>
    <row r="13052" spans="1:9" x14ac:dyDescent="0.4">
      <c r="A13052">
        <v>7186481375</v>
      </c>
      <c r="B13052" t="s">
        <v>369</v>
      </c>
      <c r="C13052">
        <f t="shared" si="406"/>
        <v>354</v>
      </c>
      <c r="D13052">
        <f t="shared" si="407"/>
        <v>355</v>
      </c>
      <c r="E13052">
        <v>1339640311</v>
      </c>
      <c r="F13052">
        <v>11</v>
      </c>
      <c r="G13052" t="s">
        <v>11</v>
      </c>
      <c r="H13052">
        <v>2802</v>
      </c>
      <c r="I13052">
        <v>1061</v>
      </c>
    </row>
    <row r="13053" spans="1:9" x14ac:dyDescent="0.4">
      <c r="A13053">
        <v>7186480825</v>
      </c>
      <c r="B13053" t="s">
        <v>369</v>
      </c>
      <c r="C13053">
        <f t="shared" si="406"/>
        <v>354</v>
      </c>
      <c r="D13053">
        <f t="shared" si="407"/>
        <v>355</v>
      </c>
      <c r="E13053">
        <v>1339640432</v>
      </c>
      <c r="F13053">
        <v>11</v>
      </c>
      <c r="G13053" t="s">
        <v>11</v>
      </c>
      <c r="H13053">
        <v>2802</v>
      </c>
      <c r="I13053">
        <v>1061</v>
      </c>
    </row>
    <row r="13054" spans="1:9" x14ac:dyDescent="0.4">
      <c r="A13054">
        <v>7371711356</v>
      </c>
      <c r="B13054" t="s">
        <v>369</v>
      </c>
      <c r="C13054">
        <f t="shared" si="406"/>
        <v>354</v>
      </c>
      <c r="D13054">
        <f t="shared" si="407"/>
        <v>355</v>
      </c>
      <c r="E13054">
        <v>1339640499</v>
      </c>
      <c r="F13054">
        <v>11</v>
      </c>
      <c r="G13054" t="s">
        <v>11</v>
      </c>
      <c r="H13054">
        <v>2802</v>
      </c>
      <c r="I13054">
        <v>1061</v>
      </c>
    </row>
    <row r="13055" spans="1:9" x14ac:dyDescent="0.4">
      <c r="A13055">
        <v>7186479697</v>
      </c>
      <c r="B13055" t="s">
        <v>369</v>
      </c>
      <c r="C13055">
        <f t="shared" si="406"/>
        <v>354</v>
      </c>
      <c r="D13055">
        <f t="shared" si="407"/>
        <v>355</v>
      </c>
      <c r="E13055">
        <v>1339640554</v>
      </c>
      <c r="F13055">
        <v>11</v>
      </c>
      <c r="G13055" t="s">
        <v>11</v>
      </c>
      <c r="H13055">
        <v>2802</v>
      </c>
      <c r="I13055">
        <v>1061</v>
      </c>
    </row>
    <row r="13056" spans="1:9" x14ac:dyDescent="0.4">
      <c r="A13056">
        <v>7186479159</v>
      </c>
      <c r="B13056" t="s">
        <v>369</v>
      </c>
      <c r="C13056">
        <f t="shared" si="406"/>
        <v>354</v>
      </c>
      <c r="D13056">
        <f t="shared" si="407"/>
        <v>355</v>
      </c>
      <c r="E13056">
        <v>1339640632</v>
      </c>
      <c r="F13056">
        <v>11</v>
      </c>
      <c r="G13056" t="s">
        <v>11</v>
      </c>
      <c r="H13056">
        <v>2802</v>
      </c>
      <c r="I13056">
        <v>1061</v>
      </c>
    </row>
    <row r="13057" spans="1:9" x14ac:dyDescent="0.4">
      <c r="A13057">
        <v>7186478555</v>
      </c>
      <c r="B13057" t="s">
        <v>369</v>
      </c>
      <c r="C13057">
        <f t="shared" si="406"/>
        <v>354</v>
      </c>
      <c r="D13057">
        <f t="shared" si="407"/>
        <v>355</v>
      </c>
      <c r="E13057">
        <v>1339640643</v>
      </c>
      <c r="F13057">
        <v>11</v>
      </c>
      <c r="G13057" t="s">
        <v>11</v>
      </c>
      <c r="H13057">
        <v>2802</v>
      </c>
      <c r="I13057">
        <v>1061</v>
      </c>
    </row>
    <row r="13058" spans="1:9" x14ac:dyDescent="0.4">
      <c r="A13058">
        <v>7186477963</v>
      </c>
      <c r="B13058" t="s">
        <v>369</v>
      </c>
      <c r="C13058">
        <f t="shared" si="406"/>
        <v>354</v>
      </c>
      <c r="D13058">
        <f t="shared" si="407"/>
        <v>355</v>
      </c>
      <c r="E13058">
        <v>1339640797</v>
      </c>
      <c r="F13058">
        <v>11</v>
      </c>
      <c r="G13058" t="s">
        <v>11</v>
      </c>
      <c r="H13058">
        <v>2802</v>
      </c>
      <c r="I13058">
        <v>1061</v>
      </c>
    </row>
    <row r="13059" spans="1:9" x14ac:dyDescent="0.4">
      <c r="A13059">
        <v>7186477349</v>
      </c>
      <c r="B13059" t="s">
        <v>369</v>
      </c>
      <c r="C13059">
        <f t="shared" ref="C13059:C13122" si="408">D13059-1</f>
        <v>354</v>
      </c>
      <c r="D13059">
        <f t="shared" ref="D13059:D13122" si="409">IF(B13059&lt;&gt;B13058,D13058+1,D13058)</f>
        <v>355</v>
      </c>
      <c r="E13059">
        <v>1339640813</v>
      </c>
      <c r="F13059">
        <v>11</v>
      </c>
      <c r="G13059" t="s">
        <v>11</v>
      </c>
      <c r="H13059">
        <v>2802</v>
      </c>
      <c r="I13059">
        <v>1061</v>
      </c>
    </row>
    <row r="13060" spans="1:9" x14ac:dyDescent="0.4">
      <c r="A13060">
        <v>7186476493</v>
      </c>
      <c r="B13060" t="s">
        <v>369</v>
      </c>
      <c r="C13060">
        <f t="shared" si="408"/>
        <v>354</v>
      </c>
      <c r="D13060">
        <f t="shared" si="409"/>
        <v>355</v>
      </c>
      <c r="E13060">
        <v>1339640824</v>
      </c>
      <c r="F13060">
        <v>11</v>
      </c>
      <c r="G13060" t="s">
        <v>11</v>
      </c>
      <c r="H13060">
        <v>2802</v>
      </c>
      <c r="I13060">
        <v>1061</v>
      </c>
    </row>
    <row r="13061" spans="1:9" x14ac:dyDescent="0.4">
      <c r="A13061">
        <v>7186475805</v>
      </c>
      <c r="B13061" t="s">
        <v>369</v>
      </c>
      <c r="C13061">
        <f t="shared" si="408"/>
        <v>354</v>
      </c>
      <c r="D13061">
        <f t="shared" si="409"/>
        <v>355</v>
      </c>
      <c r="E13061">
        <v>1339641087</v>
      </c>
      <c r="F13061">
        <v>11</v>
      </c>
      <c r="G13061" t="s">
        <v>11</v>
      </c>
      <c r="H13061">
        <v>2802</v>
      </c>
      <c r="I13061">
        <v>1061</v>
      </c>
    </row>
    <row r="13062" spans="1:9" x14ac:dyDescent="0.4">
      <c r="A13062">
        <v>7371706262</v>
      </c>
      <c r="B13062" t="s">
        <v>369</v>
      </c>
      <c r="C13062">
        <f t="shared" si="408"/>
        <v>354</v>
      </c>
      <c r="D13062">
        <f t="shared" si="409"/>
        <v>355</v>
      </c>
      <c r="E13062">
        <v>1339641093</v>
      </c>
      <c r="F13062">
        <v>11</v>
      </c>
      <c r="G13062" t="s">
        <v>11</v>
      </c>
      <c r="H13062">
        <v>2802</v>
      </c>
      <c r="I13062">
        <v>1061</v>
      </c>
    </row>
    <row r="13063" spans="1:9" x14ac:dyDescent="0.4">
      <c r="A13063">
        <v>7371705536</v>
      </c>
      <c r="B13063" t="s">
        <v>369</v>
      </c>
      <c r="C13063">
        <f t="shared" si="408"/>
        <v>354</v>
      </c>
      <c r="D13063">
        <f t="shared" si="409"/>
        <v>355</v>
      </c>
      <c r="E13063">
        <v>1339641170</v>
      </c>
      <c r="F13063">
        <v>11</v>
      </c>
      <c r="G13063" t="s">
        <v>11</v>
      </c>
      <c r="H13063">
        <v>2802</v>
      </c>
      <c r="I13063">
        <v>1061</v>
      </c>
    </row>
    <row r="13064" spans="1:9" x14ac:dyDescent="0.4">
      <c r="A13064">
        <v>7401664314</v>
      </c>
      <c r="B13064" t="s">
        <v>369</v>
      </c>
      <c r="C13064">
        <f t="shared" si="408"/>
        <v>354</v>
      </c>
      <c r="D13064">
        <f t="shared" si="409"/>
        <v>355</v>
      </c>
      <c r="E13064">
        <v>1339913286</v>
      </c>
      <c r="F13064">
        <v>10</v>
      </c>
      <c r="G13064" t="s">
        <v>17</v>
      </c>
      <c r="H13064">
        <v>352</v>
      </c>
      <c r="I13064">
        <v>1062</v>
      </c>
    </row>
    <row r="13065" spans="1:9" x14ac:dyDescent="0.4">
      <c r="A13065">
        <v>7401671866</v>
      </c>
      <c r="B13065" t="s">
        <v>369</v>
      </c>
      <c r="C13065">
        <f t="shared" si="408"/>
        <v>354</v>
      </c>
      <c r="D13065">
        <f t="shared" si="409"/>
        <v>355</v>
      </c>
      <c r="E13065">
        <v>1339913293</v>
      </c>
      <c r="F13065">
        <v>10</v>
      </c>
      <c r="G13065" t="s">
        <v>17</v>
      </c>
      <c r="H13065">
        <v>352</v>
      </c>
      <c r="I13065">
        <v>1062</v>
      </c>
    </row>
    <row r="13066" spans="1:9" x14ac:dyDescent="0.4">
      <c r="A13066">
        <v>7401675938</v>
      </c>
      <c r="B13066" t="s">
        <v>369</v>
      </c>
      <c r="C13066">
        <f t="shared" si="408"/>
        <v>354</v>
      </c>
      <c r="D13066">
        <f t="shared" si="409"/>
        <v>355</v>
      </c>
      <c r="E13066">
        <v>1339913497</v>
      </c>
      <c r="F13066">
        <v>10</v>
      </c>
      <c r="G13066" t="s">
        <v>17</v>
      </c>
      <c r="H13066">
        <v>352</v>
      </c>
      <c r="I13066">
        <v>1062</v>
      </c>
    </row>
    <row r="13067" spans="1:9" x14ac:dyDescent="0.4">
      <c r="A13067">
        <v>7401678896</v>
      </c>
      <c r="B13067" t="s">
        <v>369</v>
      </c>
      <c r="C13067">
        <f t="shared" si="408"/>
        <v>354</v>
      </c>
      <c r="D13067">
        <f t="shared" si="409"/>
        <v>355</v>
      </c>
      <c r="E13067">
        <v>1339913510</v>
      </c>
      <c r="F13067">
        <v>10</v>
      </c>
      <c r="G13067" t="s">
        <v>17</v>
      </c>
      <c r="H13067">
        <v>352</v>
      </c>
      <c r="I13067">
        <v>1062</v>
      </c>
    </row>
    <row r="13068" spans="1:9" x14ac:dyDescent="0.4">
      <c r="A13068">
        <v>7401682460</v>
      </c>
      <c r="B13068" t="s">
        <v>369</v>
      </c>
      <c r="C13068">
        <f t="shared" si="408"/>
        <v>354</v>
      </c>
      <c r="D13068">
        <f t="shared" si="409"/>
        <v>355</v>
      </c>
      <c r="E13068">
        <v>1339913516</v>
      </c>
      <c r="F13068">
        <v>10</v>
      </c>
      <c r="G13068" t="s">
        <v>17</v>
      </c>
      <c r="H13068">
        <v>352</v>
      </c>
      <c r="I13068">
        <v>1062</v>
      </c>
    </row>
    <row r="13069" spans="1:9" x14ac:dyDescent="0.4">
      <c r="A13069">
        <v>7401686938</v>
      </c>
      <c r="B13069" t="s">
        <v>369</v>
      </c>
      <c r="C13069">
        <f t="shared" si="408"/>
        <v>354</v>
      </c>
      <c r="D13069">
        <f t="shared" si="409"/>
        <v>355</v>
      </c>
      <c r="E13069">
        <v>1339913523</v>
      </c>
      <c r="F13069">
        <v>10</v>
      </c>
      <c r="G13069" t="s">
        <v>17</v>
      </c>
      <c r="H13069">
        <v>352</v>
      </c>
      <c r="I13069">
        <v>1062</v>
      </c>
    </row>
    <row r="13070" spans="1:9" x14ac:dyDescent="0.4">
      <c r="A13070">
        <v>7401691334</v>
      </c>
      <c r="B13070" t="s">
        <v>369</v>
      </c>
      <c r="C13070">
        <f t="shared" si="408"/>
        <v>354</v>
      </c>
      <c r="D13070">
        <f t="shared" si="409"/>
        <v>355</v>
      </c>
      <c r="E13070">
        <v>1339913529</v>
      </c>
      <c r="F13070">
        <v>10</v>
      </c>
      <c r="G13070" t="s">
        <v>17</v>
      </c>
      <c r="H13070">
        <v>352</v>
      </c>
      <c r="I13070">
        <v>1062</v>
      </c>
    </row>
    <row r="13071" spans="1:9" x14ac:dyDescent="0.4">
      <c r="A13071">
        <v>7401695526</v>
      </c>
      <c r="B13071" t="s">
        <v>369</v>
      </c>
      <c r="C13071">
        <f t="shared" si="408"/>
        <v>354</v>
      </c>
      <c r="D13071">
        <f t="shared" si="409"/>
        <v>355</v>
      </c>
      <c r="E13071">
        <v>1339913745</v>
      </c>
      <c r="F13071">
        <v>10</v>
      </c>
      <c r="G13071" t="s">
        <v>17</v>
      </c>
      <c r="H13071">
        <v>352</v>
      </c>
      <c r="I13071">
        <v>1062</v>
      </c>
    </row>
    <row r="13072" spans="1:9" x14ac:dyDescent="0.4">
      <c r="A13072">
        <v>7401700934</v>
      </c>
      <c r="B13072" t="s">
        <v>369</v>
      </c>
      <c r="C13072">
        <f t="shared" si="408"/>
        <v>354</v>
      </c>
      <c r="D13072">
        <f t="shared" si="409"/>
        <v>355</v>
      </c>
      <c r="E13072">
        <v>1339913752</v>
      </c>
      <c r="F13072">
        <v>10</v>
      </c>
      <c r="G13072" t="s">
        <v>17</v>
      </c>
      <c r="H13072">
        <v>352</v>
      </c>
      <c r="I13072">
        <v>1062</v>
      </c>
    </row>
    <row r="13073" spans="1:9" x14ac:dyDescent="0.4">
      <c r="A13073">
        <v>7401706184</v>
      </c>
      <c r="B13073" t="s">
        <v>369</v>
      </c>
      <c r="C13073">
        <f t="shared" si="408"/>
        <v>354</v>
      </c>
      <c r="D13073">
        <f t="shared" si="409"/>
        <v>355</v>
      </c>
      <c r="E13073">
        <v>1339913875</v>
      </c>
      <c r="F13073">
        <v>10</v>
      </c>
      <c r="G13073" t="s">
        <v>17</v>
      </c>
      <c r="H13073">
        <v>352</v>
      </c>
      <c r="I13073">
        <v>1062</v>
      </c>
    </row>
    <row r="13074" spans="1:9" x14ac:dyDescent="0.4">
      <c r="A13074">
        <v>7401709306</v>
      </c>
      <c r="B13074" t="s">
        <v>369</v>
      </c>
      <c r="C13074">
        <f t="shared" si="408"/>
        <v>354</v>
      </c>
      <c r="D13074">
        <f t="shared" si="409"/>
        <v>355</v>
      </c>
      <c r="E13074">
        <v>1339914941</v>
      </c>
      <c r="F13074">
        <v>10</v>
      </c>
      <c r="G13074" t="s">
        <v>17</v>
      </c>
      <c r="H13074">
        <v>352</v>
      </c>
      <c r="I13074">
        <v>1062</v>
      </c>
    </row>
    <row r="13075" spans="1:9" x14ac:dyDescent="0.4">
      <c r="A13075">
        <v>7401714484</v>
      </c>
      <c r="B13075" t="s">
        <v>369</v>
      </c>
      <c r="C13075">
        <f t="shared" si="408"/>
        <v>354</v>
      </c>
      <c r="D13075">
        <f t="shared" si="409"/>
        <v>355</v>
      </c>
      <c r="E13075">
        <v>1339914949</v>
      </c>
      <c r="F13075">
        <v>10</v>
      </c>
      <c r="G13075" t="s">
        <v>17</v>
      </c>
      <c r="H13075">
        <v>352</v>
      </c>
      <c r="I13075">
        <v>1062</v>
      </c>
    </row>
    <row r="13076" spans="1:9" x14ac:dyDescent="0.4">
      <c r="A13076">
        <v>7447167898</v>
      </c>
      <c r="B13076" t="s">
        <v>369</v>
      </c>
      <c r="C13076">
        <f t="shared" si="408"/>
        <v>354</v>
      </c>
      <c r="D13076">
        <f t="shared" si="409"/>
        <v>355</v>
      </c>
      <c r="E13076">
        <v>1340669490</v>
      </c>
      <c r="F13076">
        <v>4</v>
      </c>
      <c r="G13076" t="s">
        <v>11</v>
      </c>
      <c r="H13076">
        <v>1042</v>
      </c>
      <c r="I13076">
        <v>1063</v>
      </c>
    </row>
    <row r="13077" spans="1:9" x14ac:dyDescent="0.4">
      <c r="A13077">
        <v>7448424942</v>
      </c>
      <c r="B13077" t="s">
        <v>369</v>
      </c>
      <c r="C13077">
        <f t="shared" si="408"/>
        <v>354</v>
      </c>
      <c r="D13077">
        <f t="shared" si="409"/>
        <v>355</v>
      </c>
      <c r="E13077">
        <v>1340670611</v>
      </c>
      <c r="F13077">
        <v>4</v>
      </c>
      <c r="G13077" t="s">
        <v>11</v>
      </c>
      <c r="H13077">
        <v>1042</v>
      </c>
      <c r="I13077">
        <v>1063</v>
      </c>
    </row>
    <row r="13078" spans="1:9" x14ac:dyDescent="0.4">
      <c r="A13078">
        <v>7447169522</v>
      </c>
      <c r="B13078" t="s">
        <v>369</v>
      </c>
      <c r="C13078">
        <f t="shared" si="408"/>
        <v>354</v>
      </c>
      <c r="D13078">
        <f t="shared" si="409"/>
        <v>355</v>
      </c>
      <c r="E13078">
        <v>1340670611</v>
      </c>
      <c r="F13078">
        <v>4</v>
      </c>
      <c r="G13078" t="s">
        <v>11</v>
      </c>
      <c r="H13078">
        <v>1042</v>
      </c>
      <c r="I13078">
        <v>1063</v>
      </c>
    </row>
    <row r="13079" spans="1:9" x14ac:dyDescent="0.4">
      <c r="A13079">
        <v>7447170344</v>
      </c>
      <c r="B13079" t="s">
        <v>369</v>
      </c>
      <c r="C13079">
        <f t="shared" si="408"/>
        <v>354</v>
      </c>
      <c r="D13079">
        <f t="shared" si="409"/>
        <v>355</v>
      </c>
      <c r="E13079">
        <v>1340670647</v>
      </c>
      <c r="F13079">
        <v>4</v>
      </c>
      <c r="G13079" t="s">
        <v>11</v>
      </c>
      <c r="H13079">
        <v>1042</v>
      </c>
      <c r="I13079">
        <v>1063</v>
      </c>
    </row>
    <row r="13080" spans="1:9" x14ac:dyDescent="0.4">
      <c r="A13080">
        <v>7447171048</v>
      </c>
      <c r="B13080" t="s">
        <v>369</v>
      </c>
      <c r="C13080">
        <f t="shared" si="408"/>
        <v>354</v>
      </c>
      <c r="D13080">
        <f t="shared" si="409"/>
        <v>355</v>
      </c>
      <c r="E13080">
        <v>1340671293</v>
      </c>
      <c r="F13080">
        <v>4</v>
      </c>
      <c r="G13080" t="s">
        <v>11</v>
      </c>
      <c r="H13080">
        <v>1042</v>
      </c>
      <c r="I13080">
        <v>1063</v>
      </c>
    </row>
    <row r="13081" spans="1:9" x14ac:dyDescent="0.4">
      <c r="A13081">
        <v>7447171962</v>
      </c>
      <c r="B13081" t="s">
        <v>369</v>
      </c>
      <c r="C13081">
        <f t="shared" si="408"/>
        <v>354</v>
      </c>
      <c r="D13081">
        <f t="shared" si="409"/>
        <v>355</v>
      </c>
      <c r="E13081">
        <v>1340671419</v>
      </c>
      <c r="F13081">
        <v>4</v>
      </c>
      <c r="G13081" t="s">
        <v>11</v>
      </c>
      <c r="H13081">
        <v>1042</v>
      </c>
      <c r="I13081">
        <v>1063</v>
      </c>
    </row>
    <row r="13082" spans="1:9" x14ac:dyDescent="0.4">
      <c r="A13082">
        <v>7447172932</v>
      </c>
      <c r="B13082" t="s">
        <v>369</v>
      </c>
      <c r="C13082">
        <f t="shared" si="408"/>
        <v>354</v>
      </c>
      <c r="D13082">
        <f t="shared" si="409"/>
        <v>355</v>
      </c>
      <c r="E13082">
        <v>1340672080</v>
      </c>
      <c r="F13082">
        <v>4</v>
      </c>
      <c r="G13082" t="s">
        <v>11</v>
      </c>
      <c r="H13082">
        <v>1042</v>
      </c>
      <c r="I13082">
        <v>1063</v>
      </c>
    </row>
    <row r="13083" spans="1:9" x14ac:dyDescent="0.4">
      <c r="A13083">
        <v>7447173936</v>
      </c>
      <c r="B13083" t="s">
        <v>369</v>
      </c>
      <c r="C13083">
        <f t="shared" si="408"/>
        <v>354</v>
      </c>
      <c r="D13083">
        <f t="shared" si="409"/>
        <v>355</v>
      </c>
      <c r="E13083">
        <v>1340672161</v>
      </c>
      <c r="F13083">
        <v>4</v>
      </c>
      <c r="G13083" t="s">
        <v>11</v>
      </c>
      <c r="H13083">
        <v>1042</v>
      </c>
      <c r="I13083">
        <v>1063</v>
      </c>
    </row>
    <row r="13084" spans="1:9" x14ac:dyDescent="0.4">
      <c r="A13084">
        <v>7448405192</v>
      </c>
      <c r="B13084" t="s">
        <v>369</v>
      </c>
      <c r="C13084">
        <f t="shared" si="408"/>
        <v>354</v>
      </c>
      <c r="D13084">
        <f t="shared" si="409"/>
        <v>355</v>
      </c>
      <c r="E13084">
        <v>1340672281</v>
      </c>
      <c r="F13084">
        <v>4</v>
      </c>
      <c r="G13084" t="s">
        <v>11</v>
      </c>
      <c r="H13084">
        <v>1042</v>
      </c>
      <c r="I13084">
        <v>1063</v>
      </c>
    </row>
    <row r="13085" spans="1:9" x14ac:dyDescent="0.4">
      <c r="A13085">
        <v>7447174736</v>
      </c>
      <c r="B13085" t="s">
        <v>369</v>
      </c>
      <c r="C13085">
        <f t="shared" si="408"/>
        <v>354</v>
      </c>
      <c r="D13085">
        <f t="shared" si="409"/>
        <v>355</v>
      </c>
      <c r="E13085">
        <v>1340672281</v>
      </c>
      <c r="F13085">
        <v>4</v>
      </c>
      <c r="G13085" t="s">
        <v>11</v>
      </c>
      <c r="H13085">
        <v>1042</v>
      </c>
      <c r="I13085">
        <v>1063</v>
      </c>
    </row>
    <row r="13086" spans="1:9" x14ac:dyDescent="0.4">
      <c r="A13086">
        <v>7447308394</v>
      </c>
      <c r="B13086" t="s">
        <v>369</v>
      </c>
      <c r="C13086">
        <f t="shared" si="408"/>
        <v>354</v>
      </c>
      <c r="D13086">
        <f t="shared" si="409"/>
        <v>355</v>
      </c>
      <c r="E13086">
        <v>1340672281</v>
      </c>
      <c r="F13086">
        <v>4</v>
      </c>
      <c r="G13086" t="s">
        <v>11</v>
      </c>
      <c r="H13086">
        <v>1042</v>
      </c>
      <c r="I13086">
        <v>1063</v>
      </c>
    </row>
    <row r="13087" spans="1:9" x14ac:dyDescent="0.4">
      <c r="A13087">
        <v>7448406810</v>
      </c>
      <c r="B13087" t="s">
        <v>369</v>
      </c>
      <c r="C13087">
        <f t="shared" si="408"/>
        <v>354</v>
      </c>
      <c r="D13087">
        <f t="shared" si="409"/>
        <v>355</v>
      </c>
      <c r="E13087">
        <v>1340672421</v>
      </c>
      <c r="F13087">
        <v>4</v>
      </c>
      <c r="G13087" t="s">
        <v>11</v>
      </c>
      <c r="H13087">
        <v>1042</v>
      </c>
      <c r="I13087">
        <v>1063</v>
      </c>
    </row>
    <row r="13088" spans="1:9" x14ac:dyDescent="0.4">
      <c r="A13088">
        <v>7447309434</v>
      </c>
      <c r="B13088" t="s">
        <v>369</v>
      </c>
      <c r="C13088">
        <f t="shared" si="408"/>
        <v>354</v>
      </c>
      <c r="D13088">
        <f t="shared" si="409"/>
        <v>355</v>
      </c>
      <c r="E13088">
        <v>1340672421</v>
      </c>
      <c r="F13088">
        <v>4</v>
      </c>
      <c r="G13088" t="s">
        <v>11</v>
      </c>
      <c r="H13088">
        <v>1042</v>
      </c>
      <c r="I13088">
        <v>1063</v>
      </c>
    </row>
    <row r="13089" spans="1:9" x14ac:dyDescent="0.4">
      <c r="A13089">
        <v>7447177754</v>
      </c>
      <c r="B13089" t="s">
        <v>369</v>
      </c>
      <c r="C13089">
        <f t="shared" si="408"/>
        <v>354</v>
      </c>
      <c r="D13089">
        <f t="shared" si="409"/>
        <v>355</v>
      </c>
      <c r="E13089">
        <v>1340672421</v>
      </c>
      <c r="F13089">
        <v>4</v>
      </c>
      <c r="G13089" t="s">
        <v>11</v>
      </c>
      <c r="H13089">
        <v>1042</v>
      </c>
      <c r="I13089">
        <v>1063</v>
      </c>
    </row>
    <row r="13090" spans="1:9" x14ac:dyDescent="0.4">
      <c r="A13090">
        <v>7447310340</v>
      </c>
      <c r="B13090" t="s">
        <v>369</v>
      </c>
      <c r="C13090">
        <f t="shared" si="408"/>
        <v>354</v>
      </c>
      <c r="D13090">
        <f t="shared" si="409"/>
        <v>355</v>
      </c>
      <c r="E13090">
        <v>1340672619</v>
      </c>
      <c r="F13090">
        <v>4</v>
      </c>
      <c r="G13090" t="s">
        <v>11</v>
      </c>
      <c r="H13090">
        <v>1042</v>
      </c>
      <c r="I13090">
        <v>1063</v>
      </c>
    </row>
    <row r="13091" spans="1:9" x14ac:dyDescent="0.4">
      <c r="A13091">
        <v>7447179244</v>
      </c>
      <c r="B13091" t="s">
        <v>369</v>
      </c>
      <c r="C13091">
        <f t="shared" si="408"/>
        <v>354</v>
      </c>
      <c r="D13091">
        <f t="shared" si="409"/>
        <v>355</v>
      </c>
      <c r="E13091">
        <v>1340672619</v>
      </c>
      <c r="F13091">
        <v>4</v>
      </c>
      <c r="G13091" t="s">
        <v>11</v>
      </c>
      <c r="H13091">
        <v>1042</v>
      </c>
      <c r="I13091">
        <v>1063</v>
      </c>
    </row>
    <row r="13092" spans="1:9" x14ac:dyDescent="0.4">
      <c r="A13092">
        <v>7448408924</v>
      </c>
      <c r="B13092" t="s">
        <v>369</v>
      </c>
      <c r="C13092">
        <f t="shared" si="408"/>
        <v>354</v>
      </c>
      <c r="D13092">
        <f t="shared" si="409"/>
        <v>355</v>
      </c>
      <c r="E13092">
        <v>1340672619</v>
      </c>
      <c r="F13092">
        <v>4</v>
      </c>
      <c r="G13092" t="s">
        <v>11</v>
      </c>
      <c r="H13092">
        <v>1042</v>
      </c>
      <c r="I13092">
        <v>1063</v>
      </c>
    </row>
    <row r="13093" spans="1:9" x14ac:dyDescent="0.4">
      <c r="A13093">
        <v>7447180246</v>
      </c>
      <c r="B13093" t="s">
        <v>369</v>
      </c>
      <c r="C13093">
        <f t="shared" si="408"/>
        <v>354</v>
      </c>
      <c r="D13093">
        <f t="shared" si="409"/>
        <v>355</v>
      </c>
      <c r="E13093">
        <v>1340673038</v>
      </c>
      <c r="F13093">
        <v>4</v>
      </c>
      <c r="G13093" t="s">
        <v>11</v>
      </c>
      <c r="H13093">
        <v>1042</v>
      </c>
      <c r="I13093">
        <v>1063</v>
      </c>
    </row>
    <row r="13094" spans="1:9" x14ac:dyDescent="0.4">
      <c r="A13094">
        <v>7447181396</v>
      </c>
      <c r="B13094" t="s">
        <v>369</v>
      </c>
      <c r="C13094">
        <f t="shared" si="408"/>
        <v>354</v>
      </c>
      <c r="D13094">
        <f t="shared" si="409"/>
        <v>355</v>
      </c>
      <c r="E13094">
        <v>1340673090</v>
      </c>
      <c r="F13094">
        <v>4</v>
      </c>
      <c r="G13094" t="s">
        <v>11</v>
      </c>
      <c r="H13094">
        <v>1042</v>
      </c>
      <c r="I13094">
        <v>1063</v>
      </c>
    </row>
    <row r="13095" spans="1:9" x14ac:dyDescent="0.4">
      <c r="A13095">
        <v>7448410496</v>
      </c>
      <c r="B13095" t="s">
        <v>369</v>
      </c>
      <c r="C13095">
        <f t="shared" si="408"/>
        <v>354</v>
      </c>
      <c r="D13095">
        <f t="shared" si="409"/>
        <v>355</v>
      </c>
      <c r="E13095">
        <v>1340673220</v>
      </c>
      <c r="F13095">
        <v>4</v>
      </c>
      <c r="G13095" t="s">
        <v>11</v>
      </c>
      <c r="H13095">
        <v>1042</v>
      </c>
      <c r="I13095">
        <v>1063</v>
      </c>
    </row>
    <row r="13096" spans="1:9" x14ac:dyDescent="0.4">
      <c r="A13096">
        <v>7447182810</v>
      </c>
      <c r="B13096" t="s">
        <v>369</v>
      </c>
      <c r="C13096">
        <f t="shared" si="408"/>
        <v>354</v>
      </c>
      <c r="D13096">
        <f t="shared" si="409"/>
        <v>355</v>
      </c>
      <c r="E13096">
        <v>1340673220</v>
      </c>
      <c r="F13096">
        <v>4</v>
      </c>
      <c r="G13096" t="s">
        <v>11</v>
      </c>
      <c r="H13096">
        <v>1042</v>
      </c>
      <c r="I13096">
        <v>1063</v>
      </c>
    </row>
    <row r="13097" spans="1:9" x14ac:dyDescent="0.4">
      <c r="A13097">
        <v>7447183998</v>
      </c>
      <c r="B13097" t="s">
        <v>369</v>
      </c>
      <c r="C13097">
        <f t="shared" si="408"/>
        <v>354</v>
      </c>
      <c r="D13097">
        <f t="shared" si="409"/>
        <v>355</v>
      </c>
      <c r="E13097">
        <v>1340673256</v>
      </c>
      <c r="F13097">
        <v>4</v>
      </c>
      <c r="G13097" t="s">
        <v>11</v>
      </c>
      <c r="H13097">
        <v>1042</v>
      </c>
      <c r="I13097">
        <v>1063</v>
      </c>
    </row>
    <row r="13098" spans="1:9" x14ac:dyDescent="0.4">
      <c r="A13098">
        <v>7447185002</v>
      </c>
      <c r="B13098" t="s">
        <v>369</v>
      </c>
      <c r="C13098">
        <f t="shared" si="408"/>
        <v>354</v>
      </c>
      <c r="D13098">
        <f t="shared" si="409"/>
        <v>355</v>
      </c>
      <c r="E13098">
        <v>1340673294</v>
      </c>
      <c r="F13098">
        <v>4</v>
      </c>
      <c r="G13098" t="s">
        <v>11</v>
      </c>
      <c r="H13098">
        <v>1042</v>
      </c>
      <c r="I13098">
        <v>1063</v>
      </c>
    </row>
    <row r="13099" spans="1:9" x14ac:dyDescent="0.4">
      <c r="A13099">
        <v>7447185984</v>
      </c>
      <c r="B13099" t="s">
        <v>369</v>
      </c>
      <c r="C13099">
        <f t="shared" si="408"/>
        <v>354</v>
      </c>
      <c r="D13099">
        <f t="shared" si="409"/>
        <v>355</v>
      </c>
      <c r="E13099">
        <v>1340673387</v>
      </c>
      <c r="F13099">
        <v>4</v>
      </c>
      <c r="G13099" t="s">
        <v>11</v>
      </c>
      <c r="H13099">
        <v>1042</v>
      </c>
      <c r="I13099">
        <v>1063</v>
      </c>
    </row>
    <row r="13100" spans="1:9" x14ac:dyDescent="0.4">
      <c r="A13100">
        <v>7447186924</v>
      </c>
      <c r="B13100" t="s">
        <v>369</v>
      </c>
      <c r="C13100">
        <f t="shared" si="408"/>
        <v>354</v>
      </c>
      <c r="D13100">
        <f t="shared" si="409"/>
        <v>355</v>
      </c>
      <c r="E13100">
        <v>1340673393</v>
      </c>
      <c r="F13100">
        <v>4</v>
      </c>
      <c r="G13100" t="s">
        <v>11</v>
      </c>
      <c r="H13100">
        <v>1042</v>
      </c>
      <c r="I13100">
        <v>1063</v>
      </c>
    </row>
    <row r="13101" spans="1:9" x14ac:dyDescent="0.4">
      <c r="A13101">
        <v>7448412134</v>
      </c>
      <c r="B13101" t="s">
        <v>369</v>
      </c>
      <c r="C13101">
        <f t="shared" si="408"/>
        <v>354</v>
      </c>
      <c r="D13101">
        <f t="shared" si="409"/>
        <v>355</v>
      </c>
      <c r="E13101">
        <v>1340673398</v>
      </c>
      <c r="F13101">
        <v>4</v>
      </c>
      <c r="G13101" t="s">
        <v>11</v>
      </c>
      <c r="H13101">
        <v>1042</v>
      </c>
      <c r="I13101">
        <v>1063</v>
      </c>
    </row>
    <row r="13102" spans="1:9" x14ac:dyDescent="0.4">
      <c r="A13102">
        <v>7447320518</v>
      </c>
      <c r="B13102" t="s">
        <v>369</v>
      </c>
      <c r="C13102">
        <f t="shared" si="408"/>
        <v>354</v>
      </c>
      <c r="D13102">
        <f t="shared" si="409"/>
        <v>355</v>
      </c>
      <c r="E13102">
        <v>1340673398</v>
      </c>
      <c r="F13102">
        <v>4</v>
      </c>
      <c r="G13102" t="s">
        <v>11</v>
      </c>
      <c r="H13102">
        <v>1042</v>
      </c>
      <c r="I13102">
        <v>1063</v>
      </c>
    </row>
    <row r="13103" spans="1:9" x14ac:dyDescent="0.4">
      <c r="A13103">
        <v>7447187946</v>
      </c>
      <c r="B13103" t="s">
        <v>369</v>
      </c>
      <c r="C13103">
        <f t="shared" si="408"/>
        <v>354</v>
      </c>
      <c r="D13103">
        <f t="shared" si="409"/>
        <v>355</v>
      </c>
      <c r="E13103">
        <v>1340673398</v>
      </c>
      <c r="F13103">
        <v>4</v>
      </c>
      <c r="G13103" t="s">
        <v>11</v>
      </c>
      <c r="H13103">
        <v>1042</v>
      </c>
      <c r="I13103">
        <v>1063</v>
      </c>
    </row>
    <row r="13104" spans="1:9" x14ac:dyDescent="0.4">
      <c r="A13104">
        <v>7447189050</v>
      </c>
      <c r="B13104" t="s">
        <v>369</v>
      </c>
      <c r="C13104">
        <f t="shared" si="408"/>
        <v>354</v>
      </c>
      <c r="D13104">
        <f t="shared" si="409"/>
        <v>355</v>
      </c>
      <c r="E13104">
        <v>1340673438</v>
      </c>
      <c r="F13104">
        <v>4</v>
      </c>
      <c r="G13104" t="s">
        <v>11</v>
      </c>
      <c r="H13104">
        <v>1042</v>
      </c>
      <c r="I13104">
        <v>1063</v>
      </c>
    </row>
    <row r="13105" spans="1:9" x14ac:dyDescent="0.4">
      <c r="A13105">
        <v>7447189948</v>
      </c>
      <c r="B13105" t="s">
        <v>369</v>
      </c>
      <c r="C13105">
        <f t="shared" si="408"/>
        <v>354</v>
      </c>
      <c r="D13105">
        <f t="shared" si="409"/>
        <v>355</v>
      </c>
      <c r="E13105">
        <v>1340673487</v>
      </c>
      <c r="F13105">
        <v>4</v>
      </c>
      <c r="G13105" t="s">
        <v>11</v>
      </c>
      <c r="H13105">
        <v>1042</v>
      </c>
      <c r="I13105">
        <v>1063</v>
      </c>
    </row>
    <row r="13106" spans="1:9" x14ac:dyDescent="0.4">
      <c r="A13106">
        <v>7447191030</v>
      </c>
      <c r="B13106" t="s">
        <v>369</v>
      </c>
      <c r="C13106">
        <f t="shared" si="408"/>
        <v>354</v>
      </c>
      <c r="D13106">
        <f t="shared" si="409"/>
        <v>355</v>
      </c>
      <c r="E13106">
        <v>1340673524</v>
      </c>
      <c r="F13106">
        <v>4</v>
      </c>
      <c r="G13106" t="s">
        <v>11</v>
      </c>
      <c r="H13106">
        <v>1042</v>
      </c>
      <c r="I13106">
        <v>1063</v>
      </c>
    </row>
    <row r="13107" spans="1:9" x14ac:dyDescent="0.4">
      <c r="A13107">
        <v>7447192196</v>
      </c>
      <c r="B13107" t="s">
        <v>369</v>
      </c>
      <c r="C13107">
        <f t="shared" si="408"/>
        <v>354</v>
      </c>
      <c r="D13107">
        <f t="shared" si="409"/>
        <v>355</v>
      </c>
      <c r="E13107">
        <v>1340673554</v>
      </c>
      <c r="F13107">
        <v>4</v>
      </c>
      <c r="G13107" t="s">
        <v>11</v>
      </c>
      <c r="H13107">
        <v>1042</v>
      </c>
      <c r="I13107">
        <v>1063</v>
      </c>
    </row>
    <row r="13108" spans="1:9" x14ac:dyDescent="0.4">
      <c r="A13108">
        <v>7447193266</v>
      </c>
      <c r="B13108" t="s">
        <v>369</v>
      </c>
      <c r="C13108">
        <f t="shared" si="408"/>
        <v>354</v>
      </c>
      <c r="D13108">
        <f t="shared" si="409"/>
        <v>355</v>
      </c>
      <c r="E13108">
        <v>1340673655</v>
      </c>
      <c r="F13108">
        <v>4</v>
      </c>
      <c r="G13108" t="s">
        <v>11</v>
      </c>
      <c r="H13108">
        <v>1042</v>
      </c>
      <c r="I13108">
        <v>1063</v>
      </c>
    </row>
    <row r="13109" spans="1:9" x14ac:dyDescent="0.4">
      <c r="A13109">
        <v>7447194488</v>
      </c>
      <c r="B13109" t="s">
        <v>369</v>
      </c>
      <c r="C13109">
        <f t="shared" si="408"/>
        <v>354</v>
      </c>
      <c r="D13109">
        <f t="shared" si="409"/>
        <v>355</v>
      </c>
      <c r="E13109">
        <v>1340673693</v>
      </c>
      <c r="F13109">
        <v>4</v>
      </c>
      <c r="G13109" t="s">
        <v>11</v>
      </c>
      <c r="H13109">
        <v>1042</v>
      </c>
      <c r="I13109">
        <v>1063</v>
      </c>
    </row>
    <row r="13110" spans="1:9" x14ac:dyDescent="0.4">
      <c r="A13110">
        <v>7447195620</v>
      </c>
      <c r="B13110" t="s">
        <v>369</v>
      </c>
      <c r="C13110">
        <f t="shared" si="408"/>
        <v>354</v>
      </c>
      <c r="D13110">
        <f t="shared" si="409"/>
        <v>355</v>
      </c>
      <c r="E13110">
        <v>1340673811</v>
      </c>
      <c r="F13110">
        <v>4</v>
      </c>
      <c r="G13110" t="s">
        <v>11</v>
      </c>
      <c r="H13110">
        <v>1042</v>
      </c>
      <c r="I13110">
        <v>1063</v>
      </c>
    </row>
    <row r="13111" spans="1:9" x14ac:dyDescent="0.4">
      <c r="A13111">
        <v>7447196638</v>
      </c>
      <c r="B13111" t="s">
        <v>369</v>
      </c>
      <c r="C13111">
        <f t="shared" si="408"/>
        <v>354</v>
      </c>
      <c r="D13111">
        <f t="shared" si="409"/>
        <v>355</v>
      </c>
      <c r="E13111">
        <v>1340673913</v>
      </c>
      <c r="F13111">
        <v>4</v>
      </c>
      <c r="G13111" t="s">
        <v>11</v>
      </c>
      <c r="H13111">
        <v>1042</v>
      </c>
      <c r="I13111">
        <v>1063</v>
      </c>
    </row>
    <row r="13112" spans="1:9" x14ac:dyDescent="0.4">
      <c r="A13112">
        <v>7447197720</v>
      </c>
      <c r="B13112" t="s">
        <v>369</v>
      </c>
      <c r="C13112">
        <f t="shared" si="408"/>
        <v>354</v>
      </c>
      <c r="D13112">
        <f t="shared" si="409"/>
        <v>355</v>
      </c>
      <c r="E13112">
        <v>1340674151</v>
      </c>
      <c r="F13112">
        <v>4</v>
      </c>
      <c r="G13112" t="s">
        <v>11</v>
      </c>
      <c r="H13112">
        <v>1042</v>
      </c>
      <c r="I13112">
        <v>1063</v>
      </c>
    </row>
    <row r="13113" spans="1:9" x14ac:dyDescent="0.4">
      <c r="A13113">
        <v>7471671670</v>
      </c>
      <c r="B13113" t="s">
        <v>369</v>
      </c>
      <c r="C13113">
        <f t="shared" si="408"/>
        <v>354</v>
      </c>
      <c r="D13113">
        <f t="shared" si="409"/>
        <v>355</v>
      </c>
      <c r="E13113">
        <v>1340966033</v>
      </c>
      <c r="F13113">
        <v>11</v>
      </c>
      <c r="G13113" t="s">
        <v>11</v>
      </c>
      <c r="H13113">
        <v>2802</v>
      </c>
      <c r="I13113">
        <v>1064</v>
      </c>
    </row>
    <row r="13114" spans="1:9" x14ac:dyDescent="0.4">
      <c r="A13114">
        <v>7471673468</v>
      </c>
      <c r="B13114" t="s">
        <v>369</v>
      </c>
      <c r="C13114">
        <f t="shared" si="408"/>
        <v>354</v>
      </c>
      <c r="D13114">
        <f t="shared" si="409"/>
        <v>355</v>
      </c>
      <c r="E13114">
        <v>1340966288</v>
      </c>
      <c r="F13114">
        <v>11</v>
      </c>
      <c r="G13114" t="s">
        <v>11</v>
      </c>
      <c r="H13114">
        <v>2802</v>
      </c>
      <c r="I13114">
        <v>1064</v>
      </c>
    </row>
    <row r="13115" spans="1:9" x14ac:dyDescent="0.4">
      <c r="A13115">
        <v>7471674746</v>
      </c>
      <c r="B13115" t="s">
        <v>369</v>
      </c>
      <c r="C13115">
        <f t="shared" si="408"/>
        <v>354</v>
      </c>
      <c r="D13115">
        <f t="shared" si="409"/>
        <v>355</v>
      </c>
      <c r="E13115">
        <v>1340966331</v>
      </c>
      <c r="F13115">
        <v>11</v>
      </c>
      <c r="G13115" t="s">
        <v>11</v>
      </c>
      <c r="H13115">
        <v>2802</v>
      </c>
      <c r="I13115">
        <v>1064</v>
      </c>
    </row>
    <row r="13116" spans="1:9" x14ac:dyDescent="0.4">
      <c r="A13116">
        <v>7471675708</v>
      </c>
      <c r="B13116" t="s">
        <v>369</v>
      </c>
      <c r="C13116">
        <f t="shared" si="408"/>
        <v>354</v>
      </c>
      <c r="D13116">
        <f t="shared" si="409"/>
        <v>355</v>
      </c>
      <c r="E13116">
        <v>1340966404</v>
      </c>
      <c r="F13116">
        <v>11</v>
      </c>
      <c r="G13116" t="s">
        <v>11</v>
      </c>
      <c r="H13116">
        <v>2802</v>
      </c>
      <c r="I13116">
        <v>1064</v>
      </c>
    </row>
    <row r="13117" spans="1:9" x14ac:dyDescent="0.4">
      <c r="A13117">
        <v>7471677722</v>
      </c>
      <c r="B13117" t="s">
        <v>369</v>
      </c>
      <c r="C13117">
        <f t="shared" si="408"/>
        <v>354</v>
      </c>
      <c r="D13117">
        <f t="shared" si="409"/>
        <v>355</v>
      </c>
      <c r="E13117">
        <v>1340966653</v>
      </c>
      <c r="F13117">
        <v>11</v>
      </c>
      <c r="G13117" t="s">
        <v>11</v>
      </c>
      <c r="H13117">
        <v>2802</v>
      </c>
      <c r="I13117">
        <v>1064</v>
      </c>
    </row>
    <row r="13118" spans="1:9" x14ac:dyDescent="0.4">
      <c r="A13118">
        <v>7471678544</v>
      </c>
      <c r="B13118" t="s">
        <v>369</v>
      </c>
      <c r="C13118">
        <f t="shared" si="408"/>
        <v>354</v>
      </c>
      <c r="D13118">
        <f t="shared" si="409"/>
        <v>355</v>
      </c>
      <c r="E13118">
        <v>1340966690</v>
      </c>
      <c r="F13118">
        <v>11</v>
      </c>
      <c r="G13118" t="s">
        <v>11</v>
      </c>
      <c r="H13118">
        <v>2802</v>
      </c>
      <c r="I13118">
        <v>1064</v>
      </c>
    </row>
    <row r="13119" spans="1:9" x14ac:dyDescent="0.4">
      <c r="A13119">
        <v>7471679586</v>
      </c>
      <c r="B13119" t="s">
        <v>369</v>
      </c>
      <c r="C13119">
        <f t="shared" si="408"/>
        <v>354</v>
      </c>
      <c r="D13119">
        <f t="shared" si="409"/>
        <v>355</v>
      </c>
      <c r="E13119">
        <v>1340966709</v>
      </c>
      <c r="F13119">
        <v>11</v>
      </c>
      <c r="G13119" t="s">
        <v>11</v>
      </c>
      <c r="H13119">
        <v>2802</v>
      </c>
      <c r="I13119">
        <v>1064</v>
      </c>
    </row>
    <row r="13120" spans="1:9" x14ac:dyDescent="0.4">
      <c r="A13120">
        <v>7471680620</v>
      </c>
      <c r="B13120" t="s">
        <v>369</v>
      </c>
      <c r="C13120">
        <f t="shared" si="408"/>
        <v>354</v>
      </c>
      <c r="D13120">
        <f t="shared" si="409"/>
        <v>355</v>
      </c>
      <c r="E13120">
        <v>1340966745</v>
      </c>
      <c r="F13120">
        <v>11</v>
      </c>
      <c r="G13120" t="s">
        <v>11</v>
      </c>
      <c r="H13120">
        <v>2802</v>
      </c>
      <c r="I13120">
        <v>1064</v>
      </c>
    </row>
    <row r="13121" spans="1:9" x14ac:dyDescent="0.4">
      <c r="A13121">
        <v>7471681466</v>
      </c>
      <c r="B13121" t="s">
        <v>369</v>
      </c>
      <c r="C13121">
        <f t="shared" si="408"/>
        <v>354</v>
      </c>
      <c r="D13121">
        <f t="shared" si="409"/>
        <v>355</v>
      </c>
      <c r="E13121">
        <v>1340966759</v>
      </c>
      <c r="F13121">
        <v>11</v>
      </c>
      <c r="G13121" t="s">
        <v>11</v>
      </c>
      <c r="H13121">
        <v>2802</v>
      </c>
      <c r="I13121">
        <v>1064</v>
      </c>
    </row>
    <row r="13122" spans="1:9" x14ac:dyDescent="0.4">
      <c r="A13122">
        <v>7471682608</v>
      </c>
      <c r="B13122" t="s">
        <v>369</v>
      </c>
      <c r="C13122">
        <f t="shared" si="408"/>
        <v>354</v>
      </c>
      <c r="D13122">
        <f t="shared" si="409"/>
        <v>355</v>
      </c>
      <c r="E13122">
        <v>1340966811</v>
      </c>
      <c r="F13122">
        <v>11</v>
      </c>
      <c r="G13122" t="s">
        <v>11</v>
      </c>
      <c r="H13122">
        <v>2802</v>
      </c>
      <c r="I13122">
        <v>1064</v>
      </c>
    </row>
    <row r="13123" spans="1:9" x14ac:dyDescent="0.4">
      <c r="A13123">
        <v>7471683376</v>
      </c>
      <c r="B13123" t="s">
        <v>369</v>
      </c>
      <c r="C13123">
        <f t="shared" ref="C13123:C13186" si="410">D13123-1</f>
        <v>354</v>
      </c>
      <c r="D13123">
        <f t="shared" ref="D13123:D13186" si="411">IF(B13123&lt;&gt;B13122,D13122+1,D13122)</f>
        <v>355</v>
      </c>
      <c r="E13123">
        <v>1340966827</v>
      </c>
      <c r="F13123">
        <v>11</v>
      </c>
      <c r="G13123" t="s">
        <v>11</v>
      </c>
      <c r="H13123">
        <v>2802</v>
      </c>
      <c r="I13123">
        <v>1064</v>
      </c>
    </row>
    <row r="13124" spans="1:9" x14ac:dyDescent="0.4">
      <c r="A13124">
        <v>7471684370</v>
      </c>
      <c r="B13124" t="s">
        <v>369</v>
      </c>
      <c r="C13124">
        <f t="shared" si="410"/>
        <v>354</v>
      </c>
      <c r="D13124">
        <f t="shared" si="411"/>
        <v>355</v>
      </c>
      <c r="E13124">
        <v>1340966871</v>
      </c>
      <c r="F13124">
        <v>11</v>
      </c>
      <c r="G13124" t="s">
        <v>11</v>
      </c>
      <c r="H13124">
        <v>2802</v>
      </c>
      <c r="I13124">
        <v>1064</v>
      </c>
    </row>
    <row r="13125" spans="1:9" x14ac:dyDescent="0.4">
      <c r="A13125">
        <v>7471685252</v>
      </c>
      <c r="B13125" t="s">
        <v>369</v>
      </c>
      <c r="C13125">
        <f t="shared" si="410"/>
        <v>354</v>
      </c>
      <c r="D13125">
        <f t="shared" si="411"/>
        <v>355</v>
      </c>
      <c r="E13125">
        <v>1340966907</v>
      </c>
      <c r="F13125">
        <v>11</v>
      </c>
      <c r="G13125" t="s">
        <v>11</v>
      </c>
      <c r="H13125">
        <v>2802</v>
      </c>
      <c r="I13125">
        <v>1064</v>
      </c>
    </row>
    <row r="13126" spans="1:9" x14ac:dyDescent="0.4">
      <c r="A13126">
        <v>7471686398</v>
      </c>
      <c r="B13126" t="s">
        <v>369</v>
      </c>
      <c r="C13126">
        <f t="shared" si="410"/>
        <v>354</v>
      </c>
      <c r="D13126">
        <f t="shared" si="411"/>
        <v>355</v>
      </c>
      <c r="E13126">
        <v>1340966948</v>
      </c>
      <c r="F13126">
        <v>11</v>
      </c>
      <c r="G13126" t="s">
        <v>11</v>
      </c>
      <c r="H13126">
        <v>2802</v>
      </c>
      <c r="I13126">
        <v>1064</v>
      </c>
    </row>
    <row r="13127" spans="1:9" x14ac:dyDescent="0.4">
      <c r="A13127">
        <v>7471687176</v>
      </c>
      <c r="B13127" t="s">
        <v>369</v>
      </c>
      <c r="C13127">
        <f t="shared" si="410"/>
        <v>354</v>
      </c>
      <c r="D13127">
        <f t="shared" si="411"/>
        <v>355</v>
      </c>
      <c r="E13127">
        <v>1340966958</v>
      </c>
      <c r="F13127">
        <v>11</v>
      </c>
      <c r="G13127" t="s">
        <v>11</v>
      </c>
      <c r="H13127">
        <v>2802</v>
      </c>
      <c r="I13127">
        <v>1064</v>
      </c>
    </row>
    <row r="13128" spans="1:9" x14ac:dyDescent="0.4">
      <c r="A13128">
        <v>7471688064</v>
      </c>
      <c r="B13128" t="s">
        <v>369</v>
      </c>
      <c r="C13128">
        <f t="shared" si="410"/>
        <v>354</v>
      </c>
      <c r="D13128">
        <f t="shared" si="411"/>
        <v>355</v>
      </c>
      <c r="E13128">
        <v>1340966984</v>
      </c>
      <c r="F13128">
        <v>11</v>
      </c>
      <c r="G13128" t="s">
        <v>11</v>
      </c>
      <c r="H13128">
        <v>2802</v>
      </c>
      <c r="I13128">
        <v>1064</v>
      </c>
    </row>
    <row r="13129" spans="1:9" x14ac:dyDescent="0.4">
      <c r="A13129">
        <v>7471688986</v>
      </c>
      <c r="B13129" t="s">
        <v>369</v>
      </c>
      <c r="C13129">
        <f t="shared" si="410"/>
        <v>354</v>
      </c>
      <c r="D13129">
        <f t="shared" si="411"/>
        <v>355</v>
      </c>
      <c r="E13129">
        <v>1340967057</v>
      </c>
      <c r="F13129">
        <v>11</v>
      </c>
      <c r="G13129" t="s">
        <v>11</v>
      </c>
      <c r="H13129">
        <v>2802</v>
      </c>
      <c r="I13129">
        <v>1064</v>
      </c>
    </row>
    <row r="13130" spans="1:9" x14ac:dyDescent="0.4">
      <c r="A13130">
        <v>7471690046</v>
      </c>
      <c r="B13130" t="s">
        <v>369</v>
      </c>
      <c r="C13130">
        <f t="shared" si="410"/>
        <v>354</v>
      </c>
      <c r="D13130">
        <f t="shared" si="411"/>
        <v>355</v>
      </c>
      <c r="E13130">
        <v>1340967135</v>
      </c>
      <c r="F13130">
        <v>11</v>
      </c>
      <c r="G13130" t="s">
        <v>11</v>
      </c>
      <c r="H13130">
        <v>2802</v>
      </c>
      <c r="I13130">
        <v>1064</v>
      </c>
    </row>
    <row r="13131" spans="1:9" x14ac:dyDescent="0.4">
      <c r="A13131">
        <v>7472224224</v>
      </c>
      <c r="B13131" t="s">
        <v>369</v>
      </c>
      <c r="C13131">
        <f t="shared" si="410"/>
        <v>354</v>
      </c>
      <c r="D13131">
        <f t="shared" si="411"/>
        <v>355</v>
      </c>
      <c r="E13131">
        <v>1340967152</v>
      </c>
      <c r="F13131">
        <v>11</v>
      </c>
      <c r="G13131" t="s">
        <v>11</v>
      </c>
      <c r="H13131">
        <v>2802</v>
      </c>
      <c r="I13131">
        <v>1064</v>
      </c>
    </row>
    <row r="13132" spans="1:9" x14ac:dyDescent="0.4">
      <c r="A13132">
        <v>7472227004</v>
      </c>
      <c r="B13132" t="s">
        <v>369</v>
      </c>
      <c r="C13132">
        <f t="shared" si="410"/>
        <v>354</v>
      </c>
      <c r="D13132">
        <f t="shared" si="411"/>
        <v>355</v>
      </c>
      <c r="E13132">
        <v>1340967195</v>
      </c>
      <c r="F13132">
        <v>11</v>
      </c>
      <c r="G13132" t="s">
        <v>11</v>
      </c>
      <c r="H13132">
        <v>2802</v>
      </c>
      <c r="I13132">
        <v>1064</v>
      </c>
    </row>
    <row r="13133" spans="1:9" x14ac:dyDescent="0.4">
      <c r="A13133">
        <v>7472228868</v>
      </c>
      <c r="B13133" t="s">
        <v>369</v>
      </c>
      <c r="C13133">
        <f t="shared" si="410"/>
        <v>354</v>
      </c>
      <c r="D13133">
        <f t="shared" si="411"/>
        <v>355</v>
      </c>
      <c r="E13133">
        <v>1340967222</v>
      </c>
      <c r="F13133">
        <v>11</v>
      </c>
      <c r="G13133" t="s">
        <v>11</v>
      </c>
      <c r="H13133">
        <v>2802</v>
      </c>
      <c r="I13133">
        <v>1064</v>
      </c>
    </row>
    <row r="13134" spans="1:9" x14ac:dyDescent="0.4">
      <c r="A13134">
        <v>7472231392</v>
      </c>
      <c r="B13134" t="s">
        <v>369</v>
      </c>
      <c r="C13134">
        <f t="shared" si="410"/>
        <v>354</v>
      </c>
      <c r="D13134">
        <f t="shared" si="411"/>
        <v>355</v>
      </c>
      <c r="E13134">
        <v>1340967253</v>
      </c>
      <c r="F13134">
        <v>11</v>
      </c>
      <c r="G13134" t="s">
        <v>11</v>
      </c>
      <c r="H13134">
        <v>2802</v>
      </c>
      <c r="I13134">
        <v>1064</v>
      </c>
    </row>
    <row r="13135" spans="1:9" x14ac:dyDescent="0.4">
      <c r="A13135">
        <v>7472233256</v>
      </c>
      <c r="B13135" t="s">
        <v>369</v>
      </c>
      <c r="C13135">
        <f t="shared" si="410"/>
        <v>354</v>
      </c>
      <c r="D13135">
        <f t="shared" si="411"/>
        <v>355</v>
      </c>
      <c r="E13135">
        <v>1340967260</v>
      </c>
      <c r="F13135">
        <v>11</v>
      </c>
      <c r="G13135" t="s">
        <v>11</v>
      </c>
      <c r="H13135">
        <v>2802</v>
      </c>
      <c r="I13135">
        <v>1064</v>
      </c>
    </row>
    <row r="13136" spans="1:9" x14ac:dyDescent="0.4">
      <c r="A13136">
        <v>7472234914</v>
      </c>
      <c r="B13136" t="s">
        <v>369</v>
      </c>
      <c r="C13136">
        <f t="shared" si="410"/>
        <v>354</v>
      </c>
      <c r="D13136">
        <f t="shared" si="411"/>
        <v>355</v>
      </c>
      <c r="E13136">
        <v>1340967306</v>
      </c>
      <c r="F13136">
        <v>11</v>
      </c>
      <c r="G13136" t="s">
        <v>11</v>
      </c>
      <c r="H13136">
        <v>2802</v>
      </c>
      <c r="I13136">
        <v>1064</v>
      </c>
    </row>
    <row r="13137" spans="1:9" x14ac:dyDescent="0.4">
      <c r="A13137">
        <v>7472236468</v>
      </c>
      <c r="B13137" t="s">
        <v>369</v>
      </c>
      <c r="C13137">
        <f t="shared" si="410"/>
        <v>354</v>
      </c>
      <c r="D13137">
        <f t="shared" si="411"/>
        <v>355</v>
      </c>
      <c r="E13137">
        <v>1340967329</v>
      </c>
      <c r="F13137">
        <v>11</v>
      </c>
      <c r="G13137" t="s">
        <v>11</v>
      </c>
      <c r="H13137">
        <v>2802</v>
      </c>
      <c r="I13137">
        <v>1064</v>
      </c>
    </row>
    <row r="13138" spans="1:9" x14ac:dyDescent="0.4">
      <c r="A13138">
        <v>7472238214</v>
      </c>
      <c r="B13138" t="s">
        <v>369</v>
      </c>
      <c r="C13138">
        <f t="shared" si="410"/>
        <v>354</v>
      </c>
      <c r="D13138">
        <f t="shared" si="411"/>
        <v>355</v>
      </c>
      <c r="E13138">
        <v>1340967361</v>
      </c>
      <c r="F13138">
        <v>11</v>
      </c>
      <c r="G13138" t="s">
        <v>11</v>
      </c>
      <c r="H13138">
        <v>2802</v>
      </c>
      <c r="I13138">
        <v>1064</v>
      </c>
    </row>
    <row r="13139" spans="1:9" x14ac:dyDescent="0.4">
      <c r="A13139">
        <v>7472239644</v>
      </c>
      <c r="B13139" t="s">
        <v>369</v>
      </c>
      <c r="C13139">
        <f t="shared" si="410"/>
        <v>354</v>
      </c>
      <c r="D13139">
        <f t="shared" si="411"/>
        <v>355</v>
      </c>
      <c r="E13139">
        <v>1340967424</v>
      </c>
      <c r="F13139">
        <v>11</v>
      </c>
      <c r="G13139" t="s">
        <v>11</v>
      </c>
      <c r="H13139">
        <v>2802</v>
      </c>
      <c r="I13139">
        <v>1064</v>
      </c>
    </row>
    <row r="13140" spans="1:9" x14ac:dyDescent="0.4">
      <c r="A13140">
        <v>7472241368</v>
      </c>
      <c r="B13140" t="s">
        <v>369</v>
      </c>
      <c r="C13140">
        <f t="shared" si="410"/>
        <v>354</v>
      </c>
      <c r="D13140">
        <f t="shared" si="411"/>
        <v>355</v>
      </c>
      <c r="E13140">
        <v>1340967430</v>
      </c>
      <c r="F13140">
        <v>11</v>
      </c>
      <c r="G13140" t="s">
        <v>11</v>
      </c>
      <c r="H13140">
        <v>2802</v>
      </c>
      <c r="I13140">
        <v>1064</v>
      </c>
    </row>
    <row r="13141" spans="1:9" x14ac:dyDescent="0.4">
      <c r="A13141">
        <v>7472243520</v>
      </c>
      <c r="B13141" t="s">
        <v>369</v>
      </c>
      <c r="C13141">
        <f t="shared" si="410"/>
        <v>354</v>
      </c>
      <c r="D13141">
        <f t="shared" si="411"/>
        <v>355</v>
      </c>
      <c r="E13141">
        <v>1340967436</v>
      </c>
      <c r="F13141">
        <v>11</v>
      </c>
      <c r="G13141" t="s">
        <v>11</v>
      </c>
      <c r="H13141">
        <v>2802</v>
      </c>
      <c r="I13141">
        <v>1064</v>
      </c>
    </row>
    <row r="13142" spans="1:9" x14ac:dyDescent="0.4">
      <c r="A13142">
        <v>7472245154</v>
      </c>
      <c r="B13142" t="s">
        <v>369</v>
      </c>
      <c r="C13142">
        <f t="shared" si="410"/>
        <v>354</v>
      </c>
      <c r="D13142">
        <f t="shared" si="411"/>
        <v>355</v>
      </c>
      <c r="E13142">
        <v>1340967474</v>
      </c>
      <c r="F13142">
        <v>11</v>
      </c>
      <c r="G13142" t="s">
        <v>11</v>
      </c>
      <c r="H13142">
        <v>2802</v>
      </c>
      <c r="I13142">
        <v>1064</v>
      </c>
    </row>
    <row r="13143" spans="1:9" x14ac:dyDescent="0.4">
      <c r="A13143">
        <v>7472246894</v>
      </c>
      <c r="B13143" t="s">
        <v>369</v>
      </c>
      <c r="C13143">
        <f t="shared" si="410"/>
        <v>354</v>
      </c>
      <c r="D13143">
        <f t="shared" si="411"/>
        <v>355</v>
      </c>
      <c r="E13143">
        <v>1340967520</v>
      </c>
      <c r="F13143">
        <v>11</v>
      </c>
      <c r="G13143" t="s">
        <v>11</v>
      </c>
      <c r="H13143">
        <v>2802</v>
      </c>
      <c r="I13143">
        <v>1064</v>
      </c>
    </row>
    <row r="13144" spans="1:9" x14ac:dyDescent="0.4">
      <c r="A13144">
        <v>7472248526</v>
      </c>
      <c r="B13144" t="s">
        <v>369</v>
      </c>
      <c r="C13144">
        <f t="shared" si="410"/>
        <v>354</v>
      </c>
      <c r="D13144">
        <f t="shared" si="411"/>
        <v>355</v>
      </c>
      <c r="E13144">
        <v>1340967542</v>
      </c>
      <c r="F13144">
        <v>11</v>
      </c>
      <c r="G13144" t="s">
        <v>11</v>
      </c>
      <c r="H13144">
        <v>2802</v>
      </c>
      <c r="I13144">
        <v>1064</v>
      </c>
    </row>
    <row r="13145" spans="1:9" x14ac:dyDescent="0.4">
      <c r="A13145">
        <v>7472250438</v>
      </c>
      <c r="B13145" t="s">
        <v>369</v>
      </c>
      <c r="C13145">
        <f t="shared" si="410"/>
        <v>354</v>
      </c>
      <c r="D13145">
        <f t="shared" si="411"/>
        <v>355</v>
      </c>
      <c r="E13145">
        <v>1340967557</v>
      </c>
      <c r="F13145">
        <v>11</v>
      </c>
      <c r="G13145" t="s">
        <v>11</v>
      </c>
      <c r="H13145">
        <v>2802</v>
      </c>
      <c r="I13145">
        <v>1064</v>
      </c>
    </row>
    <row r="13146" spans="1:9" x14ac:dyDescent="0.4">
      <c r="A13146">
        <v>7472252278</v>
      </c>
      <c r="B13146" t="s">
        <v>369</v>
      </c>
      <c r="C13146">
        <f t="shared" si="410"/>
        <v>354</v>
      </c>
      <c r="D13146">
        <f t="shared" si="411"/>
        <v>355</v>
      </c>
      <c r="E13146">
        <v>1340967583</v>
      </c>
      <c r="F13146">
        <v>11</v>
      </c>
      <c r="G13146" t="s">
        <v>11</v>
      </c>
      <c r="H13146">
        <v>2802</v>
      </c>
      <c r="I13146">
        <v>1064</v>
      </c>
    </row>
    <row r="13147" spans="1:9" x14ac:dyDescent="0.4">
      <c r="A13147">
        <v>7472253824</v>
      </c>
      <c r="B13147" t="s">
        <v>369</v>
      </c>
      <c r="C13147">
        <f t="shared" si="410"/>
        <v>354</v>
      </c>
      <c r="D13147">
        <f t="shared" si="411"/>
        <v>355</v>
      </c>
      <c r="E13147">
        <v>1340967639</v>
      </c>
      <c r="F13147">
        <v>11</v>
      </c>
      <c r="G13147" t="s">
        <v>11</v>
      </c>
      <c r="H13147">
        <v>2802</v>
      </c>
      <c r="I13147">
        <v>1064</v>
      </c>
    </row>
    <row r="13148" spans="1:9" x14ac:dyDescent="0.4">
      <c r="A13148">
        <v>7472255332</v>
      </c>
      <c r="B13148" t="s">
        <v>369</v>
      </c>
      <c r="C13148">
        <f t="shared" si="410"/>
        <v>354</v>
      </c>
      <c r="D13148">
        <f t="shared" si="411"/>
        <v>355</v>
      </c>
      <c r="E13148">
        <v>1340967723</v>
      </c>
      <c r="F13148">
        <v>11</v>
      </c>
      <c r="G13148" t="s">
        <v>11</v>
      </c>
      <c r="H13148">
        <v>2802</v>
      </c>
      <c r="I13148">
        <v>1064</v>
      </c>
    </row>
    <row r="13149" spans="1:9" x14ac:dyDescent="0.4">
      <c r="A13149">
        <v>7472258746</v>
      </c>
      <c r="B13149" t="s">
        <v>369</v>
      </c>
      <c r="C13149">
        <f t="shared" si="410"/>
        <v>354</v>
      </c>
      <c r="D13149">
        <f t="shared" si="411"/>
        <v>355</v>
      </c>
      <c r="E13149">
        <v>1340967780</v>
      </c>
      <c r="F13149">
        <v>11</v>
      </c>
      <c r="G13149" t="s">
        <v>11</v>
      </c>
      <c r="H13149">
        <v>2802</v>
      </c>
      <c r="I13149">
        <v>1064</v>
      </c>
    </row>
    <row r="13150" spans="1:9" x14ac:dyDescent="0.4">
      <c r="A13150">
        <v>7472260536</v>
      </c>
      <c r="B13150" t="s">
        <v>369</v>
      </c>
      <c r="C13150">
        <f t="shared" si="410"/>
        <v>354</v>
      </c>
      <c r="D13150">
        <f t="shared" si="411"/>
        <v>355</v>
      </c>
      <c r="E13150">
        <v>1340967812</v>
      </c>
      <c r="F13150">
        <v>11</v>
      </c>
      <c r="G13150" t="s">
        <v>11</v>
      </c>
      <c r="H13150">
        <v>2802</v>
      </c>
      <c r="I13150">
        <v>1064</v>
      </c>
    </row>
    <row r="13151" spans="1:9" x14ac:dyDescent="0.4">
      <c r="A13151">
        <v>7472264394</v>
      </c>
      <c r="B13151" t="s">
        <v>369</v>
      </c>
      <c r="C13151">
        <f t="shared" si="410"/>
        <v>354</v>
      </c>
      <c r="D13151">
        <f t="shared" si="411"/>
        <v>355</v>
      </c>
      <c r="E13151">
        <v>1340967933</v>
      </c>
      <c r="F13151">
        <v>11</v>
      </c>
      <c r="G13151" t="s">
        <v>11</v>
      </c>
      <c r="H13151">
        <v>2802</v>
      </c>
      <c r="I13151">
        <v>1064</v>
      </c>
    </row>
    <row r="13152" spans="1:9" x14ac:dyDescent="0.4">
      <c r="A13152">
        <v>7472267560</v>
      </c>
      <c r="B13152" t="s">
        <v>369</v>
      </c>
      <c r="C13152">
        <f t="shared" si="410"/>
        <v>354</v>
      </c>
      <c r="D13152">
        <f t="shared" si="411"/>
        <v>355</v>
      </c>
      <c r="E13152">
        <v>1340967958</v>
      </c>
      <c r="F13152">
        <v>11</v>
      </c>
      <c r="G13152" t="s">
        <v>11</v>
      </c>
      <c r="H13152">
        <v>2802</v>
      </c>
      <c r="I13152">
        <v>1064</v>
      </c>
    </row>
    <row r="13153" spans="1:9" x14ac:dyDescent="0.4">
      <c r="A13153">
        <v>7472270036</v>
      </c>
      <c r="B13153" t="s">
        <v>369</v>
      </c>
      <c r="C13153">
        <f t="shared" si="410"/>
        <v>354</v>
      </c>
      <c r="D13153">
        <f t="shared" si="411"/>
        <v>355</v>
      </c>
      <c r="E13153">
        <v>1340967967</v>
      </c>
      <c r="F13153">
        <v>11</v>
      </c>
      <c r="G13153" t="s">
        <v>11</v>
      </c>
      <c r="H13153">
        <v>2802</v>
      </c>
      <c r="I13153">
        <v>1064</v>
      </c>
    </row>
    <row r="13154" spans="1:9" x14ac:dyDescent="0.4">
      <c r="A13154">
        <v>7472272578</v>
      </c>
      <c r="B13154" t="s">
        <v>369</v>
      </c>
      <c r="C13154">
        <f t="shared" si="410"/>
        <v>354</v>
      </c>
      <c r="D13154">
        <f t="shared" si="411"/>
        <v>355</v>
      </c>
      <c r="E13154">
        <v>1340968011</v>
      </c>
      <c r="F13154">
        <v>11</v>
      </c>
      <c r="G13154" t="s">
        <v>11</v>
      </c>
      <c r="H13154">
        <v>2802</v>
      </c>
      <c r="I13154">
        <v>1064</v>
      </c>
    </row>
    <row r="13155" spans="1:9" x14ac:dyDescent="0.4">
      <c r="A13155">
        <v>7472276030</v>
      </c>
      <c r="B13155" t="s">
        <v>369</v>
      </c>
      <c r="C13155">
        <f t="shared" si="410"/>
        <v>354</v>
      </c>
      <c r="D13155">
        <f t="shared" si="411"/>
        <v>355</v>
      </c>
      <c r="E13155">
        <v>1340968038</v>
      </c>
      <c r="F13155">
        <v>11</v>
      </c>
      <c r="G13155" t="s">
        <v>11</v>
      </c>
      <c r="H13155">
        <v>2802</v>
      </c>
      <c r="I13155">
        <v>1064</v>
      </c>
    </row>
    <row r="13156" spans="1:9" x14ac:dyDescent="0.4">
      <c r="A13156">
        <v>7472277646</v>
      </c>
      <c r="B13156" t="s">
        <v>369</v>
      </c>
      <c r="C13156">
        <f t="shared" si="410"/>
        <v>354</v>
      </c>
      <c r="D13156">
        <f t="shared" si="411"/>
        <v>355</v>
      </c>
      <c r="E13156">
        <v>1340968059</v>
      </c>
      <c r="F13156">
        <v>11</v>
      </c>
      <c r="G13156" t="s">
        <v>11</v>
      </c>
      <c r="H13156">
        <v>2802</v>
      </c>
      <c r="I13156">
        <v>1064</v>
      </c>
    </row>
    <row r="13157" spans="1:9" x14ac:dyDescent="0.4">
      <c r="A13157">
        <v>7609056088</v>
      </c>
      <c r="B13157" t="s">
        <v>369</v>
      </c>
      <c r="C13157">
        <f t="shared" si="410"/>
        <v>354</v>
      </c>
      <c r="D13157">
        <f t="shared" si="411"/>
        <v>355</v>
      </c>
      <c r="E13157">
        <v>1342602973</v>
      </c>
      <c r="F13157">
        <v>16</v>
      </c>
      <c r="G13157" t="s">
        <v>11</v>
      </c>
      <c r="H13157">
        <v>4539</v>
      </c>
      <c r="I13157">
        <v>1065</v>
      </c>
    </row>
    <row r="13158" spans="1:9" x14ac:dyDescent="0.4">
      <c r="A13158">
        <v>7609057682</v>
      </c>
      <c r="B13158" t="s">
        <v>369</v>
      </c>
      <c r="C13158">
        <f t="shared" si="410"/>
        <v>354</v>
      </c>
      <c r="D13158">
        <f t="shared" si="411"/>
        <v>355</v>
      </c>
      <c r="E13158">
        <v>1342603016</v>
      </c>
      <c r="F13158">
        <v>16</v>
      </c>
      <c r="G13158" t="s">
        <v>11</v>
      </c>
      <c r="H13158">
        <v>4539</v>
      </c>
      <c r="I13158">
        <v>1065</v>
      </c>
    </row>
    <row r="13159" spans="1:9" x14ac:dyDescent="0.4">
      <c r="A13159">
        <v>7609058256</v>
      </c>
      <c r="B13159" t="s">
        <v>369</v>
      </c>
      <c r="C13159">
        <f t="shared" si="410"/>
        <v>354</v>
      </c>
      <c r="D13159">
        <f t="shared" si="411"/>
        <v>355</v>
      </c>
      <c r="E13159">
        <v>1342603031</v>
      </c>
      <c r="F13159">
        <v>16</v>
      </c>
      <c r="G13159" t="s">
        <v>11</v>
      </c>
      <c r="H13159">
        <v>4539</v>
      </c>
      <c r="I13159">
        <v>1065</v>
      </c>
    </row>
    <row r="13160" spans="1:9" x14ac:dyDescent="0.4">
      <c r="A13160">
        <v>7609058926</v>
      </c>
      <c r="B13160" t="s">
        <v>369</v>
      </c>
      <c r="C13160">
        <f t="shared" si="410"/>
        <v>354</v>
      </c>
      <c r="D13160">
        <f t="shared" si="411"/>
        <v>355</v>
      </c>
      <c r="E13160">
        <v>1342603065</v>
      </c>
      <c r="F13160">
        <v>16</v>
      </c>
      <c r="G13160" t="s">
        <v>11</v>
      </c>
      <c r="H13160">
        <v>4539</v>
      </c>
      <c r="I13160">
        <v>1065</v>
      </c>
    </row>
    <row r="13161" spans="1:9" x14ac:dyDescent="0.4">
      <c r="A13161">
        <v>7609059498</v>
      </c>
      <c r="B13161" t="s">
        <v>369</v>
      </c>
      <c r="C13161">
        <f t="shared" si="410"/>
        <v>354</v>
      </c>
      <c r="D13161">
        <f t="shared" si="411"/>
        <v>355</v>
      </c>
      <c r="E13161">
        <v>1342603225</v>
      </c>
      <c r="F13161">
        <v>16</v>
      </c>
      <c r="G13161" t="s">
        <v>11</v>
      </c>
      <c r="H13161">
        <v>4539</v>
      </c>
      <c r="I13161">
        <v>1065</v>
      </c>
    </row>
    <row r="13162" spans="1:9" x14ac:dyDescent="0.4">
      <c r="A13162">
        <v>7609060128</v>
      </c>
      <c r="B13162" t="s">
        <v>369</v>
      </c>
      <c r="C13162">
        <f t="shared" si="410"/>
        <v>354</v>
      </c>
      <c r="D13162">
        <f t="shared" si="411"/>
        <v>355</v>
      </c>
      <c r="E13162">
        <v>1342603236</v>
      </c>
      <c r="F13162">
        <v>16</v>
      </c>
      <c r="G13162" t="s">
        <v>11</v>
      </c>
      <c r="H13162">
        <v>4539</v>
      </c>
      <c r="I13162">
        <v>1065</v>
      </c>
    </row>
    <row r="13163" spans="1:9" x14ac:dyDescent="0.4">
      <c r="A13163">
        <v>7609061574</v>
      </c>
      <c r="B13163" t="s">
        <v>369</v>
      </c>
      <c r="C13163">
        <f t="shared" si="410"/>
        <v>354</v>
      </c>
      <c r="D13163">
        <f t="shared" si="411"/>
        <v>355</v>
      </c>
      <c r="E13163">
        <v>1342603256</v>
      </c>
      <c r="F13163">
        <v>16</v>
      </c>
      <c r="G13163" t="s">
        <v>11</v>
      </c>
      <c r="H13163">
        <v>4539</v>
      </c>
      <c r="I13163">
        <v>1065</v>
      </c>
    </row>
    <row r="13164" spans="1:9" x14ac:dyDescent="0.4">
      <c r="A13164">
        <v>7609060732</v>
      </c>
      <c r="B13164" t="s">
        <v>369</v>
      </c>
      <c r="C13164">
        <f t="shared" si="410"/>
        <v>354</v>
      </c>
      <c r="D13164">
        <f t="shared" si="411"/>
        <v>355</v>
      </c>
      <c r="E13164">
        <v>1342603259</v>
      </c>
      <c r="F13164">
        <v>16</v>
      </c>
      <c r="G13164" t="s">
        <v>11</v>
      </c>
      <c r="H13164">
        <v>4539</v>
      </c>
      <c r="I13164">
        <v>1065</v>
      </c>
    </row>
    <row r="13165" spans="1:9" x14ac:dyDescent="0.4">
      <c r="A13165">
        <v>7609062192</v>
      </c>
      <c r="B13165" t="s">
        <v>369</v>
      </c>
      <c r="C13165">
        <f t="shared" si="410"/>
        <v>354</v>
      </c>
      <c r="D13165">
        <f t="shared" si="411"/>
        <v>355</v>
      </c>
      <c r="E13165">
        <v>1342603315</v>
      </c>
      <c r="F13165">
        <v>16</v>
      </c>
      <c r="G13165" t="s">
        <v>11</v>
      </c>
      <c r="H13165">
        <v>4539</v>
      </c>
      <c r="I13165">
        <v>1065</v>
      </c>
    </row>
    <row r="13166" spans="1:9" x14ac:dyDescent="0.4">
      <c r="A13166">
        <v>7609062878</v>
      </c>
      <c r="B13166" t="s">
        <v>369</v>
      </c>
      <c r="C13166">
        <f t="shared" si="410"/>
        <v>354</v>
      </c>
      <c r="D13166">
        <f t="shared" si="411"/>
        <v>355</v>
      </c>
      <c r="E13166">
        <v>1342603384</v>
      </c>
      <c r="F13166">
        <v>16</v>
      </c>
      <c r="G13166" t="s">
        <v>11</v>
      </c>
      <c r="H13166">
        <v>4539</v>
      </c>
      <c r="I13166">
        <v>1065</v>
      </c>
    </row>
    <row r="13167" spans="1:9" x14ac:dyDescent="0.4">
      <c r="A13167">
        <v>7609063608</v>
      </c>
      <c r="B13167" t="s">
        <v>369</v>
      </c>
      <c r="C13167">
        <f t="shared" si="410"/>
        <v>354</v>
      </c>
      <c r="D13167">
        <f t="shared" si="411"/>
        <v>355</v>
      </c>
      <c r="E13167">
        <v>1342603401</v>
      </c>
      <c r="F13167">
        <v>16</v>
      </c>
      <c r="G13167" t="s">
        <v>11</v>
      </c>
      <c r="H13167">
        <v>4539</v>
      </c>
      <c r="I13167">
        <v>1065</v>
      </c>
    </row>
    <row r="13168" spans="1:9" x14ac:dyDescent="0.4">
      <c r="A13168">
        <v>7609064396</v>
      </c>
      <c r="B13168" t="s">
        <v>369</v>
      </c>
      <c r="C13168">
        <f t="shared" si="410"/>
        <v>354</v>
      </c>
      <c r="D13168">
        <f t="shared" si="411"/>
        <v>355</v>
      </c>
      <c r="E13168">
        <v>1342603411</v>
      </c>
      <c r="F13168">
        <v>16</v>
      </c>
      <c r="G13168" t="s">
        <v>11</v>
      </c>
      <c r="H13168">
        <v>4539</v>
      </c>
      <c r="I13168">
        <v>1065</v>
      </c>
    </row>
    <row r="13169" spans="1:9" x14ac:dyDescent="0.4">
      <c r="A13169">
        <v>7609065216</v>
      </c>
      <c r="B13169" t="s">
        <v>369</v>
      </c>
      <c r="C13169">
        <f t="shared" si="410"/>
        <v>354</v>
      </c>
      <c r="D13169">
        <f t="shared" si="411"/>
        <v>355</v>
      </c>
      <c r="E13169">
        <v>1342603420</v>
      </c>
      <c r="F13169">
        <v>16</v>
      </c>
      <c r="G13169" t="s">
        <v>11</v>
      </c>
      <c r="H13169">
        <v>4539</v>
      </c>
      <c r="I13169">
        <v>1065</v>
      </c>
    </row>
    <row r="13170" spans="1:9" x14ac:dyDescent="0.4">
      <c r="A13170">
        <v>7609066282</v>
      </c>
      <c r="B13170" t="s">
        <v>369</v>
      </c>
      <c r="C13170">
        <f t="shared" si="410"/>
        <v>354</v>
      </c>
      <c r="D13170">
        <f t="shared" si="411"/>
        <v>355</v>
      </c>
      <c r="E13170">
        <v>1342603423</v>
      </c>
      <c r="F13170">
        <v>16</v>
      </c>
      <c r="G13170" t="s">
        <v>11</v>
      </c>
      <c r="H13170">
        <v>4539</v>
      </c>
      <c r="I13170">
        <v>1065</v>
      </c>
    </row>
    <row r="13171" spans="1:9" x14ac:dyDescent="0.4">
      <c r="A13171">
        <v>7609067258</v>
      </c>
      <c r="B13171" t="s">
        <v>369</v>
      </c>
      <c r="C13171">
        <f t="shared" si="410"/>
        <v>354</v>
      </c>
      <c r="D13171">
        <f t="shared" si="411"/>
        <v>355</v>
      </c>
      <c r="E13171">
        <v>1342603452</v>
      </c>
      <c r="F13171">
        <v>16</v>
      </c>
      <c r="G13171" t="s">
        <v>11</v>
      </c>
      <c r="H13171">
        <v>4539</v>
      </c>
      <c r="I13171">
        <v>1065</v>
      </c>
    </row>
    <row r="13172" spans="1:9" x14ac:dyDescent="0.4">
      <c r="A13172">
        <v>7609068010</v>
      </c>
      <c r="B13172" t="s">
        <v>369</v>
      </c>
      <c r="C13172">
        <f t="shared" si="410"/>
        <v>354</v>
      </c>
      <c r="D13172">
        <f t="shared" si="411"/>
        <v>355</v>
      </c>
      <c r="E13172">
        <v>1342603495</v>
      </c>
      <c r="F13172">
        <v>16</v>
      </c>
      <c r="G13172" t="s">
        <v>11</v>
      </c>
      <c r="H13172">
        <v>4539</v>
      </c>
      <c r="I13172">
        <v>1065</v>
      </c>
    </row>
    <row r="13173" spans="1:9" x14ac:dyDescent="0.4">
      <c r="A13173">
        <v>7609068800</v>
      </c>
      <c r="B13173" t="s">
        <v>369</v>
      </c>
      <c r="C13173">
        <f t="shared" si="410"/>
        <v>354</v>
      </c>
      <c r="D13173">
        <f t="shared" si="411"/>
        <v>355</v>
      </c>
      <c r="E13173">
        <v>1342603609</v>
      </c>
      <c r="F13173">
        <v>16</v>
      </c>
      <c r="G13173" t="s">
        <v>11</v>
      </c>
      <c r="H13173">
        <v>4539</v>
      </c>
      <c r="I13173">
        <v>1065</v>
      </c>
    </row>
    <row r="13174" spans="1:9" x14ac:dyDescent="0.4">
      <c r="A13174">
        <v>7609069714</v>
      </c>
      <c r="B13174" t="s">
        <v>369</v>
      </c>
      <c r="C13174">
        <f t="shared" si="410"/>
        <v>354</v>
      </c>
      <c r="D13174">
        <f t="shared" si="411"/>
        <v>355</v>
      </c>
      <c r="E13174">
        <v>1342603789</v>
      </c>
      <c r="F13174">
        <v>16</v>
      </c>
      <c r="G13174" t="s">
        <v>11</v>
      </c>
      <c r="H13174">
        <v>4539</v>
      </c>
      <c r="I13174">
        <v>1065</v>
      </c>
    </row>
    <row r="13175" spans="1:9" x14ac:dyDescent="0.4">
      <c r="A13175">
        <v>7609070552</v>
      </c>
      <c r="B13175" t="s">
        <v>369</v>
      </c>
      <c r="C13175">
        <f t="shared" si="410"/>
        <v>354</v>
      </c>
      <c r="D13175">
        <f t="shared" si="411"/>
        <v>355</v>
      </c>
      <c r="E13175">
        <v>1342604059</v>
      </c>
      <c r="F13175">
        <v>16</v>
      </c>
      <c r="G13175" t="s">
        <v>11</v>
      </c>
      <c r="H13175">
        <v>4539</v>
      </c>
      <c r="I13175">
        <v>1065</v>
      </c>
    </row>
    <row r="13176" spans="1:9" x14ac:dyDescent="0.4">
      <c r="A13176">
        <v>7609071274</v>
      </c>
      <c r="B13176" t="s">
        <v>369</v>
      </c>
      <c r="C13176">
        <f t="shared" si="410"/>
        <v>354</v>
      </c>
      <c r="D13176">
        <f t="shared" si="411"/>
        <v>355</v>
      </c>
      <c r="E13176">
        <v>1342604143</v>
      </c>
      <c r="F13176">
        <v>16</v>
      </c>
      <c r="G13176" t="s">
        <v>11</v>
      </c>
      <c r="H13176">
        <v>4539</v>
      </c>
      <c r="I13176">
        <v>1065</v>
      </c>
    </row>
    <row r="13177" spans="1:9" x14ac:dyDescent="0.4">
      <c r="A13177">
        <v>7609071876</v>
      </c>
      <c r="B13177" t="s">
        <v>369</v>
      </c>
      <c r="C13177">
        <f t="shared" si="410"/>
        <v>354</v>
      </c>
      <c r="D13177">
        <f t="shared" si="411"/>
        <v>355</v>
      </c>
      <c r="E13177">
        <v>1342604793</v>
      </c>
      <c r="F13177">
        <v>16</v>
      </c>
      <c r="G13177" t="s">
        <v>11</v>
      </c>
      <c r="H13177">
        <v>4539</v>
      </c>
      <c r="I13177">
        <v>1065</v>
      </c>
    </row>
    <row r="13178" spans="1:9" x14ac:dyDescent="0.4">
      <c r="A13178">
        <v>7609072488</v>
      </c>
      <c r="B13178" t="s">
        <v>369</v>
      </c>
      <c r="C13178">
        <f t="shared" si="410"/>
        <v>354</v>
      </c>
      <c r="D13178">
        <f t="shared" si="411"/>
        <v>355</v>
      </c>
      <c r="E13178">
        <v>1342604841</v>
      </c>
      <c r="F13178">
        <v>16</v>
      </c>
      <c r="G13178" t="s">
        <v>11</v>
      </c>
      <c r="H13178">
        <v>4539</v>
      </c>
      <c r="I13178">
        <v>1065</v>
      </c>
    </row>
    <row r="13179" spans="1:9" x14ac:dyDescent="0.4">
      <c r="A13179">
        <v>7609073458</v>
      </c>
      <c r="B13179" t="s">
        <v>369</v>
      </c>
      <c r="C13179">
        <f t="shared" si="410"/>
        <v>354</v>
      </c>
      <c r="D13179">
        <f t="shared" si="411"/>
        <v>355</v>
      </c>
      <c r="E13179">
        <v>1342604939</v>
      </c>
      <c r="F13179">
        <v>16</v>
      </c>
      <c r="G13179" t="s">
        <v>11</v>
      </c>
      <c r="H13179">
        <v>4539</v>
      </c>
      <c r="I13179">
        <v>1065</v>
      </c>
    </row>
    <row r="13180" spans="1:9" x14ac:dyDescent="0.4">
      <c r="A13180">
        <v>7609074076</v>
      </c>
      <c r="B13180" t="s">
        <v>369</v>
      </c>
      <c r="C13180">
        <f t="shared" si="410"/>
        <v>354</v>
      </c>
      <c r="D13180">
        <f t="shared" si="411"/>
        <v>355</v>
      </c>
      <c r="E13180">
        <v>1342604947</v>
      </c>
      <c r="F13180">
        <v>16</v>
      </c>
      <c r="G13180" t="s">
        <v>11</v>
      </c>
      <c r="H13180">
        <v>4539</v>
      </c>
      <c r="I13180">
        <v>1065</v>
      </c>
    </row>
    <row r="13181" spans="1:9" x14ac:dyDescent="0.4">
      <c r="A13181">
        <v>7609074774</v>
      </c>
      <c r="B13181" t="s">
        <v>369</v>
      </c>
      <c r="C13181">
        <f t="shared" si="410"/>
        <v>354</v>
      </c>
      <c r="D13181">
        <f t="shared" si="411"/>
        <v>355</v>
      </c>
      <c r="E13181">
        <v>1342604972</v>
      </c>
      <c r="F13181">
        <v>16</v>
      </c>
      <c r="G13181" t="s">
        <v>11</v>
      </c>
      <c r="H13181">
        <v>4539</v>
      </c>
      <c r="I13181">
        <v>1065</v>
      </c>
    </row>
    <row r="13182" spans="1:9" x14ac:dyDescent="0.4">
      <c r="A13182">
        <v>7609075400</v>
      </c>
      <c r="B13182" t="s">
        <v>369</v>
      </c>
      <c r="C13182">
        <f t="shared" si="410"/>
        <v>354</v>
      </c>
      <c r="D13182">
        <f t="shared" si="411"/>
        <v>355</v>
      </c>
      <c r="E13182">
        <v>1342604988</v>
      </c>
      <c r="F13182">
        <v>16</v>
      </c>
      <c r="G13182" t="s">
        <v>11</v>
      </c>
      <c r="H13182">
        <v>4539</v>
      </c>
      <c r="I13182">
        <v>1065</v>
      </c>
    </row>
    <row r="13183" spans="1:9" x14ac:dyDescent="0.4">
      <c r="A13183">
        <v>7609076038</v>
      </c>
      <c r="B13183" t="s">
        <v>369</v>
      </c>
      <c r="C13183">
        <f t="shared" si="410"/>
        <v>354</v>
      </c>
      <c r="D13183">
        <f t="shared" si="411"/>
        <v>355</v>
      </c>
      <c r="E13183">
        <v>1342605252</v>
      </c>
      <c r="F13183">
        <v>16</v>
      </c>
      <c r="G13183" t="s">
        <v>11</v>
      </c>
      <c r="H13183">
        <v>4539</v>
      </c>
      <c r="I13183">
        <v>1065</v>
      </c>
    </row>
    <row r="13184" spans="1:9" x14ac:dyDescent="0.4">
      <c r="A13184">
        <v>7609076812</v>
      </c>
      <c r="B13184" t="s">
        <v>369</v>
      </c>
      <c r="C13184">
        <f t="shared" si="410"/>
        <v>354</v>
      </c>
      <c r="D13184">
        <f t="shared" si="411"/>
        <v>355</v>
      </c>
      <c r="E13184">
        <v>1342605582</v>
      </c>
      <c r="F13184">
        <v>16</v>
      </c>
      <c r="G13184" t="s">
        <v>11</v>
      </c>
      <c r="H13184">
        <v>4539</v>
      </c>
      <c r="I13184">
        <v>1065</v>
      </c>
    </row>
    <row r="13185" spans="1:9" x14ac:dyDescent="0.4">
      <c r="A13185">
        <v>7609077590</v>
      </c>
      <c r="B13185" t="s">
        <v>369</v>
      </c>
      <c r="C13185">
        <f t="shared" si="410"/>
        <v>354</v>
      </c>
      <c r="D13185">
        <f t="shared" si="411"/>
        <v>355</v>
      </c>
      <c r="E13185">
        <v>1342605642</v>
      </c>
      <c r="F13185">
        <v>16</v>
      </c>
      <c r="G13185" t="s">
        <v>11</v>
      </c>
      <c r="H13185">
        <v>4539</v>
      </c>
      <c r="I13185">
        <v>1065</v>
      </c>
    </row>
    <row r="13186" spans="1:9" x14ac:dyDescent="0.4">
      <c r="A13186">
        <v>7609078396</v>
      </c>
      <c r="B13186" t="s">
        <v>369</v>
      </c>
      <c r="C13186">
        <f t="shared" si="410"/>
        <v>354</v>
      </c>
      <c r="D13186">
        <f t="shared" si="411"/>
        <v>355</v>
      </c>
      <c r="E13186">
        <v>1342605706</v>
      </c>
      <c r="F13186">
        <v>16</v>
      </c>
      <c r="G13186" t="s">
        <v>11</v>
      </c>
      <c r="H13186">
        <v>4539</v>
      </c>
      <c r="I13186">
        <v>1065</v>
      </c>
    </row>
    <row r="13187" spans="1:9" x14ac:dyDescent="0.4">
      <c r="A13187">
        <v>7609079268</v>
      </c>
      <c r="B13187" t="s">
        <v>369</v>
      </c>
      <c r="C13187">
        <f t="shared" ref="C13187:C13250" si="412">D13187-1</f>
        <v>354</v>
      </c>
      <c r="D13187">
        <f t="shared" ref="D13187:D13250" si="413">IF(B13187&lt;&gt;B13186,D13186+1,D13186)</f>
        <v>355</v>
      </c>
      <c r="E13187">
        <v>1342605740</v>
      </c>
      <c r="F13187">
        <v>16</v>
      </c>
      <c r="G13187" t="s">
        <v>11</v>
      </c>
      <c r="H13187">
        <v>4539</v>
      </c>
      <c r="I13187">
        <v>1065</v>
      </c>
    </row>
    <row r="13188" spans="1:9" x14ac:dyDescent="0.4">
      <c r="A13188">
        <v>7609080072</v>
      </c>
      <c r="B13188" t="s">
        <v>369</v>
      </c>
      <c r="C13188">
        <f t="shared" si="412"/>
        <v>354</v>
      </c>
      <c r="D13188">
        <f t="shared" si="413"/>
        <v>355</v>
      </c>
      <c r="E13188">
        <v>1342605756</v>
      </c>
      <c r="F13188">
        <v>16</v>
      </c>
      <c r="G13188" t="s">
        <v>11</v>
      </c>
      <c r="H13188">
        <v>4539</v>
      </c>
      <c r="I13188">
        <v>1065</v>
      </c>
    </row>
    <row r="13189" spans="1:9" x14ac:dyDescent="0.4">
      <c r="A13189">
        <v>7609080800</v>
      </c>
      <c r="B13189" t="s">
        <v>369</v>
      </c>
      <c r="C13189">
        <f t="shared" si="412"/>
        <v>354</v>
      </c>
      <c r="D13189">
        <f t="shared" si="413"/>
        <v>355</v>
      </c>
      <c r="E13189">
        <v>1342605864</v>
      </c>
      <c r="F13189">
        <v>16</v>
      </c>
      <c r="G13189" t="s">
        <v>11</v>
      </c>
      <c r="H13189">
        <v>4539</v>
      </c>
      <c r="I13189">
        <v>1065</v>
      </c>
    </row>
    <row r="13190" spans="1:9" x14ac:dyDescent="0.4">
      <c r="A13190">
        <v>7609081672</v>
      </c>
      <c r="B13190" t="s">
        <v>369</v>
      </c>
      <c r="C13190">
        <f t="shared" si="412"/>
        <v>354</v>
      </c>
      <c r="D13190">
        <f t="shared" si="413"/>
        <v>355</v>
      </c>
      <c r="E13190">
        <v>1342605905</v>
      </c>
      <c r="F13190">
        <v>16</v>
      </c>
      <c r="G13190" t="s">
        <v>11</v>
      </c>
      <c r="H13190">
        <v>4539</v>
      </c>
      <c r="I13190">
        <v>1065</v>
      </c>
    </row>
    <row r="13191" spans="1:9" x14ac:dyDescent="0.4">
      <c r="A13191">
        <v>7609082360</v>
      </c>
      <c r="B13191" t="s">
        <v>369</v>
      </c>
      <c r="C13191">
        <f t="shared" si="412"/>
        <v>354</v>
      </c>
      <c r="D13191">
        <f t="shared" si="413"/>
        <v>355</v>
      </c>
      <c r="E13191">
        <v>1342605906</v>
      </c>
      <c r="F13191">
        <v>16</v>
      </c>
      <c r="G13191" t="s">
        <v>11</v>
      </c>
      <c r="H13191">
        <v>4539</v>
      </c>
      <c r="I13191">
        <v>1065</v>
      </c>
    </row>
    <row r="13192" spans="1:9" x14ac:dyDescent="0.4">
      <c r="A13192">
        <v>7609083080</v>
      </c>
      <c r="B13192" t="s">
        <v>369</v>
      </c>
      <c r="C13192">
        <f t="shared" si="412"/>
        <v>354</v>
      </c>
      <c r="D13192">
        <f t="shared" si="413"/>
        <v>355</v>
      </c>
      <c r="E13192">
        <v>1342606011</v>
      </c>
      <c r="F13192">
        <v>16</v>
      </c>
      <c r="G13192" t="s">
        <v>11</v>
      </c>
      <c r="H13192">
        <v>4539</v>
      </c>
      <c r="I13192">
        <v>1065</v>
      </c>
    </row>
    <row r="13193" spans="1:9" x14ac:dyDescent="0.4">
      <c r="A13193">
        <v>7609083850</v>
      </c>
      <c r="B13193" t="s">
        <v>369</v>
      </c>
      <c r="C13193">
        <f t="shared" si="412"/>
        <v>354</v>
      </c>
      <c r="D13193">
        <f t="shared" si="413"/>
        <v>355</v>
      </c>
      <c r="E13193">
        <v>1342606205</v>
      </c>
      <c r="F13193">
        <v>16</v>
      </c>
      <c r="G13193" t="s">
        <v>11</v>
      </c>
      <c r="H13193">
        <v>4539</v>
      </c>
      <c r="I13193">
        <v>1065</v>
      </c>
    </row>
    <row r="13194" spans="1:9" x14ac:dyDescent="0.4">
      <c r="A13194">
        <v>7609084870</v>
      </c>
      <c r="B13194" t="s">
        <v>369</v>
      </c>
      <c r="C13194">
        <f t="shared" si="412"/>
        <v>354</v>
      </c>
      <c r="D13194">
        <f t="shared" si="413"/>
        <v>355</v>
      </c>
      <c r="E13194">
        <v>1342606347</v>
      </c>
      <c r="F13194">
        <v>16</v>
      </c>
      <c r="G13194" t="s">
        <v>11</v>
      </c>
      <c r="H13194">
        <v>4539</v>
      </c>
      <c r="I13194">
        <v>1065</v>
      </c>
    </row>
    <row r="13195" spans="1:9" x14ac:dyDescent="0.4">
      <c r="A13195">
        <v>7609085652</v>
      </c>
      <c r="B13195" t="s">
        <v>369</v>
      </c>
      <c r="C13195">
        <f t="shared" si="412"/>
        <v>354</v>
      </c>
      <c r="D13195">
        <f t="shared" si="413"/>
        <v>355</v>
      </c>
      <c r="E13195">
        <v>1342606370</v>
      </c>
      <c r="F13195">
        <v>16</v>
      </c>
      <c r="G13195" t="s">
        <v>11</v>
      </c>
      <c r="H13195">
        <v>4539</v>
      </c>
      <c r="I13195">
        <v>1065</v>
      </c>
    </row>
    <row r="13196" spans="1:9" x14ac:dyDescent="0.4">
      <c r="A13196">
        <v>7609086780</v>
      </c>
      <c r="B13196" t="s">
        <v>369</v>
      </c>
      <c r="C13196">
        <f t="shared" si="412"/>
        <v>354</v>
      </c>
      <c r="D13196">
        <f t="shared" si="413"/>
        <v>355</v>
      </c>
      <c r="E13196">
        <v>1342606389</v>
      </c>
      <c r="F13196">
        <v>16</v>
      </c>
      <c r="G13196" t="s">
        <v>11</v>
      </c>
      <c r="H13196">
        <v>4539</v>
      </c>
      <c r="I13196">
        <v>1065</v>
      </c>
    </row>
    <row r="13197" spans="1:9" x14ac:dyDescent="0.4">
      <c r="A13197">
        <v>7609087862</v>
      </c>
      <c r="B13197" t="s">
        <v>369</v>
      </c>
      <c r="C13197">
        <f t="shared" si="412"/>
        <v>354</v>
      </c>
      <c r="D13197">
        <f t="shared" si="413"/>
        <v>355</v>
      </c>
      <c r="E13197">
        <v>1342606409</v>
      </c>
      <c r="F13197">
        <v>16</v>
      </c>
      <c r="G13197" t="s">
        <v>11</v>
      </c>
      <c r="H13197">
        <v>4539</v>
      </c>
      <c r="I13197">
        <v>1065</v>
      </c>
    </row>
    <row r="13198" spans="1:9" x14ac:dyDescent="0.4">
      <c r="A13198">
        <v>7609089144</v>
      </c>
      <c r="B13198" t="s">
        <v>369</v>
      </c>
      <c r="C13198">
        <f t="shared" si="412"/>
        <v>354</v>
      </c>
      <c r="D13198">
        <f t="shared" si="413"/>
        <v>355</v>
      </c>
      <c r="E13198">
        <v>1342606420</v>
      </c>
      <c r="F13198">
        <v>16</v>
      </c>
      <c r="G13198" t="s">
        <v>11</v>
      </c>
      <c r="H13198">
        <v>4539</v>
      </c>
      <c r="I13198">
        <v>1065</v>
      </c>
    </row>
    <row r="13199" spans="1:9" x14ac:dyDescent="0.4">
      <c r="A13199">
        <v>7609090642</v>
      </c>
      <c r="B13199" t="s">
        <v>369</v>
      </c>
      <c r="C13199">
        <f t="shared" si="412"/>
        <v>354</v>
      </c>
      <c r="D13199">
        <f t="shared" si="413"/>
        <v>355</v>
      </c>
      <c r="E13199">
        <v>1342606443</v>
      </c>
      <c r="F13199">
        <v>16</v>
      </c>
      <c r="G13199" t="s">
        <v>11</v>
      </c>
      <c r="H13199">
        <v>4539</v>
      </c>
      <c r="I13199">
        <v>1065</v>
      </c>
    </row>
    <row r="13200" spans="1:9" x14ac:dyDescent="0.4">
      <c r="A13200">
        <v>7609091916</v>
      </c>
      <c r="B13200" t="s">
        <v>369</v>
      </c>
      <c r="C13200">
        <f t="shared" si="412"/>
        <v>354</v>
      </c>
      <c r="D13200">
        <f t="shared" si="413"/>
        <v>355</v>
      </c>
      <c r="E13200">
        <v>1342606448</v>
      </c>
      <c r="F13200">
        <v>16</v>
      </c>
      <c r="G13200" t="s">
        <v>11</v>
      </c>
      <c r="H13200">
        <v>4539</v>
      </c>
      <c r="I13200">
        <v>1065</v>
      </c>
    </row>
    <row r="13201" spans="1:9" x14ac:dyDescent="0.4">
      <c r="A13201">
        <v>7609093290</v>
      </c>
      <c r="B13201" t="s">
        <v>369</v>
      </c>
      <c r="C13201">
        <f t="shared" si="412"/>
        <v>354</v>
      </c>
      <c r="D13201">
        <f t="shared" si="413"/>
        <v>355</v>
      </c>
      <c r="E13201">
        <v>1342606453</v>
      </c>
      <c r="F13201">
        <v>16</v>
      </c>
      <c r="G13201" t="s">
        <v>11</v>
      </c>
      <c r="H13201">
        <v>4539</v>
      </c>
      <c r="I13201">
        <v>1065</v>
      </c>
    </row>
    <row r="13202" spans="1:9" x14ac:dyDescent="0.4">
      <c r="A13202">
        <v>7609094620</v>
      </c>
      <c r="B13202" t="s">
        <v>369</v>
      </c>
      <c r="C13202">
        <f t="shared" si="412"/>
        <v>354</v>
      </c>
      <c r="D13202">
        <f t="shared" si="413"/>
        <v>355</v>
      </c>
      <c r="E13202">
        <v>1342606470</v>
      </c>
      <c r="F13202">
        <v>16</v>
      </c>
      <c r="G13202" t="s">
        <v>11</v>
      </c>
      <c r="H13202">
        <v>4539</v>
      </c>
      <c r="I13202">
        <v>1065</v>
      </c>
    </row>
    <row r="13203" spans="1:9" x14ac:dyDescent="0.4">
      <c r="A13203">
        <v>7609095604</v>
      </c>
      <c r="B13203" t="s">
        <v>369</v>
      </c>
      <c r="C13203">
        <f t="shared" si="412"/>
        <v>354</v>
      </c>
      <c r="D13203">
        <f t="shared" si="413"/>
        <v>355</v>
      </c>
      <c r="E13203">
        <v>1342606477</v>
      </c>
      <c r="F13203">
        <v>16</v>
      </c>
      <c r="G13203" t="s">
        <v>11</v>
      </c>
      <c r="H13203">
        <v>4539</v>
      </c>
      <c r="I13203">
        <v>1065</v>
      </c>
    </row>
    <row r="13204" spans="1:9" x14ac:dyDescent="0.4">
      <c r="A13204">
        <v>7609096714</v>
      </c>
      <c r="B13204" t="s">
        <v>369</v>
      </c>
      <c r="C13204">
        <f t="shared" si="412"/>
        <v>354</v>
      </c>
      <c r="D13204">
        <f t="shared" si="413"/>
        <v>355</v>
      </c>
      <c r="E13204">
        <v>1342606489</v>
      </c>
      <c r="F13204">
        <v>16</v>
      </c>
      <c r="G13204" t="s">
        <v>11</v>
      </c>
      <c r="H13204">
        <v>4539</v>
      </c>
      <c r="I13204">
        <v>1065</v>
      </c>
    </row>
    <row r="13205" spans="1:9" x14ac:dyDescent="0.4">
      <c r="A13205">
        <v>7609097988</v>
      </c>
      <c r="B13205" t="s">
        <v>369</v>
      </c>
      <c r="C13205">
        <f t="shared" si="412"/>
        <v>354</v>
      </c>
      <c r="D13205">
        <f t="shared" si="413"/>
        <v>355</v>
      </c>
      <c r="E13205">
        <v>1342606503</v>
      </c>
      <c r="F13205">
        <v>16</v>
      </c>
      <c r="G13205" t="s">
        <v>11</v>
      </c>
      <c r="H13205">
        <v>4539</v>
      </c>
      <c r="I13205">
        <v>1065</v>
      </c>
    </row>
    <row r="13206" spans="1:9" x14ac:dyDescent="0.4">
      <c r="A13206">
        <v>7609099016</v>
      </c>
      <c r="B13206" t="s">
        <v>369</v>
      </c>
      <c r="C13206">
        <f t="shared" si="412"/>
        <v>354</v>
      </c>
      <c r="D13206">
        <f t="shared" si="413"/>
        <v>355</v>
      </c>
      <c r="E13206">
        <v>1342606510</v>
      </c>
      <c r="F13206">
        <v>16</v>
      </c>
      <c r="G13206" t="s">
        <v>11</v>
      </c>
      <c r="H13206">
        <v>4539</v>
      </c>
      <c r="I13206">
        <v>1065</v>
      </c>
    </row>
    <row r="13207" spans="1:9" x14ac:dyDescent="0.4">
      <c r="A13207">
        <v>7609100180</v>
      </c>
      <c r="B13207" t="s">
        <v>369</v>
      </c>
      <c r="C13207">
        <f t="shared" si="412"/>
        <v>354</v>
      </c>
      <c r="D13207">
        <f t="shared" si="413"/>
        <v>355</v>
      </c>
      <c r="E13207">
        <v>1342606512</v>
      </c>
      <c r="F13207">
        <v>16</v>
      </c>
      <c r="G13207" t="s">
        <v>11</v>
      </c>
      <c r="H13207">
        <v>4539</v>
      </c>
      <c r="I13207">
        <v>1065</v>
      </c>
    </row>
    <row r="13208" spans="1:9" x14ac:dyDescent="0.4">
      <c r="A13208">
        <v>7609101176</v>
      </c>
      <c r="B13208" t="s">
        <v>369</v>
      </c>
      <c r="C13208">
        <f t="shared" si="412"/>
        <v>354</v>
      </c>
      <c r="D13208">
        <f t="shared" si="413"/>
        <v>355</v>
      </c>
      <c r="E13208">
        <v>1342606555</v>
      </c>
      <c r="F13208">
        <v>16</v>
      </c>
      <c r="G13208" t="s">
        <v>11</v>
      </c>
      <c r="H13208">
        <v>4539</v>
      </c>
      <c r="I13208">
        <v>1065</v>
      </c>
    </row>
    <row r="13209" spans="1:9" x14ac:dyDescent="0.4">
      <c r="A13209">
        <v>7609102594</v>
      </c>
      <c r="B13209" t="s">
        <v>369</v>
      </c>
      <c r="C13209">
        <f t="shared" si="412"/>
        <v>354</v>
      </c>
      <c r="D13209">
        <f t="shared" si="413"/>
        <v>355</v>
      </c>
      <c r="E13209">
        <v>1342606610</v>
      </c>
      <c r="F13209">
        <v>16</v>
      </c>
      <c r="G13209" t="s">
        <v>11</v>
      </c>
      <c r="H13209">
        <v>4539</v>
      </c>
      <c r="I13209">
        <v>1065</v>
      </c>
    </row>
    <row r="13210" spans="1:9" x14ac:dyDescent="0.4">
      <c r="A13210">
        <v>7609103824</v>
      </c>
      <c r="B13210" t="s">
        <v>369</v>
      </c>
      <c r="C13210">
        <f t="shared" si="412"/>
        <v>354</v>
      </c>
      <c r="D13210">
        <f t="shared" si="413"/>
        <v>355</v>
      </c>
      <c r="E13210">
        <v>1342606629</v>
      </c>
      <c r="F13210">
        <v>16</v>
      </c>
      <c r="G13210" t="s">
        <v>11</v>
      </c>
      <c r="H13210">
        <v>4539</v>
      </c>
      <c r="I13210">
        <v>1065</v>
      </c>
    </row>
    <row r="13211" spans="1:9" x14ac:dyDescent="0.4">
      <c r="A13211">
        <v>7609105036</v>
      </c>
      <c r="B13211" t="s">
        <v>369</v>
      </c>
      <c r="C13211">
        <f t="shared" si="412"/>
        <v>354</v>
      </c>
      <c r="D13211">
        <f t="shared" si="413"/>
        <v>355</v>
      </c>
      <c r="E13211">
        <v>1342606642</v>
      </c>
      <c r="F13211">
        <v>16</v>
      </c>
      <c r="G13211" t="s">
        <v>11</v>
      </c>
      <c r="H13211">
        <v>4539</v>
      </c>
      <c r="I13211">
        <v>1065</v>
      </c>
    </row>
    <row r="13212" spans="1:9" x14ac:dyDescent="0.4">
      <c r="A13212">
        <v>7609106110</v>
      </c>
      <c r="B13212" t="s">
        <v>369</v>
      </c>
      <c r="C13212">
        <f t="shared" si="412"/>
        <v>354</v>
      </c>
      <c r="D13212">
        <f t="shared" si="413"/>
        <v>355</v>
      </c>
      <c r="E13212">
        <v>1342606754</v>
      </c>
      <c r="F13212">
        <v>16</v>
      </c>
      <c r="G13212" t="s">
        <v>11</v>
      </c>
      <c r="H13212">
        <v>4539</v>
      </c>
      <c r="I13212">
        <v>1065</v>
      </c>
    </row>
    <row r="13213" spans="1:9" x14ac:dyDescent="0.4">
      <c r="A13213">
        <v>7609107166</v>
      </c>
      <c r="B13213" t="s">
        <v>369</v>
      </c>
      <c r="C13213">
        <f t="shared" si="412"/>
        <v>354</v>
      </c>
      <c r="D13213">
        <f t="shared" si="413"/>
        <v>355</v>
      </c>
      <c r="E13213">
        <v>1342606789</v>
      </c>
      <c r="F13213">
        <v>16</v>
      </c>
      <c r="G13213" t="s">
        <v>11</v>
      </c>
      <c r="H13213">
        <v>4539</v>
      </c>
      <c r="I13213">
        <v>1065</v>
      </c>
    </row>
    <row r="13214" spans="1:9" x14ac:dyDescent="0.4">
      <c r="A13214">
        <v>7609108322</v>
      </c>
      <c r="B13214" t="s">
        <v>369</v>
      </c>
      <c r="C13214">
        <f t="shared" si="412"/>
        <v>354</v>
      </c>
      <c r="D13214">
        <f t="shared" si="413"/>
        <v>355</v>
      </c>
      <c r="E13214">
        <v>1342606809</v>
      </c>
      <c r="F13214">
        <v>16</v>
      </c>
      <c r="G13214" t="s">
        <v>11</v>
      </c>
      <c r="H13214">
        <v>4539</v>
      </c>
      <c r="I13214">
        <v>1065</v>
      </c>
    </row>
    <row r="13215" spans="1:9" x14ac:dyDescent="0.4">
      <c r="A13215">
        <v>7609109572</v>
      </c>
      <c r="B13215" t="s">
        <v>369</v>
      </c>
      <c r="C13215">
        <f t="shared" si="412"/>
        <v>354</v>
      </c>
      <c r="D13215">
        <f t="shared" si="413"/>
        <v>355</v>
      </c>
      <c r="E13215">
        <v>1342606817</v>
      </c>
      <c r="F13215">
        <v>16</v>
      </c>
      <c r="G13215" t="s">
        <v>11</v>
      </c>
      <c r="H13215">
        <v>4539</v>
      </c>
      <c r="I13215">
        <v>1065</v>
      </c>
    </row>
    <row r="13216" spans="1:9" x14ac:dyDescent="0.4">
      <c r="A13216">
        <v>7609110800</v>
      </c>
      <c r="B13216" t="s">
        <v>369</v>
      </c>
      <c r="C13216">
        <f t="shared" si="412"/>
        <v>354</v>
      </c>
      <c r="D13216">
        <f t="shared" si="413"/>
        <v>355</v>
      </c>
      <c r="E13216">
        <v>1342606827</v>
      </c>
      <c r="F13216">
        <v>16</v>
      </c>
      <c r="G13216" t="s">
        <v>11</v>
      </c>
      <c r="H13216">
        <v>4539</v>
      </c>
      <c r="I13216">
        <v>1065</v>
      </c>
    </row>
    <row r="13217" spans="1:9" x14ac:dyDescent="0.4">
      <c r="A13217">
        <v>7609112202</v>
      </c>
      <c r="B13217" t="s">
        <v>369</v>
      </c>
      <c r="C13217">
        <f t="shared" si="412"/>
        <v>354</v>
      </c>
      <c r="D13217">
        <f t="shared" si="413"/>
        <v>355</v>
      </c>
      <c r="E13217">
        <v>1342606872</v>
      </c>
      <c r="F13217">
        <v>16</v>
      </c>
      <c r="G13217" t="s">
        <v>11</v>
      </c>
      <c r="H13217">
        <v>4539</v>
      </c>
      <c r="I13217">
        <v>1065</v>
      </c>
    </row>
    <row r="13218" spans="1:9" x14ac:dyDescent="0.4">
      <c r="A13218">
        <v>7609113466</v>
      </c>
      <c r="B13218" t="s">
        <v>369</v>
      </c>
      <c r="C13218">
        <f t="shared" si="412"/>
        <v>354</v>
      </c>
      <c r="D13218">
        <f t="shared" si="413"/>
        <v>355</v>
      </c>
      <c r="E13218">
        <v>1342606931</v>
      </c>
      <c r="F13218">
        <v>16</v>
      </c>
      <c r="G13218" t="s">
        <v>11</v>
      </c>
      <c r="H13218">
        <v>4539</v>
      </c>
      <c r="I13218">
        <v>1065</v>
      </c>
    </row>
    <row r="13219" spans="1:9" x14ac:dyDescent="0.4">
      <c r="A13219">
        <v>7609114902</v>
      </c>
      <c r="B13219" t="s">
        <v>369</v>
      </c>
      <c r="C13219">
        <f t="shared" si="412"/>
        <v>354</v>
      </c>
      <c r="D13219">
        <f t="shared" si="413"/>
        <v>355</v>
      </c>
      <c r="E13219">
        <v>1342607064</v>
      </c>
      <c r="F13219">
        <v>16</v>
      </c>
      <c r="G13219" t="s">
        <v>11</v>
      </c>
      <c r="H13219">
        <v>4539</v>
      </c>
      <c r="I13219">
        <v>1065</v>
      </c>
    </row>
    <row r="13220" spans="1:9" x14ac:dyDescent="0.4">
      <c r="A13220">
        <v>7609115980</v>
      </c>
      <c r="B13220" t="s">
        <v>369</v>
      </c>
      <c r="C13220">
        <f t="shared" si="412"/>
        <v>354</v>
      </c>
      <c r="D13220">
        <f t="shared" si="413"/>
        <v>355</v>
      </c>
      <c r="E13220">
        <v>1342607164</v>
      </c>
      <c r="F13220">
        <v>16</v>
      </c>
      <c r="G13220" t="s">
        <v>11</v>
      </c>
      <c r="H13220">
        <v>4539</v>
      </c>
      <c r="I13220">
        <v>1065</v>
      </c>
    </row>
    <row r="13221" spans="1:9" x14ac:dyDescent="0.4">
      <c r="A13221">
        <v>7609118806</v>
      </c>
      <c r="B13221" t="s">
        <v>369</v>
      </c>
      <c r="C13221">
        <f t="shared" si="412"/>
        <v>354</v>
      </c>
      <c r="D13221">
        <f t="shared" si="413"/>
        <v>355</v>
      </c>
      <c r="E13221">
        <v>1342607214</v>
      </c>
      <c r="F13221">
        <v>16</v>
      </c>
      <c r="G13221" t="s">
        <v>11</v>
      </c>
      <c r="H13221">
        <v>4539</v>
      </c>
      <c r="I13221">
        <v>1065</v>
      </c>
    </row>
    <row r="13222" spans="1:9" x14ac:dyDescent="0.4">
      <c r="A13222">
        <v>7609120282</v>
      </c>
      <c r="B13222" t="s">
        <v>369</v>
      </c>
      <c r="C13222">
        <f t="shared" si="412"/>
        <v>354</v>
      </c>
      <c r="D13222">
        <f t="shared" si="413"/>
        <v>355</v>
      </c>
      <c r="E13222">
        <v>1342607216</v>
      </c>
      <c r="F13222">
        <v>16</v>
      </c>
      <c r="G13222" t="s">
        <v>11</v>
      </c>
      <c r="H13222">
        <v>4539</v>
      </c>
      <c r="I13222">
        <v>1065</v>
      </c>
    </row>
    <row r="13223" spans="1:9" x14ac:dyDescent="0.4">
      <c r="A13223">
        <v>7609117368</v>
      </c>
      <c r="B13223" t="s">
        <v>369</v>
      </c>
      <c r="C13223">
        <f t="shared" si="412"/>
        <v>354</v>
      </c>
      <c r="D13223">
        <f t="shared" si="413"/>
        <v>355</v>
      </c>
      <c r="E13223">
        <v>1342607219</v>
      </c>
      <c r="F13223">
        <v>16</v>
      </c>
      <c r="G13223" t="s">
        <v>11</v>
      </c>
      <c r="H13223">
        <v>4539</v>
      </c>
      <c r="I13223">
        <v>1065</v>
      </c>
    </row>
    <row r="13224" spans="1:9" x14ac:dyDescent="0.4">
      <c r="A13224">
        <v>7609121598</v>
      </c>
      <c r="B13224" t="s">
        <v>369</v>
      </c>
      <c r="C13224">
        <f t="shared" si="412"/>
        <v>354</v>
      </c>
      <c r="D13224">
        <f t="shared" si="413"/>
        <v>355</v>
      </c>
      <c r="E13224">
        <v>1342607229</v>
      </c>
      <c r="F13224">
        <v>16</v>
      </c>
      <c r="G13224" t="s">
        <v>11</v>
      </c>
      <c r="H13224">
        <v>4539</v>
      </c>
      <c r="I13224">
        <v>1065</v>
      </c>
    </row>
    <row r="13225" spans="1:9" x14ac:dyDescent="0.4">
      <c r="A13225">
        <v>7609122812</v>
      </c>
      <c r="B13225" t="s">
        <v>369</v>
      </c>
      <c r="C13225">
        <f t="shared" si="412"/>
        <v>354</v>
      </c>
      <c r="D13225">
        <f t="shared" si="413"/>
        <v>355</v>
      </c>
      <c r="E13225">
        <v>1342607249</v>
      </c>
      <c r="F13225">
        <v>16</v>
      </c>
      <c r="G13225" t="s">
        <v>11</v>
      </c>
      <c r="H13225">
        <v>4539</v>
      </c>
      <c r="I13225">
        <v>1065</v>
      </c>
    </row>
    <row r="13226" spans="1:9" x14ac:dyDescent="0.4">
      <c r="A13226">
        <v>7609123808</v>
      </c>
      <c r="B13226" t="s">
        <v>369</v>
      </c>
      <c r="C13226">
        <f t="shared" si="412"/>
        <v>354</v>
      </c>
      <c r="D13226">
        <f t="shared" si="413"/>
        <v>355</v>
      </c>
      <c r="E13226">
        <v>1342607325</v>
      </c>
      <c r="F13226">
        <v>16</v>
      </c>
      <c r="G13226" t="s">
        <v>11</v>
      </c>
      <c r="H13226">
        <v>4539</v>
      </c>
      <c r="I13226">
        <v>1065</v>
      </c>
    </row>
    <row r="13227" spans="1:9" x14ac:dyDescent="0.4">
      <c r="A13227">
        <v>7609124914</v>
      </c>
      <c r="B13227" t="s">
        <v>369</v>
      </c>
      <c r="C13227">
        <f t="shared" si="412"/>
        <v>354</v>
      </c>
      <c r="D13227">
        <f t="shared" si="413"/>
        <v>355</v>
      </c>
      <c r="E13227">
        <v>1342607342</v>
      </c>
      <c r="F13227">
        <v>16</v>
      </c>
      <c r="G13227" t="s">
        <v>11</v>
      </c>
      <c r="H13227">
        <v>4539</v>
      </c>
      <c r="I13227">
        <v>1065</v>
      </c>
    </row>
    <row r="13228" spans="1:9" x14ac:dyDescent="0.4">
      <c r="A13228">
        <v>7609125930</v>
      </c>
      <c r="B13228" t="s">
        <v>369</v>
      </c>
      <c r="C13228">
        <f t="shared" si="412"/>
        <v>354</v>
      </c>
      <c r="D13228">
        <f t="shared" si="413"/>
        <v>355</v>
      </c>
      <c r="E13228">
        <v>1342607347</v>
      </c>
      <c r="F13228">
        <v>16</v>
      </c>
      <c r="G13228" t="s">
        <v>11</v>
      </c>
      <c r="H13228">
        <v>4539</v>
      </c>
      <c r="I13228">
        <v>1065</v>
      </c>
    </row>
    <row r="13229" spans="1:9" x14ac:dyDescent="0.4">
      <c r="A13229">
        <v>7609126806</v>
      </c>
      <c r="B13229" t="s">
        <v>369</v>
      </c>
      <c r="C13229">
        <f t="shared" si="412"/>
        <v>354</v>
      </c>
      <c r="D13229">
        <f t="shared" si="413"/>
        <v>355</v>
      </c>
      <c r="E13229">
        <v>1342607366</v>
      </c>
      <c r="F13229">
        <v>16</v>
      </c>
      <c r="G13229" t="s">
        <v>11</v>
      </c>
      <c r="H13229">
        <v>4539</v>
      </c>
      <c r="I13229">
        <v>1065</v>
      </c>
    </row>
    <row r="13230" spans="1:9" x14ac:dyDescent="0.4">
      <c r="A13230">
        <v>7609127794</v>
      </c>
      <c r="B13230" t="s">
        <v>369</v>
      </c>
      <c r="C13230">
        <f t="shared" si="412"/>
        <v>354</v>
      </c>
      <c r="D13230">
        <f t="shared" si="413"/>
        <v>355</v>
      </c>
      <c r="E13230">
        <v>1342607431</v>
      </c>
      <c r="F13230">
        <v>16</v>
      </c>
      <c r="G13230" t="s">
        <v>11</v>
      </c>
      <c r="H13230">
        <v>4539</v>
      </c>
      <c r="I13230">
        <v>1065</v>
      </c>
    </row>
    <row r="13231" spans="1:9" x14ac:dyDescent="0.4">
      <c r="A13231">
        <v>7609128726</v>
      </c>
      <c r="B13231" t="s">
        <v>369</v>
      </c>
      <c r="C13231">
        <f t="shared" si="412"/>
        <v>354</v>
      </c>
      <c r="D13231">
        <f t="shared" si="413"/>
        <v>355</v>
      </c>
      <c r="E13231">
        <v>1342607473</v>
      </c>
      <c r="F13231">
        <v>16</v>
      </c>
      <c r="G13231" t="s">
        <v>11</v>
      </c>
      <c r="H13231">
        <v>4539</v>
      </c>
      <c r="I13231">
        <v>1065</v>
      </c>
    </row>
    <row r="13232" spans="1:9" x14ac:dyDescent="0.4">
      <c r="A13232">
        <v>7609129536</v>
      </c>
      <c r="B13232" t="s">
        <v>369</v>
      </c>
      <c r="C13232">
        <f t="shared" si="412"/>
        <v>354</v>
      </c>
      <c r="D13232">
        <f t="shared" si="413"/>
        <v>355</v>
      </c>
      <c r="E13232">
        <v>1342607481</v>
      </c>
      <c r="F13232">
        <v>16</v>
      </c>
      <c r="G13232" t="s">
        <v>11</v>
      </c>
      <c r="H13232">
        <v>4539</v>
      </c>
      <c r="I13232">
        <v>1065</v>
      </c>
    </row>
    <row r="13233" spans="1:9" x14ac:dyDescent="0.4">
      <c r="A13233">
        <v>7609130528</v>
      </c>
      <c r="B13233" t="s">
        <v>369</v>
      </c>
      <c r="C13233">
        <f t="shared" si="412"/>
        <v>354</v>
      </c>
      <c r="D13233">
        <f t="shared" si="413"/>
        <v>355</v>
      </c>
      <c r="E13233">
        <v>1342607487</v>
      </c>
      <c r="F13233">
        <v>16</v>
      </c>
      <c r="G13233" t="s">
        <v>11</v>
      </c>
      <c r="H13233">
        <v>4539</v>
      </c>
      <c r="I13233">
        <v>1065</v>
      </c>
    </row>
    <row r="13234" spans="1:9" x14ac:dyDescent="0.4">
      <c r="A13234">
        <v>7609131704</v>
      </c>
      <c r="B13234" t="s">
        <v>369</v>
      </c>
      <c r="C13234">
        <f t="shared" si="412"/>
        <v>354</v>
      </c>
      <c r="D13234">
        <f t="shared" si="413"/>
        <v>355</v>
      </c>
      <c r="E13234">
        <v>1342607498</v>
      </c>
      <c r="F13234">
        <v>16</v>
      </c>
      <c r="G13234" t="s">
        <v>11</v>
      </c>
      <c r="H13234">
        <v>4539</v>
      </c>
      <c r="I13234">
        <v>1065</v>
      </c>
    </row>
    <row r="13235" spans="1:9" x14ac:dyDescent="0.4">
      <c r="A13235">
        <v>7609132590</v>
      </c>
      <c r="B13235" t="s">
        <v>369</v>
      </c>
      <c r="C13235">
        <f t="shared" si="412"/>
        <v>354</v>
      </c>
      <c r="D13235">
        <f t="shared" si="413"/>
        <v>355</v>
      </c>
      <c r="E13235">
        <v>1342607521</v>
      </c>
      <c r="F13235">
        <v>16</v>
      </c>
      <c r="G13235" t="s">
        <v>11</v>
      </c>
      <c r="H13235">
        <v>4539</v>
      </c>
      <c r="I13235">
        <v>1065</v>
      </c>
    </row>
    <row r="13236" spans="1:9" x14ac:dyDescent="0.4">
      <c r="A13236">
        <v>7609133850</v>
      </c>
      <c r="B13236" t="s">
        <v>369</v>
      </c>
      <c r="C13236">
        <f t="shared" si="412"/>
        <v>354</v>
      </c>
      <c r="D13236">
        <f t="shared" si="413"/>
        <v>355</v>
      </c>
      <c r="E13236">
        <v>1342607522</v>
      </c>
      <c r="F13236">
        <v>16</v>
      </c>
      <c r="G13236" t="s">
        <v>11</v>
      </c>
      <c r="H13236">
        <v>4539</v>
      </c>
      <c r="I13236">
        <v>1065</v>
      </c>
    </row>
    <row r="13237" spans="1:9" x14ac:dyDescent="0.4">
      <c r="A13237">
        <v>7609134670</v>
      </c>
      <c r="B13237" t="s">
        <v>369</v>
      </c>
      <c r="C13237">
        <f t="shared" si="412"/>
        <v>354</v>
      </c>
      <c r="D13237">
        <f t="shared" si="413"/>
        <v>355</v>
      </c>
      <c r="E13237">
        <v>1342607568</v>
      </c>
      <c r="F13237">
        <v>16</v>
      </c>
      <c r="G13237" t="s">
        <v>11</v>
      </c>
      <c r="H13237">
        <v>4539</v>
      </c>
      <c r="I13237">
        <v>1065</v>
      </c>
    </row>
    <row r="13238" spans="1:9" x14ac:dyDescent="0.4">
      <c r="A13238">
        <v>7609135686</v>
      </c>
      <c r="B13238" t="s">
        <v>369</v>
      </c>
      <c r="C13238">
        <f t="shared" si="412"/>
        <v>354</v>
      </c>
      <c r="D13238">
        <f t="shared" si="413"/>
        <v>355</v>
      </c>
      <c r="E13238">
        <v>1342607652</v>
      </c>
      <c r="F13238">
        <v>16</v>
      </c>
      <c r="G13238" t="s">
        <v>11</v>
      </c>
      <c r="H13238">
        <v>4539</v>
      </c>
      <c r="I13238">
        <v>1065</v>
      </c>
    </row>
    <row r="13239" spans="1:9" x14ac:dyDescent="0.4">
      <c r="A13239">
        <v>7609136750</v>
      </c>
      <c r="B13239" t="s">
        <v>369</v>
      </c>
      <c r="C13239">
        <f t="shared" si="412"/>
        <v>354</v>
      </c>
      <c r="D13239">
        <f t="shared" si="413"/>
        <v>355</v>
      </c>
      <c r="E13239">
        <v>1342607810</v>
      </c>
      <c r="F13239">
        <v>16</v>
      </c>
      <c r="G13239" t="s">
        <v>11</v>
      </c>
      <c r="H13239">
        <v>4539</v>
      </c>
      <c r="I13239">
        <v>1065</v>
      </c>
    </row>
    <row r="13240" spans="1:9" x14ac:dyDescent="0.4">
      <c r="A13240">
        <v>7609137892</v>
      </c>
      <c r="B13240" t="s">
        <v>369</v>
      </c>
      <c r="C13240">
        <f t="shared" si="412"/>
        <v>354</v>
      </c>
      <c r="D13240">
        <f t="shared" si="413"/>
        <v>355</v>
      </c>
      <c r="E13240">
        <v>1342607942</v>
      </c>
      <c r="F13240">
        <v>16</v>
      </c>
      <c r="G13240" t="s">
        <v>11</v>
      </c>
      <c r="H13240">
        <v>4539</v>
      </c>
      <c r="I13240">
        <v>1065</v>
      </c>
    </row>
    <row r="13241" spans="1:9" x14ac:dyDescent="0.4">
      <c r="A13241">
        <v>7609138854</v>
      </c>
      <c r="B13241" t="s">
        <v>369</v>
      </c>
      <c r="C13241">
        <f t="shared" si="412"/>
        <v>354</v>
      </c>
      <c r="D13241">
        <f t="shared" si="413"/>
        <v>355</v>
      </c>
      <c r="E13241">
        <v>1342608165</v>
      </c>
      <c r="F13241">
        <v>16</v>
      </c>
      <c r="G13241" t="s">
        <v>11</v>
      </c>
      <c r="H13241">
        <v>4539</v>
      </c>
      <c r="I13241">
        <v>1065</v>
      </c>
    </row>
    <row r="13242" spans="1:9" x14ac:dyDescent="0.4">
      <c r="A13242">
        <v>7609139816</v>
      </c>
      <c r="B13242" t="s">
        <v>369</v>
      </c>
      <c r="C13242">
        <f t="shared" si="412"/>
        <v>354</v>
      </c>
      <c r="D13242">
        <f t="shared" si="413"/>
        <v>355</v>
      </c>
      <c r="E13242">
        <v>1342608253</v>
      </c>
      <c r="F13242">
        <v>16</v>
      </c>
      <c r="G13242" t="s">
        <v>11</v>
      </c>
      <c r="H13242">
        <v>4539</v>
      </c>
      <c r="I13242">
        <v>1065</v>
      </c>
    </row>
    <row r="13243" spans="1:9" x14ac:dyDescent="0.4">
      <c r="A13243">
        <v>7609141114</v>
      </c>
      <c r="B13243" t="s">
        <v>369</v>
      </c>
      <c r="C13243">
        <f t="shared" si="412"/>
        <v>354</v>
      </c>
      <c r="D13243">
        <f t="shared" si="413"/>
        <v>355</v>
      </c>
      <c r="E13243">
        <v>1342608857</v>
      </c>
      <c r="F13243">
        <v>16</v>
      </c>
      <c r="G13243" t="s">
        <v>11</v>
      </c>
      <c r="H13243">
        <v>4539</v>
      </c>
      <c r="I13243">
        <v>1065</v>
      </c>
    </row>
    <row r="13244" spans="1:9" x14ac:dyDescent="0.4">
      <c r="A13244">
        <v>7609142136</v>
      </c>
      <c r="B13244" t="s">
        <v>369</v>
      </c>
      <c r="C13244">
        <f t="shared" si="412"/>
        <v>354</v>
      </c>
      <c r="D13244">
        <f t="shared" si="413"/>
        <v>355</v>
      </c>
      <c r="E13244">
        <v>1342609153</v>
      </c>
      <c r="F13244">
        <v>16</v>
      </c>
      <c r="G13244" t="s">
        <v>11</v>
      </c>
      <c r="H13244">
        <v>4539</v>
      </c>
      <c r="I13244">
        <v>1065</v>
      </c>
    </row>
    <row r="13245" spans="1:9" x14ac:dyDescent="0.4">
      <c r="A13245">
        <v>7609143022</v>
      </c>
      <c r="B13245" t="s">
        <v>369</v>
      </c>
      <c r="C13245">
        <f t="shared" si="412"/>
        <v>354</v>
      </c>
      <c r="D13245">
        <f t="shared" si="413"/>
        <v>355</v>
      </c>
      <c r="E13245">
        <v>1342609162</v>
      </c>
      <c r="F13245">
        <v>16</v>
      </c>
      <c r="G13245" t="s">
        <v>11</v>
      </c>
      <c r="H13245">
        <v>4539</v>
      </c>
      <c r="I13245">
        <v>1065</v>
      </c>
    </row>
    <row r="13246" spans="1:9" x14ac:dyDescent="0.4">
      <c r="A13246">
        <v>7609143962</v>
      </c>
      <c r="B13246" t="s">
        <v>369</v>
      </c>
      <c r="C13246">
        <f t="shared" si="412"/>
        <v>354</v>
      </c>
      <c r="D13246">
        <f t="shared" si="413"/>
        <v>355</v>
      </c>
      <c r="E13246">
        <v>1342609175</v>
      </c>
      <c r="F13246">
        <v>16</v>
      </c>
      <c r="G13246" t="s">
        <v>11</v>
      </c>
      <c r="H13246">
        <v>4539</v>
      </c>
      <c r="I13246">
        <v>1065</v>
      </c>
    </row>
    <row r="13247" spans="1:9" x14ac:dyDescent="0.4">
      <c r="A13247">
        <v>7609145020</v>
      </c>
      <c r="B13247" t="s">
        <v>369</v>
      </c>
      <c r="C13247">
        <f t="shared" si="412"/>
        <v>354</v>
      </c>
      <c r="D13247">
        <f t="shared" si="413"/>
        <v>355</v>
      </c>
      <c r="E13247">
        <v>1342609194</v>
      </c>
      <c r="F13247">
        <v>16</v>
      </c>
      <c r="G13247" t="s">
        <v>11</v>
      </c>
      <c r="H13247">
        <v>4539</v>
      </c>
      <c r="I13247">
        <v>1065</v>
      </c>
    </row>
    <row r="13248" spans="1:9" x14ac:dyDescent="0.4">
      <c r="A13248">
        <v>7609147016</v>
      </c>
      <c r="B13248" t="s">
        <v>369</v>
      </c>
      <c r="C13248">
        <f t="shared" si="412"/>
        <v>354</v>
      </c>
      <c r="D13248">
        <f t="shared" si="413"/>
        <v>355</v>
      </c>
      <c r="E13248">
        <v>1342609198</v>
      </c>
      <c r="F13248">
        <v>16</v>
      </c>
      <c r="G13248" t="s">
        <v>11</v>
      </c>
      <c r="H13248">
        <v>4539</v>
      </c>
      <c r="I13248">
        <v>1065</v>
      </c>
    </row>
    <row r="13249" spans="1:9" x14ac:dyDescent="0.4">
      <c r="A13249">
        <v>7609147964</v>
      </c>
      <c r="B13249" t="s">
        <v>369</v>
      </c>
      <c r="C13249">
        <f t="shared" si="412"/>
        <v>354</v>
      </c>
      <c r="D13249">
        <f t="shared" si="413"/>
        <v>355</v>
      </c>
      <c r="E13249">
        <v>1342609231</v>
      </c>
      <c r="F13249">
        <v>16</v>
      </c>
      <c r="G13249" t="s">
        <v>11</v>
      </c>
      <c r="H13249">
        <v>4539</v>
      </c>
      <c r="I13249">
        <v>1065</v>
      </c>
    </row>
    <row r="13250" spans="1:9" x14ac:dyDescent="0.4">
      <c r="A13250">
        <v>7609149024</v>
      </c>
      <c r="B13250" t="s">
        <v>369</v>
      </c>
      <c r="C13250">
        <f t="shared" si="412"/>
        <v>354</v>
      </c>
      <c r="D13250">
        <f t="shared" si="413"/>
        <v>355</v>
      </c>
      <c r="E13250">
        <v>1342609246</v>
      </c>
      <c r="F13250">
        <v>16</v>
      </c>
      <c r="G13250" t="s">
        <v>11</v>
      </c>
      <c r="H13250">
        <v>4539</v>
      </c>
      <c r="I13250">
        <v>1065</v>
      </c>
    </row>
    <row r="13251" spans="1:9" x14ac:dyDescent="0.4">
      <c r="A13251">
        <v>7609150030</v>
      </c>
      <c r="B13251" t="s">
        <v>369</v>
      </c>
      <c r="C13251">
        <f t="shared" ref="C13251:C13314" si="414">D13251-1</f>
        <v>354</v>
      </c>
      <c r="D13251">
        <f t="shared" ref="D13251:D13314" si="415">IF(B13251&lt;&gt;B13250,D13250+1,D13250)</f>
        <v>355</v>
      </c>
      <c r="E13251">
        <v>1342609294</v>
      </c>
      <c r="F13251">
        <v>16</v>
      </c>
      <c r="G13251" t="s">
        <v>11</v>
      </c>
      <c r="H13251">
        <v>4539</v>
      </c>
      <c r="I13251">
        <v>1065</v>
      </c>
    </row>
    <row r="13252" spans="1:9" x14ac:dyDescent="0.4">
      <c r="A13252">
        <v>7609151110</v>
      </c>
      <c r="B13252" t="s">
        <v>369</v>
      </c>
      <c r="C13252">
        <f t="shared" si="414"/>
        <v>354</v>
      </c>
      <c r="D13252">
        <f t="shared" si="415"/>
        <v>355</v>
      </c>
      <c r="E13252">
        <v>1342609330</v>
      </c>
      <c r="F13252">
        <v>16</v>
      </c>
      <c r="G13252" t="s">
        <v>11</v>
      </c>
      <c r="H13252">
        <v>4539</v>
      </c>
      <c r="I13252">
        <v>1065</v>
      </c>
    </row>
    <row r="13253" spans="1:9" x14ac:dyDescent="0.4">
      <c r="A13253">
        <v>7609152110</v>
      </c>
      <c r="B13253" t="s">
        <v>369</v>
      </c>
      <c r="C13253">
        <f t="shared" si="414"/>
        <v>354</v>
      </c>
      <c r="D13253">
        <f t="shared" si="415"/>
        <v>355</v>
      </c>
      <c r="E13253">
        <v>1342609453</v>
      </c>
      <c r="F13253">
        <v>16</v>
      </c>
      <c r="G13253" t="s">
        <v>11</v>
      </c>
      <c r="H13253">
        <v>4539</v>
      </c>
      <c r="I13253">
        <v>1065</v>
      </c>
    </row>
    <row r="13254" spans="1:9" x14ac:dyDescent="0.4">
      <c r="A13254">
        <v>7609153016</v>
      </c>
      <c r="B13254" t="s">
        <v>369</v>
      </c>
      <c r="C13254">
        <f t="shared" si="414"/>
        <v>354</v>
      </c>
      <c r="D13254">
        <f t="shared" si="415"/>
        <v>355</v>
      </c>
      <c r="E13254">
        <v>1342609472</v>
      </c>
      <c r="F13254">
        <v>16</v>
      </c>
      <c r="G13254" t="s">
        <v>11</v>
      </c>
      <c r="H13254">
        <v>4539</v>
      </c>
      <c r="I13254">
        <v>1065</v>
      </c>
    </row>
    <row r="13255" spans="1:9" x14ac:dyDescent="0.4">
      <c r="A13255">
        <v>7609154134</v>
      </c>
      <c r="B13255" t="s">
        <v>369</v>
      </c>
      <c r="C13255">
        <f t="shared" si="414"/>
        <v>354</v>
      </c>
      <c r="D13255">
        <f t="shared" si="415"/>
        <v>355</v>
      </c>
      <c r="E13255">
        <v>1342609584</v>
      </c>
      <c r="F13255">
        <v>16</v>
      </c>
      <c r="G13255" t="s">
        <v>11</v>
      </c>
      <c r="H13255">
        <v>4539</v>
      </c>
      <c r="I13255">
        <v>1065</v>
      </c>
    </row>
    <row r="13256" spans="1:9" x14ac:dyDescent="0.4">
      <c r="A13256">
        <v>7609155416</v>
      </c>
      <c r="B13256" t="s">
        <v>369</v>
      </c>
      <c r="C13256">
        <f t="shared" si="414"/>
        <v>354</v>
      </c>
      <c r="D13256">
        <f t="shared" si="415"/>
        <v>355</v>
      </c>
      <c r="E13256">
        <v>1342609606</v>
      </c>
      <c r="F13256">
        <v>16</v>
      </c>
      <c r="G13256" t="s">
        <v>11</v>
      </c>
      <c r="H13256">
        <v>4539</v>
      </c>
      <c r="I13256">
        <v>1065</v>
      </c>
    </row>
    <row r="13257" spans="1:9" x14ac:dyDescent="0.4">
      <c r="A13257">
        <v>7609156506</v>
      </c>
      <c r="B13257" t="s">
        <v>369</v>
      </c>
      <c r="C13257">
        <f t="shared" si="414"/>
        <v>354</v>
      </c>
      <c r="D13257">
        <f t="shared" si="415"/>
        <v>355</v>
      </c>
      <c r="E13257">
        <v>1342609631</v>
      </c>
      <c r="F13257">
        <v>16</v>
      </c>
      <c r="G13257" t="s">
        <v>11</v>
      </c>
      <c r="H13257">
        <v>4539</v>
      </c>
      <c r="I13257">
        <v>1065</v>
      </c>
    </row>
    <row r="13258" spans="1:9" x14ac:dyDescent="0.4">
      <c r="A13258">
        <v>7609157542</v>
      </c>
      <c r="B13258" t="s">
        <v>369</v>
      </c>
      <c r="C13258">
        <f t="shared" si="414"/>
        <v>354</v>
      </c>
      <c r="D13258">
        <f t="shared" si="415"/>
        <v>355</v>
      </c>
      <c r="E13258">
        <v>1342609653</v>
      </c>
      <c r="F13258">
        <v>16</v>
      </c>
      <c r="G13258" t="s">
        <v>11</v>
      </c>
      <c r="H13258">
        <v>4539</v>
      </c>
      <c r="I13258">
        <v>1065</v>
      </c>
    </row>
    <row r="13259" spans="1:9" x14ac:dyDescent="0.4">
      <c r="A13259">
        <v>7609158574</v>
      </c>
      <c r="B13259" t="s">
        <v>369</v>
      </c>
      <c r="C13259">
        <f t="shared" si="414"/>
        <v>354</v>
      </c>
      <c r="D13259">
        <f t="shared" si="415"/>
        <v>355</v>
      </c>
      <c r="E13259">
        <v>1342609790</v>
      </c>
      <c r="F13259">
        <v>16</v>
      </c>
      <c r="G13259" t="s">
        <v>11</v>
      </c>
      <c r="H13259">
        <v>4539</v>
      </c>
      <c r="I13259">
        <v>1065</v>
      </c>
    </row>
    <row r="13260" spans="1:9" x14ac:dyDescent="0.4">
      <c r="A13260">
        <v>7609159450</v>
      </c>
      <c r="B13260" t="s">
        <v>369</v>
      </c>
      <c r="C13260">
        <f t="shared" si="414"/>
        <v>354</v>
      </c>
      <c r="D13260">
        <f t="shared" si="415"/>
        <v>355</v>
      </c>
      <c r="E13260">
        <v>1342609831</v>
      </c>
      <c r="F13260">
        <v>16</v>
      </c>
      <c r="G13260" t="s">
        <v>11</v>
      </c>
      <c r="H13260">
        <v>4539</v>
      </c>
      <c r="I13260">
        <v>1065</v>
      </c>
    </row>
    <row r="13261" spans="1:9" x14ac:dyDescent="0.4">
      <c r="A13261">
        <v>7609160870</v>
      </c>
      <c r="B13261" t="s">
        <v>369</v>
      </c>
      <c r="C13261">
        <f t="shared" si="414"/>
        <v>354</v>
      </c>
      <c r="D13261">
        <f t="shared" si="415"/>
        <v>355</v>
      </c>
      <c r="E13261">
        <v>1342609895</v>
      </c>
      <c r="F13261">
        <v>16</v>
      </c>
      <c r="G13261" t="s">
        <v>11</v>
      </c>
      <c r="H13261">
        <v>4539</v>
      </c>
      <c r="I13261">
        <v>1065</v>
      </c>
    </row>
    <row r="13262" spans="1:9" x14ac:dyDescent="0.4">
      <c r="A13262">
        <v>7609161812</v>
      </c>
      <c r="B13262" t="s">
        <v>369</v>
      </c>
      <c r="C13262">
        <f t="shared" si="414"/>
        <v>354</v>
      </c>
      <c r="D13262">
        <f t="shared" si="415"/>
        <v>355</v>
      </c>
      <c r="E13262">
        <v>1342609952</v>
      </c>
      <c r="F13262">
        <v>16</v>
      </c>
      <c r="G13262" t="s">
        <v>11</v>
      </c>
      <c r="H13262">
        <v>4539</v>
      </c>
      <c r="I13262">
        <v>1065</v>
      </c>
    </row>
    <row r="13263" spans="1:9" x14ac:dyDescent="0.4">
      <c r="A13263">
        <v>7609162908</v>
      </c>
      <c r="B13263" t="s">
        <v>369</v>
      </c>
      <c r="C13263">
        <f t="shared" si="414"/>
        <v>354</v>
      </c>
      <c r="D13263">
        <f t="shared" si="415"/>
        <v>355</v>
      </c>
      <c r="E13263">
        <v>1342610020</v>
      </c>
      <c r="F13263">
        <v>16</v>
      </c>
      <c r="G13263" t="s">
        <v>11</v>
      </c>
      <c r="H13263">
        <v>4539</v>
      </c>
      <c r="I13263">
        <v>1065</v>
      </c>
    </row>
    <row r="13264" spans="1:9" x14ac:dyDescent="0.4">
      <c r="A13264">
        <v>7609164022</v>
      </c>
      <c r="B13264" t="s">
        <v>369</v>
      </c>
      <c r="C13264">
        <f t="shared" si="414"/>
        <v>354</v>
      </c>
      <c r="D13264">
        <f t="shared" si="415"/>
        <v>355</v>
      </c>
      <c r="E13264">
        <v>1342610512</v>
      </c>
      <c r="F13264">
        <v>16</v>
      </c>
      <c r="G13264" t="s">
        <v>11</v>
      </c>
      <c r="H13264">
        <v>4539</v>
      </c>
      <c r="I13264">
        <v>1065</v>
      </c>
    </row>
    <row r="13265" spans="1:9" x14ac:dyDescent="0.4">
      <c r="A13265">
        <v>7978932183</v>
      </c>
      <c r="B13265" t="s">
        <v>369</v>
      </c>
      <c r="C13265">
        <f t="shared" si="414"/>
        <v>354</v>
      </c>
      <c r="D13265">
        <f t="shared" si="415"/>
        <v>355</v>
      </c>
      <c r="E13265">
        <v>1345448051</v>
      </c>
      <c r="F13265">
        <v>18</v>
      </c>
      <c r="G13265" t="s">
        <v>13</v>
      </c>
      <c r="H13265">
        <v>963</v>
      </c>
      <c r="I13265">
        <v>1066</v>
      </c>
    </row>
    <row r="13266" spans="1:9" x14ac:dyDescent="0.4">
      <c r="A13266">
        <v>7978857602</v>
      </c>
      <c r="B13266" t="s">
        <v>369</v>
      </c>
      <c r="C13266">
        <f t="shared" si="414"/>
        <v>354</v>
      </c>
      <c r="D13266">
        <f t="shared" si="415"/>
        <v>355</v>
      </c>
      <c r="E13266">
        <v>1345961543</v>
      </c>
      <c r="F13266">
        <v>20</v>
      </c>
      <c r="G13266" t="s">
        <v>13</v>
      </c>
      <c r="H13266">
        <v>1761</v>
      </c>
      <c r="I13266">
        <v>1067</v>
      </c>
    </row>
    <row r="13267" spans="1:9" x14ac:dyDescent="0.4">
      <c r="A13267">
        <v>7978858684</v>
      </c>
      <c r="B13267" t="s">
        <v>369</v>
      </c>
      <c r="C13267">
        <f t="shared" si="414"/>
        <v>354</v>
      </c>
      <c r="D13267">
        <f t="shared" si="415"/>
        <v>355</v>
      </c>
      <c r="E13267">
        <v>1345961582</v>
      </c>
      <c r="F13267">
        <v>20</v>
      </c>
      <c r="G13267" t="s">
        <v>13</v>
      </c>
      <c r="H13267">
        <v>1761</v>
      </c>
      <c r="I13267">
        <v>1067</v>
      </c>
    </row>
    <row r="13268" spans="1:9" x14ac:dyDescent="0.4">
      <c r="A13268">
        <v>7978857569</v>
      </c>
      <c r="B13268" t="s">
        <v>369</v>
      </c>
      <c r="C13268">
        <f t="shared" si="414"/>
        <v>354</v>
      </c>
      <c r="D13268">
        <f t="shared" si="415"/>
        <v>355</v>
      </c>
      <c r="E13268">
        <v>1345961805</v>
      </c>
      <c r="F13268">
        <v>20</v>
      </c>
      <c r="G13268" t="s">
        <v>13</v>
      </c>
      <c r="H13268">
        <v>1761</v>
      </c>
      <c r="I13268">
        <v>1067</v>
      </c>
    </row>
    <row r="13269" spans="1:9" x14ac:dyDescent="0.4">
      <c r="A13269">
        <v>7978858031</v>
      </c>
      <c r="B13269" t="s">
        <v>369</v>
      </c>
      <c r="C13269">
        <f t="shared" si="414"/>
        <v>354</v>
      </c>
      <c r="D13269">
        <f t="shared" si="415"/>
        <v>355</v>
      </c>
      <c r="E13269">
        <v>1345961828</v>
      </c>
      <c r="F13269">
        <v>20</v>
      </c>
      <c r="G13269" t="s">
        <v>13</v>
      </c>
      <c r="H13269">
        <v>1761</v>
      </c>
      <c r="I13269">
        <v>1067</v>
      </c>
    </row>
    <row r="13270" spans="1:9" x14ac:dyDescent="0.4">
      <c r="A13270">
        <v>7978860128</v>
      </c>
      <c r="B13270" t="s">
        <v>369</v>
      </c>
      <c r="C13270">
        <f t="shared" si="414"/>
        <v>354</v>
      </c>
      <c r="D13270">
        <f t="shared" si="415"/>
        <v>355</v>
      </c>
      <c r="E13270">
        <v>1345963011</v>
      </c>
      <c r="F13270">
        <v>20</v>
      </c>
      <c r="G13270" t="s">
        <v>13</v>
      </c>
      <c r="H13270">
        <v>1761</v>
      </c>
      <c r="I13270">
        <v>1067</v>
      </c>
    </row>
    <row r="13271" spans="1:9" x14ac:dyDescent="0.4">
      <c r="A13271">
        <v>7978860714</v>
      </c>
      <c r="B13271" t="s">
        <v>369</v>
      </c>
      <c r="C13271">
        <f t="shared" si="414"/>
        <v>354</v>
      </c>
      <c r="D13271">
        <f t="shared" si="415"/>
        <v>355</v>
      </c>
      <c r="E13271">
        <v>1345963356</v>
      </c>
      <c r="F13271">
        <v>20</v>
      </c>
      <c r="G13271" t="s">
        <v>13</v>
      </c>
      <c r="H13271">
        <v>1761</v>
      </c>
      <c r="I13271">
        <v>1067</v>
      </c>
    </row>
    <row r="13272" spans="1:9" x14ac:dyDescent="0.4">
      <c r="A13272">
        <v>7978861388</v>
      </c>
      <c r="B13272" t="s">
        <v>369</v>
      </c>
      <c r="C13272">
        <f t="shared" si="414"/>
        <v>354</v>
      </c>
      <c r="D13272">
        <f t="shared" si="415"/>
        <v>355</v>
      </c>
      <c r="E13272">
        <v>1345963435</v>
      </c>
      <c r="F13272">
        <v>20</v>
      </c>
      <c r="G13272" t="s">
        <v>13</v>
      </c>
      <c r="H13272">
        <v>1761</v>
      </c>
      <c r="I13272">
        <v>1067</v>
      </c>
    </row>
    <row r="13273" spans="1:9" x14ac:dyDescent="0.4">
      <c r="A13273">
        <v>7978862022</v>
      </c>
      <c r="B13273" t="s">
        <v>369</v>
      </c>
      <c r="C13273">
        <f t="shared" si="414"/>
        <v>354</v>
      </c>
      <c r="D13273">
        <f t="shared" si="415"/>
        <v>355</v>
      </c>
      <c r="E13273">
        <v>1345963476</v>
      </c>
      <c r="F13273">
        <v>20</v>
      </c>
      <c r="G13273" t="s">
        <v>13</v>
      </c>
      <c r="H13273">
        <v>1761</v>
      </c>
      <c r="I13273">
        <v>1067</v>
      </c>
    </row>
    <row r="13274" spans="1:9" x14ac:dyDescent="0.4">
      <c r="A13274">
        <v>7978860963</v>
      </c>
      <c r="B13274" t="s">
        <v>369</v>
      </c>
      <c r="C13274">
        <f t="shared" si="414"/>
        <v>354</v>
      </c>
      <c r="D13274">
        <f t="shared" si="415"/>
        <v>355</v>
      </c>
      <c r="E13274">
        <v>1345963481</v>
      </c>
      <c r="F13274">
        <v>20</v>
      </c>
      <c r="G13274" t="s">
        <v>13</v>
      </c>
      <c r="H13274">
        <v>1761</v>
      </c>
      <c r="I13274">
        <v>1067</v>
      </c>
    </row>
    <row r="13275" spans="1:9" x14ac:dyDescent="0.4">
      <c r="A13275">
        <v>7978861585</v>
      </c>
      <c r="B13275" t="s">
        <v>369</v>
      </c>
      <c r="C13275">
        <f t="shared" si="414"/>
        <v>354</v>
      </c>
      <c r="D13275">
        <f t="shared" si="415"/>
        <v>355</v>
      </c>
      <c r="E13275">
        <v>1345963955</v>
      </c>
      <c r="F13275">
        <v>20</v>
      </c>
      <c r="G13275" t="s">
        <v>13</v>
      </c>
      <c r="H13275">
        <v>1761</v>
      </c>
      <c r="I13275">
        <v>1067</v>
      </c>
    </row>
    <row r="13276" spans="1:9" x14ac:dyDescent="0.4">
      <c r="A13276">
        <v>7978862147</v>
      </c>
      <c r="B13276" t="s">
        <v>369</v>
      </c>
      <c r="C13276">
        <f t="shared" si="414"/>
        <v>354</v>
      </c>
      <c r="D13276">
        <f t="shared" si="415"/>
        <v>355</v>
      </c>
      <c r="E13276">
        <v>1345964430</v>
      </c>
      <c r="F13276">
        <v>20</v>
      </c>
      <c r="G13276" t="s">
        <v>13</v>
      </c>
      <c r="H13276">
        <v>1761</v>
      </c>
      <c r="I13276">
        <v>1067</v>
      </c>
    </row>
    <row r="13277" spans="1:9" x14ac:dyDescent="0.4">
      <c r="A13277">
        <v>7978862607</v>
      </c>
      <c r="B13277" t="s">
        <v>369</v>
      </c>
      <c r="C13277">
        <f t="shared" si="414"/>
        <v>354</v>
      </c>
      <c r="D13277">
        <f t="shared" si="415"/>
        <v>355</v>
      </c>
      <c r="E13277">
        <v>1345964632</v>
      </c>
      <c r="F13277">
        <v>20</v>
      </c>
      <c r="G13277" t="s">
        <v>13</v>
      </c>
      <c r="H13277">
        <v>1761</v>
      </c>
      <c r="I13277">
        <v>1067</v>
      </c>
    </row>
    <row r="13278" spans="1:9" x14ac:dyDescent="0.4">
      <c r="A13278">
        <v>7978864674</v>
      </c>
      <c r="B13278" t="s">
        <v>369</v>
      </c>
      <c r="C13278">
        <f t="shared" si="414"/>
        <v>354</v>
      </c>
      <c r="D13278">
        <f t="shared" si="415"/>
        <v>355</v>
      </c>
      <c r="E13278">
        <v>1345964946</v>
      </c>
      <c r="F13278">
        <v>20</v>
      </c>
      <c r="G13278" t="s">
        <v>13</v>
      </c>
      <c r="H13278">
        <v>1761</v>
      </c>
      <c r="I13278">
        <v>1067</v>
      </c>
    </row>
    <row r="13279" spans="1:9" x14ac:dyDescent="0.4">
      <c r="A13279">
        <v>7978865264</v>
      </c>
      <c r="B13279" t="s">
        <v>369</v>
      </c>
      <c r="C13279">
        <f t="shared" si="414"/>
        <v>354</v>
      </c>
      <c r="D13279">
        <f t="shared" si="415"/>
        <v>355</v>
      </c>
      <c r="E13279">
        <v>1345964980</v>
      </c>
      <c r="F13279">
        <v>20</v>
      </c>
      <c r="G13279" t="s">
        <v>13</v>
      </c>
      <c r="H13279">
        <v>1761</v>
      </c>
      <c r="I13279">
        <v>1067</v>
      </c>
    </row>
    <row r="13280" spans="1:9" x14ac:dyDescent="0.4">
      <c r="A13280">
        <v>7978865840</v>
      </c>
      <c r="B13280" t="s">
        <v>369</v>
      </c>
      <c r="C13280">
        <f t="shared" si="414"/>
        <v>354</v>
      </c>
      <c r="D13280">
        <f t="shared" si="415"/>
        <v>355</v>
      </c>
      <c r="E13280">
        <v>1345965052</v>
      </c>
      <c r="F13280">
        <v>20</v>
      </c>
      <c r="G13280" t="s">
        <v>13</v>
      </c>
      <c r="H13280">
        <v>1761</v>
      </c>
      <c r="I13280">
        <v>1067</v>
      </c>
    </row>
    <row r="13281" spans="1:9" x14ac:dyDescent="0.4">
      <c r="A13281">
        <v>7978866284</v>
      </c>
      <c r="B13281" t="s">
        <v>369</v>
      </c>
      <c r="C13281">
        <f t="shared" si="414"/>
        <v>354</v>
      </c>
      <c r="D13281">
        <f t="shared" si="415"/>
        <v>355</v>
      </c>
      <c r="E13281">
        <v>1345965062</v>
      </c>
      <c r="F13281">
        <v>20</v>
      </c>
      <c r="G13281" t="s">
        <v>13</v>
      </c>
      <c r="H13281">
        <v>1761</v>
      </c>
      <c r="I13281">
        <v>1067</v>
      </c>
    </row>
    <row r="13282" spans="1:9" x14ac:dyDescent="0.4">
      <c r="A13282">
        <v>7978865537</v>
      </c>
      <c r="B13282" t="s">
        <v>369</v>
      </c>
      <c r="C13282">
        <f t="shared" si="414"/>
        <v>354</v>
      </c>
      <c r="D13282">
        <f t="shared" si="415"/>
        <v>355</v>
      </c>
      <c r="E13282">
        <v>1345965187</v>
      </c>
      <c r="F13282">
        <v>20</v>
      </c>
      <c r="G13282" t="s">
        <v>13</v>
      </c>
      <c r="H13282">
        <v>1761</v>
      </c>
      <c r="I13282">
        <v>1067</v>
      </c>
    </row>
    <row r="13283" spans="1:9" x14ac:dyDescent="0.4">
      <c r="A13283">
        <v>7978866229</v>
      </c>
      <c r="B13283" t="s">
        <v>369</v>
      </c>
      <c r="C13283">
        <f t="shared" si="414"/>
        <v>354</v>
      </c>
      <c r="D13283">
        <f t="shared" si="415"/>
        <v>355</v>
      </c>
      <c r="E13283">
        <v>1345965274</v>
      </c>
      <c r="F13283">
        <v>20</v>
      </c>
      <c r="G13283" t="s">
        <v>13</v>
      </c>
      <c r="H13283">
        <v>1761</v>
      </c>
      <c r="I13283">
        <v>1067</v>
      </c>
    </row>
    <row r="13284" spans="1:9" x14ac:dyDescent="0.4">
      <c r="A13284">
        <v>7978868556</v>
      </c>
      <c r="B13284" t="s">
        <v>369</v>
      </c>
      <c r="C13284">
        <f t="shared" si="414"/>
        <v>354</v>
      </c>
      <c r="D13284">
        <f t="shared" si="415"/>
        <v>355</v>
      </c>
      <c r="E13284">
        <v>1345965318</v>
      </c>
      <c r="F13284">
        <v>20</v>
      </c>
      <c r="G13284" t="s">
        <v>13</v>
      </c>
      <c r="H13284">
        <v>1761</v>
      </c>
      <c r="I13284">
        <v>1067</v>
      </c>
    </row>
    <row r="13285" spans="1:9" x14ac:dyDescent="0.4">
      <c r="A13285">
        <v>7978869660</v>
      </c>
      <c r="B13285" t="s">
        <v>369</v>
      </c>
      <c r="C13285">
        <f t="shared" si="414"/>
        <v>354</v>
      </c>
      <c r="D13285">
        <f t="shared" si="415"/>
        <v>355</v>
      </c>
      <c r="E13285">
        <v>1345965324</v>
      </c>
      <c r="F13285">
        <v>20</v>
      </c>
      <c r="G13285" t="s">
        <v>13</v>
      </c>
      <c r="H13285">
        <v>1761</v>
      </c>
      <c r="I13285">
        <v>1067</v>
      </c>
    </row>
    <row r="13286" spans="1:9" x14ac:dyDescent="0.4">
      <c r="A13286">
        <v>7978869151</v>
      </c>
      <c r="B13286" t="s">
        <v>369</v>
      </c>
      <c r="C13286">
        <f t="shared" si="414"/>
        <v>354</v>
      </c>
      <c r="D13286">
        <f t="shared" si="415"/>
        <v>355</v>
      </c>
      <c r="E13286">
        <v>1345965339</v>
      </c>
      <c r="F13286">
        <v>20</v>
      </c>
      <c r="G13286" t="s">
        <v>13</v>
      </c>
      <c r="H13286">
        <v>1761</v>
      </c>
      <c r="I13286">
        <v>1067</v>
      </c>
    </row>
    <row r="13287" spans="1:9" x14ac:dyDescent="0.4">
      <c r="A13287">
        <v>7978871876</v>
      </c>
      <c r="B13287" t="s">
        <v>369</v>
      </c>
      <c r="C13287">
        <f t="shared" si="414"/>
        <v>354</v>
      </c>
      <c r="D13287">
        <f t="shared" si="415"/>
        <v>355</v>
      </c>
      <c r="E13287">
        <v>1345965394</v>
      </c>
      <c r="F13287">
        <v>20</v>
      </c>
      <c r="G13287" t="s">
        <v>13</v>
      </c>
      <c r="H13287">
        <v>1761</v>
      </c>
      <c r="I13287">
        <v>1067</v>
      </c>
    </row>
    <row r="13288" spans="1:9" x14ac:dyDescent="0.4">
      <c r="A13288">
        <v>7978871107</v>
      </c>
      <c r="B13288" t="s">
        <v>369</v>
      </c>
      <c r="C13288">
        <f t="shared" si="414"/>
        <v>354</v>
      </c>
      <c r="D13288">
        <f t="shared" si="415"/>
        <v>355</v>
      </c>
      <c r="E13288">
        <v>1345965399</v>
      </c>
      <c r="F13288">
        <v>20</v>
      </c>
      <c r="G13288" t="s">
        <v>13</v>
      </c>
      <c r="H13288">
        <v>1761</v>
      </c>
      <c r="I13288">
        <v>1067</v>
      </c>
    </row>
    <row r="13289" spans="1:9" x14ac:dyDescent="0.4">
      <c r="A13289">
        <v>7930298852</v>
      </c>
      <c r="B13289" t="s">
        <v>369</v>
      </c>
      <c r="C13289">
        <f t="shared" si="414"/>
        <v>354</v>
      </c>
      <c r="D13289">
        <f t="shared" si="415"/>
        <v>355</v>
      </c>
      <c r="E13289">
        <v>1346717650</v>
      </c>
      <c r="F13289">
        <v>4</v>
      </c>
      <c r="G13289" t="s">
        <v>11</v>
      </c>
      <c r="H13289">
        <v>1042</v>
      </c>
      <c r="I13289">
        <v>1068</v>
      </c>
    </row>
    <row r="13290" spans="1:9" x14ac:dyDescent="0.4">
      <c r="A13290">
        <v>7930301490</v>
      </c>
      <c r="B13290" t="s">
        <v>369</v>
      </c>
      <c r="C13290">
        <f t="shared" si="414"/>
        <v>354</v>
      </c>
      <c r="D13290">
        <f t="shared" si="415"/>
        <v>355</v>
      </c>
      <c r="E13290">
        <v>1346717697</v>
      </c>
      <c r="F13290">
        <v>4</v>
      </c>
      <c r="G13290" t="s">
        <v>11</v>
      </c>
      <c r="H13290">
        <v>1042</v>
      </c>
      <c r="I13290">
        <v>1068</v>
      </c>
    </row>
    <row r="13291" spans="1:9" x14ac:dyDescent="0.4">
      <c r="A13291">
        <v>7930303190</v>
      </c>
      <c r="B13291" t="s">
        <v>369</v>
      </c>
      <c r="C13291">
        <f t="shared" si="414"/>
        <v>354</v>
      </c>
      <c r="D13291">
        <f t="shared" si="415"/>
        <v>355</v>
      </c>
      <c r="E13291">
        <v>1346717702</v>
      </c>
      <c r="F13291">
        <v>4</v>
      </c>
      <c r="G13291" t="s">
        <v>11</v>
      </c>
      <c r="H13291">
        <v>1042</v>
      </c>
      <c r="I13291">
        <v>1068</v>
      </c>
    </row>
    <row r="13292" spans="1:9" x14ac:dyDescent="0.4">
      <c r="A13292">
        <v>7930305808</v>
      </c>
      <c r="B13292" t="s">
        <v>369</v>
      </c>
      <c r="C13292">
        <f t="shared" si="414"/>
        <v>354</v>
      </c>
      <c r="D13292">
        <f t="shared" si="415"/>
        <v>355</v>
      </c>
      <c r="E13292">
        <v>1346717807</v>
      </c>
      <c r="F13292">
        <v>4</v>
      </c>
      <c r="G13292" t="s">
        <v>11</v>
      </c>
      <c r="H13292">
        <v>1042</v>
      </c>
      <c r="I13292">
        <v>1068</v>
      </c>
    </row>
    <row r="13293" spans="1:9" x14ac:dyDescent="0.4">
      <c r="A13293">
        <v>7930307878</v>
      </c>
      <c r="B13293" t="s">
        <v>369</v>
      </c>
      <c r="C13293">
        <f t="shared" si="414"/>
        <v>354</v>
      </c>
      <c r="D13293">
        <f t="shared" si="415"/>
        <v>355</v>
      </c>
      <c r="E13293">
        <v>1346717837</v>
      </c>
      <c r="F13293">
        <v>4</v>
      </c>
      <c r="G13293" t="s">
        <v>11</v>
      </c>
      <c r="H13293">
        <v>1042</v>
      </c>
      <c r="I13293">
        <v>1068</v>
      </c>
    </row>
    <row r="13294" spans="1:9" x14ac:dyDescent="0.4">
      <c r="A13294">
        <v>7930309366</v>
      </c>
      <c r="B13294" t="s">
        <v>369</v>
      </c>
      <c r="C13294">
        <f t="shared" si="414"/>
        <v>354</v>
      </c>
      <c r="D13294">
        <f t="shared" si="415"/>
        <v>355</v>
      </c>
      <c r="E13294">
        <v>1346717844</v>
      </c>
      <c r="F13294">
        <v>4</v>
      </c>
      <c r="G13294" t="s">
        <v>11</v>
      </c>
      <c r="H13294">
        <v>1042</v>
      </c>
      <c r="I13294">
        <v>1068</v>
      </c>
    </row>
    <row r="13295" spans="1:9" x14ac:dyDescent="0.4">
      <c r="A13295">
        <v>7930311644</v>
      </c>
      <c r="B13295" t="s">
        <v>369</v>
      </c>
      <c r="C13295">
        <f t="shared" si="414"/>
        <v>354</v>
      </c>
      <c r="D13295">
        <f t="shared" si="415"/>
        <v>355</v>
      </c>
      <c r="E13295">
        <v>1346718114</v>
      </c>
      <c r="F13295">
        <v>4</v>
      </c>
      <c r="G13295" t="s">
        <v>11</v>
      </c>
      <c r="H13295">
        <v>1042</v>
      </c>
      <c r="I13295">
        <v>1068</v>
      </c>
    </row>
    <row r="13296" spans="1:9" x14ac:dyDescent="0.4">
      <c r="A13296">
        <v>7930313112</v>
      </c>
      <c r="B13296" t="s">
        <v>369</v>
      </c>
      <c r="C13296">
        <f t="shared" si="414"/>
        <v>354</v>
      </c>
      <c r="D13296">
        <f t="shared" si="415"/>
        <v>355</v>
      </c>
      <c r="E13296">
        <v>1346718149</v>
      </c>
      <c r="F13296">
        <v>4</v>
      </c>
      <c r="G13296" t="s">
        <v>11</v>
      </c>
      <c r="H13296">
        <v>1042</v>
      </c>
      <c r="I13296">
        <v>1068</v>
      </c>
    </row>
    <row r="13297" spans="1:9" x14ac:dyDescent="0.4">
      <c r="A13297">
        <v>7930314564</v>
      </c>
      <c r="B13297" t="s">
        <v>369</v>
      </c>
      <c r="C13297">
        <f t="shared" si="414"/>
        <v>354</v>
      </c>
      <c r="D13297">
        <f t="shared" si="415"/>
        <v>355</v>
      </c>
      <c r="E13297">
        <v>1346718213</v>
      </c>
      <c r="F13297">
        <v>4</v>
      </c>
      <c r="G13297" t="s">
        <v>11</v>
      </c>
      <c r="H13297">
        <v>1042</v>
      </c>
      <c r="I13297">
        <v>1068</v>
      </c>
    </row>
    <row r="13298" spans="1:9" x14ac:dyDescent="0.4">
      <c r="A13298">
        <v>7930316810</v>
      </c>
      <c r="B13298" t="s">
        <v>369</v>
      </c>
      <c r="C13298">
        <f t="shared" si="414"/>
        <v>354</v>
      </c>
      <c r="D13298">
        <f t="shared" si="415"/>
        <v>355</v>
      </c>
      <c r="E13298">
        <v>1346718232</v>
      </c>
      <c r="F13298">
        <v>4</v>
      </c>
      <c r="G13298" t="s">
        <v>11</v>
      </c>
      <c r="H13298">
        <v>1042</v>
      </c>
      <c r="I13298">
        <v>1068</v>
      </c>
    </row>
    <row r="13299" spans="1:9" x14ac:dyDescent="0.4">
      <c r="A13299">
        <v>7930318174</v>
      </c>
      <c r="B13299" t="s">
        <v>369</v>
      </c>
      <c r="C13299">
        <f t="shared" si="414"/>
        <v>354</v>
      </c>
      <c r="D13299">
        <f t="shared" si="415"/>
        <v>355</v>
      </c>
      <c r="E13299">
        <v>1346718240</v>
      </c>
      <c r="F13299">
        <v>4</v>
      </c>
      <c r="G13299" t="s">
        <v>11</v>
      </c>
      <c r="H13299">
        <v>1042</v>
      </c>
      <c r="I13299">
        <v>1068</v>
      </c>
    </row>
    <row r="13300" spans="1:9" x14ac:dyDescent="0.4">
      <c r="A13300">
        <v>7930319518</v>
      </c>
      <c r="B13300" t="s">
        <v>369</v>
      </c>
      <c r="C13300">
        <f t="shared" si="414"/>
        <v>354</v>
      </c>
      <c r="D13300">
        <f t="shared" si="415"/>
        <v>355</v>
      </c>
      <c r="E13300">
        <v>1346718731</v>
      </c>
      <c r="F13300">
        <v>4</v>
      </c>
      <c r="G13300" t="s">
        <v>11</v>
      </c>
      <c r="H13300">
        <v>1042</v>
      </c>
      <c r="I13300">
        <v>1068</v>
      </c>
    </row>
    <row r="13301" spans="1:9" x14ac:dyDescent="0.4">
      <c r="A13301">
        <v>7930321200</v>
      </c>
      <c r="B13301" t="s">
        <v>369</v>
      </c>
      <c r="C13301">
        <f t="shared" si="414"/>
        <v>354</v>
      </c>
      <c r="D13301">
        <f t="shared" si="415"/>
        <v>355</v>
      </c>
      <c r="E13301">
        <v>1346718738</v>
      </c>
      <c r="F13301">
        <v>4</v>
      </c>
      <c r="G13301" t="s">
        <v>11</v>
      </c>
      <c r="H13301">
        <v>1042</v>
      </c>
      <c r="I13301">
        <v>1068</v>
      </c>
    </row>
    <row r="13302" spans="1:9" x14ac:dyDescent="0.4">
      <c r="A13302">
        <v>7930322766</v>
      </c>
      <c r="B13302" t="s">
        <v>369</v>
      </c>
      <c r="C13302">
        <f t="shared" si="414"/>
        <v>354</v>
      </c>
      <c r="D13302">
        <f t="shared" si="415"/>
        <v>355</v>
      </c>
      <c r="E13302">
        <v>1346718831</v>
      </c>
      <c r="F13302">
        <v>4</v>
      </c>
      <c r="G13302" t="s">
        <v>11</v>
      </c>
      <c r="H13302">
        <v>1042</v>
      </c>
      <c r="I13302">
        <v>1068</v>
      </c>
    </row>
    <row r="13303" spans="1:9" x14ac:dyDescent="0.4">
      <c r="A13303">
        <v>7930324648</v>
      </c>
      <c r="B13303" t="s">
        <v>369</v>
      </c>
      <c r="C13303">
        <f t="shared" si="414"/>
        <v>354</v>
      </c>
      <c r="D13303">
        <f t="shared" si="415"/>
        <v>355</v>
      </c>
      <c r="E13303">
        <v>1346718873</v>
      </c>
      <c r="F13303">
        <v>4</v>
      </c>
      <c r="G13303" t="s">
        <v>11</v>
      </c>
      <c r="H13303">
        <v>1042</v>
      </c>
      <c r="I13303">
        <v>1068</v>
      </c>
    </row>
    <row r="13304" spans="1:9" x14ac:dyDescent="0.4">
      <c r="A13304">
        <v>7930326194</v>
      </c>
      <c r="B13304" t="s">
        <v>369</v>
      </c>
      <c r="C13304">
        <f t="shared" si="414"/>
        <v>354</v>
      </c>
      <c r="D13304">
        <f t="shared" si="415"/>
        <v>355</v>
      </c>
      <c r="E13304">
        <v>1346718902</v>
      </c>
      <c r="F13304">
        <v>4</v>
      </c>
      <c r="G13304" t="s">
        <v>11</v>
      </c>
      <c r="H13304">
        <v>1042</v>
      </c>
      <c r="I13304">
        <v>1068</v>
      </c>
    </row>
    <row r="13305" spans="1:9" x14ac:dyDescent="0.4">
      <c r="A13305">
        <v>7930327662</v>
      </c>
      <c r="B13305" t="s">
        <v>369</v>
      </c>
      <c r="C13305">
        <f t="shared" si="414"/>
        <v>354</v>
      </c>
      <c r="D13305">
        <f t="shared" si="415"/>
        <v>355</v>
      </c>
      <c r="E13305">
        <v>1346718958</v>
      </c>
      <c r="F13305">
        <v>4</v>
      </c>
      <c r="G13305" t="s">
        <v>11</v>
      </c>
      <c r="H13305">
        <v>1042</v>
      </c>
      <c r="I13305">
        <v>1068</v>
      </c>
    </row>
    <row r="13306" spans="1:9" x14ac:dyDescent="0.4">
      <c r="A13306">
        <v>7930328914</v>
      </c>
      <c r="B13306" t="s">
        <v>369</v>
      </c>
      <c r="C13306">
        <f t="shared" si="414"/>
        <v>354</v>
      </c>
      <c r="D13306">
        <f t="shared" si="415"/>
        <v>355</v>
      </c>
      <c r="E13306">
        <v>1346719004</v>
      </c>
      <c r="F13306">
        <v>4</v>
      </c>
      <c r="G13306" t="s">
        <v>11</v>
      </c>
      <c r="H13306">
        <v>1042</v>
      </c>
      <c r="I13306">
        <v>1068</v>
      </c>
    </row>
    <row r="13307" spans="1:9" x14ac:dyDescent="0.4">
      <c r="A13307">
        <v>7930330210</v>
      </c>
      <c r="B13307" t="s">
        <v>369</v>
      </c>
      <c r="C13307">
        <f t="shared" si="414"/>
        <v>354</v>
      </c>
      <c r="D13307">
        <f t="shared" si="415"/>
        <v>355</v>
      </c>
      <c r="E13307">
        <v>1346719093</v>
      </c>
      <c r="F13307">
        <v>4</v>
      </c>
      <c r="G13307" t="s">
        <v>11</v>
      </c>
      <c r="H13307">
        <v>1042</v>
      </c>
      <c r="I13307">
        <v>1068</v>
      </c>
    </row>
    <row r="13308" spans="1:9" x14ac:dyDescent="0.4">
      <c r="A13308">
        <v>7930331532</v>
      </c>
      <c r="B13308" t="s">
        <v>369</v>
      </c>
      <c r="C13308">
        <f t="shared" si="414"/>
        <v>354</v>
      </c>
      <c r="D13308">
        <f t="shared" si="415"/>
        <v>355</v>
      </c>
      <c r="E13308">
        <v>1346719182</v>
      </c>
      <c r="F13308">
        <v>4</v>
      </c>
      <c r="G13308" t="s">
        <v>11</v>
      </c>
      <c r="H13308">
        <v>1042</v>
      </c>
      <c r="I13308">
        <v>1068</v>
      </c>
    </row>
    <row r="13309" spans="1:9" x14ac:dyDescent="0.4">
      <c r="A13309">
        <v>7930333786</v>
      </c>
      <c r="B13309" t="s">
        <v>369</v>
      </c>
      <c r="C13309">
        <f t="shared" si="414"/>
        <v>354</v>
      </c>
      <c r="D13309">
        <f t="shared" si="415"/>
        <v>355</v>
      </c>
      <c r="E13309">
        <v>1346719312</v>
      </c>
      <c r="F13309">
        <v>4</v>
      </c>
      <c r="G13309" t="s">
        <v>11</v>
      </c>
      <c r="H13309">
        <v>1042</v>
      </c>
      <c r="I13309">
        <v>1068</v>
      </c>
    </row>
    <row r="13310" spans="1:9" x14ac:dyDescent="0.4">
      <c r="A13310">
        <v>7930335338</v>
      </c>
      <c r="B13310" t="s">
        <v>369</v>
      </c>
      <c r="C13310">
        <f t="shared" si="414"/>
        <v>354</v>
      </c>
      <c r="D13310">
        <f t="shared" si="415"/>
        <v>355</v>
      </c>
      <c r="E13310">
        <v>1346719409</v>
      </c>
      <c r="F13310">
        <v>4</v>
      </c>
      <c r="G13310" t="s">
        <v>11</v>
      </c>
      <c r="H13310">
        <v>1042</v>
      </c>
      <c r="I13310">
        <v>1068</v>
      </c>
    </row>
    <row r="13311" spans="1:9" x14ac:dyDescent="0.4">
      <c r="A13311">
        <v>7930337006</v>
      </c>
      <c r="B13311" t="s">
        <v>369</v>
      </c>
      <c r="C13311">
        <f t="shared" si="414"/>
        <v>354</v>
      </c>
      <c r="D13311">
        <f t="shared" si="415"/>
        <v>355</v>
      </c>
      <c r="E13311">
        <v>1346719449</v>
      </c>
      <c r="F13311">
        <v>4</v>
      </c>
      <c r="G13311" t="s">
        <v>11</v>
      </c>
      <c r="H13311">
        <v>1042</v>
      </c>
      <c r="I13311">
        <v>1068</v>
      </c>
    </row>
    <row r="13312" spans="1:9" x14ac:dyDescent="0.4">
      <c r="A13312">
        <v>7930338600</v>
      </c>
      <c r="B13312" t="s">
        <v>369</v>
      </c>
      <c r="C13312">
        <f t="shared" si="414"/>
        <v>354</v>
      </c>
      <c r="D13312">
        <f t="shared" si="415"/>
        <v>355</v>
      </c>
      <c r="E13312">
        <v>1346719491</v>
      </c>
      <c r="F13312">
        <v>4</v>
      </c>
      <c r="G13312" t="s">
        <v>11</v>
      </c>
      <c r="H13312">
        <v>1042</v>
      </c>
      <c r="I13312">
        <v>1068</v>
      </c>
    </row>
    <row r="13313" spans="1:9" x14ac:dyDescent="0.4">
      <c r="A13313">
        <v>7930340018</v>
      </c>
      <c r="B13313" t="s">
        <v>369</v>
      </c>
      <c r="C13313">
        <f t="shared" si="414"/>
        <v>354</v>
      </c>
      <c r="D13313">
        <f t="shared" si="415"/>
        <v>355</v>
      </c>
      <c r="E13313">
        <v>1346719695</v>
      </c>
      <c r="F13313">
        <v>4</v>
      </c>
      <c r="G13313" t="s">
        <v>11</v>
      </c>
      <c r="H13313">
        <v>1042</v>
      </c>
      <c r="I13313">
        <v>1068</v>
      </c>
    </row>
    <row r="13314" spans="1:9" x14ac:dyDescent="0.4">
      <c r="A13314">
        <v>7930341566</v>
      </c>
      <c r="B13314" t="s">
        <v>369</v>
      </c>
      <c r="C13314">
        <f t="shared" si="414"/>
        <v>354</v>
      </c>
      <c r="D13314">
        <f t="shared" si="415"/>
        <v>355</v>
      </c>
      <c r="E13314">
        <v>1346720049</v>
      </c>
      <c r="F13314">
        <v>4</v>
      </c>
      <c r="G13314" t="s">
        <v>11</v>
      </c>
      <c r="H13314">
        <v>1042</v>
      </c>
      <c r="I13314">
        <v>1068</v>
      </c>
    </row>
    <row r="13315" spans="1:9" x14ac:dyDescent="0.4">
      <c r="A13315">
        <v>7930342976</v>
      </c>
      <c r="B13315" t="s">
        <v>369</v>
      </c>
      <c r="C13315">
        <f t="shared" ref="C13315:C13378" si="416">D13315-1</f>
        <v>354</v>
      </c>
      <c r="D13315">
        <f t="shared" ref="D13315:D13378" si="417">IF(B13315&lt;&gt;B13314,D13314+1,D13314)</f>
        <v>355</v>
      </c>
      <c r="E13315">
        <v>1346720130</v>
      </c>
      <c r="F13315">
        <v>4</v>
      </c>
      <c r="G13315" t="s">
        <v>11</v>
      </c>
      <c r="H13315">
        <v>1042</v>
      </c>
      <c r="I13315">
        <v>1068</v>
      </c>
    </row>
    <row r="13316" spans="1:9" x14ac:dyDescent="0.4">
      <c r="A13316">
        <v>7930345036</v>
      </c>
      <c r="B13316" t="s">
        <v>369</v>
      </c>
      <c r="C13316">
        <f t="shared" si="416"/>
        <v>354</v>
      </c>
      <c r="D13316">
        <f t="shared" si="417"/>
        <v>355</v>
      </c>
      <c r="E13316">
        <v>1346720155</v>
      </c>
      <c r="F13316">
        <v>4</v>
      </c>
      <c r="G13316" t="s">
        <v>11</v>
      </c>
      <c r="H13316">
        <v>1042</v>
      </c>
      <c r="I13316">
        <v>1068</v>
      </c>
    </row>
    <row r="13317" spans="1:9" x14ac:dyDescent="0.4">
      <c r="A13317">
        <v>7930348368</v>
      </c>
      <c r="B13317" t="s">
        <v>369</v>
      </c>
      <c r="C13317">
        <f t="shared" si="416"/>
        <v>354</v>
      </c>
      <c r="D13317">
        <f t="shared" si="417"/>
        <v>355</v>
      </c>
      <c r="E13317">
        <v>1346720410</v>
      </c>
      <c r="F13317">
        <v>4</v>
      </c>
      <c r="G13317" t="s">
        <v>11</v>
      </c>
      <c r="H13317">
        <v>1042</v>
      </c>
      <c r="I13317">
        <v>1068</v>
      </c>
    </row>
    <row r="13318" spans="1:9" x14ac:dyDescent="0.4">
      <c r="A13318">
        <v>7930349936</v>
      </c>
      <c r="B13318" t="s">
        <v>369</v>
      </c>
      <c r="C13318">
        <f t="shared" si="416"/>
        <v>354</v>
      </c>
      <c r="D13318">
        <f t="shared" si="417"/>
        <v>355</v>
      </c>
      <c r="E13318">
        <v>1346720443</v>
      </c>
      <c r="F13318">
        <v>4</v>
      </c>
      <c r="G13318" t="s">
        <v>11</v>
      </c>
      <c r="H13318">
        <v>1042</v>
      </c>
      <c r="I13318">
        <v>1068</v>
      </c>
    </row>
    <row r="13319" spans="1:9" x14ac:dyDescent="0.4">
      <c r="A13319">
        <v>7930352924</v>
      </c>
      <c r="B13319" t="s">
        <v>369</v>
      </c>
      <c r="C13319">
        <f t="shared" si="416"/>
        <v>354</v>
      </c>
      <c r="D13319">
        <f t="shared" si="417"/>
        <v>355</v>
      </c>
      <c r="E13319">
        <v>1346720495</v>
      </c>
      <c r="F13319">
        <v>4</v>
      </c>
      <c r="G13319" t="s">
        <v>11</v>
      </c>
      <c r="H13319">
        <v>1042</v>
      </c>
      <c r="I13319">
        <v>1068</v>
      </c>
    </row>
    <row r="13320" spans="1:9" x14ac:dyDescent="0.4">
      <c r="A13320">
        <v>7930354606</v>
      </c>
      <c r="B13320" t="s">
        <v>369</v>
      </c>
      <c r="C13320">
        <f t="shared" si="416"/>
        <v>354</v>
      </c>
      <c r="D13320">
        <f t="shared" si="417"/>
        <v>355</v>
      </c>
      <c r="E13320">
        <v>1346720600</v>
      </c>
      <c r="F13320">
        <v>4</v>
      </c>
      <c r="G13320" t="s">
        <v>11</v>
      </c>
      <c r="H13320">
        <v>1042</v>
      </c>
      <c r="I13320">
        <v>1068</v>
      </c>
    </row>
    <row r="13321" spans="1:9" x14ac:dyDescent="0.4">
      <c r="A13321">
        <v>8001600325</v>
      </c>
      <c r="B13321" t="s">
        <v>369</v>
      </c>
      <c r="C13321">
        <f t="shared" si="416"/>
        <v>354</v>
      </c>
      <c r="D13321">
        <f t="shared" si="417"/>
        <v>355</v>
      </c>
      <c r="E13321">
        <v>1347599582</v>
      </c>
      <c r="F13321">
        <v>16</v>
      </c>
      <c r="G13321" t="s">
        <v>11</v>
      </c>
      <c r="H13321">
        <v>4539</v>
      </c>
      <c r="I13321">
        <v>1069</v>
      </c>
    </row>
    <row r="13322" spans="1:9" x14ac:dyDescent="0.4">
      <c r="A13322">
        <v>8001600668</v>
      </c>
      <c r="B13322" t="s">
        <v>369</v>
      </c>
      <c r="C13322">
        <f t="shared" si="416"/>
        <v>354</v>
      </c>
      <c r="D13322">
        <f t="shared" si="417"/>
        <v>355</v>
      </c>
      <c r="E13322">
        <v>1347599769</v>
      </c>
      <c r="F13322">
        <v>16</v>
      </c>
      <c r="G13322" t="s">
        <v>11</v>
      </c>
      <c r="H13322">
        <v>4539</v>
      </c>
      <c r="I13322">
        <v>1069</v>
      </c>
    </row>
    <row r="13323" spans="1:9" x14ac:dyDescent="0.4">
      <c r="A13323">
        <v>8002080323</v>
      </c>
      <c r="B13323" t="s">
        <v>369</v>
      </c>
      <c r="C13323">
        <f t="shared" si="416"/>
        <v>354</v>
      </c>
      <c r="D13323">
        <f t="shared" si="417"/>
        <v>355</v>
      </c>
      <c r="E13323">
        <v>1347599769</v>
      </c>
      <c r="F13323">
        <v>16</v>
      </c>
      <c r="G13323" t="s">
        <v>11</v>
      </c>
      <c r="H13323">
        <v>4539</v>
      </c>
      <c r="I13323">
        <v>1069</v>
      </c>
    </row>
    <row r="13324" spans="1:9" x14ac:dyDescent="0.4">
      <c r="A13324">
        <v>8001600184</v>
      </c>
      <c r="B13324" t="s">
        <v>369</v>
      </c>
      <c r="C13324">
        <f t="shared" si="416"/>
        <v>354</v>
      </c>
      <c r="D13324">
        <f t="shared" si="417"/>
        <v>355</v>
      </c>
      <c r="E13324">
        <v>1347599806</v>
      </c>
      <c r="F13324">
        <v>16</v>
      </c>
      <c r="G13324" t="s">
        <v>11</v>
      </c>
      <c r="H13324">
        <v>4539</v>
      </c>
      <c r="I13324">
        <v>1069</v>
      </c>
    </row>
    <row r="13325" spans="1:9" x14ac:dyDescent="0.4">
      <c r="A13325">
        <v>8001599490</v>
      </c>
      <c r="B13325" t="s">
        <v>369</v>
      </c>
      <c r="C13325">
        <f t="shared" si="416"/>
        <v>354</v>
      </c>
      <c r="D13325">
        <f t="shared" si="417"/>
        <v>355</v>
      </c>
      <c r="E13325">
        <v>1347599813</v>
      </c>
      <c r="F13325">
        <v>16</v>
      </c>
      <c r="G13325" t="s">
        <v>11</v>
      </c>
      <c r="H13325">
        <v>4539</v>
      </c>
      <c r="I13325">
        <v>1069</v>
      </c>
    </row>
    <row r="13326" spans="1:9" x14ac:dyDescent="0.4">
      <c r="A13326">
        <v>8001598832</v>
      </c>
      <c r="B13326" t="s">
        <v>369</v>
      </c>
      <c r="C13326">
        <f t="shared" si="416"/>
        <v>354</v>
      </c>
      <c r="D13326">
        <f t="shared" si="417"/>
        <v>355</v>
      </c>
      <c r="E13326">
        <v>1347599820</v>
      </c>
      <c r="F13326">
        <v>16</v>
      </c>
      <c r="G13326" t="s">
        <v>11</v>
      </c>
      <c r="H13326">
        <v>4539</v>
      </c>
      <c r="I13326">
        <v>1069</v>
      </c>
    </row>
    <row r="13327" spans="1:9" x14ac:dyDescent="0.4">
      <c r="A13327">
        <v>8001598208</v>
      </c>
      <c r="B13327" t="s">
        <v>369</v>
      </c>
      <c r="C13327">
        <f t="shared" si="416"/>
        <v>354</v>
      </c>
      <c r="D13327">
        <f t="shared" si="417"/>
        <v>355</v>
      </c>
      <c r="E13327">
        <v>1347599955</v>
      </c>
      <c r="F13327">
        <v>16</v>
      </c>
      <c r="G13327" t="s">
        <v>11</v>
      </c>
      <c r="H13327">
        <v>4539</v>
      </c>
      <c r="I13327">
        <v>1069</v>
      </c>
    </row>
    <row r="13328" spans="1:9" x14ac:dyDescent="0.4">
      <c r="A13328">
        <v>8001596775</v>
      </c>
      <c r="B13328" t="s">
        <v>369</v>
      </c>
      <c r="C13328">
        <f t="shared" si="416"/>
        <v>354</v>
      </c>
      <c r="D13328">
        <f t="shared" si="417"/>
        <v>355</v>
      </c>
      <c r="E13328">
        <v>1347600061</v>
      </c>
      <c r="F13328">
        <v>16</v>
      </c>
      <c r="G13328" t="s">
        <v>11</v>
      </c>
      <c r="H13328">
        <v>4539</v>
      </c>
      <c r="I13328">
        <v>1069</v>
      </c>
    </row>
    <row r="13329" spans="1:9" x14ac:dyDescent="0.4">
      <c r="A13329">
        <v>8001597072</v>
      </c>
      <c r="B13329" t="s">
        <v>369</v>
      </c>
      <c r="C13329">
        <f t="shared" si="416"/>
        <v>354</v>
      </c>
      <c r="D13329">
        <f t="shared" si="417"/>
        <v>355</v>
      </c>
      <c r="E13329">
        <v>1347600079</v>
      </c>
      <c r="F13329">
        <v>16</v>
      </c>
      <c r="G13329" t="s">
        <v>11</v>
      </c>
      <c r="H13329">
        <v>4539</v>
      </c>
      <c r="I13329">
        <v>1069</v>
      </c>
    </row>
    <row r="13330" spans="1:9" x14ac:dyDescent="0.4">
      <c r="A13330">
        <v>8001596482</v>
      </c>
      <c r="B13330" t="s">
        <v>369</v>
      </c>
      <c r="C13330">
        <f t="shared" si="416"/>
        <v>354</v>
      </c>
      <c r="D13330">
        <f t="shared" si="417"/>
        <v>355</v>
      </c>
      <c r="E13330">
        <v>1347601511</v>
      </c>
      <c r="F13330">
        <v>16</v>
      </c>
      <c r="G13330" t="s">
        <v>11</v>
      </c>
      <c r="H13330">
        <v>4539</v>
      </c>
      <c r="I13330">
        <v>1069</v>
      </c>
    </row>
    <row r="13331" spans="1:9" x14ac:dyDescent="0.4">
      <c r="A13331">
        <v>8001595908</v>
      </c>
      <c r="B13331" t="s">
        <v>369</v>
      </c>
      <c r="C13331">
        <f t="shared" si="416"/>
        <v>354</v>
      </c>
      <c r="D13331">
        <f t="shared" si="417"/>
        <v>355</v>
      </c>
      <c r="E13331">
        <v>1347601647</v>
      </c>
      <c r="F13331">
        <v>16</v>
      </c>
      <c r="G13331" t="s">
        <v>11</v>
      </c>
      <c r="H13331">
        <v>4539</v>
      </c>
      <c r="I13331">
        <v>1069</v>
      </c>
    </row>
    <row r="13332" spans="1:9" x14ac:dyDescent="0.4">
      <c r="A13332">
        <v>8001595190</v>
      </c>
      <c r="B13332" t="s">
        <v>369</v>
      </c>
      <c r="C13332">
        <f t="shared" si="416"/>
        <v>354</v>
      </c>
      <c r="D13332">
        <f t="shared" si="417"/>
        <v>355</v>
      </c>
      <c r="E13332">
        <v>1347601681</v>
      </c>
      <c r="F13332">
        <v>16</v>
      </c>
      <c r="G13332" t="s">
        <v>11</v>
      </c>
      <c r="H13332">
        <v>4539</v>
      </c>
      <c r="I13332">
        <v>1069</v>
      </c>
    </row>
    <row r="13333" spans="1:9" x14ac:dyDescent="0.4">
      <c r="A13333">
        <v>8001594748</v>
      </c>
      <c r="B13333" t="s">
        <v>369</v>
      </c>
      <c r="C13333">
        <f t="shared" si="416"/>
        <v>354</v>
      </c>
      <c r="D13333">
        <f t="shared" si="417"/>
        <v>355</v>
      </c>
      <c r="E13333">
        <v>1347601701</v>
      </c>
      <c r="F13333">
        <v>16</v>
      </c>
      <c r="G13333" t="s">
        <v>11</v>
      </c>
      <c r="H13333">
        <v>4539</v>
      </c>
      <c r="I13333">
        <v>1069</v>
      </c>
    </row>
    <row r="13334" spans="1:9" x14ac:dyDescent="0.4">
      <c r="A13334">
        <v>8001594294</v>
      </c>
      <c r="B13334" t="s">
        <v>369</v>
      </c>
      <c r="C13334">
        <f t="shared" si="416"/>
        <v>354</v>
      </c>
      <c r="D13334">
        <f t="shared" si="417"/>
        <v>355</v>
      </c>
      <c r="E13334">
        <v>1347602082</v>
      </c>
      <c r="F13334">
        <v>16</v>
      </c>
      <c r="G13334" t="s">
        <v>11</v>
      </c>
      <c r="H13334">
        <v>4539</v>
      </c>
      <c r="I13334">
        <v>1069</v>
      </c>
    </row>
    <row r="13335" spans="1:9" x14ac:dyDescent="0.4">
      <c r="A13335">
        <v>8001592755</v>
      </c>
      <c r="B13335" t="s">
        <v>369</v>
      </c>
      <c r="C13335">
        <f t="shared" si="416"/>
        <v>354</v>
      </c>
      <c r="D13335">
        <f t="shared" si="417"/>
        <v>355</v>
      </c>
      <c r="E13335">
        <v>1347602666</v>
      </c>
      <c r="F13335">
        <v>16</v>
      </c>
      <c r="G13335" t="s">
        <v>11</v>
      </c>
      <c r="H13335">
        <v>4539</v>
      </c>
      <c r="I13335">
        <v>1069</v>
      </c>
    </row>
    <row r="13336" spans="1:9" x14ac:dyDescent="0.4">
      <c r="A13336">
        <v>8001592159</v>
      </c>
      <c r="B13336" t="s">
        <v>369</v>
      </c>
      <c r="C13336">
        <f t="shared" si="416"/>
        <v>354</v>
      </c>
      <c r="D13336">
        <f t="shared" si="417"/>
        <v>355</v>
      </c>
      <c r="E13336">
        <v>1347603110</v>
      </c>
      <c r="F13336">
        <v>16</v>
      </c>
      <c r="G13336" t="s">
        <v>11</v>
      </c>
      <c r="H13336">
        <v>4539</v>
      </c>
      <c r="I13336">
        <v>1069</v>
      </c>
    </row>
    <row r="13337" spans="1:9" x14ac:dyDescent="0.4">
      <c r="A13337">
        <v>8001591525</v>
      </c>
      <c r="B13337" t="s">
        <v>369</v>
      </c>
      <c r="C13337">
        <f t="shared" si="416"/>
        <v>354</v>
      </c>
      <c r="D13337">
        <f t="shared" si="417"/>
        <v>355</v>
      </c>
      <c r="E13337">
        <v>1347603117</v>
      </c>
      <c r="F13337">
        <v>16</v>
      </c>
      <c r="G13337" t="s">
        <v>11</v>
      </c>
      <c r="H13337">
        <v>4539</v>
      </c>
      <c r="I13337">
        <v>1069</v>
      </c>
    </row>
    <row r="13338" spans="1:9" x14ac:dyDescent="0.4">
      <c r="A13338">
        <v>8001591049</v>
      </c>
      <c r="B13338" t="s">
        <v>369</v>
      </c>
      <c r="C13338">
        <f t="shared" si="416"/>
        <v>354</v>
      </c>
      <c r="D13338">
        <f t="shared" si="417"/>
        <v>355</v>
      </c>
      <c r="E13338">
        <v>1347603143</v>
      </c>
      <c r="F13338">
        <v>16</v>
      </c>
      <c r="G13338" t="s">
        <v>11</v>
      </c>
      <c r="H13338">
        <v>4539</v>
      </c>
      <c r="I13338">
        <v>1069</v>
      </c>
    </row>
    <row r="13339" spans="1:9" x14ac:dyDescent="0.4">
      <c r="A13339">
        <v>8001590501</v>
      </c>
      <c r="B13339" t="s">
        <v>369</v>
      </c>
      <c r="C13339">
        <f t="shared" si="416"/>
        <v>354</v>
      </c>
      <c r="D13339">
        <f t="shared" si="417"/>
        <v>355</v>
      </c>
      <c r="E13339">
        <v>1347603413</v>
      </c>
      <c r="F13339">
        <v>16</v>
      </c>
      <c r="G13339" t="s">
        <v>11</v>
      </c>
      <c r="H13339">
        <v>4539</v>
      </c>
      <c r="I13339">
        <v>1069</v>
      </c>
    </row>
    <row r="13340" spans="1:9" x14ac:dyDescent="0.4">
      <c r="A13340">
        <v>8001589955</v>
      </c>
      <c r="B13340" t="s">
        <v>369</v>
      </c>
      <c r="C13340">
        <f t="shared" si="416"/>
        <v>354</v>
      </c>
      <c r="D13340">
        <f t="shared" si="417"/>
        <v>355</v>
      </c>
      <c r="E13340">
        <v>1347603440</v>
      </c>
      <c r="F13340">
        <v>16</v>
      </c>
      <c r="G13340" t="s">
        <v>11</v>
      </c>
      <c r="H13340">
        <v>4539</v>
      </c>
      <c r="I13340">
        <v>1069</v>
      </c>
    </row>
    <row r="13341" spans="1:9" x14ac:dyDescent="0.4">
      <c r="A13341">
        <v>8001589307</v>
      </c>
      <c r="B13341" t="s">
        <v>369</v>
      </c>
      <c r="C13341">
        <f t="shared" si="416"/>
        <v>354</v>
      </c>
      <c r="D13341">
        <f t="shared" si="417"/>
        <v>355</v>
      </c>
      <c r="E13341">
        <v>1347603474</v>
      </c>
      <c r="F13341">
        <v>16</v>
      </c>
      <c r="G13341" t="s">
        <v>11</v>
      </c>
      <c r="H13341">
        <v>4539</v>
      </c>
      <c r="I13341">
        <v>1069</v>
      </c>
    </row>
    <row r="13342" spans="1:9" x14ac:dyDescent="0.4">
      <c r="A13342">
        <v>8001588815</v>
      </c>
      <c r="B13342" t="s">
        <v>369</v>
      </c>
      <c r="C13342">
        <f t="shared" si="416"/>
        <v>354</v>
      </c>
      <c r="D13342">
        <f t="shared" si="417"/>
        <v>355</v>
      </c>
      <c r="E13342">
        <v>1347603893</v>
      </c>
      <c r="F13342">
        <v>16</v>
      </c>
      <c r="G13342" t="s">
        <v>11</v>
      </c>
      <c r="H13342">
        <v>4539</v>
      </c>
      <c r="I13342">
        <v>1069</v>
      </c>
    </row>
    <row r="13343" spans="1:9" x14ac:dyDescent="0.4">
      <c r="A13343">
        <v>8001588283</v>
      </c>
      <c r="B13343" t="s">
        <v>369</v>
      </c>
      <c r="C13343">
        <f t="shared" si="416"/>
        <v>354</v>
      </c>
      <c r="D13343">
        <f t="shared" si="417"/>
        <v>355</v>
      </c>
      <c r="E13343">
        <v>1347604294</v>
      </c>
      <c r="F13343">
        <v>16</v>
      </c>
      <c r="G13343" t="s">
        <v>11</v>
      </c>
      <c r="H13343">
        <v>4539</v>
      </c>
      <c r="I13343">
        <v>1069</v>
      </c>
    </row>
    <row r="13344" spans="1:9" x14ac:dyDescent="0.4">
      <c r="A13344">
        <v>8001588514</v>
      </c>
      <c r="B13344" t="s">
        <v>369</v>
      </c>
      <c r="C13344">
        <f t="shared" si="416"/>
        <v>354</v>
      </c>
      <c r="D13344">
        <f t="shared" si="417"/>
        <v>355</v>
      </c>
      <c r="E13344">
        <v>1347604765</v>
      </c>
      <c r="F13344">
        <v>16</v>
      </c>
      <c r="G13344" t="s">
        <v>11</v>
      </c>
      <c r="H13344">
        <v>4539</v>
      </c>
      <c r="I13344">
        <v>1069</v>
      </c>
    </row>
    <row r="13345" spans="1:9" x14ac:dyDescent="0.4">
      <c r="A13345">
        <v>8001587033</v>
      </c>
      <c r="B13345" t="s">
        <v>369</v>
      </c>
      <c r="C13345">
        <f t="shared" si="416"/>
        <v>354</v>
      </c>
      <c r="D13345">
        <f t="shared" si="417"/>
        <v>355</v>
      </c>
      <c r="E13345">
        <v>1347609528</v>
      </c>
      <c r="F13345">
        <v>16</v>
      </c>
      <c r="G13345" t="s">
        <v>11</v>
      </c>
      <c r="H13345">
        <v>4539</v>
      </c>
      <c r="I13345">
        <v>1069</v>
      </c>
    </row>
    <row r="13346" spans="1:9" x14ac:dyDescent="0.4">
      <c r="A13346">
        <v>8001586609</v>
      </c>
      <c r="B13346" t="s">
        <v>369</v>
      </c>
      <c r="C13346">
        <f t="shared" si="416"/>
        <v>354</v>
      </c>
      <c r="D13346">
        <f t="shared" si="417"/>
        <v>355</v>
      </c>
      <c r="E13346">
        <v>1347610716</v>
      </c>
      <c r="F13346">
        <v>16</v>
      </c>
      <c r="G13346" t="s">
        <v>11</v>
      </c>
      <c r="H13346">
        <v>4539</v>
      </c>
      <c r="I13346">
        <v>1069</v>
      </c>
    </row>
    <row r="13347" spans="1:9" x14ac:dyDescent="0.4">
      <c r="A13347">
        <v>8001586005</v>
      </c>
      <c r="B13347" t="s">
        <v>369</v>
      </c>
      <c r="C13347">
        <f t="shared" si="416"/>
        <v>354</v>
      </c>
      <c r="D13347">
        <f t="shared" si="417"/>
        <v>355</v>
      </c>
      <c r="E13347">
        <v>1347610800</v>
      </c>
      <c r="F13347">
        <v>16</v>
      </c>
      <c r="G13347" t="s">
        <v>11</v>
      </c>
      <c r="H13347">
        <v>4539</v>
      </c>
      <c r="I13347">
        <v>1069</v>
      </c>
    </row>
    <row r="13348" spans="1:9" x14ac:dyDescent="0.4">
      <c r="A13348">
        <v>8001585439</v>
      </c>
      <c r="B13348" t="s">
        <v>369</v>
      </c>
      <c r="C13348">
        <f t="shared" si="416"/>
        <v>354</v>
      </c>
      <c r="D13348">
        <f t="shared" si="417"/>
        <v>355</v>
      </c>
      <c r="E13348">
        <v>1347610811</v>
      </c>
      <c r="F13348">
        <v>16</v>
      </c>
      <c r="G13348" t="s">
        <v>11</v>
      </c>
      <c r="H13348">
        <v>4539</v>
      </c>
      <c r="I13348">
        <v>1069</v>
      </c>
    </row>
    <row r="13349" spans="1:9" x14ac:dyDescent="0.4">
      <c r="A13349">
        <v>8001584803</v>
      </c>
      <c r="B13349" t="s">
        <v>369</v>
      </c>
      <c r="C13349">
        <f t="shared" si="416"/>
        <v>354</v>
      </c>
      <c r="D13349">
        <f t="shared" si="417"/>
        <v>355</v>
      </c>
      <c r="E13349">
        <v>1347610865</v>
      </c>
      <c r="F13349">
        <v>16</v>
      </c>
      <c r="G13349" t="s">
        <v>11</v>
      </c>
      <c r="H13349">
        <v>4539</v>
      </c>
      <c r="I13349">
        <v>1069</v>
      </c>
    </row>
    <row r="13350" spans="1:9" x14ac:dyDescent="0.4">
      <c r="A13350">
        <v>8001584307</v>
      </c>
      <c r="B13350" t="s">
        <v>369</v>
      </c>
      <c r="C13350">
        <f t="shared" si="416"/>
        <v>354</v>
      </c>
      <c r="D13350">
        <f t="shared" si="417"/>
        <v>355</v>
      </c>
      <c r="E13350">
        <v>1347610871</v>
      </c>
      <c r="F13350">
        <v>16</v>
      </c>
      <c r="G13350" t="s">
        <v>11</v>
      </c>
      <c r="H13350">
        <v>4539</v>
      </c>
      <c r="I13350">
        <v>1069</v>
      </c>
    </row>
    <row r="13351" spans="1:9" x14ac:dyDescent="0.4">
      <c r="A13351">
        <v>8001583743</v>
      </c>
      <c r="B13351" t="s">
        <v>369</v>
      </c>
      <c r="C13351">
        <f t="shared" si="416"/>
        <v>354</v>
      </c>
      <c r="D13351">
        <f t="shared" si="417"/>
        <v>355</v>
      </c>
      <c r="E13351">
        <v>1347612363</v>
      </c>
      <c r="F13351">
        <v>16</v>
      </c>
      <c r="G13351" t="s">
        <v>11</v>
      </c>
      <c r="H13351">
        <v>4539</v>
      </c>
      <c r="I13351">
        <v>1069</v>
      </c>
    </row>
    <row r="13352" spans="1:9" x14ac:dyDescent="0.4">
      <c r="A13352">
        <v>8001583239</v>
      </c>
      <c r="B13352" t="s">
        <v>369</v>
      </c>
      <c r="C13352">
        <f t="shared" si="416"/>
        <v>354</v>
      </c>
      <c r="D13352">
        <f t="shared" si="417"/>
        <v>355</v>
      </c>
      <c r="E13352">
        <v>1347613522</v>
      </c>
      <c r="F13352">
        <v>16</v>
      </c>
      <c r="G13352" t="s">
        <v>11</v>
      </c>
      <c r="H13352">
        <v>4539</v>
      </c>
      <c r="I13352">
        <v>1069</v>
      </c>
    </row>
    <row r="13353" spans="1:9" x14ac:dyDescent="0.4">
      <c r="A13353">
        <v>8001582793</v>
      </c>
      <c r="B13353" t="s">
        <v>369</v>
      </c>
      <c r="C13353">
        <f t="shared" si="416"/>
        <v>354</v>
      </c>
      <c r="D13353">
        <f t="shared" si="417"/>
        <v>355</v>
      </c>
      <c r="E13353">
        <v>1347613545</v>
      </c>
      <c r="F13353">
        <v>16</v>
      </c>
      <c r="G13353" t="s">
        <v>11</v>
      </c>
      <c r="H13353">
        <v>4539</v>
      </c>
      <c r="I13353">
        <v>1069</v>
      </c>
    </row>
    <row r="13354" spans="1:9" x14ac:dyDescent="0.4">
      <c r="A13354">
        <v>8001582966</v>
      </c>
      <c r="B13354" t="s">
        <v>369</v>
      </c>
      <c r="C13354">
        <f t="shared" si="416"/>
        <v>354</v>
      </c>
      <c r="D13354">
        <f t="shared" si="417"/>
        <v>355</v>
      </c>
      <c r="E13354">
        <v>1347613550</v>
      </c>
      <c r="F13354">
        <v>16</v>
      </c>
      <c r="G13354" t="s">
        <v>11</v>
      </c>
      <c r="H13354">
        <v>4539</v>
      </c>
      <c r="I13354">
        <v>1069</v>
      </c>
    </row>
    <row r="13355" spans="1:9" x14ac:dyDescent="0.4">
      <c r="A13355">
        <v>8001582016</v>
      </c>
      <c r="B13355" t="s">
        <v>369</v>
      </c>
      <c r="C13355">
        <f t="shared" si="416"/>
        <v>354</v>
      </c>
      <c r="D13355">
        <f t="shared" si="417"/>
        <v>355</v>
      </c>
      <c r="E13355">
        <v>1347613929</v>
      </c>
      <c r="F13355">
        <v>16</v>
      </c>
      <c r="G13355" t="s">
        <v>11</v>
      </c>
      <c r="H13355">
        <v>4539</v>
      </c>
      <c r="I13355">
        <v>1069</v>
      </c>
    </row>
    <row r="13356" spans="1:9" x14ac:dyDescent="0.4">
      <c r="A13356">
        <v>8001581490</v>
      </c>
      <c r="B13356" t="s">
        <v>369</v>
      </c>
      <c r="C13356">
        <f t="shared" si="416"/>
        <v>354</v>
      </c>
      <c r="D13356">
        <f t="shared" si="417"/>
        <v>355</v>
      </c>
      <c r="E13356">
        <v>1347613938</v>
      </c>
      <c r="F13356">
        <v>16</v>
      </c>
      <c r="G13356" t="s">
        <v>11</v>
      </c>
      <c r="H13356">
        <v>4539</v>
      </c>
      <c r="I13356">
        <v>1069</v>
      </c>
    </row>
    <row r="13357" spans="1:9" x14ac:dyDescent="0.4">
      <c r="A13357">
        <v>8001580920</v>
      </c>
      <c r="B13357" t="s">
        <v>369</v>
      </c>
      <c r="C13357">
        <f t="shared" si="416"/>
        <v>354</v>
      </c>
      <c r="D13357">
        <f t="shared" si="417"/>
        <v>355</v>
      </c>
      <c r="E13357">
        <v>1347613959</v>
      </c>
      <c r="F13357">
        <v>16</v>
      </c>
      <c r="G13357" t="s">
        <v>11</v>
      </c>
      <c r="H13357">
        <v>4539</v>
      </c>
      <c r="I13357">
        <v>1069</v>
      </c>
    </row>
    <row r="13358" spans="1:9" x14ac:dyDescent="0.4">
      <c r="A13358">
        <v>8001580438</v>
      </c>
      <c r="B13358" t="s">
        <v>369</v>
      </c>
      <c r="C13358">
        <f t="shared" si="416"/>
        <v>354</v>
      </c>
      <c r="D13358">
        <f t="shared" si="417"/>
        <v>355</v>
      </c>
      <c r="E13358">
        <v>1347613969</v>
      </c>
      <c r="F13358">
        <v>16</v>
      </c>
      <c r="G13358" t="s">
        <v>11</v>
      </c>
      <c r="H13358">
        <v>4539</v>
      </c>
      <c r="I13358">
        <v>1069</v>
      </c>
    </row>
    <row r="13359" spans="1:9" x14ac:dyDescent="0.4">
      <c r="A13359">
        <v>8001579203</v>
      </c>
      <c r="B13359" t="s">
        <v>369</v>
      </c>
      <c r="C13359">
        <f t="shared" si="416"/>
        <v>354</v>
      </c>
      <c r="D13359">
        <f t="shared" si="417"/>
        <v>355</v>
      </c>
      <c r="E13359">
        <v>1347614834</v>
      </c>
      <c r="F13359">
        <v>16</v>
      </c>
      <c r="G13359" t="s">
        <v>11</v>
      </c>
      <c r="H13359">
        <v>4539</v>
      </c>
      <c r="I13359">
        <v>1069</v>
      </c>
    </row>
    <row r="13360" spans="1:9" x14ac:dyDescent="0.4">
      <c r="A13360">
        <v>8001511968</v>
      </c>
      <c r="B13360" t="s">
        <v>369</v>
      </c>
      <c r="C13360">
        <f t="shared" si="416"/>
        <v>354</v>
      </c>
      <c r="D13360">
        <f t="shared" si="417"/>
        <v>355</v>
      </c>
      <c r="E13360">
        <v>1347616268</v>
      </c>
      <c r="F13360">
        <v>11</v>
      </c>
      <c r="G13360" t="s">
        <v>11</v>
      </c>
      <c r="H13360">
        <v>2802</v>
      </c>
      <c r="I13360">
        <v>1069</v>
      </c>
    </row>
    <row r="13361" spans="1:9" x14ac:dyDescent="0.4">
      <c r="A13361">
        <v>8001512734</v>
      </c>
      <c r="B13361" t="s">
        <v>369</v>
      </c>
      <c r="C13361">
        <f t="shared" si="416"/>
        <v>354</v>
      </c>
      <c r="D13361">
        <f t="shared" si="417"/>
        <v>355</v>
      </c>
      <c r="E13361">
        <v>1347616292</v>
      </c>
      <c r="F13361">
        <v>11</v>
      </c>
      <c r="G13361" t="s">
        <v>11</v>
      </c>
      <c r="H13361">
        <v>2802</v>
      </c>
      <c r="I13361">
        <v>1069</v>
      </c>
    </row>
    <row r="13362" spans="1:9" x14ac:dyDescent="0.4">
      <c r="A13362">
        <v>8001512713</v>
      </c>
      <c r="B13362" t="s">
        <v>369</v>
      </c>
      <c r="C13362">
        <f t="shared" si="416"/>
        <v>354</v>
      </c>
      <c r="D13362">
        <f t="shared" si="417"/>
        <v>355</v>
      </c>
      <c r="E13362">
        <v>1347616298</v>
      </c>
      <c r="F13362">
        <v>11</v>
      </c>
      <c r="G13362" t="s">
        <v>11</v>
      </c>
      <c r="H13362">
        <v>2802</v>
      </c>
      <c r="I13362">
        <v>1069</v>
      </c>
    </row>
    <row r="13363" spans="1:9" x14ac:dyDescent="0.4">
      <c r="A13363">
        <v>8001513988</v>
      </c>
      <c r="B13363" t="s">
        <v>369</v>
      </c>
      <c r="C13363">
        <f t="shared" si="416"/>
        <v>354</v>
      </c>
      <c r="D13363">
        <f t="shared" si="417"/>
        <v>355</v>
      </c>
      <c r="E13363">
        <v>1347616357</v>
      </c>
      <c r="F13363">
        <v>11</v>
      </c>
      <c r="G13363" t="s">
        <v>11</v>
      </c>
      <c r="H13363">
        <v>2802</v>
      </c>
      <c r="I13363">
        <v>1069</v>
      </c>
    </row>
    <row r="13364" spans="1:9" x14ac:dyDescent="0.4">
      <c r="A13364">
        <v>8001514516</v>
      </c>
      <c r="B13364" t="s">
        <v>369</v>
      </c>
      <c r="C13364">
        <f t="shared" si="416"/>
        <v>354</v>
      </c>
      <c r="D13364">
        <f t="shared" si="417"/>
        <v>355</v>
      </c>
      <c r="E13364">
        <v>1347616362</v>
      </c>
      <c r="F13364">
        <v>11</v>
      </c>
      <c r="G13364" t="s">
        <v>11</v>
      </c>
      <c r="H13364">
        <v>2802</v>
      </c>
      <c r="I13364">
        <v>1069</v>
      </c>
    </row>
    <row r="13365" spans="1:9" x14ac:dyDescent="0.4">
      <c r="A13365">
        <v>8001514243</v>
      </c>
      <c r="B13365" t="s">
        <v>369</v>
      </c>
      <c r="C13365">
        <f t="shared" si="416"/>
        <v>354</v>
      </c>
      <c r="D13365">
        <f t="shared" si="417"/>
        <v>355</v>
      </c>
      <c r="E13365">
        <v>1347616367</v>
      </c>
      <c r="F13365">
        <v>11</v>
      </c>
      <c r="G13365" t="s">
        <v>11</v>
      </c>
      <c r="H13365">
        <v>2802</v>
      </c>
      <c r="I13365">
        <v>1069</v>
      </c>
    </row>
    <row r="13366" spans="1:9" x14ac:dyDescent="0.4">
      <c r="A13366">
        <v>8001514909</v>
      </c>
      <c r="B13366" t="s">
        <v>369</v>
      </c>
      <c r="C13366">
        <f t="shared" si="416"/>
        <v>354</v>
      </c>
      <c r="D13366">
        <f t="shared" si="417"/>
        <v>355</v>
      </c>
      <c r="E13366">
        <v>1347616452</v>
      </c>
      <c r="F13366">
        <v>11</v>
      </c>
      <c r="G13366" t="s">
        <v>11</v>
      </c>
      <c r="H13366">
        <v>2802</v>
      </c>
      <c r="I13366">
        <v>1069</v>
      </c>
    </row>
    <row r="13367" spans="1:9" x14ac:dyDescent="0.4">
      <c r="A13367">
        <v>8001516240</v>
      </c>
      <c r="B13367" t="s">
        <v>369</v>
      </c>
      <c r="C13367">
        <f t="shared" si="416"/>
        <v>354</v>
      </c>
      <c r="D13367">
        <f t="shared" si="417"/>
        <v>355</v>
      </c>
      <c r="E13367">
        <v>1347616501</v>
      </c>
      <c r="F13367">
        <v>11</v>
      </c>
      <c r="G13367" t="s">
        <v>11</v>
      </c>
      <c r="H13367">
        <v>2802</v>
      </c>
      <c r="I13367">
        <v>1069</v>
      </c>
    </row>
    <row r="13368" spans="1:9" x14ac:dyDescent="0.4">
      <c r="A13368">
        <v>8001516810</v>
      </c>
      <c r="B13368" t="s">
        <v>369</v>
      </c>
      <c r="C13368">
        <f t="shared" si="416"/>
        <v>354</v>
      </c>
      <c r="D13368">
        <f t="shared" si="417"/>
        <v>355</v>
      </c>
      <c r="E13368">
        <v>1347616950</v>
      </c>
      <c r="F13368">
        <v>11</v>
      </c>
      <c r="G13368" t="s">
        <v>11</v>
      </c>
      <c r="H13368">
        <v>2802</v>
      </c>
      <c r="I13368">
        <v>1069</v>
      </c>
    </row>
    <row r="13369" spans="1:9" x14ac:dyDescent="0.4">
      <c r="A13369">
        <v>8001516541</v>
      </c>
      <c r="B13369" t="s">
        <v>369</v>
      </c>
      <c r="C13369">
        <f t="shared" si="416"/>
        <v>354</v>
      </c>
      <c r="D13369">
        <f t="shared" si="417"/>
        <v>355</v>
      </c>
      <c r="E13369">
        <v>1347617044</v>
      </c>
      <c r="F13369">
        <v>11</v>
      </c>
      <c r="G13369" t="s">
        <v>11</v>
      </c>
      <c r="H13369">
        <v>2802</v>
      </c>
      <c r="I13369">
        <v>1069</v>
      </c>
    </row>
    <row r="13370" spans="1:9" x14ac:dyDescent="0.4">
      <c r="A13370">
        <v>8001516993</v>
      </c>
      <c r="B13370" t="s">
        <v>369</v>
      </c>
      <c r="C13370">
        <f t="shared" si="416"/>
        <v>354</v>
      </c>
      <c r="D13370">
        <f t="shared" si="417"/>
        <v>355</v>
      </c>
      <c r="E13370">
        <v>1347617056</v>
      </c>
      <c r="F13370">
        <v>11</v>
      </c>
      <c r="G13370" t="s">
        <v>11</v>
      </c>
      <c r="H13370">
        <v>2802</v>
      </c>
      <c r="I13370">
        <v>1069</v>
      </c>
    </row>
    <row r="13371" spans="1:9" x14ac:dyDescent="0.4">
      <c r="A13371">
        <v>8001517509</v>
      </c>
      <c r="B13371" t="s">
        <v>369</v>
      </c>
      <c r="C13371">
        <f t="shared" si="416"/>
        <v>354</v>
      </c>
      <c r="D13371">
        <f t="shared" si="417"/>
        <v>355</v>
      </c>
      <c r="E13371">
        <v>1347617143</v>
      </c>
      <c r="F13371">
        <v>11</v>
      </c>
      <c r="G13371" t="s">
        <v>11</v>
      </c>
      <c r="H13371">
        <v>2802</v>
      </c>
      <c r="I13371">
        <v>1069</v>
      </c>
    </row>
    <row r="13372" spans="1:9" x14ac:dyDescent="0.4">
      <c r="A13372">
        <v>8001518053</v>
      </c>
      <c r="B13372" t="s">
        <v>369</v>
      </c>
      <c r="C13372">
        <f t="shared" si="416"/>
        <v>354</v>
      </c>
      <c r="D13372">
        <f t="shared" si="417"/>
        <v>355</v>
      </c>
      <c r="E13372">
        <v>1347617379</v>
      </c>
      <c r="F13372">
        <v>11</v>
      </c>
      <c r="G13372" t="s">
        <v>11</v>
      </c>
      <c r="H13372">
        <v>2802</v>
      </c>
      <c r="I13372">
        <v>1069</v>
      </c>
    </row>
    <row r="13373" spans="1:9" x14ac:dyDescent="0.4">
      <c r="A13373">
        <v>8001518649</v>
      </c>
      <c r="B13373" t="s">
        <v>369</v>
      </c>
      <c r="C13373">
        <f t="shared" si="416"/>
        <v>354</v>
      </c>
      <c r="D13373">
        <f t="shared" si="417"/>
        <v>355</v>
      </c>
      <c r="E13373">
        <v>1347617386</v>
      </c>
      <c r="F13373">
        <v>11</v>
      </c>
      <c r="G13373" t="s">
        <v>11</v>
      </c>
      <c r="H13373">
        <v>2802</v>
      </c>
      <c r="I13373">
        <v>1069</v>
      </c>
    </row>
    <row r="13374" spans="1:9" x14ac:dyDescent="0.4">
      <c r="A13374">
        <v>8001519908</v>
      </c>
      <c r="B13374" t="s">
        <v>369</v>
      </c>
      <c r="C13374">
        <f t="shared" si="416"/>
        <v>354</v>
      </c>
      <c r="D13374">
        <f t="shared" si="417"/>
        <v>355</v>
      </c>
      <c r="E13374">
        <v>1347617431</v>
      </c>
      <c r="F13374">
        <v>11</v>
      </c>
      <c r="G13374" t="s">
        <v>11</v>
      </c>
      <c r="H13374">
        <v>2802</v>
      </c>
      <c r="I13374">
        <v>1069</v>
      </c>
    </row>
    <row r="13375" spans="1:9" x14ac:dyDescent="0.4">
      <c r="A13375">
        <v>8001519755</v>
      </c>
      <c r="B13375" t="s">
        <v>369</v>
      </c>
      <c r="C13375">
        <f t="shared" si="416"/>
        <v>354</v>
      </c>
      <c r="D13375">
        <f t="shared" si="417"/>
        <v>355</v>
      </c>
      <c r="E13375">
        <v>1347617537</v>
      </c>
      <c r="F13375">
        <v>11</v>
      </c>
      <c r="G13375" t="s">
        <v>11</v>
      </c>
      <c r="H13375">
        <v>2802</v>
      </c>
      <c r="I13375">
        <v>1069</v>
      </c>
    </row>
    <row r="13376" spans="1:9" x14ac:dyDescent="0.4">
      <c r="A13376">
        <v>8001520972</v>
      </c>
      <c r="B13376" t="s">
        <v>369</v>
      </c>
      <c r="C13376">
        <f t="shared" si="416"/>
        <v>354</v>
      </c>
      <c r="D13376">
        <f t="shared" si="417"/>
        <v>355</v>
      </c>
      <c r="E13376">
        <v>1347617560</v>
      </c>
      <c r="F13376">
        <v>11</v>
      </c>
      <c r="G13376" t="s">
        <v>11</v>
      </c>
      <c r="H13376">
        <v>2802</v>
      </c>
      <c r="I13376">
        <v>1069</v>
      </c>
    </row>
    <row r="13377" spans="1:9" x14ac:dyDescent="0.4">
      <c r="A13377">
        <v>8001521504</v>
      </c>
      <c r="B13377" t="s">
        <v>369</v>
      </c>
      <c r="C13377">
        <f t="shared" si="416"/>
        <v>354</v>
      </c>
      <c r="D13377">
        <f t="shared" si="417"/>
        <v>355</v>
      </c>
      <c r="E13377">
        <v>1347617572</v>
      </c>
      <c r="F13377">
        <v>11</v>
      </c>
      <c r="G13377" t="s">
        <v>11</v>
      </c>
      <c r="H13377">
        <v>2802</v>
      </c>
      <c r="I13377">
        <v>1069</v>
      </c>
    </row>
    <row r="13378" spans="1:9" x14ac:dyDescent="0.4">
      <c r="A13378">
        <v>8001522040</v>
      </c>
      <c r="B13378" t="s">
        <v>369</v>
      </c>
      <c r="C13378">
        <f t="shared" si="416"/>
        <v>354</v>
      </c>
      <c r="D13378">
        <f t="shared" si="417"/>
        <v>355</v>
      </c>
      <c r="E13378">
        <v>1347617914</v>
      </c>
      <c r="F13378">
        <v>11</v>
      </c>
      <c r="G13378" t="s">
        <v>11</v>
      </c>
      <c r="H13378">
        <v>2802</v>
      </c>
      <c r="I13378">
        <v>1069</v>
      </c>
    </row>
    <row r="13379" spans="1:9" x14ac:dyDescent="0.4">
      <c r="A13379">
        <v>8001522630</v>
      </c>
      <c r="B13379" t="s">
        <v>369</v>
      </c>
      <c r="C13379">
        <f t="shared" ref="C13379:C13442" si="418">D13379-1</f>
        <v>354</v>
      </c>
      <c r="D13379">
        <f t="shared" ref="D13379:D13442" si="419">IF(B13379&lt;&gt;B13378,D13378+1,D13378)</f>
        <v>355</v>
      </c>
      <c r="E13379">
        <v>1347617992</v>
      </c>
      <c r="F13379">
        <v>11</v>
      </c>
      <c r="G13379" t="s">
        <v>11</v>
      </c>
      <c r="H13379">
        <v>2802</v>
      </c>
      <c r="I13379">
        <v>1069</v>
      </c>
    </row>
    <row r="13380" spans="1:9" x14ac:dyDescent="0.4">
      <c r="A13380">
        <v>8001523214</v>
      </c>
      <c r="B13380" t="s">
        <v>369</v>
      </c>
      <c r="C13380">
        <f t="shared" si="418"/>
        <v>354</v>
      </c>
      <c r="D13380">
        <f t="shared" si="419"/>
        <v>355</v>
      </c>
      <c r="E13380">
        <v>1347618050</v>
      </c>
      <c r="F13380">
        <v>11</v>
      </c>
      <c r="G13380" t="s">
        <v>11</v>
      </c>
      <c r="H13380">
        <v>2802</v>
      </c>
      <c r="I13380">
        <v>1069</v>
      </c>
    </row>
    <row r="13381" spans="1:9" x14ac:dyDescent="0.4">
      <c r="A13381">
        <v>8001523103</v>
      </c>
      <c r="B13381" t="s">
        <v>369</v>
      </c>
      <c r="C13381">
        <f t="shared" si="418"/>
        <v>354</v>
      </c>
      <c r="D13381">
        <f t="shared" si="419"/>
        <v>355</v>
      </c>
      <c r="E13381">
        <v>1347618071</v>
      </c>
      <c r="F13381">
        <v>11</v>
      </c>
      <c r="G13381" t="s">
        <v>11</v>
      </c>
      <c r="H13381">
        <v>2802</v>
      </c>
      <c r="I13381">
        <v>1069</v>
      </c>
    </row>
    <row r="13382" spans="1:9" x14ac:dyDescent="0.4">
      <c r="A13382">
        <v>8001523583</v>
      </c>
      <c r="B13382" t="s">
        <v>369</v>
      </c>
      <c r="C13382">
        <f t="shared" si="418"/>
        <v>354</v>
      </c>
      <c r="D13382">
        <f t="shared" si="419"/>
        <v>355</v>
      </c>
      <c r="E13382">
        <v>1347618101</v>
      </c>
      <c r="F13382">
        <v>11</v>
      </c>
      <c r="G13382" t="s">
        <v>11</v>
      </c>
      <c r="H13382">
        <v>2802</v>
      </c>
      <c r="I13382">
        <v>1069</v>
      </c>
    </row>
    <row r="13383" spans="1:9" x14ac:dyDescent="0.4">
      <c r="A13383">
        <v>8001524948</v>
      </c>
      <c r="B13383" t="s">
        <v>369</v>
      </c>
      <c r="C13383">
        <f t="shared" si="418"/>
        <v>354</v>
      </c>
      <c r="D13383">
        <f t="shared" si="419"/>
        <v>355</v>
      </c>
      <c r="E13383">
        <v>1347618110</v>
      </c>
      <c r="F13383">
        <v>11</v>
      </c>
      <c r="G13383" t="s">
        <v>11</v>
      </c>
      <c r="H13383">
        <v>2802</v>
      </c>
      <c r="I13383">
        <v>1069</v>
      </c>
    </row>
    <row r="13384" spans="1:9" x14ac:dyDescent="0.4">
      <c r="A13384">
        <v>8001524805</v>
      </c>
      <c r="B13384" t="s">
        <v>369</v>
      </c>
      <c r="C13384">
        <f t="shared" si="418"/>
        <v>354</v>
      </c>
      <c r="D13384">
        <f t="shared" si="419"/>
        <v>355</v>
      </c>
      <c r="E13384">
        <v>1347618116</v>
      </c>
      <c r="F13384">
        <v>11</v>
      </c>
      <c r="G13384" t="s">
        <v>11</v>
      </c>
      <c r="H13384">
        <v>2802</v>
      </c>
      <c r="I13384">
        <v>1069</v>
      </c>
    </row>
    <row r="13385" spans="1:9" x14ac:dyDescent="0.4">
      <c r="A13385">
        <v>8001525345</v>
      </c>
      <c r="B13385" t="s">
        <v>369</v>
      </c>
      <c r="C13385">
        <f t="shared" si="418"/>
        <v>354</v>
      </c>
      <c r="D13385">
        <f t="shared" si="419"/>
        <v>355</v>
      </c>
      <c r="E13385">
        <v>1347618124</v>
      </c>
      <c r="F13385">
        <v>11</v>
      </c>
      <c r="G13385" t="s">
        <v>11</v>
      </c>
      <c r="H13385">
        <v>2802</v>
      </c>
      <c r="I13385">
        <v>1069</v>
      </c>
    </row>
    <row r="13386" spans="1:9" x14ac:dyDescent="0.4">
      <c r="A13386">
        <v>8001525883</v>
      </c>
      <c r="B13386" t="s">
        <v>369</v>
      </c>
      <c r="C13386">
        <f t="shared" si="418"/>
        <v>354</v>
      </c>
      <c r="D13386">
        <f t="shared" si="419"/>
        <v>355</v>
      </c>
      <c r="E13386">
        <v>1347618465</v>
      </c>
      <c r="F13386">
        <v>11</v>
      </c>
      <c r="G13386" t="s">
        <v>11</v>
      </c>
      <c r="H13386">
        <v>2802</v>
      </c>
      <c r="I13386">
        <v>1069</v>
      </c>
    </row>
    <row r="13387" spans="1:9" x14ac:dyDescent="0.4">
      <c r="A13387">
        <v>8001527304</v>
      </c>
      <c r="B13387" t="s">
        <v>369</v>
      </c>
      <c r="C13387">
        <f t="shared" si="418"/>
        <v>354</v>
      </c>
      <c r="D13387">
        <f t="shared" si="419"/>
        <v>355</v>
      </c>
      <c r="E13387">
        <v>1347618767</v>
      </c>
      <c r="F13387">
        <v>11</v>
      </c>
      <c r="G13387" t="s">
        <v>11</v>
      </c>
      <c r="H13387">
        <v>2802</v>
      </c>
      <c r="I13387">
        <v>1069</v>
      </c>
    </row>
    <row r="13388" spans="1:9" x14ac:dyDescent="0.4">
      <c r="A13388">
        <v>8001527870</v>
      </c>
      <c r="B13388" t="s">
        <v>369</v>
      </c>
      <c r="C13388">
        <f t="shared" si="418"/>
        <v>354</v>
      </c>
      <c r="D13388">
        <f t="shared" si="419"/>
        <v>355</v>
      </c>
      <c r="E13388">
        <v>1347618925</v>
      </c>
      <c r="F13388">
        <v>11</v>
      </c>
      <c r="G13388" t="s">
        <v>11</v>
      </c>
      <c r="H13388">
        <v>2802</v>
      </c>
      <c r="I13388">
        <v>1069</v>
      </c>
    </row>
    <row r="13389" spans="1:9" x14ac:dyDescent="0.4">
      <c r="A13389">
        <v>8001528520</v>
      </c>
      <c r="B13389" t="s">
        <v>369</v>
      </c>
      <c r="C13389">
        <f t="shared" si="418"/>
        <v>354</v>
      </c>
      <c r="D13389">
        <f t="shared" si="419"/>
        <v>355</v>
      </c>
      <c r="E13389">
        <v>1347619153</v>
      </c>
      <c r="F13389">
        <v>11</v>
      </c>
      <c r="G13389" t="s">
        <v>11</v>
      </c>
      <c r="H13389">
        <v>2802</v>
      </c>
      <c r="I13389">
        <v>1069</v>
      </c>
    </row>
    <row r="13390" spans="1:9" x14ac:dyDescent="0.4">
      <c r="A13390">
        <v>8001529495</v>
      </c>
      <c r="B13390" t="s">
        <v>369</v>
      </c>
      <c r="C13390">
        <f t="shared" si="418"/>
        <v>354</v>
      </c>
      <c r="D13390">
        <f t="shared" si="419"/>
        <v>355</v>
      </c>
      <c r="E13390">
        <v>1347619181</v>
      </c>
      <c r="F13390">
        <v>11</v>
      </c>
      <c r="G13390" t="s">
        <v>11</v>
      </c>
      <c r="H13390">
        <v>2802</v>
      </c>
      <c r="I13390">
        <v>1069</v>
      </c>
    </row>
    <row r="13391" spans="1:9" x14ac:dyDescent="0.4">
      <c r="A13391">
        <v>8001530931</v>
      </c>
      <c r="B13391" t="s">
        <v>369</v>
      </c>
      <c r="C13391">
        <f t="shared" si="418"/>
        <v>354</v>
      </c>
      <c r="D13391">
        <f t="shared" si="419"/>
        <v>355</v>
      </c>
      <c r="E13391">
        <v>1347619196</v>
      </c>
      <c r="F13391">
        <v>11</v>
      </c>
      <c r="G13391" t="s">
        <v>11</v>
      </c>
      <c r="H13391">
        <v>2802</v>
      </c>
      <c r="I13391">
        <v>1069</v>
      </c>
    </row>
    <row r="13392" spans="1:9" x14ac:dyDescent="0.4">
      <c r="A13392">
        <v>8001531447</v>
      </c>
      <c r="B13392" t="s">
        <v>369</v>
      </c>
      <c r="C13392">
        <f t="shared" si="418"/>
        <v>354</v>
      </c>
      <c r="D13392">
        <f t="shared" si="419"/>
        <v>355</v>
      </c>
      <c r="E13392">
        <v>1347619211</v>
      </c>
      <c r="F13392">
        <v>11</v>
      </c>
      <c r="G13392" t="s">
        <v>11</v>
      </c>
      <c r="H13392">
        <v>2802</v>
      </c>
      <c r="I13392">
        <v>1069</v>
      </c>
    </row>
    <row r="13393" spans="1:9" x14ac:dyDescent="0.4">
      <c r="A13393">
        <v>8001532059</v>
      </c>
      <c r="B13393" t="s">
        <v>369</v>
      </c>
      <c r="C13393">
        <f t="shared" si="418"/>
        <v>354</v>
      </c>
      <c r="D13393">
        <f t="shared" si="419"/>
        <v>355</v>
      </c>
      <c r="E13393">
        <v>1347619216</v>
      </c>
      <c r="F13393">
        <v>11</v>
      </c>
      <c r="G13393" t="s">
        <v>11</v>
      </c>
      <c r="H13393">
        <v>2802</v>
      </c>
      <c r="I13393">
        <v>1069</v>
      </c>
    </row>
    <row r="13394" spans="1:9" x14ac:dyDescent="0.4">
      <c r="A13394">
        <v>8001533416</v>
      </c>
      <c r="B13394" t="s">
        <v>369</v>
      </c>
      <c r="C13394">
        <f t="shared" si="418"/>
        <v>354</v>
      </c>
      <c r="D13394">
        <f t="shared" si="419"/>
        <v>355</v>
      </c>
      <c r="E13394">
        <v>1347619225</v>
      </c>
      <c r="F13394">
        <v>11</v>
      </c>
      <c r="G13394" t="s">
        <v>11</v>
      </c>
      <c r="H13394">
        <v>2802</v>
      </c>
      <c r="I13394">
        <v>1069</v>
      </c>
    </row>
    <row r="13395" spans="1:9" x14ac:dyDescent="0.4">
      <c r="A13395">
        <v>8001533900</v>
      </c>
      <c r="B13395" t="s">
        <v>369</v>
      </c>
      <c r="C13395">
        <f t="shared" si="418"/>
        <v>354</v>
      </c>
      <c r="D13395">
        <f t="shared" si="419"/>
        <v>355</v>
      </c>
      <c r="E13395">
        <v>1347619234</v>
      </c>
      <c r="F13395">
        <v>11</v>
      </c>
      <c r="G13395" t="s">
        <v>11</v>
      </c>
      <c r="H13395">
        <v>2802</v>
      </c>
      <c r="I13395">
        <v>1069</v>
      </c>
    </row>
    <row r="13396" spans="1:9" x14ac:dyDescent="0.4">
      <c r="A13396">
        <v>8001534574</v>
      </c>
      <c r="B13396" t="s">
        <v>369</v>
      </c>
      <c r="C13396">
        <f t="shared" si="418"/>
        <v>354</v>
      </c>
      <c r="D13396">
        <f t="shared" si="419"/>
        <v>355</v>
      </c>
      <c r="E13396">
        <v>1347619241</v>
      </c>
      <c r="F13396">
        <v>11</v>
      </c>
      <c r="G13396" t="s">
        <v>11</v>
      </c>
      <c r="H13396">
        <v>2802</v>
      </c>
      <c r="I13396">
        <v>1069</v>
      </c>
    </row>
    <row r="13397" spans="1:9" x14ac:dyDescent="0.4">
      <c r="A13397">
        <v>8001534345</v>
      </c>
      <c r="B13397" t="s">
        <v>369</v>
      </c>
      <c r="C13397">
        <f t="shared" si="418"/>
        <v>354</v>
      </c>
      <c r="D13397">
        <f t="shared" si="419"/>
        <v>355</v>
      </c>
      <c r="E13397">
        <v>1347619468</v>
      </c>
      <c r="F13397">
        <v>11</v>
      </c>
      <c r="G13397" t="s">
        <v>11</v>
      </c>
      <c r="H13397">
        <v>2802</v>
      </c>
      <c r="I13397">
        <v>1069</v>
      </c>
    </row>
    <row r="13398" spans="1:9" x14ac:dyDescent="0.4">
      <c r="A13398">
        <v>8001535852</v>
      </c>
      <c r="B13398" t="s">
        <v>369</v>
      </c>
      <c r="C13398">
        <f t="shared" si="418"/>
        <v>354</v>
      </c>
      <c r="D13398">
        <f t="shared" si="419"/>
        <v>355</v>
      </c>
      <c r="E13398">
        <v>1347620201</v>
      </c>
      <c r="F13398">
        <v>11</v>
      </c>
      <c r="G13398" t="s">
        <v>11</v>
      </c>
      <c r="H13398">
        <v>2802</v>
      </c>
      <c r="I13398">
        <v>1069</v>
      </c>
    </row>
    <row r="13399" spans="1:9" x14ac:dyDescent="0.4">
      <c r="A13399">
        <v>8001535559</v>
      </c>
      <c r="B13399" t="s">
        <v>369</v>
      </c>
      <c r="C13399">
        <f t="shared" si="418"/>
        <v>354</v>
      </c>
      <c r="D13399">
        <f t="shared" si="419"/>
        <v>355</v>
      </c>
      <c r="E13399">
        <v>1347620276</v>
      </c>
      <c r="F13399">
        <v>11</v>
      </c>
      <c r="G13399" t="s">
        <v>11</v>
      </c>
      <c r="H13399">
        <v>2802</v>
      </c>
      <c r="I13399">
        <v>1069</v>
      </c>
    </row>
    <row r="13400" spans="1:9" x14ac:dyDescent="0.4">
      <c r="A13400">
        <v>8001537046</v>
      </c>
      <c r="B13400" t="s">
        <v>369</v>
      </c>
      <c r="C13400">
        <f t="shared" si="418"/>
        <v>354</v>
      </c>
      <c r="D13400">
        <f t="shared" si="419"/>
        <v>355</v>
      </c>
      <c r="E13400">
        <v>1347620984</v>
      </c>
      <c r="F13400">
        <v>11</v>
      </c>
      <c r="G13400" t="s">
        <v>11</v>
      </c>
      <c r="H13400">
        <v>2802</v>
      </c>
      <c r="I13400">
        <v>1069</v>
      </c>
    </row>
    <row r="13401" spans="1:9" x14ac:dyDescent="0.4">
      <c r="A13401">
        <v>8001537634</v>
      </c>
      <c r="B13401" t="s">
        <v>369</v>
      </c>
      <c r="C13401">
        <f t="shared" si="418"/>
        <v>354</v>
      </c>
      <c r="D13401">
        <f t="shared" si="419"/>
        <v>355</v>
      </c>
      <c r="E13401">
        <v>1347620991</v>
      </c>
      <c r="F13401">
        <v>11</v>
      </c>
      <c r="G13401" t="s">
        <v>11</v>
      </c>
      <c r="H13401">
        <v>2802</v>
      </c>
      <c r="I13401">
        <v>1069</v>
      </c>
    </row>
    <row r="13402" spans="1:9" x14ac:dyDescent="0.4">
      <c r="A13402">
        <v>8046815600</v>
      </c>
      <c r="B13402" t="s">
        <v>369</v>
      </c>
      <c r="C13402">
        <f t="shared" si="418"/>
        <v>354</v>
      </c>
      <c r="D13402">
        <f t="shared" si="419"/>
        <v>355</v>
      </c>
      <c r="E13402">
        <v>1347865976</v>
      </c>
      <c r="F13402">
        <v>16</v>
      </c>
      <c r="G13402" t="s">
        <v>11</v>
      </c>
      <c r="H13402">
        <v>4539</v>
      </c>
      <c r="I13402">
        <v>1070</v>
      </c>
    </row>
    <row r="13403" spans="1:9" x14ac:dyDescent="0.4">
      <c r="A13403">
        <v>8046778045</v>
      </c>
      <c r="B13403" t="s">
        <v>369</v>
      </c>
      <c r="C13403">
        <f t="shared" si="418"/>
        <v>354</v>
      </c>
      <c r="D13403">
        <f t="shared" si="419"/>
        <v>355</v>
      </c>
      <c r="E13403">
        <v>1347866507</v>
      </c>
      <c r="F13403">
        <v>16</v>
      </c>
      <c r="G13403" t="s">
        <v>11</v>
      </c>
      <c r="H13403">
        <v>4539</v>
      </c>
      <c r="I13403">
        <v>1070</v>
      </c>
    </row>
    <row r="13404" spans="1:9" x14ac:dyDescent="0.4">
      <c r="A13404">
        <v>8046784570</v>
      </c>
      <c r="B13404" t="s">
        <v>369</v>
      </c>
      <c r="C13404">
        <f t="shared" si="418"/>
        <v>354</v>
      </c>
      <c r="D13404">
        <f t="shared" si="419"/>
        <v>355</v>
      </c>
      <c r="E13404">
        <v>1347939766</v>
      </c>
      <c r="F13404">
        <v>16</v>
      </c>
      <c r="G13404" t="s">
        <v>11</v>
      </c>
      <c r="H13404">
        <v>4539</v>
      </c>
      <c r="I13404">
        <v>1071</v>
      </c>
    </row>
    <row r="13405" spans="1:9" x14ac:dyDescent="0.4">
      <c r="A13405">
        <v>8046817752</v>
      </c>
      <c r="B13405" t="s">
        <v>369</v>
      </c>
      <c r="C13405">
        <f t="shared" si="418"/>
        <v>354</v>
      </c>
      <c r="D13405">
        <f t="shared" si="419"/>
        <v>355</v>
      </c>
      <c r="E13405">
        <v>1347954758</v>
      </c>
      <c r="F13405">
        <v>6</v>
      </c>
      <c r="G13405" t="s">
        <v>11</v>
      </c>
      <c r="H13405">
        <v>1581</v>
      </c>
      <c r="I13405">
        <v>1071</v>
      </c>
    </row>
    <row r="13406" spans="1:9" x14ac:dyDescent="0.4">
      <c r="A13406">
        <v>8046664869</v>
      </c>
      <c r="B13406" t="s">
        <v>369</v>
      </c>
      <c r="C13406">
        <f t="shared" si="418"/>
        <v>354</v>
      </c>
      <c r="D13406">
        <f t="shared" si="419"/>
        <v>355</v>
      </c>
      <c r="E13406">
        <v>1348731778</v>
      </c>
      <c r="F13406">
        <v>16</v>
      </c>
      <c r="G13406" t="s">
        <v>11</v>
      </c>
      <c r="H13406">
        <v>4539</v>
      </c>
      <c r="I13406">
        <v>1072</v>
      </c>
    </row>
    <row r="13407" spans="1:9" x14ac:dyDescent="0.4">
      <c r="A13407">
        <v>8040415517</v>
      </c>
      <c r="B13407" t="s">
        <v>369</v>
      </c>
      <c r="C13407">
        <f t="shared" si="418"/>
        <v>354</v>
      </c>
      <c r="D13407">
        <f t="shared" si="419"/>
        <v>355</v>
      </c>
      <c r="E13407">
        <v>1348819408</v>
      </c>
      <c r="F13407">
        <v>11</v>
      </c>
      <c r="G13407" t="s">
        <v>11</v>
      </c>
      <c r="H13407">
        <v>2802</v>
      </c>
      <c r="I13407">
        <v>1073</v>
      </c>
    </row>
    <row r="13408" spans="1:9" x14ac:dyDescent="0.4">
      <c r="A13408">
        <v>8040420077</v>
      </c>
      <c r="B13408" t="s">
        <v>369</v>
      </c>
      <c r="C13408">
        <f t="shared" si="418"/>
        <v>354</v>
      </c>
      <c r="D13408">
        <f t="shared" si="419"/>
        <v>355</v>
      </c>
      <c r="E13408">
        <v>1348819594</v>
      </c>
      <c r="F13408">
        <v>11</v>
      </c>
      <c r="G13408" t="s">
        <v>11</v>
      </c>
      <c r="H13408">
        <v>2802</v>
      </c>
      <c r="I13408">
        <v>1073</v>
      </c>
    </row>
    <row r="13409" spans="1:9" x14ac:dyDescent="0.4">
      <c r="A13409">
        <v>8040430196</v>
      </c>
      <c r="B13409" t="s">
        <v>369</v>
      </c>
      <c r="C13409">
        <f t="shared" si="418"/>
        <v>354</v>
      </c>
      <c r="D13409">
        <f t="shared" si="419"/>
        <v>355</v>
      </c>
      <c r="E13409">
        <v>1348819622</v>
      </c>
      <c r="F13409">
        <v>11</v>
      </c>
      <c r="G13409" t="s">
        <v>11</v>
      </c>
      <c r="H13409">
        <v>2802</v>
      </c>
      <c r="I13409">
        <v>1073</v>
      </c>
    </row>
    <row r="13410" spans="1:9" x14ac:dyDescent="0.4">
      <c r="A13410">
        <v>8040425775</v>
      </c>
      <c r="B13410" t="s">
        <v>369</v>
      </c>
      <c r="C13410">
        <f t="shared" si="418"/>
        <v>354</v>
      </c>
      <c r="D13410">
        <f t="shared" si="419"/>
        <v>355</v>
      </c>
      <c r="E13410">
        <v>1348819641</v>
      </c>
      <c r="F13410">
        <v>11</v>
      </c>
      <c r="G13410" t="s">
        <v>11</v>
      </c>
      <c r="H13410">
        <v>2802</v>
      </c>
      <c r="I13410">
        <v>1073</v>
      </c>
    </row>
    <row r="13411" spans="1:9" x14ac:dyDescent="0.4">
      <c r="A13411">
        <v>8040430063</v>
      </c>
      <c r="B13411" t="s">
        <v>369</v>
      </c>
      <c r="C13411">
        <f t="shared" si="418"/>
        <v>354</v>
      </c>
      <c r="D13411">
        <f t="shared" si="419"/>
        <v>355</v>
      </c>
      <c r="E13411">
        <v>1348819694</v>
      </c>
      <c r="F13411">
        <v>11</v>
      </c>
      <c r="G13411" t="s">
        <v>11</v>
      </c>
      <c r="H13411">
        <v>2802</v>
      </c>
      <c r="I13411">
        <v>1073</v>
      </c>
    </row>
    <row r="13412" spans="1:9" x14ac:dyDescent="0.4">
      <c r="A13412">
        <v>8040441920</v>
      </c>
      <c r="B13412" t="s">
        <v>369</v>
      </c>
      <c r="C13412">
        <f t="shared" si="418"/>
        <v>354</v>
      </c>
      <c r="D13412">
        <f t="shared" si="419"/>
        <v>355</v>
      </c>
      <c r="E13412">
        <v>1348819707</v>
      </c>
      <c r="F13412">
        <v>11</v>
      </c>
      <c r="G13412" t="s">
        <v>11</v>
      </c>
      <c r="H13412">
        <v>2802</v>
      </c>
      <c r="I13412">
        <v>1073</v>
      </c>
    </row>
    <row r="13413" spans="1:9" x14ac:dyDescent="0.4">
      <c r="A13413">
        <v>8040446438</v>
      </c>
      <c r="B13413" t="s">
        <v>369</v>
      </c>
      <c r="C13413">
        <f t="shared" si="418"/>
        <v>354</v>
      </c>
      <c r="D13413">
        <f t="shared" si="419"/>
        <v>355</v>
      </c>
      <c r="E13413">
        <v>1348819748</v>
      </c>
      <c r="F13413">
        <v>11</v>
      </c>
      <c r="G13413" t="s">
        <v>11</v>
      </c>
      <c r="H13413">
        <v>2802</v>
      </c>
      <c r="I13413">
        <v>1073</v>
      </c>
    </row>
    <row r="13414" spans="1:9" x14ac:dyDescent="0.4">
      <c r="A13414">
        <v>8040450746</v>
      </c>
      <c r="B13414" t="s">
        <v>369</v>
      </c>
      <c r="C13414">
        <f t="shared" si="418"/>
        <v>354</v>
      </c>
      <c r="D13414">
        <f t="shared" si="419"/>
        <v>355</v>
      </c>
      <c r="E13414">
        <v>1348819784</v>
      </c>
      <c r="F13414">
        <v>11</v>
      </c>
      <c r="G13414" t="s">
        <v>11</v>
      </c>
      <c r="H13414">
        <v>2802</v>
      </c>
      <c r="I13414">
        <v>1073</v>
      </c>
    </row>
    <row r="13415" spans="1:9" x14ac:dyDescent="0.4">
      <c r="A13415">
        <v>8040454994</v>
      </c>
      <c r="B13415" t="s">
        <v>369</v>
      </c>
      <c r="C13415">
        <f t="shared" si="418"/>
        <v>354</v>
      </c>
      <c r="D13415">
        <f t="shared" si="419"/>
        <v>355</v>
      </c>
      <c r="E13415">
        <v>1348819852</v>
      </c>
      <c r="F13415">
        <v>11</v>
      </c>
      <c r="G13415" t="s">
        <v>11</v>
      </c>
      <c r="H13415">
        <v>2802</v>
      </c>
      <c r="I13415">
        <v>1073</v>
      </c>
    </row>
    <row r="13416" spans="1:9" x14ac:dyDescent="0.4">
      <c r="A13416">
        <v>8040458110</v>
      </c>
      <c r="B13416" t="s">
        <v>369</v>
      </c>
      <c r="C13416">
        <f t="shared" si="418"/>
        <v>354</v>
      </c>
      <c r="D13416">
        <f t="shared" si="419"/>
        <v>355</v>
      </c>
      <c r="E13416">
        <v>1348819867</v>
      </c>
      <c r="F13416">
        <v>11</v>
      </c>
      <c r="G13416" t="s">
        <v>11</v>
      </c>
      <c r="H13416">
        <v>2802</v>
      </c>
      <c r="I13416">
        <v>1073</v>
      </c>
    </row>
    <row r="13417" spans="1:9" x14ac:dyDescent="0.4">
      <c r="A13417">
        <v>8040453547</v>
      </c>
      <c r="B13417" t="s">
        <v>369</v>
      </c>
      <c r="C13417">
        <f t="shared" si="418"/>
        <v>354</v>
      </c>
      <c r="D13417">
        <f t="shared" si="419"/>
        <v>355</v>
      </c>
      <c r="E13417">
        <v>1348819952</v>
      </c>
      <c r="F13417">
        <v>11</v>
      </c>
      <c r="G13417" t="s">
        <v>11</v>
      </c>
      <c r="H13417">
        <v>2802</v>
      </c>
      <c r="I13417">
        <v>1073</v>
      </c>
    </row>
    <row r="13418" spans="1:9" x14ac:dyDescent="0.4">
      <c r="A13418">
        <v>8040464722</v>
      </c>
      <c r="B13418" t="s">
        <v>369</v>
      </c>
      <c r="C13418">
        <f t="shared" si="418"/>
        <v>354</v>
      </c>
      <c r="D13418">
        <f t="shared" si="419"/>
        <v>355</v>
      </c>
      <c r="E13418">
        <v>1348820012</v>
      </c>
      <c r="F13418">
        <v>11</v>
      </c>
      <c r="G13418" t="s">
        <v>11</v>
      </c>
      <c r="H13418">
        <v>2802</v>
      </c>
      <c r="I13418">
        <v>1073</v>
      </c>
    </row>
    <row r="13419" spans="1:9" x14ac:dyDescent="0.4">
      <c r="A13419">
        <v>8040468918</v>
      </c>
      <c r="B13419" t="s">
        <v>369</v>
      </c>
      <c r="C13419">
        <f t="shared" si="418"/>
        <v>354</v>
      </c>
      <c r="D13419">
        <f t="shared" si="419"/>
        <v>355</v>
      </c>
      <c r="E13419">
        <v>1348820052</v>
      </c>
      <c r="F13419">
        <v>11</v>
      </c>
      <c r="G13419" t="s">
        <v>11</v>
      </c>
      <c r="H13419">
        <v>2802</v>
      </c>
      <c r="I13419">
        <v>1073</v>
      </c>
    </row>
    <row r="13420" spans="1:9" x14ac:dyDescent="0.4">
      <c r="A13420">
        <v>8040464445</v>
      </c>
      <c r="B13420" t="s">
        <v>369</v>
      </c>
      <c r="C13420">
        <f t="shared" si="418"/>
        <v>354</v>
      </c>
      <c r="D13420">
        <f t="shared" si="419"/>
        <v>355</v>
      </c>
      <c r="E13420">
        <v>1348820141</v>
      </c>
      <c r="F13420">
        <v>11</v>
      </c>
      <c r="G13420" t="s">
        <v>11</v>
      </c>
      <c r="H13420">
        <v>2802</v>
      </c>
      <c r="I13420">
        <v>1073</v>
      </c>
    </row>
    <row r="13421" spans="1:9" x14ac:dyDescent="0.4">
      <c r="A13421">
        <v>8040468645</v>
      </c>
      <c r="B13421" t="s">
        <v>369</v>
      </c>
      <c r="C13421">
        <f t="shared" si="418"/>
        <v>354</v>
      </c>
      <c r="D13421">
        <f t="shared" si="419"/>
        <v>355</v>
      </c>
      <c r="E13421">
        <v>1348820342</v>
      </c>
      <c r="F13421">
        <v>11</v>
      </c>
      <c r="G13421" t="s">
        <v>11</v>
      </c>
      <c r="H13421">
        <v>2802</v>
      </c>
      <c r="I13421">
        <v>1073</v>
      </c>
    </row>
    <row r="13422" spans="1:9" x14ac:dyDescent="0.4">
      <c r="A13422">
        <v>8040480046</v>
      </c>
      <c r="B13422" t="s">
        <v>369</v>
      </c>
      <c r="C13422">
        <f t="shared" si="418"/>
        <v>354</v>
      </c>
      <c r="D13422">
        <f t="shared" si="419"/>
        <v>355</v>
      </c>
      <c r="E13422">
        <v>1348820386</v>
      </c>
      <c r="F13422">
        <v>11</v>
      </c>
      <c r="G13422" t="s">
        <v>11</v>
      </c>
      <c r="H13422">
        <v>2802</v>
      </c>
      <c r="I13422">
        <v>1073</v>
      </c>
    </row>
    <row r="13423" spans="1:9" x14ac:dyDescent="0.4">
      <c r="A13423">
        <v>8040482227</v>
      </c>
      <c r="B13423" t="s">
        <v>369</v>
      </c>
      <c r="C13423">
        <f t="shared" si="418"/>
        <v>354</v>
      </c>
      <c r="D13423">
        <f t="shared" si="419"/>
        <v>355</v>
      </c>
      <c r="E13423">
        <v>1348820438</v>
      </c>
      <c r="F13423">
        <v>11</v>
      </c>
      <c r="G13423" t="s">
        <v>11</v>
      </c>
      <c r="H13423">
        <v>2802</v>
      </c>
      <c r="I13423">
        <v>1073</v>
      </c>
    </row>
    <row r="13424" spans="1:9" x14ac:dyDescent="0.4">
      <c r="A13424">
        <v>8040495810</v>
      </c>
      <c r="B13424" t="s">
        <v>369</v>
      </c>
      <c r="C13424">
        <f t="shared" si="418"/>
        <v>354</v>
      </c>
      <c r="D13424">
        <f t="shared" si="419"/>
        <v>355</v>
      </c>
      <c r="E13424">
        <v>1348820479</v>
      </c>
      <c r="F13424">
        <v>11</v>
      </c>
      <c r="G13424" t="s">
        <v>11</v>
      </c>
      <c r="H13424">
        <v>2802</v>
      </c>
      <c r="I13424">
        <v>1073</v>
      </c>
    </row>
    <row r="13425" spans="1:9" x14ac:dyDescent="0.4">
      <c r="A13425">
        <v>8040493603</v>
      </c>
      <c r="B13425" t="s">
        <v>369</v>
      </c>
      <c r="C13425">
        <f t="shared" si="418"/>
        <v>354</v>
      </c>
      <c r="D13425">
        <f t="shared" si="419"/>
        <v>355</v>
      </c>
      <c r="E13425">
        <v>1348820499</v>
      </c>
      <c r="F13425">
        <v>11</v>
      </c>
      <c r="G13425" t="s">
        <v>11</v>
      </c>
      <c r="H13425">
        <v>2802</v>
      </c>
      <c r="I13425">
        <v>1073</v>
      </c>
    </row>
    <row r="13426" spans="1:9" x14ac:dyDescent="0.4">
      <c r="A13426">
        <v>8040509124</v>
      </c>
      <c r="B13426" t="s">
        <v>369</v>
      </c>
      <c r="C13426">
        <f t="shared" si="418"/>
        <v>354</v>
      </c>
      <c r="D13426">
        <f t="shared" si="419"/>
        <v>355</v>
      </c>
      <c r="E13426">
        <v>1348820814</v>
      </c>
      <c r="F13426">
        <v>11</v>
      </c>
      <c r="G13426" t="s">
        <v>11</v>
      </c>
      <c r="H13426">
        <v>2802</v>
      </c>
      <c r="I13426">
        <v>1073</v>
      </c>
    </row>
    <row r="13427" spans="1:9" x14ac:dyDescent="0.4">
      <c r="A13427">
        <v>8040513335</v>
      </c>
      <c r="B13427" t="s">
        <v>369</v>
      </c>
      <c r="C13427">
        <f t="shared" si="418"/>
        <v>354</v>
      </c>
      <c r="D13427">
        <f t="shared" si="419"/>
        <v>355</v>
      </c>
      <c r="E13427">
        <v>1348821013</v>
      </c>
      <c r="F13427">
        <v>11</v>
      </c>
      <c r="G13427" t="s">
        <v>11</v>
      </c>
      <c r="H13427">
        <v>2802</v>
      </c>
      <c r="I13427">
        <v>1073</v>
      </c>
    </row>
    <row r="13428" spans="1:9" x14ac:dyDescent="0.4">
      <c r="A13428">
        <v>8040518825</v>
      </c>
      <c r="B13428" t="s">
        <v>369</v>
      </c>
      <c r="C13428">
        <f t="shared" si="418"/>
        <v>354</v>
      </c>
      <c r="D13428">
        <f t="shared" si="419"/>
        <v>355</v>
      </c>
      <c r="E13428">
        <v>1348821029</v>
      </c>
      <c r="F13428">
        <v>11</v>
      </c>
      <c r="G13428" t="s">
        <v>11</v>
      </c>
      <c r="H13428">
        <v>2802</v>
      </c>
      <c r="I13428">
        <v>1073</v>
      </c>
    </row>
    <row r="13429" spans="1:9" x14ac:dyDescent="0.4">
      <c r="A13429">
        <v>8040530811</v>
      </c>
      <c r="B13429" t="s">
        <v>369</v>
      </c>
      <c r="C13429">
        <f t="shared" si="418"/>
        <v>354</v>
      </c>
      <c r="D13429">
        <f t="shared" si="419"/>
        <v>355</v>
      </c>
      <c r="E13429">
        <v>1348821164</v>
      </c>
      <c r="F13429">
        <v>11</v>
      </c>
      <c r="G13429" t="s">
        <v>11</v>
      </c>
      <c r="H13429">
        <v>2802</v>
      </c>
      <c r="I13429">
        <v>1073</v>
      </c>
    </row>
    <row r="13430" spans="1:9" x14ac:dyDescent="0.4">
      <c r="A13430">
        <v>8040548702</v>
      </c>
      <c r="B13430" t="s">
        <v>369</v>
      </c>
      <c r="C13430">
        <f t="shared" si="418"/>
        <v>354</v>
      </c>
      <c r="D13430">
        <f t="shared" si="419"/>
        <v>355</v>
      </c>
      <c r="E13430">
        <v>1348821246</v>
      </c>
      <c r="F13430">
        <v>11</v>
      </c>
      <c r="G13430" t="s">
        <v>11</v>
      </c>
      <c r="H13430">
        <v>2802</v>
      </c>
      <c r="I13430">
        <v>1073</v>
      </c>
    </row>
    <row r="13431" spans="1:9" x14ac:dyDescent="0.4">
      <c r="A13431">
        <v>8040556938</v>
      </c>
      <c r="B13431" t="s">
        <v>369</v>
      </c>
      <c r="C13431">
        <f t="shared" si="418"/>
        <v>354</v>
      </c>
      <c r="D13431">
        <f t="shared" si="419"/>
        <v>355</v>
      </c>
      <c r="E13431">
        <v>1348821296</v>
      </c>
      <c r="F13431">
        <v>11</v>
      </c>
      <c r="G13431" t="s">
        <v>11</v>
      </c>
      <c r="H13431">
        <v>2802</v>
      </c>
      <c r="I13431">
        <v>1073</v>
      </c>
    </row>
    <row r="13432" spans="1:9" x14ac:dyDescent="0.4">
      <c r="A13432">
        <v>8040556779</v>
      </c>
      <c r="B13432" t="s">
        <v>369</v>
      </c>
      <c r="C13432">
        <f t="shared" si="418"/>
        <v>354</v>
      </c>
      <c r="D13432">
        <f t="shared" si="419"/>
        <v>355</v>
      </c>
      <c r="E13432">
        <v>1348821331</v>
      </c>
      <c r="F13432">
        <v>11</v>
      </c>
      <c r="G13432" t="s">
        <v>11</v>
      </c>
      <c r="H13432">
        <v>2802</v>
      </c>
      <c r="I13432">
        <v>1073</v>
      </c>
    </row>
    <row r="13433" spans="1:9" x14ac:dyDescent="0.4">
      <c r="A13433">
        <v>8040610202</v>
      </c>
      <c r="B13433" t="s">
        <v>369</v>
      </c>
      <c r="C13433">
        <f t="shared" si="418"/>
        <v>354</v>
      </c>
      <c r="D13433">
        <f t="shared" si="419"/>
        <v>355</v>
      </c>
      <c r="E13433">
        <v>1348821351</v>
      </c>
      <c r="F13433">
        <v>11</v>
      </c>
      <c r="G13433" t="s">
        <v>11</v>
      </c>
      <c r="H13433">
        <v>2802</v>
      </c>
      <c r="I13433">
        <v>1073</v>
      </c>
    </row>
    <row r="13434" spans="1:9" x14ac:dyDescent="0.4">
      <c r="A13434">
        <v>8040617296</v>
      </c>
      <c r="B13434" t="s">
        <v>369</v>
      </c>
      <c r="C13434">
        <f t="shared" si="418"/>
        <v>354</v>
      </c>
      <c r="D13434">
        <f t="shared" si="419"/>
        <v>355</v>
      </c>
      <c r="E13434">
        <v>1348821359</v>
      </c>
      <c r="F13434">
        <v>11</v>
      </c>
      <c r="G13434" t="s">
        <v>11</v>
      </c>
      <c r="H13434">
        <v>2802</v>
      </c>
      <c r="I13434">
        <v>1073</v>
      </c>
    </row>
    <row r="13435" spans="1:9" x14ac:dyDescent="0.4">
      <c r="A13435">
        <v>8040630426</v>
      </c>
      <c r="B13435" t="s">
        <v>369</v>
      </c>
      <c r="C13435">
        <f t="shared" si="418"/>
        <v>354</v>
      </c>
      <c r="D13435">
        <f t="shared" si="419"/>
        <v>355</v>
      </c>
      <c r="E13435">
        <v>1348821373</v>
      </c>
      <c r="F13435">
        <v>11</v>
      </c>
      <c r="G13435" t="s">
        <v>11</v>
      </c>
      <c r="H13435">
        <v>2802</v>
      </c>
      <c r="I13435">
        <v>1073</v>
      </c>
    </row>
    <row r="13436" spans="1:9" x14ac:dyDescent="0.4">
      <c r="A13436">
        <v>8040640690</v>
      </c>
      <c r="B13436" t="s">
        <v>369</v>
      </c>
      <c r="C13436">
        <f t="shared" si="418"/>
        <v>354</v>
      </c>
      <c r="D13436">
        <f t="shared" si="419"/>
        <v>355</v>
      </c>
      <c r="E13436">
        <v>1348821396</v>
      </c>
      <c r="F13436">
        <v>11</v>
      </c>
      <c r="G13436" t="s">
        <v>11</v>
      </c>
      <c r="H13436">
        <v>2802</v>
      </c>
      <c r="I13436">
        <v>1073</v>
      </c>
    </row>
    <row r="13437" spans="1:9" x14ac:dyDescent="0.4">
      <c r="A13437">
        <v>8040638175</v>
      </c>
      <c r="B13437" t="s">
        <v>369</v>
      </c>
      <c r="C13437">
        <f t="shared" si="418"/>
        <v>354</v>
      </c>
      <c r="D13437">
        <f t="shared" si="419"/>
        <v>355</v>
      </c>
      <c r="E13437">
        <v>1348821458</v>
      </c>
      <c r="F13437">
        <v>11</v>
      </c>
      <c r="G13437" t="s">
        <v>11</v>
      </c>
      <c r="H13437">
        <v>2802</v>
      </c>
      <c r="I13437">
        <v>1073</v>
      </c>
    </row>
    <row r="13438" spans="1:9" x14ac:dyDescent="0.4">
      <c r="A13438">
        <v>8040645937</v>
      </c>
      <c r="B13438" t="s">
        <v>369</v>
      </c>
      <c r="C13438">
        <f t="shared" si="418"/>
        <v>354</v>
      </c>
      <c r="D13438">
        <f t="shared" si="419"/>
        <v>355</v>
      </c>
      <c r="E13438">
        <v>1348821539</v>
      </c>
      <c r="F13438">
        <v>11</v>
      </c>
      <c r="G13438" t="s">
        <v>11</v>
      </c>
      <c r="H13438">
        <v>2802</v>
      </c>
      <c r="I13438">
        <v>1073</v>
      </c>
    </row>
    <row r="13439" spans="1:9" x14ac:dyDescent="0.4">
      <c r="A13439">
        <v>8040650603</v>
      </c>
      <c r="B13439" t="s">
        <v>369</v>
      </c>
      <c r="C13439">
        <f t="shared" si="418"/>
        <v>354</v>
      </c>
      <c r="D13439">
        <f t="shared" si="419"/>
        <v>355</v>
      </c>
      <c r="E13439">
        <v>1348821563</v>
      </c>
      <c r="F13439">
        <v>11</v>
      </c>
      <c r="G13439" t="s">
        <v>11</v>
      </c>
      <c r="H13439">
        <v>2802</v>
      </c>
      <c r="I13439">
        <v>1073</v>
      </c>
    </row>
    <row r="13440" spans="1:9" x14ac:dyDescent="0.4">
      <c r="A13440">
        <v>8040658957</v>
      </c>
      <c r="B13440" t="s">
        <v>369</v>
      </c>
      <c r="C13440">
        <f t="shared" si="418"/>
        <v>354</v>
      </c>
      <c r="D13440">
        <f t="shared" si="419"/>
        <v>355</v>
      </c>
      <c r="E13440">
        <v>1348821588</v>
      </c>
      <c r="F13440">
        <v>11</v>
      </c>
      <c r="G13440" t="s">
        <v>11</v>
      </c>
      <c r="H13440">
        <v>2802</v>
      </c>
      <c r="I13440">
        <v>1073</v>
      </c>
    </row>
    <row r="13441" spans="1:9" x14ac:dyDescent="0.4">
      <c r="A13441">
        <v>8040682370</v>
      </c>
      <c r="B13441" t="s">
        <v>369</v>
      </c>
      <c r="C13441">
        <f t="shared" si="418"/>
        <v>354</v>
      </c>
      <c r="D13441">
        <f t="shared" si="419"/>
        <v>355</v>
      </c>
      <c r="E13441">
        <v>1348821624</v>
      </c>
      <c r="F13441">
        <v>11</v>
      </c>
      <c r="G13441" t="s">
        <v>11</v>
      </c>
      <c r="H13441">
        <v>2802</v>
      </c>
      <c r="I13441">
        <v>1073</v>
      </c>
    </row>
    <row r="13442" spans="1:9" x14ac:dyDescent="0.4">
      <c r="A13442">
        <v>8042813820</v>
      </c>
      <c r="B13442" t="s">
        <v>369</v>
      </c>
      <c r="C13442">
        <f t="shared" si="418"/>
        <v>354</v>
      </c>
      <c r="D13442">
        <f t="shared" si="419"/>
        <v>355</v>
      </c>
      <c r="E13442">
        <v>1348821624</v>
      </c>
      <c r="F13442">
        <v>11</v>
      </c>
      <c r="G13442" t="s">
        <v>11</v>
      </c>
      <c r="H13442">
        <v>2802</v>
      </c>
      <c r="I13442">
        <v>1073</v>
      </c>
    </row>
    <row r="13443" spans="1:9" x14ac:dyDescent="0.4">
      <c r="A13443">
        <v>8042815504</v>
      </c>
      <c r="B13443" t="s">
        <v>369</v>
      </c>
      <c r="C13443">
        <f t="shared" ref="C13443:C13506" si="420">D13443-1</f>
        <v>354</v>
      </c>
      <c r="D13443">
        <f t="shared" ref="D13443:D13506" si="421">IF(B13443&lt;&gt;B13442,D13442+1,D13442)</f>
        <v>355</v>
      </c>
      <c r="E13443">
        <v>1348821687</v>
      </c>
      <c r="F13443">
        <v>11</v>
      </c>
      <c r="G13443" t="s">
        <v>11</v>
      </c>
      <c r="H13443">
        <v>2802</v>
      </c>
      <c r="I13443">
        <v>1073</v>
      </c>
    </row>
    <row r="13444" spans="1:9" x14ac:dyDescent="0.4">
      <c r="A13444">
        <v>8042816918</v>
      </c>
      <c r="B13444" t="s">
        <v>369</v>
      </c>
      <c r="C13444">
        <f t="shared" si="420"/>
        <v>354</v>
      </c>
      <c r="D13444">
        <f t="shared" si="421"/>
        <v>355</v>
      </c>
      <c r="E13444">
        <v>1348821699</v>
      </c>
      <c r="F13444">
        <v>11</v>
      </c>
      <c r="G13444" t="s">
        <v>11</v>
      </c>
      <c r="H13444">
        <v>2802</v>
      </c>
      <c r="I13444">
        <v>1073</v>
      </c>
    </row>
    <row r="13445" spans="1:9" x14ac:dyDescent="0.4">
      <c r="A13445">
        <v>8042808117</v>
      </c>
      <c r="B13445" t="s">
        <v>369</v>
      </c>
      <c r="C13445">
        <f t="shared" si="420"/>
        <v>354</v>
      </c>
      <c r="D13445">
        <f t="shared" si="421"/>
        <v>355</v>
      </c>
      <c r="E13445">
        <v>1348821731</v>
      </c>
      <c r="F13445">
        <v>11</v>
      </c>
      <c r="G13445" t="s">
        <v>11</v>
      </c>
      <c r="H13445">
        <v>2802</v>
      </c>
      <c r="I13445">
        <v>1073</v>
      </c>
    </row>
    <row r="13446" spans="1:9" x14ac:dyDescent="0.4">
      <c r="A13446">
        <v>8042809331</v>
      </c>
      <c r="B13446" t="s">
        <v>369</v>
      </c>
      <c r="C13446">
        <f t="shared" si="420"/>
        <v>354</v>
      </c>
      <c r="D13446">
        <f t="shared" si="421"/>
        <v>355</v>
      </c>
      <c r="E13446">
        <v>1348821811</v>
      </c>
      <c r="F13446">
        <v>11</v>
      </c>
      <c r="G13446" t="s">
        <v>11</v>
      </c>
      <c r="H13446">
        <v>2802</v>
      </c>
      <c r="I13446">
        <v>1073</v>
      </c>
    </row>
    <row r="13447" spans="1:9" x14ac:dyDescent="0.4">
      <c r="A13447">
        <v>8042811051</v>
      </c>
      <c r="B13447" t="s">
        <v>369</v>
      </c>
      <c r="C13447">
        <f t="shared" si="420"/>
        <v>354</v>
      </c>
      <c r="D13447">
        <f t="shared" si="421"/>
        <v>355</v>
      </c>
      <c r="E13447">
        <v>1348821846</v>
      </c>
      <c r="F13447">
        <v>11</v>
      </c>
      <c r="G13447" t="s">
        <v>11</v>
      </c>
      <c r="H13447">
        <v>2802</v>
      </c>
      <c r="I13447">
        <v>1073</v>
      </c>
    </row>
    <row r="13448" spans="1:9" x14ac:dyDescent="0.4">
      <c r="A13448">
        <v>8042812577</v>
      </c>
      <c r="B13448" t="s">
        <v>369</v>
      </c>
      <c r="C13448">
        <f t="shared" si="420"/>
        <v>354</v>
      </c>
      <c r="D13448">
        <f t="shared" si="421"/>
        <v>355</v>
      </c>
      <c r="E13448">
        <v>1348821914</v>
      </c>
      <c r="F13448">
        <v>11</v>
      </c>
      <c r="G13448" t="s">
        <v>11</v>
      </c>
      <c r="H13448">
        <v>2802</v>
      </c>
      <c r="I13448">
        <v>1073</v>
      </c>
    </row>
    <row r="13449" spans="1:9" x14ac:dyDescent="0.4">
      <c r="A13449">
        <v>8042824966</v>
      </c>
      <c r="B13449" t="s">
        <v>369</v>
      </c>
      <c r="C13449">
        <f t="shared" si="420"/>
        <v>354</v>
      </c>
      <c r="D13449">
        <f t="shared" si="421"/>
        <v>355</v>
      </c>
      <c r="E13449">
        <v>1348821955</v>
      </c>
      <c r="F13449">
        <v>11</v>
      </c>
      <c r="G13449" t="s">
        <v>11</v>
      </c>
      <c r="H13449">
        <v>2802</v>
      </c>
      <c r="I13449">
        <v>1073</v>
      </c>
    </row>
    <row r="13450" spans="1:9" x14ac:dyDescent="0.4">
      <c r="A13450">
        <v>8042827712</v>
      </c>
      <c r="B13450" t="s">
        <v>369</v>
      </c>
      <c r="C13450">
        <f t="shared" si="420"/>
        <v>354</v>
      </c>
      <c r="D13450">
        <f t="shared" si="421"/>
        <v>355</v>
      </c>
      <c r="E13450">
        <v>1348822026</v>
      </c>
      <c r="F13450">
        <v>11</v>
      </c>
      <c r="G13450" t="s">
        <v>11</v>
      </c>
      <c r="H13450">
        <v>2802</v>
      </c>
      <c r="I13450">
        <v>1073</v>
      </c>
    </row>
    <row r="13451" spans="1:9" x14ac:dyDescent="0.4">
      <c r="A13451">
        <v>8042829214</v>
      </c>
      <c r="B13451" t="s">
        <v>369</v>
      </c>
      <c r="C13451">
        <f t="shared" si="420"/>
        <v>354</v>
      </c>
      <c r="D13451">
        <f t="shared" si="421"/>
        <v>355</v>
      </c>
      <c r="E13451">
        <v>1348822063</v>
      </c>
      <c r="F13451">
        <v>11</v>
      </c>
      <c r="G13451" t="s">
        <v>11</v>
      </c>
      <c r="H13451">
        <v>2802</v>
      </c>
      <c r="I13451">
        <v>1073</v>
      </c>
    </row>
    <row r="13452" spans="1:9" x14ac:dyDescent="0.4">
      <c r="A13452">
        <v>8042819743</v>
      </c>
      <c r="B13452" t="s">
        <v>369</v>
      </c>
      <c r="C13452">
        <f t="shared" si="420"/>
        <v>354</v>
      </c>
      <c r="D13452">
        <f t="shared" si="421"/>
        <v>355</v>
      </c>
      <c r="E13452">
        <v>1348822197</v>
      </c>
      <c r="F13452">
        <v>11</v>
      </c>
      <c r="G13452" t="s">
        <v>11</v>
      </c>
      <c r="H13452">
        <v>2802</v>
      </c>
      <c r="I13452">
        <v>1073</v>
      </c>
    </row>
    <row r="13453" spans="1:9" x14ac:dyDescent="0.4">
      <c r="A13453">
        <v>8042821343</v>
      </c>
      <c r="B13453" t="s">
        <v>369</v>
      </c>
      <c r="C13453">
        <f t="shared" si="420"/>
        <v>354</v>
      </c>
      <c r="D13453">
        <f t="shared" si="421"/>
        <v>355</v>
      </c>
      <c r="E13453">
        <v>1348822278</v>
      </c>
      <c r="F13453">
        <v>11</v>
      </c>
      <c r="G13453" t="s">
        <v>11</v>
      </c>
      <c r="H13453">
        <v>2802</v>
      </c>
      <c r="I13453">
        <v>1073</v>
      </c>
    </row>
    <row r="13454" spans="1:9" x14ac:dyDescent="0.4">
      <c r="A13454">
        <v>8042822537</v>
      </c>
      <c r="B13454" t="s">
        <v>369</v>
      </c>
      <c r="C13454">
        <f t="shared" si="420"/>
        <v>354</v>
      </c>
      <c r="D13454">
        <f t="shared" si="421"/>
        <v>355</v>
      </c>
      <c r="E13454">
        <v>1348822332</v>
      </c>
      <c r="F13454">
        <v>11</v>
      </c>
      <c r="G13454" t="s">
        <v>11</v>
      </c>
      <c r="H13454">
        <v>2802</v>
      </c>
      <c r="I13454">
        <v>1073</v>
      </c>
    </row>
    <row r="13455" spans="1:9" x14ac:dyDescent="0.4">
      <c r="A13455">
        <v>8042834180</v>
      </c>
      <c r="B13455" t="s">
        <v>369</v>
      </c>
      <c r="C13455">
        <f t="shared" si="420"/>
        <v>354</v>
      </c>
      <c r="D13455">
        <f t="shared" si="421"/>
        <v>355</v>
      </c>
      <c r="E13455">
        <v>1348822385</v>
      </c>
      <c r="F13455">
        <v>11</v>
      </c>
      <c r="G13455" t="s">
        <v>11</v>
      </c>
      <c r="H13455">
        <v>2802</v>
      </c>
      <c r="I13455">
        <v>1073</v>
      </c>
    </row>
    <row r="13456" spans="1:9" x14ac:dyDescent="0.4">
      <c r="A13456">
        <v>8042825009</v>
      </c>
      <c r="B13456" t="s">
        <v>369</v>
      </c>
      <c r="C13456">
        <f t="shared" si="420"/>
        <v>354</v>
      </c>
      <c r="D13456">
        <f t="shared" si="421"/>
        <v>355</v>
      </c>
      <c r="E13456">
        <v>1348822393</v>
      </c>
      <c r="F13456">
        <v>11</v>
      </c>
      <c r="G13456" t="s">
        <v>11</v>
      </c>
      <c r="H13456">
        <v>2802</v>
      </c>
      <c r="I13456">
        <v>1073</v>
      </c>
    </row>
    <row r="13457" spans="1:9" x14ac:dyDescent="0.4">
      <c r="A13457">
        <v>8042826305</v>
      </c>
      <c r="B13457" t="s">
        <v>369</v>
      </c>
      <c r="C13457">
        <f t="shared" si="420"/>
        <v>354</v>
      </c>
      <c r="D13457">
        <f t="shared" si="421"/>
        <v>355</v>
      </c>
      <c r="E13457">
        <v>1348822566</v>
      </c>
      <c r="F13457">
        <v>11</v>
      </c>
      <c r="G13457" t="s">
        <v>11</v>
      </c>
      <c r="H13457">
        <v>2802</v>
      </c>
      <c r="I13457">
        <v>1073</v>
      </c>
    </row>
    <row r="13458" spans="1:9" x14ac:dyDescent="0.4">
      <c r="A13458">
        <v>8042827945</v>
      </c>
      <c r="B13458" t="s">
        <v>369</v>
      </c>
      <c r="C13458">
        <f t="shared" si="420"/>
        <v>354</v>
      </c>
      <c r="D13458">
        <f t="shared" si="421"/>
        <v>355</v>
      </c>
      <c r="E13458">
        <v>1348822639</v>
      </c>
      <c r="F13458">
        <v>11</v>
      </c>
      <c r="G13458" t="s">
        <v>11</v>
      </c>
      <c r="H13458">
        <v>2802</v>
      </c>
      <c r="I13458">
        <v>1073</v>
      </c>
    </row>
    <row r="13459" spans="1:9" x14ac:dyDescent="0.4">
      <c r="A13459">
        <v>8042840112</v>
      </c>
      <c r="B13459" t="s">
        <v>369</v>
      </c>
      <c r="C13459">
        <f t="shared" si="420"/>
        <v>354</v>
      </c>
      <c r="D13459">
        <f t="shared" si="421"/>
        <v>355</v>
      </c>
      <c r="E13459">
        <v>1348822669</v>
      </c>
      <c r="F13459">
        <v>11</v>
      </c>
      <c r="G13459" t="s">
        <v>11</v>
      </c>
      <c r="H13459">
        <v>2802</v>
      </c>
      <c r="I13459">
        <v>1073</v>
      </c>
    </row>
    <row r="13460" spans="1:9" x14ac:dyDescent="0.4">
      <c r="A13460">
        <v>8042830879</v>
      </c>
      <c r="B13460" t="s">
        <v>369</v>
      </c>
      <c r="C13460">
        <f t="shared" si="420"/>
        <v>354</v>
      </c>
      <c r="D13460">
        <f t="shared" si="421"/>
        <v>355</v>
      </c>
      <c r="E13460">
        <v>1348822675</v>
      </c>
      <c r="F13460">
        <v>11</v>
      </c>
      <c r="G13460" t="s">
        <v>11</v>
      </c>
      <c r="H13460">
        <v>2802</v>
      </c>
      <c r="I13460">
        <v>1073</v>
      </c>
    </row>
    <row r="13461" spans="1:9" x14ac:dyDescent="0.4">
      <c r="A13461">
        <v>8042831951</v>
      </c>
      <c r="B13461" t="s">
        <v>369</v>
      </c>
      <c r="C13461">
        <f t="shared" si="420"/>
        <v>354</v>
      </c>
      <c r="D13461">
        <f t="shared" si="421"/>
        <v>355</v>
      </c>
      <c r="E13461">
        <v>1348822685</v>
      </c>
      <c r="F13461">
        <v>11</v>
      </c>
      <c r="G13461" t="s">
        <v>11</v>
      </c>
      <c r="H13461">
        <v>2802</v>
      </c>
      <c r="I13461">
        <v>1073</v>
      </c>
    </row>
    <row r="13462" spans="1:9" x14ac:dyDescent="0.4">
      <c r="A13462">
        <v>8042844758</v>
      </c>
      <c r="B13462" t="s">
        <v>369</v>
      </c>
      <c r="C13462">
        <f t="shared" si="420"/>
        <v>354</v>
      </c>
      <c r="D13462">
        <f t="shared" si="421"/>
        <v>355</v>
      </c>
      <c r="E13462">
        <v>1348822818</v>
      </c>
      <c r="F13462">
        <v>11</v>
      </c>
      <c r="G13462" t="s">
        <v>11</v>
      </c>
      <c r="H13462">
        <v>2802</v>
      </c>
      <c r="I13462">
        <v>1073</v>
      </c>
    </row>
    <row r="13463" spans="1:9" x14ac:dyDescent="0.4">
      <c r="A13463">
        <v>8042835389</v>
      </c>
      <c r="B13463" t="s">
        <v>369</v>
      </c>
      <c r="C13463">
        <f t="shared" si="420"/>
        <v>354</v>
      </c>
      <c r="D13463">
        <f t="shared" si="421"/>
        <v>355</v>
      </c>
      <c r="E13463">
        <v>1348822952</v>
      </c>
      <c r="F13463">
        <v>11</v>
      </c>
      <c r="G13463" t="s">
        <v>11</v>
      </c>
      <c r="H13463">
        <v>2802</v>
      </c>
      <c r="I13463">
        <v>1073</v>
      </c>
    </row>
    <row r="13464" spans="1:9" x14ac:dyDescent="0.4">
      <c r="A13464">
        <v>8042847226</v>
      </c>
      <c r="B13464" t="s">
        <v>369</v>
      </c>
      <c r="C13464">
        <f t="shared" si="420"/>
        <v>354</v>
      </c>
      <c r="D13464">
        <f t="shared" si="421"/>
        <v>355</v>
      </c>
      <c r="E13464">
        <v>1348823251</v>
      </c>
      <c r="F13464">
        <v>11</v>
      </c>
      <c r="G13464" t="s">
        <v>11</v>
      </c>
      <c r="H13464">
        <v>2802</v>
      </c>
      <c r="I13464">
        <v>1073</v>
      </c>
    </row>
    <row r="13465" spans="1:9" x14ac:dyDescent="0.4">
      <c r="A13465">
        <v>8043952600</v>
      </c>
      <c r="B13465" t="s">
        <v>369</v>
      </c>
      <c r="C13465">
        <f t="shared" si="420"/>
        <v>354</v>
      </c>
      <c r="D13465">
        <f t="shared" si="421"/>
        <v>355</v>
      </c>
      <c r="E13465">
        <v>1348823275</v>
      </c>
      <c r="F13465">
        <v>11</v>
      </c>
      <c r="G13465" t="s">
        <v>11</v>
      </c>
      <c r="H13465">
        <v>2802</v>
      </c>
      <c r="I13465">
        <v>1073</v>
      </c>
    </row>
    <row r="13466" spans="1:9" x14ac:dyDescent="0.4">
      <c r="A13466">
        <v>8043955462</v>
      </c>
      <c r="B13466" t="s">
        <v>369</v>
      </c>
      <c r="C13466">
        <f t="shared" si="420"/>
        <v>354</v>
      </c>
      <c r="D13466">
        <f t="shared" si="421"/>
        <v>355</v>
      </c>
      <c r="E13466">
        <v>1348823363</v>
      </c>
      <c r="F13466">
        <v>11</v>
      </c>
      <c r="G13466" t="s">
        <v>11</v>
      </c>
      <c r="H13466">
        <v>2802</v>
      </c>
      <c r="I13466">
        <v>1073</v>
      </c>
    </row>
    <row r="13467" spans="1:9" x14ac:dyDescent="0.4">
      <c r="A13467">
        <v>8043957980</v>
      </c>
      <c r="B13467" t="s">
        <v>369</v>
      </c>
      <c r="C13467">
        <f t="shared" si="420"/>
        <v>354</v>
      </c>
      <c r="D13467">
        <f t="shared" si="421"/>
        <v>355</v>
      </c>
      <c r="E13467">
        <v>1348823532</v>
      </c>
      <c r="F13467">
        <v>11</v>
      </c>
      <c r="G13467" t="s">
        <v>11</v>
      </c>
      <c r="H13467">
        <v>2802</v>
      </c>
      <c r="I13467">
        <v>1073</v>
      </c>
    </row>
    <row r="13468" spans="1:9" x14ac:dyDescent="0.4">
      <c r="A13468">
        <v>8043950031</v>
      </c>
      <c r="B13468" t="s">
        <v>369</v>
      </c>
      <c r="C13468">
        <f t="shared" si="420"/>
        <v>354</v>
      </c>
      <c r="D13468">
        <f t="shared" si="421"/>
        <v>355</v>
      </c>
      <c r="E13468">
        <v>1348823559</v>
      </c>
      <c r="F13468">
        <v>11</v>
      </c>
      <c r="G13468" t="s">
        <v>11</v>
      </c>
      <c r="H13468">
        <v>2802</v>
      </c>
      <c r="I13468">
        <v>1073</v>
      </c>
    </row>
    <row r="13469" spans="1:9" x14ac:dyDescent="0.4">
      <c r="A13469">
        <v>8043952659</v>
      </c>
      <c r="B13469" t="s">
        <v>369</v>
      </c>
      <c r="C13469">
        <f t="shared" si="420"/>
        <v>354</v>
      </c>
      <c r="D13469">
        <f t="shared" si="421"/>
        <v>355</v>
      </c>
      <c r="E13469">
        <v>1348823921</v>
      </c>
      <c r="F13469">
        <v>11</v>
      </c>
      <c r="G13469" t="s">
        <v>11</v>
      </c>
      <c r="H13469">
        <v>2802</v>
      </c>
      <c r="I13469">
        <v>1073</v>
      </c>
    </row>
    <row r="13470" spans="1:9" x14ac:dyDescent="0.4">
      <c r="A13470">
        <v>8043955087</v>
      </c>
      <c r="B13470" t="s">
        <v>369</v>
      </c>
      <c r="C13470">
        <f t="shared" si="420"/>
        <v>354</v>
      </c>
      <c r="D13470">
        <f t="shared" si="421"/>
        <v>355</v>
      </c>
      <c r="E13470">
        <v>1348824667</v>
      </c>
      <c r="F13470">
        <v>11</v>
      </c>
      <c r="G13470" t="s">
        <v>11</v>
      </c>
      <c r="H13470">
        <v>2802</v>
      </c>
      <c r="I13470">
        <v>1073</v>
      </c>
    </row>
    <row r="13471" spans="1:9" x14ac:dyDescent="0.4">
      <c r="A13471">
        <v>8043957759</v>
      </c>
      <c r="B13471" t="s">
        <v>369</v>
      </c>
      <c r="C13471">
        <f t="shared" si="420"/>
        <v>354</v>
      </c>
      <c r="D13471">
        <f t="shared" si="421"/>
        <v>355</v>
      </c>
      <c r="E13471">
        <v>1348824912</v>
      </c>
      <c r="F13471">
        <v>11</v>
      </c>
      <c r="G13471" t="s">
        <v>11</v>
      </c>
      <c r="H13471">
        <v>2802</v>
      </c>
      <c r="I13471">
        <v>1073</v>
      </c>
    </row>
    <row r="13472" spans="1:9" x14ac:dyDescent="0.4">
      <c r="A13472">
        <v>8043971340</v>
      </c>
      <c r="B13472" t="s">
        <v>369</v>
      </c>
      <c r="C13472">
        <f t="shared" si="420"/>
        <v>354</v>
      </c>
      <c r="D13472">
        <f t="shared" si="421"/>
        <v>355</v>
      </c>
      <c r="E13472">
        <v>1348824966</v>
      </c>
      <c r="F13472">
        <v>11</v>
      </c>
      <c r="G13472" t="s">
        <v>11</v>
      </c>
      <c r="H13472">
        <v>2802</v>
      </c>
      <c r="I13472">
        <v>1073</v>
      </c>
    </row>
    <row r="13473" spans="1:9" x14ac:dyDescent="0.4">
      <c r="A13473">
        <v>8043974402</v>
      </c>
      <c r="B13473" t="s">
        <v>369</v>
      </c>
      <c r="C13473">
        <f t="shared" si="420"/>
        <v>354</v>
      </c>
      <c r="D13473">
        <f t="shared" si="421"/>
        <v>355</v>
      </c>
      <c r="E13473">
        <v>1348824982</v>
      </c>
      <c r="F13473">
        <v>11</v>
      </c>
      <c r="G13473" t="s">
        <v>11</v>
      </c>
      <c r="H13473">
        <v>2802</v>
      </c>
      <c r="I13473">
        <v>1073</v>
      </c>
    </row>
    <row r="13474" spans="1:9" x14ac:dyDescent="0.4">
      <c r="A13474">
        <v>8043968705</v>
      </c>
      <c r="B13474" t="s">
        <v>369</v>
      </c>
      <c r="C13474">
        <f t="shared" si="420"/>
        <v>354</v>
      </c>
      <c r="D13474">
        <f t="shared" si="421"/>
        <v>355</v>
      </c>
      <c r="E13474">
        <v>1348825054</v>
      </c>
      <c r="F13474">
        <v>11</v>
      </c>
      <c r="G13474" t="s">
        <v>11</v>
      </c>
      <c r="H13474">
        <v>2802</v>
      </c>
      <c r="I13474">
        <v>1073</v>
      </c>
    </row>
    <row r="13475" spans="1:9" x14ac:dyDescent="0.4">
      <c r="A13475">
        <v>8043981942</v>
      </c>
      <c r="B13475" t="s">
        <v>369</v>
      </c>
      <c r="C13475">
        <f t="shared" si="420"/>
        <v>354</v>
      </c>
      <c r="D13475">
        <f t="shared" si="421"/>
        <v>355</v>
      </c>
      <c r="E13475">
        <v>1348825092</v>
      </c>
      <c r="F13475">
        <v>11</v>
      </c>
      <c r="G13475" t="s">
        <v>11</v>
      </c>
      <c r="H13475">
        <v>2802</v>
      </c>
      <c r="I13475">
        <v>1073</v>
      </c>
    </row>
    <row r="13476" spans="1:9" x14ac:dyDescent="0.4">
      <c r="A13476">
        <v>8043984880</v>
      </c>
      <c r="B13476" t="s">
        <v>369</v>
      </c>
      <c r="C13476">
        <f t="shared" si="420"/>
        <v>354</v>
      </c>
      <c r="D13476">
        <f t="shared" si="421"/>
        <v>355</v>
      </c>
      <c r="E13476">
        <v>1348825148</v>
      </c>
      <c r="F13476">
        <v>11</v>
      </c>
      <c r="G13476" t="s">
        <v>11</v>
      </c>
      <c r="H13476">
        <v>2802</v>
      </c>
      <c r="I13476">
        <v>1073</v>
      </c>
    </row>
    <row r="13477" spans="1:9" x14ac:dyDescent="0.4">
      <c r="A13477">
        <v>8044030699</v>
      </c>
      <c r="B13477" t="s">
        <v>369</v>
      </c>
      <c r="C13477">
        <f t="shared" si="420"/>
        <v>354</v>
      </c>
      <c r="D13477">
        <f t="shared" si="421"/>
        <v>355</v>
      </c>
      <c r="E13477">
        <v>1348825187</v>
      </c>
      <c r="F13477">
        <v>11</v>
      </c>
      <c r="G13477" t="s">
        <v>11</v>
      </c>
      <c r="H13477">
        <v>2802</v>
      </c>
      <c r="I13477">
        <v>1073</v>
      </c>
    </row>
    <row r="13478" spans="1:9" x14ac:dyDescent="0.4">
      <c r="A13478">
        <v>8044045872</v>
      </c>
      <c r="B13478" t="s">
        <v>369</v>
      </c>
      <c r="C13478">
        <f t="shared" si="420"/>
        <v>354</v>
      </c>
      <c r="D13478">
        <f t="shared" si="421"/>
        <v>355</v>
      </c>
      <c r="E13478">
        <v>1348825266</v>
      </c>
      <c r="F13478">
        <v>11</v>
      </c>
      <c r="G13478" t="s">
        <v>11</v>
      </c>
      <c r="H13478">
        <v>2802</v>
      </c>
      <c r="I13478">
        <v>1073</v>
      </c>
    </row>
    <row r="13479" spans="1:9" x14ac:dyDescent="0.4">
      <c r="A13479">
        <v>8044037803</v>
      </c>
      <c r="B13479" t="s">
        <v>369</v>
      </c>
      <c r="C13479">
        <f t="shared" si="420"/>
        <v>354</v>
      </c>
      <c r="D13479">
        <f t="shared" si="421"/>
        <v>355</v>
      </c>
      <c r="E13479">
        <v>1348825356</v>
      </c>
      <c r="F13479">
        <v>11</v>
      </c>
      <c r="G13479" t="s">
        <v>11</v>
      </c>
      <c r="H13479">
        <v>2802</v>
      </c>
      <c r="I13479">
        <v>1073</v>
      </c>
    </row>
    <row r="13480" spans="1:9" x14ac:dyDescent="0.4">
      <c r="A13480">
        <v>8044051962</v>
      </c>
      <c r="B13480" t="s">
        <v>369</v>
      </c>
      <c r="C13480">
        <f t="shared" si="420"/>
        <v>354</v>
      </c>
      <c r="D13480">
        <f t="shared" si="421"/>
        <v>355</v>
      </c>
      <c r="E13480">
        <v>1348825372</v>
      </c>
      <c r="F13480">
        <v>11</v>
      </c>
      <c r="G13480" t="s">
        <v>11</v>
      </c>
      <c r="H13480">
        <v>2802</v>
      </c>
      <c r="I13480">
        <v>1073</v>
      </c>
    </row>
    <row r="13481" spans="1:9" x14ac:dyDescent="0.4">
      <c r="A13481">
        <v>8044043735</v>
      </c>
      <c r="B13481" t="s">
        <v>369</v>
      </c>
      <c r="C13481">
        <f t="shared" si="420"/>
        <v>354</v>
      </c>
      <c r="D13481">
        <f t="shared" si="421"/>
        <v>355</v>
      </c>
      <c r="E13481">
        <v>1348825450</v>
      </c>
      <c r="F13481">
        <v>11</v>
      </c>
      <c r="G13481" t="s">
        <v>11</v>
      </c>
      <c r="H13481">
        <v>2802</v>
      </c>
      <c r="I13481">
        <v>1073</v>
      </c>
    </row>
    <row r="13482" spans="1:9" x14ac:dyDescent="0.4">
      <c r="A13482">
        <v>8044051617</v>
      </c>
      <c r="B13482" t="s">
        <v>369</v>
      </c>
      <c r="C13482">
        <f t="shared" si="420"/>
        <v>354</v>
      </c>
      <c r="D13482">
        <f t="shared" si="421"/>
        <v>355</v>
      </c>
      <c r="E13482">
        <v>1348825472</v>
      </c>
      <c r="F13482">
        <v>11</v>
      </c>
      <c r="G13482" t="s">
        <v>11</v>
      </c>
      <c r="H13482">
        <v>2802</v>
      </c>
      <c r="I13482">
        <v>1073</v>
      </c>
    </row>
    <row r="13483" spans="1:9" x14ac:dyDescent="0.4">
      <c r="A13483">
        <v>8044054283</v>
      </c>
      <c r="B13483" t="s">
        <v>369</v>
      </c>
      <c r="C13483">
        <f t="shared" si="420"/>
        <v>354</v>
      </c>
      <c r="D13483">
        <f t="shared" si="421"/>
        <v>355</v>
      </c>
      <c r="E13483">
        <v>1348825509</v>
      </c>
      <c r="F13483">
        <v>11</v>
      </c>
      <c r="G13483" t="s">
        <v>11</v>
      </c>
      <c r="H13483">
        <v>2802</v>
      </c>
      <c r="I13483">
        <v>1073</v>
      </c>
    </row>
    <row r="13484" spans="1:9" x14ac:dyDescent="0.4">
      <c r="A13484">
        <v>8053648735</v>
      </c>
      <c r="B13484" t="s">
        <v>369</v>
      </c>
      <c r="C13484">
        <f t="shared" si="420"/>
        <v>354</v>
      </c>
      <c r="D13484">
        <f t="shared" si="421"/>
        <v>355</v>
      </c>
      <c r="E13484">
        <v>1349330861</v>
      </c>
      <c r="F13484">
        <v>16</v>
      </c>
      <c r="G13484" t="s">
        <v>11</v>
      </c>
      <c r="H13484">
        <v>4539</v>
      </c>
      <c r="I13484">
        <v>1074</v>
      </c>
    </row>
    <row r="13485" spans="1:9" x14ac:dyDescent="0.4">
      <c r="A13485">
        <v>8053650349</v>
      </c>
      <c r="B13485" t="s">
        <v>369</v>
      </c>
      <c r="C13485">
        <f t="shared" si="420"/>
        <v>354</v>
      </c>
      <c r="D13485">
        <f t="shared" si="421"/>
        <v>355</v>
      </c>
      <c r="E13485">
        <v>1349330862</v>
      </c>
      <c r="F13485">
        <v>16</v>
      </c>
      <c r="G13485" t="s">
        <v>11</v>
      </c>
      <c r="H13485">
        <v>4539</v>
      </c>
      <c r="I13485">
        <v>1074</v>
      </c>
    </row>
    <row r="13486" spans="1:9" x14ac:dyDescent="0.4">
      <c r="A13486">
        <v>8053655836</v>
      </c>
      <c r="B13486" t="s">
        <v>369</v>
      </c>
      <c r="C13486">
        <f t="shared" si="420"/>
        <v>354</v>
      </c>
      <c r="D13486">
        <f t="shared" si="421"/>
        <v>355</v>
      </c>
      <c r="E13486">
        <v>1349330863</v>
      </c>
      <c r="F13486">
        <v>16</v>
      </c>
      <c r="G13486" t="s">
        <v>11</v>
      </c>
      <c r="H13486">
        <v>4539</v>
      </c>
      <c r="I13486">
        <v>1074</v>
      </c>
    </row>
    <row r="13487" spans="1:9" x14ac:dyDescent="0.4">
      <c r="A13487">
        <v>8053652939</v>
      </c>
      <c r="B13487" t="s">
        <v>369</v>
      </c>
      <c r="C13487">
        <f t="shared" si="420"/>
        <v>354</v>
      </c>
      <c r="D13487">
        <f t="shared" si="421"/>
        <v>355</v>
      </c>
      <c r="E13487">
        <v>1349330864</v>
      </c>
      <c r="F13487">
        <v>16</v>
      </c>
      <c r="G13487" t="s">
        <v>11</v>
      </c>
      <c r="H13487">
        <v>4539</v>
      </c>
      <c r="I13487">
        <v>1074</v>
      </c>
    </row>
    <row r="13488" spans="1:9" x14ac:dyDescent="0.4">
      <c r="A13488">
        <v>8053658940</v>
      </c>
      <c r="B13488" t="s">
        <v>369</v>
      </c>
      <c r="C13488">
        <f t="shared" si="420"/>
        <v>354</v>
      </c>
      <c r="D13488">
        <f t="shared" si="421"/>
        <v>355</v>
      </c>
      <c r="E13488">
        <v>1349330866</v>
      </c>
      <c r="F13488">
        <v>16</v>
      </c>
      <c r="G13488" t="s">
        <v>11</v>
      </c>
      <c r="H13488">
        <v>4539</v>
      </c>
      <c r="I13488">
        <v>1074</v>
      </c>
    </row>
    <row r="13489" spans="1:9" x14ac:dyDescent="0.4">
      <c r="A13489">
        <v>8053660110</v>
      </c>
      <c r="B13489" t="s">
        <v>369</v>
      </c>
      <c r="C13489">
        <f t="shared" si="420"/>
        <v>354</v>
      </c>
      <c r="D13489">
        <f t="shared" si="421"/>
        <v>355</v>
      </c>
      <c r="E13489">
        <v>1349330867</v>
      </c>
      <c r="F13489">
        <v>16</v>
      </c>
      <c r="G13489" t="s">
        <v>11</v>
      </c>
      <c r="H13489">
        <v>4539</v>
      </c>
      <c r="I13489">
        <v>1074</v>
      </c>
    </row>
    <row r="13490" spans="1:9" x14ac:dyDescent="0.4">
      <c r="A13490">
        <v>8053661062</v>
      </c>
      <c r="B13490" t="s">
        <v>369</v>
      </c>
      <c r="C13490">
        <f t="shared" si="420"/>
        <v>354</v>
      </c>
      <c r="D13490">
        <f t="shared" si="421"/>
        <v>355</v>
      </c>
      <c r="E13490">
        <v>1349330868</v>
      </c>
      <c r="F13490">
        <v>16</v>
      </c>
      <c r="G13490" t="s">
        <v>11</v>
      </c>
      <c r="H13490">
        <v>4539</v>
      </c>
      <c r="I13490">
        <v>1074</v>
      </c>
    </row>
    <row r="13491" spans="1:9" x14ac:dyDescent="0.4">
      <c r="A13491">
        <v>8053658351</v>
      </c>
      <c r="B13491" t="s">
        <v>369</v>
      </c>
      <c r="C13491">
        <f t="shared" si="420"/>
        <v>354</v>
      </c>
      <c r="D13491">
        <f t="shared" si="421"/>
        <v>355</v>
      </c>
      <c r="E13491">
        <v>1349330869</v>
      </c>
      <c r="F13491">
        <v>16</v>
      </c>
      <c r="G13491" t="s">
        <v>11</v>
      </c>
      <c r="H13491">
        <v>4539</v>
      </c>
      <c r="I13491">
        <v>1074</v>
      </c>
    </row>
    <row r="13492" spans="1:9" x14ac:dyDescent="0.4">
      <c r="A13492">
        <v>8053659277</v>
      </c>
      <c r="B13492" t="s">
        <v>369</v>
      </c>
      <c r="C13492">
        <f t="shared" si="420"/>
        <v>354</v>
      </c>
      <c r="D13492">
        <f t="shared" si="421"/>
        <v>355</v>
      </c>
      <c r="E13492">
        <v>1349330870</v>
      </c>
      <c r="F13492">
        <v>16</v>
      </c>
      <c r="G13492" t="s">
        <v>11</v>
      </c>
      <c r="H13492">
        <v>4539</v>
      </c>
      <c r="I13492">
        <v>1074</v>
      </c>
    </row>
    <row r="13493" spans="1:9" x14ac:dyDescent="0.4">
      <c r="A13493">
        <v>8053660427</v>
      </c>
      <c r="B13493" t="s">
        <v>369</v>
      </c>
      <c r="C13493">
        <f t="shared" si="420"/>
        <v>354</v>
      </c>
      <c r="D13493">
        <f t="shared" si="421"/>
        <v>355</v>
      </c>
      <c r="E13493">
        <v>1349330871</v>
      </c>
      <c r="F13493">
        <v>16</v>
      </c>
      <c r="G13493" t="s">
        <v>11</v>
      </c>
      <c r="H13493">
        <v>4539</v>
      </c>
      <c r="I13493">
        <v>1074</v>
      </c>
    </row>
    <row r="13494" spans="1:9" x14ac:dyDescent="0.4">
      <c r="A13494">
        <v>8053662345</v>
      </c>
      <c r="B13494" t="s">
        <v>369</v>
      </c>
      <c r="C13494">
        <f t="shared" si="420"/>
        <v>354</v>
      </c>
      <c r="D13494">
        <f t="shared" si="421"/>
        <v>355</v>
      </c>
      <c r="E13494">
        <v>1349330872</v>
      </c>
      <c r="F13494">
        <v>16</v>
      </c>
      <c r="G13494" t="s">
        <v>11</v>
      </c>
      <c r="H13494">
        <v>4539</v>
      </c>
      <c r="I13494">
        <v>1074</v>
      </c>
    </row>
    <row r="13495" spans="1:9" x14ac:dyDescent="0.4">
      <c r="A13495">
        <v>8053667734</v>
      </c>
      <c r="B13495" t="s">
        <v>369</v>
      </c>
      <c r="C13495">
        <f t="shared" si="420"/>
        <v>354</v>
      </c>
      <c r="D13495">
        <f t="shared" si="421"/>
        <v>355</v>
      </c>
      <c r="E13495">
        <v>1349330873</v>
      </c>
      <c r="F13495">
        <v>16</v>
      </c>
      <c r="G13495" t="s">
        <v>11</v>
      </c>
      <c r="H13495">
        <v>4539</v>
      </c>
      <c r="I13495">
        <v>1074</v>
      </c>
    </row>
    <row r="13496" spans="1:9" x14ac:dyDescent="0.4">
      <c r="A13496">
        <v>8053665403</v>
      </c>
      <c r="B13496" t="s">
        <v>369</v>
      </c>
      <c r="C13496">
        <f t="shared" si="420"/>
        <v>354</v>
      </c>
      <c r="D13496">
        <f t="shared" si="421"/>
        <v>355</v>
      </c>
      <c r="E13496">
        <v>1349330874</v>
      </c>
      <c r="F13496">
        <v>16</v>
      </c>
      <c r="G13496" t="s">
        <v>11</v>
      </c>
      <c r="H13496">
        <v>4539</v>
      </c>
      <c r="I13496">
        <v>1074</v>
      </c>
    </row>
    <row r="13497" spans="1:9" x14ac:dyDescent="0.4">
      <c r="A13497">
        <v>8053666481</v>
      </c>
      <c r="B13497" t="s">
        <v>369</v>
      </c>
      <c r="C13497">
        <f t="shared" si="420"/>
        <v>354</v>
      </c>
      <c r="D13497">
        <f t="shared" si="421"/>
        <v>355</v>
      </c>
      <c r="E13497">
        <v>1349330875</v>
      </c>
      <c r="F13497">
        <v>16</v>
      </c>
      <c r="G13497" t="s">
        <v>11</v>
      </c>
      <c r="H13497">
        <v>4539</v>
      </c>
      <c r="I13497">
        <v>1074</v>
      </c>
    </row>
    <row r="13498" spans="1:9" x14ac:dyDescent="0.4">
      <c r="A13498">
        <v>8053672320</v>
      </c>
      <c r="B13498" t="s">
        <v>369</v>
      </c>
      <c r="C13498">
        <f t="shared" si="420"/>
        <v>354</v>
      </c>
      <c r="D13498">
        <f t="shared" si="421"/>
        <v>355</v>
      </c>
      <c r="E13498">
        <v>1349330876</v>
      </c>
      <c r="F13498">
        <v>16</v>
      </c>
      <c r="G13498" t="s">
        <v>11</v>
      </c>
      <c r="H13498">
        <v>4539</v>
      </c>
      <c r="I13498">
        <v>1074</v>
      </c>
    </row>
    <row r="13499" spans="1:9" x14ac:dyDescent="0.4">
      <c r="A13499">
        <v>8053669733</v>
      </c>
      <c r="B13499" t="s">
        <v>369</v>
      </c>
      <c r="C13499">
        <f t="shared" si="420"/>
        <v>354</v>
      </c>
      <c r="D13499">
        <f t="shared" si="421"/>
        <v>355</v>
      </c>
      <c r="E13499">
        <v>1349330877</v>
      </c>
      <c r="F13499">
        <v>16</v>
      </c>
      <c r="G13499" t="s">
        <v>11</v>
      </c>
      <c r="H13499">
        <v>4539</v>
      </c>
      <c r="I13499">
        <v>1074</v>
      </c>
    </row>
    <row r="13500" spans="1:9" x14ac:dyDescent="0.4">
      <c r="A13500">
        <v>8053675124</v>
      </c>
      <c r="B13500" t="s">
        <v>369</v>
      </c>
      <c r="C13500">
        <f t="shared" si="420"/>
        <v>354</v>
      </c>
      <c r="D13500">
        <f t="shared" si="421"/>
        <v>355</v>
      </c>
      <c r="E13500">
        <v>1349330878</v>
      </c>
      <c r="F13500">
        <v>16</v>
      </c>
      <c r="G13500" t="s">
        <v>11</v>
      </c>
      <c r="H13500">
        <v>4539</v>
      </c>
      <c r="I13500">
        <v>1074</v>
      </c>
    </row>
    <row r="13501" spans="1:9" x14ac:dyDescent="0.4">
      <c r="A13501">
        <v>8053673073</v>
      </c>
      <c r="B13501" t="s">
        <v>369</v>
      </c>
      <c r="C13501">
        <f t="shared" si="420"/>
        <v>354</v>
      </c>
      <c r="D13501">
        <f t="shared" si="421"/>
        <v>355</v>
      </c>
      <c r="E13501">
        <v>1349330879</v>
      </c>
      <c r="F13501">
        <v>16</v>
      </c>
      <c r="G13501" t="s">
        <v>11</v>
      </c>
      <c r="H13501">
        <v>4539</v>
      </c>
      <c r="I13501">
        <v>1074</v>
      </c>
    </row>
    <row r="13502" spans="1:9" x14ac:dyDescent="0.4">
      <c r="A13502">
        <v>8053676477</v>
      </c>
      <c r="B13502" t="s">
        <v>369</v>
      </c>
      <c r="C13502">
        <f t="shared" si="420"/>
        <v>354</v>
      </c>
      <c r="D13502">
        <f t="shared" si="421"/>
        <v>355</v>
      </c>
      <c r="E13502">
        <v>1349330880</v>
      </c>
      <c r="F13502">
        <v>16</v>
      </c>
      <c r="G13502" t="s">
        <v>11</v>
      </c>
      <c r="H13502">
        <v>4539</v>
      </c>
      <c r="I13502">
        <v>1074</v>
      </c>
    </row>
    <row r="13503" spans="1:9" x14ac:dyDescent="0.4">
      <c r="A13503">
        <v>8053678381</v>
      </c>
      <c r="B13503" t="s">
        <v>369</v>
      </c>
      <c r="C13503">
        <f t="shared" si="420"/>
        <v>354</v>
      </c>
      <c r="D13503">
        <f t="shared" si="421"/>
        <v>355</v>
      </c>
      <c r="E13503">
        <v>1349330881</v>
      </c>
      <c r="F13503">
        <v>16</v>
      </c>
      <c r="G13503" t="s">
        <v>11</v>
      </c>
      <c r="H13503">
        <v>4539</v>
      </c>
      <c r="I13503">
        <v>1074</v>
      </c>
    </row>
    <row r="13504" spans="1:9" x14ac:dyDescent="0.4">
      <c r="A13504">
        <v>8053680537</v>
      </c>
      <c r="B13504" t="s">
        <v>369</v>
      </c>
      <c r="C13504">
        <f t="shared" si="420"/>
        <v>354</v>
      </c>
      <c r="D13504">
        <f t="shared" si="421"/>
        <v>355</v>
      </c>
      <c r="E13504">
        <v>1349330882</v>
      </c>
      <c r="F13504">
        <v>16</v>
      </c>
      <c r="G13504" t="s">
        <v>11</v>
      </c>
      <c r="H13504">
        <v>4539</v>
      </c>
      <c r="I13504">
        <v>1074</v>
      </c>
    </row>
    <row r="13505" spans="1:9" x14ac:dyDescent="0.4">
      <c r="A13505">
        <v>8053685550</v>
      </c>
      <c r="B13505" t="s">
        <v>369</v>
      </c>
      <c r="C13505">
        <f t="shared" si="420"/>
        <v>354</v>
      </c>
      <c r="D13505">
        <f t="shared" si="421"/>
        <v>355</v>
      </c>
      <c r="E13505">
        <v>1349330884</v>
      </c>
      <c r="F13505">
        <v>16</v>
      </c>
      <c r="G13505" t="s">
        <v>11</v>
      </c>
      <c r="H13505">
        <v>4539</v>
      </c>
      <c r="I13505">
        <v>1074</v>
      </c>
    </row>
    <row r="13506" spans="1:9" x14ac:dyDescent="0.4">
      <c r="A13506">
        <v>8053683199</v>
      </c>
      <c r="B13506" t="s">
        <v>369</v>
      </c>
      <c r="C13506">
        <f t="shared" si="420"/>
        <v>354</v>
      </c>
      <c r="D13506">
        <f t="shared" si="421"/>
        <v>355</v>
      </c>
      <c r="E13506">
        <v>1349330885</v>
      </c>
      <c r="F13506">
        <v>16</v>
      </c>
      <c r="G13506" t="s">
        <v>11</v>
      </c>
      <c r="H13506">
        <v>4539</v>
      </c>
      <c r="I13506">
        <v>1074</v>
      </c>
    </row>
    <row r="13507" spans="1:9" x14ac:dyDescent="0.4">
      <c r="A13507">
        <v>8053684525</v>
      </c>
      <c r="B13507" t="s">
        <v>369</v>
      </c>
      <c r="C13507">
        <f t="shared" ref="C13507:C13570" si="422">D13507-1</f>
        <v>354</v>
      </c>
      <c r="D13507">
        <f t="shared" ref="D13507:D13570" si="423">IF(B13507&lt;&gt;B13506,D13506+1,D13506)</f>
        <v>355</v>
      </c>
      <c r="E13507">
        <v>1349330886</v>
      </c>
      <c r="F13507">
        <v>16</v>
      </c>
      <c r="G13507" t="s">
        <v>11</v>
      </c>
      <c r="H13507">
        <v>4539</v>
      </c>
      <c r="I13507">
        <v>1074</v>
      </c>
    </row>
    <row r="13508" spans="1:9" x14ac:dyDescent="0.4">
      <c r="A13508">
        <v>8053689992</v>
      </c>
      <c r="B13508" t="s">
        <v>369</v>
      </c>
      <c r="C13508">
        <f t="shared" si="422"/>
        <v>354</v>
      </c>
      <c r="D13508">
        <f t="shared" si="423"/>
        <v>355</v>
      </c>
      <c r="E13508">
        <v>1349330887</v>
      </c>
      <c r="F13508">
        <v>16</v>
      </c>
      <c r="G13508" t="s">
        <v>11</v>
      </c>
      <c r="H13508">
        <v>4539</v>
      </c>
      <c r="I13508">
        <v>1074</v>
      </c>
    </row>
    <row r="13509" spans="1:9" x14ac:dyDescent="0.4">
      <c r="A13509">
        <v>8053692062</v>
      </c>
      <c r="B13509" t="s">
        <v>369</v>
      </c>
      <c r="C13509">
        <f t="shared" si="422"/>
        <v>354</v>
      </c>
      <c r="D13509">
        <f t="shared" si="423"/>
        <v>355</v>
      </c>
      <c r="E13509">
        <v>1349330888</v>
      </c>
      <c r="F13509">
        <v>16</v>
      </c>
      <c r="G13509" t="s">
        <v>11</v>
      </c>
      <c r="H13509">
        <v>4539</v>
      </c>
      <c r="I13509">
        <v>1074</v>
      </c>
    </row>
    <row r="13510" spans="1:9" x14ac:dyDescent="0.4">
      <c r="A13510">
        <v>8053689777</v>
      </c>
      <c r="B13510" t="s">
        <v>369</v>
      </c>
      <c r="C13510">
        <f t="shared" si="422"/>
        <v>354</v>
      </c>
      <c r="D13510">
        <f t="shared" si="423"/>
        <v>355</v>
      </c>
      <c r="E13510">
        <v>1349330889</v>
      </c>
      <c r="F13510">
        <v>16</v>
      </c>
      <c r="G13510" t="s">
        <v>11</v>
      </c>
      <c r="H13510">
        <v>4539</v>
      </c>
      <c r="I13510">
        <v>1074</v>
      </c>
    </row>
    <row r="13511" spans="1:9" x14ac:dyDescent="0.4">
      <c r="A13511">
        <v>8053695146</v>
      </c>
      <c r="B13511" t="s">
        <v>369</v>
      </c>
      <c r="C13511">
        <f t="shared" si="422"/>
        <v>354</v>
      </c>
      <c r="D13511">
        <f t="shared" si="423"/>
        <v>355</v>
      </c>
      <c r="E13511">
        <v>1349330890</v>
      </c>
      <c r="F13511">
        <v>16</v>
      </c>
      <c r="G13511" t="s">
        <v>11</v>
      </c>
      <c r="H13511">
        <v>4539</v>
      </c>
      <c r="I13511">
        <v>1074</v>
      </c>
    </row>
    <row r="13512" spans="1:9" x14ac:dyDescent="0.4">
      <c r="A13512">
        <v>8053692465</v>
      </c>
      <c r="B13512" t="s">
        <v>369</v>
      </c>
      <c r="C13512">
        <f t="shared" si="422"/>
        <v>354</v>
      </c>
      <c r="D13512">
        <f t="shared" si="423"/>
        <v>355</v>
      </c>
      <c r="E13512">
        <v>1349330891</v>
      </c>
      <c r="F13512">
        <v>16</v>
      </c>
      <c r="G13512" t="s">
        <v>11</v>
      </c>
      <c r="H13512">
        <v>4539</v>
      </c>
      <c r="I13512">
        <v>1074</v>
      </c>
    </row>
    <row r="13513" spans="1:9" x14ac:dyDescent="0.4">
      <c r="A13513">
        <v>8053694037</v>
      </c>
      <c r="B13513" t="s">
        <v>369</v>
      </c>
      <c r="C13513">
        <f t="shared" si="422"/>
        <v>354</v>
      </c>
      <c r="D13513">
        <f t="shared" si="423"/>
        <v>355</v>
      </c>
      <c r="E13513">
        <v>1349330892</v>
      </c>
      <c r="F13513">
        <v>16</v>
      </c>
      <c r="G13513" t="s">
        <v>11</v>
      </c>
      <c r="H13513">
        <v>4539</v>
      </c>
      <c r="I13513">
        <v>1074</v>
      </c>
    </row>
    <row r="13514" spans="1:9" x14ac:dyDescent="0.4">
      <c r="A13514">
        <v>8053695429</v>
      </c>
      <c r="B13514" t="s">
        <v>369</v>
      </c>
      <c r="C13514">
        <f t="shared" si="422"/>
        <v>354</v>
      </c>
      <c r="D13514">
        <f t="shared" si="423"/>
        <v>355</v>
      </c>
      <c r="E13514">
        <v>1349330893</v>
      </c>
      <c r="F13514">
        <v>16</v>
      </c>
      <c r="G13514" t="s">
        <v>11</v>
      </c>
      <c r="H13514">
        <v>4539</v>
      </c>
      <c r="I13514">
        <v>1074</v>
      </c>
    </row>
    <row r="13515" spans="1:9" x14ac:dyDescent="0.4">
      <c r="A13515">
        <v>8053701546</v>
      </c>
      <c r="B13515" t="s">
        <v>369</v>
      </c>
      <c r="C13515">
        <f t="shared" si="422"/>
        <v>354</v>
      </c>
      <c r="D13515">
        <f t="shared" si="423"/>
        <v>355</v>
      </c>
      <c r="E13515">
        <v>1349330894</v>
      </c>
      <c r="F13515">
        <v>16</v>
      </c>
      <c r="G13515" t="s">
        <v>11</v>
      </c>
      <c r="H13515">
        <v>4539</v>
      </c>
      <c r="I13515">
        <v>1074</v>
      </c>
    </row>
    <row r="13516" spans="1:9" x14ac:dyDescent="0.4">
      <c r="A13516">
        <v>8053696311</v>
      </c>
      <c r="B13516" t="s">
        <v>369</v>
      </c>
      <c r="C13516">
        <f t="shared" si="422"/>
        <v>354</v>
      </c>
      <c r="D13516">
        <f t="shared" si="423"/>
        <v>355</v>
      </c>
      <c r="E13516">
        <v>1349330894</v>
      </c>
      <c r="F13516">
        <v>16</v>
      </c>
      <c r="G13516" t="s">
        <v>11</v>
      </c>
      <c r="H13516">
        <v>4539</v>
      </c>
      <c r="I13516">
        <v>1074</v>
      </c>
    </row>
    <row r="13517" spans="1:9" x14ac:dyDescent="0.4">
      <c r="A13517">
        <v>8053703916</v>
      </c>
      <c r="B13517" t="s">
        <v>369</v>
      </c>
      <c r="C13517">
        <f t="shared" si="422"/>
        <v>354</v>
      </c>
      <c r="D13517">
        <f t="shared" si="423"/>
        <v>355</v>
      </c>
      <c r="E13517">
        <v>1349330896</v>
      </c>
      <c r="F13517">
        <v>16</v>
      </c>
      <c r="G13517" t="s">
        <v>11</v>
      </c>
      <c r="H13517">
        <v>4539</v>
      </c>
      <c r="I13517">
        <v>1074</v>
      </c>
    </row>
    <row r="13518" spans="1:9" x14ac:dyDescent="0.4">
      <c r="A13518">
        <v>8053703531</v>
      </c>
      <c r="B13518" t="s">
        <v>369</v>
      </c>
      <c r="C13518">
        <f t="shared" si="422"/>
        <v>354</v>
      </c>
      <c r="D13518">
        <f t="shared" si="423"/>
        <v>355</v>
      </c>
      <c r="E13518">
        <v>1349330897</v>
      </c>
      <c r="F13518">
        <v>16</v>
      </c>
      <c r="G13518" t="s">
        <v>11</v>
      </c>
      <c r="H13518">
        <v>4539</v>
      </c>
      <c r="I13518">
        <v>1074</v>
      </c>
    </row>
    <row r="13519" spans="1:9" x14ac:dyDescent="0.4">
      <c r="A13519">
        <v>8053708632</v>
      </c>
      <c r="B13519" t="s">
        <v>369</v>
      </c>
      <c r="C13519">
        <f t="shared" si="422"/>
        <v>354</v>
      </c>
      <c r="D13519">
        <f t="shared" si="423"/>
        <v>355</v>
      </c>
      <c r="E13519">
        <v>1349330898</v>
      </c>
      <c r="F13519">
        <v>16</v>
      </c>
      <c r="G13519" t="s">
        <v>11</v>
      </c>
      <c r="H13519">
        <v>4539</v>
      </c>
      <c r="I13519">
        <v>1074</v>
      </c>
    </row>
    <row r="13520" spans="1:9" x14ac:dyDescent="0.4">
      <c r="A13520">
        <v>8053707379</v>
      </c>
      <c r="B13520" t="s">
        <v>369</v>
      </c>
      <c r="C13520">
        <f t="shared" si="422"/>
        <v>354</v>
      </c>
      <c r="D13520">
        <f t="shared" si="423"/>
        <v>355</v>
      </c>
      <c r="E13520">
        <v>1349330899</v>
      </c>
      <c r="F13520">
        <v>16</v>
      </c>
      <c r="G13520" t="s">
        <v>11</v>
      </c>
      <c r="H13520">
        <v>4539</v>
      </c>
      <c r="I13520">
        <v>1074</v>
      </c>
    </row>
    <row r="13521" spans="1:9" x14ac:dyDescent="0.4">
      <c r="A13521">
        <v>8053708899</v>
      </c>
      <c r="B13521" t="s">
        <v>369</v>
      </c>
      <c r="C13521">
        <f t="shared" si="422"/>
        <v>354</v>
      </c>
      <c r="D13521">
        <f t="shared" si="423"/>
        <v>355</v>
      </c>
      <c r="E13521">
        <v>1349330900</v>
      </c>
      <c r="F13521">
        <v>16</v>
      </c>
      <c r="G13521" t="s">
        <v>11</v>
      </c>
      <c r="H13521">
        <v>4539</v>
      </c>
      <c r="I13521">
        <v>1074</v>
      </c>
    </row>
    <row r="13522" spans="1:9" x14ac:dyDescent="0.4">
      <c r="A13522">
        <v>8053714712</v>
      </c>
      <c r="B13522" t="s">
        <v>369</v>
      </c>
      <c r="C13522">
        <f t="shared" si="422"/>
        <v>354</v>
      </c>
      <c r="D13522">
        <f t="shared" si="423"/>
        <v>355</v>
      </c>
      <c r="E13522">
        <v>1349330901</v>
      </c>
      <c r="F13522">
        <v>16</v>
      </c>
      <c r="G13522" t="s">
        <v>11</v>
      </c>
      <c r="H13522">
        <v>4539</v>
      </c>
      <c r="I13522">
        <v>1074</v>
      </c>
    </row>
    <row r="13523" spans="1:9" x14ac:dyDescent="0.4">
      <c r="A13523">
        <v>8053716464</v>
      </c>
      <c r="B13523" t="s">
        <v>369</v>
      </c>
      <c r="C13523">
        <f t="shared" si="422"/>
        <v>354</v>
      </c>
      <c r="D13523">
        <f t="shared" si="423"/>
        <v>355</v>
      </c>
      <c r="E13523">
        <v>1349330903</v>
      </c>
      <c r="F13523">
        <v>16</v>
      </c>
      <c r="G13523" t="s">
        <v>11</v>
      </c>
      <c r="H13523">
        <v>4539</v>
      </c>
      <c r="I13523">
        <v>1074</v>
      </c>
    </row>
    <row r="13524" spans="1:9" x14ac:dyDescent="0.4">
      <c r="A13524">
        <v>8053719534</v>
      </c>
      <c r="B13524" t="s">
        <v>369</v>
      </c>
      <c r="C13524">
        <f t="shared" si="422"/>
        <v>354</v>
      </c>
      <c r="D13524">
        <f t="shared" si="423"/>
        <v>355</v>
      </c>
      <c r="E13524">
        <v>1349330904</v>
      </c>
      <c r="F13524">
        <v>16</v>
      </c>
      <c r="G13524" t="s">
        <v>11</v>
      </c>
      <c r="H13524">
        <v>4539</v>
      </c>
      <c r="I13524">
        <v>1074</v>
      </c>
    </row>
    <row r="13525" spans="1:9" x14ac:dyDescent="0.4">
      <c r="A13525">
        <v>8053717945</v>
      </c>
      <c r="B13525" t="s">
        <v>369</v>
      </c>
      <c r="C13525">
        <f t="shared" si="422"/>
        <v>354</v>
      </c>
      <c r="D13525">
        <f t="shared" si="423"/>
        <v>355</v>
      </c>
      <c r="E13525">
        <v>1349330905</v>
      </c>
      <c r="F13525">
        <v>16</v>
      </c>
      <c r="G13525" t="s">
        <v>11</v>
      </c>
      <c r="H13525">
        <v>4539</v>
      </c>
      <c r="I13525">
        <v>1074</v>
      </c>
    </row>
    <row r="13526" spans="1:9" x14ac:dyDescent="0.4">
      <c r="A13526">
        <v>8053719087</v>
      </c>
      <c r="B13526" t="s">
        <v>369</v>
      </c>
      <c r="C13526">
        <f t="shared" si="422"/>
        <v>354</v>
      </c>
      <c r="D13526">
        <f t="shared" si="423"/>
        <v>355</v>
      </c>
      <c r="E13526">
        <v>1349330906</v>
      </c>
      <c r="F13526">
        <v>16</v>
      </c>
      <c r="G13526" t="s">
        <v>11</v>
      </c>
      <c r="H13526">
        <v>4539</v>
      </c>
      <c r="I13526">
        <v>1074</v>
      </c>
    </row>
    <row r="13527" spans="1:9" x14ac:dyDescent="0.4">
      <c r="A13527">
        <v>8053724074</v>
      </c>
      <c r="B13527" t="s">
        <v>369</v>
      </c>
      <c r="C13527">
        <f t="shared" si="422"/>
        <v>354</v>
      </c>
      <c r="D13527">
        <f t="shared" si="423"/>
        <v>355</v>
      </c>
      <c r="E13527">
        <v>1349330907</v>
      </c>
      <c r="F13527">
        <v>16</v>
      </c>
      <c r="G13527" t="s">
        <v>11</v>
      </c>
      <c r="H13527">
        <v>4539</v>
      </c>
      <c r="I13527">
        <v>1074</v>
      </c>
    </row>
    <row r="13528" spans="1:9" x14ac:dyDescent="0.4">
      <c r="A13528">
        <v>8053725858</v>
      </c>
      <c r="B13528" t="s">
        <v>369</v>
      </c>
      <c r="C13528">
        <f t="shared" si="422"/>
        <v>354</v>
      </c>
      <c r="D13528">
        <f t="shared" si="423"/>
        <v>355</v>
      </c>
      <c r="E13528">
        <v>1349330908</v>
      </c>
      <c r="F13528">
        <v>16</v>
      </c>
      <c r="G13528" t="s">
        <v>11</v>
      </c>
      <c r="H13528">
        <v>4539</v>
      </c>
      <c r="I13528">
        <v>1074</v>
      </c>
    </row>
    <row r="13529" spans="1:9" x14ac:dyDescent="0.4">
      <c r="A13529">
        <v>8053727542</v>
      </c>
      <c r="B13529" t="s">
        <v>369</v>
      </c>
      <c r="C13529">
        <f t="shared" si="422"/>
        <v>354</v>
      </c>
      <c r="D13529">
        <f t="shared" si="423"/>
        <v>355</v>
      </c>
      <c r="E13529">
        <v>1349330909</v>
      </c>
      <c r="F13529">
        <v>16</v>
      </c>
      <c r="G13529" t="s">
        <v>11</v>
      </c>
      <c r="H13529">
        <v>4539</v>
      </c>
      <c r="I13529">
        <v>1074</v>
      </c>
    </row>
    <row r="13530" spans="1:9" x14ac:dyDescent="0.4">
      <c r="A13530">
        <v>8053729210</v>
      </c>
      <c r="B13530" t="s">
        <v>369</v>
      </c>
      <c r="C13530">
        <f t="shared" si="422"/>
        <v>354</v>
      </c>
      <c r="D13530">
        <f t="shared" si="423"/>
        <v>355</v>
      </c>
      <c r="E13530">
        <v>1349330910</v>
      </c>
      <c r="F13530">
        <v>16</v>
      </c>
      <c r="G13530" t="s">
        <v>11</v>
      </c>
      <c r="H13530">
        <v>4539</v>
      </c>
      <c r="I13530">
        <v>1074</v>
      </c>
    </row>
    <row r="13531" spans="1:9" x14ac:dyDescent="0.4">
      <c r="A13531">
        <v>8053730674</v>
      </c>
      <c r="B13531" t="s">
        <v>369</v>
      </c>
      <c r="C13531">
        <f t="shared" si="422"/>
        <v>354</v>
      </c>
      <c r="D13531">
        <f t="shared" si="423"/>
        <v>355</v>
      </c>
      <c r="E13531">
        <v>1349330911</v>
      </c>
      <c r="F13531">
        <v>16</v>
      </c>
      <c r="G13531" t="s">
        <v>11</v>
      </c>
      <c r="H13531">
        <v>4539</v>
      </c>
      <c r="I13531">
        <v>1074</v>
      </c>
    </row>
    <row r="13532" spans="1:9" x14ac:dyDescent="0.4">
      <c r="A13532">
        <v>8053727945</v>
      </c>
      <c r="B13532" t="s">
        <v>369</v>
      </c>
      <c r="C13532">
        <f t="shared" si="422"/>
        <v>354</v>
      </c>
      <c r="D13532">
        <f t="shared" si="423"/>
        <v>355</v>
      </c>
      <c r="E13532">
        <v>1349330912</v>
      </c>
      <c r="F13532">
        <v>16</v>
      </c>
      <c r="G13532" t="s">
        <v>11</v>
      </c>
      <c r="H13532">
        <v>4539</v>
      </c>
      <c r="I13532">
        <v>1074</v>
      </c>
    </row>
    <row r="13533" spans="1:9" x14ac:dyDescent="0.4">
      <c r="A13533">
        <v>8053730177</v>
      </c>
      <c r="B13533" t="s">
        <v>369</v>
      </c>
      <c r="C13533">
        <f t="shared" si="422"/>
        <v>354</v>
      </c>
      <c r="D13533">
        <f t="shared" si="423"/>
        <v>355</v>
      </c>
      <c r="E13533">
        <v>1349330914</v>
      </c>
      <c r="F13533">
        <v>16</v>
      </c>
      <c r="G13533" t="s">
        <v>11</v>
      </c>
      <c r="H13533">
        <v>4539</v>
      </c>
      <c r="I13533">
        <v>1074</v>
      </c>
    </row>
    <row r="13534" spans="1:9" x14ac:dyDescent="0.4">
      <c r="A13534">
        <v>8053733156</v>
      </c>
      <c r="B13534" t="s">
        <v>369</v>
      </c>
      <c r="C13534">
        <f t="shared" si="422"/>
        <v>354</v>
      </c>
      <c r="D13534">
        <f t="shared" si="423"/>
        <v>355</v>
      </c>
      <c r="E13534">
        <v>1349330914</v>
      </c>
      <c r="F13534">
        <v>16</v>
      </c>
      <c r="G13534" t="s">
        <v>11</v>
      </c>
      <c r="H13534">
        <v>4539</v>
      </c>
      <c r="I13534">
        <v>1074</v>
      </c>
    </row>
    <row r="13535" spans="1:9" x14ac:dyDescent="0.4">
      <c r="A13535">
        <v>8053735428</v>
      </c>
      <c r="B13535" t="s">
        <v>369</v>
      </c>
      <c r="C13535">
        <f t="shared" si="422"/>
        <v>354</v>
      </c>
      <c r="D13535">
        <f t="shared" si="423"/>
        <v>355</v>
      </c>
      <c r="E13535">
        <v>1349330915</v>
      </c>
      <c r="F13535">
        <v>16</v>
      </c>
      <c r="G13535" t="s">
        <v>11</v>
      </c>
      <c r="H13535">
        <v>4539</v>
      </c>
      <c r="I13535">
        <v>1074</v>
      </c>
    </row>
    <row r="13536" spans="1:9" x14ac:dyDescent="0.4">
      <c r="A13536">
        <v>8053736264</v>
      </c>
      <c r="B13536" t="s">
        <v>369</v>
      </c>
      <c r="C13536">
        <f t="shared" si="422"/>
        <v>354</v>
      </c>
      <c r="D13536">
        <f t="shared" si="423"/>
        <v>355</v>
      </c>
      <c r="E13536">
        <v>1349330916</v>
      </c>
      <c r="F13536">
        <v>16</v>
      </c>
      <c r="G13536" t="s">
        <v>11</v>
      </c>
      <c r="H13536">
        <v>4539</v>
      </c>
      <c r="I13536">
        <v>1074</v>
      </c>
    </row>
    <row r="13537" spans="1:9" x14ac:dyDescent="0.4">
      <c r="A13537">
        <v>8053737130</v>
      </c>
      <c r="B13537" t="s">
        <v>369</v>
      </c>
      <c r="C13537">
        <f t="shared" si="422"/>
        <v>354</v>
      </c>
      <c r="D13537">
        <f t="shared" si="423"/>
        <v>355</v>
      </c>
      <c r="E13537">
        <v>1349330917</v>
      </c>
      <c r="F13537">
        <v>16</v>
      </c>
      <c r="G13537" t="s">
        <v>11</v>
      </c>
      <c r="H13537">
        <v>4539</v>
      </c>
      <c r="I13537">
        <v>1074</v>
      </c>
    </row>
    <row r="13538" spans="1:9" x14ac:dyDescent="0.4">
      <c r="A13538">
        <v>8053734527</v>
      </c>
      <c r="B13538" t="s">
        <v>369</v>
      </c>
      <c r="C13538">
        <f t="shared" si="422"/>
        <v>354</v>
      </c>
      <c r="D13538">
        <f t="shared" si="423"/>
        <v>355</v>
      </c>
      <c r="E13538">
        <v>1349330918</v>
      </c>
      <c r="F13538">
        <v>16</v>
      </c>
      <c r="G13538" t="s">
        <v>11</v>
      </c>
      <c r="H13538">
        <v>4539</v>
      </c>
      <c r="I13538">
        <v>1074</v>
      </c>
    </row>
    <row r="13539" spans="1:9" x14ac:dyDescent="0.4">
      <c r="A13539">
        <v>8053735647</v>
      </c>
      <c r="B13539" t="s">
        <v>369</v>
      </c>
      <c r="C13539">
        <f t="shared" si="422"/>
        <v>354</v>
      </c>
      <c r="D13539">
        <f t="shared" si="423"/>
        <v>355</v>
      </c>
      <c r="E13539">
        <v>1349330919</v>
      </c>
      <c r="F13539">
        <v>16</v>
      </c>
      <c r="G13539" t="s">
        <v>11</v>
      </c>
      <c r="H13539">
        <v>4539</v>
      </c>
      <c r="I13539">
        <v>1074</v>
      </c>
    </row>
    <row r="13540" spans="1:9" x14ac:dyDescent="0.4">
      <c r="A13540">
        <v>8053740970</v>
      </c>
      <c r="B13540" t="s">
        <v>369</v>
      </c>
      <c r="C13540">
        <f t="shared" si="422"/>
        <v>354</v>
      </c>
      <c r="D13540">
        <f t="shared" si="423"/>
        <v>355</v>
      </c>
      <c r="E13540">
        <v>1349330920</v>
      </c>
      <c r="F13540">
        <v>16</v>
      </c>
      <c r="G13540" t="s">
        <v>11</v>
      </c>
      <c r="H13540">
        <v>4539</v>
      </c>
      <c r="I13540">
        <v>1074</v>
      </c>
    </row>
    <row r="13541" spans="1:9" x14ac:dyDescent="0.4">
      <c r="A13541">
        <v>8053741984</v>
      </c>
      <c r="B13541" t="s">
        <v>369</v>
      </c>
      <c r="C13541">
        <f t="shared" si="422"/>
        <v>354</v>
      </c>
      <c r="D13541">
        <f t="shared" si="423"/>
        <v>355</v>
      </c>
      <c r="E13541">
        <v>1349330921</v>
      </c>
      <c r="F13541">
        <v>16</v>
      </c>
      <c r="G13541" t="s">
        <v>11</v>
      </c>
      <c r="H13541">
        <v>4539</v>
      </c>
      <c r="I13541">
        <v>1074</v>
      </c>
    </row>
    <row r="13542" spans="1:9" x14ac:dyDescent="0.4">
      <c r="A13542">
        <v>8053738951</v>
      </c>
      <c r="B13542" t="s">
        <v>369</v>
      </c>
      <c r="C13542">
        <f t="shared" si="422"/>
        <v>354</v>
      </c>
      <c r="D13542">
        <f t="shared" si="423"/>
        <v>355</v>
      </c>
      <c r="E13542">
        <v>1349330923</v>
      </c>
      <c r="F13542">
        <v>16</v>
      </c>
      <c r="G13542" t="s">
        <v>11</v>
      </c>
      <c r="H13542">
        <v>4539</v>
      </c>
      <c r="I13542">
        <v>1074</v>
      </c>
    </row>
    <row r="13543" spans="1:9" x14ac:dyDescent="0.4">
      <c r="A13543">
        <v>8053740179</v>
      </c>
      <c r="B13543" t="s">
        <v>369</v>
      </c>
      <c r="C13543">
        <f t="shared" si="422"/>
        <v>354</v>
      </c>
      <c r="D13543">
        <f t="shared" si="423"/>
        <v>355</v>
      </c>
      <c r="E13543">
        <v>1349330924</v>
      </c>
      <c r="F13543">
        <v>16</v>
      </c>
      <c r="G13543" t="s">
        <v>11</v>
      </c>
      <c r="H13543">
        <v>4539</v>
      </c>
      <c r="I13543">
        <v>1074</v>
      </c>
    </row>
    <row r="13544" spans="1:9" x14ac:dyDescent="0.4">
      <c r="A13544">
        <v>8053741425</v>
      </c>
      <c r="B13544" t="s">
        <v>369</v>
      </c>
      <c r="C13544">
        <f t="shared" si="422"/>
        <v>354</v>
      </c>
      <c r="D13544">
        <f t="shared" si="423"/>
        <v>355</v>
      </c>
      <c r="E13544">
        <v>1349330925</v>
      </c>
      <c r="F13544">
        <v>16</v>
      </c>
      <c r="G13544" t="s">
        <v>11</v>
      </c>
      <c r="H13544">
        <v>4539</v>
      </c>
      <c r="I13544">
        <v>1074</v>
      </c>
    </row>
    <row r="13545" spans="1:9" x14ac:dyDescent="0.4">
      <c r="A13545">
        <v>8053747872</v>
      </c>
      <c r="B13545" t="s">
        <v>369</v>
      </c>
      <c r="C13545">
        <f t="shared" si="422"/>
        <v>354</v>
      </c>
      <c r="D13545">
        <f t="shared" si="423"/>
        <v>355</v>
      </c>
      <c r="E13545">
        <v>1349330926</v>
      </c>
      <c r="F13545">
        <v>16</v>
      </c>
      <c r="G13545" t="s">
        <v>11</v>
      </c>
      <c r="H13545">
        <v>4539</v>
      </c>
      <c r="I13545">
        <v>1074</v>
      </c>
    </row>
    <row r="13546" spans="1:9" x14ac:dyDescent="0.4">
      <c r="A13546">
        <v>8053748818</v>
      </c>
      <c r="B13546" t="s">
        <v>369</v>
      </c>
      <c r="C13546">
        <f t="shared" si="422"/>
        <v>354</v>
      </c>
      <c r="D13546">
        <f t="shared" si="423"/>
        <v>355</v>
      </c>
      <c r="E13546">
        <v>1349330927</v>
      </c>
      <c r="F13546">
        <v>16</v>
      </c>
      <c r="G13546" t="s">
        <v>11</v>
      </c>
      <c r="H13546">
        <v>4539</v>
      </c>
      <c r="I13546">
        <v>1074</v>
      </c>
    </row>
    <row r="13547" spans="1:9" x14ac:dyDescent="0.4">
      <c r="A13547">
        <v>8053749906</v>
      </c>
      <c r="B13547" t="s">
        <v>369</v>
      </c>
      <c r="C13547">
        <f t="shared" si="422"/>
        <v>354</v>
      </c>
      <c r="D13547">
        <f t="shared" si="423"/>
        <v>355</v>
      </c>
      <c r="E13547">
        <v>1349330928</v>
      </c>
      <c r="F13547">
        <v>16</v>
      </c>
      <c r="G13547" t="s">
        <v>11</v>
      </c>
      <c r="H13547">
        <v>4539</v>
      </c>
      <c r="I13547">
        <v>1074</v>
      </c>
    </row>
    <row r="13548" spans="1:9" x14ac:dyDescent="0.4">
      <c r="A13548">
        <v>8053750736</v>
      </c>
      <c r="B13548" t="s">
        <v>369</v>
      </c>
      <c r="C13548">
        <f t="shared" si="422"/>
        <v>354</v>
      </c>
      <c r="D13548">
        <f t="shared" si="423"/>
        <v>355</v>
      </c>
      <c r="E13548">
        <v>1349330929</v>
      </c>
      <c r="F13548">
        <v>16</v>
      </c>
      <c r="G13548" t="s">
        <v>11</v>
      </c>
      <c r="H13548">
        <v>4539</v>
      </c>
      <c r="I13548">
        <v>1074</v>
      </c>
    </row>
    <row r="13549" spans="1:9" x14ac:dyDescent="0.4">
      <c r="A13549">
        <v>8053748025</v>
      </c>
      <c r="B13549" t="s">
        <v>369</v>
      </c>
      <c r="C13549">
        <f t="shared" si="422"/>
        <v>354</v>
      </c>
      <c r="D13549">
        <f t="shared" si="423"/>
        <v>355</v>
      </c>
      <c r="E13549">
        <v>1349330930</v>
      </c>
      <c r="F13549">
        <v>16</v>
      </c>
      <c r="G13549" t="s">
        <v>11</v>
      </c>
      <c r="H13549">
        <v>4539</v>
      </c>
      <c r="I13549">
        <v>1074</v>
      </c>
    </row>
    <row r="13550" spans="1:9" x14ac:dyDescent="0.4">
      <c r="A13550">
        <v>8053749327</v>
      </c>
      <c r="B13550" t="s">
        <v>369</v>
      </c>
      <c r="C13550">
        <f t="shared" si="422"/>
        <v>354</v>
      </c>
      <c r="D13550">
        <f t="shared" si="423"/>
        <v>355</v>
      </c>
      <c r="E13550">
        <v>1349330932</v>
      </c>
      <c r="F13550">
        <v>16</v>
      </c>
      <c r="G13550" t="s">
        <v>11</v>
      </c>
      <c r="H13550">
        <v>4539</v>
      </c>
      <c r="I13550">
        <v>1074</v>
      </c>
    </row>
    <row r="13551" spans="1:9" x14ac:dyDescent="0.4">
      <c r="A13551">
        <v>8053750637</v>
      </c>
      <c r="B13551" t="s">
        <v>369</v>
      </c>
      <c r="C13551">
        <f t="shared" si="422"/>
        <v>354</v>
      </c>
      <c r="D13551">
        <f t="shared" si="423"/>
        <v>355</v>
      </c>
      <c r="E13551">
        <v>1349330933</v>
      </c>
      <c r="F13551">
        <v>16</v>
      </c>
      <c r="G13551" t="s">
        <v>11</v>
      </c>
      <c r="H13551">
        <v>4539</v>
      </c>
      <c r="I13551">
        <v>1074</v>
      </c>
    </row>
    <row r="13552" spans="1:9" x14ac:dyDescent="0.4">
      <c r="A13552">
        <v>8053756032</v>
      </c>
      <c r="B13552" t="s">
        <v>369</v>
      </c>
      <c r="C13552">
        <f t="shared" si="422"/>
        <v>354</v>
      </c>
      <c r="D13552">
        <f t="shared" si="423"/>
        <v>355</v>
      </c>
      <c r="E13552">
        <v>1349330934</v>
      </c>
      <c r="F13552">
        <v>16</v>
      </c>
      <c r="G13552" t="s">
        <v>11</v>
      </c>
      <c r="H13552">
        <v>4539</v>
      </c>
      <c r="I13552">
        <v>1074</v>
      </c>
    </row>
    <row r="13553" spans="1:9" x14ac:dyDescent="0.4">
      <c r="A13553">
        <v>8053757394</v>
      </c>
      <c r="B13553" t="s">
        <v>369</v>
      </c>
      <c r="C13553">
        <f t="shared" si="422"/>
        <v>354</v>
      </c>
      <c r="D13553">
        <f t="shared" si="423"/>
        <v>355</v>
      </c>
      <c r="E13553">
        <v>1349330935</v>
      </c>
      <c r="F13553">
        <v>16</v>
      </c>
      <c r="G13553" t="s">
        <v>11</v>
      </c>
      <c r="H13553">
        <v>4539</v>
      </c>
      <c r="I13553">
        <v>1074</v>
      </c>
    </row>
    <row r="13554" spans="1:9" x14ac:dyDescent="0.4">
      <c r="A13554">
        <v>8053758946</v>
      </c>
      <c r="B13554" t="s">
        <v>369</v>
      </c>
      <c r="C13554">
        <f t="shared" si="422"/>
        <v>354</v>
      </c>
      <c r="D13554">
        <f t="shared" si="423"/>
        <v>355</v>
      </c>
      <c r="E13554">
        <v>1349330936</v>
      </c>
      <c r="F13554">
        <v>16</v>
      </c>
      <c r="G13554" t="s">
        <v>11</v>
      </c>
      <c r="H13554">
        <v>4539</v>
      </c>
      <c r="I13554">
        <v>1074</v>
      </c>
    </row>
    <row r="13555" spans="1:9" x14ac:dyDescent="0.4">
      <c r="A13555">
        <v>8053759968</v>
      </c>
      <c r="B13555" t="s">
        <v>369</v>
      </c>
      <c r="C13555">
        <f t="shared" si="422"/>
        <v>354</v>
      </c>
      <c r="D13555">
        <f t="shared" si="423"/>
        <v>355</v>
      </c>
      <c r="E13555">
        <v>1349330937</v>
      </c>
      <c r="F13555">
        <v>16</v>
      </c>
      <c r="G13555" t="s">
        <v>11</v>
      </c>
      <c r="H13555">
        <v>4539</v>
      </c>
      <c r="I13555">
        <v>1074</v>
      </c>
    </row>
    <row r="13556" spans="1:9" x14ac:dyDescent="0.4">
      <c r="A13556">
        <v>8053761560</v>
      </c>
      <c r="B13556" t="s">
        <v>369</v>
      </c>
      <c r="C13556">
        <f t="shared" si="422"/>
        <v>354</v>
      </c>
      <c r="D13556">
        <f t="shared" si="423"/>
        <v>355</v>
      </c>
      <c r="E13556">
        <v>1349330938</v>
      </c>
      <c r="F13556">
        <v>16</v>
      </c>
      <c r="G13556" t="s">
        <v>11</v>
      </c>
      <c r="H13556">
        <v>4539</v>
      </c>
      <c r="I13556">
        <v>1074</v>
      </c>
    </row>
    <row r="13557" spans="1:9" x14ac:dyDescent="0.4">
      <c r="A13557">
        <v>8053759149</v>
      </c>
      <c r="B13557" t="s">
        <v>369</v>
      </c>
      <c r="C13557">
        <f t="shared" si="422"/>
        <v>354</v>
      </c>
      <c r="D13557">
        <f t="shared" si="423"/>
        <v>355</v>
      </c>
      <c r="E13557">
        <v>1349330939</v>
      </c>
      <c r="F13557">
        <v>16</v>
      </c>
      <c r="G13557" t="s">
        <v>11</v>
      </c>
      <c r="H13557">
        <v>4539</v>
      </c>
      <c r="I13557">
        <v>1074</v>
      </c>
    </row>
    <row r="13558" spans="1:9" x14ac:dyDescent="0.4">
      <c r="A13558">
        <v>8053760325</v>
      </c>
      <c r="B13558" t="s">
        <v>369</v>
      </c>
      <c r="C13558">
        <f t="shared" si="422"/>
        <v>354</v>
      </c>
      <c r="D13558">
        <f t="shared" si="423"/>
        <v>355</v>
      </c>
      <c r="E13558">
        <v>1349330940</v>
      </c>
      <c r="F13558">
        <v>16</v>
      </c>
      <c r="G13558" t="s">
        <v>11</v>
      </c>
      <c r="H13558">
        <v>4539</v>
      </c>
      <c r="I13558">
        <v>1074</v>
      </c>
    </row>
    <row r="13559" spans="1:9" x14ac:dyDescent="0.4">
      <c r="A13559">
        <v>8053761561</v>
      </c>
      <c r="B13559" t="s">
        <v>369</v>
      </c>
      <c r="C13559">
        <f t="shared" si="422"/>
        <v>354</v>
      </c>
      <c r="D13559">
        <f t="shared" si="423"/>
        <v>355</v>
      </c>
      <c r="E13559">
        <v>1349330940</v>
      </c>
      <c r="F13559">
        <v>16</v>
      </c>
      <c r="G13559" t="s">
        <v>11</v>
      </c>
      <c r="H13559">
        <v>4539</v>
      </c>
      <c r="I13559">
        <v>1074</v>
      </c>
    </row>
    <row r="13560" spans="1:9" x14ac:dyDescent="0.4">
      <c r="A13560">
        <v>8053762337</v>
      </c>
      <c r="B13560" t="s">
        <v>369</v>
      </c>
      <c r="C13560">
        <f t="shared" si="422"/>
        <v>354</v>
      </c>
      <c r="D13560">
        <f t="shared" si="423"/>
        <v>355</v>
      </c>
      <c r="E13560">
        <v>1349330941</v>
      </c>
      <c r="F13560">
        <v>16</v>
      </c>
      <c r="G13560" t="s">
        <v>11</v>
      </c>
      <c r="H13560">
        <v>4539</v>
      </c>
      <c r="I13560">
        <v>1074</v>
      </c>
    </row>
    <row r="13561" spans="1:9" x14ac:dyDescent="0.4">
      <c r="A13561">
        <v>8053768012</v>
      </c>
      <c r="B13561" t="s">
        <v>369</v>
      </c>
      <c r="C13561">
        <f t="shared" si="422"/>
        <v>354</v>
      </c>
      <c r="D13561">
        <f t="shared" si="423"/>
        <v>355</v>
      </c>
      <c r="E13561">
        <v>1349330942</v>
      </c>
      <c r="F13561">
        <v>16</v>
      </c>
      <c r="G13561" t="s">
        <v>11</v>
      </c>
      <c r="H13561">
        <v>4539</v>
      </c>
      <c r="I13561">
        <v>1074</v>
      </c>
    </row>
    <row r="13562" spans="1:9" x14ac:dyDescent="0.4">
      <c r="A13562">
        <v>8053769992</v>
      </c>
      <c r="B13562" t="s">
        <v>369</v>
      </c>
      <c r="C13562">
        <f t="shared" si="422"/>
        <v>354</v>
      </c>
      <c r="D13562">
        <f t="shared" si="423"/>
        <v>355</v>
      </c>
      <c r="E13562">
        <v>1349330943</v>
      </c>
      <c r="F13562">
        <v>16</v>
      </c>
      <c r="G13562" t="s">
        <v>11</v>
      </c>
      <c r="H13562">
        <v>4539</v>
      </c>
      <c r="I13562">
        <v>1074</v>
      </c>
    </row>
    <row r="13563" spans="1:9" x14ac:dyDescent="0.4">
      <c r="A13563">
        <v>8053771294</v>
      </c>
      <c r="B13563" t="s">
        <v>369</v>
      </c>
      <c r="C13563">
        <f t="shared" si="422"/>
        <v>354</v>
      </c>
      <c r="D13563">
        <f t="shared" si="423"/>
        <v>355</v>
      </c>
      <c r="E13563">
        <v>1349330944</v>
      </c>
      <c r="F13563">
        <v>16</v>
      </c>
      <c r="G13563" t="s">
        <v>11</v>
      </c>
      <c r="H13563">
        <v>4539</v>
      </c>
      <c r="I13563">
        <v>1074</v>
      </c>
    </row>
    <row r="13564" spans="1:9" x14ac:dyDescent="0.4">
      <c r="A13564">
        <v>8053770257</v>
      </c>
      <c r="B13564" t="s">
        <v>369</v>
      </c>
      <c r="C13564">
        <f t="shared" si="422"/>
        <v>354</v>
      </c>
      <c r="D13564">
        <f t="shared" si="423"/>
        <v>355</v>
      </c>
      <c r="E13564">
        <v>1349330945</v>
      </c>
      <c r="F13564">
        <v>16</v>
      </c>
      <c r="G13564" t="s">
        <v>11</v>
      </c>
      <c r="H13564">
        <v>4539</v>
      </c>
      <c r="I13564">
        <v>1074</v>
      </c>
    </row>
    <row r="13565" spans="1:9" x14ac:dyDescent="0.4">
      <c r="A13565">
        <v>8053775472</v>
      </c>
      <c r="B13565" t="s">
        <v>369</v>
      </c>
      <c r="C13565">
        <f t="shared" si="422"/>
        <v>354</v>
      </c>
      <c r="D13565">
        <f t="shared" si="423"/>
        <v>355</v>
      </c>
      <c r="E13565">
        <v>1349330946</v>
      </c>
      <c r="F13565">
        <v>16</v>
      </c>
      <c r="G13565" t="s">
        <v>11</v>
      </c>
      <c r="H13565">
        <v>4539</v>
      </c>
      <c r="I13565">
        <v>1074</v>
      </c>
    </row>
    <row r="13566" spans="1:9" x14ac:dyDescent="0.4">
      <c r="A13566">
        <v>8053771177</v>
      </c>
      <c r="B13566" t="s">
        <v>369</v>
      </c>
      <c r="C13566">
        <f t="shared" si="422"/>
        <v>354</v>
      </c>
      <c r="D13566">
        <f t="shared" si="423"/>
        <v>355</v>
      </c>
      <c r="E13566">
        <v>1349330946</v>
      </c>
      <c r="F13566">
        <v>16</v>
      </c>
      <c r="G13566" t="s">
        <v>11</v>
      </c>
      <c r="H13566">
        <v>4539</v>
      </c>
      <c r="I13566">
        <v>1074</v>
      </c>
    </row>
    <row r="13567" spans="1:9" x14ac:dyDescent="0.4">
      <c r="A13567">
        <v>8053773241</v>
      </c>
      <c r="B13567" t="s">
        <v>369</v>
      </c>
      <c r="C13567">
        <f t="shared" si="422"/>
        <v>354</v>
      </c>
      <c r="D13567">
        <f t="shared" si="423"/>
        <v>355</v>
      </c>
      <c r="E13567">
        <v>1349330947</v>
      </c>
      <c r="F13567">
        <v>16</v>
      </c>
      <c r="G13567" t="s">
        <v>11</v>
      </c>
      <c r="H13567">
        <v>4539</v>
      </c>
      <c r="I13567">
        <v>1074</v>
      </c>
    </row>
    <row r="13568" spans="1:9" x14ac:dyDescent="0.4">
      <c r="A13568">
        <v>8053777804</v>
      </c>
      <c r="B13568" t="s">
        <v>369</v>
      </c>
      <c r="C13568">
        <f t="shared" si="422"/>
        <v>354</v>
      </c>
      <c r="D13568">
        <f t="shared" si="423"/>
        <v>355</v>
      </c>
      <c r="E13568">
        <v>1349330948</v>
      </c>
      <c r="F13568">
        <v>16</v>
      </c>
      <c r="G13568" t="s">
        <v>11</v>
      </c>
      <c r="H13568">
        <v>4539</v>
      </c>
      <c r="I13568">
        <v>1074</v>
      </c>
    </row>
    <row r="13569" spans="1:9" x14ac:dyDescent="0.4">
      <c r="A13569">
        <v>8053779008</v>
      </c>
      <c r="B13569" t="s">
        <v>369</v>
      </c>
      <c r="C13569">
        <f t="shared" si="422"/>
        <v>354</v>
      </c>
      <c r="D13569">
        <f t="shared" si="423"/>
        <v>355</v>
      </c>
      <c r="E13569">
        <v>1349330950</v>
      </c>
      <c r="F13569">
        <v>16</v>
      </c>
      <c r="G13569" t="s">
        <v>11</v>
      </c>
      <c r="H13569">
        <v>4539</v>
      </c>
      <c r="I13569">
        <v>1074</v>
      </c>
    </row>
    <row r="13570" spans="1:9" x14ac:dyDescent="0.4">
      <c r="A13570">
        <v>8053776627</v>
      </c>
      <c r="B13570" t="s">
        <v>369</v>
      </c>
      <c r="C13570">
        <f t="shared" si="422"/>
        <v>354</v>
      </c>
      <c r="D13570">
        <f t="shared" si="423"/>
        <v>355</v>
      </c>
      <c r="E13570">
        <v>1349330951</v>
      </c>
      <c r="F13570">
        <v>16</v>
      </c>
      <c r="G13570" t="s">
        <v>11</v>
      </c>
      <c r="H13570">
        <v>4539</v>
      </c>
      <c r="I13570">
        <v>1074</v>
      </c>
    </row>
    <row r="13571" spans="1:9" x14ac:dyDescent="0.4">
      <c r="A13571">
        <v>8053777723</v>
      </c>
      <c r="B13571" t="s">
        <v>369</v>
      </c>
      <c r="C13571">
        <f t="shared" ref="C13571:C13634" si="424">D13571-1</f>
        <v>354</v>
      </c>
      <c r="D13571">
        <f t="shared" ref="D13571:D13634" si="425">IF(B13571&lt;&gt;B13570,D13570+1,D13570)</f>
        <v>355</v>
      </c>
      <c r="E13571">
        <v>1349330952</v>
      </c>
      <c r="F13571">
        <v>16</v>
      </c>
      <c r="G13571" t="s">
        <v>11</v>
      </c>
      <c r="H13571">
        <v>4539</v>
      </c>
      <c r="I13571">
        <v>1074</v>
      </c>
    </row>
    <row r="13572" spans="1:9" x14ac:dyDescent="0.4">
      <c r="A13572">
        <v>8053778803</v>
      </c>
      <c r="B13572" t="s">
        <v>369</v>
      </c>
      <c r="C13572">
        <f t="shared" si="424"/>
        <v>354</v>
      </c>
      <c r="D13572">
        <f t="shared" si="425"/>
        <v>355</v>
      </c>
      <c r="E13572">
        <v>1349330953</v>
      </c>
      <c r="F13572">
        <v>16</v>
      </c>
      <c r="G13572" t="s">
        <v>11</v>
      </c>
      <c r="H13572">
        <v>4539</v>
      </c>
      <c r="I13572">
        <v>1074</v>
      </c>
    </row>
    <row r="13573" spans="1:9" x14ac:dyDescent="0.4">
      <c r="A13573">
        <v>8053783798</v>
      </c>
      <c r="B13573" t="s">
        <v>369</v>
      </c>
      <c r="C13573">
        <f t="shared" si="424"/>
        <v>354</v>
      </c>
      <c r="D13573">
        <f t="shared" si="425"/>
        <v>355</v>
      </c>
      <c r="E13573">
        <v>1349330954</v>
      </c>
      <c r="F13573">
        <v>16</v>
      </c>
      <c r="G13573" t="s">
        <v>11</v>
      </c>
      <c r="H13573">
        <v>4539</v>
      </c>
      <c r="I13573">
        <v>1074</v>
      </c>
    </row>
    <row r="13574" spans="1:9" x14ac:dyDescent="0.4">
      <c r="A13574">
        <v>8053784802</v>
      </c>
      <c r="B13574" t="s">
        <v>369</v>
      </c>
      <c r="C13574">
        <f t="shared" si="424"/>
        <v>354</v>
      </c>
      <c r="D13574">
        <f t="shared" si="425"/>
        <v>355</v>
      </c>
      <c r="E13574">
        <v>1349330955</v>
      </c>
      <c r="F13574">
        <v>16</v>
      </c>
      <c r="G13574" t="s">
        <v>11</v>
      </c>
      <c r="H13574">
        <v>4539</v>
      </c>
      <c r="I13574">
        <v>1074</v>
      </c>
    </row>
    <row r="13575" spans="1:9" x14ac:dyDescent="0.4">
      <c r="A13575">
        <v>8053786076</v>
      </c>
      <c r="B13575" t="s">
        <v>369</v>
      </c>
      <c r="C13575">
        <f t="shared" si="424"/>
        <v>354</v>
      </c>
      <c r="D13575">
        <f t="shared" si="425"/>
        <v>355</v>
      </c>
      <c r="E13575">
        <v>1349330956</v>
      </c>
      <c r="F13575">
        <v>16</v>
      </c>
      <c r="G13575" t="s">
        <v>11</v>
      </c>
      <c r="H13575">
        <v>4539</v>
      </c>
      <c r="I13575">
        <v>1074</v>
      </c>
    </row>
    <row r="13576" spans="1:9" x14ac:dyDescent="0.4">
      <c r="A13576">
        <v>8053783673</v>
      </c>
      <c r="B13576" t="s">
        <v>369</v>
      </c>
      <c r="C13576">
        <f t="shared" si="424"/>
        <v>354</v>
      </c>
      <c r="D13576">
        <f t="shared" si="425"/>
        <v>355</v>
      </c>
      <c r="E13576">
        <v>1349330957</v>
      </c>
      <c r="F13576">
        <v>16</v>
      </c>
      <c r="G13576" t="s">
        <v>11</v>
      </c>
      <c r="H13576">
        <v>4539</v>
      </c>
      <c r="I13576">
        <v>1074</v>
      </c>
    </row>
    <row r="13577" spans="1:9" x14ac:dyDescent="0.4">
      <c r="A13577">
        <v>8053788828</v>
      </c>
      <c r="B13577" t="s">
        <v>369</v>
      </c>
      <c r="C13577">
        <f t="shared" si="424"/>
        <v>354</v>
      </c>
      <c r="D13577">
        <f t="shared" si="425"/>
        <v>355</v>
      </c>
      <c r="E13577">
        <v>1349330958</v>
      </c>
      <c r="F13577">
        <v>16</v>
      </c>
      <c r="G13577" t="s">
        <v>11</v>
      </c>
      <c r="H13577">
        <v>4539</v>
      </c>
      <c r="I13577">
        <v>1074</v>
      </c>
    </row>
    <row r="13578" spans="1:9" x14ac:dyDescent="0.4">
      <c r="A13578">
        <v>8053790182</v>
      </c>
      <c r="B13578" t="s">
        <v>369</v>
      </c>
      <c r="C13578">
        <f t="shared" si="424"/>
        <v>354</v>
      </c>
      <c r="D13578">
        <f t="shared" si="425"/>
        <v>355</v>
      </c>
      <c r="E13578">
        <v>1349330959</v>
      </c>
      <c r="F13578">
        <v>16</v>
      </c>
      <c r="G13578" t="s">
        <v>11</v>
      </c>
      <c r="H13578">
        <v>4539</v>
      </c>
      <c r="I13578">
        <v>1074</v>
      </c>
    </row>
    <row r="13579" spans="1:9" x14ac:dyDescent="0.4">
      <c r="A13579">
        <v>8053791272</v>
      </c>
      <c r="B13579" t="s">
        <v>369</v>
      </c>
      <c r="C13579">
        <f t="shared" si="424"/>
        <v>354</v>
      </c>
      <c r="D13579">
        <f t="shared" si="425"/>
        <v>355</v>
      </c>
      <c r="E13579">
        <v>1349330960</v>
      </c>
      <c r="F13579">
        <v>16</v>
      </c>
      <c r="G13579" t="s">
        <v>11</v>
      </c>
      <c r="H13579">
        <v>4539</v>
      </c>
      <c r="I13579">
        <v>1074</v>
      </c>
    </row>
    <row r="13580" spans="1:9" x14ac:dyDescent="0.4">
      <c r="A13580">
        <v>8053792540</v>
      </c>
      <c r="B13580" t="s">
        <v>369</v>
      </c>
      <c r="C13580">
        <f t="shared" si="424"/>
        <v>354</v>
      </c>
      <c r="D13580">
        <f t="shared" si="425"/>
        <v>355</v>
      </c>
      <c r="E13580">
        <v>1349330961</v>
      </c>
      <c r="F13580">
        <v>16</v>
      </c>
      <c r="G13580" t="s">
        <v>11</v>
      </c>
      <c r="H13580">
        <v>4539</v>
      </c>
      <c r="I13580">
        <v>1074</v>
      </c>
    </row>
    <row r="13581" spans="1:9" x14ac:dyDescent="0.4">
      <c r="A13581">
        <v>8053790067</v>
      </c>
      <c r="B13581" t="s">
        <v>369</v>
      </c>
      <c r="C13581">
        <f t="shared" si="424"/>
        <v>354</v>
      </c>
      <c r="D13581">
        <f t="shared" si="425"/>
        <v>355</v>
      </c>
      <c r="E13581">
        <v>1349330962</v>
      </c>
      <c r="F13581">
        <v>16</v>
      </c>
      <c r="G13581" t="s">
        <v>11</v>
      </c>
      <c r="H13581">
        <v>4539</v>
      </c>
      <c r="I13581">
        <v>1074</v>
      </c>
    </row>
    <row r="13582" spans="1:9" x14ac:dyDescent="0.4">
      <c r="A13582">
        <v>8053794870</v>
      </c>
      <c r="B13582" t="s">
        <v>369</v>
      </c>
      <c r="C13582">
        <f t="shared" si="424"/>
        <v>354</v>
      </c>
      <c r="D13582">
        <f t="shared" si="425"/>
        <v>355</v>
      </c>
      <c r="E13582">
        <v>1349330963</v>
      </c>
      <c r="F13582">
        <v>16</v>
      </c>
      <c r="G13582" t="s">
        <v>11</v>
      </c>
      <c r="H13582">
        <v>4539</v>
      </c>
      <c r="I13582">
        <v>1074</v>
      </c>
    </row>
    <row r="13583" spans="1:9" x14ac:dyDescent="0.4">
      <c r="A13583">
        <v>8053795828</v>
      </c>
      <c r="B13583" t="s">
        <v>369</v>
      </c>
      <c r="C13583">
        <f t="shared" si="424"/>
        <v>354</v>
      </c>
      <c r="D13583">
        <f t="shared" si="425"/>
        <v>355</v>
      </c>
      <c r="E13583">
        <v>1349330964</v>
      </c>
      <c r="F13583">
        <v>16</v>
      </c>
      <c r="G13583" t="s">
        <v>11</v>
      </c>
      <c r="H13583">
        <v>4539</v>
      </c>
      <c r="I13583">
        <v>1074</v>
      </c>
    </row>
    <row r="13584" spans="1:9" x14ac:dyDescent="0.4">
      <c r="A13584">
        <v>8053796980</v>
      </c>
      <c r="B13584" t="s">
        <v>369</v>
      </c>
      <c r="C13584">
        <f t="shared" si="424"/>
        <v>354</v>
      </c>
      <c r="D13584">
        <f t="shared" si="425"/>
        <v>355</v>
      </c>
      <c r="E13584">
        <v>1349330965</v>
      </c>
      <c r="F13584">
        <v>16</v>
      </c>
      <c r="G13584" t="s">
        <v>11</v>
      </c>
      <c r="H13584">
        <v>4539</v>
      </c>
      <c r="I13584">
        <v>1074</v>
      </c>
    </row>
    <row r="13585" spans="1:9" x14ac:dyDescent="0.4">
      <c r="A13585">
        <v>8053794557</v>
      </c>
      <c r="B13585" t="s">
        <v>369</v>
      </c>
      <c r="C13585">
        <f t="shared" si="424"/>
        <v>354</v>
      </c>
      <c r="D13585">
        <f t="shared" si="425"/>
        <v>355</v>
      </c>
      <c r="E13585">
        <v>1349330966</v>
      </c>
      <c r="F13585">
        <v>16</v>
      </c>
      <c r="G13585" t="s">
        <v>11</v>
      </c>
      <c r="H13585">
        <v>4539</v>
      </c>
      <c r="I13585">
        <v>1074</v>
      </c>
    </row>
    <row r="13586" spans="1:9" x14ac:dyDescent="0.4">
      <c r="A13586">
        <v>8053799468</v>
      </c>
      <c r="B13586" t="s">
        <v>369</v>
      </c>
      <c r="C13586">
        <f t="shared" si="424"/>
        <v>354</v>
      </c>
      <c r="D13586">
        <f t="shared" si="425"/>
        <v>355</v>
      </c>
      <c r="E13586">
        <v>1349330967</v>
      </c>
      <c r="F13586">
        <v>16</v>
      </c>
      <c r="G13586" t="s">
        <v>11</v>
      </c>
      <c r="H13586">
        <v>4539</v>
      </c>
      <c r="I13586">
        <v>1074</v>
      </c>
    </row>
    <row r="13587" spans="1:9" x14ac:dyDescent="0.4">
      <c r="A13587">
        <v>8053797137</v>
      </c>
      <c r="B13587" t="s">
        <v>369</v>
      </c>
      <c r="C13587">
        <f t="shared" si="424"/>
        <v>354</v>
      </c>
      <c r="D13587">
        <f t="shared" si="425"/>
        <v>355</v>
      </c>
      <c r="E13587">
        <v>1349330968</v>
      </c>
      <c r="F13587">
        <v>16</v>
      </c>
      <c r="G13587" t="s">
        <v>11</v>
      </c>
      <c r="H13587">
        <v>4539</v>
      </c>
      <c r="I13587">
        <v>1074</v>
      </c>
    </row>
    <row r="13588" spans="1:9" x14ac:dyDescent="0.4">
      <c r="A13588">
        <v>8053801864</v>
      </c>
      <c r="B13588" t="s">
        <v>369</v>
      </c>
      <c r="C13588">
        <f t="shared" si="424"/>
        <v>354</v>
      </c>
      <c r="D13588">
        <f t="shared" si="425"/>
        <v>355</v>
      </c>
      <c r="E13588">
        <v>1349330969</v>
      </c>
      <c r="F13588">
        <v>16</v>
      </c>
      <c r="G13588" t="s">
        <v>11</v>
      </c>
      <c r="H13588">
        <v>4539</v>
      </c>
      <c r="I13588">
        <v>1074</v>
      </c>
    </row>
    <row r="13589" spans="1:9" x14ac:dyDescent="0.4">
      <c r="A13589">
        <v>8053799479</v>
      </c>
      <c r="B13589" t="s">
        <v>369</v>
      </c>
      <c r="C13589">
        <f t="shared" si="424"/>
        <v>354</v>
      </c>
      <c r="D13589">
        <f t="shared" si="425"/>
        <v>355</v>
      </c>
      <c r="E13589">
        <v>1349330970</v>
      </c>
      <c r="F13589">
        <v>16</v>
      </c>
      <c r="G13589" t="s">
        <v>11</v>
      </c>
      <c r="H13589">
        <v>4539</v>
      </c>
      <c r="I13589">
        <v>1074</v>
      </c>
    </row>
    <row r="13590" spans="1:9" x14ac:dyDescent="0.4">
      <c r="A13590">
        <v>8053804558</v>
      </c>
      <c r="B13590" t="s">
        <v>369</v>
      </c>
      <c r="C13590">
        <f t="shared" si="424"/>
        <v>354</v>
      </c>
      <c r="D13590">
        <f t="shared" si="425"/>
        <v>355</v>
      </c>
      <c r="E13590">
        <v>1349330971</v>
      </c>
      <c r="F13590">
        <v>16</v>
      </c>
      <c r="G13590" t="s">
        <v>11</v>
      </c>
      <c r="H13590">
        <v>4539</v>
      </c>
      <c r="I13590">
        <v>1074</v>
      </c>
    </row>
    <row r="13591" spans="1:9" x14ac:dyDescent="0.4">
      <c r="A13591">
        <v>8053806172</v>
      </c>
      <c r="B13591" t="s">
        <v>369</v>
      </c>
      <c r="C13591">
        <f t="shared" si="424"/>
        <v>354</v>
      </c>
      <c r="D13591">
        <f t="shared" si="425"/>
        <v>355</v>
      </c>
      <c r="E13591">
        <v>1349330972</v>
      </c>
      <c r="F13591">
        <v>16</v>
      </c>
      <c r="G13591" t="s">
        <v>11</v>
      </c>
      <c r="H13591">
        <v>4539</v>
      </c>
      <c r="I13591">
        <v>1074</v>
      </c>
    </row>
    <row r="13592" spans="1:9" x14ac:dyDescent="0.4">
      <c r="A13592">
        <v>8053807156</v>
      </c>
      <c r="B13592" t="s">
        <v>369</v>
      </c>
      <c r="C13592">
        <f t="shared" si="424"/>
        <v>354</v>
      </c>
      <c r="D13592">
        <f t="shared" si="425"/>
        <v>355</v>
      </c>
      <c r="E13592">
        <v>1349330973</v>
      </c>
      <c r="F13592">
        <v>16</v>
      </c>
      <c r="G13592" t="s">
        <v>11</v>
      </c>
      <c r="H13592">
        <v>4539</v>
      </c>
      <c r="I13592">
        <v>1074</v>
      </c>
    </row>
    <row r="13593" spans="1:9" x14ac:dyDescent="0.4">
      <c r="A13593">
        <v>8053804611</v>
      </c>
      <c r="B13593" t="s">
        <v>369</v>
      </c>
      <c r="C13593">
        <f t="shared" si="424"/>
        <v>354</v>
      </c>
      <c r="D13593">
        <f t="shared" si="425"/>
        <v>355</v>
      </c>
      <c r="E13593">
        <v>1349330974</v>
      </c>
      <c r="F13593">
        <v>16</v>
      </c>
      <c r="G13593" t="s">
        <v>11</v>
      </c>
      <c r="H13593">
        <v>4539</v>
      </c>
      <c r="I13593">
        <v>1074</v>
      </c>
    </row>
    <row r="13594" spans="1:9" x14ac:dyDescent="0.4">
      <c r="A13594">
        <v>8053809814</v>
      </c>
      <c r="B13594" t="s">
        <v>369</v>
      </c>
      <c r="C13594">
        <f t="shared" si="424"/>
        <v>354</v>
      </c>
      <c r="D13594">
        <f t="shared" si="425"/>
        <v>355</v>
      </c>
      <c r="E13594">
        <v>1349330975</v>
      </c>
      <c r="F13594">
        <v>16</v>
      </c>
      <c r="G13594" t="s">
        <v>11</v>
      </c>
      <c r="H13594">
        <v>4539</v>
      </c>
      <c r="I13594">
        <v>1074</v>
      </c>
    </row>
    <row r="13595" spans="1:9" x14ac:dyDescent="0.4">
      <c r="A13595">
        <v>8053811012</v>
      </c>
      <c r="B13595" t="s">
        <v>369</v>
      </c>
      <c r="C13595">
        <f t="shared" si="424"/>
        <v>354</v>
      </c>
      <c r="D13595">
        <f t="shared" si="425"/>
        <v>355</v>
      </c>
      <c r="E13595">
        <v>1349330976</v>
      </c>
      <c r="F13595">
        <v>16</v>
      </c>
      <c r="G13595" t="s">
        <v>11</v>
      </c>
      <c r="H13595">
        <v>4539</v>
      </c>
      <c r="I13595">
        <v>1074</v>
      </c>
    </row>
    <row r="13596" spans="1:9" x14ac:dyDescent="0.4">
      <c r="A13596">
        <v>8053808529</v>
      </c>
      <c r="B13596" t="s">
        <v>369</v>
      </c>
      <c r="C13596">
        <f t="shared" si="424"/>
        <v>354</v>
      </c>
      <c r="D13596">
        <f t="shared" si="425"/>
        <v>355</v>
      </c>
      <c r="E13596">
        <v>1349330977</v>
      </c>
      <c r="F13596">
        <v>16</v>
      </c>
      <c r="G13596" t="s">
        <v>11</v>
      </c>
      <c r="H13596">
        <v>4539</v>
      </c>
      <c r="I13596">
        <v>1074</v>
      </c>
    </row>
    <row r="13597" spans="1:9" x14ac:dyDescent="0.4">
      <c r="A13597">
        <v>8053815096</v>
      </c>
      <c r="B13597" t="s">
        <v>369</v>
      </c>
      <c r="C13597">
        <f t="shared" si="424"/>
        <v>354</v>
      </c>
      <c r="D13597">
        <f t="shared" si="425"/>
        <v>355</v>
      </c>
      <c r="E13597">
        <v>1349330979</v>
      </c>
      <c r="F13597">
        <v>16</v>
      </c>
      <c r="G13597" t="s">
        <v>11</v>
      </c>
      <c r="H13597">
        <v>4539</v>
      </c>
      <c r="I13597">
        <v>1074</v>
      </c>
    </row>
    <row r="13598" spans="1:9" x14ac:dyDescent="0.4">
      <c r="A13598">
        <v>8053816366</v>
      </c>
      <c r="B13598" t="s">
        <v>369</v>
      </c>
      <c r="C13598">
        <f t="shared" si="424"/>
        <v>354</v>
      </c>
      <c r="D13598">
        <f t="shared" si="425"/>
        <v>355</v>
      </c>
      <c r="E13598">
        <v>1349330980</v>
      </c>
      <c r="F13598">
        <v>16</v>
      </c>
      <c r="G13598" t="s">
        <v>11</v>
      </c>
      <c r="H13598">
        <v>4539</v>
      </c>
      <c r="I13598">
        <v>1074</v>
      </c>
    </row>
    <row r="13599" spans="1:9" x14ac:dyDescent="0.4">
      <c r="A13599">
        <v>8053814321</v>
      </c>
      <c r="B13599" t="s">
        <v>369</v>
      </c>
      <c r="C13599">
        <f t="shared" si="424"/>
        <v>354</v>
      </c>
      <c r="D13599">
        <f t="shared" si="425"/>
        <v>355</v>
      </c>
      <c r="E13599">
        <v>1349330981</v>
      </c>
      <c r="F13599">
        <v>16</v>
      </c>
      <c r="G13599" t="s">
        <v>11</v>
      </c>
      <c r="H13599">
        <v>4539</v>
      </c>
      <c r="I13599">
        <v>1074</v>
      </c>
    </row>
    <row r="13600" spans="1:9" x14ac:dyDescent="0.4">
      <c r="A13600">
        <v>8053819078</v>
      </c>
      <c r="B13600" t="s">
        <v>369</v>
      </c>
      <c r="C13600">
        <f t="shared" si="424"/>
        <v>354</v>
      </c>
      <c r="D13600">
        <f t="shared" si="425"/>
        <v>355</v>
      </c>
      <c r="E13600">
        <v>1349330982</v>
      </c>
      <c r="F13600">
        <v>16</v>
      </c>
      <c r="G13600" t="s">
        <v>11</v>
      </c>
      <c r="H13600">
        <v>4539</v>
      </c>
      <c r="I13600">
        <v>1074</v>
      </c>
    </row>
    <row r="13601" spans="1:9" x14ac:dyDescent="0.4">
      <c r="A13601">
        <v>8053816893</v>
      </c>
      <c r="B13601" t="s">
        <v>369</v>
      </c>
      <c r="C13601">
        <f t="shared" si="424"/>
        <v>354</v>
      </c>
      <c r="D13601">
        <f t="shared" si="425"/>
        <v>355</v>
      </c>
      <c r="E13601">
        <v>1349330983</v>
      </c>
      <c r="F13601">
        <v>16</v>
      </c>
      <c r="G13601" t="s">
        <v>11</v>
      </c>
      <c r="H13601">
        <v>4539</v>
      </c>
      <c r="I13601">
        <v>1074</v>
      </c>
    </row>
    <row r="13602" spans="1:9" x14ac:dyDescent="0.4">
      <c r="A13602">
        <v>8053817915</v>
      </c>
      <c r="B13602" t="s">
        <v>369</v>
      </c>
      <c r="C13602">
        <f t="shared" si="424"/>
        <v>354</v>
      </c>
      <c r="D13602">
        <f t="shared" si="425"/>
        <v>355</v>
      </c>
      <c r="E13602">
        <v>1349330984</v>
      </c>
      <c r="F13602">
        <v>16</v>
      </c>
      <c r="G13602" t="s">
        <v>11</v>
      </c>
      <c r="H13602">
        <v>4539</v>
      </c>
      <c r="I13602">
        <v>1074</v>
      </c>
    </row>
    <row r="13603" spans="1:9" x14ac:dyDescent="0.4">
      <c r="A13603">
        <v>8053822874</v>
      </c>
      <c r="B13603" t="s">
        <v>369</v>
      </c>
      <c r="C13603">
        <f t="shared" si="424"/>
        <v>354</v>
      </c>
      <c r="D13603">
        <f t="shared" si="425"/>
        <v>355</v>
      </c>
      <c r="E13603">
        <v>1349330985</v>
      </c>
      <c r="F13603">
        <v>16</v>
      </c>
      <c r="G13603" t="s">
        <v>11</v>
      </c>
      <c r="H13603">
        <v>4539</v>
      </c>
      <c r="I13603">
        <v>1074</v>
      </c>
    </row>
    <row r="13604" spans="1:9" x14ac:dyDescent="0.4">
      <c r="A13604">
        <v>8053821089</v>
      </c>
      <c r="B13604" t="s">
        <v>369</v>
      </c>
      <c r="C13604">
        <f t="shared" si="424"/>
        <v>354</v>
      </c>
      <c r="D13604">
        <f t="shared" si="425"/>
        <v>355</v>
      </c>
      <c r="E13604">
        <v>1349330986</v>
      </c>
      <c r="F13604">
        <v>16</v>
      </c>
      <c r="G13604" t="s">
        <v>11</v>
      </c>
      <c r="H13604">
        <v>4539</v>
      </c>
      <c r="I13604">
        <v>1074</v>
      </c>
    </row>
    <row r="13605" spans="1:9" x14ac:dyDescent="0.4">
      <c r="A13605">
        <v>8053822575</v>
      </c>
      <c r="B13605" t="s">
        <v>369</v>
      </c>
      <c r="C13605">
        <f t="shared" si="424"/>
        <v>354</v>
      </c>
      <c r="D13605">
        <f t="shared" si="425"/>
        <v>355</v>
      </c>
      <c r="E13605">
        <v>1349330987</v>
      </c>
      <c r="F13605">
        <v>16</v>
      </c>
      <c r="G13605" t="s">
        <v>11</v>
      </c>
      <c r="H13605">
        <v>4539</v>
      </c>
      <c r="I13605">
        <v>1074</v>
      </c>
    </row>
    <row r="13606" spans="1:9" x14ac:dyDescent="0.4">
      <c r="A13606">
        <v>8053827306</v>
      </c>
      <c r="B13606" t="s">
        <v>369</v>
      </c>
      <c r="C13606">
        <f t="shared" si="424"/>
        <v>354</v>
      </c>
      <c r="D13606">
        <f t="shared" si="425"/>
        <v>355</v>
      </c>
      <c r="E13606">
        <v>1349330988</v>
      </c>
      <c r="F13606">
        <v>16</v>
      </c>
      <c r="G13606" t="s">
        <v>11</v>
      </c>
      <c r="H13606">
        <v>4539</v>
      </c>
      <c r="I13606">
        <v>1074</v>
      </c>
    </row>
    <row r="13607" spans="1:9" x14ac:dyDescent="0.4">
      <c r="A13607">
        <v>8053828006</v>
      </c>
      <c r="B13607" t="s">
        <v>369</v>
      </c>
      <c r="C13607">
        <f t="shared" si="424"/>
        <v>354</v>
      </c>
      <c r="D13607">
        <f t="shared" si="425"/>
        <v>355</v>
      </c>
      <c r="E13607">
        <v>1349330988</v>
      </c>
      <c r="F13607">
        <v>16</v>
      </c>
      <c r="G13607" t="s">
        <v>11</v>
      </c>
      <c r="H13607">
        <v>4539</v>
      </c>
      <c r="I13607">
        <v>1074</v>
      </c>
    </row>
    <row r="13608" spans="1:9" x14ac:dyDescent="0.4">
      <c r="A13608">
        <v>8053828488</v>
      </c>
      <c r="B13608" t="s">
        <v>369</v>
      </c>
      <c r="C13608">
        <f t="shared" si="424"/>
        <v>354</v>
      </c>
      <c r="D13608">
        <f t="shared" si="425"/>
        <v>355</v>
      </c>
      <c r="E13608">
        <v>1349330989</v>
      </c>
      <c r="F13608">
        <v>16</v>
      </c>
      <c r="G13608" t="s">
        <v>11</v>
      </c>
      <c r="H13608">
        <v>4539</v>
      </c>
      <c r="I13608">
        <v>1074</v>
      </c>
    </row>
    <row r="13609" spans="1:9" x14ac:dyDescent="0.4">
      <c r="A13609">
        <v>8053829542</v>
      </c>
      <c r="B13609" t="s">
        <v>369</v>
      </c>
      <c r="C13609">
        <f t="shared" si="424"/>
        <v>354</v>
      </c>
      <c r="D13609">
        <f t="shared" si="425"/>
        <v>355</v>
      </c>
      <c r="E13609">
        <v>1349330990</v>
      </c>
      <c r="F13609">
        <v>16</v>
      </c>
      <c r="G13609" t="s">
        <v>11</v>
      </c>
      <c r="H13609">
        <v>4539</v>
      </c>
      <c r="I13609">
        <v>1074</v>
      </c>
    </row>
    <row r="13610" spans="1:9" x14ac:dyDescent="0.4">
      <c r="A13610">
        <v>8053827653</v>
      </c>
      <c r="B13610" t="s">
        <v>369</v>
      </c>
      <c r="C13610">
        <f t="shared" si="424"/>
        <v>354</v>
      </c>
      <c r="D13610">
        <f t="shared" si="425"/>
        <v>355</v>
      </c>
      <c r="E13610">
        <v>1349330991</v>
      </c>
      <c r="F13610">
        <v>16</v>
      </c>
      <c r="G13610" t="s">
        <v>11</v>
      </c>
      <c r="H13610">
        <v>4539</v>
      </c>
      <c r="I13610">
        <v>1074</v>
      </c>
    </row>
    <row r="13611" spans="1:9" x14ac:dyDescent="0.4">
      <c r="A13611">
        <v>8053828693</v>
      </c>
      <c r="B13611" t="s">
        <v>369</v>
      </c>
      <c r="C13611">
        <f t="shared" si="424"/>
        <v>354</v>
      </c>
      <c r="D13611">
        <f t="shared" si="425"/>
        <v>355</v>
      </c>
      <c r="E13611">
        <v>1349330992</v>
      </c>
      <c r="F13611">
        <v>16</v>
      </c>
      <c r="G13611" t="s">
        <v>11</v>
      </c>
      <c r="H13611">
        <v>4539</v>
      </c>
      <c r="I13611">
        <v>1074</v>
      </c>
    </row>
    <row r="13612" spans="1:9" x14ac:dyDescent="0.4">
      <c r="A13612">
        <v>8053833502</v>
      </c>
      <c r="B13612" t="s">
        <v>369</v>
      </c>
      <c r="C13612">
        <f t="shared" si="424"/>
        <v>354</v>
      </c>
      <c r="D13612">
        <f t="shared" si="425"/>
        <v>355</v>
      </c>
      <c r="E13612">
        <v>1349330993</v>
      </c>
      <c r="F13612">
        <v>16</v>
      </c>
      <c r="G13612" t="s">
        <v>11</v>
      </c>
      <c r="H13612">
        <v>4539</v>
      </c>
      <c r="I13612">
        <v>1074</v>
      </c>
    </row>
    <row r="13613" spans="1:9" x14ac:dyDescent="0.4">
      <c r="A13613">
        <v>8053831109</v>
      </c>
      <c r="B13613" t="s">
        <v>369</v>
      </c>
      <c r="C13613">
        <f t="shared" si="424"/>
        <v>354</v>
      </c>
      <c r="D13613">
        <f t="shared" si="425"/>
        <v>355</v>
      </c>
      <c r="E13613">
        <v>1349330994</v>
      </c>
      <c r="F13613">
        <v>16</v>
      </c>
      <c r="G13613" t="s">
        <v>11</v>
      </c>
      <c r="H13613">
        <v>4539</v>
      </c>
      <c r="I13613">
        <v>1074</v>
      </c>
    </row>
    <row r="13614" spans="1:9" x14ac:dyDescent="0.4">
      <c r="A13614">
        <v>8053836518</v>
      </c>
      <c r="B13614" t="s">
        <v>369</v>
      </c>
      <c r="C13614">
        <f t="shared" si="424"/>
        <v>354</v>
      </c>
      <c r="D13614">
        <f t="shared" si="425"/>
        <v>355</v>
      </c>
      <c r="E13614">
        <v>1349330995</v>
      </c>
      <c r="F13614">
        <v>16</v>
      </c>
      <c r="G13614" t="s">
        <v>11</v>
      </c>
      <c r="H13614">
        <v>4539</v>
      </c>
      <c r="I13614">
        <v>1074</v>
      </c>
    </row>
    <row r="13615" spans="1:9" x14ac:dyDescent="0.4">
      <c r="A13615">
        <v>8053838206</v>
      </c>
      <c r="B13615" t="s">
        <v>369</v>
      </c>
      <c r="C13615">
        <f t="shared" si="424"/>
        <v>354</v>
      </c>
      <c r="D13615">
        <f t="shared" si="425"/>
        <v>355</v>
      </c>
      <c r="E13615">
        <v>1349330996</v>
      </c>
      <c r="F13615">
        <v>16</v>
      </c>
      <c r="G13615" t="s">
        <v>11</v>
      </c>
      <c r="H13615">
        <v>4539</v>
      </c>
      <c r="I13615">
        <v>1074</v>
      </c>
    </row>
    <row r="13616" spans="1:9" x14ac:dyDescent="0.4">
      <c r="A13616">
        <v>8053839432</v>
      </c>
      <c r="B13616" t="s">
        <v>369</v>
      </c>
      <c r="C13616">
        <f t="shared" si="424"/>
        <v>354</v>
      </c>
      <c r="D13616">
        <f t="shared" si="425"/>
        <v>355</v>
      </c>
      <c r="E13616">
        <v>1349330997</v>
      </c>
      <c r="F13616">
        <v>16</v>
      </c>
      <c r="G13616" t="s">
        <v>11</v>
      </c>
      <c r="H13616">
        <v>4539</v>
      </c>
      <c r="I13616">
        <v>1074</v>
      </c>
    </row>
    <row r="13617" spans="1:9" x14ac:dyDescent="0.4">
      <c r="A13617">
        <v>8053840896</v>
      </c>
      <c r="B13617" t="s">
        <v>369</v>
      </c>
      <c r="C13617">
        <f t="shared" si="424"/>
        <v>354</v>
      </c>
      <c r="D13617">
        <f t="shared" si="425"/>
        <v>355</v>
      </c>
      <c r="E13617">
        <v>1349330998</v>
      </c>
      <c r="F13617">
        <v>16</v>
      </c>
      <c r="G13617" t="s">
        <v>11</v>
      </c>
      <c r="H13617">
        <v>4539</v>
      </c>
      <c r="I13617">
        <v>1074</v>
      </c>
    </row>
    <row r="13618" spans="1:9" x14ac:dyDescent="0.4">
      <c r="A13618">
        <v>8053841764</v>
      </c>
      <c r="B13618" t="s">
        <v>369</v>
      </c>
      <c r="C13618">
        <f t="shared" si="424"/>
        <v>354</v>
      </c>
      <c r="D13618">
        <f t="shared" si="425"/>
        <v>355</v>
      </c>
      <c r="E13618">
        <v>1349330999</v>
      </c>
      <c r="F13618">
        <v>16</v>
      </c>
      <c r="G13618" t="s">
        <v>11</v>
      </c>
      <c r="H13618">
        <v>4539</v>
      </c>
      <c r="I13618">
        <v>1074</v>
      </c>
    </row>
    <row r="13619" spans="1:9" x14ac:dyDescent="0.4">
      <c r="A13619">
        <v>8053843722</v>
      </c>
      <c r="B13619" t="s">
        <v>369</v>
      </c>
      <c r="C13619">
        <f t="shared" si="424"/>
        <v>354</v>
      </c>
      <c r="D13619">
        <f t="shared" si="425"/>
        <v>355</v>
      </c>
      <c r="E13619">
        <v>1349331000</v>
      </c>
      <c r="F13619">
        <v>16</v>
      </c>
      <c r="G13619" t="s">
        <v>11</v>
      </c>
      <c r="H13619">
        <v>4539</v>
      </c>
      <c r="I13619">
        <v>1074</v>
      </c>
    </row>
    <row r="13620" spans="1:9" x14ac:dyDescent="0.4">
      <c r="A13620">
        <v>8053841759</v>
      </c>
      <c r="B13620" t="s">
        <v>369</v>
      </c>
      <c r="C13620">
        <f t="shared" si="424"/>
        <v>354</v>
      </c>
      <c r="D13620">
        <f t="shared" si="425"/>
        <v>355</v>
      </c>
      <c r="E13620">
        <v>1349331001</v>
      </c>
      <c r="F13620">
        <v>16</v>
      </c>
      <c r="G13620" t="s">
        <v>11</v>
      </c>
      <c r="H13620">
        <v>4539</v>
      </c>
      <c r="I13620">
        <v>1074</v>
      </c>
    </row>
    <row r="13621" spans="1:9" x14ac:dyDescent="0.4">
      <c r="A13621">
        <v>8053843099</v>
      </c>
      <c r="B13621" t="s">
        <v>369</v>
      </c>
      <c r="C13621">
        <f t="shared" si="424"/>
        <v>354</v>
      </c>
      <c r="D13621">
        <f t="shared" si="425"/>
        <v>355</v>
      </c>
      <c r="E13621">
        <v>1349331002</v>
      </c>
      <c r="F13621">
        <v>16</v>
      </c>
      <c r="G13621" t="s">
        <v>11</v>
      </c>
      <c r="H13621">
        <v>4539</v>
      </c>
      <c r="I13621">
        <v>1074</v>
      </c>
    </row>
    <row r="13622" spans="1:9" x14ac:dyDescent="0.4">
      <c r="A13622">
        <v>8053844333</v>
      </c>
      <c r="B13622" t="s">
        <v>369</v>
      </c>
      <c r="C13622">
        <f t="shared" si="424"/>
        <v>354</v>
      </c>
      <c r="D13622">
        <f t="shared" si="425"/>
        <v>355</v>
      </c>
      <c r="E13622">
        <v>1349331003</v>
      </c>
      <c r="F13622">
        <v>16</v>
      </c>
      <c r="G13622" t="s">
        <v>11</v>
      </c>
      <c r="H13622">
        <v>4539</v>
      </c>
      <c r="I13622">
        <v>1074</v>
      </c>
    </row>
    <row r="13623" spans="1:9" x14ac:dyDescent="0.4">
      <c r="A13623">
        <v>8053848844</v>
      </c>
      <c r="B13623" t="s">
        <v>369</v>
      </c>
      <c r="C13623">
        <f t="shared" si="424"/>
        <v>354</v>
      </c>
      <c r="D13623">
        <f t="shared" si="425"/>
        <v>355</v>
      </c>
      <c r="E13623">
        <v>1349331004</v>
      </c>
      <c r="F13623">
        <v>16</v>
      </c>
      <c r="G13623" t="s">
        <v>11</v>
      </c>
      <c r="H13623">
        <v>4539</v>
      </c>
      <c r="I13623">
        <v>1074</v>
      </c>
    </row>
    <row r="13624" spans="1:9" x14ac:dyDescent="0.4">
      <c r="A13624">
        <v>8053849618</v>
      </c>
      <c r="B13624" t="s">
        <v>369</v>
      </c>
      <c r="C13624">
        <f t="shared" si="424"/>
        <v>354</v>
      </c>
      <c r="D13624">
        <f t="shared" si="425"/>
        <v>355</v>
      </c>
      <c r="E13624">
        <v>1349331005</v>
      </c>
      <c r="F13624">
        <v>16</v>
      </c>
      <c r="G13624" t="s">
        <v>11</v>
      </c>
      <c r="H13624">
        <v>4539</v>
      </c>
      <c r="I13624">
        <v>1074</v>
      </c>
    </row>
    <row r="13625" spans="1:9" x14ac:dyDescent="0.4">
      <c r="A13625">
        <v>8053847525</v>
      </c>
      <c r="B13625" t="s">
        <v>369</v>
      </c>
      <c r="C13625">
        <f t="shared" si="424"/>
        <v>354</v>
      </c>
      <c r="D13625">
        <f t="shared" si="425"/>
        <v>355</v>
      </c>
      <c r="E13625">
        <v>1349331006</v>
      </c>
      <c r="F13625">
        <v>16</v>
      </c>
      <c r="G13625" t="s">
        <v>11</v>
      </c>
      <c r="H13625">
        <v>4539</v>
      </c>
      <c r="I13625">
        <v>1074</v>
      </c>
    </row>
    <row r="13626" spans="1:9" x14ac:dyDescent="0.4">
      <c r="A13626">
        <v>8053848841</v>
      </c>
      <c r="B13626" t="s">
        <v>369</v>
      </c>
      <c r="C13626">
        <f t="shared" si="424"/>
        <v>354</v>
      </c>
      <c r="D13626">
        <f t="shared" si="425"/>
        <v>355</v>
      </c>
      <c r="E13626">
        <v>1349331007</v>
      </c>
      <c r="F13626">
        <v>16</v>
      </c>
      <c r="G13626" t="s">
        <v>11</v>
      </c>
      <c r="H13626">
        <v>4539</v>
      </c>
      <c r="I13626">
        <v>1074</v>
      </c>
    </row>
    <row r="13627" spans="1:9" x14ac:dyDescent="0.4">
      <c r="A13627">
        <v>8053850075</v>
      </c>
      <c r="B13627" t="s">
        <v>369</v>
      </c>
      <c r="C13627">
        <f t="shared" si="424"/>
        <v>354</v>
      </c>
      <c r="D13627">
        <f t="shared" si="425"/>
        <v>355</v>
      </c>
      <c r="E13627">
        <v>1349331008</v>
      </c>
      <c r="F13627">
        <v>16</v>
      </c>
      <c r="G13627" t="s">
        <v>11</v>
      </c>
      <c r="H13627">
        <v>4539</v>
      </c>
      <c r="I13627">
        <v>1074</v>
      </c>
    </row>
    <row r="13628" spans="1:9" x14ac:dyDescent="0.4">
      <c r="A13628">
        <v>8053854802</v>
      </c>
      <c r="B13628" t="s">
        <v>369</v>
      </c>
      <c r="C13628">
        <f t="shared" si="424"/>
        <v>354</v>
      </c>
      <c r="D13628">
        <f t="shared" si="425"/>
        <v>355</v>
      </c>
      <c r="E13628">
        <v>1349331009</v>
      </c>
      <c r="F13628">
        <v>16</v>
      </c>
      <c r="G13628" t="s">
        <v>11</v>
      </c>
      <c r="H13628">
        <v>4539</v>
      </c>
      <c r="I13628">
        <v>1074</v>
      </c>
    </row>
    <row r="13629" spans="1:9" x14ac:dyDescent="0.4">
      <c r="A13629">
        <v>8053855890</v>
      </c>
      <c r="B13629" t="s">
        <v>369</v>
      </c>
      <c r="C13629">
        <f t="shared" si="424"/>
        <v>354</v>
      </c>
      <c r="D13629">
        <f t="shared" si="425"/>
        <v>355</v>
      </c>
      <c r="E13629">
        <v>1349331010</v>
      </c>
      <c r="F13629">
        <v>16</v>
      </c>
      <c r="G13629" t="s">
        <v>11</v>
      </c>
      <c r="H13629">
        <v>4539</v>
      </c>
      <c r="I13629">
        <v>1074</v>
      </c>
    </row>
    <row r="13630" spans="1:9" x14ac:dyDescent="0.4">
      <c r="A13630">
        <v>8053853341</v>
      </c>
      <c r="B13630" t="s">
        <v>369</v>
      </c>
      <c r="C13630">
        <f t="shared" si="424"/>
        <v>354</v>
      </c>
      <c r="D13630">
        <f t="shared" si="425"/>
        <v>355</v>
      </c>
      <c r="E13630">
        <v>1349331010</v>
      </c>
      <c r="F13630">
        <v>16</v>
      </c>
      <c r="G13630" t="s">
        <v>11</v>
      </c>
      <c r="H13630">
        <v>4539</v>
      </c>
      <c r="I13630">
        <v>1074</v>
      </c>
    </row>
    <row r="13631" spans="1:9" x14ac:dyDescent="0.4">
      <c r="A13631">
        <v>8053854727</v>
      </c>
      <c r="B13631" t="s">
        <v>369</v>
      </c>
      <c r="C13631">
        <f t="shared" si="424"/>
        <v>354</v>
      </c>
      <c r="D13631">
        <f t="shared" si="425"/>
        <v>355</v>
      </c>
      <c r="E13631">
        <v>1349331011</v>
      </c>
      <c r="F13631">
        <v>16</v>
      </c>
      <c r="G13631" t="s">
        <v>11</v>
      </c>
      <c r="H13631">
        <v>4539</v>
      </c>
      <c r="I13631">
        <v>1074</v>
      </c>
    </row>
    <row r="13632" spans="1:9" x14ac:dyDescent="0.4">
      <c r="A13632">
        <v>8053859818</v>
      </c>
      <c r="B13632" t="s">
        <v>369</v>
      </c>
      <c r="C13632">
        <f t="shared" si="424"/>
        <v>354</v>
      </c>
      <c r="D13632">
        <f t="shared" si="425"/>
        <v>355</v>
      </c>
      <c r="E13632">
        <v>1349331012</v>
      </c>
      <c r="F13632">
        <v>16</v>
      </c>
      <c r="G13632" t="s">
        <v>11</v>
      </c>
      <c r="H13632">
        <v>4539</v>
      </c>
      <c r="I13632">
        <v>1074</v>
      </c>
    </row>
    <row r="13633" spans="1:9" x14ac:dyDescent="0.4">
      <c r="A13633">
        <v>8053858209</v>
      </c>
      <c r="B13633" t="s">
        <v>369</v>
      </c>
      <c r="C13633">
        <f t="shared" si="424"/>
        <v>354</v>
      </c>
      <c r="D13633">
        <f t="shared" si="425"/>
        <v>355</v>
      </c>
      <c r="E13633">
        <v>1349331013</v>
      </c>
      <c r="F13633">
        <v>16</v>
      </c>
      <c r="G13633" t="s">
        <v>11</v>
      </c>
      <c r="H13633">
        <v>4539</v>
      </c>
      <c r="I13633">
        <v>1074</v>
      </c>
    </row>
    <row r="13634" spans="1:9" x14ac:dyDescent="0.4">
      <c r="A13634">
        <v>8053862640</v>
      </c>
      <c r="B13634" t="s">
        <v>369</v>
      </c>
      <c r="C13634">
        <f t="shared" si="424"/>
        <v>354</v>
      </c>
      <c r="D13634">
        <f t="shared" si="425"/>
        <v>355</v>
      </c>
      <c r="E13634">
        <v>1349331014</v>
      </c>
      <c r="F13634">
        <v>16</v>
      </c>
      <c r="G13634" t="s">
        <v>11</v>
      </c>
      <c r="H13634">
        <v>4539</v>
      </c>
      <c r="I13634">
        <v>1074</v>
      </c>
    </row>
    <row r="13635" spans="1:9" x14ac:dyDescent="0.4">
      <c r="A13635">
        <v>8053860765</v>
      </c>
      <c r="B13635" t="s">
        <v>369</v>
      </c>
      <c r="C13635">
        <f t="shared" ref="C13635:C13698" si="426">D13635-1</f>
        <v>354</v>
      </c>
      <c r="D13635">
        <f t="shared" ref="D13635:D13698" si="427">IF(B13635&lt;&gt;B13634,D13634+1,D13634)</f>
        <v>355</v>
      </c>
      <c r="E13635">
        <v>1349331015</v>
      </c>
      <c r="F13635">
        <v>16</v>
      </c>
      <c r="G13635" t="s">
        <v>11</v>
      </c>
      <c r="H13635">
        <v>4539</v>
      </c>
      <c r="I13635">
        <v>1074</v>
      </c>
    </row>
    <row r="13636" spans="1:9" x14ac:dyDescent="0.4">
      <c r="A13636">
        <v>8053862567</v>
      </c>
      <c r="B13636" t="s">
        <v>369</v>
      </c>
      <c r="C13636">
        <f t="shared" si="426"/>
        <v>354</v>
      </c>
      <c r="D13636">
        <f t="shared" si="427"/>
        <v>355</v>
      </c>
      <c r="E13636">
        <v>1349331016</v>
      </c>
      <c r="F13636">
        <v>16</v>
      </c>
      <c r="G13636" t="s">
        <v>11</v>
      </c>
      <c r="H13636">
        <v>4539</v>
      </c>
      <c r="I13636">
        <v>1074</v>
      </c>
    </row>
    <row r="13637" spans="1:9" x14ac:dyDescent="0.4">
      <c r="A13637">
        <v>8053863413</v>
      </c>
      <c r="B13637" t="s">
        <v>369</v>
      </c>
      <c r="C13637">
        <f t="shared" si="426"/>
        <v>354</v>
      </c>
      <c r="D13637">
        <f t="shared" si="427"/>
        <v>355</v>
      </c>
      <c r="E13637">
        <v>1349331017</v>
      </c>
      <c r="F13637">
        <v>16</v>
      </c>
      <c r="G13637" t="s">
        <v>11</v>
      </c>
      <c r="H13637">
        <v>4539</v>
      </c>
      <c r="I13637">
        <v>1074</v>
      </c>
    </row>
    <row r="13638" spans="1:9" x14ac:dyDescent="0.4">
      <c r="A13638">
        <v>8053868128</v>
      </c>
      <c r="B13638" t="s">
        <v>369</v>
      </c>
      <c r="C13638">
        <f t="shared" si="426"/>
        <v>354</v>
      </c>
      <c r="D13638">
        <f t="shared" si="427"/>
        <v>355</v>
      </c>
      <c r="E13638">
        <v>1349331017</v>
      </c>
      <c r="F13638">
        <v>16</v>
      </c>
      <c r="G13638" t="s">
        <v>11</v>
      </c>
      <c r="H13638">
        <v>4539</v>
      </c>
      <c r="I13638">
        <v>1074</v>
      </c>
    </row>
    <row r="13639" spans="1:9" x14ac:dyDescent="0.4">
      <c r="A13639">
        <v>8053869202</v>
      </c>
      <c r="B13639" t="s">
        <v>369</v>
      </c>
      <c r="C13639">
        <f t="shared" si="426"/>
        <v>354</v>
      </c>
      <c r="D13639">
        <f t="shared" si="427"/>
        <v>355</v>
      </c>
      <c r="E13639">
        <v>1349331018</v>
      </c>
      <c r="F13639">
        <v>16</v>
      </c>
      <c r="G13639" t="s">
        <v>11</v>
      </c>
      <c r="H13639">
        <v>4539</v>
      </c>
      <c r="I13639">
        <v>1074</v>
      </c>
    </row>
    <row r="13640" spans="1:9" x14ac:dyDescent="0.4">
      <c r="A13640">
        <v>8053866797</v>
      </c>
      <c r="B13640" t="s">
        <v>369</v>
      </c>
      <c r="C13640">
        <f t="shared" si="426"/>
        <v>354</v>
      </c>
      <c r="D13640">
        <f t="shared" si="427"/>
        <v>355</v>
      </c>
      <c r="E13640">
        <v>1349331019</v>
      </c>
      <c r="F13640">
        <v>16</v>
      </c>
      <c r="G13640" t="s">
        <v>11</v>
      </c>
      <c r="H13640">
        <v>4539</v>
      </c>
      <c r="I13640">
        <v>1074</v>
      </c>
    </row>
    <row r="13641" spans="1:9" x14ac:dyDescent="0.4">
      <c r="A13641">
        <v>8053872016</v>
      </c>
      <c r="B13641" t="s">
        <v>369</v>
      </c>
      <c r="C13641">
        <f t="shared" si="426"/>
        <v>354</v>
      </c>
      <c r="D13641">
        <f t="shared" si="427"/>
        <v>355</v>
      </c>
      <c r="E13641">
        <v>1349331020</v>
      </c>
      <c r="F13641">
        <v>16</v>
      </c>
      <c r="G13641" t="s">
        <v>11</v>
      </c>
      <c r="H13641">
        <v>4539</v>
      </c>
      <c r="I13641">
        <v>1074</v>
      </c>
    </row>
    <row r="13642" spans="1:9" x14ac:dyDescent="0.4">
      <c r="A13642">
        <v>8053869921</v>
      </c>
      <c r="B13642" t="s">
        <v>369</v>
      </c>
      <c r="C13642">
        <f t="shared" si="426"/>
        <v>354</v>
      </c>
      <c r="D13642">
        <f t="shared" si="427"/>
        <v>355</v>
      </c>
      <c r="E13642">
        <v>1349331021</v>
      </c>
      <c r="F13642">
        <v>16</v>
      </c>
      <c r="G13642" t="s">
        <v>11</v>
      </c>
      <c r="H13642">
        <v>4539</v>
      </c>
      <c r="I13642">
        <v>1074</v>
      </c>
    </row>
    <row r="13643" spans="1:9" x14ac:dyDescent="0.4">
      <c r="A13643">
        <v>8053875996</v>
      </c>
      <c r="B13643" t="s">
        <v>369</v>
      </c>
      <c r="C13643">
        <f t="shared" si="426"/>
        <v>354</v>
      </c>
      <c r="D13643">
        <f t="shared" si="427"/>
        <v>355</v>
      </c>
      <c r="E13643">
        <v>1349331022</v>
      </c>
      <c r="F13643">
        <v>16</v>
      </c>
      <c r="G13643" t="s">
        <v>11</v>
      </c>
      <c r="H13643">
        <v>4539</v>
      </c>
      <c r="I13643">
        <v>1074</v>
      </c>
    </row>
    <row r="13644" spans="1:9" x14ac:dyDescent="0.4">
      <c r="A13644">
        <v>8053873825</v>
      </c>
      <c r="B13644" t="s">
        <v>369</v>
      </c>
      <c r="C13644">
        <f t="shared" si="426"/>
        <v>354</v>
      </c>
      <c r="D13644">
        <f t="shared" si="427"/>
        <v>355</v>
      </c>
      <c r="E13644">
        <v>1349331023</v>
      </c>
      <c r="F13644">
        <v>16</v>
      </c>
      <c r="G13644" t="s">
        <v>11</v>
      </c>
      <c r="H13644">
        <v>4539</v>
      </c>
      <c r="I13644">
        <v>1074</v>
      </c>
    </row>
    <row r="13645" spans="1:9" x14ac:dyDescent="0.4">
      <c r="A13645">
        <v>8053879348</v>
      </c>
      <c r="B13645" t="s">
        <v>369</v>
      </c>
      <c r="C13645">
        <f t="shared" si="426"/>
        <v>354</v>
      </c>
      <c r="D13645">
        <f t="shared" si="427"/>
        <v>355</v>
      </c>
      <c r="E13645">
        <v>1349331024</v>
      </c>
      <c r="F13645">
        <v>16</v>
      </c>
      <c r="G13645" t="s">
        <v>11</v>
      </c>
      <c r="H13645">
        <v>4539</v>
      </c>
      <c r="I13645">
        <v>1074</v>
      </c>
    </row>
    <row r="13646" spans="1:9" x14ac:dyDescent="0.4">
      <c r="A13646">
        <v>8053880762</v>
      </c>
      <c r="B13646" t="s">
        <v>369</v>
      </c>
      <c r="C13646">
        <f t="shared" si="426"/>
        <v>354</v>
      </c>
      <c r="D13646">
        <f t="shared" si="427"/>
        <v>355</v>
      </c>
      <c r="E13646">
        <v>1349331025</v>
      </c>
      <c r="F13646">
        <v>16</v>
      </c>
      <c r="G13646" t="s">
        <v>11</v>
      </c>
      <c r="H13646">
        <v>4539</v>
      </c>
      <c r="I13646">
        <v>1074</v>
      </c>
    </row>
    <row r="13647" spans="1:9" x14ac:dyDescent="0.4">
      <c r="A13647">
        <v>8053883584</v>
      </c>
      <c r="B13647" t="s">
        <v>369</v>
      </c>
      <c r="C13647">
        <f t="shared" si="426"/>
        <v>354</v>
      </c>
      <c r="D13647">
        <f t="shared" si="427"/>
        <v>355</v>
      </c>
      <c r="E13647">
        <v>1349331027</v>
      </c>
      <c r="F13647">
        <v>16</v>
      </c>
      <c r="G13647" t="s">
        <v>11</v>
      </c>
      <c r="H13647">
        <v>4539</v>
      </c>
      <c r="I13647">
        <v>1074</v>
      </c>
    </row>
    <row r="13648" spans="1:9" x14ac:dyDescent="0.4">
      <c r="A13648">
        <v>8053882536</v>
      </c>
      <c r="B13648" t="s">
        <v>369</v>
      </c>
      <c r="C13648">
        <f t="shared" si="426"/>
        <v>354</v>
      </c>
      <c r="D13648">
        <f t="shared" si="427"/>
        <v>355</v>
      </c>
      <c r="E13648">
        <v>1349331027</v>
      </c>
      <c r="F13648">
        <v>16</v>
      </c>
      <c r="G13648" t="s">
        <v>11</v>
      </c>
      <c r="H13648">
        <v>4539</v>
      </c>
      <c r="I13648">
        <v>1074</v>
      </c>
    </row>
    <row r="13649" spans="1:9" x14ac:dyDescent="0.4">
      <c r="A13649">
        <v>8053880783</v>
      </c>
      <c r="B13649" t="s">
        <v>369</v>
      </c>
      <c r="C13649">
        <f t="shared" si="426"/>
        <v>354</v>
      </c>
      <c r="D13649">
        <f t="shared" si="427"/>
        <v>355</v>
      </c>
      <c r="E13649">
        <v>1349331028</v>
      </c>
      <c r="F13649">
        <v>16</v>
      </c>
      <c r="G13649" t="s">
        <v>11</v>
      </c>
      <c r="H13649">
        <v>4539</v>
      </c>
      <c r="I13649">
        <v>1074</v>
      </c>
    </row>
    <row r="13650" spans="1:9" x14ac:dyDescent="0.4">
      <c r="A13650">
        <v>8053885496</v>
      </c>
      <c r="B13650" t="s">
        <v>369</v>
      </c>
      <c r="C13650">
        <f t="shared" si="426"/>
        <v>354</v>
      </c>
      <c r="D13650">
        <f t="shared" si="427"/>
        <v>355</v>
      </c>
      <c r="E13650">
        <v>1349331029</v>
      </c>
      <c r="F13650">
        <v>16</v>
      </c>
      <c r="G13650" t="s">
        <v>11</v>
      </c>
      <c r="H13650">
        <v>4539</v>
      </c>
      <c r="I13650">
        <v>1074</v>
      </c>
    </row>
    <row r="13651" spans="1:9" x14ac:dyDescent="0.4">
      <c r="A13651">
        <v>8053883165</v>
      </c>
      <c r="B13651" t="s">
        <v>369</v>
      </c>
      <c r="C13651">
        <f t="shared" si="426"/>
        <v>354</v>
      </c>
      <c r="D13651">
        <f t="shared" si="427"/>
        <v>355</v>
      </c>
      <c r="E13651">
        <v>1349331030</v>
      </c>
      <c r="F13651">
        <v>16</v>
      </c>
      <c r="G13651" t="s">
        <v>11</v>
      </c>
      <c r="H13651">
        <v>4539</v>
      </c>
      <c r="I13651">
        <v>1074</v>
      </c>
    </row>
    <row r="13652" spans="1:9" x14ac:dyDescent="0.4">
      <c r="A13652">
        <v>8053884415</v>
      </c>
      <c r="B13652" t="s">
        <v>369</v>
      </c>
      <c r="C13652">
        <f t="shared" si="426"/>
        <v>354</v>
      </c>
      <c r="D13652">
        <f t="shared" si="427"/>
        <v>355</v>
      </c>
      <c r="E13652">
        <v>1349331031</v>
      </c>
      <c r="F13652">
        <v>16</v>
      </c>
      <c r="G13652" t="s">
        <v>11</v>
      </c>
      <c r="H13652">
        <v>4539</v>
      </c>
      <c r="I13652">
        <v>1074</v>
      </c>
    </row>
    <row r="13653" spans="1:9" x14ac:dyDescent="0.4">
      <c r="A13653">
        <v>8053885705</v>
      </c>
      <c r="B13653" t="s">
        <v>369</v>
      </c>
      <c r="C13653">
        <f t="shared" si="426"/>
        <v>354</v>
      </c>
      <c r="D13653">
        <f t="shared" si="427"/>
        <v>355</v>
      </c>
      <c r="E13653">
        <v>1349331032</v>
      </c>
      <c r="F13653">
        <v>16</v>
      </c>
      <c r="G13653" t="s">
        <v>11</v>
      </c>
      <c r="H13653">
        <v>4539</v>
      </c>
      <c r="I13653">
        <v>1074</v>
      </c>
    </row>
    <row r="13654" spans="1:9" x14ac:dyDescent="0.4">
      <c r="A13654">
        <v>8053890834</v>
      </c>
      <c r="B13654" t="s">
        <v>369</v>
      </c>
      <c r="C13654">
        <f t="shared" si="426"/>
        <v>354</v>
      </c>
      <c r="D13654">
        <f t="shared" si="427"/>
        <v>355</v>
      </c>
      <c r="E13654">
        <v>1349331033</v>
      </c>
      <c r="F13654">
        <v>16</v>
      </c>
      <c r="G13654" t="s">
        <v>11</v>
      </c>
      <c r="H13654">
        <v>4539</v>
      </c>
      <c r="I13654">
        <v>1074</v>
      </c>
    </row>
    <row r="13655" spans="1:9" x14ac:dyDescent="0.4">
      <c r="A13655">
        <v>8053887967</v>
      </c>
      <c r="B13655" t="s">
        <v>369</v>
      </c>
      <c r="C13655">
        <f t="shared" si="426"/>
        <v>354</v>
      </c>
      <c r="D13655">
        <f t="shared" si="427"/>
        <v>355</v>
      </c>
      <c r="E13655">
        <v>1349331034</v>
      </c>
      <c r="F13655">
        <v>16</v>
      </c>
      <c r="G13655" t="s">
        <v>11</v>
      </c>
      <c r="H13655">
        <v>4539</v>
      </c>
      <c r="I13655">
        <v>1074</v>
      </c>
    </row>
    <row r="13656" spans="1:9" x14ac:dyDescent="0.4">
      <c r="A13656">
        <v>8053892808</v>
      </c>
      <c r="B13656" t="s">
        <v>369</v>
      </c>
      <c r="C13656">
        <f t="shared" si="426"/>
        <v>354</v>
      </c>
      <c r="D13656">
        <f t="shared" si="427"/>
        <v>355</v>
      </c>
      <c r="E13656">
        <v>1349331036</v>
      </c>
      <c r="F13656">
        <v>16</v>
      </c>
      <c r="G13656" t="s">
        <v>11</v>
      </c>
      <c r="H13656">
        <v>4539</v>
      </c>
      <c r="I13656">
        <v>1074</v>
      </c>
    </row>
    <row r="13657" spans="1:9" x14ac:dyDescent="0.4">
      <c r="A13657">
        <v>8053890457</v>
      </c>
      <c r="B13657" t="s">
        <v>369</v>
      </c>
      <c r="C13657">
        <f t="shared" si="426"/>
        <v>354</v>
      </c>
      <c r="D13657">
        <f t="shared" si="427"/>
        <v>355</v>
      </c>
      <c r="E13657">
        <v>1349331037</v>
      </c>
      <c r="F13657">
        <v>16</v>
      </c>
      <c r="G13657" t="s">
        <v>11</v>
      </c>
      <c r="H13657">
        <v>4539</v>
      </c>
      <c r="I13657">
        <v>1074</v>
      </c>
    </row>
    <row r="13658" spans="1:9" x14ac:dyDescent="0.4">
      <c r="A13658">
        <v>8053895958</v>
      </c>
      <c r="B13658" t="s">
        <v>369</v>
      </c>
      <c r="C13658">
        <f t="shared" si="426"/>
        <v>354</v>
      </c>
      <c r="D13658">
        <f t="shared" si="427"/>
        <v>355</v>
      </c>
      <c r="E13658">
        <v>1349331038</v>
      </c>
      <c r="F13658">
        <v>16</v>
      </c>
      <c r="G13658" t="s">
        <v>11</v>
      </c>
      <c r="H13658">
        <v>4539</v>
      </c>
      <c r="I13658">
        <v>1074</v>
      </c>
    </row>
    <row r="13659" spans="1:9" x14ac:dyDescent="0.4">
      <c r="A13659">
        <v>8096513861</v>
      </c>
      <c r="B13659" t="s">
        <v>369</v>
      </c>
      <c r="C13659">
        <f t="shared" si="426"/>
        <v>354</v>
      </c>
      <c r="D13659">
        <f t="shared" si="427"/>
        <v>355</v>
      </c>
      <c r="E13659">
        <v>1349403548</v>
      </c>
      <c r="F13659">
        <v>19</v>
      </c>
      <c r="G13659" t="s">
        <v>11</v>
      </c>
      <c r="H13659">
        <v>268</v>
      </c>
      <c r="I13659">
        <v>1075</v>
      </c>
    </row>
    <row r="13660" spans="1:9" x14ac:dyDescent="0.4">
      <c r="A13660">
        <v>8072158502</v>
      </c>
      <c r="B13660" t="s">
        <v>369</v>
      </c>
      <c r="C13660">
        <f t="shared" si="426"/>
        <v>354</v>
      </c>
      <c r="D13660">
        <f t="shared" si="427"/>
        <v>355</v>
      </c>
      <c r="E13660">
        <v>1349407831</v>
      </c>
      <c r="F13660">
        <v>21</v>
      </c>
      <c r="G13660" t="s">
        <v>11</v>
      </c>
      <c r="H13660">
        <v>932</v>
      </c>
      <c r="I13660">
        <v>1075</v>
      </c>
    </row>
    <row r="13661" spans="1:9" x14ac:dyDescent="0.4">
      <c r="A13661">
        <v>8072165361</v>
      </c>
      <c r="B13661" t="s">
        <v>369</v>
      </c>
      <c r="C13661">
        <f t="shared" si="426"/>
        <v>354</v>
      </c>
      <c r="D13661">
        <f t="shared" si="427"/>
        <v>355</v>
      </c>
      <c r="E13661">
        <v>1349407843</v>
      </c>
      <c r="F13661">
        <v>21</v>
      </c>
      <c r="G13661" t="s">
        <v>11</v>
      </c>
      <c r="H13661">
        <v>932</v>
      </c>
      <c r="I13661">
        <v>1075</v>
      </c>
    </row>
    <row r="13662" spans="1:9" x14ac:dyDescent="0.4">
      <c r="A13662">
        <v>8072166599</v>
      </c>
      <c r="B13662" t="s">
        <v>369</v>
      </c>
      <c r="C13662">
        <f t="shared" si="426"/>
        <v>354</v>
      </c>
      <c r="D13662">
        <f t="shared" si="427"/>
        <v>355</v>
      </c>
      <c r="E13662">
        <v>1349407854</v>
      </c>
      <c r="F13662">
        <v>21</v>
      </c>
      <c r="G13662" t="s">
        <v>11</v>
      </c>
      <c r="H13662">
        <v>932</v>
      </c>
      <c r="I13662">
        <v>1075</v>
      </c>
    </row>
    <row r="13663" spans="1:9" x14ac:dyDescent="0.4">
      <c r="A13663">
        <v>8072162300</v>
      </c>
      <c r="B13663" t="s">
        <v>369</v>
      </c>
      <c r="C13663">
        <f t="shared" si="426"/>
        <v>354</v>
      </c>
      <c r="D13663">
        <f t="shared" si="427"/>
        <v>355</v>
      </c>
      <c r="E13663">
        <v>1349407865</v>
      </c>
      <c r="F13663">
        <v>21</v>
      </c>
      <c r="G13663" t="s">
        <v>11</v>
      </c>
      <c r="H13663">
        <v>932</v>
      </c>
      <c r="I13663">
        <v>1075</v>
      </c>
    </row>
    <row r="13664" spans="1:9" x14ac:dyDescent="0.4">
      <c r="A13664">
        <v>8072168791</v>
      </c>
      <c r="B13664" t="s">
        <v>369</v>
      </c>
      <c r="C13664">
        <f t="shared" si="426"/>
        <v>354</v>
      </c>
      <c r="D13664">
        <f t="shared" si="427"/>
        <v>355</v>
      </c>
      <c r="E13664">
        <v>1349407873</v>
      </c>
      <c r="F13664">
        <v>21</v>
      </c>
      <c r="G13664" t="s">
        <v>11</v>
      </c>
      <c r="H13664">
        <v>932</v>
      </c>
      <c r="I13664">
        <v>1075</v>
      </c>
    </row>
    <row r="13665" spans="1:9" x14ac:dyDescent="0.4">
      <c r="A13665">
        <v>8072169657</v>
      </c>
      <c r="B13665" t="s">
        <v>369</v>
      </c>
      <c r="C13665">
        <f t="shared" si="426"/>
        <v>354</v>
      </c>
      <c r="D13665">
        <f t="shared" si="427"/>
        <v>355</v>
      </c>
      <c r="E13665">
        <v>1349407878</v>
      </c>
      <c r="F13665">
        <v>21</v>
      </c>
      <c r="G13665" t="s">
        <v>11</v>
      </c>
      <c r="H13665">
        <v>932</v>
      </c>
      <c r="I13665">
        <v>1075</v>
      </c>
    </row>
    <row r="13666" spans="1:9" x14ac:dyDescent="0.4">
      <c r="A13666">
        <v>8072125825</v>
      </c>
      <c r="B13666" t="s">
        <v>369</v>
      </c>
      <c r="C13666">
        <f t="shared" si="426"/>
        <v>354</v>
      </c>
      <c r="D13666">
        <f t="shared" si="427"/>
        <v>355</v>
      </c>
      <c r="E13666">
        <v>1349420019</v>
      </c>
      <c r="F13666">
        <v>27</v>
      </c>
      <c r="G13666" t="s">
        <v>23</v>
      </c>
      <c r="H13666">
        <v>453</v>
      </c>
      <c r="I13666">
        <v>1075</v>
      </c>
    </row>
    <row r="13667" spans="1:9" x14ac:dyDescent="0.4">
      <c r="A13667">
        <v>8072123286</v>
      </c>
      <c r="B13667" t="s">
        <v>369</v>
      </c>
      <c r="C13667">
        <f t="shared" si="426"/>
        <v>354</v>
      </c>
      <c r="D13667">
        <f t="shared" si="427"/>
        <v>355</v>
      </c>
      <c r="E13667">
        <v>1349420029</v>
      </c>
      <c r="F13667">
        <v>27</v>
      </c>
      <c r="G13667" t="s">
        <v>23</v>
      </c>
      <c r="H13667">
        <v>453</v>
      </c>
      <c r="I13667">
        <v>1075</v>
      </c>
    </row>
    <row r="13668" spans="1:9" x14ac:dyDescent="0.4">
      <c r="A13668">
        <v>8072125222</v>
      </c>
      <c r="B13668" t="s">
        <v>369</v>
      </c>
      <c r="C13668">
        <f t="shared" si="426"/>
        <v>354</v>
      </c>
      <c r="D13668">
        <f t="shared" si="427"/>
        <v>355</v>
      </c>
      <c r="E13668">
        <v>1349420048</v>
      </c>
      <c r="F13668">
        <v>27</v>
      </c>
      <c r="G13668" t="s">
        <v>23</v>
      </c>
      <c r="H13668">
        <v>453</v>
      </c>
      <c r="I13668">
        <v>1075</v>
      </c>
    </row>
    <row r="13669" spans="1:9" x14ac:dyDescent="0.4">
      <c r="A13669">
        <v>8072127284</v>
      </c>
      <c r="B13669" t="s">
        <v>369</v>
      </c>
      <c r="C13669">
        <f t="shared" si="426"/>
        <v>354</v>
      </c>
      <c r="D13669">
        <f t="shared" si="427"/>
        <v>355</v>
      </c>
      <c r="E13669">
        <v>1349420056</v>
      </c>
      <c r="F13669">
        <v>27</v>
      </c>
      <c r="G13669" t="s">
        <v>23</v>
      </c>
      <c r="H13669">
        <v>453</v>
      </c>
      <c r="I13669">
        <v>1075</v>
      </c>
    </row>
    <row r="13670" spans="1:9" x14ac:dyDescent="0.4">
      <c r="A13670">
        <v>8072377292</v>
      </c>
      <c r="B13670" t="s">
        <v>369</v>
      </c>
      <c r="C13670">
        <f t="shared" si="426"/>
        <v>354</v>
      </c>
      <c r="D13670">
        <f t="shared" si="427"/>
        <v>355</v>
      </c>
      <c r="E13670">
        <v>1349420173</v>
      </c>
      <c r="F13670">
        <v>27</v>
      </c>
      <c r="G13670" t="s">
        <v>23</v>
      </c>
      <c r="H13670">
        <v>453</v>
      </c>
      <c r="I13670">
        <v>1075</v>
      </c>
    </row>
    <row r="13671" spans="1:9" x14ac:dyDescent="0.4">
      <c r="A13671">
        <v>8072379784</v>
      </c>
      <c r="B13671" t="s">
        <v>369</v>
      </c>
      <c r="C13671">
        <f t="shared" si="426"/>
        <v>354</v>
      </c>
      <c r="D13671">
        <f t="shared" si="427"/>
        <v>355</v>
      </c>
      <c r="E13671">
        <v>1349420219</v>
      </c>
      <c r="F13671">
        <v>27</v>
      </c>
      <c r="G13671" t="s">
        <v>23</v>
      </c>
      <c r="H13671">
        <v>453</v>
      </c>
      <c r="I13671">
        <v>1075</v>
      </c>
    </row>
    <row r="13672" spans="1:9" x14ac:dyDescent="0.4">
      <c r="A13672">
        <v>8072131930</v>
      </c>
      <c r="B13672" t="s">
        <v>369</v>
      </c>
      <c r="C13672">
        <f t="shared" si="426"/>
        <v>354</v>
      </c>
      <c r="D13672">
        <f t="shared" si="427"/>
        <v>355</v>
      </c>
      <c r="E13672">
        <v>1349420235</v>
      </c>
      <c r="F13672">
        <v>27</v>
      </c>
      <c r="G13672" t="s">
        <v>23</v>
      </c>
      <c r="H13672">
        <v>453</v>
      </c>
      <c r="I13672">
        <v>1075</v>
      </c>
    </row>
    <row r="13673" spans="1:9" x14ac:dyDescent="0.4">
      <c r="A13673">
        <v>8072134086</v>
      </c>
      <c r="B13673" t="s">
        <v>369</v>
      </c>
      <c r="C13673">
        <f t="shared" si="426"/>
        <v>354</v>
      </c>
      <c r="D13673">
        <f t="shared" si="427"/>
        <v>355</v>
      </c>
      <c r="E13673">
        <v>1349420308</v>
      </c>
      <c r="F13673">
        <v>27</v>
      </c>
      <c r="G13673" t="s">
        <v>23</v>
      </c>
      <c r="H13673">
        <v>453</v>
      </c>
      <c r="I13673">
        <v>1075</v>
      </c>
    </row>
    <row r="13674" spans="1:9" x14ac:dyDescent="0.4">
      <c r="A13674">
        <v>8072136362</v>
      </c>
      <c r="B13674" t="s">
        <v>369</v>
      </c>
      <c r="C13674">
        <f t="shared" si="426"/>
        <v>354</v>
      </c>
      <c r="D13674">
        <f t="shared" si="427"/>
        <v>355</v>
      </c>
      <c r="E13674">
        <v>1349420325</v>
      </c>
      <c r="F13674">
        <v>27</v>
      </c>
      <c r="G13674" t="s">
        <v>23</v>
      </c>
      <c r="H13674">
        <v>453</v>
      </c>
      <c r="I13674">
        <v>1075</v>
      </c>
    </row>
    <row r="13675" spans="1:9" x14ac:dyDescent="0.4">
      <c r="A13675">
        <v>8072138348</v>
      </c>
      <c r="B13675" t="s">
        <v>369</v>
      </c>
      <c r="C13675">
        <f t="shared" si="426"/>
        <v>354</v>
      </c>
      <c r="D13675">
        <f t="shared" si="427"/>
        <v>355</v>
      </c>
      <c r="E13675">
        <v>1349420383</v>
      </c>
      <c r="F13675">
        <v>27</v>
      </c>
      <c r="G13675" t="s">
        <v>23</v>
      </c>
      <c r="H13675">
        <v>453</v>
      </c>
      <c r="I13675">
        <v>1075</v>
      </c>
    </row>
    <row r="13676" spans="1:9" x14ac:dyDescent="0.4">
      <c r="A13676">
        <v>8072144839</v>
      </c>
      <c r="B13676" t="s">
        <v>369</v>
      </c>
      <c r="C13676">
        <f t="shared" si="426"/>
        <v>354</v>
      </c>
      <c r="D13676">
        <f t="shared" si="427"/>
        <v>355</v>
      </c>
      <c r="E13676">
        <v>1349420444</v>
      </c>
      <c r="F13676">
        <v>27</v>
      </c>
      <c r="G13676" t="s">
        <v>23</v>
      </c>
      <c r="H13676">
        <v>453</v>
      </c>
      <c r="I13676">
        <v>1075</v>
      </c>
    </row>
    <row r="13677" spans="1:9" x14ac:dyDescent="0.4">
      <c r="A13677">
        <v>8072146417</v>
      </c>
      <c r="B13677" t="s">
        <v>369</v>
      </c>
      <c r="C13677">
        <f t="shared" si="426"/>
        <v>354</v>
      </c>
      <c r="D13677">
        <f t="shared" si="427"/>
        <v>355</v>
      </c>
      <c r="E13677">
        <v>1349420469</v>
      </c>
      <c r="F13677">
        <v>27</v>
      </c>
      <c r="G13677" t="s">
        <v>23</v>
      </c>
      <c r="H13677">
        <v>453</v>
      </c>
      <c r="I13677">
        <v>1075</v>
      </c>
    </row>
    <row r="13678" spans="1:9" x14ac:dyDescent="0.4">
      <c r="A13678">
        <v>8072143694</v>
      </c>
      <c r="B13678" t="s">
        <v>369</v>
      </c>
      <c r="C13678">
        <f t="shared" si="426"/>
        <v>354</v>
      </c>
      <c r="D13678">
        <f t="shared" si="427"/>
        <v>355</v>
      </c>
      <c r="E13678">
        <v>1349420531</v>
      </c>
      <c r="F13678">
        <v>27</v>
      </c>
      <c r="G13678" t="s">
        <v>23</v>
      </c>
      <c r="H13678">
        <v>453</v>
      </c>
      <c r="I13678">
        <v>1075</v>
      </c>
    </row>
    <row r="13679" spans="1:9" x14ac:dyDescent="0.4">
      <c r="A13679">
        <v>8072150991</v>
      </c>
      <c r="B13679" t="s">
        <v>369</v>
      </c>
      <c r="C13679">
        <f t="shared" si="426"/>
        <v>354</v>
      </c>
      <c r="D13679">
        <f t="shared" si="427"/>
        <v>355</v>
      </c>
      <c r="E13679">
        <v>1349420592</v>
      </c>
      <c r="F13679">
        <v>27</v>
      </c>
      <c r="G13679" t="s">
        <v>23</v>
      </c>
      <c r="H13679">
        <v>453</v>
      </c>
      <c r="I13679">
        <v>1075</v>
      </c>
    </row>
    <row r="13680" spans="1:9" x14ac:dyDescent="0.4">
      <c r="A13680">
        <v>8072152919</v>
      </c>
      <c r="B13680" t="s">
        <v>369</v>
      </c>
      <c r="C13680">
        <f t="shared" si="426"/>
        <v>354</v>
      </c>
      <c r="D13680">
        <f t="shared" si="427"/>
        <v>355</v>
      </c>
      <c r="E13680">
        <v>1349420681</v>
      </c>
      <c r="F13680">
        <v>27</v>
      </c>
      <c r="G13680" t="s">
        <v>23</v>
      </c>
      <c r="H13680">
        <v>453</v>
      </c>
      <c r="I13680">
        <v>1075</v>
      </c>
    </row>
    <row r="13681" spans="1:9" x14ac:dyDescent="0.4">
      <c r="A13681">
        <v>8072155169</v>
      </c>
      <c r="B13681" t="s">
        <v>369</v>
      </c>
      <c r="C13681">
        <f t="shared" si="426"/>
        <v>354</v>
      </c>
      <c r="D13681">
        <f t="shared" si="427"/>
        <v>355</v>
      </c>
      <c r="E13681">
        <v>1349420691</v>
      </c>
      <c r="F13681">
        <v>27</v>
      </c>
      <c r="G13681" t="s">
        <v>23</v>
      </c>
      <c r="H13681">
        <v>453</v>
      </c>
      <c r="I13681">
        <v>1075</v>
      </c>
    </row>
    <row r="13682" spans="1:9" x14ac:dyDescent="0.4">
      <c r="A13682">
        <v>8072152114</v>
      </c>
      <c r="B13682" t="s">
        <v>369</v>
      </c>
      <c r="C13682">
        <f t="shared" si="426"/>
        <v>354</v>
      </c>
      <c r="D13682">
        <f t="shared" si="427"/>
        <v>355</v>
      </c>
      <c r="E13682">
        <v>1349420894</v>
      </c>
      <c r="F13682">
        <v>27</v>
      </c>
      <c r="G13682" t="s">
        <v>23</v>
      </c>
      <c r="H13682">
        <v>453</v>
      </c>
      <c r="I13682">
        <v>1075</v>
      </c>
    </row>
    <row r="13683" spans="1:9" x14ac:dyDescent="0.4">
      <c r="A13683">
        <v>8072154906</v>
      </c>
      <c r="B13683" t="s">
        <v>369</v>
      </c>
      <c r="C13683">
        <f t="shared" si="426"/>
        <v>354</v>
      </c>
      <c r="D13683">
        <f t="shared" si="427"/>
        <v>355</v>
      </c>
      <c r="E13683">
        <v>1349421583</v>
      </c>
      <c r="F13683">
        <v>27</v>
      </c>
      <c r="G13683" t="s">
        <v>23</v>
      </c>
      <c r="H13683">
        <v>453</v>
      </c>
      <c r="I13683">
        <v>1075</v>
      </c>
    </row>
    <row r="13684" spans="1:9" x14ac:dyDescent="0.4">
      <c r="A13684">
        <v>8067565096</v>
      </c>
      <c r="B13684" t="s">
        <v>369</v>
      </c>
      <c r="C13684">
        <f t="shared" si="426"/>
        <v>354</v>
      </c>
      <c r="D13684">
        <f t="shared" si="427"/>
        <v>355</v>
      </c>
      <c r="E13684">
        <v>1349669955</v>
      </c>
      <c r="F13684">
        <v>16</v>
      </c>
      <c r="G13684" t="s">
        <v>11</v>
      </c>
      <c r="H13684">
        <v>4539</v>
      </c>
      <c r="I13684">
        <v>1076</v>
      </c>
    </row>
    <row r="13685" spans="1:9" x14ac:dyDescent="0.4">
      <c r="A13685">
        <v>8067569901</v>
      </c>
      <c r="B13685" t="s">
        <v>369</v>
      </c>
      <c r="C13685">
        <f t="shared" si="426"/>
        <v>354</v>
      </c>
      <c r="D13685">
        <f t="shared" si="427"/>
        <v>355</v>
      </c>
      <c r="E13685">
        <v>1349669986</v>
      </c>
      <c r="F13685">
        <v>16</v>
      </c>
      <c r="G13685" t="s">
        <v>11</v>
      </c>
      <c r="H13685">
        <v>4539</v>
      </c>
      <c r="I13685">
        <v>1076</v>
      </c>
    </row>
    <row r="13686" spans="1:9" x14ac:dyDescent="0.4">
      <c r="A13686">
        <v>8067571435</v>
      </c>
      <c r="B13686" t="s">
        <v>369</v>
      </c>
      <c r="C13686">
        <f t="shared" si="426"/>
        <v>354</v>
      </c>
      <c r="D13686">
        <f t="shared" si="427"/>
        <v>355</v>
      </c>
      <c r="E13686">
        <v>1349669997</v>
      </c>
      <c r="F13686">
        <v>16</v>
      </c>
      <c r="G13686" t="s">
        <v>11</v>
      </c>
      <c r="H13686">
        <v>4539</v>
      </c>
      <c r="I13686">
        <v>1076</v>
      </c>
    </row>
    <row r="13687" spans="1:9" x14ac:dyDescent="0.4">
      <c r="A13687">
        <v>8067570598</v>
      </c>
      <c r="B13687" t="s">
        <v>369</v>
      </c>
      <c r="C13687">
        <f t="shared" si="426"/>
        <v>354</v>
      </c>
      <c r="D13687">
        <f t="shared" si="427"/>
        <v>355</v>
      </c>
      <c r="E13687">
        <v>1349670013</v>
      </c>
      <c r="F13687">
        <v>16</v>
      </c>
      <c r="G13687" t="s">
        <v>11</v>
      </c>
      <c r="H13687">
        <v>4539</v>
      </c>
      <c r="I13687">
        <v>1076</v>
      </c>
    </row>
    <row r="13688" spans="1:9" x14ac:dyDescent="0.4">
      <c r="A13688">
        <v>8067574459</v>
      </c>
      <c r="B13688" t="s">
        <v>369</v>
      </c>
      <c r="C13688">
        <f t="shared" si="426"/>
        <v>354</v>
      </c>
      <c r="D13688">
        <f t="shared" si="427"/>
        <v>355</v>
      </c>
      <c r="E13688">
        <v>1349670035</v>
      </c>
      <c r="F13688">
        <v>16</v>
      </c>
      <c r="G13688" t="s">
        <v>11</v>
      </c>
      <c r="H13688">
        <v>4539</v>
      </c>
      <c r="I13688">
        <v>1076</v>
      </c>
    </row>
    <row r="13689" spans="1:9" x14ac:dyDescent="0.4">
      <c r="A13689">
        <v>8067576129</v>
      </c>
      <c r="B13689" t="s">
        <v>369</v>
      </c>
      <c r="C13689">
        <f t="shared" si="426"/>
        <v>354</v>
      </c>
      <c r="D13689">
        <f t="shared" si="427"/>
        <v>355</v>
      </c>
      <c r="E13689">
        <v>1349670055</v>
      </c>
      <c r="F13689">
        <v>16</v>
      </c>
      <c r="G13689" t="s">
        <v>11</v>
      </c>
      <c r="H13689">
        <v>4539</v>
      </c>
      <c r="I13689">
        <v>1076</v>
      </c>
    </row>
    <row r="13690" spans="1:9" x14ac:dyDescent="0.4">
      <c r="A13690">
        <v>8067575376</v>
      </c>
      <c r="B13690" t="s">
        <v>369</v>
      </c>
      <c r="C13690">
        <f t="shared" si="426"/>
        <v>354</v>
      </c>
      <c r="D13690">
        <f t="shared" si="427"/>
        <v>355</v>
      </c>
      <c r="E13690">
        <v>1349670074</v>
      </c>
      <c r="F13690">
        <v>16</v>
      </c>
      <c r="G13690" t="s">
        <v>11</v>
      </c>
      <c r="H13690">
        <v>4539</v>
      </c>
      <c r="I13690">
        <v>1076</v>
      </c>
    </row>
    <row r="13691" spans="1:9" x14ac:dyDescent="0.4">
      <c r="A13691">
        <v>8071704768</v>
      </c>
      <c r="B13691" t="s">
        <v>369</v>
      </c>
      <c r="C13691">
        <f t="shared" si="426"/>
        <v>354</v>
      </c>
      <c r="D13691">
        <f t="shared" si="427"/>
        <v>355</v>
      </c>
      <c r="E13691">
        <v>1349763690</v>
      </c>
      <c r="F13691">
        <v>16</v>
      </c>
      <c r="G13691" t="s">
        <v>11</v>
      </c>
      <c r="H13691">
        <v>4539</v>
      </c>
      <c r="I13691">
        <v>1077</v>
      </c>
    </row>
    <row r="13692" spans="1:9" x14ac:dyDescent="0.4">
      <c r="A13692">
        <v>8071710268</v>
      </c>
      <c r="B13692" t="s">
        <v>369</v>
      </c>
      <c r="C13692">
        <f t="shared" si="426"/>
        <v>354</v>
      </c>
      <c r="D13692">
        <f t="shared" si="427"/>
        <v>355</v>
      </c>
      <c r="E13692">
        <v>1349763722</v>
      </c>
      <c r="F13692">
        <v>16</v>
      </c>
      <c r="G13692" t="s">
        <v>11</v>
      </c>
      <c r="H13692">
        <v>4539</v>
      </c>
      <c r="I13692">
        <v>1077</v>
      </c>
    </row>
    <row r="13693" spans="1:9" x14ac:dyDescent="0.4">
      <c r="A13693">
        <v>8071721971</v>
      </c>
      <c r="B13693" t="s">
        <v>369</v>
      </c>
      <c r="C13693">
        <f t="shared" si="426"/>
        <v>354</v>
      </c>
      <c r="D13693">
        <f t="shared" si="427"/>
        <v>355</v>
      </c>
      <c r="E13693">
        <v>1349764085</v>
      </c>
      <c r="F13693">
        <v>16</v>
      </c>
      <c r="G13693" t="s">
        <v>11</v>
      </c>
      <c r="H13693">
        <v>4539</v>
      </c>
      <c r="I13693">
        <v>1077</v>
      </c>
    </row>
    <row r="13694" spans="1:9" x14ac:dyDescent="0.4">
      <c r="A13694">
        <v>8071722736</v>
      </c>
      <c r="B13694" t="s">
        <v>369</v>
      </c>
      <c r="C13694">
        <f t="shared" si="426"/>
        <v>354</v>
      </c>
      <c r="D13694">
        <f t="shared" si="427"/>
        <v>355</v>
      </c>
      <c r="E13694">
        <v>1349764094</v>
      </c>
      <c r="F13694">
        <v>16</v>
      </c>
      <c r="G13694" t="s">
        <v>11</v>
      </c>
      <c r="H13694">
        <v>4539</v>
      </c>
      <c r="I13694">
        <v>1077</v>
      </c>
    </row>
    <row r="13695" spans="1:9" x14ac:dyDescent="0.4">
      <c r="A13695">
        <v>8096438821</v>
      </c>
      <c r="B13695" t="s">
        <v>369</v>
      </c>
      <c r="C13695">
        <f t="shared" si="426"/>
        <v>354</v>
      </c>
      <c r="D13695">
        <f t="shared" si="427"/>
        <v>355</v>
      </c>
      <c r="E13695">
        <v>1349764151</v>
      </c>
      <c r="F13695">
        <v>16</v>
      </c>
      <c r="G13695" t="s">
        <v>11</v>
      </c>
      <c r="H13695">
        <v>4539</v>
      </c>
      <c r="I13695">
        <v>1077</v>
      </c>
    </row>
    <row r="13696" spans="1:9" x14ac:dyDescent="0.4">
      <c r="A13696">
        <v>8071762387</v>
      </c>
      <c r="B13696" t="s">
        <v>369</v>
      </c>
      <c r="C13696">
        <f t="shared" si="426"/>
        <v>354</v>
      </c>
      <c r="D13696">
        <f t="shared" si="427"/>
        <v>355</v>
      </c>
      <c r="E13696">
        <v>1349764184</v>
      </c>
      <c r="F13696">
        <v>16</v>
      </c>
      <c r="G13696" t="s">
        <v>11</v>
      </c>
      <c r="H13696">
        <v>4539</v>
      </c>
      <c r="I13696">
        <v>1077</v>
      </c>
    </row>
    <row r="13697" spans="1:9" x14ac:dyDescent="0.4">
      <c r="A13697">
        <v>8071771685</v>
      </c>
      <c r="B13697" t="s">
        <v>369</v>
      </c>
      <c r="C13697">
        <f t="shared" si="426"/>
        <v>354</v>
      </c>
      <c r="D13697">
        <f t="shared" si="427"/>
        <v>355</v>
      </c>
      <c r="E13697">
        <v>1349764368</v>
      </c>
      <c r="F13697">
        <v>16</v>
      </c>
      <c r="G13697" t="s">
        <v>11</v>
      </c>
      <c r="H13697">
        <v>4539</v>
      </c>
      <c r="I13697">
        <v>1077</v>
      </c>
    </row>
    <row r="13698" spans="1:9" x14ac:dyDescent="0.4">
      <c r="A13698">
        <v>8071787640</v>
      </c>
      <c r="B13698" t="s">
        <v>369</v>
      </c>
      <c r="C13698">
        <f t="shared" si="426"/>
        <v>354</v>
      </c>
      <c r="D13698">
        <f t="shared" si="427"/>
        <v>355</v>
      </c>
      <c r="E13698">
        <v>1349764388</v>
      </c>
      <c r="F13698">
        <v>16</v>
      </c>
      <c r="G13698" t="s">
        <v>11</v>
      </c>
      <c r="H13698">
        <v>4539</v>
      </c>
      <c r="I13698">
        <v>1077</v>
      </c>
    </row>
    <row r="13699" spans="1:9" x14ac:dyDescent="0.4">
      <c r="A13699">
        <v>8071789724</v>
      </c>
      <c r="B13699" t="s">
        <v>369</v>
      </c>
      <c r="C13699">
        <f t="shared" ref="C13699:C13762" si="428">D13699-1</f>
        <v>354</v>
      </c>
      <c r="D13699">
        <f t="shared" ref="D13699:D13762" si="429">IF(B13699&lt;&gt;B13698,D13698+1,D13698)</f>
        <v>355</v>
      </c>
      <c r="E13699">
        <v>1349764399</v>
      </c>
      <c r="F13699">
        <v>16</v>
      </c>
      <c r="G13699" t="s">
        <v>11</v>
      </c>
      <c r="H13699">
        <v>4539</v>
      </c>
      <c r="I13699">
        <v>1077</v>
      </c>
    </row>
    <row r="13700" spans="1:9" x14ac:dyDescent="0.4">
      <c r="A13700">
        <v>8096456396</v>
      </c>
      <c r="B13700" t="s">
        <v>369</v>
      </c>
      <c r="C13700">
        <f t="shared" si="428"/>
        <v>354</v>
      </c>
      <c r="D13700">
        <f t="shared" si="429"/>
        <v>355</v>
      </c>
      <c r="E13700">
        <v>1350119319</v>
      </c>
      <c r="F13700">
        <v>16</v>
      </c>
      <c r="G13700" t="s">
        <v>11</v>
      </c>
      <c r="H13700">
        <v>4539</v>
      </c>
      <c r="I13700">
        <v>1078</v>
      </c>
    </row>
    <row r="13701" spans="1:9" x14ac:dyDescent="0.4">
      <c r="A13701">
        <v>8096458082</v>
      </c>
      <c r="B13701" t="s">
        <v>369</v>
      </c>
      <c r="C13701">
        <f t="shared" si="428"/>
        <v>354</v>
      </c>
      <c r="D13701">
        <f t="shared" si="429"/>
        <v>355</v>
      </c>
      <c r="E13701">
        <v>1350119334</v>
      </c>
      <c r="F13701">
        <v>16</v>
      </c>
      <c r="G13701" t="s">
        <v>11</v>
      </c>
      <c r="H13701">
        <v>4539</v>
      </c>
      <c r="I13701">
        <v>1078</v>
      </c>
    </row>
    <row r="13702" spans="1:9" x14ac:dyDescent="0.4">
      <c r="A13702">
        <v>8096451711</v>
      </c>
      <c r="B13702" t="s">
        <v>369</v>
      </c>
      <c r="C13702">
        <f t="shared" si="428"/>
        <v>354</v>
      </c>
      <c r="D13702">
        <f t="shared" si="429"/>
        <v>355</v>
      </c>
      <c r="E13702">
        <v>1350119336</v>
      </c>
      <c r="F13702">
        <v>16</v>
      </c>
      <c r="G13702" t="s">
        <v>11</v>
      </c>
      <c r="H13702">
        <v>4539</v>
      </c>
      <c r="I13702">
        <v>1078</v>
      </c>
    </row>
    <row r="13703" spans="1:9" x14ac:dyDescent="0.4">
      <c r="A13703">
        <v>8096460614</v>
      </c>
      <c r="B13703" t="s">
        <v>369</v>
      </c>
      <c r="C13703">
        <f t="shared" si="428"/>
        <v>354</v>
      </c>
      <c r="D13703">
        <f t="shared" si="429"/>
        <v>355</v>
      </c>
      <c r="E13703">
        <v>1350119348</v>
      </c>
      <c r="F13703">
        <v>16</v>
      </c>
      <c r="G13703" t="s">
        <v>11</v>
      </c>
      <c r="H13703">
        <v>4539</v>
      </c>
      <c r="I13703">
        <v>1078</v>
      </c>
    </row>
    <row r="13704" spans="1:9" x14ac:dyDescent="0.4">
      <c r="A13704">
        <v>8096462566</v>
      </c>
      <c r="B13704" t="s">
        <v>369</v>
      </c>
      <c r="C13704">
        <f t="shared" si="428"/>
        <v>354</v>
      </c>
      <c r="D13704">
        <f t="shared" si="429"/>
        <v>355</v>
      </c>
      <c r="E13704">
        <v>1350119354</v>
      </c>
      <c r="F13704">
        <v>16</v>
      </c>
      <c r="G13704" t="s">
        <v>11</v>
      </c>
      <c r="H13704">
        <v>4539</v>
      </c>
      <c r="I13704">
        <v>1078</v>
      </c>
    </row>
    <row r="13705" spans="1:9" x14ac:dyDescent="0.4">
      <c r="A13705">
        <v>8096456875</v>
      </c>
      <c r="B13705" t="s">
        <v>369</v>
      </c>
      <c r="C13705">
        <f t="shared" si="428"/>
        <v>354</v>
      </c>
      <c r="D13705">
        <f t="shared" si="429"/>
        <v>355</v>
      </c>
      <c r="E13705">
        <v>1350119391</v>
      </c>
      <c r="F13705">
        <v>16</v>
      </c>
      <c r="G13705" t="s">
        <v>11</v>
      </c>
      <c r="H13705">
        <v>4539</v>
      </c>
      <c r="I13705">
        <v>1078</v>
      </c>
    </row>
    <row r="13706" spans="1:9" x14ac:dyDescent="0.4">
      <c r="A13706">
        <v>8096467188</v>
      </c>
      <c r="B13706" t="s">
        <v>369</v>
      </c>
      <c r="C13706">
        <f t="shared" si="428"/>
        <v>354</v>
      </c>
      <c r="D13706">
        <f t="shared" si="429"/>
        <v>355</v>
      </c>
      <c r="E13706">
        <v>1350119458</v>
      </c>
      <c r="F13706">
        <v>16</v>
      </c>
      <c r="G13706" t="s">
        <v>11</v>
      </c>
      <c r="H13706">
        <v>4539</v>
      </c>
      <c r="I13706">
        <v>1078</v>
      </c>
    </row>
    <row r="13707" spans="1:9" x14ac:dyDescent="0.4">
      <c r="A13707">
        <v>8096469444</v>
      </c>
      <c r="B13707" t="s">
        <v>369</v>
      </c>
      <c r="C13707">
        <f t="shared" si="428"/>
        <v>354</v>
      </c>
      <c r="D13707">
        <f t="shared" si="429"/>
        <v>355</v>
      </c>
      <c r="E13707">
        <v>1350119480</v>
      </c>
      <c r="F13707">
        <v>16</v>
      </c>
      <c r="G13707" t="s">
        <v>11</v>
      </c>
      <c r="H13707">
        <v>4539</v>
      </c>
      <c r="I13707">
        <v>1078</v>
      </c>
    </row>
    <row r="13708" spans="1:9" x14ac:dyDescent="0.4">
      <c r="A13708">
        <v>8096471372</v>
      </c>
      <c r="B13708" t="s">
        <v>369</v>
      </c>
      <c r="C13708">
        <f t="shared" si="428"/>
        <v>354</v>
      </c>
      <c r="D13708">
        <f t="shared" si="429"/>
        <v>355</v>
      </c>
      <c r="E13708">
        <v>1350119492</v>
      </c>
      <c r="F13708">
        <v>16</v>
      </c>
      <c r="G13708" t="s">
        <v>11</v>
      </c>
      <c r="H13708">
        <v>4539</v>
      </c>
      <c r="I13708">
        <v>1078</v>
      </c>
    </row>
    <row r="13709" spans="1:9" x14ac:dyDescent="0.4">
      <c r="A13709">
        <v>8112006732</v>
      </c>
      <c r="B13709" t="s">
        <v>369</v>
      </c>
      <c r="C13709">
        <f t="shared" si="428"/>
        <v>354</v>
      </c>
      <c r="D13709">
        <f t="shared" si="429"/>
        <v>355</v>
      </c>
      <c r="E13709">
        <v>1350459527</v>
      </c>
      <c r="F13709">
        <v>4</v>
      </c>
      <c r="G13709" t="s">
        <v>11</v>
      </c>
      <c r="H13709">
        <v>1042</v>
      </c>
      <c r="I13709">
        <v>1079</v>
      </c>
    </row>
    <row r="13710" spans="1:9" x14ac:dyDescent="0.4">
      <c r="A13710">
        <v>8111950653</v>
      </c>
      <c r="B13710" t="s">
        <v>369</v>
      </c>
      <c r="C13710">
        <f t="shared" si="428"/>
        <v>354</v>
      </c>
      <c r="D13710">
        <f t="shared" si="429"/>
        <v>355</v>
      </c>
      <c r="E13710">
        <v>1350459527</v>
      </c>
      <c r="F13710">
        <v>4</v>
      </c>
      <c r="G13710" t="s">
        <v>11</v>
      </c>
      <c r="H13710">
        <v>1042</v>
      </c>
      <c r="I13710">
        <v>1079</v>
      </c>
    </row>
    <row r="13711" spans="1:9" x14ac:dyDescent="0.4">
      <c r="A13711">
        <v>8111954779</v>
      </c>
      <c r="B13711" t="s">
        <v>369</v>
      </c>
      <c r="C13711">
        <f t="shared" si="428"/>
        <v>354</v>
      </c>
      <c r="D13711">
        <f t="shared" si="429"/>
        <v>355</v>
      </c>
      <c r="E13711">
        <v>1350459538</v>
      </c>
      <c r="F13711">
        <v>4</v>
      </c>
      <c r="G13711" t="s">
        <v>11</v>
      </c>
      <c r="H13711">
        <v>1042</v>
      </c>
      <c r="I13711">
        <v>1079</v>
      </c>
    </row>
    <row r="13712" spans="1:9" x14ac:dyDescent="0.4">
      <c r="A13712">
        <v>8112009518</v>
      </c>
      <c r="B13712" t="s">
        <v>369</v>
      </c>
      <c r="C13712">
        <f t="shared" si="428"/>
        <v>354</v>
      </c>
      <c r="D13712">
        <f t="shared" si="429"/>
        <v>355</v>
      </c>
      <c r="E13712">
        <v>1350459538</v>
      </c>
      <c r="F13712">
        <v>4</v>
      </c>
      <c r="G13712" t="s">
        <v>11</v>
      </c>
      <c r="H13712">
        <v>1042</v>
      </c>
      <c r="I13712">
        <v>1079</v>
      </c>
    </row>
    <row r="13713" spans="1:9" x14ac:dyDescent="0.4">
      <c r="A13713">
        <v>8112011116</v>
      </c>
      <c r="B13713" t="s">
        <v>369</v>
      </c>
      <c r="C13713">
        <f t="shared" si="428"/>
        <v>354</v>
      </c>
      <c r="D13713">
        <f t="shared" si="429"/>
        <v>355</v>
      </c>
      <c r="E13713">
        <v>1350459675</v>
      </c>
      <c r="F13713">
        <v>4</v>
      </c>
      <c r="G13713" t="s">
        <v>11</v>
      </c>
      <c r="H13713">
        <v>1042</v>
      </c>
      <c r="I13713">
        <v>1079</v>
      </c>
    </row>
    <row r="13714" spans="1:9" x14ac:dyDescent="0.4">
      <c r="A13714">
        <v>8111968850</v>
      </c>
      <c r="B13714" t="s">
        <v>369</v>
      </c>
      <c r="C13714">
        <f t="shared" si="428"/>
        <v>354</v>
      </c>
      <c r="D13714">
        <f t="shared" si="429"/>
        <v>355</v>
      </c>
      <c r="E13714">
        <v>1350459675</v>
      </c>
      <c r="F13714">
        <v>4</v>
      </c>
      <c r="G13714" t="s">
        <v>11</v>
      </c>
      <c r="H13714">
        <v>1042</v>
      </c>
      <c r="I13714">
        <v>1079</v>
      </c>
    </row>
    <row r="13715" spans="1:9" x14ac:dyDescent="0.4">
      <c r="A13715">
        <v>8112012380</v>
      </c>
      <c r="B13715" t="s">
        <v>369</v>
      </c>
      <c r="C13715">
        <f t="shared" si="428"/>
        <v>354</v>
      </c>
      <c r="D13715">
        <f t="shared" si="429"/>
        <v>355</v>
      </c>
      <c r="E13715">
        <v>1350459693</v>
      </c>
      <c r="F13715">
        <v>4</v>
      </c>
      <c r="G13715" t="s">
        <v>11</v>
      </c>
      <c r="H13715">
        <v>1042</v>
      </c>
      <c r="I13715">
        <v>1079</v>
      </c>
    </row>
    <row r="13716" spans="1:9" x14ac:dyDescent="0.4">
      <c r="A13716">
        <v>8112013182</v>
      </c>
      <c r="B13716" t="s">
        <v>369</v>
      </c>
      <c r="C13716">
        <f t="shared" si="428"/>
        <v>354</v>
      </c>
      <c r="D13716">
        <f t="shared" si="429"/>
        <v>355</v>
      </c>
      <c r="E13716">
        <v>1350459857</v>
      </c>
      <c r="F13716">
        <v>4</v>
      </c>
      <c r="G13716" t="s">
        <v>11</v>
      </c>
      <c r="H13716">
        <v>1042</v>
      </c>
      <c r="I13716">
        <v>1079</v>
      </c>
    </row>
    <row r="13717" spans="1:9" x14ac:dyDescent="0.4">
      <c r="A13717">
        <v>8112014056</v>
      </c>
      <c r="B13717" t="s">
        <v>369</v>
      </c>
      <c r="C13717">
        <f t="shared" si="428"/>
        <v>354</v>
      </c>
      <c r="D13717">
        <f t="shared" si="429"/>
        <v>355</v>
      </c>
      <c r="E13717">
        <v>1350459905</v>
      </c>
      <c r="F13717">
        <v>4</v>
      </c>
      <c r="G13717" t="s">
        <v>11</v>
      </c>
      <c r="H13717">
        <v>1042</v>
      </c>
      <c r="I13717">
        <v>1079</v>
      </c>
    </row>
    <row r="13718" spans="1:9" x14ac:dyDescent="0.4">
      <c r="A13718">
        <v>8112014804</v>
      </c>
      <c r="B13718" t="s">
        <v>369</v>
      </c>
      <c r="C13718">
        <f t="shared" si="428"/>
        <v>354</v>
      </c>
      <c r="D13718">
        <f t="shared" si="429"/>
        <v>355</v>
      </c>
      <c r="E13718">
        <v>1350459994</v>
      </c>
      <c r="F13718">
        <v>4</v>
      </c>
      <c r="G13718" t="s">
        <v>11</v>
      </c>
      <c r="H13718">
        <v>1042</v>
      </c>
      <c r="I13718">
        <v>1079</v>
      </c>
    </row>
    <row r="13719" spans="1:9" x14ac:dyDescent="0.4">
      <c r="A13719">
        <v>8112005773</v>
      </c>
      <c r="B13719" t="s">
        <v>369</v>
      </c>
      <c r="C13719">
        <f t="shared" si="428"/>
        <v>354</v>
      </c>
      <c r="D13719">
        <f t="shared" si="429"/>
        <v>355</v>
      </c>
      <c r="E13719">
        <v>1350460153</v>
      </c>
      <c r="F13719">
        <v>4</v>
      </c>
      <c r="G13719" t="s">
        <v>11</v>
      </c>
      <c r="H13719">
        <v>1042</v>
      </c>
      <c r="I13719">
        <v>1079</v>
      </c>
    </row>
    <row r="13720" spans="1:9" x14ac:dyDescent="0.4">
      <c r="A13720">
        <v>8112007175</v>
      </c>
      <c r="B13720" t="s">
        <v>369</v>
      </c>
      <c r="C13720">
        <f t="shared" si="428"/>
        <v>354</v>
      </c>
      <c r="D13720">
        <f t="shared" si="429"/>
        <v>355</v>
      </c>
      <c r="E13720">
        <v>1350460156</v>
      </c>
      <c r="F13720">
        <v>4</v>
      </c>
      <c r="G13720" t="s">
        <v>11</v>
      </c>
      <c r="H13720">
        <v>1042</v>
      </c>
      <c r="I13720">
        <v>1079</v>
      </c>
    </row>
    <row r="13721" spans="1:9" x14ac:dyDescent="0.4">
      <c r="A13721">
        <v>8112008101</v>
      </c>
      <c r="B13721" t="s">
        <v>369</v>
      </c>
      <c r="C13721">
        <f t="shared" si="428"/>
        <v>354</v>
      </c>
      <c r="D13721">
        <f t="shared" si="429"/>
        <v>355</v>
      </c>
      <c r="E13721">
        <v>1350460294</v>
      </c>
      <c r="F13721">
        <v>4</v>
      </c>
      <c r="G13721" t="s">
        <v>11</v>
      </c>
      <c r="H13721">
        <v>1042</v>
      </c>
      <c r="I13721">
        <v>1079</v>
      </c>
    </row>
    <row r="13722" spans="1:9" x14ac:dyDescent="0.4">
      <c r="A13722">
        <v>8112009909</v>
      </c>
      <c r="B13722" t="s">
        <v>369</v>
      </c>
      <c r="C13722">
        <f t="shared" si="428"/>
        <v>354</v>
      </c>
      <c r="D13722">
        <f t="shared" si="429"/>
        <v>355</v>
      </c>
      <c r="E13722">
        <v>1350460409</v>
      </c>
      <c r="F13722">
        <v>4</v>
      </c>
      <c r="G13722" t="s">
        <v>11</v>
      </c>
      <c r="H13722">
        <v>1042</v>
      </c>
      <c r="I13722">
        <v>1079</v>
      </c>
    </row>
    <row r="13723" spans="1:9" x14ac:dyDescent="0.4">
      <c r="A13723">
        <v>8112021404</v>
      </c>
      <c r="B13723" t="s">
        <v>369</v>
      </c>
      <c r="C13723">
        <f t="shared" si="428"/>
        <v>354</v>
      </c>
      <c r="D13723">
        <f t="shared" si="429"/>
        <v>355</v>
      </c>
      <c r="E13723">
        <v>1350460608</v>
      </c>
      <c r="F13723">
        <v>4</v>
      </c>
      <c r="G13723" t="s">
        <v>11</v>
      </c>
      <c r="H13723">
        <v>1042</v>
      </c>
      <c r="I13723">
        <v>1079</v>
      </c>
    </row>
    <row r="13724" spans="1:9" x14ac:dyDescent="0.4">
      <c r="A13724">
        <v>8112022420</v>
      </c>
      <c r="B13724" t="s">
        <v>369</v>
      </c>
      <c r="C13724">
        <f t="shared" si="428"/>
        <v>354</v>
      </c>
      <c r="D13724">
        <f t="shared" si="429"/>
        <v>355</v>
      </c>
      <c r="E13724">
        <v>1350460645</v>
      </c>
      <c r="F13724">
        <v>4</v>
      </c>
      <c r="G13724" t="s">
        <v>11</v>
      </c>
      <c r="H13724">
        <v>1042</v>
      </c>
      <c r="I13724">
        <v>1079</v>
      </c>
    </row>
    <row r="13725" spans="1:9" x14ac:dyDescent="0.4">
      <c r="A13725">
        <v>8112023638</v>
      </c>
      <c r="B13725" t="s">
        <v>369</v>
      </c>
      <c r="C13725">
        <f t="shared" si="428"/>
        <v>354</v>
      </c>
      <c r="D13725">
        <f t="shared" si="429"/>
        <v>355</v>
      </c>
      <c r="E13725">
        <v>1350460720</v>
      </c>
      <c r="F13725">
        <v>4</v>
      </c>
      <c r="G13725" t="s">
        <v>11</v>
      </c>
      <c r="H13725">
        <v>1042</v>
      </c>
      <c r="I13725">
        <v>1079</v>
      </c>
    </row>
    <row r="13726" spans="1:9" x14ac:dyDescent="0.4">
      <c r="A13726">
        <v>8112014535</v>
      </c>
      <c r="B13726" t="s">
        <v>369</v>
      </c>
      <c r="C13726">
        <f t="shared" si="428"/>
        <v>354</v>
      </c>
      <c r="D13726">
        <f t="shared" si="429"/>
        <v>355</v>
      </c>
      <c r="E13726">
        <v>1350460732</v>
      </c>
      <c r="F13726">
        <v>4</v>
      </c>
      <c r="G13726" t="s">
        <v>11</v>
      </c>
      <c r="H13726">
        <v>1042</v>
      </c>
      <c r="I13726">
        <v>1079</v>
      </c>
    </row>
    <row r="13727" spans="1:9" x14ac:dyDescent="0.4">
      <c r="A13727">
        <v>8112015499</v>
      </c>
      <c r="B13727" t="s">
        <v>369</v>
      </c>
      <c r="C13727">
        <f t="shared" si="428"/>
        <v>354</v>
      </c>
      <c r="D13727">
        <f t="shared" si="429"/>
        <v>355</v>
      </c>
      <c r="E13727">
        <v>1350460754</v>
      </c>
      <c r="F13727">
        <v>4</v>
      </c>
      <c r="G13727" t="s">
        <v>11</v>
      </c>
      <c r="H13727">
        <v>1042</v>
      </c>
      <c r="I13727">
        <v>1079</v>
      </c>
    </row>
    <row r="13728" spans="1:9" x14ac:dyDescent="0.4">
      <c r="A13728">
        <v>8112016541</v>
      </c>
      <c r="B13728" t="s">
        <v>369</v>
      </c>
      <c r="C13728">
        <f t="shared" si="428"/>
        <v>354</v>
      </c>
      <c r="D13728">
        <f t="shared" si="429"/>
        <v>355</v>
      </c>
      <c r="E13728">
        <v>1350460760</v>
      </c>
      <c r="F13728">
        <v>4</v>
      </c>
      <c r="G13728" t="s">
        <v>11</v>
      </c>
      <c r="H13728">
        <v>1042</v>
      </c>
      <c r="I13728">
        <v>1079</v>
      </c>
    </row>
    <row r="13729" spans="1:9" x14ac:dyDescent="0.4">
      <c r="A13729">
        <v>8112027622</v>
      </c>
      <c r="B13729" t="s">
        <v>369</v>
      </c>
      <c r="C13729">
        <f t="shared" si="428"/>
        <v>354</v>
      </c>
      <c r="D13729">
        <f t="shared" si="429"/>
        <v>355</v>
      </c>
      <c r="E13729">
        <v>1350460953</v>
      </c>
      <c r="F13729">
        <v>4</v>
      </c>
      <c r="G13729" t="s">
        <v>11</v>
      </c>
      <c r="H13729">
        <v>1042</v>
      </c>
      <c r="I13729">
        <v>1079</v>
      </c>
    </row>
    <row r="13730" spans="1:9" x14ac:dyDescent="0.4">
      <c r="A13730">
        <v>8112018767</v>
      </c>
      <c r="B13730" t="s">
        <v>369</v>
      </c>
      <c r="C13730">
        <f t="shared" si="428"/>
        <v>354</v>
      </c>
      <c r="D13730">
        <f t="shared" si="429"/>
        <v>355</v>
      </c>
      <c r="E13730">
        <v>1350461291</v>
      </c>
      <c r="F13730">
        <v>4</v>
      </c>
      <c r="G13730" t="s">
        <v>11</v>
      </c>
      <c r="H13730">
        <v>1042</v>
      </c>
      <c r="I13730">
        <v>1079</v>
      </c>
    </row>
    <row r="13731" spans="1:9" x14ac:dyDescent="0.4">
      <c r="A13731">
        <v>8112029878</v>
      </c>
      <c r="B13731" t="s">
        <v>369</v>
      </c>
      <c r="C13731">
        <f t="shared" si="428"/>
        <v>354</v>
      </c>
      <c r="D13731">
        <f t="shared" si="429"/>
        <v>355</v>
      </c>
      <c r="E13731">
        <v>1350461411</v>
      </c>
      <c r="F13731">
        <v>4</v>
      </c>
      <c r="G13731" t="s">
        <v>11</v>
      </c>
      <c r="H13731">
        <v>1042</v>
      </c>
      <c r="I13731">
        <v>1079</v>
      </c>
    </row>
    <row r="13732" spans="1:9" x14ac:dyDescent="0.4">
      <c r="A13732">
        <v>8112021145</v>
      </c>
      <c r="B13732" t="s">
        <v>369</v>
      </c>
      <c r="C13732">
        <f t="shared" si="428"/>
        <v>354</v>
      </c>
      <c r="D13732">
        <f t="shared" si="429"/>
        <v>355</v>
      </c>
      <c r="E13732">
        <v>1350461473</v>
      </c>
      <c r="F13732">
        <v>4</v>
      </c>
      <c r="G13732" t="s">
        <v>11</v>
      </c>
      <c r="H13732">
        <v>1042</v>
      </c>
      <c r="I13732">
        <v>1079</v>
      </c>
    </row>
    <row r="13733" spans="1:9" x14ac:dyDescent="0.4">
      <c r="A13733">
        <v>8112032430</v>
      </c>
      <c r="B13733" t="s">
        <v>369</v>
      </c>
      <c r="C13733">
        <f t="shared" si="428"/>
        <v>354</v>
      </c>
      <c r="D13733">
        <f t="shared" si="429"/>
        <v>355</v>
      </c>
      <c r="E13733">
        <v>1350461622</v>
      </c>
      <c r="F13733">
        <v>4</v>
      </c>
      <c r="G13733" t="s">
        <v>11</v>
      </c>
      <c r="H13733">
        <v>1042</v>
      </c>
      <c r="I13733">
        <v>1079</v>
      </c>
    </row>
    <row r="13734" spans="1:9" x14ac:dyDescent="0.4">
      <c r="A13734">
        <v>8112033726</v>
      </c>
      <c r="B13734" t="s">
        <v>369</v>
      </c>
      <c r="C13734">
        <f t="shared" si="428"/>
        <v>354</v>
      </c>
      <c r="D13734">
        <f t="shared" si="429"/>
        <v>355</v>
      </c>
      <c r="E13734">
        <v>1350461640</v>
      </c>
      <c r="F13734">
        <v>4</v>
      </c>
      <c r="G13734" t="s">
        <v>11</v>
      </c>
      <c r="H13734">
        <v>1042</v>
      </c>
      <c r="I13734">
        <v>1079</v>
      </c>
    </row>
    <row r="13735" spans="1:9" x14ac:dyDescent="0.4">
      <c r="A13735">
        <v>8112034612</v>
      </c>
      <c r="B13735" t="s">
        <v>369</v>
      </c>
      <c r="C13735">
        <f t="shared" si="428"/>
        <v>354</v>
      </c>
      <c r="D13735">
        <f t="shared" si="429"/>
        <v>355</v>
      </c>
      <c r="E13735">
        <v>1350461725</v>
      </c>
      <c r="F13735">
        <v>4</v>
      </c>
      <c r="G13735" t="s">
        <v>11</v>
      </c>
      <c r="H13735">
        <v>1042</v>
      </c>
      <c r="I13735">
        <v>1079</v>
      </c>
    </row>
    <row r="13736" spans="1:9" x14ac:dyDescent="0.4">
      <c r="A13736">
        <v>8112035614</v>
      </c>
      <c r="B13736" t="s">
        <v>369</v>
      </c>
      <c r="C13736">
        <f t="shared" si="428"/>
        <v>354</v>
      </c>
      <c r="D13736">
        <f t="shared" si="429"/>
        <v>355</v>
      </c>
      <c r="E13736">
        <v>1350461774</v>
      </c>
      <c r="F13736">
        <v>4</v>
      </c>
      <c r="G13736" t="s">
        <v>11</v>
      </c>
      <c r="H13736">
        <v>1042</v>
      </c>
      <c r="I13736">
        <v>1079</v>
      </c>
    </row>
    <row r="13737" spans="1:9" x14ac:dyDescent="0.4">
      <c r="A13737">
        <v>8112026329</v>
      </c>
      <c r="B13737" t="s">
        <v>369</v>
      </c>
      <c r="C13737">
        <f t="shared" si="428"/>
        <v>354</v>
      </c>
      <c r="D13737">
        <f t="shared" si="429"/>
        <v>355</v>
      </c>
      <c r="E13737">
        <v>1350461817</v>
      </c>
      <c r="F13737">
        <v>4</v>
      </c>
      <c r="G13737" t="s">
        <v>11</v>
      </c>
      <c r="H13737">
        <v>1042</v>
      </c>
      <c r="I13737">
        <v>1079</v>
      </c>
    </row>
    <row r="13738" spans="1:9" x14ac:dyDescent="0.4">
      <c r="A13738">
        <v>8112038618</v>
      </c>
      <c r="B13738" t="s">
        <v>369</v>
      </c>
      <c r="C13738">
        <f t="shared" si="428"/>
        <v>354</v>
      </c>
      <c r="D13738">
        <f t="shared" si="429"/>
        <v>355</v>
      </c>
      <c r="E13738">
        <v>1350461851</v>
      </c>
      <c r="F13738">
        <v>4</v>
      </c>
      <c r="G13738" t="s">
        <v>11</v>
      </c>
      <c r="H13738">
        <v>1042</v>
      </c>
      <c r="I13738">
        <v>1079</v>
      </c>
    </row>
    <row r="13739" spans="1:9" x14ac:dyDescent="0.4">
      <c r="A13739">
        <v>8112039514</v>
      </c>
      <c r="B13739" t="s">
        <v>369</v>
      </c>
      <c r="C13739">
        <f t="shared" si="428"/>
        <v>354</v>
      </c>
      <c r="D13739">
        <f t="shared" si="429"/>
        <v>355</v>
      </c>
      <c r="E13739">
        <v>1350462212</v>
      </c>
      <c r="F13739">
        <v>4</v>
      </c>
      <c r="G13739" t="s">
        <v>11</v>
      </c>
      <c r="H13739">
        <v>1042</v>
      </c>
      <c r="I13739">
        <v>1079</v>
      </c>
    </row>
    <row r="13740" spans="1:9" x14ac:dyDescent="0.4">
      <c r="A13740">
        <v>8112030263</v>
      </c>
      <c r="B13740" t="s">
        <v>369</v>
      </c>
      <c r="C13740">
        <f t="shared" si="428"/>
        <v>354</v>
      </c>
      <c r="D13740">
        <f t="shared" si="429"/>
        <v>355</v>
      </c>
      <c r="E13740">
        <v>1350462245</v>
      </c>
      <c r="F13740">
        <v>4</v>
      </c>
      <c r="G13740" t="s">
        <v>11</v>
      </c>
      <c r="H13740">
        <v>1042</v>
      </c>
      <c r="I13740">
        <v>1079</v>
      </c>
    </row>
    <row r="13741" spans="1:9" x14ac:dyDescent="0.4">
      <c r="A13741">
        <v>8112041326</v>
      </c>
      <c r="B13741" t="s">
        <v>369</v>
      </c>
      <c r="C13741">
        <f t="shared" si="428"/>
        <v>354</v>
      </c>
      <c r="D13741">
        <f t="shared" si="429"/>
        <v>355</v>
      </c>
      <c r="E13741">
        <v>1350462303</v>
      </c>
      <c r="F13741">
        <v>4</v>
      </c>
      <c r="G13741" t="s">
        <v>11</v>
      </c>
      <c r="H13741">
        <v>1042</v>
      </c>
      <c r="I13741">
        <v>1079</v>
      </c>
    </row>
    <row r="13742" spans="1:9" x14ac:dyDescent="0.4">
      <c r="A13742">
        <v>8112042876</v>
      </c>
      <c r="B13742" t="s">
        <v>369</v>
      </c>
      <c r="C13742">
        <f t="shared" si="428"/>
        <v>354</v>
      </c>
      <c r="D13742">
        <f t="shared" si="429"/>
        <v>355</v>
      </c>
      <c r="E13742">
        <v>1350462423</v>
      </c>
      <c r="F13742">
        <v>4</v>
      </c>
      <c r="G13742" t="s">
        <v>11</v>
      </c>
      <c r="H13742">
        <v>1042</v>
      </c>
      <c r="I13742">
        <v>1079</v>
      </c>
    </row>
    <row r="13743" spans="1:9" x14ac:dyDescent="0.4">
      <c r="A13743">
        <v>8112033555</v>
      </c>
      <c r="B13743" t="s">
        <v>369</v>
      </c>
      <c r="C13743">
        <f t="shared" si="428"/>
        <v>354</v>
      </c>
      <c r="D13743">
        <f t="shared" si="429"/>
        <v>355</v>
      </c>
      <c r="E13743">
        <v>1350462462</v>
      </c>
      <c r="F13743">
        <v>4</v>
      </c>
      <c r="G13743" t="s">
        <v>11</v>
      </c>
      <c r="H13743">
        <v>1042</v>
      </c>
      <c r="I13743">
        <v>1079</v>
      </c>
    </row>
    <row r="13744" spans="1:9" x14ac:dyDescent="0.4">
      <c r="A13744">
        <v>8112034417</v>
      </c>
      <c r="B13744" t="s">
        <v>369</v>
      </c>
      <c r="C13744">
        <f t="shared" si="428"/>
        <v>354</v>
      </c>
      <c r="D13744">
        <f t="shared" si="429"/>
        <v>355</v>
      </c>
      <c r="E13744">
        <v>1350462555</v>
      </c>
      <c r="F13744">
        <v>4</v>
      </c>
      <c r="G13744" t="s">
        <v>11</v>
      </c>
      <c r="H13744">
        <v>1042</v>
      </c>
      <c r="I13744">
        <v>1079</v>
      </c>
    </row>
    <row r="13745" spans="1:9" x14ac:dyDescent="0.4">
      <c r="A13745">
        <v>8112045256</v>
      </c>
      <c r="B13745" t="s">
        <v>369</v>
      </c>
      <c r="C13745">
        <f t="shared" si="428"/>
        <v>354</v>
      </c>
      <c r="D13745">
        <f t="shared" si="429"/>
        <v>355</v>
      </c>
      <c r="E13745">
        <v>1350462833</v>
      </c>
      <c r="F13745">
        <v>4</v>
      </c>
      <c r="G13745" t="s">
        <v>11</v>
      </c>
      <c r="H13745">
        <v>1042</v>
      </c>
      <c r="I13745">
        <v>1079</v>
      </c>
    </row>
    <row r="13746" spans="1:9" x14ac:dyDescent="0.4">
      <c r="A13746">
        <v>8112036001</v>
      </c>
      <c r="B13746" t="s">
        <v>369</v>
      </c>
      <c r="C13746">
        <f t="shared" si="428"/>
        <v>354</v>
      </c>
      <c r="D13746">
        <f t="shared" si="429"/>
        <v>355</v>
      </c>
      <c r="E13746">
        <v>1350462842</v>
      </c>
      <c r="F13746">
        <v>4</v>
      </c>
      <c r="G13746" t="s">
        <v>11</v>
      </c>
      <c r="H13746">
        <v>1042</v>
      </c>
      <c r="I13746">
        <v>1079</v>
      </c>
    </row>
    <row r="13747" spans="1:9" x14ac:dyDescent="0.4">
      <c r="A13747">
        <v>8112027161</v>
      </c>
      <c r="B13747" t="s">
        <v>369</v>
      </c>
      <c r="C13747">
        <f t="shared" si="428"/>
        <v>354</v>
      </c>
      <c r="D13747">
        <f t="shared" si="429"/>
        <v>355</v>
      </c>
      <c r="E13747">
        <v>1350463107</v>
      </c>
      <c r="F13747">
        <v>4</v>
      </c>
      <c r="G13747" t="s">
        <v>11</v>
      </c>
      <c r="H13747">
        <v>1042</v>
      </c>
      <c r="I13747">
        <v>1079</v>
      </c>
    </row>
    <row r="13748" spans="1:9" x14ac:dyDescent="0.4">
      <c r="A13748">
        <v>8112037984</v>
      </c>
      <c r="B13748" t="s">
        <v>369</v>
      </c>
      <c r="C13748">
        <f t="shared" si="428"/>
        <v>354</v>
      </c>
      <c r="D13748">
        <f t="shared" si="429"/>
        <v>355</v>
      </c>
      <c r="E13748">
        <v>1350463143</v>
      </c>
      <c r="F13748">
        <v>4</v>
      </c>
      <c r="G13748" t="s">
        <v>11</v>
      </c>
      <c r="H13748">
        <v>1042</v>
      </c>
      <c r="I13748">
        <v>1079</v>
      </c>
    </row>
    <row r="13749" spans="1:9" x14ac:dyDescent="0.4">
      <c r="A13749">
        <v>8112047118</v>
      </c>
      <c r="B13749" t="s">
        <v>369</v>
      </c>
      <c r="C13749">
        <f t="shared" si="428"/>
        <v>354</v>
      </c>
      <c r="D13749">
        <f t="shared" si="429"/>
        <v>355</v>
      </c>
      <c r="E13749">
        <v>1350463230</v>
      </c>
      <c r="F13749">
        <v>4</v>
      </c>
      <c r="G13749" t="s">
        <v>11</v>
      </c>
      <c r="H13749">
        <v>1042</v>
      </c>
      <c r="I13749">
        <v>1079</v>
      </c>
    </row>
    <row r="13750" spans="1:9" x14ac:dyDescent="0.4">
      <c r="A13750">
        <v>8112037965</v>
      </c>
      <c r="B13750" t="s">
        <v>369</v>
      </c>
      <c r="C13750">
        <f t="shared" si="428"/>
        <v>354</v>
      </c>
      <c r="D13750">
        <f t="shared" si="429"/>
        <v>355</v>
      </c>
      <c r="E13750">
        <v>1350463308</v>
      </c>
      <c r="F13750">
        <v>4</v>
      </c>
      <c r="G13750" t="s">
        <v>11</v>
      </c>
      <c r="H13750">
        <v>1042</v>
      </c>
      <c r="I13750">
        <v>1079</v>
      </c>
    </row>
    <row r="13751" spans="1:9" x14ac:dyDescent="0.4">
      <c r="A13751">
        <v>8112039457</v>
      </c>
      <c r="B13751" t="s">
        <v>369</v>
      </c>
      <c r="C13751">
        <f t="shared" si="428"/>
        <v>354</v>
      </c>
      <c r="D13751">
        <f t="shared" si="429"/>
        <v>355</v>
      </c>
      <c r="E13751">
        <v>1350464897</v>
      </c>
      <c r="F13751">
        <v>4</v>
      </c>
      <c r="G13751" t="s">
        <v>11</v>
      </c>
      <c r="H13751">
        <v>1042</v>
      </c>
      <c r="I13751">
        <v>1079</v>
      </c>
    </row>
    <row r="13752" spans="1:9" x14ac:dyDescent="0.4">
      <c r="A13752">
        <v>8112041761</v>
      </c>
      <c r="B13752" t="s">
        <v>369</v>
      </c>
      <c r="C13752">
        <f t="shared" si="428"/>
        <v>354</v>
      </c>
      <c r="D13752">
        <f t="shared" si="429"/>
        <v>355</v>
      </c>
      <c r="E13752">
        <v>1350465505</v>
      </c>
      <c r="F13752">
        <v>4</v>
      </c>
      <c r="G13752" t="s">
        <v>11</v>
      </c>
      <c r="H13752">
        <v>1042</v>
      </c>
      <c r="I13752">
        <v>1079</v>
      </c>
    </row>
    <row r="13753" spans="1:9" x14ac:dyDescent="0.4">
      <c r="A13753">
        <v>8112043841</v>
      </c>
      <c r="B13753" t="s">
        <v>369</v>
      </c>
      <c r="C13753">
        <f t="shared" si="428"/>
        <v>354</v>
      </c>
      <c r="D13753">
        <f t="shared" si="429"/>
        <v>355</v>
      </c>
      <c r="E13753">
        <v>1350465663</v>
      </c>
      <c r="F13753">
        <v>4</v>
      </c>
      <c r="G13753" t="s">
        <v>11</v>
      </c>
      <c r="H13753">
        <v>1042</v>
      </c>
      <c r="I13753">
        <v>1079</v>
      </c>
    </row>
    <row r="13754" spans="1:9" x14ac:dyDescent="0.4">
      <c r="A13754">
        <v>8112044951</v>
      </c>
      <c r="B13754" t="s">
        <v>369</v>
      </c>
      <c r="C13754">
        <f t="shared" si="428"/>
        <v>354</v>
      </c>
      <c r="D13754">
        <f t="shared" si="429"/>
        <v>355</v>
      </c>
      <c r="E13754">
        <v>1350465715</v>
      </c>
      <c r="F13754">
        <v>4</v>
      </c>
      <c r="G13754" t="s">
        <v>11</v>
      </c>
      <c r="H13754">
        <v>1042</v>
      </c>
      <c r="I13754">
        <v>1079</v>
      </c>
    </row>
    <row r="13755" spans="1:9" x14ac:dyDescent="0.4">
      <c r="A13755">
        <v>8112046457</v>
      </c>
      <c r="B13755" t="s">
        <v>369</v>
      </c>
      <c r="C13755">
        <f t="shared" si="428"/>
        <v>354</v>
      </c>
      <c r="D13755">
        <f t="shared" si="429"/>
        <v>355</v>
      </c>
      <c r="E13755">
        <v>1350465754</v>
      </c>
      <c r="F13755">
        <v>4</v>
      </c>
      <c r="G13755" t="s">
        <v>11</v>
      </c>
      <c r="H13755">
        <v>1042</v>
      </c>
      <c r="I13755">
        <v>1079</v>
      </c>
    </row>
    <row r="13756" spans="1:9" x14ac:dyDescent="0.4">
      <c r="A13756">
        <v>8112057548</v>
      </c>
      <c r="B13756" t="s">
        <v>369</v>
      </c>
      <c r="C13756">
        <f t="shared" si="428"/>
        <v>354</v>
      </c>
      <c r="D13756">
        <f t="shared" si="429"/>
        <v>355</v>
      </c>
      <c r="E13756">
        <v>1350465803</v>
      </c>
      <c r="F13756">
        <v>4</v>
      </c>
      <c r="G13756" t="s">
        <v>11</v>
      </c>
      <c r="H13756">
        <v>1042</v>
      </c>
      <c r="I13756">
        <v>1079</v>
      </c>
    </row>
    <row r="13757" spans="1:9" x14ac:dyDescent="0.4">
      <c r="A13757">
        <v>8112048993</v>
      </c>
      <c r="B13757" t="s">
        <v>369</v>
      </c>
      <c r="C13757">
        <f t="shared" si="428"/>
        <v>354</v>
      </c>
      <c r="D13757">
        <f t="shared" si="429"/>
        <v>355</v>
      </c>
      <c r="E13757">
        <v>1350465849</v>
      </c>
      <c r="F13757">
        <v>4</v>
      </c>
      <c r="G13757" t="s">
        <v>11</v>
      </c>
      <c r="H13757">
        <v>1042</v>
      </c>
      <c r="I13757">
        <v>1079</v>
      </c>
    </row>
    <row r="13758" spans="1:9" x14ac:dyDescent="0.4">
      <c r="A13758">
        <v>8112060374</v>
      </c>
      <c r="B13758" t="s">
        <v>369</v>
      </c>
      <c r="C13758">
        <f t="shared" si="428"/>
        <v>354</v>
      </c>
      <c r="D13758">
        <f t="shared" si="429"/>
        <v>355</v>
      </c>
      <c r="E13758">
        <v>1350465896</v>
      </c>
      <c r="F13758">
        <v>4</v>
      </c>
      <c r="G13758" t="s">
        <v>11</v>
      </c>
      <c r="H13758">
        <v>1042</v>
      </c>
      <c r="I13758">
        <v>1079</v>
      </c>
    </row>
    <row r="13759" spans="1:9" x14ac:dyDescent="0.4">
      <c r="A13759">
        <v>8112062724</v>
      </c>
      <c r="B13759" t="s">
        <v>369</v>
      </c>
      <c r="C13759">
        <f t="shared" si="428"/>
        <v>354</v>
      </c>
      <c r="D13759">
        <f t="shared" si="429"/>
        <v>355</v>
      </c>
      <c r="E13759">
        <v>1350466478</v>
      </c>
      <c r="F13759">
        <v>4</v>
      </c>
      <c r="G13759" t="s">
        <v>11</v>
      </c>
      <c r="H13759">
        <v>1042</v>
      </c>
      <c r="I13759">
        <v>1079</v>
      </c>
    </row>
    <row r="13760" spans="1:9" x14ac:dyDescent="0.4">
      <c r="A13760">
        <v>8112063946</v>
      </c>
      <c r="B13760" t="s">
        <v>369</v>
      </c>
      <c r="C13760">
        <f t="shared" si="428"/>
        <v>354</v>
      </c>
      <c r="D13760">
        <f t="shared" si="429"/>
        <v>355</v>
      </c>
      <c r="E13760">
        <v>1350466546</v>
      </c>
      <c r="F13760">
        <v>4</v>
      </c>
      <c r="G13760" t="s">
        <v>11</v>
      </c>
      <c r="H13760">
        <v>1042</v>
      </c>
      <c r="I13760">
        <v>1079</v>
      </c>
    </row>
    <row r="13761" spans="1:9" x14ac:dyDescent="0.4">
      <c r="A13761">
        <v>8112065516</v>
      </c>
      <c r="B13761" t="s">
        <v>369</v>
      </c>
      <c r="C13761">
        <f t="shared" si="428"/>
        <v>354</v>
      </c>
      <c r="D13761">
        <f t="shared" si="429"/>
        <v>355</v>
      </c>
      <c r="E13761">
        <v>1350466585</v>
      </c>
      <c r="F13761">
        <v>4</v>
      </c>
      <c r="G13761" t="s">
        <v>11</v>
      </c>
      <c r="H13761">
        <v>1042</v>
      </c>
      <c r="I13761">
        <v>1079</v>
      </c>
    </row>
    <row r="13762" spans="1:9" x14ac:dyDescent="0.4">
      <c r="A13762">
        <v>8112056803</v>
      </c>
      <c r="B13762" t="s">
        <v>369</v>
      </c>
      <c r="C13762">
        <f t="shared" si="428"/>
        <v>354</v>
      </c>
      <c r="D13762">
        <f t="shared" si="429"/>
        <v>355</v>
      </c>
      <c r="E13762">
        <v>1350466599</v>
      </c>
      <c r="F13762">
        <v>4</v>
      </c>
      <c r="G13762" t="s">
        <v>11</v>
      </c>
      <c r="H13762">
        <v>1042</v>
      </c>
      <c r="I13762">
        <v>1079</v>
      </c>
    </row>
    <row r="13763" spans="1:9" x14ac:dyDescent="0.4">
      <c r="A13763">
        <v>8112070684</v>
      </c>
      <c r="B13763" t="s">
        <v>369</v>
      </c>
      <c r="C13763">
        <f t="shared" ref="C13763:C13826" si="430">D13763-1</f>
        <v>354</v>
      </c>
      <c r="D13763">
        <f t="shared" ref="D13763:D13826" si="431">IF(B13763&lt;&gt;B13762,D13762+1,D13762)</f>
        <v>355</v>
      </c>
      <c r="E13763">
        <v>1350466650</v>
      </c>
      <c r="F13763">
        <v>4</v>
      </c>
      <c r="G13763" t="s">
        <v>11</v>
      </c>
      <c r="H13763">
        <v>1042</v>
      </c>
      <c r="I13763">
        <v>1079</v>
      </c>
    </row>
    <row r="13764" spans="1:9" x14ac:dyDescent="0.4">
      <c r="A13764">
        <v>8112058181</v>
      </c>
      <c r="B13764" t="s">
        <v>369</v>
      </c>
      <c r="C13764">
        <f t="shared" si="430"/>
        <v>354</v>
      </c>
      <c r="D13764">
        <f t="shared" si="431"/>
        <v>355</v>
      </c>
      <c r="E13764">
        <v>1350466715</v>
      </c>
      <c r="F13764">
        <v>4</v>
      </c>
      <c r="G13764" t="s">
        <v>11</v>
      </c>
      <c r="H13764">
        <v>1042</v>
      </c>
      <c r="I13764">
        <v>1079</v>
      </c>
    </row>
    <row r="13765" spans="1:9" x14ac:dyDescent="0.4">
      <c r="A13765">
        <v>8112069508</v>
      </c>
      <c r="B13765" t="s">
        <v>369</v>
      </c>
      <c r="C13765">
        <f t="shared" si="430"/>
        <v>354</v>
      </c>
      <c r="D13765">
        <f t="shared" si="431"/>
        <v>355</v>
      </c>
      <c r="E13765">
        <v>1350466950</v>
      </c>
      <c r="F13765">
        <v>4</v>
      </c>
      <c r="G13765" t="s">
        <v>11</v>
      </c>
      <c r="H13765">
        <v>1042</v>
      </c>
      <c r="I13765">
        <v>1079</v>
      </c>
    </row>
    <row r="13766" spans="1:9" x14ac:dyDescent="0.4">
      <c r="A13766">
        <v>8112062095</v>
      </c>
      <c r="B13766" t="s">
        <v>369</v>
      </c>
      <c r="C13766">
        <f t="shared" si="430"/>
        <v>354</v>
      </c>
      <c r="D13766">
        <f t="shared" si="431"/>
        <v>355</v>
      </c>
      <c r="E13766">
        <v>1350467070</v>
      </c>
      <c r="F13766">
        <v>4</v>
      </c>
      <c r="G13766" t="s">
        <v>11</v>
      </c>
      <c r="H13766">
        <v>1042</v>
      </c>
      <c r="I13766">
        <v>1079</v>
      </c>
    </row>
    <row r="13767" spans="1:9" x14ac:dyDescent="0.4">
      <c r="A13767">
        <v>8112072828</v>
      </c>
      <c r="B13767" t="s">
        <v>369</v>
      </c>
      <c r="C13767">
        <f t="shared" si="430"/>
        <v>354</v>
      </c>
      <c r="D13767">
        <f t="shared" si="431"/>
        <v>355</v>
      </c>
      <c r="E13767">
        <v>1350467090</v>
      </c>
      <c r="F13767">
        <v>4</v>
      </c>
      <c r="G13767" t="s">
        <v>11</v>
      </c>
      <c r="H13767">
        <v>1042</v>
      </c>
      <c r="I13767">
        <v>1079</v>
      </c>
    </row>
    <row r="13768" spans="1:9" x14ac:dyDescent="0.4">
      <c r="A13768">
        <v>8112064065</v>
      </c>
      <c r="B13768" t="s">
        <v>369</v>
      </c>
      <c r="C13768">
        <f t="shared" si="430"/>
        <v>354</v>
      </c>
      <c r="D13768">
        <f t="shared" si="431"/>
        <v>355</v>
      </c>
      <c r="E13768">
        <v>1350467243</v>
      </c>
      <c r="F13768">
        <v>4</v>
      </c>
      <c r="G13768" t="s">
        <v>11</v>
      </c>
      <c r="H13768">
        <v>1042</v>
      </c>
      <c r="I13768">
        <v>1079</v>
      </c>
    </row>
    <row r="13769" spans="1:9" x14ac:dyDescent="0.4">
      <c r="A13769">
        <v>8118981989</v>
      </c>
      <c r="B13769" t="s">
        <v>369</v>
      </c>
      <c r="C13769">
        <f t="shared" si="430"/>
        <v>354</v>
      </c>
      <c r="D13769">
        <f t="shared" si="431"/>
        <v>355</v>
      </c>
      <c r="E13769">
        <v>1351034528</v>
      </c>
      <c r="F13769">
        <v>20</v>
      </c>
      <c r="G13769" t="s">
        <v>13</v>
      </c>
      <c r="H13769">
        <v>1761</v>
      </c>
      <c r="I13769">
        <v>1080</v>
      </c>
    </row>
    <row r="13770" spans="1:9" x14ac:dyDescent="0.4">
      <c r="A13770">
        <v>8118999470</v>
      </c>
      <c r="B13770" t="s">
        <v>369</v>
      </c>
      <c r="C13770">
        <f t="shared" si="430"/>
        <v>354</v>
      </c>
      <c r="D13770">
        <f t="shared" si="431"/>
        <v>355</v>
      </c>
      <c r="E13770">
        <v>1351034569</v>
      </c>
      <c r="F13770">
        <v>20</v>
      </c>
      <c r="G13770" t="s">
        <v>13</v>
      </c>
      <c r="H13770">
        <v>1761</v>
      </c>
      <c r="I13770">
        <v>1080</v>
      </c>
    </row>
    <row r="13771" spans="1:9" x14ac:dyDescent="0.4">
      <c r="A13771">
        <v>8119005444</v>
      </c>
      <c r="B13771" t="s">
        <v>369</v>
      </c>
      <c r="C13771">
        <f t="shared" si="430"/>
        <v>354</v>
      </c>
      <c r="D13771">
        <f t="shared" si="431"/>
        <v>355</v>
      </c>
      <c r="E13771">
        <v>1351034739</v>
      </c>
      <c r="F13771">
        <v>20</v>
      </c>
      <c r="G13771" t="s">
        <v>13</v>
      </c>
      <c r="H13771">
        <v>1761</v>
      </c>
      <c r="I13771">
        <v>1080</v>
      </c>
    </row>
    <row r="13772" spans="1:9" x14ac:dyDescent="0.4">
      <c r="A13772">
        <v>8118997373</v>
      </c>
      <c r="B13772" t="s">
        <v>369</v>
      </c>
      <c r="C13772">
        <f t="shared" si="430"/>
        <v>354</v>
      </c>
      <c r="D13772">
        <f t="shared" si="431"/>
        <v>355</v>
      </c>
      <c r="E13772">
        <v>1351034746</v>
      </c>
      <c r="F13772">
        <v>20</v>
      </c>
      <c r="G13772" t="s">
        <v>13</v>
      </c>
      <c r="H13772">
        <v>1761</v>
      </c>
      <c r="I13772">
        <v>1080</v>
      </c>
    </row>
    <row r="13773" spans="1:9" x14ac:dyDescent="0.4">
      <c r="A13773">
        <v>8119001205</v>
      </c>
      <c r="B13773" t="s">
        <v>369</v>
      </c>
      <c r="C13773">
        <f t="shared" si="430"/>
        <v>354</v>
      </c>
      <c r="D13773">
        <f t="shared" si="431"/>
        <v>355</v>
      </c>
      <c r="E13773">
        <v>1351035204</v>
      </c>
      <c r="F13773">
        <v>20</v>
      </c>
      <c r="G13773" t="s">
        <v>13</v>
      </c>
      <c r="H13773">
        <v>1761</v>
      </c>
      <c r="I13773">
        <v>1080</v>
      </c>
    </row>
    <row r="13774" spans="1:9" x14ac:dyDescent="0.4">
      <c r="A13774">
        <v>8119015940</v>
      </c>
      <c r="B13774" t="s">
        <v>369</v>
      </c>
      <c r="C13774">
        <f t="shared" si="430"/>
        <v>354</v>
      </c>
      <c r="D13774">
        <f t="shared" si="431"/>
        <v>355</v>
      </c>
      <c r="E13774">
        <v>1351035216</v>
      </c>
      <c r="F13774">
        <v>20</v>
      </c>
      <c r="G13774" t="s">
        <v>13</v>
      </c>
      <c r="H13774">
        <v>1761</v>
      </c>
      <c r="I13774">
        <v>1080</v>
      </c>
    </row>
    <row r="13775" spans="1:9" x14ac:dyDescent="0.4">
      <c r="A13775">
        <v>8119017320</v>
      </c>
      <c r="B13775" t="s">
        <v>369</v>
      </c>
      <c r="C13775">
        <f t="shared" si="430"/>
        <v>354</v>
      </c>
      <c r="D13775">
        <f t="shared" si="431"/>
        <v>355</v>
      </c>
      <c r="E13775">
        <v>1351035778</v>
      </c>
      <c r="F13775">
        <v>20</v>
      </c>
      <c r="G13775" t="s">
        <v>13</v>
      </c>
      <c r="H13775">
        <v>1761</v>
      </c>
      <c r="I13775">
        <v>1080</v>
      </c>
    </row>
    <row r="13776" spans="1:9" x14ac:dyDescent="0.4">
      <c r="A13776">
        <v>8119007017</v>
      </c>
      <c r="B13776" t="s">
        <v>369</v>
      </c>
      <c r="C13776">
        <f t="shared" si="430"/>
        <v>354</v>
      </c>
      <c r="D13776">
        <f t="shared" si="431"/>
        <v>355</v>
      </c>
      <c r="E13776">
        <v>1351035868</v>
      </c>
      <c r="F13776">
        <v>20</v>
      </c>
      <c r="G13776" t="s">
        <v>13</v>
      </c>
      <c r="H13776">
        <v>1761</v>
      </c>
      <c r="I13776">
        <v>1080</v>
      </c>
    </row>
    <row r="13777" spans="1:9" x14ac:dyDescent="0.4">
      <c r="A13777">
        <v>8119022750</v>
      </c>
      <c r="B13777" t="s">
        <v>369</v>
      </c>
      <c r="C13777">
        <f t="shared" si="430"/>
        <v>354</v>
      </c>
      <c r="D13777">
        <f t="shared" si="431"/>
        <v>355</v>
      </c>
      <c r="E13777">
        <v>1351035922</v>
      </c>
      <c r="F13777">
        <v>20</v>
      </c>
      <c r="G13777" t="s">
        <v>13</v>
      </c>
      <c r="H13777">
        <v>1761</v>
      </c>
      <c r="I13777">
        <v>1080</v>
      </c>
    </row>
    <row r="13778" spans="1:9" x14ac:dyDescent="0.4">
      <c r="A13778">
        <v>8119024684</v>
      </c>
      <c r="B13778" t="s">
        <v>369</v>
      </c>
      <c r="C13778">
        <f t="shared" si="430"/>
        <v>354</v>
      </c>
      <c r="D13778">
        <f t="shared" si="431"/>
        <v>355</v>
      </c>
      <c r="E13778">
        <v>1351035959</v>
      </c>
      <c r="F13778">
        <v>20</v>
      </c>
      <c r="G13778" t="s">
        <v>13</v>
      </c>
      <c r="H13778">
        <v>1761</v>
      </c>
      <c r="I13778">
        <v>1080</v>
      </c>
    </row>
    <row r="13779" spans="1:9" x14ac:dyDescent="0.4">
      <c r="A13779">
        <v>8119026666</v>
      </c>
      <c r="B13779" t="s">
        <v>369</v>
      </c>
      <c r="C13779">
        <f t="shared" si="430"/>
        <v>354</v>
      </c>
      <c r="D13779">
        <f t="shared" si="431"/>
        <v>355</v>
      </c>
      <c r="E13779">
        <v>1351035993</v>
      </c>
      <c r="F13779">
        <v>20</v>
      </c>
      <c r="G13779" t="s">
        <v>13</v>
      </c>
      <c r="H13779">
        <v>1761</v>
      </c>
      <c r="I13779">
        <v>1080</v>
      </c>
    </row>
    <row r="13780" spans="1:9" x14ac:dyDescent="0.4">
      <c r="A13780">
        <v>8119016851</v>
      </c>
      <c r="B13780" t="s">
        <v>369</v>
      </c>
      <c r="C13780">
        <f t="shared" si="430"/>
        <v>354</v>
      </c>
      <c r="D13780">
        <f t="shared" si="431"/>
        <v>355</v>
      </c>
      <c r="E13780">
        <v>1351036164</v>
      </c>
      <c r="F13780">
        <v>20</v>
      </c>
      <c r="G13780" t="s">
        <v>13</v>
      </c>
      <c r="H13780">
        <v>1761</v>
      </c>
      <c r="I13780">
        <v>1080</v>
      </c>
    </row>
    <row r="13781" spans="1:9" x14ac:dyDescent="0.4">
      <c r="A13781">
        <v>8119031060</v>
      </c>
      <c r="B13781" t="s">
        <v>369</v>
      </c>
      <c r="C13781">
        <f t="shared" si="430"/>
        <v>354</v>
      </c>
      <c r="D13781">
        <f t="shared" si="431"/>
        <v>355</v>
      </c>
      <c r="E13781">
        <v>1351036280</v>
      </c>
      <c r="F13781">
        <v>20</v>
      </c>
      <c r="G13781" t="s">
        <v>13</v>
      </c>
      <c r="H13781">
        <v>1761</v>
      </c>
      <c r="I13781">
        <v>1080</v>
      </c>
    </row>
    <row r="13782" spans="1:9" x14ac:dyDescent="0.4">
      <c r="A13782">
        <v>8119021565</v>
      </c>
      <c r="B13782" t="s">
        <v>369</v>
      </c>
      <c r="C13782">
        <f t="shared" si="430"/>
        <v>354</v>
      </c>
      <c r="D13782">
        <f t="shared" si="431"/>
        <v>355</v>
      </c>
      <c r="E13782">
        <v>1351036351</v>
      </c>
      <c r="F13782">
        <v>20</v>
      </c>
      <c r="G13782" t="s">
        <v>13</v>
      </c>
      <c r="H13782">
        <v>1761</v>
      </c>
      <c r="I13782">
        <v>1080</v>
      </c>
    </row>
    <row r="13783" spans="1:9" x14ac:dyDescent="0.4">
      <c r="A13783">
        <v>8119024335</v>
      </c>
      <c r="B13783" t="s">
        <v>369</v>
      </c>
      <c r="C13783">
        <f t="shared" si="430"/>
        <v>354</v>
      </c>
      <c r="D13783">
        <f t="shared" si="431"/>
        <v>355</v>
      </c>
      <c r="E13783">
        <v>1351036360</v>
      </c>
      <c r="F13783">
        <v>20</v>
      </c>
      <c r="G13783" t="s">
        <v>13</v>
      </c>
      <c r="H13783">
        <v>1761</v>
      </c>
      <c r="I13783">
        <v>1080</v>
      </c>
    </row>
    <row r="13784" spans="1:9" x14ac:dyDescent="0.4">
      <c r="A13784">
        <v>8119026439</v>
      </c>
      <c r="B13784" t="s">
        <v>369</v>
      </c>
      <c r="C13784">
        <f t="shared" si="430"/>
        <v>354</v>
      </c>
      <c r="D13784">
        <f t="shared" si="431"/>
        <v>355</v>
      </c>
      <c r="E13784">
        <v>1351036385</v>
      </c>
      <c r="F13784">
        <v>20</v>
      </c>
      <c r="G13784" t="s">
        <v>13</v>
      </c>
      <c r="H13784">
        <v>1761</v>
      </c>
      <c r="I13784">
        <v>1080</v>
      </c>
    </row>
    <row r="13785" spans="1:9" x14ac:dyDescent="0.4">
      <c r="A13785">
        <v>8119040550</v>
      </c>
      <c r="B13785" t="s">
        <v>369</v>
      </c>
      <c r="C13785">
        <f t="shared" si="430"/>
        <v>354</v>
      </c>
      <c r="D13785">
        <f t="shared" si="431"/>
        <v>355</v>
      </c>
      <c r="E13785">
        <v>1351036400</v>
      </c>
      <c r="F13785">
        <v>20</v>
      </c>
      <c r="G13785" t="s">
        <v>13</v>
      </c>
      <c r="H13785">
        <v>1761</v>
      </c>
      <c r="I13785">
        <v>1080</v>
      </c>
    </row>
    <row r="13786" spans="1:9" x14ac:dyDescent="0.4">
      <c r="A13786">
        <v>8119043110</v>
      </c>
      <c r="B13786" t="s">
        <v>369</v>
      </c>
      <c r="C13786">
        <f t="shared" si="430"/>
        <v>354</v>
      </c>
      <c r="D13786">
        <f t="shared" si="431"/>
        <v>355</v>
      </c>
      <c r="E13786">
        <v>1351036468</v>
      </c>
      <c r="F13786">
        <v>20</v>
      </c>
      <c r="G13786" t="s">
        <v>13</v>
      </c>
      <c r="H13786">
        <v>1761</v>
      </c>
      <c r="I13786">
        <v>1080</v>
      </c>
    </row>
    <row r="13787" spans="1:9" x14ac:dyDescent="0.4">
      <c r="A13787">
        <v>8119045694</v>
      </c>
      <c r="B13787" t="s">
        <v>369</v>
      </c>
      <c r="C13787">
        <f t="shared" si="430"/>
        <v>354</v>
      </c>
      <c r="D13787">
        <f t="shared" si="431"/>
        <v>355</v>
      </c>
      <c r="E13787">
        <v>1351036473</v>
      </c>
      <c r="F13787">
        <v>20</v>
      </c>
      <c r="G13787" t="s">
        <v>13</v>
      </c>
      <c r="H13787">
        <v>1761</v>
      </c>
      <c r="I13787">
        <v>1080</v>
      </c>
    </row>
    <row r="13788" spans="1:9" x14ac:dyDescent="0.4">
      <c r="A13788">
        <v>8119037117</v>
      </c>
      <c r="B13788" t="s">
        <v>369</v>
      </c>
      <c r="C13788">
        <f t="shared" si="430"/>
        <v>354</v>
      </c>
      <c r="D13788">
        <f t="shared" si="431"/>
        <v>355</v>
      </c>
      <c r="E13788">
        <v>1351036488</v>
      </c>
      <c r="F13788">
        <v>20</v>
      </c>
      <c r="G13788" t="s">
        <v>13</v>
      </c>
      <c r="H13788">
        <v>1761</v>
      </c>
      <c r="I13788">
        <v>1080</v>
      </c>
    </row>
    <row r="13789" spans="1:9" x14ac:dyDescent="0.4">
      <c r="A13789">
        <v>8119052208</v>
      </c>
      <c r="B13789" t="s">
        <v>369</v>
      </c>
      <c r="C13789">
        <f t="shared" si="430"/>
        <v>354</v>
      </c>
      <c r="D13789">
        <f t="shared" si="431"/>
        <v>355</v>
      </c>
      <c r="E13789">
        <v>1351036641</v>
      </c>
      <c r="F13789">
        <v>20</v>
      </c>
      <c r="G13789" t="s">
        <v>13</v>
      </c>
      <c r="H13789">
        <v>1761</v>
      </c>
      <c r="I13789">
        <v>1080</v>
      </c>
    </row>
    <row r="13790" spans="1:9" x14ac:dyDescent="0.4">
      <c r="A13790">
        <v>8119055108</v>
      </c>
      <c r="B13790" t="s">
        <v>369</v>
      </c>
      <c r="C13790">
        <f t="shared" si="430"/>
        <v>354</v>
      </c>
      <c r="D13790">
        <f t="shared" si="431"/>
        <v>355</v>
      </c>
      <c r="E13790">
        <v>1351036756</v>
      </c>
      <c r="F13790">
        <v>20</v>
      </c>
      <c r="G13790" t="s">
        <v>13</v>
      </c>
      <c r="H13790">
        <v>1761</v>
      </c>
      <c r="I13790">
        <v>1080</v>
      </c>
    </row>
    <row r="13791" spans="1:9" x14ac:dyDescent="0.4">
      <c r="A13791">
        <v>8119045483</v>
      </c>
      <c r="B13791" t="s">
        <v>369</v>
      </c>
      <c r="C13791">
        <f t="shared" si="430"/>
        <v>354</v>
      </c>
      <c r="D13791">
        <f t="shared" si="431"/>
        <v>355</v>
      </c>
      <c r="E13791">
        <v>1351036792</v>
      </c>
      <c r="F13791">
        <v>20</v>
      </c>
      <c r="G13791" t="s">
        <v>13</v>
      </c>
      <c r="H13791">
        <v>1761</v>
      </c>
      <c r="I13791">
        <v>1080</v>
      </c>
    </row>
    <row r="13792" spans="1:9" x14ac:dyDescent="0.4">
      <c r="A13792">
        <v>8119047253</v>
      </c>
      <c r="B13792" t="s">
        <v>369</v>
      </c>
      <c r="C13792">
        <f t="shared" si="430"/>
        <v>354</v>
      </c>
      <c r="D13792">
        <f t="shared" si="431"/>
        <v>355</v>
      </c>
      <c r="E13792">
        <v>1351036942</v>
      </c>
      <c r="F13792">
        <v>20</v>
      </c>
      <c r="G13792" t="s">
        <v>13</v>
      </c>
      <c r="H13792">
        <v>1761</v>
      </c>
      <c r="I13792">
        <v>1080</v>
      </c>
    </row>
    <row r="13793" spans="1:9" x14ac:dyDescent="0.4">
      <c r="A13793">
        <v>8119061836</v>
      </c>
      <c r="B13793" t="s">
        <v>369</v>
      </c>
      <c r="C13793">
        <f t="shared" si="430"/>
        <v>354</v>
      </c>
      <c r="D13793">
        <f t="shared" si="431"/>
        <v>355</v>
      </c>
      <c r="E13793">
        <v>1351036969</v>
      </c>
      <c r="F13793">
        <v>20</v>
      </c>
      <c r="G13793" t="s">
        <v>13</v>
      </c>
      <c r="H13793">
        <v>1761</v>
      </c>
      <c r="I13793">
        <v>1080</v>
      </c>
    </row>
    <row r="13794" spans="1:9" x14ac:dyDescent="0.4">
      <c r="A13794">
        <v>8119052043</v>
      </c>
      <c r="B13794" t="s">
        <v>369</v>
      </c>
      <c r="C13794">
        <f t="shared" si="430"/>
        <v>354</v>
      </c>
      <c r="D13794">
        <f t="shared" si="431"/>
        <v>355</v>
      </c>
      <c r="E13794">
        <v>1351036997</v>
      </c>
      <c r="F13794">
        <v>20</v>
      </c>
      <c r="G13794" t="s">
        <v>13</v>
      </c>
      <c r="H13794">
        <v>1761</v>
      </c>
      <c r="I13794">
        <v>1080</v>
      </c>
    </row>
    <row r="13795" spans="1:9" x14ac:dyDescent="0.4">
      <c r="A13795">
        <v>8119054269</v>
      </c>
      <c r="B13795" t="s">
        <v>369</v>
      </c>
      <c r="C13795">
        <f t="shared" si="430"/>
        <v>354</v>
      </c>
      <c r="D13795">
        <f t="shared" si="431"/>
        <v>355</v>
      </c>
      <c r="E13795">
        <v>1351037015</v>
      </c>
      <c r="F13795">
        <v>20</v>
      </c>
      <c r="G13795" t="s">
        <v>13</v>
      </c>
      <c r="H13795">
        <v>1761</v>
      </c>
      <c r="I13795">
        <v>1080</v>
      </c>
    </row>
    <row r="13796" spans="1:9" x14ac:dyDescent="0.4">
      <c r="A13796">
        <v>8119068618</v>
      </c>
      <c r="B13796" t="s">
        <v>369</v>
      </c>
      <c r="C13796">
        <f t="shared" si="430"/>
        <v>354</v>
      </c>
      <c r="D13796">
        <f t="shared" si="431"/>
        <v>355</v>
      </c>
      <c r="E13796">
        <v>1351037076</v>
      </c>
      <c r="F13796">
        <v>20</v>
      </c>
      <c r="G13796" t="s">
        <v>13</v>
      </c>
      <c r="H13796">
        <v>1761</v>
      </c>
      <c r="I13796">
        <v>1080</v>
      </c>
    </row>
    <row r="13797" spans="1:9" x14ac:dyDescent="0.4">
      <c r="A13797">
        <v>8119059469</v>
      </c>
      <c r="B13797" t="s">
        <v>369</v>
      </c>
      <c r="C13797">
        <f t="shared" si="430"/>
        <v>354</v>
      </c>
      <c r="D13797">
        <f t="shared" si="431"/>
        <v>355</v>
      </c>
      <c r="E13797">
        <v>1351037154</v>
      </c>
      <c r="F13797">
        <v>20</v>
      </c>
      <c r="G13797" t="s">
        <v>13</v>
      </c>
      <c r="H13797">
        <v>1761</v>
      </c>
      <c r="I13797">
        <v>1080</v>
      </c>
    </row>
    <row r="13798" spans="1:9" x14ac:dyDescent="0.4">
      <c r="A13798">
        <v>8119062561</v>
      </c>
      <c r="B13798" t="s">
        <v>369</v>
      </c>
      <c r="C13798">
        <f t="shared" si="430"/>
        <v>354</v>
      </c>
      <c r="D13798">
        <f t="shared" si="431"/>
        <v>355</v>
      </c>
      <c r="E13798">
        <v>1351037243</v>
      </c>
      <c r="F13798">
        <v>20</v>
      </c>
      <c r="G13798" t="s">
        <v>13</v>
      </c>
      <c r="H13798">
        <v>1761</v>
      </c>
      <c r="I13798">
        <v>1080</v>
      </c>
    </row>
    <row r="13799" spans="1:9" x14ac:dyDescent="0.4">
      <c r="A13799">
        <v>8119077712</v>
      </c>
      <c r="B13799" t="s">
        <v>369</v>
      </c>
      <c r="C13799">
        <f t="shared" si="430"/>
        <v>354</v>
      </c>
      <c r="D13799">
        <f t="shared" si="431"/>
        <v>355</v>
      </c>
      <c r="E13799">
        <v>1351037316</v>
      </c>
      <c r="F13799">
        <v>20</v>
      </c>
      <c r="G13799" t="s">
        <v>13</v>
      </c>
      <c r="H13799">
        <v>1761</v>
      </c>
      <c r="I13799">
        <v>1080</v>
      </c>
    </row>
    <row r="13800" spans="1:9" x14ac:dyDescent="0.4">
      <c r="A13800">
        <v>8119067347</v>
      </c>
      <c r="B13800" t="s">
        <v>369</v>
      </c>
      <c r="C13800">
        <f t="shared" si="430"/>
        <v>354</v>
      </c>
      <c r="D13800">
        <f t="shared" si="431"/>
        <v>355</v>
      </c>
      <c r="E13800">
        <v>1351037369</v>
      </c>
      <c r="F13800">
        <v>20</v>
      </c>
      <c r="G13800" t="s">
        <v>13</v>
      </c>
      <c r="H13800">
        <v>1761</v>
      </c>
      <c r="I13800">
        <v>1080</v>
      </c>
    </row>
    <row r="13801" spans="1:9" x14ac:dyDescent="0.4">
      <c r="A13801">
        <v>8119069899</v>
      </c>
      <c r="B13801" t="s">
        <v>369</v>
      </c>
      <c r="C13801">
        <f t="shared" si="430"/>
        <v>354</v>
      </c>
      <c r="D13801">
        <f t="shared" si="431"/>
        <v>355</v>
      </c>
      <c r="E13801">
        <v>1351037427</v>
      </c>
      <c r="F13801">
        <v>20</v>
      </c>
      <c r="G13801" t="s">
        <v>13</v>
      </c>
      <c r="H13801">
        <v>1761</v>
      </c>
      <c r="I13801">
        <v>1080</v>
      </c>
    </row>
    <row r="13802" spans="1:9" x14ac:dyDescent="0.4">
      <c r="A13802">
        <v>8139642677</v>
      </c>
      <c r="B13802" t="s">
        <v>369</v>
      </c>
      <c r="C13802">
        <f t="shared" si="430"/>
        <v>354</v>
      </c>
      <c r="D13802">
        <f t="shared" si="431"/>
        <v>355</v>
      </c>
      <c r="E13802">
        <v>1351390669</v>
      </c>
      <c r="F13802">
        <v>6</v>
      </c>
      <c r="G13802" t="s">
        <v>11</v>
      </c>
      <c r="H13802">
        <v>1581</v>
      </c>
      <c r="I13802">
        <v>1081</v>
      </c>
    </row>
    <row r="13803" spans="1:9" x14ac:dyDescent="0.4">
      <c r="A13803">
        <v>8139679468</v>
      </c>
      <c r="B13803" t="s">
        <v>369</v>
      </c>
      <c r="C13803">
        <f t="shared" si="430"/>
        <v>354</v>
      </c>
      <c r="D13803">
        <f t="shared" si="431"/>
        <v>355</v>
      </c>
      <c r="E13803">
        <v>1351390680</v>
      </c>
      <c r="F13803">
        <v>6</v>
      </c>
      <c r="G13803" t="s">
        <v>11</v>
      </c>
      <c r="H13803">
        <v>1581</v>
      </c>
      <c r="I13803">
        <v>1081</v>
      </c>
    </row>
    <row r="13804" spans="1:9" x14ac:dyDescent="0.4">
      <c r="A13804">
        <v>8139677578</v>
      </c>
      <c r="B13804" t="s">
        <v>369</v>
      </c>
      <c r="C13804">
        <f t="shared" si="430"/>
        <v>354</v>
      </c>
      <c r="D13804">
        <f t="shared" si="431"/>
        <v>355</v>
      </c>
      <c r="E13804">
        <v>1351390680</v>
      </c>
      <c r="F13804">
        <v>6</v>
      </c>
      <c r="G13804" t="s">
        <v>11</v>
      </c>
      <c r="H13804">
        <v>1581</v>
      </c>
      <c r="I13804">
        <v>1081</v>
      </c>
    </row>
    <row r="13805" spans="1:9" x14ac:dyDescent="0.4">
      <c r="A13805">
        <v>8139680924</v>
      </c>
      <c r="B13805" t="s">
        <v>369</v>
      </c>
      <c r="C13805">
        <f t="shared" si="430"/>
        <v>354</v>
      </c>
      <c r="D13805">
        <f t="shared" si="431"/>
        <v>355</v>
      </c>
      <c r="E13805">
        <v>1351390686</v>
      </c>
      <c r="F13805">
        <v>6</v>
      </c>
      <c r="G13805" t="s">
        <v>11</v>
      </c>
      <c r="H13805">
        <v>1581</v>
      </c>
      <c r="I13805">
        <v>1081</v>
      </c>
    </row>
    <row r="13806" spans="1:9" x14ac:dyDescent="0.4">
      <c r="A13806">
        <v>8139651145</v>
      </c>
      <c r="B13806" t="s">
        <v>369</v>
      </c>
      <c r="C13806">
        <f t="shared" si="430"/>
        <v>354</v>
      </c>
      <c r="D13806">
        <f t="shared" si="431"/>
        <v>355</v>
      </c>
      <c r="E13806">
        <v>1351390701</v>
      </c>
      <c r="F13806">
        <v>6</v>
      </c>
      <c r="G13806" t="s">
        <v>11</v>
      </c>
      <c r="H13806">
        <v>1581</v>
      </c>
      <c r="I13806">
        <v>1081</v>
      </c>
    </row>
    <row r="13807" spans="1:9" x14ac:dyDescent="0.4">
      <c r="A13807">
        <v>8139652859</v>
      </c>
      <c r="B13807" t="s">
        <v>369</v>
      </c>
      <c r="C13807">
        <f t="shared" si="430"/>
        <v>354</v>
      </c>
      <c r="D13807">
        <f t="shared" si="431"/>
        <v>355</v>
      </c>
      <c r="E13807">
        <v>1351390723</v>
      </c>
      <c r="F13807">
        <v>6</v>
      </c>
      <c r="G13807" t="s">
        <v>11</v>
      </c>
      <c r="H13807">
        <v>1581</v>
      </c>
      <c r="I13807">
        <v>1081</v>
      </c>
    </row>
    <row r="13808" spans="1:9" x14ac:dyDescent="0.4">
      <c r="A13808">
        <v>8139654537</v>
      </c>
      <c r="B13808" t="s">
        <v>369</v>
      </c>
      <c r="C13808">
        <f t="shared" si="430"/>
        <v>354</v>
      </c>
      <c r="D13808">
        <f t="shared" si="431"/>
        <v>355</v>
      </c>
      <c r="E13808">
        <v>1351390729</v>
      </c>
      <c r="F13808">
        <v>6</v>
      </c>
      <c r="G13808" t="s">
        <v>11</v>
      </c>
      <c r="H13808">
        <v>1581</v>
      </c>
      <c r="I13808">
        <v>1081</v>
      </c>
    </row>
    <row r="13809" spans="1:9" x14ac:dyDescent="0.4">
      <c r="A13809">
        <v>8139656103</v>
      </c>
      <c r="B13809" t="s">
        <v>369</v>
      </c>
      <c r="C13809">
        <f t="shared" si="430"/>
        <v>354</v>
      </c>
      <c r="D13809">
        <f t="shared" si="431"/>
        <v>355</v>
      </c>
      <c r="E13809">
        <v>1351390805</v>
      </c>
      <c r="F13809">
        <v>6</v>
      </c>
      <c r="G13809" t="s">
        <v>11</v>
      </c>
      <c r="H13809">
        <v>1581</v>
      </c>
      <c r="I13809">
        <v>1081</v>
      </c>
    </row>
    <row r="13810" spans="1:9" x14ac:dyDescent="0.4">
      <c r="A13810">
        <v>8139690246</v>
      </c>
      <c r="B13810" t="s">
        <v>369</v>
      </c>
      <c r="C13810">
        <f t="shared" si="430"/>
        <v>354</v>
      </c>
      <c r="D13810">
        <f t="shared" si="431"/>
        <v>355</v>
      </c>
      <c r="E13810">
        <v>1351390824</v>
      </c>
      <c r="F13810">
        <v>6</v>
      </c>
      <c r="G13810" t="s">
        <v>11</v>
      </c>
      <c r="H13810">
        <v>1581</v>
      </c>
      <c r="I13810">
        <v>1081</v>
      </c>
    </row>
    <row r="13811" spans="1:9" x14ac:dyDescent="0.4">
      <c r="A13811">
        <v>8139660241</v>
      </c>
      <c r="B13811" t="s">
        <v>369</v>
      </c>
      <c r="C13811">
        <f t="shared" si="430"/>
        <v>354</v>
      </c>
      <c r="D13811">
        <f t="shared" si="431"/>
        <v>355</v>
      </c>
      <c r="E13811">
        <v>1351390833</v>
      </c>
      <c r="F13811">
        <v>6</v>
      </c>
      <c r="G13811" t="s">
        <v>11</v>
      </c>
      <c r="H13811">
        <v>1581</v>
      </c>
      <c r="I13811">
        <v>1081</v>
      </c>
    </row>
    <row r="13812" spans="1:9" x14ac:dyDescent="0.4">
      <c r="A13812">
        <v>8139661781</v>
      </c>
      <c r="B13812" t="s">
        <v>369</v>
      </c>
      <c r="C13812">
        <f t="shared" si="430"/>
        <v>354</v>
      </c>
      <c r="D13812">
        <f t="shared" si="431"/>
        <v>355</v>
      </c>
      <c r="E13812">
        <v>1351390840</v>
      </c>
      <c r="F13812">
        <v>6</v>
      </c>
      <c r="G13812" t="s">
        <v>11</v>
      </c>
      <c r="H13812">
        <v>1581</v>
      </c>
      <c r="I13812">
        <v>1081</v>
      </c>
    </row>
    <row r="13813" spans="1:9" x14ac:dyDescent="0.4">
      <c r="A13813">
        <v>8139663131</v>
      </c>
      <c r="B13813" t="s">
        <v>369</v>
      </c>
      <c r="C13813">
        <f t="shared" si="430"/>
        <v>354</v>
      </c>
      <c r="D13813">
        <f t="shared" si="431"/>
        <v>355</v>
      </c>
      <c r="E13813">
        <v>1351390845</v>
      </c>
      <c r="F13813">
        <v>6</v>
      </c>
      <c r="G13813" t="s">
        <v>11</v>
      </c>
      <c r="H13813">
        <v>1581</v>
      </c>
      <c r="I13813">
        <v>1081</v>
      </c>
    </row>
    <row r="13814" spans="1:9" x14ac:dyDescent="0.4">
      <c r="A13814">
        <v>8139664985</v>
      </c>
      <c r="B13814" t="s">
        <v>369</v>
      </c>
      <c r="C13814">
        <f t="shared" si="430"/>
        <v>354</v>
      </c>
      <c r="D13814">
        <f t="shared" si="431"/>
        <v>355</v>
      </c>
      <c r="E13814">
        <v>1351390861</v>
      </c>
      <c r="F13814">
        <v>6</v>
      </c>
      <c r="G13814" t="s">
        <v>11</v>
      </c>
      <c r="H13814">
        <v>1581</v>
      </c>
      <c r="I13814">
        <v>1081</v>
      </c>
    </row>
    <row r="13815" spans="1:9" x14ac:dyDescent="0.4">
      <c r="A13815">
        <v>8139458245</v>
      </c>
      <c r="B13815" t="s">
        <v>369</v>
      </c>
      <c r="C13815">
        <f t="shared" si="430"/>
        <v>354</v>
      </c>
      <c r="D13815">
        <f t="shared" si="431"/>
        <v>355</v>
      </c>
      <c r="E13815">
        <v>1351497307</v>
      </c>
      <c r="F13815">
        <v>18</v>
      </c>
      <c r="G13815" t="s">
        <v>13</v>
      </c>
      <c r="H13815">
        <v>963</v>
      </c>
      <c r="I13815">
        <v>1082</v>
      </c>
    </row>
    <row r="13816" spans="1:9" x14ac:dyDescent="0.4">
      <c r="A13816">
        <v>8141291494</v>
      </c>
      <c r="B13816" t="s">
        <v>369</v>
      </c>
      <c r="C13816">
        <f t="shared" si="430"/>
        <v>354</v>
      </c>
      <c r="D13816">
        <f t="shared" si="431"/>
        <v>355</v>
      </c>
      <c r="E13816">
        <v>1351497383</v>
      </c>
      <c r="F13816">
        <v>18</v>
      </c>
      <c r="G13816" t="s">
        <v>13</v>
      </c>
      <c r="H13816">
        <v>963</v>
      </c>
      <c r="I13816">
        <v>1082</v>
      </c>
    </row>
    <row r="13817" spans="1:9" x14ac:dyDescent="0.4">
      <c r="A13817">
        <v>8139461575</v>
      </c>
      <c r="B13817" t="s">
        <v>369</v>
      </c>
      <c r="C13817">
        <f t="shared" si="430"/>
        <v>354</v>
      </c>
      <c r="D13817">
        <f t="shared" si="431"/>
        <v>355</v>
      </c>
      <c r="E13817">
        <v>1351497421</v>
      </c>
      <c r="F13817">
        <v>18</v>
      </c>
      <c r="G13817" t="s">
        <v>13</v>
      </c>
      <c r="H13817">
        <v>963</v>
      </c>
      <c r="I13817">
        <v>1082</v>
      </c>
    </row>
    <row r="13818" spans="1:9" x14ac:dyDescent="0.4">
      <c r="A13818">
        <v>8139465373</v>
      </c>
      <c r="B13818" t="s">
        <v>369</v>
      </c>
      <c r="C13818">
        <f t="shared" si="430"/>
        <v>354</v>
      </c>
      <c r="D13818">
        <f t="shared" si="431"/>
        <v>355</v>
      </c>
      <c r="E13818">
        <v>1351497607</v>
      </c>
      <c r="F13818">
        <v>18</v>
      </c>
      <c r="G13818" t="s">
        <v>13</v>
      </c>
      <c r="H13818">
        <v>963</v>
      </c>
      <c r="I13818">
        <v>1082</v>
      </c>
    </row>
    <row r="13819" spans="1:9" x14ac:dyDescent="0.4">
      <c r="A13819">
        <v>8139498880</v>
      </c>
      <c r="B13819" t="s">
        <v>369</v>
      </c>
      <c r="C13819">
        <f t="shared" si="430"/>
        <v>354</v>
      </c>
      <c r="D13819">
        <f t="shared" si="431"/>
        <v>355</v>
      </c>
      <c r="E13819">
        <v>1351497631</v>
      </c>
      <c r="F13819">
        <v>18</v>
      </c>
      <c r="G13819" t="s">
        <v>13</v>
      </c>
      <c r="H13819">
        <v>963</v>
      </c>
      <c r="I13819">
        <v>1082</v>
      </c>
    </row>
    <row r="13820" spans="1:9" x14ac:dyDescent="0.4">
      <c r="A13820">
        <v>8139470529</v>
      </c>
      <c r="B13820" t="s">
        <v>369</v>
      </c>
      <c r="C13820">
        <f t="shared" si="430"/>
        <v>354</v>
      </c>
      <c r="D13820">
        <f t="shared" si="431"/>
        <v>355</v>
      </c>
      <c r="E13820">
        <v>1351497720</v>
      </c>
      <c r="F13820">
        <v>18</v>
      </c>
      <c r="G13820" t="s">
        <v>13</v>
      </c>
      <c r="H13820">
        <v>963</v>
      </c>
      <c r="I13820">
        <v>1082</v>
      </c>
    </row>
    <row r="13821" spans="1:9" x14ac:dyDescent="0.4">
      <c r="A13821">
        <v>8139472661</v>
      </c>
      <c r="B13821" t="s">
        <v>369</v>
      </c>
      <c r="C13821">
        <f t="shared" si="430"/>
        <v>354</v>
      </c>
      <c r="D13821">
        <f t="shared" si="431"/>
        <v>355</v>
      </c>
      <c r="E13821">
        <v>1351497731</v>
      </c>
      <c r="F13821">
        <v>18</v>
      </c>
      <c r="G13821" t="s">
        <v>13</v>
      </c>
      <c r="H13821">
        <v>963</v>
      </c>
      <c r="I13821">
        <v>1082</v>
      </c>
    </row>
    <row r="13822" spans="1:9" x14ac:dyDescent="0.4">
      <c r="A13822">
        <v>8139506004</v>
      </c>
      <c r="B13822" t="s">
        <v>369</v>
      </c>
      <c r="C13822">
        <f t="shared" si="430"/>
        <v>354</v>
      </c>
      <c r="D13822">
        <f t="shared" si="431"/>
        <v>355</v>
      </c>
      <c r="E13822">
        <v>1351497735</v>
      </c>
      <c r="F13822">
        <v>18</v>
      </c>
      <c r="G13822" t="s">
        <v>13</v>
      </c>
      <c r="H13822">
        <v>963</v>
      </c>
      <c r="I13822">
        <v>1082</v>
      </c>
    </row>
    <row r="13823" spans="1:9" x14ac:dyDescent="0.4">
      <c r="A13823">
        <v>8139477641</v>
      </c>
      <c r="B13823" t="s">
        <v>369</v>
      </c>
      <c r="C13823">
        <f t="shared" si="430"/>
        <v>354</v>
      </c>
      <c r="D13823">
        <f t="shared" si="431"/>
        <v>355</v>
      </c>
      <c r="E13823">
        <v>1351497763</v>
      </c>
      <c r="F13823">
        <v>18</v>
      </c>
      <c r="G13823" t="s">
        <v>13</v>
      </c>
      <c r="H13823">
        <v>963</v>
      </c>
      <c r="I13823">
        <v>1082</v>
      </c>
    </row>
    <row r="13824" spans="1:9" x14ac:dyDescent="0.4">
      <c r="A13824">
        <v>8139480211</v>
      </c>
      <c r="B13824" t="s">
        <v>369</v>
      </c>
      <c r="C13824">
        <f t="shared" si="430"/>
        <v>354</v>
      </c>
      <c r="D13824">
        <f t="shared" si="431"/>
        <v>355</v>
      </c>
      <c r="E13824">
        <v>1351497932</v>
      </c>
      <c r="F13824">
        <v>18</v>
      </c>
      <c r="G13824" t="s">
        <v>13</v>
      </c>
      <c r="H13824">
        <v>963</v>
      </c>
      <c r="I13824">
        <v>1082</v>
      </c>
    </row>
    <row r="13825" spans="1:9" x14ac:dyDescent="0.4">
      <c r="A13825">
        <v>8139514458</v>
      </c>
      <c r="B13825" t="s">
        <v>369</v>
      </c>
      <c r="C13825">
        <f t="shared" si="430"/>
        <v>354</v>
      </c>
      <c r="D13825">
        <f t="shared" si="431"/>
        <v>355</v>
      </c>
      <c r="E13825">
        <v>1351497983</v>
      </c>
      <c r="F13825">
        <v>18</v>
      </c>
      <c r="G13825" t="s">
        <v>13</v>
      </c>
      <c r="H13825">
        <v>963</v>
      </c>
      <c r="I13825">
        <v>1082</v>
      </c>
    </row>
    <row r="13826" spans="1:9" x14ac:dyDescent="0.4">
      <c r="A13826">
        <v>8139517150</v>
      </c>
      <c r="B13826" t="s">
        <v>369</v>
      </c>
      <c r="C13826">
        <f t="shared" si="430"/>
        <v>354</v>
      </c>
      <c r="D13826">
        <f t="shared" si="431"/>
        <v>355</v>
      </c>
      <c r="E13826">
        <v>1351498073</v>
      </c>
      <c r="F13826">
        <v>18</v>
      </c>
      <c r="G13826" t="s">
        <v>13</v>
      </c>
      <c r="H13826">
        <v>963</v>
      </c>
      <c r="I13826">
        <v>1082</v>
      </c>
    </row>
    <row r="13827" spans="1:9" x14ac:dyDescent="0.4">
      <c r="A13827">
        <v>8139519152</v>
      </c>
      <c r="B13827" t="s">
        <v>369</v>
      </c>
      <c r="C13827">
        <f t="shared" ref="C13827:C13890" si="432">D13827-1</f>
        <v>354</v>
      </c>
      <c r="D13827">
        <f t="shared" ref="D13827:D13890" si="433">IF(B13827&lt;&gt;B13826,D13826+1,D13826)</f>
        <v>355</v>
      </c>
      <c r="E13827">
        <v>1351498091</v>
      </c>
      <c r="F13827">
        <v>18</v>
      </c>
      <c r="G13827" t="s">
        <v>13</v>
      </c>
      <c r="H13827">
        <v>963</v>
      </c>
      <c r="I13827">
        <v>1082</v>
      </c>
    </row>
    <row r="13828" spans="1:9" x14ac:dyDescent="0.4">
      <c r="A13828">
        <v>8139522024</v>
      </c>
      <c r="B13828" t="s">
        <v>369</v>
      </c>
      <c r="C13828">
        <f t="shared" si="432"/>
        <v>354</v>
      </c>
      <c r="D13828">
        <f t="shared" si="433"/>
        <v>355</v>
      </c>
      <c r="E13828">
        <v>1351498235</v>
      </c>
      <c r="F13828">
        <v>18</v>
      </c>
      <c r="G13828" t="s">
        <v>13</v>
      </c>
      <c r="H13828">
        <v>963</v>
      </c>
      <c r="I13828">
        <v>1082</v>
      </c>
    </row>
    <row r="13829" spans="1:9" x14ac:dyDescent="0.4">
      <c r="A13829">
        <v>8139493539</v>
      </c>
      <c r="B13829" t="s">
        <v>369</v>
      </c>
      <c r="C13829">
        <f t="shared" si="432"/>
        <v>354</v>
      </c>
      <c r="D13829">
        <f t="shared" si="433"/>
        <v>355</v>
      </c>
      <c r="E13829">
        <v>1351498250</v>
      </c>
      <c r="F13829">
        <v>18</v>
      </c>
      <c r="G13829" t="s">
        <v>13</v>
      </c>
      <c r="H13829">
        <v>963</v>
      </c>
      <c r="I13829">
        <v>1082</v>
      </c>
    </row>
    <row r="13830" spans="1:9" x14ac:dyDescent="0.4">
      <c r="A13830">
        <v>8139527272</v>
      </c>
      <c r="B13830" t="s">
        <v>369</v>
      </c>
      <c r="C13830">
        <f t="shared" si="432"/>
        <v>354</v>
      </c>
      <c r="D13830">
        <f t="shared" si="433"/>
        <v>355</v>
      </c>
      <c r="E13830">
        <v>1351498263</v>
      </c>
      <c r="F13830">
        <v>18</v>
      </c>
      <c r="G13830" t="s">
        <v>13</v>
      </c>
      <c r="H13830">
        <v>963</v>
      </c>
      <c r="I13830">
        <v>1082</v>
      </c>
    </row>
    <row r="13831" spans="1:9" x14ac:dyDescent="0.4">
      <c r="A13831">
        <v>8162507137</v>
      </c>
      <c r="B13831" t="s">
        <v>369</v>
      </c>
      <c r="C13831">
        <f t="shared" si="432"/>
        <v>354</v>
      </c>
      <c r="D13831">
        <f t="shared" si="433"/>
        <v>355</v>
      </c>
      <c r="E13831">
        <v>1351734596</v>
      </c>
      <c r="F13831">
        <v>16</v>
      </c>
      <c r="G13831" t="s">
        <v>11</v>
      </c>
      <c r="H13831">
        <v>4539</v>
      </c>
      <c r="I13831">
        <v>1083</v>
      </c>
    </row>
    <row r="13832" spans="1:9" x14ac:dyDescent="0.4">
      <c r="A13832">
        <v>8162508799</v>
      </c>
      <c r="B13832" t="s">
        <v>369</v>
      </c>
      <c r="C13832">
        <f t="shared" si="432"/>
        <v>354</v>
      </c>
      <c r="D13832">
        <f t="shared" si="433"/>
        <v>355</v>
      </c>
      <c r="E13832">
        <v>1351734640</v>
      </c>
      <c r="F13832">
        <v>16</v>
      </c>
      <c r="G13832" t="s">
        <v>11</v>
      </c>
      <c r="H13832">
        <v>4539</v>
      </c>
      <c r="I13832">
        <v>1083</v>
      </c>
    </row>
    <row r="13833" spans="1:9" x14ac:dyDescent="0.4">
      <c r="A13833">
        <v>8162545860</v>
      </c>
      <c r="B13833" t="s">
        <v>369</v>
      </c>
      <c r="C13833">
        <f t="shared" si="432"/>
        <v>354</v>
      </c>
      <c r="D13833">
        <f t="shared" si="433"/>
        <v>355</v>
      </c>
      <c r="E13833">
        <v>1351734663</v>
      </c>
      <c r="F13833">
        <v>16</v>
      </c>
      <c r="G13833" t="s">
        <v>11</v>
      </c>
      <c r="H13833">
        <v>4539</v>
      </c>
      <c r="I13833">
        <v>1083</v>
      </c>
    </row>
    <row r="13834" spans="1:9" x14ac:dyDescent="0.4">
      <c r="A13834">
        <v>8162514635</v>
      </c>
      <c r="B13834" t="s">
        <v>369</v>
      </c>
      <c r="C13834">
        <f t="shared" si="432"/>
        <v>354</v>
      </c>
      <c r="D13834">
        <f t="shared" si="433"/>
        <v>355</v>
      </c>
      <c r="E13834">
        <v>1351734687</v>
      </c>
      <c r="F13834">
        <v>16</v>
      </c>
      <c r="G13834" t="s">
        <v>11</v>
      </c>
      <c r="H13834">
        <v>4539</v>
      </c>
      <c r="I13834">
        <v>1083</v>
      </c>
    </row>
    <row r="13835" spans="1:9" x14ac:dyDescent="0.4">
      <c r="A13835">
        <v>8162549302</v>
      </c>
      <c r="B13835" t="s">
        <v>369</v>
      </c>
      <c r="C13835">
        <f t="shared" si="432"/>
        <v>354</v>
      </c>
      <c r="D13835">
        <f t="shared" si="433"/>
        <v>355</v>
      </c>
      <c r="E13835">
        <v>1351734699</v>
      </c>
      <c r="F13835">
        <v>16</v>
      </c>
      <c r="G13835" t="s">
        <v>11</v>
      </c>
      <c r="H13835">
        <v>4539</v>
      </c>
      <c r="I13835">
        <v>1083</v>
      </c>
    </row>
    <row r="13836" spans="1:9" x14ac:dyDescent="0.4">
      <c r="A13836">
        <v>8162551028</v>
      </c>
      <c r="B13836" t="s">
        <v>369</v>
      </c>
      <c r="C13836">
        <f t="shared" si="432"/>
        <v>354</v>
      </c>
      <c r="D13836">
        <f t="shared" si="433"/>
        <v>355</v>
      </c>
      <c r="E13836">
        <v>1351734750</v>
      </c>
      <c r="F13836">
        <v>16</v>
      </c>
      <c r="G13836" t="s">
        <v>11</v>
      </c>
      <c r="H13836">
        <v>4539</v>
      </c>
      <c r="I13836">
        <v>1083</v>
      </c>
    </row>
    <row r="13837" spans="1:9" x14ac:dyDescent="0.4">
      <c r="A13837">
        <v>8162552786</v>
      </c>
      <c r="B13837" t="s">
        <v>369</v>
      </c>
      <c r="C13837">
        <f t="shared" si="432"/>
        <v>354</v>
      </c>
      <c r="D13837">
        <f t="shared" si="433"/>
        <v>355</v>
      </c>
      <c r="E13837">
        <v>1351734864</v>
      </c>
      <c r="F13837">
        <v>16</v>
      </c>
      <c r="G13837" t="s">
        <v>11</v>
      </c>
      <c r="H13837">
        <v>4539</v>
      </c>
      <c r="I13837">
        <v>1083</v>
      </c>
    </row>
    <row r="13838" spans="1:9" x14ac:dyDescent="0.4">
      <c r="A13838">
        <v>8162556516</v>
      </c>
      <c r="B13838" t="s">
        <v>369</v>
      </c>
      <c r="C13838">
        <f t="shared" si="432"/>
        <v>354</v>
      </c>
      <c r="D13838">
        <f t="shared" si="433"/>
        <v>355</v>
      </c>
      <c r="E13838">
        <v>1351735086</v>
      </c>
      <c r="F13838">
        <v>16</v>
      </c>
      <c r="G13838" t="s">
        <v>11</v>
      </c>
      <c r="H13838">
        <v>4539</v>
      </c>
      <c r="I13838">
        <v>1083</v>
      </c>
    </row>
    <row r="13839" spans="1:9" x14ac:dyDescent="0.4">
      <c r="A13839">
        <v>8162527757</v>
      </c>
      <c r="B13839" t="s">
        <v>369</v>
      </c>
      <c r="C13839">
        <f t="shared" si="432"/>
        <v>354</v>
      </c>
      <c r="D13839">
        <f t="shared" si="433"/>
        <v>355</v>
      </c>
      <c r="E13839">
        <v>1351735139</v>
      </c>
      <c r="F13839">
        <v>16</v>
      </c>
      <c r="G13839" t="s">
        <v>11</v>
      </c>
      <c r="H13839">
        <v>4539</v>
      </c>
      <c r="I13839">
        <v>1083</v>
      </c>
    </row>
    <row r="13840" spans="1:9" x14ac:dyDescent="0.4">
      <c r="A13840">
        <v>8162563890</v>
      </c>
      <c r="B13840" t="s">
        <v>369</v>
      </c>
      <c r="C13840">
        <f t="shared" si="432"/>
        <v>354</v>
      </c>
      <c r="D13840">
        <f t="shared" si="433"/>
        <v>355</v>
      </c>
      <c r="E13840">
        <v>1351735159</v>
      </c>
      <c r="F13840">
        <v>16</v>
      </c>
      <c r="G13840" t="s">
        <v>11</v>
      </c>
      <c r="H13840">
        <v>4539</v>
      </c>
      <c r="I13840">
        <v>1083</v>
      </c>
    </row>
    <row r="13841" spans="1:9" x14ac:dyDescent="0.4">
      <c r="A13841">
        <v>8162533593</v>
      </c>
      <c r="B13841" t="s">
        <v>369</v>
      </c>
      <c r="C13841">
        <f t="shared" si="432"/>
        <v>354</v>
      </c>
      <c r="D13841">
        <f t="shared" si="433"/>
        <v>355</v>
      </c>
      <c r="E13841">
        <v>1351735215</v>
      </c>
      <c r="F13841">
        <v>16</v>
      </c>
      <c r="G13841" t="s">
        <v>11</v>
      </c>
      <c r="H13841">
        <v>4539</v>
      </c>
      <c r="I13841">
        <v>1083</v>
      </c>
    </row>
    <row r="13842" spans="1:9" x14ac:dyDescent="0.4">
      <c r="A13842">
        <v>8162536543</v>
      </c>
      <c r="B13842" t="s">
        <v>369</v>
      </c>
      <c r="C13842">
        <f t="shared" si="432"/>
        <v>354</v>
      </c>
      <c r="D13842">
        <f t="shared" si="433"/>
        <v>355</v>
      </c>
      <c r="E13842">
        <v>1351735225</v>
      </c>
      <c r="F13842">
        <v>16</v>
      </c>
      <c r="G13842" t="s">
        <v>11</v>
      </c>
      <c r="H13842">
        <v>4539</v>
      </c>
      <c r="I13842">
        <v>1083</v>
      </c>
    </row>
    <row r="13843" spans="1:9" x14ac:dyDescent="0.4">
      <c r="A13843">
        <v>8162539043</v>
      </c>
      <c r="B13843" t="s">
        <v>369</v>
      </c>
      <c r="C13843">
        <f t="shared" si="432"/>
        <v>354</v>
      </c>
      <c r="D13843">
        <f t="shared" si="433"/>
        <v>355</v>
      </c>
      <c r="E13843">
        <v>1351735337</v>
      </c>
      <c r="F13843">
        <v>16</v>
      </c>
      <c r="G13843" t="s">
        <v>11</v>
      </c>
      <c r="H13843">
        <v>4539</v>
      </c>
      <c r="I13843">
        <v>1083</v>
      </c>
    </row>
    <row r="13844" spans="1:9" x14ac:dyDescent="0.4">
      <c r="A13844">
        <v>8162573264</v>
      </c>
      <c r="B13844" t="s">
        <v>369</v>
      </c>
      <c r="C13844">
        <f t="shared" si="432"/>
        <v>354</v>
      </c>
      <c r="D13844">
        <f t="shared" si="433"/>
        <v>355</v>
      </c>
      <c r="E13844">
        <v>1351735402</v>
      </c>
      <c r="F13844">
        <v>16</v>
      </c>
      <c r="G13844" t="s">
        <v>11</v>
      </c>
      <c r="H13844">
        <v>4539</v>
      </c>
      <c r="I13844">
        <v>1083</v>
      </c>
    </row>
    <row r="13845" spans="1:9" x14ac:dyDescent="0.4">
      <c r="A13845">
        <v>8162575104</v>
      </c>
      <c r="B13845" t="s">
        <v>369</v>
      </c>
      <c r="C13845">
        <f t="shared" si="432"/>
        <v>354</v>
      </c>
      <c r="D13845">
        <f t="shared" si="433"/>
        <v>355</v>
      </c>
      <c r="E13845">
        <v>1351735416</v>
      </c>
      <c r="F13845">
        <v>16</v>
      </c>
      <c r="G13845" t="s">
        <v>11</v>
      </c>
      <c r="H13845">
        <v>4539</v>
      </c>
      <c r="I13845">
        <v>1083</v>
      </c>
    </row>
    <row r="13846" spans="1:9" x14ac:dyDescent="0.4">
      <c r="A13846">
        <v>8162576636</v>
      </c>
      <c r="B13846" t="s">
        <v>369</v>
      </c>
      <c r="C13846">
        <f t="shared" si="432"/>
        <v>354</v>
      </c>
      <c r="D13846">
        <f t="shared" si="433"/>
        <v>355</v>
      </c>
      <c r="E13846">
        <v>1351735612</v>
      </c>
      <c r="F13846">
        <v>16</v>
      </c>
      <c r="G13846" t="s">
        <v>11</v>
      </c>
      <c r="H13846">
        <v>4539</v>
      </c>
      <c r="I13846">
        <v>1083</v>
      </c>
    </row>
    <row r="13847" spans="1:9" x14ac:dyDescent="0.4">
      <c r="A13847">
        <v>8162545301</v>
      </c>
      <c r="B13847" t="s">
        <v>369</v>
      </c>
      <c r="C13847">
        <f t="shared" si="432"/>
        <v>354</v>
      </c>
      <c r="D13847">
        <f t="shared" si="433"/>
        <v>355</v>
      </c>
      <c r="E13847">
        <v>1351735617</v>
      </c>
      <c r="F13847">
        <v>16</v>
      </c>
      <c r="G13847" t="s">
        <v>11</v>
      </c>
      <c r="H13847">
        <v>4539</v>
      </c>
      <c r="I13847">
        <v>1083</v>
      </c>
    </row>
    <row r="13848" spans="1:9" x14ac:dyDescent="0.4">
      <c r="A13848">
        <v>8162546995</v>
      </c>
      <c r="B13848" t="s">
        <v>369</v>
      </c>
      <c r="C13848">
        <f t="shared" si="432"/>
        <v>354</v>
      </c>
      <c r="D13848">
        <f t="shared" si="433"/>
        <v>355</v>
      </c>
      <c r="E13848">
        <v>1351735680</v>
      </c>
      <c r="F13848">
        <v>16</v>
      </c>
      <c r="G13848" t="s">
        <v>11</v>
      </c>
      <c r="H13848">
        <v>4539</v>
      </c>
      <c r="I13848">
        <v>1083</v>
      </c>
    </row>
    <row r="13849" spans="1:9" x14ac:dyDescent="0.4">
      <c r="A13849">
        <v>8162581000</v>
      </c>
      <c r="B13849" t="s">
        <v>369</v>
      </c>
      <c r="C13849">
        <f t="shared" si="432"/>
        <v>354</v>
      </c>
      <c r="D13849">
        <f t="shared" si="433"/>
        <v>355</v>
      </c>
      <c r="E13849">
        <v>1351735965</v>
      </c>
      <c r="F13849">
        <v>16</v>
      </c>
      <c r="G13849" t="s">
        <v>11</v>
      </c>
      <c r="H13849">
        <v>4539</v>
      </c>
      <c r="I13849">
        <v>1083</v>
      </c>
    </row>
    <row r="13850" spans="1:9" x14ac:dyDescent="0.4">
      <c r="A13850">
        <v>8162550077</v>
      </c>
      <c r="B13850" t="s">
        <v>369</v>
      </c>
      <c r="C13850">
        <f t="shared" si="432"/>
        <v>354</v>
      </c>
      <c r="D13850">
        <f t="shared" si="433"/>
        <v>355</v>
      </c>
      <c r="E13850">
        <v>1351736255</v>
      </c>
      <c r="F13850">
        <v>16</v>
      </c>
      <c r="G13850" t="s">
        <v>11</v>
      </c>
      <c r="H13850">
        <v>4539</v>
      </c>
      <c r="I13850">
        <v>1083</v>
      </c>
    </row>
    <row r="13851" spans="1:9" x14ac:dyDescent="0.4">
      <c r="A13851">
        <v>8162584054</v>
      </c>
      <c r="B13851" t="s">
        <v>369</v>
      </c>
      <c r="C13851">
        <f t="shared" si="432"/>
        <v>354</v>
      </c>
      <c r="D13851">
        <f t="shared" si="433"/>
        <v>355</v>
      </c>
      <c r="E13851">
        <v>1351736473</v>
      </c>
      <c r="F13851">
        <v>16</v>
      </c>
      <c r="G13851" t="s">
        <v>11</v>
      </c>
      <c r="H13851">
        <v>4539</v>
      </c>
      <c r="I13851">
        <v>1083</v>
      </c>
    </row>
    <row r="13852" spans="1:9" x14ac:dyDescent="0.4">
      <c r="A13852">
        <v>8162553641</v>
      </c>
      <c r="B13852" t="s">
        <v>369</v>
      </c>
      <c r="C13852">
        <f t="shared" si="432"/>
        <v>354</v>
      </c>
      <c r="D13852">
        <f t="shared" si="433"/>
        <v>355</v>
      </c>
      <c r="E13852">
        <v>1351736607</v>
      </c>
      <c r="F13852">
        <v>16</v>
      </c>
      <c r="G13852" t="s">
        <v>11</v>
      </c>
      <c r="H13852">
        <v>4539</v>
      </c>
      <c r="I13852">
        <v>1083</v>
      </c>
    </row>
    <row r="13853" spans="1:9" x14ac:dyDescent="0.4">
      <c r="A13853">
        <v>8162587578</v>
      </c>
      <c r="B13853" t="s">
        <v>369</v>
      </c>
      <c r="C13853">
        <f t="shared" si="432"/>
        <v>354</v>
      </c>
      <c r="D13853">
        <f t="shared" si="433"/>
        <v>355</v>
      </c>
      <c r="E13853">
        <v>1351736645</v>
      </c>
      <c r="F13853">
        <v>16</v>
      </c>
      <c r="G13853" t="s">
        <v>11</v>
      </c>
      <c r="H13853">
        <v>4539</v>
      </c>
      <c r="I13853">
        <v>1083</v>
      </c>
    </row>
    <row r="13854" spans="1:9" x14ac:dyDescent="0.4">
      <c r="A13854">
        <v>8162589108</v>
      </c>
      <c r="B13854" t="s">
        <v>369</v>
      </c>
      <c r="C13854">
        <f t="shared" si="432"/>
        <v>354</v>
      </c>
      <c r="D13854">
        <f t="shared" si="433"/>
        <v>355</v>
      </c>
      <c r="E13854">
        <v>1351736687</v>
      </c>
      <c r="F13854">
        <v>16</v>
      </c>
      <c r="G13854" t="s">
        <v>11</v>
      </c>
      <c r="H13854">
        <v>4539</v>
      </c>
      <c r="I13854">
        <v>1083</v>
      </c>
    </row>
    <row r="13855" spans="1:9" x14ac:dyDescent="0.4">
      <c r="A13855">
        <v>8162590508</v>
      </c>
      <c r="B13855" t="s">
        <v>369</v>
      </c>
      <c r="C13855">
        <f t="shared" si="432"/>
        <v>354</v>
      </c>
      <c r="D13855">
        <f t="shared" si="433"/>
        <v>355</v>
      </c>
      <c r="E13855">
        <v>1351736692</v>
      </c>
      <c r="F13855">
        <v>16</v>
      </c>
      <c r="G13855" t="s">
        <v>11</v>
      </c>
      <c r="H13855">
        <v>4539</v>
      </c>
      <c r="I13855">
        <v>1083</v>
      </c>
    </row>
    <row r="13856" spans="1:9" x14ac:dyDescent="0.4">
      <c r="A13856">
        <v>8162592134</v>
      </c>
      <c r="B13856" t="s">
        <v>369</v>
      </c>
      <c r="C13856">
        <f t="shared" si="432"/>
        <v>354</v>
      </c>
      <c r="D13856">
        <f t="shared" si="433"/>
        <v>355</v>
      </c>
      <c r="E13856">
        <v>1351736708</v>
      </c>
      <c r="F13856">
        <v>16</v>
      </c>
      <c r="G13856" t="s">
        <v>11</v>
      </c>
      <c r="H13856">
        <v>4539</v>
      </c>
      <c r="I13856">
        <v>1083</v>
      </c>
    </row>
    <row r="13857" spans="1:9" x14ac:dyDescent="0.4">
      <c r="A13857">
        <v>8162593396</v>
      </c>
      <c r="B13857" t="s">
        <v>369</v>
      </c>
      <c r="C13857">
        <f t="shared" si="432"/>
        <v>354</v>
      </c>
      <c r="D13857">
        <f t="shared" si="433"/>
        <v>355</v>
      </c>
      <c r="E13857">
        <v>1351736868</v>
      </c>
      <c r="F13857">
        <v>16</v>
      </c>
      <c r="G13857" t="s">
        <v>11</v>
      </c>
      <c r="H13857">
        <v>4539</v>
      </c>
      <c r="I13857">
        <v>1083</v>
      </c>
    </row>
    <row r="13858" spans="1:9" x14ac:dyDescent="0.4">
      <c r="A13858">
        <v>8162596058</v>
      </c>
      <c r="B13858" t="s">
        <v>369</v>
      </c>
      <c r="C13858">
        <f t="shared" si="432"/>
        <v>354</v>
      </c>
      <c r="D13858">
        <f t="shared" si="433"/>
        <v>355</v>
      </c>
      <c r="E13858">
        <v>1351736878</v>
      </c>
      <c r="F13858">
        <v>16</v>
      </c>
      <c r="G13858" t="s">
        <v>11</v>
      </c>
      <c r="H13858">
        <v>4539</v>
      </c>
      <c r="I13858">
        <v>1083</v>
      </c>
    </row>
    <row r="13859" spans="1:9" x14ac:dyDescent="0.4">
      <c r="A13859">
        <v>8162594672</v>
      </c>
      <c r="B13859" t="s">
        <v>369</v>
      </c>
      <c r="C13859">
        <f t="shared" si="432"/>
        <v>354</v>
      </c>
      <c r="D13859">
        <f t="shared" si="433"/>
        <v>355</v>
      </c>
      <c r="E13859">
        <v>1351736894</v>
      </c>
      <c r="F13859">
        <v>16</v>
      </c>
      <c r="G13859" t="s">
        <v>11</v>
      </c>
      <c r="H13859">
        <v>4539</v>
      </c>
      <c r="I13859">
        <v>1083</v>
      </c>
    </row>
    <row r="13860" spans="1:9" x14ac:dyDescent="0.4">
      <c r="A13860">
        <v>8162597442</v>
      </c>
      <c r="B13860" t="s">
        <v>369</v>
      </c>
      <c r="C13860">
        <f t="shared" si="432"/>
        <v>354</v>
      </c>
      <c r="D13860">
        <f t="shared" si="433"/>
        <v>355</v>
      </c>
      <c r="E13860">
        <v>1351736922</v>
      </c>
      <c r="F13860">
        <v>16</v>
      </c>
      <c r="G13860" t="s">
        <v>11</v>
      </c>
      <c r="H13860">
        <v>4539</v>
      </c>
      <c r="I13860">
        <v>1083</v>
      </c>
    </row>
    <row r="13861" spans="1:9" x14ac:dyDescent="0.4">
      <c r="A13861">
        <v>8162598512</v>
      </c>
      <c r="B13861" t="s">
        <v>369</v>
      </c>
      <c r="C13861">
        <f t="shared" si="432"/>
        <v>354</v>
      </c>
      <c r="D13861">
        <f t="shared" si="433"/>
        <v>355</v>
      </c>
      <c r="E13861">
        <v>1351736971</v>
      </c>
      <c r="F13861">
        <v>16</v>
      </c>
      <c r="G13861" t="s">
        <v>11</v>
      </c>
      <c r="H13861">
        <v>4539</v>
      </c>
      <c r="I13861">
        <v>1083</v>
      </c>
    </row>
    <row r="13862" spans="1:9" x14ac:dyDescent="0.4">
      <c r="A13862">
        <v>8183633973</v>
      </c>
      <c r="B13862" t="s">
        <v>369</v>
      </c>
      <c r="C13862">
        <f t="shared" si="432"/>
        <v>354</v>
      </c>
      <c r="D13862">
        <f t="shared" si="433"/>
        <v>355</v>
      </c>
      <c r="E13862">
        <v>1352804749</v>
      </c>
      <c r="F13862">
        <v>9</v>
      </c>
      <c r="G13862" t="s">
        <v>11</v>
      </c>
      <c r="H13862">
        <v>1113</v>
      </c>
      <c r="I13862">
        <v>1084</v>
      </c>
    </row>
    <row r="13863" spans="1:9" x14ac:dyDescent="0.4">
      <c r="A13863">
        <v>8183673980</v>
      </c>
      <c r="B13863" t="s">
        <v>369</v>
      </c>
      <c r="C13863">
        <f t="shared" si="432"/>
        <v>354</v>
      </c>
      <c r="D13863">
        <f t="shared" si="433"/>
        <v>355</v>
      </c>
      <c r="E13863">
        <v>1352804881</v>
      </c>
      <c r="F13863">
        <v>9</v>
      </c>
      <c r="G13863" t="s">
        <v>11</v>
      </c>
      <c r="H13863">
        <v>1113</v>
      </c>
      <c r="I13863">
        <v>1084</v>
      </c>
    </row>
    <row r="13864" spans="1:9" x14ac:dyDescent="0.4">
      <c r="A13864">
        <v>8183639341</v>
      </c>
      <c r="B13864" t="s">
        <v>369</v>
      </c>
      <c r="C13864">
        <f t="shared" si="432"/>
        <v>354</v>
      </c>
      <c r="D13864">
        <f t="shared" si="433"/>
        <v>355</v>
      </c>
      <c r="E13864">
        <v>1352805170</v>
      </c>
      <c r="F13864">
        <v>9</v>
      </c>
      <c r="G13864" t="s">
        <v>11</v>
      </c>
      <c r="H13864">
        <v>1113</v>
      </c>
      <c r="I13864">
        <v>1084</v>
      </c>
    </row>
    <row r="13865" spans="1:9" x14ac:dyDescent="0.4">
      <c r="A13865">
        <v>8183678658</v>
      </c>
      <c r="B13865" t="s">
        <v>369</v>
      </c>
      <c r="C13865">
        <f t="shared" si="432"/>
        <v>354</v>
      </c>
      <c r="D13865">
        <f t="shared" si="433"/>
        <v>355</v>
      </c>
      <c r="E13865">
        <v>1352805433</v>
      </c>
      <c r="F13865">
        <v>9</v>
      </c>
      <c r="G13865" t="s">
        <v>11</v>
      </c>
      <c r="H13865">
        <v>1113</v>
      </c>
      <c r="I13865">
        <v>1084</v>
      </c>
    </row>
    <row r="13866" spans="1:9" x14ac:dyDescent="0.4">
      <c r="A13866">
        <v>8183681582</v>
      </c>
      <c r="B13866" t="s">
        <v>369</v>
      </c>
      <c r="C13866">
        <f t="shared" si="432"/>
        <v>354</v>
      </c>
      <c r="D13866">
        <f t="shared" si="433"/>
        <v>355</v>
      </c>
      <c r="E13866">
        <v>1352805464</v>
      </c>
      <c r="F13866">
        <v>9</v>
      </c>
      <c r="G13866" t="s">
        <v>11</v>
      </c>
      <c r="H13866">
        <v>1113</v>
      </c>
      <c r="I13866">
        <v>1084</v>
      </c>
    </row>
    <row r="13867" spans="1:9" x14ac:dyDescent="0.4">
      <c r="A13867">
        <v>8183648233</v>
      </c>
      <c r="B13867" t="s">
        <v>369</v>
      </c>
      <c r="C13867">
        <f t="shared" si="432"/>
        <v>354</v>
      </c>
      <c r="D13867">
        <f t="shared" si="433"/>
        <v>355</v>
      </c>
      <c r="E13867">
        <v>1352805482</v>
      </c>
      <c r="F13867">
        <v>9</v>
      </c>
      <c r="G13867" t="s">
        <v>11</v>
      </c>
      <c r="H13867">
        <v>1113</v>
      </c>
      <c r="I13867">
        <v>1084</v>
      </c>
    </row>
    <row r="13868" spans="1:9" x14ac:dyDescent="0.4">
      <c r="A13868">
        <v>8183687878</v>
      </c>
      <c r="B13868" t="s">
        <v>369</v>
      </c>
      <c r="C13868">
        <f t="shared" si="432"/>
        <v>354</v>
      </c>
      <c r="D13868">
        <f t="shared" si="433"/>
        <v>355</v>
      </c>
      <c r="E13868">
        <v>1352805487</v>
      </c>
      <c r="F13868">
        <v>9</v>
      </c>
      <c r="G13868" t="s">
        <v>11</v>
      </c>
      <c r="H13868">
        <v>1113</v>
      </c>
      <c r="I13868">
        <v>1084</v>
      </c>
    </row>
    <row r="13869" spans="1:9" x14ac:dyDescent="0.4">
      <c r="A13869">
        <v>8183653821</v>
      </c>
      <c r="B13869" t="s">
        <v>369</v>
      </c>
      <c r="C13869">
        <f t="shared" si="432"/>
        <v>354</v>
      </c>
      <c r="D13869">
        <f t="shared" si="433"/>
        <v>355</v>
      </c>
      <c r="E13869">
        <v>1352805495</v>
      </c>
      <c r="F13869">
        <v>9</v>
      </c>
      <c r="G13869" t="s">
        <v>11</v>
      </c>
      <c r="H13869">
        <v>1113</v>
      </c>
      <c r="I13869">
        <v>1084</v>
      </c>
    </row>
    <row r="13870" spans="1:9" x14ac:dyDescent="0.4">
      <c r="A13870">
        <v>8183692912</v>
      </c>
      <c r="B13870" t="s">
        <v>369</v>
      </c>
      <c r="C13870">
        <f t="shared" si="432"/>
        <v>354</v>
      </c>
      <c r="D13870">
        <f t="shared" si="433"/>
        <v>355</v>
      </c>
      <c r="E13870">
        <v>1352805568</v>
      </c>
      <c r="F13870">
        <v>9</v>
      </c>
      <c r="G13870" t="s">
        <v>11</v>
      </c>
      <c r="H13870">
        <v>1113</v>
      </c>
      <c r="I13870">
        <v>1084</v>
      </c>
    </row>
    <row r="13871" spans="1:9" x14ac:dyDescent="0.4">
      <c r="A13871">
        <v>8183696136</v>
      </c>
      <c r="B13871" t="s">
        <v>369</v>
      </c>
      <c r="C13871">
        <f t="shared" si="432"/>
        <v>354</v>
      </c>
      <c r="D13871">
        <f t="shared" si="433"/>
        <v>355</v>
      </c>
      <c r="E13871">
        <v>1352805658</v>
      </c>
      <c r="F13871">
        <v>9</v>
      </c>
      <c r="G13871" t="s">
        <v>11</v>
      </c>
      <c r="H13871">
        <v>1113</v>
      </c>
      <c r="I13871">
        <v>1084</v>
      </c>
    </row>
    <row r="13872" spans="1:9" x14ac:dyDescent="0.4">
      <c r="A13872">
        <v>8183699122</v>
      </c>
      <c r="B13872" t="s">
        <v>369</v>
      </c>
      <c r="C13872">
        <f t="shared" si="432"/>
        <v>354</v>
      </c>
      <c r="D13872">
        <f t="shared" si="433"/>
        <v>355</v>
      </c>
      <c r="E13872">
        <v>1352805818</v>
      </c>
      <c r="F13872">
        <v>9</v>
      </c>
      <c r="G13872" t="s">
        <v>11</v>
      </c>
      <c r="H13872">
        <v>1113</v>
      </c>
      <c r="I13872">
        <v>1084</v>
      </c>
    </row>
    <row r="13873" spans="1:9" x14ac:dyDescent="0.4">
      <c r="A13873">
        <v>8183701952</v>
      </c>
      <c r="B13873" t="s">
        <v>369</v>
      </c>
      <c r="C13873">
        <f t="shared" si="432"/>
        <v>354</v>
      </c>
      <c r="D13873">
        <f t="shared" si="433"/>
        <v>355</v>
      </c>
      <c r="E13873">
        <v>1352806114</v>
      </c>
      <c r="F13873">
        <v>9</v>
      </c>
      <c r="G13873" t="s">
        <v>11</v>
      </c>
      <c r="H13873">
        <v>1113</v>
      </c>
      <c r="I13873">
        <v>1084</v>
      </c>
    </row>
    <row r="13874" spans="1:9" x14ac:dyDescent="0.4">
      <c r="A13874">
        <v>8183668329</v>
      </c>
      <c r="B13874" t="s">
        <v>369</v>
      </c>
      <c r="C13874">
        <f t="shared" si="432"/>
        <v>354</v>
      </c>
      <c r="D13874">
        <f t="shared" si="433"/>
        <v>355</v>
      </c>
      <c r="E13874">
        <v>1352806137</v>
      </c>
      <c r="F13874">
        <v>9</v>
      </c>
      <c r="G13874" t="s">
        <v>11</v>
      </c>
      <c r="H13874">
        <v>1113</v>
      </c>
      <c r="I13874">
        <v>1084</v>
      </c>
    </row>
    <row r="13875" spans="1:9" x14ac:dyDescent="0.4">
      <c r="A13875">
        <v>8183829458</v>
      </c>
      <c r="B13875" t="s">
        <v>369</v>
      </c>
      <c r="C13875">
        <f t="shared" si="432"/>
        <v>354</v>
      </c>
      <c r="D13875">
        <f t="shared" si="433"/>
        <v>355</v>
      </c>
      <c r="E13875">
        <v>1352806951</v>
      </c>
      <c r="F13875">
        <v>6</v>
      </c>
      <c r="G13875" t="s">
        <v>11</v>
      </c>
      <c r="H13875">
        <v>1581</v>
      </c>
      <c r="I13875">
        <v>1084</v>
      </c>
    </row>
    <row r="13876" spans="1:9" x14ac:dyDescent="0.4">
      <c r="A13876">
        <v>8183796051</v>
      </c>
      <c r="B13876" t="s">
        <v>369</v>
      </c>
      <c r="C13876">
        <f t="shared" si="432"/>
        <v>354</v>
      </c>
      <c r="D13876">
        <f t="shared" si="433"/>
        <v>355</v>
      </c>
      <c r="E13876">
        <v>1352806978</v>
      </c>
      <c r="F13876">
        <v>6</v>
      </c>
      <c r="G13876" t="s">
        <v>11</v>
      </c>
      <c r="H13876">
        <v>1581</v>
      </c>
      <c r="I13876">
        <v>1084</v>
      </c>
    </row>
    <row r="13877" spans="1:9" x14ac:dyDescent="0.4">
      <c r="A13877">
        <v>8183834976</v>
      </c>
      <c r="B13877" t="s">
        <v>369</v>
      </c>
      <c r="C13877">
        <f t="shared" si="432"/>
        <v>354</v>
      </c>
      <c r="D13877">
        <f t="shared" si="433"/>
        <v>355</v>
      </c>
      <c r="E13877">
        <v>1352807114</v>
      </c>
      <c r="F13877">
        <v>6</v>
      </c>
      <c r="G13877" t="s">
        <v>11</v>
      </c>
      <c r="H13877">
        <v>1581</v>
      </c>
      <c r="I13877">
        <v>1084</v>
      </c>
    </row>
    <row r="13878" spans="1:9" x14ac:dyDescent="0.4">
      <c r="A13878">
        <v>8183801369</v>
      </c>
      <c r="B13878" t="s">
        <v>369</v>
      </c>
      <c r="C13878">
        <f t="shared" si="432"/>
        <v>354</v>
      </c>
      <c r="D13878">
        <f t="shared" si="433"/>
        <v>355</v>
      </c>
      <c r="E13878">
        <v>1352807491</v>
      </c>
      <c r="F13878">
        <v>6</v>
      </c>
      <c r="G13878" t="s">
        <v>11</v>
      </c>
      <c r="H13878">
        <v>1581</v>
      </c>
      <c r="I13878">
        <v>1084</v>
      </c>
    </row>
    <row r="13879" spans="1:9" x14ac:dyDescent="0.4">
      <c r="A13879">
        <v>8200001420</v>
      </c>
      <c r="B13879" t="s">
        <v>369</v>
      </c>
      <c r="C13879">
        <f t="shared" si="432"/>
        <v>354</v>
      </c>
      <c r="D13879">
        <f t="shared" si="433"/>
        <v>355</v>
      </c>
      <c r="E13879">
        <v>1353284228</v>
      </c>
      <c r="F13879">
        <v>18</v>
      </c>
      <c r="G13879" t="s">
        <v>13</v>
      </c>
      <c r="H13879">
        <v>963</v>
      </c>
      <c r="I13879">
        <v>1085</v>
      </c>
    </row>
    <row r="13880" spans="1:9" x14ac:dyDescent="0.4">
      <c r="A13880">
        <v>8198911555</v>
      </c>
      <c r="B13880" t="s">
        <v>369</v>
      </c>
      <c r="C13880">
        <f t="shared" si="432"/>
        <v>354</v>
      </c>
      <c r="D13880">
        <f t="shared" si="433"/>
        <v>355</v>
      </c>
      <c r="E13880">
        <v>1353284232</v>
      </c>
      <c r="F13880">
        <v>18</v>
      </c>
      <c r="G13880" t="s">
        <v>13</v>
      </c>
      <c r="H13880">
        <v>963</v>
      </c>
      <c r="I13880">
        <v>1085</v>
      </c>
    </row>
    <row r="13881" spans="1:9" x14ac:dyDescent="0.4">
      <c r="A13881">
        <v>8200006424</v>
      </c>
      <c r="B13881" t="s">
        <v>369</v>
      </c>
      <c r="C13881">
        <f t="shared" si="432"/>
        <v>354</v>
      </c>
      <c r="D13881">
        <f t="shared" si="433"/>
        <v>355</v>
      </c>
      <c r="E13881">
        <v>1353284312</v>
      </c>
      <c r="F13881">
        <v>18</v>
      </c>
      <c r="G13881" t="s">
        <v>13</v>
      </c>
      <c r="H13881">
        <v>963</v>
      </c>
      <c r="I13881">
        <v>1085</v>
      </c>
    </row>
    <row r="13882" spans="1:9" x14ac:dyDescent="0.4">
      <c r="A13882">
        <v>8198915969</v>
      </c>
      <c r="B13882" t="s">
        <v>369</v>
      </c>
      <c r="C13882">
        <f t="shared" si="432"/>
        <v>354</v>
      </c>
      <c r="D13882">
        <f t="shared" si="433"/>
        <v>355</v>
      </c>
      <c r="E13882">
        <v>1353284372</v>
      </c>
      <c r="F13882">
        <v>18</v>
      </c>
      <c r="G13882" t="s">
        <v>13</v>
      </c>
      <c r="H13882">
        <v>963</v>
      </c>
      <c r="I13882">
        <v>1085</v>
      </c>
    </row>
    <row r="13883" spans="1:9" x14ac:dyDescent="0.4">
      <c r="A13883">
        <v>8200011542</v>
      </c>
      <c r="B13883" t="s">
        <v>369</v>
      </c>
      <c r="C13883">
        <f t="shared" si="432"/>
        <v>354</v>
      </c>
      <c r="D13883">
        <f t="shared" si="433"/>
        <v>355</v>
      </c>
      <c r="E13883">
        <v>1353284423</v>
      </c>
      <c r="F13883">
        <v>18</v>
      </c>
      <c r="G13883" t="s">
        <v>13</v>
      </c>
      <c r="H13883">
        <v>963</v>
      </c>
      <c r="I13883">
        <v>1085</v>
      </c>
    </row>
    <row r="13884" spans="1:9" x14ac:dyDescent="0.4">
      <c r="A13884">
        <v>8200014042</v>
      </c>
      <c r="B13884" t="s">
        <v>369</v>
      </c>
      <c r="C13884">
        <f t="shared" si="432"/>
        <v>354</v>
      </c>
      <c r="D13884">
        <f t="shared" si="433"/>
        <v>355</v>
      </c>
      <c r="E13884">
        <v>1353284429</v>
      </c>
      <c r="F13884">
        <v>18</v>
      </c>
      <c r="G13884" t="s">
        <v>13</v>
      </c>
      <c r="H13884">
        <v>963</v>
      </c>
      <c r="I13884">
        <v>1085</v>
      </c>
    </row>
    <row r="13885" spans="1:9" x14ac:dyDescent="0.4">
      <c r="A13885">
        <v>8198924409</v>
      </c>
      <c r="B13885" t="s">
        <v>369</v>
      </c>
      <c r="C13885">
        <f t="shared" si="432"/>
        <v>354</v>
      </c>
      <c r="D13885">
        <f t="shared" si="433"/>
        <v>355</v>
      </c>
      <c r="E13885">
        <v>1353284436</v>
      </c>
      <c r="F13885">
        <v>18</v>
      </c>
      <c r="G13885" t="s">
        <v>13</v>
      </c>
      <c r="H13885">
        <v>963</v>
      </c>
      <c r="I13885">
        <v>1085</v>
      </c>
    </row>
    <row r="13886" spans="1:9" x14ac:dyDescent="0.4">
      <c r="A13886">
        <v>8200017942</v>
      </c>
      <c r="B13886" t="s">
        <v>369</v>
      </c>
      <c r="C13886">
        <f t="shared" si="432"/>
        <v>354</v>
      </c>
      <c r="D13886">
        <f t="shared" si="433"/>
        <v>355</v>
      </c>
      <c r="E13886">
        <v>1353284499</v>
      </c>
      <c r="F13886">
        <v>18</v>
      </c>
      <c r="G13886" t="s">
        <v>13</v>
      </c>
      <c r="H13886">
        <v>963</v>
      </c>
      <c r="I13886">
        <v>1085</v>
      </c>
    </row>
    <row r="13887" spans="1:9" x14ac:dyDescent="0.4">
      <c r="A13887">
        <v>8198928721</v>
      </c>
      <c r="B13887" t="s">
        <v>369</v>
      </c>
      <c r="C13887">
        <f t="shared" si="432"/>
        <v>354</v>
      </c>
      <c r="D13887">
        <f t="shared" si="433"/>
        <v>355</v>
      </c>
      <c r="E13887">
        <v>1353284598</v>
      </c>
      <c r="F13887">
        <v>18</v>
      </c>
      <c r="G13887" t="s">
        <v>13</v>
      </c>
      <c r="H13887">
        <v>963</v>
      </c>
      <c r="I13887">
        <v>1085</v>
      </c>
    </row>
    <row r="13888" spans="1:9" x14ac:dyDescent="0.4">
      <c r="A13888">
        <v>8200022554</v>
      </c>
      <c r="B13888" t="s">
        <v>369</v>
      </c>
      <c r="C13888">
        <f t="shared" si="432"/>
        <v>354</v>
      </c>
      <c r="D13888">
        <f t="shared" si="433"/>
        <v>355</v>
      </c>
      <c r="E13888">
        <v>1353284643</v>
      </c>
      <c r="F13888">
        <v>18</v>
      </c>
      <c r="G13888" t="s">
        <v>13</v>
      </c>
      <c r="H13888">
        <v>963</v>
      </c>
      <c r="I13888">
        <v>1085</v>
      </c>
    </row>
    <row r="13889" spans="1:9" x14ac:dyDescent="0.4">
      <c r="A13889">
        <v>8198932267</v>
      </c>
      <c r="B13889" t="s">
        <v>369</v>
      </c>
      <c r="C13889">
        <f t="shared" si="432"/>
        <v>354</v>
      </c>
      <c r="D13889">
        <f t="shared" si="433"/>
        <v>355</v>
      </c>
      <c r="E13889">
        <v>1353284659</v>
      </c>
      <c r="F13889">
        <v>18</v>
      </c>
      <c r="G13889" t="s">
        <v>13</v>
      </c>
      <c r="H13889">
        <v>963</v>
      </c>
      <c r="I13889">
        <v>1085</v>
      </c>
    </row>
    <row r="13890" spans="1:9" x14ac:dyDescent="0.4">
      <c r="A13890">
        <v>8198934035</v>
      </c>
      <c r="B13890" t="s">
        <v>369</v>
      </c>
      <c r="C13890">
        <f t="shared" si="432"/>
        <v>354</v>
      </c>
      <c r="D13890">
        <f t="shared" si="433"/>
        <v>355</v>
      </c>
      <c r="E13890">
        <v>1353284671</v>
      </c>
      <c r="F13890">
        <v>18</v>
      </c>
      <c r="G13890" t="s">
        <v>13</v>
      </c>
      <c r="H13890">
        <v>963</v>
      </c>
      <c r="I13890">
        <v>1085</v>
      </c>
    </row>
    <row r="13891" spans="1:9" x14ac:dyDescent="0.4">
      <c r="A13891">
        <v>8198936659</v>
      </c>
      <c r="B13891" t="s">
        <v>369</v>
      </c>
      <c r="C13891">
        <f t="shared" ref="C13891:C13954" si="434">D13891-1</f>
        <v>354</v>
      </c>
      <c r="D13891">
        <f t="shared" ref="D13891:D13954" si="435">IF(B13891&lt;&gt;B13890,D13890+1,D13890)</f>
        <v>355</v>
      </c>
      <c r="E13891">
        <v>1353284787</v>
      </c>
      <c r="F13891">
        <v>18</v>
      </c>
      <c r="G13891" t="s">
        <v>13</v>
      </c>
      <c r="H13891">
        <v>963</v>
      </c>
      <c r="I13891">
        <v>1085</v>
      </c>
    </row>
    <row r="13892" spans="1:9" x14ac:dyDescent="0.4">
      <c r="A13892">
        <v>8200031212</v>
      </c>
      <c r="B13892" t="s">
        <v>369</v>
      </c>
      <c r="C13892">
        <f t="shared" si="434"/>
        <v>354</v>
      </c>
      <c r="D13892">
        <f t="shared" si="435"/>
        <v>355</v>
      </c>
      <c r="E13892">
        <v>1353284839</v>
      </c>
      <c r="F13892">
        <v>18</v>
      </c>
      <c r="G13892" t="s">
        <v>13</v>
      </c>
      <c r="H13892">
        <v>963</v>
      </c>
      <c r="I13892">
        <v>1085</v>
      </c>
    </row>
    <row r="13893" spans="1:9" x14ac:dyDescent="0.4">
      <c r="A13893">
        <v>8200034544</v>
      </c>
      <c r="B13893" t="s">
        <v>369</v>
      </c>
      <c r="C13893">
        <f t="shared" si="434"/>
        <v>354</v>
      </c>
      <c r="D13893">
        <f t="shared" si="435"/>
        <v>355</v>
      </c>
      <c r="E13893">
        <v>1353285642</v>
      </c>
      <c r="F13893">
        <v>18</v>
      </c>
      <c r="G13893" t="s">
        <v>13</v>
      </c>
      <c r="H13893">
        <v>963</v>
      </c>
      <c r="I13893">
        <v>1085</v>
      </c>
    </row>
    <row r="13894" spans="1:9" x14ac:dyDescent="0.4">
      <c r="A13894">
        <v>8200039542</v>
      </c>
      <c r="B13894" t="s">
        <v>369</v>
      </c>
      <c r="C13894">
        <f t="shared" si="434"/>
        <v>354</v>
      </c>
      <c r="D13894">
        <f t="shared" si="435"/>
        <v>355</v>
      </c>
      <c r="E13894">
        <v>1353286681</v>
      </c>
      <c r="F13894">
        <v>18</v>
      </c>
      <c r="G13894" t="s">
        <v>13</v>
      </c>
      <c r="H13894">
        <v>963</v>
      </c>
      <c r="I13894">
        <v>1085</v>
      </c>
    </row>
    <row r="13895" spans="1:9" x14ac:dyDescent="0.4">
      <c r="A13895">
        <v>8198950607</v>
      </c>
      <c r="B13895" t="s">
        <v>369</v>
      </c>
      <c r="C13895">
        <f t="shared" si="434"/>
        <v>354</v>
      </c>
      <c r="D13895">
        <f t="shared" si="435"/>
        <v>355</v>
      </c>
      <c r="E13895">
        <v>1353286688</v>
      </c>
      <c r="F13895">
        <v>18</v>
      </c>
      <c r="G13895" t="s">
        <v>13</v>
      </c>
      <c r="H13895">
        <v>963</v>
      </c>
      <c r="I13895">
        <v>1085</v>
      </c>
    </row>
    <row r="13896" spans="1:9" x14ac:dyDescent="0.4">
      <c r="A13896">
        <v>8198954627</v>
      </c>
      <c r="B13896" t="s">
        <v>369</v>
      </c>
      <c r="C13896">
        <f t="shared" si="434"/>
        <v>354</v>
      </c>
      <c r="D13896">
        <f t="shared" si="435"/>
        <v>355</v>
      </c>
      <c r="E13896">
        <v>1353287473</v>
      </c>
      <c r="F13896">
        <v>18</v>
      </c>
      <c r="G13896" t="s">
        <v>13</v>
      </c>
      <c r="H13896">
        <v>963</v>
      </c>
      <c r="I13896">
        <v>1085</v>
      </c>
    </row>
    <row r="13897" spans="1:9" x14ac:dyDescent="0.4">
      <c r="A13897">
        <v>8200050264</v>
      </c>
      <c r="B13897" t="s">
        <v>369</v>
      </c>
      <c r="C13897">
        <f t="shared" si="434"/>
        <v>354</v>
      </c>
      <c r="D13897">
        <f t="shared" si="435"/>
        <v>355</v>
      </c>
      <c r="E13897">
        <v>1353287483</v>
      </c>
      <c r="F13897">
        <v>18</v>
      </c>
      <c r="G13897" t="s">
        <v>13</v>
      </c>
      <c r="H13897">
        <v>963</v>
      </c>
      <c r="I13897">
        <v>1085</v>
      </c>
    </row>
    <row r="13898" spans="1:9" x14ac:dyDescent="0.4">
      <c r="A13898">
        <v>8198962629</v>
      </c>
      <c r="B13898" t="s">
        <v>369</v>
      </c>
      <c r="C13898">
        <f t="shared" si="434"/>
        <v>354</v>
      </c>
      <c r="D13898">
        <f t="shared" si="435"/>
        <v>355</v>
      </c>
      <c r="E13898">
        <v>1353287666</v>
      </c>
      <c r="F13898">
        <v>18</v>
      </c>
      <c r="G13898" t="s">
        <v>13</v>
      </c>
      <c r="H13898">
        <v>963</v>
      </c>
      <c r="I13898">
        <v>1085</v>
      </c>
    </row>
    <row r="13899" spans="1:9" x14ac:dyDescent="0.4">
      <c r="A13899">
        <v>8198967633</v>
      </c>
      <c r="B13899" t="s">
        <v>369</v>
      </c>
      <c r="C13899">
        <f t="shared" si="434"/>
        <v>354</v>
      </c>
      <c r="D13899">
        <f t="shared" si="435"/>
        <v>355</v>
      </c>
      <c r="E13899">
        <v>1353287720</v>
      </c>
      <c r="F13899">
        <v>18</v>
      </c>
      <c r="G13899" t="s">
        <v>13</v>
      </c>
      <c r="H13899">
        <v>963</v>
      </c>
      <c r="I13899">
        <v>1085</v>
      </c>
    </row>
    <row r="13900" spans="1:9" x14ac:dyDescent="0.4">
      <c r="A13900">
        <v>8200066102</v>
      </c>
      <c r="B13900" t="s">
        <v>369</v>
      </c>
      <c r="C13900">
        <f t="shared" si="434"/>
        <v>354</v>
      </c>
      <c r="D13900">
        <f t="shared" si="435"/>
        <v>355</v>
      </c>
      <c r="E13900">
        <v>1353287729</v>
      </c>
      <c r="F13900">
        <v>18</v>
      </c>
      <c r="G13900" t="s">
        <v>13</v>
      </c>
      <c r="H13900">
        <v>963</v>
      </c>
      <c r="I13900">
        <v>1085</v>
      </c>
    </row>
    <row r="13901" spans="1:9" x14ac:dyDescent="0.4">
      <c r="A13901">
        <v>8259993588</v>
      </c>
      <c r="B13901" t="s">
        <v>369</v>
      </c>
      <c r="C13901">
        <f t="shared" si="434"/>
        <v>354</v>
      </c>
      <c r="D13901">
        <f t="shared" si="435"/>
        <v>355</v>
      </c>
      <c r="E13901">
        <v>1354873154</v>
      </c>
      <c r="F13901">
        <v>16</v>
      </c>
      <c r="G13901" t="s">
        <v>11</v>
      </c>
      <c r="H13901">
        <v>4539</v>
      </c>
      <c r="I13901">
        <v>1086</v>
      </c>
    </row>
    <row r="13902" spans="1:9" x14ac:dyDescent="0.4">
      <c r="A13902">
        <v>8259994924</v>
      </c>
      <c r="B13902" t="s">
        <v>369</v>
      </c>
      <c r="C13902">
        <f t="shared" si="434"/>
        <v>354</v>
      </c>
      <c r="D13902">
        <f t="shared" si="435"/>
        <v>355</v>
      </c>
      <c r="E13902">
        <v>1354873343</v>
      </c>
      <c r="F13902">
        <v>16</v>
      </c>
      <c r="G13902" t="s">
        <v>11</v>
      </c>
      <c r="H13902">
        <v>4539</v>
      </c>
      <c r="I13902">
        <v>1086</v>
      </c>
    </row>
    <row r="13903" spans="1:9" x14ac:dyDescent="0.4">
      <c r="A13903">
        <v>8258926957</v>
      </c>
      <c r="B13903" t="s">
        <v>369</v>
      </c>
      <c r="C13903">
        <f t="shared" si="434"/>
        <v>354</v>
      </c>
      <c r="D13903">
        <f t="shared" si="435"/>
        <v>355</v>
      </c>
      <c r="E13903">
        <v>1354873349</v>
      </c>
      <c r="F13903">
        <v>16</v>
      </c>
      <c r="G13903" t="s">
        <v>11</v>
      </c>
      <c r="H13903">
        <v>4539</v>
      </c>
      <c r="I13903">
        <v>1086</v>
      </c>
    </row>
    <row r="13904" spans="1:9" x14ac:dyDescent="0.4">
      <c r="A13904">
        <v>8258927393</v>
      </c>
      <c r="B13904" t="s">
        <v>369</v>
      </c>
      <c r="C13904">
        <f t="shared" si="434"/>
        <v>354</v>
      </c>
      <c r="D13904">
        <f t="shared" si="435"/>
        <v>355</v>
      </c>
      <c r="E13904">
        <v>1354873350</v>
      </c>
      <c r="F13904">
        <v>16</v>
      </c>
      <c r="G13904" t="s">
        <v>11</v>
      </c>
      <c r="H13904">
        <v>4539</v>
      </c>
      <c r="I13904">
        <v>1086</v>
      </c>
    </row>
    <row r="13905" spans="1:9" x14ac:dyDescent="0.4">
      <c r="A13905">
        <v>8258927853</v>
      </c>
      <c r="B13905" t="s">
        <v>369</v>
      </c>
      <c r="C13905">
        <f t="shared" si="434"/>
        <v>354</v>
      </c>
      <c r="D13905">
        <f t="shared" si="435"/>
        <v>355</v>
      </c>
      <c r="E13905">
        <v>1354873365</v>
      </c>
      <c r="F13905">
        <v>16</v>
      </c>
      <c r="G13905" t="s">
        <v>11</v>
      </c>
      <c r="H13905">
        <v>4539</v>
      </c>
      <c r="I13905">
        <v>1086</v>
      </c>
    </row>
    <row r="13906" spans="1:9" x14ac:dyDescent="0.4">
      <c r="A13906">
        <v>8258928585</v>
      </c>
      <c r="B13906" t="s">
        <v>369</v>
      </c>
      <c r="C13906">
        <f t="shared" si="434"/>
        <v>354</v>
      </c>
      <c r="D13906">
        <f t="shared" si="435"/>
        <v>355</v>
      </c>
      <c r="E13906">
        <v>1354873411</v>
      </c>
      <c r="F13906">
        <v>16</v>
      </c>
      <c r="G13906" t="s">
        <v>11</v>
      </c>
      <c r="H13906">
        <v>4539</v>
      </c>
      <c r="I13906">
        <v>1086</v>
      </c>
    </row>
    <row r="13907" spans="1:9" x14ac:dyDescent="0.4">
      <c r="A13907">
        <v>8258929045</v>
      </c>
      <c r="B13907" t="s">
        <v>369</v>
      </c>
      <c r="C13907">
        <f t="shared" si="434"/>
        <v>354</v>
      </c>
      <c r="D13907">
        <f t="shared" si="435"/>
        <v>355</v>
      </c>
      <c r="E13907">
        <v>1354873436</v>
      </c>
      <c r="F13907">
        <v>16</v>
      </c>
      <c r="G13907" t="s">
        <v>11</v>
      </c>
      <c r="H13907">
        <v>4539</v>
      </c>
      <c r="I13907">
        <v>1086</v>
      </c>
    </row>
    <row r="13908" spans="1:9" x14ac:dyDescent="0.4">
      <c r="A13908">
        <v>8258929499</v>
      </c>
      <c r="B13908" t="s">
        <v>369</v>
      </c>
      <c r="C13908">
        <f t="shared" si="434"/>
        <v>354</v>
      </c>
      <c r="D13908">
        <f t="shared" si="435"/>
        <v>355</v>
      </c>
      <c r="E13908">
        <v>1354873483</v>
      </c>
      <c r="F13908">
        <v>16</v>
      </c>
      <c r="G13908" t="s">
        <v>11</v>
      </c>
      <c r="H13908">
        <v>4539</v>
      </c>
      <c r="I13908">
        <v>1086</v>
      </c>
    </row>
    <row r="13909" spans="1:9" x14ac:dyDescent="0.4">
      <c r="A13909">
        <v>8258930187</v>
      </c>
      <c r="B13909" t="s">
        <v>369</v>
      </c>
      <c r="C13909">
        <f t="shared" si="434"/>
        <v>354</v>
      </c>
      <c r="D13909">
        <f t="shared" si="435"/>
        <v>355</v>
      </c>
      <c r="E13909">
        <v>1354873494</v>
      </c>
      <c r="F13909">
        <v>16</v>
      </c>
      <c r="G13909" t="s">
        <v>11</v>
      </c>
      <c r="H13909">
        <v>4539</v>
      </c>
      <c r="I13909">
        <v>1086</v>
      </c>
    </row>
    <row r="13910" spans="1:9" x14ac:dyDescent="0.4">
      <c r="A13910">
        <v>8259999024</v>
      </c>
      <c r="B13910" t="s">
        <v>369</v>
      </c>
      <c r="C13910">
        <f t="shared" si="434"/>
        <v>354</v>
      </c>
      <c r="D13910">
        <f t="shared" si="435"/>
        <v>355</v>
      </c>
      <c r="E13910">
        <v>1354873523</v>
      </c>
      <c r="F13910">
        <v>16</v>
      </c>
      <c r="G13910" t="s">
        <v>11</v>
      </c>
      <c r="H13910">
        <v>4539</v>
      </c>
      <c r="I13910">
        <v>1086</v>
      </c>
    </row>
    <row r="13911" spans="1:9" x14ac:dyDescent="0.4">
      <c r="A13911">
        <v>8259999548</v>
      </c>
      <c r="B13911" t="s">
        <v>369</v>
      </c>
      <c r="C13911">
        <f t="shared" si="434"/>
        <v>354</v>
      </c>
      <c r="D13911">
        <f t="shared" si="435"/>
        <v>355</v>
      </c>
      <c r="E13911">
        <v>1354873534</v>
      </c>
      <c r="F13911">
        <v>16</v>
      </c>
      <c r="G13911" t="s">
        <v>11</v>
      </c>
      <c r="H13911">
        <v>4539</v>
      </c>
      <c r="I13911">
        <v>1086</v>
      </c>
    </row>
    <row r="13912" spans="1:9" x14ac:dyDescent="0.4">
      <c r="A13912">
        <v>8258931625</v>
      </c>
      <c r="B13912" t="s">
        <v>369</v>
      </c>
      <c r="C13912">
        <f t="shared" si="434"/>
        <v>354</v>
      </c>
      <c r="D13912">
        <f t="shared" si="435"/>
        <v>355</v>
      </c>
      <c r="E13912">
        <v>1354873587</v>
      </c>
      <c r="F13912">
        <v>16</v>
      </c>
      <c r="G13912" t="s">
        <v>11</v>
      </c>
      <c r="H13912">
        <v>4539</v>
      </c>
      <c r="I13912">
        <v>1086</v>
      </c>
    </row>
    <row r="13913" spans="1:9" x14ac:dyDescent="0.4">
      <c r="A13913">
        <v>8260000524</v>
      </c>
      <c r="B13913" t="s">
        <v>369</v>
      </c>
      <c r="C13913">
        <f t="shared" si="434"/>
        <v>354</v>
      </c>
      <c r="D13913">
        <f t="shared" si="435"/>
        <v>355</v>
      </c>
      <c r="E13913">
        <v>1354873615</v>
      </c>
      <c r="F13913">
        <v>16</v>
      </c>
      <c r="G13913" t="s">
        <v>11</v>
      </c>
      <c r="H13913">
        <v>4539</v>
      </c>
      <c r="I13913">
        <v>1086</v>
      </c>
    </row>
    <row r="13914" spans="1:9" x14ac:dyDescent="0.4">
      <c r="A13914">
        <v>8260001300</v>
      </c>
      <c r="B13914" t="s">
        <v>369</v>
      </c>
      <c r="C13914">
        <f t="shared" si="434"/>
        <v>354</v>
      </c>
      <c r="D13914">
        <f t="shared" si="435"/>
        <v>355</v>
      </c>
      <c r="E13914">
        <v>1354873623</v>
      </c>
      <c r="F13914">
        <v>16</v>
      </c>
      <c r="G13914" t="s">
        <v>11</v>
      </c>
      <c r="H13914">
        <v>4539</v>
      </c>
      <c r="I13914">
        <v>1086</v>
      </c>
    </row>
    <row r="13915" spans="1:9" x14ac:dyDescent="0.4">
      <c r="A13915">
        <v>8260002222</v>
      </c>
      <c r="B13915" t="s">
        <v>369</v>
      </c>
      <c r="C13915">
        <f t="shared" si="434"/>
        <v>354</v>
      </c>
      <c r="D13915">
        <f t="shared" si="435"/>
        <v>355</v>
      </c>
      <c r="E13915">
        <v>1354873695</v>
      </c>
      <c r="F13915">
        <v>16</v>
      </c>
      <c r="G13915" t="s">
        <v>11</v>
      </c>
      <c r="H13915">
        <v>4539</v>
      </c>
      <c r="I13915">
        <v>1086</v>
      </c>
    </row>
    <row r="13916" spans="1:9" x14ac:dyDescent="0.4">
      <c r="A13916">
        <v>8260003026</v>
      </c>
      <c r="B13916" t="s">
        <v>369</v>
      </c>
      <c r="C13916">
        <f t="shared" si="434"/>
        <v>354</v>
      </c>
      <c r="D13916">
        <f t="shared" si="435"/>
        <v>355</v>
      </c>
      <c r="E13916">
        <v>1354873714</v>
      </c>
      <c r="F13916">
        <v>16</v>
      </c>
      <c r="G13916" t="s">
        <v>11</v>
      </c>
      <c r="H13916">
        <v>4539</v>
      </c>
      <c r="I13916">
        <v>1086</v>
      </c>
    </row>
    <row r="13917" spans="1:9" x14ac:dyDescent="0.4">
      <c r="A13917">
        <v>8260003510</v>
      </c>
      <c r="B13917" t="s">
        <v>369</v>
      </c>
      <c r="C13917">
        <f t="shared" si="434"/>
        <v>354</v>
      </c>
      <c r="D13917">
        <f t="shared" si="435"/>
        <v>355</v>
      </c>
      <c r="E13917">
        <v>1354873737</v>
      </c>
      <c r="F13917">
        <v>16</v>
      </c>
      <c r="G13917" t="s">
        <v>11</v>
      </c>
      <c r="H13917">
        <v>4539</v>
      </c>
      <c r="I13917">
        <v>1086</v>
      </c>
    </row>
    <row r="13918" spans="1:9" x14ac:dyDescent="0.4">
      <c r="A13918">
        <v>8258935495</v>
      </c>
      <c r="B13918" t="s">
        <v>369</v>
      </c>
      <c r="C13918">
        <f t="shared" si="434"/>
        <v>354</v>
      </c>
      <c r="D13918">
        <f t="shared" si="435"/>
        <v>355</v>
      </c>
      <c r="E13918">
        <v>1354873738</v>
      </c>
      <c r="F13918">
        <v>16</v>
      </c>
      <c r="G13918" t="s">
        <v>11</v>
      </c>
      <c r="H13918">
        <v>4539</v>
      </c>
      <c r="I13918">
        <v>1086</v>
      </c>
    </row>
    <row r="13919" spans="1:9" x14ac:dyDescent="0.4">
      <c r="A13919">
        <v>8258936213</v>
      </c>
      <c r="B13919" t="s">
        <v>369</v>
      </c>
      <c r="C13919">
        <f t="shared" si="434"/>
        <v>354</v>
      </c>
      <c r="D13919">
        <f t="shared" si="435"/>
        <v>355</v>
      </c>
      <c r="E13919">
        <v>1354873741</v>
      </c>
      <c r="F13919">
        <v>16</v>
      </c>
      <c r="G13919" t="s">
        <v>11</v>
      </c>
      <c r="H13919">
        <v>4539</v>
      </c>
      <c r="I13919">
        <v>1086</v>
      </c>
    </row>
    <row r="13920" spans="1:9" x14ac:dyDescent="0.4">
      <c r="A13920">
        <v>8260005216</v>
      </c>
      <c r="B13920" t="s">
        <v>369</v>
      </c>
      <c r="C13920">
        <f t="shared" si="434"/>
        <v>354</v>
      </c>
      <c r="D13920">
        <f t="shared" si="435"/>
        <v>355</v>
      </c>
      <c r="E13920">
        <v>1354873827</v>
      </c>
      <c r="F13920">
        <v>16</v>
      </c>
      <c r="G13920" t="s">
        <v>11</v>
      </c>
      <c r="H13920">
        <v>4539</v>
      </c>
      <c r="I13920">
        <v>1086</v>
      </c>
    </row>
    <row r="13921" spans="1:9" x14ac:dyDescent="0.4">
      <c r="A13921">
        <v>8258937189</v>
      </c>
      <c r="B13921" t="s">
        <v>369</v>
      </c>
      <c r="C13921">
        <f t="shared" si="434"/>
        <v>354</v>
      </c>
      <c r="D13921">
        <f t="shared" si="435"/>
        <v>355</v>
      </c>
      <c r="E13921">
        <v>1354873919</v>
      </c>
      <c r="F13921">
        <v>16</v>
      </c>
      <c r="G13921" t="s">
        <v>11</v>
      </c>
      <c r="H13921">
        <v>4539</v>
      </c>
      <c r="I13921">
        <v>1086</v>
      </c>
    </row>
    <row r="13922" spans="1:9" x14ac:dyDescent="0.4">
      <c r="A13922">
        <v>8260006492</v>
      </c>
      <c r="B13922" t="s">
        <v>369</v>
      </c>
      <c r="C13922">
        <f t="shared" si="434"/>
        <v>354</v>
      </c>
      <c r="D13922">
        <f t="shared" si="435"/>
        <v>355</v>
      </c>
      <c r="E13922">
        <v>1354873954</v>
      </c>
      <c r="F13922">
        <v>16</v>
      </c>
      <c r="G13922" t="s">
        <v>11</v>
      </c>
      <c r="H13922">
        <v>4539</v>
      </c>
      <c r="I13922">
        <v>1086</v>
      </c>
    </row>
    <row r="13923" spans="1:9" x14ac:dyDescent="0.4">
      <c r="A13923">
        <v>8260006944</v>
      </c>
      <c r="B13923" t="s">
        <v>369</v>
      </c>
      <c r="C13923">
        <f t="shared" si="434"/>
        <v>354</v>
      </c>
      <c r="D13923">
        <f t="shared" si="435"/>
        <v>355</v>
      </c>
      <c r="E13923">
        <v>1354874032</v>
      </c>
      <c r="F13923">
        <v>16</v>
      </c>
      <c r="G13923" t="s">
        <v>11</v>
      </c>
      <c r="H13923">
        <v>4539</v>
      </c>
      <c r="I13923">
        <v>1086</v>
      </c>
    </row>
    <row r="13924" spans="1:9" x14ac:dyDescent="0.4">
      <c r="A13924">
        <v>8260007448</v>
      </c>
      <c r="B13924" t="s">
        <v>369</v>
      </c>
      <c r="C13924">
        <f t="shared" si="434"/>
        <v>354</v>
      </c>
      <c r="D13924">
        <f t="shared" si="435"/>
        <v>355</v>
      </c>
      <c r="E13924">
        <v>1354874081</v>
      </c>
      <c r="F13924">
        <v>16</v>
      </c>
      <c r="G13924" t="s">
        <v>11</v>
      </c>
      <c r="H13924">
        <v>4539</v>
      </c>
      <c r="I13924">
        <v>1086</v>
      </c>
    </row>
    <row r="13925" spans="1:9" x14ac:dyDescent="0.4">
      <c r="A13925">
        <v>8258939343</v>
      </c>
      <c r="B13925" t="s">
        <v>369</v>
      </c>
      <c r="C13925">
        <f t="shared" si="434"/>
        <v>354</v>
      </c>
      <c r="D13925">
        <f t="shared" si="435"/>
        <v>355</v>
      </c>
      <c r="E13925">
        <v>1354874193</v>
      </c>
      <c r="F13925">
        <v>16</v>
      </c>
      <c r="G13925" t="s">
        <v>11</v>
      </c>
      <c r="H13925">
        <v>4539</v>
      </c>
      <c r="I13925">
        <v>1086</v>
      </c>
    </row>
    <row r="13926" spans="1:9" x14ac:dyDescent="0.4">
      <c r="A13926">
        <v>8258939787</v>
      </c>
      <c r="B13926" t="s">
        <v>369</v>
      </c>
      <c r="C13926">
        <f t="shared" si="434"/>
        <v>354</v>
      </c>
      <c r="D13926">
        <f t="shared" si="435"/>
        <v>355</v>
      </c>
      <c r="E13926">
        <v>1354874263</v>
      </c>
      <c r="F13926">
        <v>16</v>
      </c>
      <c r="G13926" t="s">
        <v>11</v>
      </c>
      <c r="H13926">
        <v>4539</v>
      </c>
      <c r="I13926">
        <v>1086</v>
      </c>
    </row>
    <row r="13927" spans="1:9" x14ac:dyDescent="0.4">
      <c r="A13927">
        <v>8258940199</v>
      </c>
      <c r="B13927" t="s">
        <v>369</v>
      </c>
      <c r="C13927">
        <f t="shared" si="434"/>
        <v>354</v>
      </c>
      <c r="D13927">
        <f t="shared" si="435"/>
        <v>355</v>
      </c>
      <c r="E13927">
        <v>1354874273</v>
      </c>
      <c r="F13927">
        <v>16</v>
      </c>
      <c r="G13927" t="s">
        <v>11</v>
      </c>
      <c r="H13927">
        <v>4539</v>
      </c>
      <c r="I13927">
        <v>1086</v>
      </c>
    </row>
    <row r="13928" spans="1:9" x14ac:dyDescent="0.4">
      <c r="A13928">
        <v>8258940725</v>
      </c>
      <c r="B13928" t="s">
        <v>369</v>
      </c>
      <c r="C13928">
        <f t="shared" si="434"/>
        <v>354</v>
      </c>
      <c r="D13928">
        <f t="shared" si="435"/>
        <v>355</v>
      </c>
      <c r="E13928">
        <v>1354874471</v>
      </c>
      <c r="F13928">
        <v>16</v>
      </c>
      <c r="G13928" t="s">
        <v>11</v>
      </c>
      <c r="H13928">
        <v>4539</v>
      </c>
      <c r="I13928">
        <v>1086</v>
      </c>
    </row>
    <row r="13929" spans="1:9" x14ac:dyDescent="0.4">
      <c r="A13929">
        <v>8260009926</v>
      </c>
      <c r="B13929" t="s">
        <v>369</v>
      </c>
      <c r="C13929">
        <f t="shared" si="434"/>
        <v>354</v>
      </c>
      <c r="D13929">
        <f t="shared" si="435"/>
        <v>355</v>
      </c>
      <c r="E13929">
        <v>1354874689</v>
      </c>
      <c r="F13929">
        <v>16</v>
      </c>
      <c r="G13929" t="s">
        <v>11</v>
      </c>
      <c r="H13929">
        <v>4539</v>
      </c>
      <c r="I13929">
        <v>1086</v>
      </c>
    </row>
    <row r="13930" spans="1:9" x14ac:dyDescent="0.4">
      <c r="A13930">
        <v>8258941813</v>
      </c>
      <c r="B13930" t="s">
        <v>369</v>
      </c>
      <c r="C13930">
        <f t="shared" si="434"/>
        <v>354</v>
      </c>
      <c r="D13930">
        <f t="shared" si="435"/>
        <v>355</v>
      </c>
      <c r="E13930">
        <v>1354874737</v>
      </c>
      <c r="F13930">
        <v>16</v>
      </c>
      <c r="G13930" t="s">
        <v>11</v>
      </c>
      <c r="H13930">
        <v>4539</v>
      </c>
      <c r="I13930">
        <v>1086</v>
      </c>
    </row>
    <row r="13931" spans="1:9" x14ac:dyDescent="0.4">
      <c r="A13931">
        <v>8258942717</v>
      </c>
      <c r="B13931" t="s">
        <v>369</v>
      </c>
      <c r="C13931">
        <f t="shared" si="434"/>
        <v>354</v>
      </c>
      <c r="D13931">
        <f t="shared" si="435"/>
        <v>355</v>
      </c>
      <c r="E13931">
        <v>1354874857</v>
      </c>
      <c r="F13931">
        <v>16</v>
      </c>
      <c r="G13931" t="s">
        <v>11</v>
      </c>
      <c r="H13931">
        <v>4539</v>
      </c>
      <c r="I13931">
        <v>1086</v>
      </c>
    </row>
    <row r="13932" spans="1:9" x14ac:dyDescent="0.4">
      <c r="A13932">
        <v>8260012012</v>
      </c>
      <c r="B13932" t="s">
        <v>369</v>
      </c>
      <c r="C13932">
        <f t="shared" si="434"/>
        <v>354</v>
      </c>
      <c r="D13932">
        <f t="shared" si="435"/>
        <v>355</v>
      </c>
      <c r="E13932">
        <v>1354875209</v>
      </c>
      <c r="F13932">
        <v>16</v>
      </c>
      <c r="G13932" t="s">
        <v>11</v>
      </c>
      <c r="H13932">
        <v>4539</v>
      </c>
      <c r="I13932">
        <v>1086</v>
      </c>
    </row>
    <row r="13933" spans="1:9" x14ac:dyDescent="0.4">
      <c r="A13933">
        <v>8258943963</v>
      </c>
      <c r="B13933" t="s">
        <v>369</v>
      </c>
      <c r="C13933">
        <f t="shared" si="434"/>
        <v>354</v>
      </c>
      <c r="D13933">
        <f t="shared" si="435"/>
        <v>355</v>
      </c>
      <c r="E13933">
        <v>1354875566</v>
      </c>
      <c r="F13933">
        <v>16</v>
      </c>
      <c r="G13933" t="s">
        <v>11</v>
      </c>
      <c r="H13933">
        <v>4539</v>
      </c>
      <c r="I13933">
        <v>1086</v>
      </c>
    </row>
    <row r="13934" spans="1:9" x14ac:dyDescent="0.4">
      <c r="A13934">
        <v>8258944663</v>
      </c>
      <c r="B13934" t="s">
        <v>369</v>
      </c>
      <c r="C13934">
        <f t="shared" si="434"/>
        <v>354</v>
      </c>
      <c r="D13934">
        <f t="shared" si="435"/>
        <v>355</v>
      </c>
      <c r="E13934">
        <v>1354875652</v>
      </c>
      <c r="F13934">
        <v>16</v>
      </c>
      <c r="G13934" t="s">
        <v>11</v>
      </c>
      <c r="H13934">
        <v>4539</v>
      </c>
      <c r="I13934">
        <v>1086</v>
      </c>
    </row>
    <row r="13935" spans="1:9" x14ac:dyDescent="0.4">
      <c r="A13935">
        <v>8260013888</v>
      </c>
      <c r="B13935" t="s">
        <v>369</v>
      </c>
      <c r="C13935">
        <f t="shared" si="434"/>
        <v>354</v>
      </c>
      <c r="D13935">
        <f t="shared" si="435"/>
        <v>355</v>
      </c>
      <c r="E13935">
        <v>1354875711</v>
      </c>
      <c r="F13935">
        <v>16</v>
      </c>
      <c r="G13935" t="s">
        <v>11</v>
      </c>
      <c r="H13935">
        <v>4539</v>
      </c>
      <c r="I13935">
        <v>1086</v>
      </c>
    </row>
    <row r="13936" spans="1:9" x14ac:dyDescent="0.4">
      <c r="A13936">
        <v>8258946009</v>
      </c>
      <c r="B13936" t="s">
        <v>369</v>
      </c>
      <c r="C13936">
        <f t="shared" si="434"/>
        <v>354</v>
      </c>
      <c r="D13936">
        <f t="shared" si="435"/>
        <v>355</v>
      </c>
      <c r="E13936">
        <v>1354876219</v>
      </c>
      <c r="F13936">
        <v>16</v>
      </c>
      <c r="G13936" t="s">
        <v>11</v>
      </c>
      <c r="H13936">
        <v>4539</v>
      </c>
      <c r="I13936">
        <v>1086</v>
      </c>
    </row>
    <row r="13937" spans="1:9" x14ac:dyDescent="0.4">
      <c r="A13937">
        <v>8258946593</v>
      </c>
      <c r="B13937" t="s">
        <v>369</v>
      </c>
      <c r="C13937">
        <f t="shared" si="434"/>
        <v>354</v>
      </c>
      <c r="D13937">
        <f t="shared" si="435"/>
        <v>355</v>
      </c>
      <c r="E13937">
        <v>1354880536</v>
      </c>
      <c r="F13937">
        <v>16</v>
      </c>
      <c r="G13937" t="s">
        <v>11</v>
      </c>
      <c r="H13937">
        <v>4539</v>
      </c>
      <c r="I13937">
        <v>1086</v>
      </c>
    </row>
    <row r="13938" spans="1:9" x14ac:dyDescent="0.4">
      <c r="A13938">
        <v>8264734903</v>
      </c>
      <c r="B13938" t="s">
        <v>369</v>
      </c>
      <c r="C13938">
        <f t="shared" si="434"/>
        <v>354</v>
      </c>
      <c r="D13938">
        <f t="shared" si="435"/>
        <v>355</v>
      </c>
      <c r="E13938">
        <v>1354880538</v>
      </c>
      <c r="F13938">
        <v>16</v>
      </c>
      <c r="G13938" t="s">
        <v>11</v>
      </c>
      <c r="H13938">
        <v>4539</v>
      </c>
      <c r="I13938">
        <v>1086</v>
      </c>
    </row>
    <row r="13939" spans="1:9" x14ac:dyDescent="0.4">
      <c r="A13939">
        <v>8260015634</v>
      </c>
      <c r="B13939" t="s">
        <v>369</v>
      </c>
      <c r="C13939">
        <f t="shared" si="434"/>
        <v>354</v>
      </c>
      <c r="D13939">
        <f t="shared" si="435"/>
        <v>355</v>
      </c>
      <c r="E13939">
        <v>1354880584</v>
      </c>
      <c r="F13939">
        <v>16</v>
      </c>
      <c r="G13939" t="s">
        <v>11</v>
      </c>
      <c r="H13939">
        <v>4539</v>
      </c>
      <c r="I13939">
        <v>1086</v>
      </c>
    </row>
    <row r="13940" spans="1:9" x14ac:dyDescent="0.4">
      <c r="A13940">
        <v>8258947699</v>
      </c>
      <c r="B13940" t="s">
        <v>369</v>
      </c>
      <c r="C13940">
        <f t="shared" si="434"/>
        <v>354</v>
      </c>
      <c r="D13940">
        <f t="shared" si="435"/>
        <v>355</v>
      </c>
      <c r="E13940">
        <v>1354880757</v>
      </c>
      <c r="F13940">
        <v>16</v>
      </c>
      <c r="G13940" t="s">
        <v>11</v>
      </c>
      <c r="H13940">
        <v>4539</v>
      </c>
      <c r="I13940">
        <v>1086</v>
      </c>
    </row>
    <row r="13941" spans="1:9" x14ac:dyDescent="0.4">
      <c r="A13941">
        <v>8258948435</v>
      </c>
      <c r="B13941" t="s">
        <v>369</v>
      </c>
      <c r="C13941">
        <f t="shared" si="434"/>
        <v>354</v>
      </c>
      <c r="D13941">
        <f t="shared" si="435"/>
        <v>355</v>
      </c>
      <c r="E13941">
        <v>1354881030</v>
      </c>
      <c r="F13941">
        <v>16</v>
      </c>
      <c r="G13941" t="s">
        <v>11</v>
      </c>
      <c r="H13941">
        <v>4539</v>
      </c>
      <c r="I13941">
        <v>1086</v>
      </c>
    </row>
    <row r="13942" spans="1:9" x14ac:dyDescent="0.4">
      <c r="A13942">
        <v>8260017506</v>
      </c>
      <c r="B13942" t="s">
        <v>369</v>
      </c>
      <c r="C13942">
        <f t="shared" si="434"/>
        <v>354</v>
      </c>
      <c r="D13942">
        <f t="shared" si="435"/>
        <v>355</v>
      </c>
      <c r="E13942">
        <v>1354882115</v>
      </c>
      <c r="F13942">
        <v>16</v>
      </c>
      <c r="G13942" t="s">
        <v>11</v>
      </c>
      <c r="H13942">
        <v>4539</v>
      </c>
      <c r="I13942">
        <v>1086</v>
      </c>
    </row>
    <row r="13943" spans="1:9" x14ac:dyDescent="0.4">
      <c r="A13943">
        <v>8260018078</v>
      </c>
      <c r="B13943" t="s">
        <v>369</v>
      </c>
      <c r="C13943">
        <f t="shared" si="434"/>
        <v>354</v>
      </c>
      <c r="D13943">
        <f t="shared" si="435"/>
        <v>355</v>
      </c>
      <c r="E13943">
        <v>1354882139</v>
      </c>
      <c r="F13943">
        <v>16</v>
      </c>
      <c r="G13943" t="s">
        <v>11</v>
      </c>
      <c r="H13943">
        <v>4539</v>
      </c>
      <c r="I13943">
        <v>1086</v>
      </c>
    </row>
    <row r="13944" spans="1:9" x14ac:dyDescent="0.4">
      <c r="A13944">
        <v>8258950049</v>
      </c>
      <c r="B13944" t="s">
        <v>369</v>
      </c>
      <c r="C13944">
        <f t="shared" si="434"/>
        <v>354</v>
      </c>
      <c r="D13944">
        <f t="shared" si="435"/>
        <v>355</v>
      </c>
      <c r="E13944">
        <v>1354882141</v>
      </c>
      <c r="F13944">
        <v>16</v>
      </c>
      <c r="G13944" t="s">
        <v>11</v>
      </c>
      <c r="H13944">
        <v>4539</v>
      </c>
      <c r="I13944">
        <v>1086</v>
      </c>
    </row>
    <row r="13945" spans="1:9" x14ac:dyDescent="0.4">
      <c r="A13945">
        <v>8258950707</v>
      </c>
      <c r="B13945" t="s">
        <v>369</v>
      </c>
      <c r="C13945">
        <f t="shared" si="434"/>
        <v>354</v>
      </c>
      <c r="D13945">
        <f t="shared" si="435"/>
        <v>355</v>
      </c>
      <c r="E13945">
        <v>1354882164</v>
      </c>
      <c r="F13945">
        <v>16</v>
      </c>
      <c r="G13945" t="s">
        <v>11</v>
      </c>
      <c r="H13945">
        <v>4539</v>
      </c>
      <c r="I13945">
        <v>1086</v>
      </c>
    </row>
    <row r="13946" spans="1:9" x14ac:dyDescent="0.4">
      <c r="A13946">
        <v>8260019684</v>
      </c>
      <c r="B13946" t="s">
        <v>369</v>
      </c>
      <c r="C13946">
        <f t="shared" si="434"/>
        <v>354</v>
      </c>
      <c r="D13946">
        <f t="shared" si="435"/>
        <v>355</v>
      </c>
      <c r="E13946">
        <v>1354882382</v>
      </c>
      <c r="F13946">
        <v>11</v>
      </c>
      <c r="G13946" t="s">
        <v>11</v>
      </c>
      <c r="H13946">
        <v>2802</v>
      </c>
      <c r="I13946">
        <v>1086</v>
      </c>
    </row>
    <row r="13947" spans="1:9" x14ac:dyDescent="0.4">
      <c r="A13947">
        <v>8258952033</v>
      </c>
      <c r="B13947" t="s">
        <v>369</v>
      </c>
      <c r="C13947">
        <f t="shared" si="434"/>
        <v>354</v>
      </c>
      <c r="D13947">
        <f t="shared" si="435"/>
        <v>355</v>
      </c>
      <c r="E13947">
        <v>1354882487</v>
      </c>
      <c r="F13947">
        <v>11</v>
      </c>
      <c r="G13947" t="s">
        <v>11</v>
      </c>
      <c r="H13947">
        <v>2802</v>
      </c>
      <c r="I13947">
        <v>1086</v>
      </c>
    </row>
    <row r="13948" spans="1:9" x14ac:dyDescent="0.4">
      <c r="A13948">
        <v>8260021282</v>
      </c>
      <c r="B13948" t="s">
        <v>369</v>
      </c>
      <c r="C13948">
        <f t="shared" si="434"/>
        <v>354</v>
      </c>
      <c r="D13948">
        <f t="shared" si="435"/>
        <v>355</v>
      </c>
      <c r="E13948">
        <v>1354882573</v>
      </c>
      <c r="F13948">
        <v>11</v>
      </c>
      <c r="G13948" t="s">
        <v>11</v>
      </c>
      <c r="H13948">
        <v>2802</v>
      </c>
      <c r="I13948">
        <v>1086</v>
      </c>
    </row>
    <row r="13949" spans="1:9" x14ac:dyDescent="0.4">
      <c r="A13949">
        <v>8258953227</v>
      </c>
      <c r="B13949" t="s">
        <v>369</v>
      </c>
      <c r="C13949">
        <f t="shared" si="434"/>
        <v>354</v>
      </c>
      <c r="D13949">
        <f t="shared" si="435"/>
        <v>355</v>
      </c>
      <c r="E13949">
        <v>1354883251</v>
      </c>
      <c r="F13949">
        <v>11</v>
      </c>
      <c r="G13949" t="s">
        <v>11</v>
      </c>
      <c r="H13949">
        <v>2802</v>
      </c>
      <c r="I13949">
        <v>1086</v>
      </c>
    </row>
    <row r="13950" spans="1:9" x14ac:dyDescent="0.4">
      <c r="A13950">
        <v>8258953731</v>
      </c>
      <c r="B13950" t="s">
        <v>369</v>
      </c>
      <c r="C13950">
        <f t="shared" si="434"/>
        <v>354</v>
      </c>
      <c r="D13950">
        <f t="shared" si="435"/>
        <v>355</v>
      </c>
      <c r="E13950">
        <v>1354883257</v>
      </c>
      <c r="F13950">
        <v>11</v>
      </c>
      <c r="G13950" t="s">
        <v>11</v>
      </c>
      <c r="H13950">
        <v>2802</v>
      </c>
      <c r="I13950">
        <v>1086</v>
      </c>
    </row>
    <row r="13951" spans="1:9" x14ac:dyDescent="0.4">
      <c r="A13951">
        <v>8258954223</v>
      </c>
      <c r="B13951" t="s">
        <v>369</v>
      </c>
      <c r="C13951">
        <f t="shared" si="434"/>
        <v>354</v>
      </c>
      <c r="D13951">
        <f t="shared" si="435"/>
        <v>355</v>
      </c>
      <c r="E13951">
        <v>1354883366</v>
      </c>
      <c r="F13951">
        <v>11</v>
      </c>
      <c r="G13951" t="s">
        <v>11</v>
      </c>
      <c r="H13951">
        <v>2802</v>
      </c>
      <c r="I13951">
        <v>1086</v>
      </c>
    </row>
    <row r="13952" spans="1:9" x14ac:dyDescent="0.4">
      <c r="A13952">
        <v>8260023770</v>
      </c>
      <c r="B13952" t="s">
        <v>369</v>
      </c>
      <c r="C13952">
        <f t="shared" si="434"/>
        <v>354</v>
      </c>
      <c r="D13952">
        <f t="shared" si="435"/>
        <v>355</v>
      </c>
      <c r="E13952">
        <v>1354883381</v>
      </c>
      <c r="F13952">
        <v>11</v>
      </c>
      <c r="G13952" t="s">
        <v>11</v>
      </c>
      <c r="H13952">
        <v>2802</v>
      </c>
      <c r="I13952">
        <v>1086</v>
      </c>
    </row>
    <row r="13953" spans="1:9" x14ac:dyDescent="0.4">
      <c r="A13953">
        <v>8258956003</v>
      </c>
      <c r="B13953" t="s">
        <v>369</v>
      </c>
      <c r="C13953">
        <f t="shared" si="434"/>
        <v>354</v>
      </c>
      <c r="D13953">
        <f t="shared" si="435"/>
        <v>355</v>
      </c>
      <c r="E13953">
        <v>1354883390</v>
      </c>
      <c r="F13953">
        <v>11</v>
      </c>
      <c r="G13953" t="s">
        <v>11</v>
      </c>
      <c r="H13953">
        <v>2802</v>
      </c>
      <c r="I13953">
        <v>1086</v>
      </c>
    </row>
    <row r="13954" spans="1:9" x14ac:dyDescent="0.4">
      <c r="A13954">
        <v>8258957169</v>
      </c>
      <c r="B13954" t="s">
        <v>369</v>
      </c>
      <c r="C13954">
        <f t="shared" si="434"/>
        <v>354</v>
      </c>
      <c r="D13954">
        <f t="shared" si="435"/>
        <v>355</v>
      </c>
      <c r="E13954">
        <v>1354883442</v>
      </c>
      <c r="F13954">
        <v>11</v>
      </c>
      <c r="G13954" t="s">
        <v>11</v>
      </c>
      <c r="H13954">
        <v>2802</v>
      </c>
      <c r="I13954">
        <v>1086</v>
      </c>
    </row>
    <row r="13955" spans="1:9" x14ac:dyDescent="0.4">
      <c r="A13955">
        <v>8260026216</v>
      </c>
      <c r="B13955" t="s">
        <v>369</v>
      </c>
      <c r="C13955">
        <f t="shared" ref="C13955:C14018" si="436">D13955-1</f>
        <v>354</v>
      </c>
      <c r="D13955">
        <f t="shared" ref="D13955:D14018" si="437">IF(B13955&lt;&gt;B13954,D13954+1,D13954)</f>
        <v>355</v>
      </c>
      <c r="E13955">
        <v>1354883452</v>
      </c>
      <c r="F13955">
        <v>11</v>
      </c>
      <c r="G13955" t="s">
        <v>11</v>
      </c>
      <c r="H13955">
        <v>2802</v>
      </c>
      <c r="I13955">
        <v>1086</v>
      </c>
    </row>
    <row r="13956" spans="1:9" x14ac:dyDescent="0.4">
      <c r="A13956">
        <v>8258958847</v>
      </c>
      <c r="B13956" t="s">
        <v>369</v>
      </c>
      <c r="C13956">
        <f t="shared" si="436"/>
        <v>354</v>
      </c>
      <c r="D13956">
        <f t="shared" si="437"/>
        <v>355</v>
      </c>
      <c r="E13956">
        <v>1354883461</v>
      </c>
      <c r="F13956">
        <v>11</v>
      </c>
      <c r="G13956" t="s">
        <v>11</v>
      </c>
      <c r="H13956">
        <v>2802</v>
      </c>
      <c r="I13956">
        <v>1086</v>
      </c>
    </row>
    <row r="13957" spans="1:9" x14ac:dyDescent="0.4">
      <c r="A13957">
        <v>8258959495</v>
      </c>
      <c r="B13957" t="s">
        <v>369</v>
      </c>
      <c r="C13957">
        <f t="shared" si="436"/>
        <v>354</v>
      </c>
      <c r="D13957">
        <f t="shared" si="437"/>
        <v>355</v>
      </c>
      <c r="E13957">
        <v>1354883521</v>
      </c>
      <c r="F13957">
        <v>11</v>
      </c>
      <c r="G13957" t="s">
        <v>11</v>
      </c>
      <c r="H13957">
        <v>2802</v>
      </c>
      <c r="I13957">
        <v>1086</v>
      </c>
    </row>
    <row r="13958" spans="1:9" x14ac:dyDescent="0.4">
      <c r="A13958">
        <v>8260028640</v>
      </c>
      <c r="B13958" t="s">
        <v>369</v>
      </c>
      <c r="C13958">
        <f t="shared" si="436"/>
        <v>354</v>
      </c>
      <c r="D13958">
        <f t="shared" si="437"/>
        <v>355</v>
      </c>
      <c r="E13958">
        <v>1354883671</v>
      </c>
      <c r="F13958">
        <v>11</v>
      </c>
      <c r="G13958" t="s">
        <v>11</v>
      </c>
      <c r="H13958">
        <v>2802</v>
      </c>
      <c r="I13958">
        <v>1086</v>
      </c>
    </row>
    <row r="13959" spans="1:9" x14ac:dyDescent="0.4">
      <c r="A13959">
        <v>8260029330</v>
      </c>
      <c r="B13959" t="s">
        <v>369</v>
      </c>
      <c r="C13959">
        <f t="shared" si="436"/>
        <v>354</v>
      </c>
      <c r="D13959">
        <f t="shared" si="437"/>
        <v>355</v>
      </c>
      <c r="E13959">
        <v>1354883681</v>
      </c>
      <c r="F13959">
        <v>11</v>
      </c>
      <c r="G13959" t="s">
        <v>11</v>
      </c>
      <c r="H13959">
        <v>2802</v>
      </c>
      <c r="I13959">
        <v>1086</v>
      </c>
    </row>
    <row r="13960" spans="1:9" x14ac:dyDescent="0.4">
      <c r="A13960">
        <v>8260030160</v>
      </c>
      <c r="B13960" t="s">
        <v>369</v>
      </c>
      <c r="C13960">
        <f t="shared" si="436"/>
        <v>354</v>
      </c>
      <c r="D13960">
        <f t="shared" si="437"/>
        <v>355</v>
      </c>
      <c r="E13960">
        <v>1354885684</v>
      </c>
      <c r="F13960">
        <v>11</v>
      </c>
      <c r="G13960" t="s">
        <v>11</v>
      </c>
      <c r="H13960">
        <v>2802</v>
      </c>
      <c r="I13960">
        <v>1086</v>
      </c>
    </row>
    <row r="13961" spans="1:9" x14ac:dyDescent="0.4">
      <c r="A13961">
        <v>8258962733</v>
      </c>
      <c r="B13961" t="s">
        <v>369</v>
      </c>
      <c r="C13961">
        <f t="shared" si="436"/>
        <v>354</v>
      </c>
      <c r="D13961">
        <f t="shared" si="437"/>
        <v>355</v>
      </c>
      <c r="E13961">
        <v>1354885791</v>
      </c>
      <c r="F13961">
        <v>11</v>
      </c>
      <c r="G13961" t="s">
        <v>11</v>
      </c>
      <c r="H13961">
        <v>2802</v>
      </c>
      <c r="I13961">
        <v>1086</v>
      </c>
    </row>
    <row r="13962" spans="1:9" x14ac:dyDescent="0.4">
      <c r="A13962">
        <v>8260031840</v>
      </c>
      <c r="B13962" t="s">
        <v>369</v>
      </c>
      <c r="C13962">
        <f t="shared" si="436"/>
        <v>354</v>
      </c>
      <c r="D13962">
        <f t="shared" si="437"/>
        <v>355</v>
      </c>
      <c r="E13962">
        <v>1354886645</v>
      </c>
      <c r="F13962">
        <v>11</v>
      </c>
      <c r="G13962" t="s">
        <v>11</v>
      </c>
      <c r="H13962">
        <v>2802</v>
      </c>
      <c r="I13962">
        <v>1086</v>
      </c>
    </row>
    <row r="13963" spans="1:9" x14ac:dyDescent="0.4">
      <c r="A13963">
        <v>8260032724</v>
      </c>
      <c r="B13963" t="s">
        <v>369</v>
      </c>
      <c r="C13963">
        <f t="shared" si="436"/>
        <v>354</v>
      </c>
      <c r="D13963">
        <f t="shared" si="437"/>
        <v>355</v>
      </c>
      <c r="E13963">
        <v>1354886665</v>
      </c>
      <c r="F13963">
        <v>11</v>
      </c>
      <c r="G13963" t="s">
        <v>11</v>
      </c>
      <c r="H13963">
        <v>2802</v>
      </c>
      <c r="I13963">
        <v>1086</v>
      </c>
    </row>
    <row r="13964" spans="1:9" x14ac:dyDescent="0.4">
      <c r="A13964">
        <v>8260033890</v>
      </c>
      <c r="B13964" t="s">
        <v>369</v>
      </c>
      <c r="C13964">
        <f t="shared" si="436"/>
        <v>354</v>
      </c>
      <c r="D13964">
        <f t="shared" si="437"/>
        <v>355</v>
      </c>
      <c r="E13964">
        <v>1354886716</v>
      </c>
      <c r="F13964">
        <v>11</v>
      </c>
      <c r="G13964" t="s">
        <v>11</v>
      </c>
      <c r="H13964">
        <v>2802</v>
      </c>
      <c r="I13964">
        <v>1086</v>
      </c>
    </row>
    <row r="13965" spans="1:9" x14ac:dyDescent="0.4">
      <c r="A13965">
        <v>8260034788</v>
      </c>
      <c r="B13965" t="s">
        <v>369</v>
      </c>
      <c r="C13965">
        <f t="shared" si="436"/>
        <v>354</v>
      </c>
      <c r="D13965">
        <f t="shared" si="437"/>
        <v>355</v>
      </c>
      <c r="E13965">
        <v>1354886765</v>
      </c>
      <c r="F13965">
        <v>11</v>
      </c>
      <c r="G13965" t="s">
        <v>11</v>
      </c>
      <c r="H13965">
        <v>2802</v>
      </c>
      <c r="I13965">
        <v>1086</v>
      </c>
    </row>
    <row r="13966" spans="1:9" x14ac:dyDescent="0.4">
      <c r="A13966">
        <v>8258967283</v>
      </c>
      <c r="B13966" t="s">
        <v>369</v>
      </c>
      <c r="C13966">
        <f t="shared" si="436"/>
        <v>354</v>
      </c>
      <c r="D13966">
        <f t="shared" si="437"/>
        <v>355</v>
      </c>
      <c r="E13966">
        <v>1354886878</v>
      </c>
      <c r="F13966">
        <v>11</v>
      </c>
      <c r="G13966" t="s">
        <v>11</v>
      </c>
      <c r="H13966">
        <v>2802</v>
      </c>
      <c r="I13966">
        <v>1086</v>
      </c>
    </row>
    <row r="13967" spans="1:9" x14ac:dyDescent="0.4">
      <c r="A13967">
        <v>8260036812</v>
      </c>
      <c r="B13967" t="s">
        <v>369</v>
      </c>
      <c r="C13967">
        <f t="shared" si="436"/>
        <v>354</v>
      </c>
      <c r="D13967">
        <f t="shared" si="437"/>
        <v>355</v>
      </c>
      <c r="E13967">
        <v>1354886898</v>
      </c>
      <c r="F13967">
        <v>11</v>
      </c>
      <c r="G13967" t="s">
        <v>11</v>
      </c>
      <c r="H13967">
        <v>2802</v>
      </c>
      <c r="I13967">
        <v>1086</v>
      </c>
    </row>
    <row r="13968" spans="1:9" x14ac:dyDescent="0.4">
      <c r="A13968">
        <v>8260037694</v>
      </c>
      <c r="B13968" t="s">
        <v>369</v>
      </c>
      <c r="C13968">
        <f t="shared" si="436"/>
        <v>354</v>
      </c>
      <c r="D13968">
        <f t="shared" si="437"/>
        <v>355</v>
      </c>
      <c r="E13968">
        <v>1354886937</v>
      </c>
      <c r="F13968">
        <v>11</v>
      </c>
      <c r="G13968" t="s">
        <v>11</v>
      </c>
      <c r="H13968">
        <v>2802</v>
      </c>
      <c r="I13968">
        <v>1086</v>
      </c>
    </row>
    <row r="13969" spans="1:9" x14ac:dyDescent="0.4">
      <c r="A13969">
        <v>8260038966</v>
      </c>
      <c r="B13969" t="s">
        <v>369</v>
      </c>
      <c r="C13969">
        <f t="shared" si="436"/>
        <v>354</v>
      </c>
      <c r="D13969">
        <f t="shared" si="437"/>
        <v>355</v>
      </c>
      <c r="E13969">
        <v>1354887127</v>
      </c>
      <c r="F13969">
        <v>11</v>
      </c>
      <c r="G13969" t="s">
        <v>11</v>
      </c>
      <c r="H13969">
        <v>2802</v>
      </c>
      <c r="I13969">
        <v>1086</v>
      </c>
    </row>
    <row r="13970" spans="1:9" x14ac:dyDescent="0.4">
      <c r="A13970">
        <v>8258971573</v>
      </c>
      <c r="B13970" t="s">
        <v>369</v>
      </c>
      <c r="C13970">
        <f t="shared" si="436"/>
        <v>354</v>
      </c>
      <c r="D13970">
        <f t="shared" si="437"/>
        <v>355</v>
      </c>
      <c r="E13970">
        <v>1354887306</v>
      </c>
      <c r="F13970">
        <v>11</v>
      </c>
      <c r="G13970" t="s">
        <v>11</v>
      </c>
      <c r="H13970">
        <v>2802</v>
      </c>
      <c r="I13970">
        <v>1086</v>
      </c>
    </row>
    <row r="13971" spans="1:9" x14ac:dyDescent="0.4">
      <c r="A13971">
        <v>8258972313</v>
      </c>
      <c r="B13971" t="s">
        <v>369</v>
      </c>
      <c r="C13971">
        <f t="shared" si="436"/>
        <v>354</v>
      </c>
      <c r="D13971">
        <f t="shared" si="437"/>
        <v>355</v>
      </c>
      <c r="E13971">
        <v>1354887400</v>
      </c>
      <c r="F13971">
        <v>11</v>
      </c>
      <c r="G13971" t="s">
        <v>11</v>
      </c>
      <c r="H13971">
        <v>2802</v>
      </c>
      <c r="I13971">
        <v>1086</v>
      </c>
    </row>
    <row r="13972" spans="1:9" x14ac:dyDescent="0.4">
      <c r="A13972">
        <v>8258973263</v>
      </c>
      <c r="B13972" t="s">
        <v>369</v>
      </c>
      <c r="C13972">
        <f t="shared" si="436"/>
        <v>354</v>
      </c>
      <c r="D13972">
        <f t="shared" si="437"/>
        <v>355</v>
      </c>
      <c r="E13972">
        <v>1354887446</v>
      </c>
      <c r="F13972">
        <v>11</v>
      </c>
      <c r="G13972" t="s">
        <v>11</v>
      </c>
      <c r="H13972">
        <v>2802</v>
      </c>
      <c r="I13972">
        <v>1086</v>
      </c>
    </row>
    <row r="13973" spans="1:9" x14ac:dyDescent="0.4">
      <c r="A13973">
        <v>8259437226</v>
      </c>
      <c r="B13973" t="s">
        <v>369</v>
      </c>
      <c r="C13973">
        <f t="shared" si="436"/>
        <v>354</v>
      </c>
      <c r="D13973">
        <f t="shared" si="437"/>
        <v>355</v>
      </c>
      <c r="E13973">
        <v>1354933269</v>
      </c>
      <c r="F13973">
        <v>11</v>
      </c>
      <c r="G13973" t="s">
        <v>11</v>
      </c>
      <c r="H13973">
        <v>2802</v>
      </c>
      <c r="I13973">
        <v>1087</v>
      </c>
    </row>
    <row r="13974" spans="1:9" x14ac:dyDescent="0.4">
      <c r="A13974">
        <v>8258370783</v>
      </c>
      <c r="B13974" t="s">
        <v>369</v>
      </c>
      <c r="C13974">
        <f t="shared" si="436"/>
        <v>354</v>
      </c>
      <c r="D13974">
        <f t="shared" si="437"/>
        <v>355</v>
      </c>
      <c r="E13974">
        <v>1354933427</v>
      </c>
      <c r="F13974">
        <v>11</v>
      </c>
      <c r="G13974" t="s">
        <v>11</v>
      </c>
      <c r="H13974">
        <v>2802</v>
      </c>
      <c r="I13974">
        <v>1087</v>
      </c>
    </row>
    <row r="13975" spans="1:9" x14ac:dyDescent="0.4">
      <c r="A13975">
        <v>8259441680</v>
      </c>
      <c r="B13975" t="s">
        <v>369</v>
      </c>
      <c r="C13975">
        <f t="shared" si="436"/>
        <v>354</v>
      </c>
      <c r="D13975">
        <f t="shared" si="437"/>
        <v>355</v>
      </c>
      <c r="E13975">
        <v>1354933436</v>
      </c>
      <c r="F13975">
        <v>11</v>
      </c>
      <c r="G13975" t="s">
        <v>11</v>
      </c>
      <c r="H13975">
        <v>2802</v>
      </c>
      <c r="I13975">
        <v>1087</v>
      </c>
    </row>
    <row r="13976" spans="1:9" x14ac:dyDescent="0.4">
      <c r="A13976">
        <v>8259443678</v>
      </c>
      <c r="B13976" t="s">
        <v>369</v>
      </c>
      <c r="C13976">
        <f t="shared" si="436"/>
        <v>354</v>
      </c>
      <c r="D13976">
        <f t="shared" si="437"/>
        <v>355</v>
      </c>
      <c r="E13976">
        <v>1354933999</v>
      </c>
      <c r="F13976">
        <v>11</v>
      </c>
      <c r="G13976" t="s">
        <v>11</v>
      </c>
      <c r="H13976">
        <v>2802</v>
      </c>
      <c r="I13976">
        <v>1087</v>
      </c>
    </row>
    <row r="13977" spans="1:9" x14ac:dyDescent="0.4">
      <c r="A13977">
        <v>8258376265</v>
      </c>
      <c r="B13977" t="s">
        <v>369</v>
      </c>
      <c r="C13977">
        <f t="shared" si="436"/>
        <v>354</v>
      </c>
      <c r="D13977">
        <f t="shared" si="437"/>
        <v>355</v>
      </c>
      <c r="E13977">
        <v>1354934094</v>
      </c>
      <c r="F13977">
        <v>11</v>
      </c>
      <c r="G13977" t="s">
        <v>11</v>
      </c>
      <c r="H13977">
        <v>2802</v>
      </c>
      <c r="I13977">
        <v>1087</v>
      </c>
    </row>
    <row r="13978" spans="1:9" x14ac:dyDescent="0.4">
      <c r="A13978">
        <v>8259801634</v>
      </c>
      <c r="B13978" t="s">
        <v>369</v>
      </c>
      <c r="C13978">
        <f t="shared" si="436"/>
        <v>354</v>
      </c>
      <c r="D13978">
        <f t="shared" si="437"/>
        <v>355</v>
      </c>
      <c r="E13978">
        <v>1354939193</v>
      </c>
      <c r="F13978">
        <v>16</v>
      </c>
      <c r="G13978" t="s">
        <v>11</v>
      </c>
      <c r="H13978">
        <v>4539</v>
      </c>
      <c r="I13978">
        <v>1087</v>
      </c>
    </row>
    <row r="13979" spans="1:9" x14ac:dyDescent="0.4">
      <c r="A13979">
        <v>8258734207</v>
      </c>
      <c r="B13979" t="s">
        <v>369</v>
      </c>
      <c r="C13979">
        <f t="shared" si="436"/>
        <v>354</v>
      </c>
      <c r="D13979">
        <f t="shared" si="437"/>
        <v>355</v>
      </c>
      <c r="E13979">
        <v>1354939201</v>
      </c>
      <c r="F13979">
        <v>16</v>
      </c>
      <c r="G13979" t="s">
        <v>11</v>
      </c>
      <c r="H13979">
        <v>4539</v>
      </c>
      <c r="I13979">
        <v>1087</v>
      </c>
    </row>
    <row r="13980" spans="1:9" x14ac:dyDescent="0.4">
      <c r="A13980">
        <v>8258734671</v>
      </c>
      <c r="B13980" t="s">
        <v>369</v>
      </c>
      <c r="C13980">
        <f t="shared" si="436"/>
        <v>354</v>
      </c>
      <c r="D13980">
        <f t="shared" si="437"/>
        <v>355</v>
      </c>
      <c r="E13980">
        <v>1354939246</v>
      </c>
      <c r="F13980">
        <v>16</v>
      </c>
      <c r="G13980" t="s">
        <v>11</v>
      </c>
      <c r="H13980">
        <v>4539</v>
      </c>
      <c r="I13980">
        <v>1087</v>
      </c>
    </row>
    <row r="13981" spans="1:9" x14ac:dyDescent="0.4">
      <c r="A13981">
        <v>8259803432</v>
      </c>
      <c r="B13981" t="s">
        <v>369</v>
      </c>
      <c r="C13981">
        <f t="shared" si="436"/>
        <v>354</v>
      </c>
      <c r="D13981">
        <f t="shared" si="437"/>
        <v>355</v>
      </c>
      <c r="E13981">
        <v>1354939272</v>
      </c>
      <c r="F13981">
        <v>16</v>
      </c>
      <c r="G13981" t="s">
        <v>11</v>
      </c>
      <c r="H13981">
        <v>4539</v>
      </c>
      <c r="I13981">
        <v>1087</v>
      </c>
    </row>
    <row r="13982" spans="1:9" x14ac:dyDescent="0.4">
      <c r="A13982">
        <v>8258735785</v>
      </c>
      <c r="B13982" t="s">
        <v>369</v>
      </c>
      <c r="C13982">
        <f t="shared" si="436"/>
        <v>354</v>
      </c>
      <c r="D13982">
        <f t="shared" si="437"/>
        <v>355</v>
      </c>
      <c r="E13982">
        <v>1354939310</v>
      </c>
      <c r="F13982">
        <v>16</v>
      </c>
      <c r="G13982" t="s">
        <v>11</v>
      </c>
      <c r="H13982">
        <v>4539</v>
      </c>
      <c r="I13982">
        <v>1087</v>
      </c>
    </row>
    <row r="13983" spans="1:9" x14ac:dyDescent="0.4">
      <c r="A13983">
        <v>8258736279</v>
      </c>
      <c r="B13983" t="s">
        <v>369</v>
      </c>
      <c r="C13983">
        <f t="shared" si="436"/>
        <v>354</v>
      </c>
      <c r="D13983">
        <f t="shared" si="437"/>
        <v>355</v>
      </c>
      <c r="E13983">
        <v>1354939322</v>
      </c>
      <c r="F13983">
        <v>16</v>
      </c>
      <c r="G13983" t="s">
        <v>11</v>
      </c>
      <c r="H13983">
        <v>4539</v>
      </c>
      <c r="I13983">
        <v>1087</v>
      </c>
    </row>
    <row r="13984" spans="1:9" x14ac:dyDescent="0.4">
      <c r="A13984">
        <v>8258737069</v>
      </c>
      <c r="B13984" t="s">
        <v>369</v>
      </c>
      <c r="C13984">
        <f t="shared" si="436"/>
        <v>354</v>
      </c>
      <c r="D13984">
        <f t="shared" si="437"/>
        <v>355</v>
      </c>
      <c r="E13984">
        <v>1354939348</v>
      </c>
      <c r="F13984">
        <v>16</v>
      </c>
      <c r="G13984" t="s">
        <v>11</v>
      </c>
      <c r="H13984">
        <v>4539</v>
      </c>
      <c r="I13984">
        <v>1087</v>
      </c>
    </row>
    <row r="13985" spans="1:9" x14ac:dyDescent="0.4">
      <c r="A13985">
        <v>8258737783</v>
      </c>
      <c r="B13985" t="s">
        <v>369</v>
      </c>
      <c r="C13985">
        <f t="shared" si="436"/>
        <v>354</v>
      </c>
      <c r="D13985">
        <f t="shared" si="437"/>
        <v>355</v>
      </c>
      <c r="E13985">
        <v>1354939354</v>
      </c>
      <c r="F13985">
        <v>16</v>
      </c>
      <c r="G13985" t="s">
        <v>11</v>
      </c>
      <c r="H13985">
        <v>4539</v>
      </c>
      <c r="I13985">
        <v>1087</v>
      </c>
    </row>
    <row r="13986" spans="1:9" x14ac:dyDescent="0.4">
      <c r="A13986">
        <v>8265807278</v>
      </c>
      <c r="B13986" t="s">
        <v>369</v>
      </c>
      <c r="C13986">
        <f t="shared" si="436"/>
        <v>354</v>
      </c>
      <c r="D13986">
        <f t="shared" si="437"/>
        <v>355</v>
      </c>
      <c r="E13986">
        <v>1354939394</v>
      </c>
      <c r="F13986">
        <v>16</v>
      </c>
      <c r="G13986" t="s">
        <v>11</v>
      </c>
      <c r="H13986">
        <v>4539</v>
      </c>
      <c r="I13986">
        <v>1087</v>
      </c>
    </row>
    <row r="13987" spans="1:9" x14ac:dyDescent="0.4">
      <c r="A13987">
        <v>8259806700</v>
      </c>
      <c r="B13987" t="s">
        <v>369</v>
      </c>
      <c r="C13987">
        <f t="shared" si="436"/>
        <v>354</v>
      </c>
      <c r="D13987">
        <f t="shared" si="437"/>
        <v>355</v>
      </c>
      <c r="E13987">
        <v>1354939417</v>
      </c>
      <c r="F13987">
        <v>16</v>
      </c>
      <c r="G13987" t="s">
        <v>11</v>
      </c>
      <c r="H13987">
        <v>4539</v>
      </c>
      <c r="I13987">
        <v>1087</v>
      </c>
    </row>
    <row r="13988" spans="1:9" x14ac:dyDescent="0.4">
      <c r="A13988">
        <v>8259807244</v>
      </c>
      <c r="B13988" t="s">
        <v>369</v>
      </c>
      <c r="C13988">
        <f t="shared" si="436"/>
        <v>354</v>
      </c>
      <c r="D13988">
        <f t="shared" si="437"/>
        <v>355</v>
      </c>
      <c r="E13988">
        <v>1354939450</v>
      </c>
      <c r="F13988">
        <v>16</v>
      </c>
      <c r="G13988" t="s">
        <v>11</v>
      </c>
      <c r="H13988">
        <v>4539</v>
      </c>
      <c r="I13988">
        <v>1087</v>
      </c>
    </row>
    <row r="13989" spans="1:9" x14ac:dyDescent="0.4">
      <c r="A13989">
        <v>8258739497</v>
      </c>
      <c r="B13989" t="s">
        <v>369</v>
      </c>
      <c r="C13989">
        <f t="shared" si="436"/>
        <v>354</v>
      </c>
      <c r="D13989">
        <f t="shared" si="437"/>
        <v>355</v>
      </c>
      <c r="E13989">
        <v>1354939520</v>
      </c>
      <c r="F13989">
        <v>16</v>
      </c>
      <c r="G13989" t="s">
        <v>11</v>
      </c>
      <c r="H13989">
        <v>4539</v>
      </c>
      <c r="I13989">
        <v>1087</v>
      </c>
    </row>
    <row r="13990" spans="1:9" x14ac:dyDescent="0.4">
      <c r="A13990">
        <v>8258740045</v>
      </c>
      <c r="B13990" t="s">
        <v>369</v>
      </c>
      <c r="C13990">
        <f t="shared" si="436"/>
        <v>354</v>
      </c>
      <c r="D13990">
        <f t="shared" si="437"/>
        <v>355</v>
      </c>
      <c r="E13990">
        <v>1354939601</v>
      </c>
      <c r="F13990">
        <v>16</v>
      </c>
      <c r="G13990" t="s">
        <v>11</v>
      </c>
      <c r="H13990">
        <v>4539</v>
      </c>
      <c r="I13990">
        <v>1087</v>
      </c>
    </row>
    <row r="13991" spans="1:9" x14ac:dyDescent="0.4">
      <c r="A13991">
        <v>8259808938</v>
      </c>
      <c r="B13991" t="s">
        <v>369</v>
      </c>
      <c r="C13991">
        <f t="shared" si="436"/>
        <v>354</v>
      </c>
      <c r="D13991">
        <f t="shared" si="437"/>
        <v>355</v>
      </c>
      <c r="E13991">
        <v>1354939636</v>
      </c>
      <c r="F13991">
        <v>16</v>
      </c>
      <c r="G13991" t="s">
        <v>11</v>
      </c>
      <c r="H13991">
        <v>4539</v>
      </c>
      <c r="I13991">
        <v>1087</v>
      </c>
    </row>
    <row r="13992" spans="1:9" x14ac:dyDescent="0.4">
      <c r="A13992">
        <v>8258741261</v>
      </c>
      <c r="B13992" t="s">
        <v>369</v>
      </c>
      <c r="C13992">
        <f t="shared" si="436"/>
        <v>354</v>
      </c>
      <c r="D13992">
        <f t="shared" si="437"/>
        <v>355</v>
      </c>
      <c r="E13992">
        <v>1354939703</v>
      </c>
      <c r="F13992">
        <v>16</v>
      </c>
      <c r="G13992" t="s">
        <v>11</v>
      </c>
      <c r="H13992">
        <v>4539</v>
      </c>
      <c r="I13992">
        <v>1087</v>
      </c>
    </row>
    <row r="13993" spans="1:9" x14ac:dyDescent="0.4">
      <c r="A13993">
        <v>8259809880</v>
      </c>
      <c r="B13993" t="s">
        <v>369</v>
      </c>
      <c r="C13993">
        <f t="shared" si="436"/>
        <v>354</v>
      </c>
      <c r="D13993">
        <f t="shared" si="437"/>
        <v>355</v>
      </c>
      <c r="E13993">
        <v>1354939994</v>
      </c>
      <c r="F13993">
        <v>16</v>
      </c>
      <c r="G13993" t="s">
        <v>11</v>
      </c>
      <c r="H13993">
        <v>4539</v>
      </c>
      <c r="I13993">
        <v>1087</v>
      </c>
    </row>
    <row r="13994" spans="1:9" x14ac:dyDescent="0.4">
      <c r="A13994">
        <v>8259810340</v>
      </c>
      <c r="B13994" t="s">
        <v>369</v>
      </c>
      <c r="C13994">
        <f t="shared" si="436"/>
        <v>354</v>
      </c>
      <c r="D13994">
        <f t="shared" si="437"/>
        <v>355</v>
      </c>
      <c r="E13994">
        <v>1354940123</v>
      </c>
      <c r="F13994">
        <v>16</v>
      </c>
      <c r="G13994" t="s">
        <v>11</v>
      </c>
      <c r="H13994">
        <v>4539</v>
      </c>
      <c r="I13994">
        <v>1087</v>
      </c>
    </row>
    <row r="13995" spans="1:9" x14ac:dyDescent="0.4">
      <c r="A13995">
        <v>8258742707</v>
      </c>
      <c r="B13995" t="s">
        <v>369</v>
      </c>
      <c r="C13995">
        <f t="shared" si="436"/>
        <v>354</v>
      </c>
      <c r="D13995">
        <f t="shared" si="437"/>
        <v>355</v>
      </c>
      <c r="E13995">
        <v>1354940133</v>
      </c>
      <c r="F13995">
        <v>16</v>
      </c>
      <c r="G13995" t="s">
        <v>11</v>
      </c>
      <c r="H13995">
        <v>4539</v>
      </c>
      <c r="I13995">
        <v>1087</v>
      </c>
    </row>
    <row r="13996" spans="1:9" x14ac:dyDescent="0.4">
      <c r="A13996">
        <v>8382991603</v>
      </c>
      <c r="B13996" t="s">
        <v>369</v>
      </c>
      <c r="C13996">
        <f t="shared" si="436"/>
        <v>354</v>
      </c>
      <c r="D13996">
        <f t="shared" si="437"/>
        <v>355</v>
      </c>
      <c r="E13996">
        <v>1356224779</v>
      </c>
      <c r="F13996">
        <v>11</v>
      </c>
      <c r="G13996" t="s">
        <v>11</v>
      </c>
      <c r="H13996">
        <v>2802</v>
      </c>
      <c r="I13996">
        <v>1088</v>
      </c>
    </row>
    <row r="13997" spans="1:9" x14ac:dyDescent="0.4">
      <c r="A13997">
        <v>8384077594</v>
      </c>
      <c r="B13997" t="s">
        <v>369</v>
      </c>
      <c r="C13997">
        <f t="shared" si="436"/>
        <v>354</v>
      </c>
      <c r="D13997">
        <f t="shared" si="437"/>
        <v>355</v>
      </c>
      <c r="E13997">
        <v>1356224882</v>
      </c>
      <c r="F13997">
        <v>11</v>
      </c>
      <c r="G13997" t="s">
        <v>11</v>
      </c>
      <c r="H13997">
        <v>2802</v>
      </c>
      <c r="I13997">
        <v>1088</v>
      </c>
    </row>
    <row r="13998" spans="1:9" x14ac:dyDescent="0.4">
      <c r="A13998">
        <v>8384078128</v>
      </c>
      <c r="B13998" t="s">
        <v>369</v>
      </c>
      <c r="C13998">
        <f t="shared" si="436"/>
        <v>354</v>
      </c>
      <c r="D13998">
        <f t="shared" si="437"/>
        <v>355</v>
      </c>
      <c r="E13998">
        <v>1356224929</v>
      </c>
      <c r="F13998">
        <v>11</v>
      </c>
      <c r="G13998" t="s">
        <v>11</v>
      </c>
      <c r="H13998">
        <v>2802</v>
      </c>
      <c r="I13998">
        <v>1088</v>
      </c>
    </row>
    <row r="13999" spans="1:9" x14ac:dyDescent="0.4">
      <c r="A13999">
        <v>8384076702</v>
      </c>
      <c r="B13999" t="s">
        <v>369</v>
      </c>
      <c r="C13999">
        <f t="shared" si="436"/>
        <v>354</v>
      </c>
      <c r="D13999">
        <f t="shared" si="437"/>
        <v>355</v>
      </c>
      <c r="E13999">
        <v>1356225057</v>
      </c>
      <c r="F13999">
        <v>11</v>
      </c>
      <c r="G13999" t="s">
        <v>11</v>
      </c>
      <c r="H13999">
        <v>2802</v>
      </c>
      <c r="I13999">
        <v>1088</v>
      </c>
    </row>
    <row r="14000" spans="1:9" x14ac:dyDescent="0.4">
      <c r="A14000">
        <v>8383651490</v>
      </c>
      <c r="B14000" t="s">
        <v>369</v>
      </c>
      <c r="C14000">
        <f t="shared" si="436"/>
        <v>354</v>
      </c>
      <c r="D14000">
        <f t="shared" si="437"/>
        <v>355</v>
      </c>
      <c r="E14000">
        <v>1358057579</v>
      </c>
      <c r="F14000">
        <v>4</v>
      </c>
      <c r="G14000" t="s">
        <v>11</v>
      </c>
      <c r="H14000">
        <v>1042</v>
      </c>
      <c r="I14000">
        <v>1089</v>
      </c>
    </row>
    <row r="14001" spans="1:9" x14ac:dyDescent="0.4">
      <c r="A14001">
        <v>8383652072</v>
      </c>
      <c r="B14001" t="s">
        <v>369</v>
      </c>
      <c r="C14001">
        <f t="shared" si="436"/>
        <v>354</v>
      </c>
      <c r="D14001">
        <f t="shared" si="437"/>
        <v>355</v>
      </c>
      <c r="E14001">
        <v>1358060054</v>
      </c>
      <c r="F14001">
        <v>4</v>
      </c>
      <c r="G14001" t="s">
        <v>11</v>
      </c>
      <c r="H14001">
        <v>1042</v>
      </c>
      <c r="I14001">
        <v>1089</v>
      </c>
    </row>
    <row r="14002" spans="1:9" x14ac:dyDescent="0.4">
      <c r="A14002">
        <v>8382568515</v>
      </c>
      <c r="B14002" t="s">
        <v>369</v>
      </c>
      <c r="C14002">
        <f t="shared" si="436"/>
        <v>354</v>
      </c>
      <c r="D14002">
        <f t="shared" si="437"/>
        <v>355</v>
      </c>
      <c r="E14002">
        <v>1358060158</v>
      </c>
      <c r="F14002">
        <v>4</v>
      </c>
      <c r="G14002" t="s">
        <v>11</v>
      </c>
      <c r="H14002">
        <v>1042</v>
      </c>
      <c r="I14002">
        <v>1089</v>
      </c>
    </row>
    <row r="14003" spans="1:9" x14ac:dyDescent="0.4">
      <c r="A14003">
        <v>8382568903</v>
      </c>
      <c r="B14003" t="s">
        <v>369</v>
      </c>
      <c r="C14003">
        <f t="shared" si="436"/>
        <v>354</v>
      </c>
      <c r="D14003">
        <f t="shared" si="437"/>
        <v>355</v>
      </c>
      <c r="E14003">
        <v>1358060162</v>
      </c>
      <c r="F14003">
        <v>4</v>
      </c>
      <c r="G14003" t="s">
        <v>11</v>
      </c>
      <c r="H14003">
        <v>1042</v>
      </c>
      <c r="I14003">
        <v>1089</v>
      </c>
    </row>
    <row r="14004" spans="1:9" x14ac:dyDescent="0.4">
      <c r="A14004">
        <v>8383653094</v>
      </c>
      <c r="B14004" t="s">
        <v>369</v>
      </c>
      <c r="C14004">
        <f t="shared" si="436"/>
        <v>354</v>
      </c>
      <c r="D14004">
        <f t="shared" si="437"/>
        <v>355</v>
      </c>
      <c r="E14004">
        <v>1358060317</v>
      </c>
      <c r="F14004">
        <v>4</v>
      </c>
      <c r="G14004" t="s">
        <v>11</v>
      </c>
      <c r="H14004">
        <v>1042</v>
      </c>
      <c r="I14004">
        <v>1089</v>
      </c>
    </row>
    <row r="14005" spans="1:9" x14ac:dyDescent="0.4">
      <c r="A14005">
        <v>8382569587</v>
      </c>
      <c r="B14005" t="s">
        <v>369</v>
      </c>
      <c r="C14005">
        <f t="shared" si="436"/>
        <v>354</v>
      </c>
      <c r="D14005">
        <f t="shared" si="437"/>
        <v>355</v>
      </c>
      <c r="E14005">
        <v>1358060321</v>
      </c>
      <c r="F14005">
        <v>4</v>
      </c>
      <c r="G14005" t="s">
        <v>11</v>
      </c>
      <c r="H14005">
        <v>1042</v>
      </c>
      <c r="I14005">
        <v>1089</v>
      </c>
    </row>
    <row r="14006" spans="1:9" x14ac:dyDescent="0.4">
      <c r="A14006">
        <v>8383653884</v>
      </c>
      <c r="B14006" t="s">
        <v>369</v>
      </c>
      <c r="C14006">
        <f t="shared" si="436"/>
        <v>354</v>
      </c>
      <c r="D14006">
        <f t="shared" si="437"/>
        <v>355</v>
      </c>
      <c r="E14006">
        <v>1358060440</v>
      </c>
      <c r="F14006">
        <v>4</v>
      </c>
      <c r="G14006" t="s">
        <v>11</v>
      </c>
      <c r="H14006">
        <v>1042</v>
      </c>
      <c r="I14006">
        <v>1089</v>
      </c>
    </row>
    <row r="14007" spans="1:9" x14ac:dyDescent="0.4">
      <c r="A14007">
        <v>8383654310</v>
      </c>
      <c r="B14007" t="s">
        <v>369</v>
      </c>
      <c r="C14007">
        <f t="shared" si="436"/>
        <v>354</v>
      </c>
      <c r="D14007">
        <f t="shared" si="437"/>
        <v>355</v>
      </c>
      <c r="E14007">
        <v>1358060603</v>
      </c>
      <c r="F14007">
        <v>4</v>
      </c>
      <c r="G14007" t="s">
        <v>11</v>
      </c>
      <c r="H14007">
        <v>1042</v>
      </c>
      <c r="I14007">
        <v>1089</v>
      </c>
    </row>
    <row r="14008" spans="1:9" x14ac:dyDescent="0.4">
      <c r="A14008">
        <v>8383654726</v>
      </c>
      <c r="B14008" t="s">
        <v>369</v>
      </c>
      <c r="C14008">
        <f t="shared" si="436"/>
        <v>354</v>
      </c>
      <c r="D14008">
        <f t="shared" si="437"/>
        <v>355</v>
      </c>
      <c r="E14008">
        <v>1358060757</v>
      </c>
      <c r="F14008">
        <v>4</v>
      </c>
      <c r="G14008" t="s">
        <v>11</v>
      </c>
      <c r="H14008">
        <v>1042</v>
      </c>
      <c r="I14008">
        <v>1089</v>
      </c>
    </row>
    <row r="14009" spans="1:9" x14ac:dyDescent="0.4">
      <c r="A14009">
        <v>8447311099</v>
      </c>
      <c r="B14009" t="s">
        <v>369</v>
      </c>
      <c r="C14009">
        <f t="shared" si="436"/>
        <v>354</v>
      </c>
      <c r="D14009">
        <f t="shared" si="437"/>
        <v>355</v>
      </c>
      <c r="E14009">
        <v>1359875428</v>
      </c>
      <c r="F14009">
        <v>18</v>
      </c>
      <c r="G14009" t="s">
        <v>13</v>
      </c>
      <c r="H14009">
        <v>963</v>
      </c>
      <c r="I14009">
        <v>1090</v>
      </c>
    </row>
    <row r="14010" spans="1:9" x14ac:dyDescent="0.4">
      <c r="A14010">
        <v>8447311975</v>
      </c>
      <c r="B14010" t="s">
        <v>369</v>
      </c>
      <c r="C14010">
        <f t="shared" si="436"/>
        <v>354</v>
      </c>
      <c r="D14010">
        <f t="shared" si="437"/>
        <v>355</v>
      </c>
      <c r="E14010">
        <v>1359875451</v>
      </c>
      <c r="F14010">
        <v>18</v>
      </c>
      <c r="G14010" t="s">
        <v>13</v>
      </c>
      <c r="H14010">
        <v>963</v>
      </c>
      <c r="I14010">
        <v>1090</v>
      </c>
    </row>
    <row r="14011" spans="1:9" x14ac:dyDescent="0.4">
      <c r="A14011">
        <v>8448401374</v>
      </c>
      <c r="B14011" t="s">
        <v>369</v>
      </c>
      <c r="C14011">
        <f t="shared" si="436"/>
        <v>354</v>
      </c>
      <c r="D14011">
        <f t="shared" si="437"/>
        <v>355</v>
      </c>
      <c r="E14011">
        <v>1359875522</v>
      </c>
      <c r="F14011">
        <v>18</v>
      </c>
      <c r="G14011" t="s">
        <v>13</v>
      </c>
      <c r="H14011">
        <v>963</v>
      </c>
      <c r="I14011">
        <v>1090</v>
      </c>
    </row>
    <row r="14012" spans="1:9" x14ac:dyDescent="0.4">
      <c r="A14012">
        <v>8448401700</v>
      </c>
      <c r="B14012" t="s">
        <v>369</v>
      </c>
      <c r="C14012">
        <f t="shared" si="436"/>
        <v>354</v>
      </c>
      <c r="D14012">
        <f t="shared" si="437"/>
        <v>355</v>
      </c>
      <c r="E14012">
        <v>1359875565</v>
      </c>
      <c r="F14012">
        <v>18</v>
      </c>
      <c r="G14012" t="s">
        <v>13</v>
      </c>
      <c r="H14012">
        <v>963</v>
      </c>
      <c r="I14012">
        <v>1090</v>
      </c>
    </row>
    <row r="14013" spans="1:9" x14ac:dyDescent="0.4">
      <c r="A14013">
        <v>8448402104</v>
      </c>
      <c r="B14013" t="s">
        <v>369</v>
      </c>
      <c r="C14013">
        <f t="shared" si="436"/>
        <v>354</v>
      </c>
      <c r="D14013">
        <f t="shared" si="437"/>
        <v>355</v>
      </c>
      <c r="E14013">
        <v>1359875634</v>
      </c>
      <c r="F14013">
        <v>18</v>
      </c>
      <c r="G14013" t="s">
        <v>13</v>
      </c>
      <c r="H14013">
        <v>963</v>
      </c>
      <c r="I14013">
        <v>1090</v>
      </c>
    </row>
    <row r="14014" spans="1:9" x14ac:dyDescent="0.4">
      <c r="A14014">
        <v>8447313799</v>
      </c>
      <c r="B14014" t="s">
        <v>369</v>
      </c>
      <c r="C14014">
        <f t="shared" si="436"/>
        <v>354</v>
      </c>
      <c r="D14014">
        <f t="shared" si="437"/>
        <v>355</v>
      </c>
      <c r="E14014">
        <v>1359875684</v>
      </c>
      <c r="F14014">
        <v>18</v>
      </c>
      <c r="G14014" t="s">
        <v>13</v>
      </c>
      <c r="H14014">
        <v>963</v>
      </c>
      <c r="I14014">
        <v>1090</v>
      </c>
    </row>
    <row r="14015" spans="1:9" x14ac:dyDescent="0.4">
      <c r="A14015">
        <v>8447314303</v>
      </c>
      <c r="B14015" t="s">
        <v>369</v>
      </c>
      <c r="C14015">
        <f t="shared" si="436"/>
        <v>354</v>
      </c>
      <c r="D14015">
        <f t="shared" si="437"/>
        <v>355</v>
      </c>
      <c r="E14015">
        <v>1359875741</v>
      </c>
      <c r="F14015">
        <v>18</v>
      </c>
      <c r="G14015" t="s">
        <v>13</v>
      </c>
      <c r="H14015">
        <v>963</v>
      </c>
      <c r="I14015">
        <v>1090</v>
      </c>
    </row>
    <row r="14016" spans="1:9" x14ac:dyDescent="0.4">
      <c r="A14016">
        <v>8448403688</v>
      </c>
      <c r="B14016" t="s">
        <v>369</v>
      </c>
      <c r="C14016">
        <f t="shared" si="436"/>
        <v>354</v>
      </c>
      <c r="D14016">
        <f t="shared" si="437"/>
        <v>355</v>
      </c>
      <c r="E14016">
        <v>1359875763</v>
      </c>
      <c r="F14016">
        <v>18</v>
      </c>
      <c r="G14016" t="s">
        <v>13</v>
      </c>
      <c r="H14016">
        <v>963</v>
      </c>
      <c r="I14016">
        <v>1090</v>
      </c>
    </row>
    <row r="14017" spans="1:9" x14ac:dyDescent="0.4">
      <c r="A14017">
        <v>8448404108</v>
      </c>
      <c r="B14017" t="s">
        <v>369</v>
      </c>
      <c r="C14017">
        <f t="shared" si="436"/>
        <v>354</v>
      </c>
      <c r="D14017">
        <f t="shared" si="437"/>
        <v>355</v>
      </c>
      <c r="E14017">
        <v>1359875829</v>
      </c>
      <c r="F14017">
        <v>18</v>
      </c>
      <c r="G14017" t="s">
        <v>13</v>
      </c>
      <c r="H14017">
        <v>963</v>
      </c>
      <c r="I14017">
        <v>1090</v>
      </c>
    </row>
    <row r="14018" spans="1:9" x14ac:dyDescent="0.4">
      <c r="A14018">
        <v>8447315541</v>
      </c>
      <c r="B14018" t="s">
        <v>369</v>
      </c>
      <c r="C14018">
        <f t="shared" si="436"/>
        <v>354</v>
      </c>
      <c r="D14018">
        <f t="shared" si="437"/>
        <v>355</v>
      </c>
      <c r="E14018">
        <v>1359875842</v>
      </c>
      <c r="F14018">
        <v>18</v>
      </c>
      <c r="G14018" t="s">
        <v>13</v>
      </c>
      <c r="H14018">
        <v>963</v>
      </c>
      <c r="I14018">
        <v>1090</v>
      </c>
    </row>
    <row r="14019" spans="1:9" x14ac:dyDescent="0.4">
      <c r="A14019">
        <v>8448404918</v>
      </c>
      <c r="B14019" t="s">
        <v>369</v>
      </c>
      <c r="C14019">
        <f t="shared" ref="C14019:C14082" si="438">D14019-1</f>
        <v>354</v>
      </c>
      <c r="D14019">
        <f t="shared" ref="D14019:D14082" si="439">IF(B14019&lt;&gt;B14018,D14018+1,D14018)</f>
        <v>355</v>
      </c>
      <c r="E14019">
        <v>1359875861</v>
      </c>
      <c r="F14019">
        <v>18</v>
      </c>
      <c r="G14019" t="s">
        <v>13</v>
      </c>
      <c r="H14019">
        <v>963</v>
      </c>
      <c r="I14019">
        <v>1090</v>
      </c>
    </row>
    <row r="14020" spans="1:9" x14ac:dyDescent="0.4">
      <c r="A14020">
        <v>8447316597</v>
      </c>
      <c r="B14020" t="s">
        <v>369</v>
      </c>
      <c r="C14020">
        <f t="shared" si="438"/>
        <v>354</v>
      </c>
      <c r="D14020">
        <f t="shared" si="439"/>
        <v>355</v>
      </c>
      <c r="E14020">
        <v>1359875967</v>
      </c>
      <c r="F14020">
        <v>18</v>
      </c>
      <c r="G14020" t="s">
        <v>13</v>
      </c>
      <c r="H14020">
        <v>963</v>
      </c>
      <c r="I14020">
        <v>1090</v>
      </c>
    </row>
    <row r="14021" spans="1:9" x14ac:dyDescent="0.4">
      <c r="A14021">
        <v>8448406424</v>
      </c>
      <c r="B14021" t="s">
        <v>369</v>
      </c>
      <c r="C14021">
        <f t="shared" si="438"/>
        <v>354</v>
      </c>
      <c r="D14021">
        <f t="shared" si="439"/>
        <v>355</v>
      </c>
      <c r="E14021">
        <v>1359876045</v>
      </c>
      <c r="F14021">
        <v>18</v>
      </c>
      <c r="G14021" t="s">
        <v>13</v>
      </c>
      <c r="H14021">
        <v>963</v>
      </c>
      <c r="I14021">
        <v>1090</v>
      </c>
    </row>
    <row r="14022" spans="1:9" x14ac:dyDescent="0.4">
      <c r="A14022">
        <v>8448407084</v>
      </c>
      <c r="B14022" t="s">
        <v>369</v>
      </c>
      <c r="C14022">
        <f t="shared" si="438"/>
        <v>354</v>
      </c>
      <c r="D14022">
        <f t="shared" si="439"/>
        <v>355</v>
      </c>
      <c r="E14022">
        <v>1359876131</v>
      </c>
      <c r="F14022">
        <v>18</v>
      </c>
      <c r="G14022" t="s">
        <v>13</v>
      </c>
      <c r="H14022">
        <v>963</v>
      </c>
      <c r="I14022">
        <v>1090</v>
      </c>
    </row>
    <row r="14023" spans="1:9" x14ac:dyDescent="0.4">
      <c r="A14023">
        <v>8448407534</v>
      </c>
      <c r="B14023" t="s">
        <v>369</v>
      </c>
      <c r="C14023">
        <f t="shared" si="438"/>
        <v>354</v>
      </c>
      <c r="D14023">
        <f t="shared" si="439"/>
        <v>355</v>
      </c>
      <c r="E14023">
        <v>1359876242</v>
      </c>
      <c r="F14023">
        <v>18</v>
      </c>
      <c r="G14023" t="s">
        <v>13</v>
      </c>
      <c r="H14023">
        <v>963</v>
      </c>
      <c r="I14023">
        <v>1090</v>
      </c>
    </row>
    <row r="14024" spans="1:9" x14ac:dyDescent="0.4">
      <c r="A14024">
        <v>8447318653</v>
      </c>
      <c r="B14024" t="s">
        <v>369</v>
      </c>
      <c r="C14024">
        <f t="shared" si="438"/>
        <v>354</v>
      </c>
      <c r="D14024">
        <f t="shared" si="439"/>
        <v>355</v>
      </c>
      <c r="E14024">
        <v>1359876334</v>
      </c>
      <c r="F14024">
        <v>18</v>
      </c>
      <c r="G14024" t="s">
        <v>13</v>
      </c>
      <c r="H14024">
        <v>963</v>
      </c>
      <c r="I14024">
        <v>1090</v>
      </c>
    </row>
    <row r="14025" spans="1:9" x14ac:dyDescent="0.4">
      <c r="A14025">
        <v>8447319495</v>
      </c>
      <c r="B14025" t="s">
        <v>369</v>
      </c>
      <c r="C14025">
        <f t="shared" si="438"/>
        <v>354</v>
      </c>
      <c r="D14025">
        <f t="shared" si="439"/>
        <v>355</v>
      </c>
      <c r="E14025">
        <v>1359876363</v>
      </c>
      <c r="F14025">
        <v>18</v>
      </c>
      <c r="G14025" t="s">
        <v>13</v>
      </c>
      <c r="H14025">
        <v>963</v>
      </c>
      <c r="I14025">
        <v>1090</v>
      </c>
    </row>
    <row r="14026" spans="1:9" x14ac:dyDescent="0.4">
      <c r="A14026">
        <v>8448409254</v>
      </c>
      <c r="B14026" t="s">
        <v>369</v>
      </c>
      <c r="C14026">
        <f t="shared" si="438"/>
        <v>354</v>
      </c>
      <c r="D14026">
        <f t="shared" si="439"/>
        <v>355</v>
      </c>
      <c r="E14026">
        <v>1359876374</v>
      </c>
      <c r="F14026">
        <v>18</v>
      </c>
      <c r="G14026" t="s">
        <v>13</v>
      </c>
      <c r="H14026">
        <v>963</v>
      </c>
      <c r="I14026">
        <v>1090</v>
      </c>
    </row>
    <row r="14027" spans="1:9" x14ac:dyDescent="0.4">
      <c r="A14027">
        <v>8448410348</v>
      </c>
      <c r="B14027" t="s">
        <v>369</v>
      </c>
      <c r="C14027">
        <f t="shared" si="438"/>
        <v>354</v>
      </c>
      <c r="D14027">
        <f t="shared" si="439"/>
        <v>355</v>
      </c>
      <c r="E14027">
        <v>1359876424</v>
      </c>
      <c r="F14027">
        <v>18</v>
      </c>
      <c r="G14027" t="s">
        <v>13</v>
      </c>
      <c r="H14027">
        <v>963</v>
      </c>
      <c r="I14027">
        <v>1090</v>
      </c>
    </row>
    <row r="14028" spans="1:9" x14ac:dyDescent="0.4">
      <c r="A14028">
        <v>8448411302</v>
      </c>
      <c r="B14028" t="s">
        <v>369</v>
      </c>
      <c r="C14028">
        <f t="shared" si="438"/>
        <v>354</v>
      </c>
      <c r="D14028">
        <f t="shared" si="439"/>
        <v>355</v>
      </c>
      <c r="E14028">
        <v>1359876446</v>
      </c>
      <c r="F14028">
        <v>18</v>
      </c>
      <c r="G14028" t="s">
        <v>13</v>
      </c>
      <c r="H14028">
        <v>963</v>
      </c>
      <c r="I14028">
        <v>1090</v>
      </c>
    </row>
    <row r="14029" spans="1:9" x14ac:dyDescent="0.4">
      <c r="A14029">
        <v>8447323061</v>
      </c>
      <c r="B14029" t="s">
        <v>369</v>
      </c>
      <c r="C14029">
        <f t="shared" si="438"/>
        <v>354</v>
      </c>
      <c r="D14029">
        <f t="shared" si="439"/>
        <v>355</v>
      </c>
      <c r="E14029">
        <v>1359876461</v>
      </c>
      <c r="F14029">
        <v>18</v>
      </c>
      <c r="G14029" t="s">
        <v>13</v>
      </c>
      <c r="H14029">
        <v>963</v>
      </c>
      <c r="I14029">
        <v>1090</v>
      </c>
    </row>
    <row r="14030" spans="1:9" x14ac:dyDescent="0.4">
      <c r="A14030">
        <v>8448413014</v>
      </c>
      <c r="B14030" t="s">
        <v>369</v>
      </c>
      <c r="C14030">
        <f t="shared" si="438"/>
        <v>354</v>
      </c>
      <c r="D14030">
        <f t="shared" si="439"/>
        <v>355</v>
      </c>
      <c r="E14030">
        <v>1359876593</v>
      </c>
      <c r="F14030">
        <v>18</v>
      </c>
      <c r="G14030" t="s">
        <v>13</v>
      </c>
      <c r="H14030">
        <v>963</v>
      </c>
      <c r="I14030">
        <v>1090</v>
      </c>
    </row>
    <row r="14031" spans="1:9" x14ac:dyDescent="0.4">
      <c r="A14031">
        <v>8447324441</v>
      </c>
      <c r="B14031" t="s">
        <v>369</v>
      </c>
      <c r="C14031">
        <f t="shared" si="438"/>
        <v>354</v>
      </c>
      <c r="D14031">
        <f t="shared" si="439"/>
        <v>355</v>
      </c>
      <c r="E14031">
        <v>1359876681</v>
      </c>
      <c r="F14031">
        <v>18</v>
      </c>
      <c r="G14031" t="s">
        <v>13</v>
      </c>
      <c r="H14031">
        <v>963</v>
      </c>
      <c r="I14031">
        <v>1090</v>
      </c>
    </row>
    <row r="14032" spans="1:9" x14ac:dyDescent="0.4">
      <c r="A14032">
        <v>8447325291</v>
      </c>
      <c r="B14032" t="s">
        <v>369</v>
      </c>
      <c r="C14032">
        <f t="shared" si="438"/>
        <v>354</v>
      </c>
      <c r="D14032">
        <f t="shared" si="439"/>
        <v>355</v>
      </c>
      <c r="E14032">
        <v>1359876686</v>
      </c>
      <c r="F14032">
        <v>18</v>
      </c>
      <c r="G14032" t="s">
        <v>13</v>
      </c>
      <c r="H14032">
        <v>963</v>
      </c>
      <c r="I14032">
        <v>1090</v>
      </c>
    </row>
    <row r="14033" spans="1:9" x14ac:dyDescent="0.4">
      <c r="A14033">
        <v>8447326029</v>
      </c>
      <c r="B14033" t="s">
        <v>369</v>
      </c>
      <c r="C14033">
        <f t="shared" si="438"/>
        <v>354</v>
      </c>
      <c r="D14033">
        <f t="shared" si="439"/>
        <v>355</v>
      </c>
      <c r="E14033">
        <v>1359876797</v>
      </c>
      <c r="F14033">
        <v>18</v>
      </c>
      <c r="G14033" t="s">
        <v>13</v>
      </c>
      <c r="H14033">
        <v>963</v>
      </c>
      <c r="I14033">
        <v>1090</v>
      </c>
    </row>
    <row r="14034" spans="1:9" x14ac:dyDescent="0.4">
      <c r="A14034">
        <v>8447326563</v>
      </c>
      <c r="B14034" t="s">
        <v>369</v>
      </c>
      <c r="C14034">
        <f t="shared" si="438"/>
        <v>354</v>
      </c>
      <c r="D14034">
        <f t="shared" si="439"/>
        <v>355</v>
      </c>
      <c r="E14034">
        <v>1359876806</v>
      </c>
      <c r="F14034">
        <v>18</v>
      </c>
      <c r="G14034" t="s">
        <v>13</v>
      </c>
      <c r="H14034">
        <v>963</v>
      </c>
      <c r="I14034">
        <v>1090</v>
      </c>
    </row>
    <row r="14035" spans="1:9" x14ac:dyDescent="0.4">
      <c r="A14035">
        <v>8448416404</v>
      </c>
      <c r="B14035" t="s">
        <v>369</v>
      </c>
      <c r="C14035">
        <f t="shared" si="438"/>
        <v>354</v>
      </c>
      <c r="D14035">
        <f t="shared" si="439"/>
        <v>355</v>
      </c>
      <c r="E14035">
        <v>1359876926</v>
      </c>
      <c r="F14035">
        <v>18</v>
      </c>
      <c r="G14035" t="s">
        <v>13</v>
      </c>
      <c r="H14035">
        <v>963</v>
      </c>
      <c r="I14035">
        <v>1090</v>
      </c>
    </row>
    <row r="14036" spans="1:9" x14ac:dyDescent="0.4">
      <c r="A14036">
        <v>8448416822</v>
      </c>
      <c r="B14036" t="s">
        <v>369</v>
      </c>
      <c r="C14036">
        <f t="shared" si="438"/>
        <v>354</v>
      </c>
      <c r="D14036">
        <f t="shared" si="439"/>
        <v>355</v>
      </c>
      <c r="E14036">
        <v>1359876989</v>
      </c>
      <c r="F14036">
        <v>18</v>
      </c>
      <c r="G14036" t="s">
        <v>13</v>
      </c>
      <c r="H14036">
        <v>963</v>
      </c>
      <c r="I14036">
        <v>1090</v>
      </c>
    </row>
    <row r="14037" spans="1:9" x14ac:dyDescent="0.4">
      <c r="A14037">
        <v>8448417294</v>
      </c>
      <c r="B14037" t="s">
        <v>369</v>
      </c>
      <c r="C14037">
        <f t="shared" si="438"/>
        <v>354</v>
      </c>
      <c r="D14037">
        <f t="shared" si="439"/>
        <v>355</v>
      </c>
      <c r="E14037">
        <v>1359877029</v>
      </c>
      <c r="F14037">
        <v>18</v>
      </c>
      <c r="G14037" t="s">
        <v>13</v>
      </c>
      <c r="H14037">
        <v>963</v>
      </c>
      <c r="I14037">
        <v>1090</v>
      </c>
    </row>
    <row r="14038" spans="1:9" x14ac:dyDescent="0.4">
      <c r="A14038">
        <v>8448417816</v>
      </c>
      <c r="B14038" t="s">
        <v>369</v>
      </c>
      <c r="C14038">
        <f t="shared" si="438"/>
        <v>354</v>
      </c>
      <c r="D14038">
        <f t="shared" si="439"/>
        <v>355</v>
      </c>
      <c r="E14038">
        <v>1359877055</v>
      </c>
      <c r="F14038">
        <v>18</v>
      </c>
      <c r="G14038" t="s">
        <v>13</v>
      </c>
      <c r="H14038">
        <v>963</v>
      </c>
      <c r="I14038">
        <v>1090</v>
      </c>
    </row>
    <row r="14039" spans="1:9" x14ac:dyDescent="0.4">
      <c r="A14039">
        <v>8447329045</v>
      </c>
      <c r="B14039" t="s">
        <v>369</v>
      </c>
      <c r="C14039">
        <f t="shared" si="438"/>
        <v>354</v>
      </c>
      <c r="D14039">
        <f t="shared" si="439"/>
        <v>355</v>
      </c>
      <c r="E14039">
        <v>1359877082</v>
      </c>
      <c r="F14039">
        <v>18</v>
      </c>
      <c r="G14039" t="s">
        <v>13</v>
      </c>
      <c r="H14039">
        <v>963</v>
      </c>
      <c r="I14039">
        <v>1090</v>
      </c>
    </row>
    <row r="14040" spans="1:9" x14ac:dyDescent="0.4">
      <c r="A14040">
        <v>8448418828</v>
      </c>
      <c r="B14040" t="s">
        <v>369</v>
      </c>
      <c r="C14040">
        <f t="shared" si="438"/>
        <v>354</v>
      </c>
      <c r="D14040">
        <f t="shared" si="439"/>
        <v>355</v>
      </c>
      <c r="E14040">
        <v>1359877153</v>
      </c>
      <c r="F14040">
        <v>18</v>
      </c>
      <c r="G14040" t="s">
        <v>13</v>
      </c>
      <c r="H14040">
        <v>963</v>
      </c>
      <c r="I14040">
        <v>1090</v>
      </c>
    </row>
    <row r="14041" spans="1:9" x14ac:dyDescent="0.4">
      <c r="A14041">
        <v>8447330235</v>
      </c>
      <c r="B14041" t="s">
        <v>369</v>
      </c>
      <c r="C14041">
        <f t="shared" si="438"/>
        <v>354</v>
      </c>
      <c r="D14041">
        <f t="shared" si="439"/>
        <v>355</v>
      </c>
      <c r="E14041">
        <v>1359877219</v>
      </c>
      <c r="F14041">
        <v>18</v>
      </c>
      <c r="G14041" t="s">
        <v>13</v>
      </c>
      <c r="H14041">
        <v>963</v>
      </c>
      <c r="I14041">
        <v>1090</v>
      </c>
    </row>
    <row r="14042" spans="1:9" x14ac:dyDescent="0.4">
      <c r="A14042">
        <v>8447330661</v>
      </c>
      <c r="B14042" t="s">
        <v>369</v>
      </c>
      <c r="C14042">
        <f t="shared" si="438"/>
        <v>354</v>
      </c>
      <c r="D14042">
        <f t="shared" si="439"/>
        <v>355</v>
      </c>
      <c r="E14042">
        <v>1359877306</v>
      </c>
      <c r="F14042">
        <v>18</v>
      </c>
      <c r="G14042" t="s">
        <v>13</v>
      </c>
      <c r="H14042">
        <v>963</v>
      </c>
      <c r="I14042">
        <v>1090</v>
      </c>
    </row>
    <row r="14043" spans="1:9" x14ac:dyDescent="0.4">
      <c r="A14043">
        <v>8447331323</v>
      </c>
      <c r="B14043" t="s">
        <v>369</v>
      </c>
      <c r="C14043">
        <f t="shared" si="438"/>
        <v>354</v>
      </c>
      <c r="D14043">
        <f t="shared" si="439"/>
        <v>355</v>
      </c>
      <c r="E14043">
        <v>1359877334</v>
      </c>
      <c r="F14043">
        <v>18</v>
      </c>
      <c r="G14043" t="s">
        <v>13</v>
      </c>
      <c r="H14043">
        <v>963</v>
      </c>
      <c r="I14043">
        <v>1090</v>
      </c>
    </row>
    <row r="14044" spans="1:9" x14ac:dyDescent="0.4">
      <c r="A14044">
        <v>8448421242</v>
      </c>
      <c r="B14044" t="s">
        <v>369</v>
      </c>
      <c r="C14044">
        <f t="shared" si="438"/>
        <v>354</v>
      </c>
      <c r="D14044">
        <f t="shared" si="439"/>
        <v>355</v>
      </c>
      <c r="E14044">
        <v>1359877346</v>
      </c>
      <c r="F14044">
        <v>18</v>
      </c>
      <c r="G14044" t="s">
        <v>13</v>
      </c>
      <c r="H14044">
        <v>963</v>
      </c>
      <c r="I14044">
        <v>1090</v>
      </c>
    </row>
    <row r="14045" spans="1:9" x14ac:dyDescent="0.4">
      <c r="A14045">
        <v>8448421666</v>
      </c>
      <c r="B14045" t="s">
        <v>369</v>
      </c>
      <c r="C14045">
        <f t="shared" si="438"/>
        <v>354</v>
      </c>
      <c r="D14045">
        <f t="shared" si="439"/>
        <v>355</v>
      </c>
      <c r="E14045">
        <v>1359877458</v>
      </c>
      <c r="F14045">
        <v>18</v>
      </c>
      <c r="G14045" t="s">
        <v>13</v>
      </c>
      <c r="H14045">
        <v>963</v>
      </c>
      <c r="I14045">
        <v>1090</v>
      </c>
    </row>
    <row r="14046" spans="1:9" x14ac:dyDescent="0.4">
      <c r="A14046">
        <v>8448422012</v>
      </c>
      <c r="B14046" t="s">
        <v>369</v>
      </c>
      <c r="C14046">
        <f t="shared" si="438"/>
        <v>354</v>
      </c>
      <c r="D14046">
        <f t="shared" si="439"/>
        <v>355</v>
      </c>
      <c r="E14046">
        <v>1359877465</v>
      </c>
      <c r="F14046">
        <v>18</v>
      </c>
      <c r="G14046" t="s">
        <v>13</v>
      </c>
      <c r="H14046">
        <v>963</v>
      </c>
      <c r="I14046">
        <v>1090</v>
      </c>
    </row>
    <row r="14047" spans="1:9" x14ac:dyDescent="0.4">
      <c r="A14047">
        <v>8447333313</v>
      </c>
      <c r="B14047" t="s">
        <v>369</v>
      </c>
      <c r="C14047">
        <f t="shared" si="438"/>
        <v>354</v>
      </c>
      <c r="D14047">
        <f t="shared" si="439"/>
        <v>355</v>
      </c>
      <c r="E14047">
        <v>1359877592</v>
      </c>
      <c r="F14047">
        <v>18</v>
      </c>
      <c r="G14047" t="s">
        <v>13</v>
      </c>
      <c r="H14047">
        <v>963</v>
      </c>
      <c r="I14047">
        <v>1090</v>
      </c>
    </row>
    <row r="14048" spans="1:9" x14ac:dyDescent="0.4">
      <c r="A14048">
        <v>8448422748</v>
      </c>
      <c r="B14048" t="s">
        <v>369</v>
      </c>
      <c r="C14048">
        <f t="shared" si="438"/>
        <v>354</v>
      </c>
      <c r="D14048">
        <f t="shared" si="439"/>
        <v>355</v>
      </c>
      <c r="E14048">
        <v>1359877598</v>
      </c>
      <c r="F14048">
        <v>18</v>
      </c>
      <c r="G14048" t="s">
        <v>13</v>
      </c>
      <c r="H14048">
        <v>963</v>
      </c>
      <c r="I14048">
        <v>1090</v>
      </c>
    </row>
    <row r="14049" spans="1:9" x14ac:dyDescent="0.4">
      <c r="A14049">
        <v>8495648889</v>
      </c>
      <c r="B14049" t="s">
        <v>369</v>
      </c>
      <c r="C14049">
        <f t="shared" si="438"/>
        <v>354</v>
      </c>
      <c r="D14049">
        <f t="shared" si="439"/>
        <v>355</v>
      </c>
      <c r="E14049">
        <v>1361401326</v>
      </c>
      <c r="F14049">
        <v>16</v>
      </c>
      <c r="G14049" t="s">
        <v>11</v>
      </c>
      <c r="H14049">
        <v>4539</v>
      </c>
      <c r="I14049">
        <v>1091</v>
      </c>
    </row>
    <row r="14050" spans="1:9" x14ac:dyDescent="0.4">
      <c r="A14050">
        <v>8496754684</v>
      </c>
      <c r="B14050" t="s">
        <v>369</v>
      </c>
      <c r="C14050">
        <f t="shared" si="438"/>
        <v>354</v>
      </c>
      <c r="D14050">
        <f t="shared" si="439"/>
        <v>355</v>
      </c>
      <c r="E14050">
        <v>1361405352</v>
      </c>
      <c r="F14050">
        <v>16</v>
      </c>
      <c r="G14050" t="s">
        <v>11</v>
      </c>
      <c r="H14050">
        <v>4539</v>
      </c>
      <c r="I14050">
        <v>1091</v>
      </c>
    </row>
    <row r="14051" spans="1:9" x14ac:dyDescent="0.4">
      <c r="A14051">
        <v>8495649973</v>
      </c>
      <c r="B14051" t="s">
        <v>369</v>
      </c>
      <c r="C14051">
        <f t="shared" si="438"/>
        <v>354</v>
      </c>
      <c r="D14051">
        <f t="shared" si="439"/>
        <v>355</v>
      </c>
      <c r="E14051">
        <v>1361405440</v>
      </c>
      <c r="F14051">
        <v>16</v>
      </c>
      <c r="G14051" t="s">
        <v>11</v>
      </c>
      <c r="H14051">
        <v>4539</v>
      </c>
      <c r="I14051">
        <v>1091</v>
      </c>
    </row>
    <row r="14052" spans="1:9" x14ac:dyDescent="0.4">
      <c r="A14052">
        <v>8496755494</v>
      </c>
      <c r="B14052" t="s">
        <v>369</v>
      </c>
      <c r="C14052">
        <f t="shared" si="438"/>
        <v>354</v>
      </c>
      <c r="D14052">
        <f t="shared" si="439"/>
        <v>355</v>
      </c>
      <c r="E14052">
        <v>1361405518</v>
      </c>
      <c r="F14052">
        <v>16</v>
      </c>
      <c r="G14052" t="s">
        <v>11</v>
      </c>
      <c r="H14052">
        <v>4539</v>
      </c>
      <c r="I14052">
        <v>1091</v>
      </c>
    </row>
    <row r="14053" spans="1:9" x14ac:dyDescent="0.4">
      <c r="A14053">
        <v>8496755892</v>
      </c>
      <c r="B14053" t="s">
        <v>369</v>
      </c>
      <c r="C14053">
        <f t="shared" si="438"/>
        <v>354</v>
      </c>
      <c r="D14053">
        <f t="shared" si="439"/>
        <v>355</v>
      </c>
      <c r="E14053">
        <v>1361405544</v>
      </c>
      <c r="F14053">
        <v>16</v>
      </c>
      <c r="G14053" t="s">
        <v>11</v>
      </c>
      <c r="H14053">
        <v>4539</v>
      </c>
      <c r="I14053">
        <v>1091</v>
      </c>
    </row>
    <row r="14054" spans="1:9" x14ac:dyDescent="0.4">
      <c r="A14054">
        <v>8496756252</v>
      </c>
      <c r="B14054" t="s">
        <v>369</v>
      </c>
      <c r="C14054">
        <f t="shared" si="438"/>
        <v>354</v>
      </c>
      <c r="D14054">
        <f t="shared" si="439"/>
        <v>355</v>
      </c>
      <c r="E14054">
        <v>1361405715</v>
      </c>
      <c r="F14054">
        <v>16</v>
      </c>
      <c r="G14054" t="s">
        <v>11</v>
      </c>
      <c r="H14054">
        <v>4539</v>
      </c>
      <c r="I14054">
        <v>1091</v>
      </c>
    </row>
    <row r="14055" spans="1:9" x14ac:dyDescent="0.4">
      <c r="A14055">
        <v>8495651851</v>
      </c>
      <c r="B14055" t="s">
        <v>369</v>
      </c>
      <c r="C14055">
        <f t="shared" si="438"/>
        <v>354</v>
      </c>
      <c r="D14055">
        <f t="shared" si="439"/>
        <v>355</v>
      </c>
      <c r="E14055">
        <v>1361406453</v>
      </c>
      <c r="F14055">
        <v>16</v>
      </c>
      <c r="G14055" t="s">
        <v>11</v>
      </c>
      <c r="H14055">
        <v>4539</v>
      </c>
      <c r="I14055">
        <v>1091</v>
      </c>
    </row>
    <row r="14056" spans="1:9" x14ac:dyDescent="0.4">
      <c r="A14056">
        <v>8493927675</v>
      </c>
      <c r="B14056" t="s">
        <v>369</v>
      </c>
      <c r="C14056">
        <f t="shared" si="438"/>
        <v>354</v>
      </c>
      <c r="D14056">
        <f t="shared" si="439"/>
        <v>355</v>
      </c>
      <c r="E14056">
        <v>1361406621</v>
      </c>
      <c r="F14056">
        <v>16</v>
      </c>
      <c r="G14056" t="s">
        <v>11</v>
      </c>
      <c r="H14056">
        <v>4539</v>
      </c>
      <c r="I14056">
        <v>1091</v>
      </c>
    </row>
    <row r="14057" spans="1:9" x14ac:dyDescent="0.4">
      <c r="A14057">
        <v>8495026784</v>
      </c>
      <c r="B14057" t="s">
        <v>369</v>
      </c>
      <c r="C14057">
        <f t="shared" si="438"/>
        <v>354</v>
      </c>
      <c r="D14057">
        <f t="shared" si="439"/>
        <v>355</v>
      </c>
      <c r="E14057">
        <v>1361406855</v>
      </c>
      <c r="F14057">
        <v>16</v>
      </c>
      <c r="G14057" t="s">
        <v>11</v>
      </c>
      <c r="H14057">
        <v>4539</v>
      </c>
      <c r="I14057">
        <v>1091</v>
      </c>
    </row>
    <row r="14058" spans="1:9" x14ac:dyDescent="0.4">
      <c r="A14058">
        <v>8495652315</v>
      </c>
      <c r="B14058" t="s">
        <v>369</v>
      </c>
      <c r="C14058">
        <f t="shared" si="438"/>
        <v>354</v>
      </c>
      <c r="D14058">
        <f t="shared" si="439"/>
        <v>355</v>
      </c>
      <c r="E14058">
        <v>1361407202</v>
      </c>
      <c r="F14058">
        <v>16</v>
      </c>
      <c r="G14058" t="s">
        <v>11</v>
      </c>
      <c r="H14058">
        <v>4539</v>
      </c>
      <c r="I14058">
        <v>1091</v>
      </c>
    </row>
    <row r="14059" spans="1:9" x14ac:dyDescent="0.4">
      <c r="A14059">
        <v>8496757838</v>
      </c>
      <c r="B14059" t="s">
        <v>369</v>
      </c>
      <c r="C14059">
        <f t="shared" si="438"/>
        <v>354</v>
      </c>
      <c r="D14059">
        <f t="shared" si="439"/>
        <v>355</v>
      </c>
      <c r="E14059">
        <v>1361407230</v>
      </c>
      <c r="F14059">
        <v>16</v>
      </c>
      <c r="G14059" t="s">
        <v>11</v>
      </c>
      <c r="H14059">
        <v>4539</v>
      </c>
      <c r="I14059">
        <v>1091</v>
      </c>
    </row>
    <row r="14060" spans="1:9" x14ac:dyDescent="0.4">
      <c r="A14060">
        <v>8495653511</v>
      </c>
      <c r="B14060" t="s">
        <v>369</v>
      </c>
      <c r="C14060">
        <f t="shared" si="438"/>
        <v>354</v>
      </c>
      <c r="D14060">
        <f t="shared" si="439"/>
        <v>355</v>
      </c>
      <c r="E14060">
        <v>1361407252</v>
      </c>
      <c r="F14060">
        <v>16</v>
      </c>
      <c r="G14060" t="s">
        <v>11</v>
      </c>
      <c r="H14060">
        <v>4539</v>
      </c>
      <c r="I14060">
        <v>1091</v>
      </c>
    </row>
    <row r="14061" spans="1:9" x14ac:dyDescent="0.4">
      <c r="A14061">
        <v>8496759996</v>
      </c>
      <c r="B14061" t="s">
        <v>369</v>
      </c>
      <c r="C14061">
        <f t="shared" si="438"/>
        <v>354</v>
      </c>
      <c r="D14061">
        <f t="shared" si="439"/>
        <v>355</v>
      </c>
      <c r="E14061">
        <v>1361407333</v>
      </c>
      <c r="F14061">
        <v>16</v>
      </c>
      <c r="G14061" t="s">
        <v>11</v>
      </c>
      <c r="H14061">
        <v>4539</v>
      </c>
      <c r="I14061">
        <v>1091</v>
      </c>
    </row>
    <row r="14062" spans="1:9" x14ac:dyDescent="0.4">
      <c r="A14062">
        <v>8496760424</v>
      </c>
      <c r="B14062" t="s">
        <v>369</v>
      </c>
      <c r="C14062">
        <f t="shared" si="438"/>
        <v>354</v>
      </c>
      <c r="D14062">
        <f t="shared" si="439"/>
        <v>355</v>
      </c>
      <c r="E14062">
        <v>1361407341</v>
      </c>
      <c r="F14062">
        <v>16</v>
      </c>
      <c r="G14062" t="s">
        <v>11</v>
      </c>
      <c r="H14062">
        <v>4539</v>
      </c>
      <c r="I14062">
        <v>1091</v>
      </c>
    </row>
    <row r="14063" spans="1:9" x14ac:dyDescent="0.4">
      <c r="A14063">
        <v>8495655695</v>
      </c>
      <c r="B14063" t="s">
        <v>369</v>
      </c>
      <c r="C14063">
        <f t="shared" si="438"/>
        <v>354</v>
      </c>
      <c r="D14063">
        <f t="shared" si="439"/>
        <v>355</v>
      </c>
      <c r="E14063">
        <v>1361407586</v>
      </c>
      <c r="F14063">
        <v>16</v>
      </c>
      <c r="G14063" t="s">
        <v>11</v>
      </c>
      <c r="H14063">
        <v>4539</v>
      </c>
      <c r="I14063">
        <v>1091</v>
      </c>
    </row>
    <row r="14064" spans="1:9" x14ac:dyDescent="0.4">
      <c r="A14064">
        <v>8495656119</v>
      </c>
      <c r="B14064" t="s">
        <v>369</v>
      </c>
      <c r="C14064">
        <f t="shared" si="438"/>
        <v>354</v>
      </c>
      <c r="D14064">
        <f t="shared" si="439"/>
        <v>355</v>
      </c>
      <c r="E14064">
        <v>1361407640</v>
      </c>
      <c r="F14064">
        <v>16</v>
      </c>
      <c r="G14064" t="s">
        <v>11</v>
      </c>
      <c r="H14064">
        <v>4539</v>
      </c>
      <c r="I14064">
        <v>1091</v>
      </c>
    </row>
    <row r="14065" spans="1:9" x14ac:dyDescent="0.4">
      <c r="A14065">
        <v>8495656505</v>
      </c>
      <c r="B14065" t="s">
        <v>369</v>
      </c>
      <c r="C14065">
        <f t="shared" si="438"/>
        <v>354</v>
      </c>
      <c r="D14065">
        <f t="shared" si="439"/>
        <v>355</v>
      </c>
      <c r="E14065">
        <v>1361407807</v>
      </c>
      <c r="F14065">
        <v>16</v>
      </c>
      <c r="G14065" t="s">
        <v>11</v>
      </c>
      <c r="H14065">
        <v>4539</v>
      </c>
      <c r="I14065">
        <v>1091</v>
      </c>
    </row>
    <row r="14066" spans="1:9" x14ac:dyDescent="0.4">
      <c r="A14066">
        <v>8495656917</v>
      </c>
      <c r="B14066" t="s">
        <v>369</v>
      </c>
      <c r="C14066">
        <f t="shared" si="438"/>
        <v>354</v>
      </c>
      <c r="D14066">
        <f t="shared" si="439"/>
        <v>355</v>
      </c>
      <c r="E14066">
        <v>1361407834</v>
      </c>
      <c r="F14066">
        <v>16</v>
      </c>
      <c r="G14066" t="s">
        <v>11</v>
      </c>
      <c r="H14066">
        <v>4539</v>
      </c>
      <c r="I14066">
        <v>1091</v>
      </c>
    </row>
    <row r="14067" spans="1:9" x14ac:dyDescent="0.4">
      <c r="A14067">
        <v>8495657209</v>
      </c>
      <c r="B14067" t="s">
        <v>369</v>
      </c>
      <c r="C14067">
        <f t="shared" si="438"/>
        <v>354</v>
      </c>
      <c r="D14067">
        <f t="shared" si="439"/>
        <v>355</v>
      </c>
      <c r="E14067">
        <v>1361407976</v>
      </c>
      <c r="F14067">
        <v>16</v>
      </c>
      <c r="G14067" t="s">
        <v>11</v>
      </c>
      <c r="H14067">
        <v>4539</v>
      </c>
      <c r="I14067">
        <v>1091</v>
      </c>
    </row>
    <row r="14068" spans="1:9" x14ac:dyDescent="0.4">
      <c r="A14068">
        <v>8495657561</v>
      </c>
      <c r="B14068" t="s">
        <v>369</v>
      </c>
      <c r="C14068">
        <f t="shared" si="438"/>
        <v>354</v>
      </c>
      <c r="D14068">
        <f t="shared" si="439"/>
        <v>355</v>
      </c>
      <c r="E14068">
        <v>1361408095</v>
      </c>
      <c r="F14068">
        <v>16</v>
      </c>
      <c r="G14068" t="s">
        <v>11</v>
      </c>
      <c r="H14068">
        <v>4539</v>
      </c>
      <c r="I14068">
        <v>1091</v>
      </c>
    </row>
    <row r="14069" spans="1:9" x14ac:dyDescent="0.4">
      <c r="A14069">
        <v>8496763216</v>
      </c>
      <c r="B14069" t="s">
        <v>369</v>
      </c>
      <c r="C14069">
        <f t="shared" si="438"/>
        <v>354</v>
      </c>
      <c r="D14069">
        <f t="shared" si="439"/>
        <v>355</v>
      </c>
      <c r="E14069">
        <v>1361408148</v>
      </c>
      <c r="F14069">
        <v>16</v>
      </c>
      <c r="G14069" t="s">
        <v>11</v>
      </c>
      <c r="H14069">
        <v>4539</v>
      </c>
      <c r="I14069">
        <v>1091</v>
      </c>
    </row>
    <row r="14070" spans="1:9" x14ac:dyDescent="0.4">
      <c r="A14070">
        <v>8496763778</v>
      </c>
      <c r="B14070" t="s">
        <v>369</v>
      </c>
      <c r="C14070">
        <f t="shared" si="438"/>
        <v>354</v>
      </c>
      <c r="D14070">
        <f t="shared" si="439"/>
        <v>355</v>
      </c>
      <c r="E14070">
        <v>1361408302</v>
      </c>
      <c r="F14070">
        <v>16</v>
      </c>
      <c r="G14070" t="s">
        <v>11</v>
      </c>
      <c r="H14070">
        <v>4539</v>
      </c>
      <c r="I14070">
        <v>1091</v>
      </c>
    </row>
    <row r="14071" spans="1:9" x14ac:dyDescent="0.4">
      <c r="A14071">
        <v>8496764126</v>
      </c>
      <c r="B14071" t="s">
        <v>369</v>
      </c>
      <c r="C14071">
        <f t="shared" si="438"/>
        <v>354</v>
      </c>
      <c r="D14071">
        <f t="shared" si="439"/>
        <v>355</v>
      </c>
      <c r="E14071">
        <v>1361408360</v>
      </c>
      <c r="F14071">
        <v>16</v>
      </c>
      <c r="G14071" t="s">
        <v>11</v>
      </c>
      <c r="H14071">
        <v>4539</v>
      </c>
      <c r="I14071">
        <v>1091</v>
      </c>
    </row>
    <row r="14072" spans="1:9" x14ac:dyDescent="0.4">
      <c r="A14072">
        <v>8496764532</v>
      </c>
      <c r="B14072" t="s">
        <v>369</v>
      </c>
      <c r="C14072">
        <f t="shared" si="438"/>
        <v>354</v>
      </c>
      <c r="D14072">
        <f t="shared" si="439"/>
        <v>355</v>
      </c>
      <c r="E14072">
        <v>1361408497</v>
      </c>
      <c r="F14072">
        <v>16</v>
      </c>
      <c r="G14072" t="s">
        <v>11</v>
      </c>
      <c r="H14072">
        <v>4539</v>
      </c>
      <c r="I14072">
        <v>1091</v>
      </c>
    </row>
    <row r="14073" spans="1:9" x14ac:dyDescent="0.4">
      <c r="A14073">
        <v>8495659673</v>
      </c>
      <c r="B14073" t="s">
        <v>369</v>
      </c>
      <c r="C14073">
        <f t="shared" si="438"/>
        <v>354</v>
      </c>
      <c r="D14073">
        <f t="shared" si="439"/>
        <v>355</v>
      </c>
      <c r="E14073">
        <v>1361408536</v>
      </c>
      <c r="F14073">
        <v>16</v>
      </c>
      <c r="G14073" t="s">
        <v>11</v>
      </c>
      <c r="H14073">
        <v>4539</v>
      </c>
      <c r="I14073">
        <v>1091</v>
      </c>
    </row>
    <row r="14074" spans="1:9" x14ac:dyDescent="0.4">
      <c r="A14074">
        <v>8495660013</v>
      </c>
      <c r="B14074" t="s">
        <v>369</v>
      </c>
      <c r="C14074">
        <f t="shared" si="438"/>
        <v>354</v>
      </c>
      <c r="D14074">
        <f t="shared" si="439"/>
        <v>355</v>
      </c>
      <c r="E14074">
        <v>1361408575</v>
      </c>
      <c r="F14074">
        <v>16</v>
      </c>
      <c r="G14074" t="s">
        <v>11</v>
      </c>
      <c r="H14074">
        <v>4539</v>
      </c>
      <c r="I14074">
        <v>1091</v>
      </c>
    </row>
    <row r="14075" spans="1:9" x14ac:dyDescent="0.4">
      <c r="A14075">
        <v>8495660331</v>
      </c>
      <c r="B14075" t="s">
        <v>369</v>
      </c>
      <c r="C14075">
        <f t="shared" si="438"/>
        <v>354</v>
      </c>
      <c r="D14075">
        <f t="shared" si="439"/>
        <v>355</v>
      </c>
      <c r="E14075">
        <v>1361408742</v>
      </c>
      <c r="F14075">
        <v>16</v>
      </c>
      <c r="G14075" t="s">
        <v>11</v>
      </c>
      <c r="H14075">
        <v>4539</v>
      </c>
      <c r="I14075">
        <v>1091</v>
      </c>
    </row>
    <row r="14076" spans="1:9" x14ac:dyDescent="0.4">
      <c r="A14076">
        <v>8496766030</v>
      </c>
      <c r="B14076" t="s">
        <v>369</v>
      </c>
      <c r="C14076">
        <f t="shared" si="438"/>
        <v>354</v>
      </c>
      <c r="D14076">
        <f t="shared" si="439"/>
        <v>355</v>
      </c>
      <c r="E14076">
        <v>1361408813</v>
      </c>
      <c r="F14076">
        <v>16</v>
      </c>
      <c r="G14076" t="s">
        <v>11</v>
      </c>
      <c r="H14076">
        <v>4539</v>
      </c>
      <c r="I14076">
        <v>1091</v>
      </c>
    </row>
    <row r="14077" spans="1:9" x14ac:dyDescent="0.4">
      <c r="A14077">
        <v>8495661049</v>
      </c>
      <c r="B14077" t="s">
        <v>369</v>
      </c>
      <c r="C14077">
        <f t="shared" si="438"/>
        <v>354</v>
      </c>
      <c r="D14077">
        <f t="shared" si="439"/>
        <v>355</v>
      </c>
      <c r="E14077">
        <v>1361408862</v>
      </c>
      <c r="F14077">
        <v>16</v>
      </c>
      <c r="G14077" t="s">
        <v>11</v>
      </c>
      <c r="H14077">
        <v>4539</v>
      </c>
      <c r="I14077">
        <v>1091</v>
      </c>
    </row>
    <row r="14078" spans="1:9" x14ac:dyDescent="0.4">
      <c r="A14078">
        <v>8496767026</v>
      </c>
      <c r="B14078" t="s">
        <v>369</v>
      </c>
      <c r="C14078">
        <f t="shared" si="438"/>
        <v>354</v>
      </c>
      <c r="D14078">
        <f t="shared" si="439"/>
        <v>355</v>
      </c>
      <c r="E14078">
        <v>1361408882</v>
      </c>
      <c r="F14078">
        <v>16</v>
      </c>
      <c r="G14078" t="s">
        <v>11</v>
      </c>
      <c r="H14078">
        <v>4539</v>
      </c>
      <c r="I14078">
        <v>1091</v>
      </c>
    </row>
    <row r="14079" spans="1:9" x14ac:dyDescent="0.4">
      <c r="A14079">
        <v>8496767626</v>
      </c>
      <c r="B14079" t="s">
        <v>369</v>
      </c>
      <c r="C14079">
        <f t="shared" si="438"/>
        <v>354</v>
      </c>
      <c r="D14079">
        <f t="shared" si="439"/>
        <v>355</v>
      </c>
      <c r="E14079">
        <v>1361408897</v>
      </c>
      <c r="F14079">
        <v>16</v>
      </c>
      <c r="G14079" t="s">
        <v>11</v>
      </c>
      <c r="H14079">
        <v>4539</v>
      </c>
      <c r="I14079">
        <v>1091</v>
      </c>
    </row>
    <row r="14080" spans="1:9" x14ac:dyDescent="0.4">
      <c r="A14080">
        <v>8496767918</v>
      </c>
      <c r="B14080" t="s">
        <v>369</v>
      </c>
      <c r="C14080">
        <f t="shared" si="438"/>
        <v>354</v>
      </c>
      <c r="D14080">
        <f t="shared" si="439"/>
        <v>355</v>
      </c>
      <c r="E14080">
        <v>1361408903</v>
      </c>
      <c r="F14080">
        <v>16</v>
      </c>
      <c r="G14080" t="s">
        <v>11</v>
      </c>
      <c r="H14080">
        <v>4539</v>
      </c>
      <c r="I14080">
        <v>1091</v>
      </c>
    </row>
    <row r="14081" spans="1:9" x14ac:dyDescent="0.4">
      <c r="A14081">
        <v>8496768316</v>
      </c>
      <c r="B14081" t="s">
        <v>369</v>
      </c>
      <c r="C14081">
        <f t="shared" si="438"/>
        <v>354</v>
      </c>
      <c r="D14081">
        <f t="shared" si="439"/>
        <v>355</v>
      </c>
      <c r="E14081">
        <v>1361409130</v>
      </c>
      <c r="F14081">
        <v>16</v>
      </c>
      <c r="G14081" t="s">
        <v>11</v>
      </c>
      <c r="H14081">
        <v>4539</v>
      </c>
      <c r="I14081">
        <v>1091</v>
      </c>
    </row>
    <row r="14082" spans="1:9" x14ac:dyDescent="0.4">
      <c r="A14082">
        <v>8495663525</v>
      </c>
      <c r="B14082" t="s">
        <v>369</v>
      </c>
      <c r="C14082">
        <f t="shared" si="438"/>
        <v>354</v>
      </c>
      <c r="D14082">
        <f t="shared" si="439"/>
        <v>355</v>
      </c>
      <c r="E14082">
        <v>1361409186</v>
      </c>
      <c r="F14082">
        <v>16</v>
      </c>
      <c r="G14082" t="s">
        <v>11</v>
      </c>
      <c r="H14082">
        <v>4539</v>
      </c>
      <c r="I14082">
        <v>1091</v>
      </c>
    </row>
    <row r="14083" spans="1:9" x14ac:dyDescent="0.4">
      <c r="A14083">
        <v>8495663921</v>
      </c>
      <c r="B14083" t="s">
        <v>369</v>
      </c>
      <c r="C14083">
        <f t="shared" ref="C14083:C14146" si="440">D14083-1</f>
        <v>354</v>
      </c>
      <c r="D14083">
        <f t="shared" ref="D14083:D14146" si="441">IF(B14083&lt;&gt;B14082,D14082+1,D14082)</f>
        <v>355</v>
      </c>
      <c r="E14083">
        <v>1361409205</v>
      </c>
      <c r="F14083">
        <v>16</v>
      </c>
      <c r="G14083" t="s">
        <v>11</v>
      </c>
      <c r="H14083">
        <v>4539</v>
      </c>
      <c r="I14083">
        <v>1091</v>
      </c>
    </row>
    <row r="14084" spans="1:9" x14ac:dyDescent="0.4">
      <c r="A14084">
        <v>8495664333</v>
      </c>
      <c r="B14084" t="s">
        <v>369</v>
      </c>
      <c r="C14084">
        <f t="shared" si="440"/>
        <v>354</v>
      </c>
      <c r="D14084">
        <f t="shared" si="441"/>
        <v>355</v>
      </c>
      <c r="E14084">
        <v>1361409417</v>
      </c>
      <c r="F14084">
        <v>16</v>
      </c>
      <c r="G14084" t="s">
        <v>11</v>
      </c>
      <c r="H14084">
        <v>4539</v>
      </c>
      <c r="I14084">
        <v>1091</v>
      </c>
    </row>
    <row r="14085" spans="1:9" x14ac:dyDescent="0.4">
      <c r="A14085">
        <v>8496769850</v>
      </c>
      <c r="B14085" t="s">
        <v>369</v>
      </c>
      <c r="C14085">
        <f t="shared" si="440"/>
        <v>354</v>
      </c>
      <c r="D14085">
        <f t="shared" si="441"/>
        <v>355</v>
      </c>
      <c r="E14085">
        <v>1361409483</v>
      </c>
      <c r="F14085">
        <v>16</v>
      </c>
      <c r="G14085" t="s">
        <v>11</v>
      </c>
      <c r="H14085">
        <v>4539</v>
      </c>
      <c r="I14085">
        <v>1091</v>
      </c>
    </row>
    <row r="14086" spans="1:9" x14ac:dyDescent="0.4">
      <c r="A14086">
        <v>8496770242</v>
      </c>
      <c r="B14086" t="s">
        <v>369</v>
      </c>
      <c r="C14086">
        <f t="shared" si="440"/>
        <v>354</v>
      </c>
      <c r="D14086">
        <f t="shared" si="441"/>
        <v>355</v>
      </c>
      <c r="E14086">
        <v>1361409535</v>
      </c>
      <c r="F14086">
        <v>16</v>
      </c>
      <c r="G14086" t="s">
        <v>11</v>
      </c>
      <c r="H14086">
        <v>4539</v>
      </c>
      <c r="I14086">
        <v>1091</v>
      </c>
    </row>
    <row r="14087" spans="1:9" x14ac:dyDescent="0.4">
      <c r="A14087">
        <v>8495665433</v>
      </c>
      <c r="B14087" t="s">
        <v>369</v>
      </c>
      <c r="C14087">
        <f t="shared" si="440"/>
        <v>354</v>
      </c>
      <c r="D14087">
        <f t="shared" si="441"/>
        <v>355</v>
      </c>
      <c r="E14087">
        <v>1361409608</v>
      </c>
      <c r="F14087">
        <v>16</v>
      </c>
      <c r="G14087" t="s">
        <v>11</v>
      </c>
      <c r="H14087">
        <v>4539</v>
      </c>
      <c r="I14087">
        <v>1091</v>
      </c>
    </row>
    <row r="14088" spans="1:9" x14ac:dyDescent="0.4">
      <c r="A14088">
        <v>8496770912</v>
      </c>
      <c r="B14088" t="s">
        <v>369</v>
      </c>
      <c r="C14088">
        <f t="shared" si="440"/>
        <v>354</v>
      </c>
      <c r="D14088">
        <f t="shared" si="441"/>
        <v>355</v>
      </c>
      <c r="E14088">
        <v>1361409635</v>
      </c>
      <c r="F14088">
        <v>16</v>
      </c>
      <c r="G14088" t="s">
        <v>11</v>
      </c>
      <c r="H14088">
        <v>4539</v>
      </c>
      <c r="I14088">
        <v>1091</v>
      </c>
    </row>
    <row r="14089" spans="1:9" x14ac:dyDescent="0.4">
      <c r="A14089">
        <v>8496771182</v>
      </c>
      <c r="B14089" t="s">
        <v>369</v>
      </c>
      <c r="C14089">
        <f t="shared" si="440"/>
        <v>354</v>
      </c>
      <c r="D14089">
        <f t="shared" si="441"/>
        <v>355</v>
      </c>
      <c r="E14089">
        <v>1361409821</v>
      </c>
      <c r="F14089">
        <v>16</v>
      </c>
      <c r="G14089" t="s">
        <v>11</v>
      </c>
      <c r="H14089">
        <v>4539</v>
      </c>
      <c r="I14089">
        <v>1091</v>
      </c>
    </row>
    <row r="14090" spans="1:9" x14ac:dyDescent="0.4">
      <c r="A14090">
        <v>8495666409</v>
      </c>
      <c r="B14090" t="s">
        <v>369</v>
      </c>
      <c r="C14090">
        <f t="shared" si="440"/>
        <v>354</v>
      </c>
      <c r="D14090">
        <f t="shared" si="441"/>
        <v>355</v>
      </c>
      <c r="E14090">
        <v>1361410656</v>
      </c>
      <c r="F14090">
        <v>16</v>
      </c>
      <c r="G14090" t="s">
        <v>11</v>
      </c>
      <c r="H14090">
        <v>4539</v>
      </c>
      <c r="I14090">
        <v>1091</v>
      </c>
    </row>
    <row r="14091" spans="1:9" x14ac:dyDescent="0.4">
      <c r="A14091">
        <v>8496771712</v>
      </c>
      <c r="B14091" t="s">
        <v>369</v>
      </c>
      <c r="C14091">
        <f t="shared" si="440"/>
        <v>354</v>
      </c>
      <c r="D14091">
        <f t="shared" si="441"/>
        <v>355</v>
      </c>
      <c r="E14091">
        <v>1361410731</v>
      </c>
      <c r="F14091">
        <v>16</v>
      </c>
      <c r="G14091" t="s">
        <v>11</v>
      </c>
      <c r="H14091">
        <v>4539</v>
      </c>
      <c r="I14091">
        <v>1091</v>
      </c>
    </row>
    <row r="14092" spans="1:9" x14ac:dyDescent="0.4">
      <c r="A14092">
        <v>8495667027</v>
      </c>
      <c r="B14092" t="s">
        <v>369</v>
      </c>
      <c r="C14092">
        <f t="shared" si="440"/>
        <v>354</v>
      </c>
      <c r="D14092">
        <f t="shared" si="441"/>
        <v>355</v>
      </c>
      <c r="E14092">
        <v>1361410848</v>
      </c>
      <c r="F14092">
        <v>16</v>
      </c>
      <c r="G14092" t="s">
        <v>11</v>
      </c>
      <c r="H14092">
        <v>4539</v>
      </c>
      <c r="I14092">
        <v>1091</v>
      </c>
    </row>
    <row r="14093" spans="1:9" x14ac:dyDescent="0.4">
      <c r="A14093">
        <v>8512526449</v>
      </c>
      <c r="B14093" t="s">
        <v>369</v>
      </c>
      <c r="C14093">
        <f t="shared" si="440"/>
        <v>354</v>
      </c>
      <c r="D14093">
        <f t="shared" si="441"/>
        <v>355</v>
      </c>
      <c r="E14093">
        <v>1361410875</v>
      </c>
      <c r="F14093">
        <v>16</v>
      </c>
      <c r="G14093" t="s">
        <v>11</v>
      </c>
      <c r="H14093">
        <v>4539</v>
      </c>
      <c r="I14093">
        <v>1091</v>
      </c>
    </row>
    <row r="14094" spans="1:9" x14ac:dyDescent="0.4">
      <c r="A14094">
        <v>8496772272</v>
      </c>
      <c r="B14094" t="s">
        <v>369</v>
      </c>
      <c r="C14094">
        <f t="shared" si="440"/>
        <v>354</v>
      </c>
      <c r="D14094">
        <f t="shared" si="441"/>
        <v>355</v>
      </c>
      <c r="E14094">
        <v>1361411092</v>
      </c>
      <c r="F14094">
        <v>16</v>
      </c>
      <c r="G14094" t="s">
        <v>11</v>
      </c>
      <c r="H14094">
        <v>4539</v>
      </c>
      <c r="I14094">
        <v>1091</v>
      </c>
    </row>
    <row r="14095" spans="1:9" x14ac:dyDescent="0.4">
      <c r="A14095">
        <v>8496772732</v>
      </c>
      <c r="B14095" t="s">
        <v>369</v>
      </c>
      <c r="C14095">
        <f t="shared" si="440"/>
        <v>354</v>
      </c>
      <c r="D14095">
        <f t="shared" si="441"/>
        <v>355</v>
      </c>
      <c r="E14095">
        <v>1361411130</v>
      </c>
      <c r="F14095">
        <v>16</v>
      </c>
      <c r="G14095" t="s">
        <v>11</v>
      </c>
      <c r="H14095">
        <v>4539</v>
      </c>
      <c r="I14095">
        <v>1091</v>
      </c>
    </row>
    <row r="14096" spans="1:9" x14ac:dyDescent="0.4">
      <c r="A14096">
        <v>8496773054</v>
      </c>
      <c r="B14096" t="s">
        <v>369</v>
      </c>
      <c r="C14096">
        <f t="shared" si="440"/>
        <v>354</v>
      </c>
      <c r="D14096">
        <f t="shared" si="441"/>
        <v>355</v>
      </c>
      <c r="E14096">
        <v>1361411316</v>
      </c>
      <c r="F14096">
        <v>16</v>
      </c>
      <c r="G14096" t="s">
        <v>11</v>
      </c>
      <c r="H14096">
        <v>4539</v>
      </c>
      <c r="I14096">
        <v>1091</v>
      </c>
    </row>
    <row r="14097" spans="1:9" x14ac:dyDescent="0.4">
      <c r="A14097">
        <v>8496773422</v>
      </c>
      <c r="B14097" t="s">
        <v>369</v>
      </c>
      <c r="C14097">
        <f t="shared" si="440"/>
        <v>354</v>
      </c>
      <c r="D14097">
        <f t="shared" si="441"/>
        <v>355</v>
      </c>
      <c r="E14097">
        <v>1361411373</v>
      </c>
      <c r="F14097">
        <v>16</v>
      </c>
      <c r="G14097" t="s">
        <v>11</v>
      </c>
      <c r="H14097">
        <v>4539</v>
      </c>
      <c r="I14097">
        <v>1091</v>
      </c>
    </row>
    <row r="14098" spans="1:9" x14ac:dyDescent="0.4">
      <c r="A14098">
        <v>8495668735</v>
      </c>
      <c r="B14098" t="s">
        <v>369</v>
      </c>
      <c r="C14098">
        <f t="shared" si="440"/>
        <v>354</v>
      </c>
      <c r="D14098">
        <f t="shared" si="441"/>
        <v>355</v>
      </c>
      <c r="E14098">
        <v>1361411463</v>
      </c>
      <c r="F14098">
        <v>16</v>
      </c>
      <c r="G14098" t="s">
        <v>11</v>
      </c>
      <c r="H14098">
        <v>4539</v>
      </c>
      <c r="I14098">
        <v>1091</v>
      </c>
    </row>
    <row r="14099" spans="1:9" x14ac:dyDescent="0.4">
      <c r="A14099">
        <v>8513465558</v>
      </c>
      <c r="B14099" t="s">
        <v>369</v>
      </c>
      <c r="C14099">
        <f t="shared" si="440"/>
        <v>354</v>
      </c>
      <c r="D14099">
        <f t="shared" si="441"/>
        <v>355</v>
      </c>
      <c r="E14099">
        <v>1361687005</v>
      </c>
      <c r="F14099">
        <v>21</v>
      </c>
      <c r="G14099" t="s">
        <v>11</v>
      </c>
      <c r="H14099">
        <v>932</v>
      </c>
      <c r="I14099">
        <v>1092</v>
      </c>
    </row>
    <row r="14100" spans="1:9" x14ac:dyDescent="0.4">
      <c r="A14100">
        <v>8512353247</v>
      </c>
      <c r="B14100" t="s">
        <v>369</v>
      </c>
      <c r="C14100">
        <f t="shared" si="440"/>
        <v>354</v>
      </c>
      <c r="D14100">
        <f t="shared" si="441"/>
        <v>355</v>
      </c>
      <c r="E14100">
        <v>1361687120</v>
      </c>
      <c r="F14100">
        <v>21</v>
      </c>
      <c r="G14100" t="s">
        <v>11</v>
      </c>
      <c r="H14100">
        <v>932</v>
      </c>
      <c r="I14100">
        <v>1092</v>
      </c>
    </row>
    <row r="14101" spans="1:9" x14ac:dyDescent="0.4">
      <c r="A14101">
        <v>8512353889</v>
      </c>
      <c r="B14101" t="s">
        <v>369</v>
      </c>
      <c r="C14101">
        <f t="shared" si="440"/>
        <v>354</v>
      </c>
      <c r="D14101">
        <f t="shared" si="441"/>
        <v>355</v>
      </c>
      <c r="E14101">
        <v>1361687213</v>
      </c>
      <c r="F14101">
        <v>21</v>
      </c>
      <c r="G14101" t="s">
        <v>11</v>
      </c>
      <c r="H14101">
        <v>932</v>
      </c>
      <c r="I14101">
        <v>1092</v>
      </c>
    </row>
    <row r="14102" spans="1:9" x14ac:dyDescent="0.4">
      <c r="A14102">
        <v>8513467402</v>
      </c>
      <c r="B14102" t="s">
        <v>369</v>
      </c>
      <c r="C14102">
        <f t="shared" si="440"/>
        <v>354</v>
      </c>
      <c r="D14102">
        <f t="shared" si="441"/>
        <v>355</v>
      </c>
      <c r="E14102">
        <v>1361687286</v>
      </c>
      <c r="F14102">
        <v>21</v>
      </c>
      <c r="G14102" t="s">
        <v>11</v>
      </c>
      <c r="H14102">
        <v>932</v>
      </c>
      <c r="I14102">
        <v>1092</v>
      </c>
    </row>
    <row r="14103" spans="1:9" x14ac:dyDescent="0.4">
      <c r="A14103">
        <v>8513468048</v>
      </c>
      <c r="B14103" t="s">
        <v>369</v>
      </c>
      <c r="C14103">
        <f t="shared" si="440"/>
        <v>354</v>
      </c>
      <c r="D14103">
        <f t="shared" si="441"/>
        <v>355</v>
      </c>
      <c r="E14103">
        <v>1361687325</v>
      </c>
      <c r="F14103">
        <v>21</v>
      </c>
      <c r="G14103" t="s">
        <v>11</v>
      </c>
      <c r="H14103">
        <v>932</v>
      </c>
      <c r="I14103">
        <v>1092</v>
      </c>
    </row>
    <row r="14104" spans="1:9" x14ac:dyDescent="0.4">
      <c r="A14104">
        <v>8513468552</v>
      </c>
      <c r="B14104" t="s">
        <v>369</v>
      </c>
      <c r="C14104">
        <f t="shared" si="440"/>
        <v>354</v>
      </c>
      <c r="D14104">
        <f t="shared" si="441"/>
        <v>355</v>
      </c>
      <c r="E14104">
        <v>1361687392</v>
      </c>
      <c r="F14104">
        <v>21</v>
      </c>
      <c r="G14104" t="s">
        <v>11</v>
      </c>
      <c r="H14104">
        <v>932</v>
      </c>
      <c r="I14104">
        <v>1092</v>
      </c>
    </row>
    <row r="14105" spans="1:9" x14ac:dyDescent="0.4">
      <c r="A14105">
        <v>8513469434</v>
      </c>
      <c r="B14105" t="s">
        <v>369</v>
      </c>
      <c r="C14105">
        <f t="shared" si="440"/>
        <v>354</v>
      </c>
      <c r="D14105">
        <f t="shared" si="441"/>
        <v>355</v>
      </c>
      <c r="E14105">
        <v>1361687421</v>
      </c>
      <c r="F14105">
        <v>21</v>
      </c>
      <c r="G14105" t="s">
        <v>11</v>
      </c>
      <c r="H14105">
        <v>932</v>
      </c>
      <c r="I14105">
        <v>1092</v>
      </c>
    </row>
    <row r="14106" spans="1:9" x14ac:dyDescent="0.4">
      <c r="A14106">
        <v>8513450556</v>
      </c>
      <c r="B14106" t="s">
        <v>369</v>
      </c>
      <c r="C14106">
        <f t="shared" si="440"/>
        <v>354</v>
      </c>
      <c r="D14106">
        <f t="shared" si="441"/>
        <v>355</v>
      </c>
      <c r="E14106">
        <v>1361687641</v>
      </c>
      <c r="F14106">
        <v>21</v>
      </c>
      <c r="G14106" t="s">
        <v>11</v>
      </c>
      <c r="H14106">
        <v>932</v>
      </c>
      <c r="I14106">
        <v>1092</v>
      </c>
    </row>
    <row r="14107" spans="1:9" x14ac:dyDescent="0.4">
      <c r="A14107">
        <v>8512336747</v>
      </c>
      <c r="B14107" t="s">
        <v>369</v>
      </c>
      <c r="C14107">
        <f t="shared" si="440"/>
        <v>354</v>
      </c>
      <c r="D14107">
        <f t="shared" si="441"/>
        <v>355</v>
      </c>
      <c r="E14107">
        <v>1361687651</v>
      </c>
      <c r="F14107">
        <v>21</v>
      </c>
      <c r="G14107" t="s">
        <v>11</v>
      </c>
      <c r="H14107">
        <v>932</v>
      </c>
      <c r="I14107">
        <v>1092</v>
      </c>
    </row>
    <row r="14108" spans="1:9" x14ac:dyDescent="0.4">
      <c r="A14108">
        <v>8512336337</v>
      </c>
      <c r="B14108" t="s">
        <v>369</v>
      </c>
      <c r="C14108">
        <f t="shared" si="440"/>
        <v>354</v>
      </c>
      <c r="D14108">
        <f t="shared" si="441"/>
        <v>355</v>
      </c>
      <c r="E14108">
        <v>1361687858</v>
      </c>
      <c r="F14108">
        <v>21</v>
      </c>
      <c r="G14108" t="s">
        <v>11</v>
      </c>
      <c r="H14108">
        <v>932</v>
      </c>
      <c r="I14108">
        <v>1092</v>
      </c>
    </row>
    <row r="14109" spans="1:9" x14ac:dyDescent="0.4">
      <c r="A14109">
        <v>8513448664</v>
      </c>
      <c r="B14109" t="s">
        <v>369</v>
      </c>
      <c r="C14109">
        <f t="shared" si="440"/>
        <v>354</v>
      </c>
      <c r="D14109">
        <f t="shared" si="441"/>
        <v>355</v>
      </c>
      <c r="E14109">
        <v>1361688024</v>
      </c>
      <c r="F14109">
        <v>21</v>
      </c>
      <c r="G14109" t="s">
        <v>11</v>
      </c>
      <c r="H14109">
        <v>932</v>
      </c>
      <c r="I14109">
        <v>1092</v>
      </c>
    </row>
    <row r="14110" spans="1:9" x14ac:dyDescent="0.4">
      <c r="A14110">
        <v>8513449234</v>
      </c>
      <c r="B14110" t="s">
        <v>369</v>
      </c>
      <c r="C14110">
        <f t="shared" si="440"/>
        <v>354</v>
      </c>
      <c r="D14110">
        <f t="shared" si="441"/>
        <v>355</v>
      </c>
      <c r="E14110">
        <v>1361688038</v>
      </c>
      <c r="F14110">
        <v>21</v>
      </c>
      <c r="G14110" t="s">
        <v>11</v>
      </c>
      <c r="H14110">
        <v>932</v>
      </c>
      <c r="I14110">
        <v>1092</v>
      </c>
    </row>
    <row r="14111" spans="1:9" x14ac:dyDescent="0.4">
      <c r="A14111">
        <v>8512334927</v>
      </c>
      <c r="B14111" t="s">
        <v>369</v>
      </c>
      <c r="C14111">
        <f t="shared" si="440"/>
        <v>354</v>
      </c>
      <c r="D14111">
        <f t="shared" si="441"/>
        <v>355</v>
      </c>
      <c r="E14111">
        <v>1361688106</v>
      </c>
      <c r="F14111">
        <v>21</v>
      </c>
      <c r="G14111" t="s">
        <v>11</v>
      </c>
      <c r="H14111">
        <v>932</v>
      </c>
      <c r="I14111">
        <v>1092</v>
      </c>
    </row>
    <row r="14112" spans="1:9" x14ac:dyDescent="0.4">
      <c r="A14112">
        <v>8513447426</v>
      </c>
      <c r="B14112" t="s">
        <v>369</v>
      </c>
      <c r="C14112">
        <f t="shared" si="440"/>
        <v>354</v>
      </c>
      <c r="D14112">
        <f t="shared" si="441"/>
        <v>355</v>
      </c>
      <c r="E14112">
        <v>1361688242</v>
      </c>
      <c r="F14112">
        <v>21</v>
      </c>
      <c r="G14112" t="s">
        <v>11</v>
      </c>
      <c r="H14112">
        <v>932</v>
      </c>
      <c r="I14112">
        <v>1092</v>
      </c>
    </row>
    <row r="14113" spans="1:9" x14ac:dyDescent="0.4">
      <c r="A14113">
        <v>8513446970</v>
      </c>
      <c r="B14113" t="s">
        <v>369</v>
      </c>
      <c r="C14113">
        <f t="shared" si="440"/>
        <v>354</v>
      </c>
      <c r="D14113">
        <f t="shared" si="441"/>
        <v>355</v>
      </c>
      <c r="E14113">
        <v>1361688253</v>
      </c>
      <c r="F14113">
        <v>21</v>
      </c>
      <c r="G14113" t="s">
        <v>11</v>
      </c>
      <c r="H14113">
        <v>932</v>
      </c>
      <c r="I14113">
        <v>1092</v>
      </c>
    </row>
    <row r="14114" spans="1:9" x14ac:dyDescent="0.4">
      <c r="A14114">
        <v>8512332797</v>
      </c>
      <c r="B14114" t="s">
        <v>369</v>
      </c>
      <c r="C14114">
        <f t="shared" si="440"/>
        <v>354</v>
      </c>
      <c r="D14114">
        <f t="shared" si="441"/>
        <v>355</v>
      </c>
      <c r="E14114">
        <v>1361688443</v>
      </c>
      <c r="F14114">
        <v>21</v>
      </c>
      <c r="G14114" t="s">
        <v>11</v>
      </c>
      <c r="H14114">
        <v>932</v>
      </c>
      <c r="I14114">
        <v>1092</v>
      </c>
    </row>
    <row r="14115" spans="1:9" x14ac:dyDescent="0.4">
      <c r="A14115">
        <v>8513445928</v>
      </c>
      <c r="B14115" t="s">
        <v>369</v>
      </c>
      <c r="C14115">
        <f t="shared" si="440"/>
        <v>354</v>
      </c>
      <c r="D14115">
        <f t="shared" si="441"/>
        <v>355</v>
      </c>
      <c r="E14115">
        <v>1361688453</v>
      </c>
      <c r="F14115">
        <v>21</v>
      </c>
      <c r="G14115" t="s">
        <v>11</v>
      </c>
      <c r="H14115">
        <v>932</v>
      </c>
      <c r="I14115">
        <v>1092</v>
      </c>
    </row>
    <row r="14116" spans="1:9" x14ac:dyDescent="0.4">
      <c r="A14116">
        <v>8512331965</v>
      </c>
      <c r="B14116" t="s">
        <v>369</v>
      </c>
      <c r="C14116">
        <f t="shared" si="440"/>
        <v>354</v>
      </c>
      <c r="D14116">
        <f t="shared" si="441"/>
        <v>355</v>
      </c>
      <c r="E14116">
        <v>1361688462</v>
      </c>
      <c r="F14116">
        <v>21</v>
      </c>
      <c r="G14116" t="s">
        <v>11</v>
      </c>
      <c r="H14116">
        <v>932</v>
      </c>
      <c r="I14116">
        <v>1092</v>
      </c>
    </row>
    <row r="14117" spans="1:9" x14ac:dyDescent="0.4">
      <c r="A14117">
        <v>8513444858</v>
      </c>
      <c r="B14117" t="s">
        <v>369</v>
      </c>
      <c r="C14117">
        <f t="shared" si="440"/>
        <v>354</v>
      </c>
      <c r="D14117">
        <f t="shared" si="441"/>
        <v>355</v>
      </c>
      <c r="E14117">
        <v>1361688662</v>
      </c>
      <c r="F14117">
        <v>21</v>
      </c>
      <c r="G14117" t="s">
        <v>11</v>
      </c>
      <c r="H14117">
        <v>932</v>
      </c>
      <c r="I14117">
        <v>1092</v>
      </c>
    </row>
    <row r="14118" spans="1:9" x14ac:dyDescent="0.4">
      <c r="A14118">
        <v>8512330865</v>
      </c>
      <c r="B14118" t="s">
        <v>369</v>
      </c>
      <c r="C14118">
        <f t="shared" si="440"/>
        <v>354</v>
      </c>
      <c r="D14118">
        <f t="shared" si="441"/>
        <v>355</v>
      </c>
      <c r="E14118">
        <v>1361688679</v>
      </c>
      <c r="F14118">
        <v>21</v>
      </c>
      <c r="G14118" t="s">
        <v>11</v>
      </c>
      <c r="H14118">
        <v>932</v>
      </c>
      <c r="I14118">
        <v>1092</v>
      </c>
    </row>
    <row r="14119" spans="1:9" x14ac:dyDescent="0.4">
      <c r="A14119">
        <v>8513443804</v>
      </c>
      <c r="B14119" t="s">
        <v>369</v>
      </c>
      <c r="C14119">
        <f t="shared" si="440"/>
        <v>354</v>
      </c>
      <c r="D14119">
        <f t="shared" si="441"/>
        <v>355</v>
      </c>
      <c r="E14119">
        <v>1361688685</v>
      </c>
      <c r="F14119">
        <v>21</v>
      </c>
      <c r="G14119" t="s">
        <v>11</v>
      </c>
      <c r="H14119">
        <v>932</v>
      </c>
      <c r="I14119">
        <v>1092</v>
      </c>
    </row>
    <row r="14120" spans="1:9" x14ac:dyDescent="0.4">
      <c r="A14120">
        <v>8513442596</v>
      </c>
      <c r="B14120" t="s">
        <v>369</v>
      </c>
      <c r="C14120">
        <f t="shared" si="440"/>
        <v>354</v>
      </c>
      <c r="D14120">
        <f t="shared" si="441"/>
        <v>355</v>
      </c>
      <c r="E14120">
        <v>1361688757</v>
      </c>
      <c r="F14120">
        <v>21</v>
      </c>
      <c r="G14120" t="s">
        <v>11</v>
      </c>
      <c r="H14120">
        <v>932</v>
      </c>
      <c r="I14120">
        <v>1092</v>
      </c>
    </row>
    <row r="14121" spans="1:9" x14ac:dyDescent="0.4">
      <c r="A14121">
        <v>8506057027</v>
      </c>
      <c r="B14121" t="s">
        <v>369</v>
      </c>
      <c r="C14121">
        <f t="shared" si="440"/>
        <v>354</v>
      </c>
      <c r="D14121">
        <f t="shared" si="441"/>
        <v>355</v>
      </c>
      <c r="E14121">
        <v>1361749126</v>
      </c>
      <c r="F14121">
        <v>11</v>
      </c>
      <c r="G14121" t="s">
        <v>11</v>
      </c>
      <c r="H14121">
        <v>2802</v>
      </c>
      <c r="I14121">
        <v>1093</v>
      </c>
    </row>
    <row r="14122" spans="1:9" x14ac:dyDescent="0.4">
      <c r="A14122">
        <v>8507168410</v>
      </c>
      <c r="B14122" t="s">
        <v>369</v>
      </c>
      <c r="C14122">
        <f t="shared" si="440"/>
        <v>354</v>
      </c>
      <c r="D14122">
        <f t="shared" si="441"/>
        <v>355</v>
      </c>
      <c r="E14122">
        <v>1361749152</v>
      </c>
      <c r="F14122">
        <v>11</v>
      </c>
      <c r="G14122" t="s">
        <v>11</v>
      </c>
      <c r="H14122">
        <v>2802</v>
      </c>
      <c r="I14122">
        <v>1093</v>
      </c>
    </row>
    <row r="14123" spans="1:9" x14ac:dyDescent="0.4">
      <c r="A14123">
        <v>8506058125</v>
      </c>
      <c r="B14123" t="s">
        <v>369</v>
      </c>
      <c r="C14123">
        <f t="shared" si="440"/>
        <v>354</v>
      </c>
      <c r="D14123">
        <f t="shared" si="441"/>
        <v>355</v>
      </c>
      <c r="E14123">
        <v>1361749165</v>
      </c>
      <c r="F14123">
        <v>11</v>
      </c>
      <c r="G14123" t="s">
        <v>11</v>
      </c>
      <c r="H14123">
        <v>2802</v>
      </c>
      <c r="I14123">
        <v>1093</v>
      </c>
    </row>
    <row r="14124" spans="1:9" x14ac:dyDescent="0.4">
      <c r="A14124">
        <v>8506058491</v>
      </c>
      <c r="B14124" t="s">
        <v>369</v>
      </c>
      <c r="C14124">
        <f t="shared" si="440"/>
        <v>354</v>
      </c>
      <c r="D14124">
        <f t="shared" si="441"/>
        <v>355</v>
      </c>
      <c r="E14124">
        <v>1361749277</v>
      </c>
      <c r="F14124">
        <v>11</v>
      </c>
      <c r="G14124" t="s">
        <v>11</v>
      </c>
      <c r="H14124">
        <v>2802</v>
      </c>
      <c r="I14124">
        <v>1093</v>
      </c>
    </row>
    <row r="14125" spans="1:9" x14ac:dyDescent="0.4">
      <c r="A14125">
        <v>8506059103</v>
      </c>
      <c r="B14125" t="s">
        <v>369</v>
      </c>
      <c r="C14125">
        <f t="shared" si="440"/>
        <v>354</v>
      </c>
      <c r="D14125">
        <f t="shared" si="441"/>
        <v>355</v>
      </c>
      <c r="E14125">
        <v>1361749320</v>
      </c>
      <c r="F14125">
        <v>11</v>
      </c>
      <c r="G14125" t="s">
        <v>11</v>
      </c>
      <c r="H14125">
        <v>2802</v>
      </c>
      <c r="I14125">
        <v>1093</v>
      </c>
    </row>
    <row r="14126" spans="1:9" x14ac:dyDescent="0.4">
      <c r="A14126">
        <v>8506059421</v>
      </c>
      <c r="B14126" t="s">
        <v>369</v>
      </c>
      <c r="C14126">
        <f t="shared" si="440"/>
        <v>354</v>
      </c>
      <c r="D14126">
        <f t="shared" si="441"/>
        <v>355</v>
      </c>
      <c r="E14126">
        <v>1361749920</v>
      </c>
      <c r="F14126">
        <v>11</v>
      </c>
      <c r="G14126" t="s">
        <v>11</v>
      </c>
      <c r="H14126">
        <v>2802</v>
      </c>
      <c r="I14126">
        <v>1093</v>
      </c>
    </row>
    <row r="14127" spans="1:9" x14ac:dyDescent="0.4">
      <c r="A14127">
        <v>8506059695</v>
      </c>
      <c r="B14127" t="s">
        <v>369</v>
      </c>
      <c r="C14127">
        <f t="shared" si="440"/>
        <v>354</v>
      </c>
      <c r="D14127">
        <f t="shared" si="441"/>
        <v>355</v>
      </c>
      <c r="E14127">
        <v>1361750134</v>
      </c>
      <c r="F14127">
        <v>11</v>
      </c>
      <c r="G14127" t="s">
        <v>11</v>
      </c>
      <c r="H14127">
        <v>2802</v>
      </c>
      <c r="I14127">
        <v>1093</v>
      </c>
    </row>
    <row r="14128" spans="1:9" x14ac:dyDescent="0.4">
      <c r="A14128">
        <v>8506059965</v>
      </c>
      <c r="B14128" t="s">
        <v>369</v>
      </c>
      <c r="C14128">
        <f t="shared" si="440"/>
        <v>354</v>
      </c>
      <c r="D14128">
        <f t="shared" si="441"/>
        <v>355</v>
      </c>
      <c r="E14128">
        <v>1361750164</v>
      </c>
      <c r="F14128">
        <v>11</v>
      </c>
      <c r="G14128" t="s">
        <v>11</v>
      </c>
      <c r="H14128">
        <v>2802</v>
      </c>
      <c r="I14128">
        <v>1093</v>
      </c>
    </row>
    <row r="14129" spans="1:9" x14ac:dyDescent="0.4">
      <c r="A14129">
        <v>8507171236</v>
      </c>
      <c r="B14129" t="s">
        <v>369</v>
      </c>
      <c r="C14129">
        <f t="shared" si="440"/>
        <v>354</v>
      </c>
      <c r="D14129">
        <f t="shared" si="441"/>
        <v>355</v>
      </c>
      <c r="E14129">
        <v>1361750247</v>
      </c>
      <c r="F14129">
        <v>11</v>
      </c>
      <c r="G14129" t="s">
        <v>11</v>
      </c>
      <c r="H14129">
        <v>2802</v>
      </c>
      <c r="I14129">
        <v>1093</v>
      </c>
    </row>
    <row r="14130" spans="1:9" x14ac:dyDescent="0.4">
      <c r="A14130">
        <v>8506060887</v>
      </c>
      <c r="B14130" t="s">
        <v>369</v>
      </c>
      <c r="C14130">
        <f t="shared" si="440"/>
        <v>354</v>
      </c>
      <c r="D14130">
        <f t="shared" si="441"/>
        <v>355</v>
      </c>
      <c r="E14130">
        <v>1361750361</v>
      </c>
      <c r="F14130">
        <v>11</v>
      </c>
      <c r="G14130" t="s">
        <v>11</v>
      </c>
      <c r="H14130">
        <v>2802</v>
      </c>
      <c r="I14130">
        <v>1093</v>
      </c>
    </row>
    <row r="14131" spans="1:9" x14ac:dyDescent="0.4">
      <c r="A14131">
        <v>8506061199</v>
      </c>
      <c r="B14131" t="s">
        <v>369</v>
      </c>
      <c r="C14131">
        <f t="shared" si="440"/>
        <v>354</v>
      </c>
      <c r="D14131">
        <f t="shared" si="441"/>
        <v>355</v>
      </c>
      <c r="E14131">
        <v>1361750368</v>
      </c>
      <c r="F14131">
        <v>11</v>
      </c>
      <c r="G14131" t="s">
        <v>11</v>
      </c>
      <c r="H14131">
        <v>2802</v>
      </c>
      <c r="I14131">
        <v>1093</v>
      </c>
    </row>
    <row r="14132" spans="1:9" x14ac:dyDescent="0.4">
      <c r="A14132">
        <v>8507172338</v>
      </c>
      <c r="B14132" t="s">
        <v>369</v>
      </c>
      <c r="C14132">
        <f t="shared" si="440"/>
        <v>354</v>
      </c>
      <c r="D14132">
        <f t="shared" si="441"/>
        <v>355</v>
      </c>
      <c r="E14132">
        <v>1361750585</v>
      </c>
      <c r="F14132">
        <v>11</v>
      </c>
      <c r="G14132" t="s">
        <v>11</v>
      </c>
      <c r="H14132">
        <v>2802</v>
      </c>
      <c r="I14132">
        <v>1093</v>
      </c>
    </row>
    <row r="14133" spans="1:9" x14ac:dyDescent="0.4">
      <c r="A14133">
        <v>8507172672</v>
      </c>
      <c r="B14133" t="s">
        <v>369</v>
      </c>
      <c r="C14133">
        <f t="shared" si="440"/>
        <v>354</v>
      </c>
      <c r="D14133">
        <f t="shared" si="441"/>
        <v>355</v>
      </c>
      <c r="E14133">
        <v>1361750632</v>
      </c>
      <c r="F14133">
        <v>11</v>
      </c>
      <c r="G14133" t="s">
        <v>11</v>
      </c>
      <c r="H14133">
        <v>2802</v>
      </c>
      <c r="I14133">
        <v>1093</v>
      </c>
    </row>
    <row r="14134" spans="1:9" x14ac:dyDescent="0.4">
      <c r="A14134">
        <v>8507172962</v>
      </c>
      <c r="B14134" t="s">
        <v>369</v>
      </c>
      <c r="C14134">
        <f t="shared" si="440"/>
        <v>354</v>
      </c>
      <c r="D14134">
        <f t="shared" si="441"/>
        <v>355</v>
      </c>
      <c r="E14134">
        <v>1361750775</v>
      </c>
      <c r="F14134">
        <v>11</v>
      </c>
      <c r="G14134" t="s">
        <v>11</v>
      </c>
      <c r="H14134">
        <v>2802</v>
      </c>
      <c r="I14134">
        <v>1093</v>
      </c>
    </row>
    <row r="14135" spans="1:9" x14ac:dyDescent="0.4">
      <c r="A14135">
        <v>8507173276</v>
      </c>
      <c r="B14135" t="s">
        <v>369</v>
      </c>
      <c r="C14135">
        <f t="shared" si="440"/>
        <v>354</v>
      </c>
      <c r="D14135">
        <f t="shared" si="441"/>
        <v>355</v>
      </c>
      <c r="E14135">
        <v>1361750862</v>
      </c>
      <c r="F14135">
        <v>11</v>
      </c>
      <c r="G14135" t="s">
        <v>11</v>
      </c>
      <c r="H14135">
        <v>2802</v>
      </c>
      <c r="I14135">
        <v>1093</v>
      </c>
    </row>
    <row r="14136" spans="1:9" x14ac:dyDescent="0.4">
      <c r="A14136">
        <v>8507173576</v>
      </c>
      <c r="B14136" t="s">
        <v>369</v>
      </c>
      <c r="C14136">
        <f t="shared" si="440"/>
        <v>354</v>
      </c>
      <c r="D14136">
        <f t="shared" si="441"/>
        <v>355</v>
      </c>
      <c r="E14136">
        <v>1361750891</v>
      </c>
      <c r="F14136">
        <v>11</v>
      </c>
      <c r="G14136" t="s">
        <v>11</v>
      </c>
      <c r="H14136">
        <v>2802</v>
      </c>
      <c r="I14136">
        <v>1093</v>
      </c>
    </row>
    <row r="14137" spans="1:9" x14ac:dyDescent="0.4">
      <c r="A14137">
        <v>8506063347</v>
      </c>
      <c r="B14137" t="s">
        <v>369</v>
      </c>
      <c r="C14137">
        <f t="shared" si="440"/>
        <v>354</v>
      </c>
      <c r="D14137">
        <f t="shared" si="441"/>
        <v>355</v>
      </c>
      <c r="E14137">
        <v>1361750946</v>
      </c>
      <c r="F14137">
        <v>11</v>
      </c>
      <c r="G14137" t="s">
        <v>11</v>
      </c>
      <c r="H14137">
        <v>2802</v>
      </c>
      <c r="I14137">
        <v>1093</v>
      </c>
    </row>
    <row r="14138" spans="1:9" x14ac:dyDescent="0.4">
      <c r="A14138">
        <v>8506063691</v>
      </c>
      <c r="B14138" t="s">
        <v>369</v>
      </c>
      <c r="C14138">
        <f t="shared" si="440"/>
        <v>354</v>
      </c>
      <c r="D14138">
        <f t="shared" si="441"/>
        <v>355</v>
      </c>
      <c r="E14138">
        <v>1361751019</v>
      </c>
      <c r="F14138">
        <v>11</v>
      </c>
      <c r="G14138" t="s">
        <v>11</v>
      </c>
      <c r="H14138">
        <v>2802</v>
      </c>
      <c r="I14138">
        <v>1093</v>
      </c>
    </row>
    <row r="14139" spans="1:9" x14ac:dyDescent="0.4">
      <c r="A14139">
        <v>8507174596</v>
      </c>
      <c r="B14139" t="s">
        <v>369</v>
      </c>
      <c r="C14139">
        <f t="shared" si="440"/>
        <v>354</v>
      </c>
      <c r="D14139">
        <f t="shared" si="441"/>
        <v>355</v>
      </c>
      <c r="E14139">
        <v>1361751082</v>
      </c>
      <c r="F14139">
        <v>11</v>
      </c>
      <c r="G14139" t="s">
        <v>11</v>
      </c>
      <c r="H14139">
        <v>2802</v>
      </c>
      <c r="I14139">
        <v>1093</v>
      </c>
    </row>
    <row r="14140" spans="1:9" x14ac:dyDescent="0.4">
      <c r="A14140">
        <v>8507175134</v>
      </c>
      <c r="B14140" t="s">
        <v>369</v>
      </c>
      <c r="C14140">
        <f t="shared" si="440"/>
        <v>354</v>
      </c>
      <c r="D14140">
        <f t="shared" si="441"/>
        <v>355</v>
      </c>
      <c r="E14140">
        <v>1361751137</v>
      </c>
      <c r="F14140">
        <v>11</v>
      </c>
      <c r="G14140" t="s">
        <v>11</v>
      </c>
      <c r="H14140">
        <v>2802</v>
      </c>
      <c r="I14140">
        <v>1093</v>
      </c>
    </row>
    <row r="14141" spans="1:9" x14ac:dyDescent="0.4">
      <c r="A14141">
        <v>8506065159</v>
      </c>
      <c r="B14141" t="s">
        <v>369</v>
      </c>
      <c r="C14141">
        <f t="shared" si="440"/>
        <v>354</v>
      </c>
      <c r="D14141">
        <f t="shared" si="441"/>
        <v>355</v>
      </c>
      <c r="E14141">
        <v>1361751199</v>
      </c>
      <c r="F14141">
        <v>11</v>
      </c>
      <c r="G14141" t="s">
        <v>11</v>
      </c>
      <c r="H14141">
        <v>2802</v>
      </c>
      <c r="I14141">
        <v>1093</v>
      </c>
    </row>
    <row r="14142" spans="1:9" x14ac:dyDescent="0.4">
      <c r="A14142">
        <v>8507176054</v>
      </c>
      <c r="B14142" t="s">
        <v>369</v>
      </c>
      <c r="C14142">
        <f t="shared" si="440"/>
        <v>354</v>
      </c>
      <c r="D14142">
        <f t="shared" si="441"/>
        <v>355</v>
      </c>
      <c r="E14142">
        <v>1361751220</v>
      </c>
      <c r="F14142">
        <v>11</v>
      </c>
      <c r="G14142" t="s">
        <v>11</v>
      </c>
      <c r="H14142">
        <v>2802</v>
      </c>
      <c r="I14142">
        <v>1093</v>
      </c>
    </row>
    <row r="14143" spans="1:9" x14ac:dyDescent="0.4">
      <c r="A14143">
        <v>8506065963</v>
      </c>
      <c r="B14143" t="s">
        <v>369</v>
      </c>
      <c r="C14143">
        <f t="shared" si="440"/>
        <v>354</v>
      </c>
      <c r="D14143">
        <f t="shared" si="441"/>
        <v>355</v>
      </c>
      <c r="E14143">
        <v>1361751244</v>
      </c>
      <c r="F14143">
        <v>11</v>
      </c>
      <c r="G14143" t="s">
        <v>11</v>
      </c>
      <c r="H14143">
        <v>2802</v>
      </c>
      <c r="I14143">
        <v>1093</v>
      </c>
    </row>
    <row r="14144" spans="1:9" x14ac:dyDescent="0.4">
      <c r="A14144">
        <v>8507176906</v>
      </c>
      <c r="B14144" t="s">
        <v>369</v>
      </c>
      <c r="C14144">
        <f t="shared" si="440"/>
        <v>354</v>
      </c>
      <c r="D14144">
        <f t="shared" si="441"/>
        <v>355</v>
      </c>
      <c r="E14144">
        <v>1361751314</v>
      </c>
      <c r="F14144">
        <v>11</v>
      </c>
      <c r="G14144" t="s">
        <v>11</v>
      </c>
      <c r="H14144">
        <v>2802</v>
      </c>
      <c r="I14144">
        <v>1093</v>
      </c>
    </row>
    <row r="14145" spans="1:9" x14ac:dyDescent="0.4">
      <c r="A14145">
        <v>8507177264</v>
      </c>
      <c r="B14145" t="s">
        <v>369</v>
      </c>
      <c r="C14145">
        <f t="shared" si="440"/>
        <v>354</v>
      </c>
      <c r="D14145">
        <f t="shared" si="441"/>
        <v>355</v>
      </c>
      <c r="E14145">
        <v>1361751324</v>
      </c>
      <c r="F14145">
        <v>11</v>
      </c>
      <c r="G14145" t="s">
        <v>11</v>
      </c>
      <c r="H14145">
        <v>2802</v>
      </c>
      <c r="I14145">
        <v>1093</v>
      </c>
    </row>
    <row r="14146" spans="1:9" x14ac:dyDescent="0.4">
      <c r="A14146">
        <v>8506066959</v>
      </c>
      <c r="B14146" t="s">
        <v>369</v>
      </c>
      <c r="C14146">
        <f t="shared" si="440"/>
        <v>354</v>
      </c>
      <c r="D14146">
        <f t="shared" si="441"/>
        <v>355</v>
      </c>
      <c r="E14146">
        <v>1361751330</v>
      </c>
      <c r="F14146">
        <v>11</v>
      </c>
      <c r="G14146" t="s">
        <v>11</v>
      </c>
      <c r="H14146">
        <v>2802</v>
      </c>
      <c r="I14146">
        <v>1093</v>
      </c>
    </row>
    <row r="14147" spans="1:9" x14ac:dyDescent="0.4">
      <c r="A14147">
        <v>8506067279</v>
      </c>
      <c r="B14147" t="s">
        <v>369</v>
      </c>
      <c r="C14147">
        <f t="shared" ref="C14147:C14210" si="442">D14147-1</f>
        <v>354</v>
      </c>
      <c r="D14147">
        <f t="shared" ref="D14147:D14210" si="443">IF(B14147&lt;&gt;B14146,D14146+1,D14146)</f>
        <v>355</v>
      </c>
      <c r="E14147">
        <v>1361751331</v>
      </c>
      <c r="F14147">
        <v>11</v>
      </c>
      <c r="G14147" t="s">
        <v>11</v>
      </c>
      <c r="H14147">
        <v>2802</v>
      </c>
      <c r="I14147">
        <v>1093</v>
      </c>
    </row>
    <row r="14148" spans="1:9" x14ac:dyDescent="0.4">
      <c r="A14148">
        <v>8506067607</v>
      </c>
      <c r="B14148" t="s">
        <v>369</v>
      </c>
      <c r="C14148">
        <f t="shared" si="442"/>
        <v>354</v>
      </c>
      <c r="D14148">
        <f t="shared" si="443"/>
        <v>355</v>
      </c>
      <c r="E14148">
        <v>1361751387</v>
      </c>
      <c r="F14148">
        <v>11</v>
      </c>
      <c r="G14148" t="s">
        <v>11</v>
      </c>
      <c r="H14148">
        <v>2802</v>
      </c>
      <c r="I14148">
        <v>1093</v>
      </c>
    </row>
    <row r="14149" spans="1:9" x14ac:dyDescent="0.4">
      <c r="A14149">
        <v>8507178544</v>
      </c>
      <c r="B14149" t="s">
        <v>369</v>
      </c>
      <c r="C14149">
        <f t="shared" si="442"/>
        <v>354</v>
      </c>
      <c r="D14149">
        <f t="shared" si="443"/>
        <v>355</v>
      </c>
      <c r="E14149">
        <v>1361751400</v>
      </c>
      <c r="F14149">
        <v>11</v>
      </c>
      <c r="G14149" t="s">
        <v>11</v>
      </c>
      <c r="H14149">
        <v>2802</v>
      </c>
      <c r="I14149">
        <v>1093</v>
      </c>
    </row>
    <row r="14150" spans="1:9" x14ac:dyDescent="0.4">
      <c r="A14150">
        <v>8507178824</v>
      </c>
      <c r="B14150" t="s">
        <v>369</v>
      </c>
      <c r="C14150">
        <f t="shared" si="442"/>
        <v>354</v>
      </c>
      <c r="D14150">
        <f t="shared" si="443"/>
        <v>355</v>
      </c>
      <c r="E14150">
        <v>1361751480</v>
      </c>
      <c r="F14150">
        <v>11</v>
      </c>
      <c r="G14150" t="s">
        <v>11</v>
      </c>
      <c r="H14150">
        <v>2802</v>
      </c>
      <c r="I14150">
        <v>1093</v>
      </c>
    </row>
    <row r="14151" spans="1:9" x14ac:dyDescent="0.4">
      <c r="A14151">
        <v>8506068487</v>
      </c>
      <c r="B14151" t="s">
        <v>369</v>
      </c>
      <c r="C14151">
        <f t="shared" si="442"/>
        <v>354</v>
      </c>
      <c r="D14151">
        <f t="shared" si="443"/>
        <v>355</v>
      </c>
      <c r="E14151">
        <v>1361751864</v>
      </c>
      <c r="F14151">
        <v>11</v>
      </c>
      <c r="G14151" t="s">
        <v>11</v>
      </c>
      <c r="H14151">
        <v>2802</v>
      </c>
      <c r="I14151">
        <v>1093</v>
      </c>
    </row>
    <row r="14152" spans="1:9" x14ac:dyDescent="0.4">
      <c r="A14152">
        <v>8507179476</v>
      </c>
      <c r="B14152" t="s">
        <v>369</v>
      </c>
      <c r="C14152">
        <f t="shared" si="442"/>
        <v>354</v>
      </c>
      <c r="D14152">
        <f t="shared" si="443"/>
        <v>355</v>
      </c>
      <c r="E14152">
        <v>1361751915</v>
      </c>
      <c r="F14152">
        <v>11</v>
      </c>
      <c r="G14152" t="s">
        <v>11</v>
      </c>
      <c r="H14152">
        <v>2802</v>
      </c>
      <c r="I14152">
        <v>1093</v>
      </c>
    </row>
    <row r="14153" spans="1:9" x14ac:dyDescent="0.4">
      <c r="A14153">
        <v>8506069147</v>
      </c>
      <c r="B14153" t="s">
        <v>369</v>
      </c>
      <c r="C14153">
        <f t="shared" si="442"/>
        <v>354</v>
      </c>
      <c r="D14153">
        <f t="shared" si="443"/>
        <v>355</v>
      </c>
      <c r="E14153">
        <v>1361751936</v>
      </c>
      <c r="F14153">
        <v>11</v>
      </c>
      <c r="G14153" t="s">
        <v>11</v>
      </c>
      <c r="H14153">
        <v>2802</v>
      </c>
      <c r="I14153">
        <v>1093</v>
      </c>
    </row>
    <row r="14154" spans="1:9" x14ac:dyDescent="0.4">
      <c r="A14154">
        <v>8506069477</v>
      </c>
      <c r="B14154" t="s">
        <v>369</v>
      </c>
      <c r="C14154">
        <f t="shared" si="442"/>
        <v>354</v>
      </c>
      <c r="D14154">
        <f t="shared" si="443"/>
        <v>355</v>
      </c>
      <c r="E14154">
        <v>1361751995</v>
      </c>
      <c r="F14154">
        <v>11</v>
      </c>
      <c r="G14154" t="s">
        <v>11</v>
      </c>
      <c r="H14154">
        <v>2802</v>
      </c>
      <c r="I14154">
        <v>1093</v>
      </c>
    </row>
    <row r="14155" spans="1:9" x14ac:dyDescent="0.4">
      <c r="A14155">
        <v>8507180536</v>
      </c>
      <c r="B14155" t="s">
        <v>369</v>
      </c>
      <c r="C14155">
        <f t="shared" si="442"/>
        <v>354</v>
      </c>
      <c r="D14155">
        <f t="shared" si="443"/>
        <v>355</v>
      </c>
      <c r="E14155">
        <v>1361752036</v>
      </c>
      <c r="F14155">
        <v>11</v>
      </c>
      <c r="G14155" t="s">
        <v>11</v>
      </c>
      <c r="H14155">
        <v>2802</v>
      </c>
      <c r="I14155">
        <v>1093</v>
      </c>
    </row>
    <row r="14156" spans="1:9" x14ac:dyDescent="0.4">
      <c r="A14156">
        <v>8507180860</v>
      </c>
      <c r="B14156" t="s">
        <v>369</v>
      </c>
      <c r="C14156">
        <f t="shared" si="442"/>
        <v>354</v>
      </c>
      <c r="D14156">
        <f t="shared" si="443"/>
        <v>355</v>
      </c>
      <c r="E14156">
        <v>1361752063</v>
      </c>
      <c r="F14156">
        <v>11</v>
      </c>
      <c r="G14156" t="s">
        <v>11</v>
      </c>
      <c r="H14156">
        <v>2802</v>
      </c>
      <c r="I14156">
        <v>1093</v>
      </c>
    </row>
    <row r="14157" spans="1:9" x14ac:dyDescent="0.4">
      <c r="A14157">
        <v>8507181182</v>
      </c>
      <c r="B14157" t="s">
        <v>369</v>
      </c>
      <c r="C14157">
        <f t="shared" si="442"/>
        <v>354</v>
      </c>
      <c r="D14157">
        <f t="shared" si="443"/>
        <v>355</v>
      </c>
      <c r="E14157">
        <v>1361752130</v>
      </c>
      <c r="F14157">
        <v>11</v>
      </c>
      <c r="G14157" t="s">
        <v>11</v>
      </c>
      <c r="H14157">
        <v>2802</v>
      </c>
      <c r="I14157">
        <v>1093</v>
      </c>
    </row>
    <row r="14158" spans="1:9" x14ac:dyDescent="0.4">
      <c r="A14158">
        <v>8506070773</v>
      </c>
      <c r="B14158" t="s">
        <v>369</v>
      </c>
      <c r="C14158">
        <f t="shared" si="442"/>
        <v>354</v>
      </c>
      <c r="D14158">
        <f t="shared" si="443"/>
        <v>355</v>
      </c>
      <c r="E14158">
        <v>1361752139</v>
      </c>
      <c r="F14158">
        <v>11</v>
      </c>
      <c r="G14158" t="s">
        <v>11</v>
      </c>
      <c r="H14158">
        <v>2802</v>
      </c>
      <c r="I14158">
        <v>1093</v>
      </c>
    </row>
    <row r="14159" spans="1:9" x14ac:dyDescent="0.4">
      <c r="A14159">
        <v>8507181834</v>
      </c>
      <c r="B14159" t="s">
        <v>369</v>
      </c>
      <c r="C14159">
        <f t="shared" si="442"/>
        <v>354</v>
      </c>
      <c r="D14159">
        <f t="shared" si="443"/>
        <v>355</v>
      </c>
      <c r="E14159">
        <v>1361752189</v>
      </c>
      <c r="F14159">
        <v>11</v>
      </c>
      <c r="G14159" t="s">
        <v>11</v>
      </c>
      <c r="H14159">
        <v>2802</v>
      </c>
      <c r="I14159">
        <v>1093</v>
      </c>
    </row>
    <row r="14160" spans="1:9" x14ac:dyDescent="0.4">
      <c r="A14160">
        <v>8506071331</v>
      </c>
      <c r="B14160" t="s">
        <v>369</v>
      </c>
      <c r="C14160">
        <f t="shared" si="442"/>
        <v>354</v>
      </c>
      <c r="D14160">
        <f t="shared" si="443"/>
        <v>355</v>
      </c>
      <c r="E14160">
        <v>1361752194</v>
      </c>
      <c r="F14160">
        <v>11</v>
      </c>
      <c r="G14160" t="s">
        <v>11</v>
      </c>
      <c r="H14160">
        <v>2802</v>
      </c>
      <c r="I14160">
        <v>1093</v>
      </c>
    </row>
    <row r="14161" spans="1:9" x14ac:dyDescent="0.4">
      <c r="A14161">
        <v>8507182404</v>
      </c>
      <c r="B14161" t="s">
        <v>369</v>
      </c>
      <c r="C14161">
        <f t="shared" si="442"/>
        <v>354</v>
      </c>
      <c r="D14161">
        <f t="shared" si="443"/>
        <v>355</v>
      </c>
      <c r="E14161">
        <v>1361752274</v>
      </c>
      <c r="F14161">
        <v>11</v>
      </c>
      <c r="G14161" t="s">
        <v>11</v>
      </c>
      <c r="H14161">
        <v>2802</v>
      </c>
      <c r="I14161">
        <v>1093</v>
      </c>
    </row>
    <row r="14162" spans="1:9" x14ac:dyDescent="0.4">
      <c r="A14162">
        <v>8506072005</v>
      </c>
      <c r="B14162" t="s">
        <v>369</v>
      </c>
      <c r="C14162">
        <f t="shared" si="442"/>
        <v>354</v>
      </c>
      <c r="D14162">
        <f t="shared" si="443"/>
        <v>355</v>
      </c>
      <c r="E14162">
        <v>1361752275</v>
      </c>
      <c r="F14162">
        <v>11</v>
      </c>
      <c r="G14162" t="s">
        <v>11</v>
      </c>
      <c r="H14162">
        <v>2802</v>
      </c>
      <c r="I14162">
        <v>1093</v>
      </c>
    </row>
    <row r="14163" spans="1:9" x14ac:dyDescent="0.4">
      <c r="A14163">
        <v>8507183016</v>
      </c>
      <c r="B14163" t="s">
        <v>369</v>
      </c>
      <c r="C14163">
        <f t="shared" si="442"/>
        <v>354</v>
      </c>
      <c r="D14163">
        <f t="shared" si="443"/>
        <v>355</v>
      </c>
      <c r="E14163">
        <v>1361752280</v>
      </c>
      <c r="F14163">
        <v>11</v>
      </c>
      <c r="G14163" t="s">
        <v>11</v>
      </c>
      <c r="H14163">
        <v>2802</v>
      </c>
      <c r="I14163">
        <v>1093</v>
      </c>
    </row>
    <row r="14164" spans="1:9" x14ac:dyDescent="0.4">
      <c r="A14164">
        <v>8506072633</v>
      </c>
      <c r="B14164" t="s">
        <v>369</v>
      </c>
      <c r="C14164">
        <f t="shared" si="442"/>
        <v>354</v>
      </c>
      <c r="D14164">
        <f t="shared" si="443"/>
        <v>355</v>
      </c>
      <c r="E14164">
        <v>1361752504</v>
      </c>
      <c r="F14164">
        <v>11</v>
      </c>
      <c r="G14164" t="s">
        <v>11</v>
      </c>
      <c r="H14164">
        <v>2802</v>
      </c>
      <c r="I14164">
        <v>1093</v>
      </c>
    </row>
    <row r="14165" spans="1:9" x14ac:dyDescent="0.4">
      <c r="A14165">
        <v>8507183658</v>
      </c>
      <c r="B14165" t="s">
        <v>369</v>
      </c>
      <c r="C14165">
        <f t="shared" si="442"/>
        <v>354</v>
      </c>
      <c r="D14165">
        <f t="shared" si="443"/>
        <v>355</v>
      </c>
      <c r="E14165">
        <v>1361752526</v>
      </c>
      <c r="F14165">
        <v>11</v>
      </c>
      <c r="G14165" t="s">
        <v>11</v>
      </c>
      <c r="H14165">
        <v>2802</v>
      </c>
      <c r="I14165">
        <v>1093</v>
      </c>
    </row>
    <row r="14166" spans="1:9" x14ac:dyDescent="0.4">
      <c r="A14166">
        <v>8506073485</v>
      </c>
      <c r="B14166" t="s">
        <v>369</v>
      </c>
      <c r="C14166">
        <f t="shared" si="442"/>
        <v>354</v>
      </c>
      <c r="D14166">
        <f t="shared" si="443"/>
        <v>355</v>
      </c>
      <c r="E14166">
        <v>1361752606</v>
      </c>
      <c r="F14166">
        <v>11</v>
      </c>
      <c r="G14166" t="s">
        <v>11</v>
      </c>
      <c r="H14166">
        <v>2802</v>
      </c>
      <c r="I14166">
        <v>1093</v>
      </c>
    </row>
    <row r="14167" spans="1:9" x14ac:dyDescent="0.4">
      <c r="A14167">
        <v>8506073767</v>
      </c>
      <c r="B14167" t="s">
        <v>369</v>
      </c>
      <c r="C14167">
        <f t="shared" si="442"/>
        <v>354</v>
      </c>
      <c r="D14167">
        <f t="shared" si="443"/>
        <v>355</v>
      </c>
      <c r="E14167">
        <v>1361752627</v>
      </c>
      <c r="F14167">
        <v>11</v>
      </c>
      <c r="G14167" t="s">
        <v>11</v>
      </c>
      <c r="H14167">
        <v>2802</v>
      </c>
      <c r="I14167">
        <v>1093</v>
      </c>
    </row>
    <row r="14168" spans="1:9" x14ac:dyDescent="0.4">
      <c r="A14168">
        <v>8506074095</v>
      </c>
      <c r="B14168" t="s">
        <v>369</v>
      </c>
      <c r="C14168">
        <f t="shared" si="442"/>
        <v>354</v>
      </c>
      <c r="D14168">
        <f t="shared" si="443"/>
        <v>355</v>
      </c>
      <c r="E14168">
        <v>1361752640</v>
      </c>
      <c r="F14168">
        <v>11</v>
      </c>
      <c r="G14168" t="s">
        <v>11</v>
      </c>
      <c r="H14168">
        <v>2802</v>
      </c>
      <c r="I14168">
        <v>1093</v>
      </c>
    </row>
    <row r="14169" spans="1:9" x14ac:dyDescent="0.4">
      <c r="A14169">
        <v>8506074473</v>
      </c>
      <c r="B14169" t="s">
        <v>369</v>
      </c>
      <c r="C14169">
        <f t="shared" si="442"/>
        <v>354</v>
      </c>
      <c r="D14169">
        <f t="shared" si="443"/>
        <v>355</v>
      </c>
      <c r="E14169">
        <v>1361752937</v>
      </c>
      <c r="F14169">
        <v>11</v>
      </c>
      <c r="G14169" t="s">
        <v>11</v>
      </c>
      <c r="H14169">
        <v>2802</v>
      </c>
      <c r="I14169">
        <v>1093</v>
      </c>
    </row>
    <row r="14170" spans="1:9" x14ac:dyDescent="0.4">
      <c r="A14170">
        <v>8507185522</v>
      </c>
      <c r="B14170" t="s">
        <v>369</v>
      </c>
      <c r="C14170">
        <f t="shared" si="442"/>
        <v>354</v>
      </c>
      <c r="D14170">
        <f t="shared" si="443"/>
        <v>355</v>
      </c>
      <c r="E14170">
        <v>1361752938</v>
      </c>
      <c r="F14170">
        <v>11</v>
      </c>
      <c r="G14170" t="s">
        <v>11</v>
      </c>
      <c r="H14170">
        <v>2802</v>
      </c>
      <c r="I14170">
        <v>1093</v>
      </c>
    </row>
    <row r="14171" spans="1:9" x14ac:dyDescent="0.4">
      <c r="A14171">
        <v>8506075077</v>
      </c>
      <c r="B14171" t="s">
        <v>369</v>
      </c>
      <c r="C14171">
        <f t="shared" si="442"/>
        <v>354</v>
      </c>
      <c r="D14171">
        <f t="shared" si="443"/>
        <v>355</v>
      </c>
      <c r="E14171">
        <v>1361752990</v>
      </c>
      <c r="F14171">
        <v>11</v>
      </c>
      <c r="G14171" t="s">
        <v>11</v>
      </c>
      <c r="H14171">
        <v>2802</v>
      </c>
      <c r="I14171">
        <v>1093</v>
      </c>
    </row>
    <row r="14172" spans="1:9" x14ac:dyDescent="0.4">
      <c r="A14172">
        <v>8506075425</v>
      </c>
      <c r="B14172" t="s">
        <v>369</v>
      </c>
      <c r="C14172">
        <f t="shared" si="442"/>
        <v>354</v>
      </c>
      <c r="D14172">
        <f t="shared" si="443"/>
        <v>355</v>
      </c>
      <c r="E14172">
        <v>1361753010</v>
      </c>
      <c r="F14172">
        <v>11</v>
      </c>
      <c r="G14172" t="s">
        <v>11</v>
      </c>
      <c r="H14172">
        <v>2802</v>
      </c>
      <c r="I14172">
        <v>1093</v>
      </c>
    </row>
    <row r="14173" spans="1:9" x14ac:dyDescent="0.4">
      <c r="A14173">
        <v>8507186532</v>
      </c>
      <c r="B14173" t="s">
        <v>369</v>
      </c>
      <c r="C14173">
        <f t="shared" si="442"/>
        <v>354</v>
      </c>
      <c r="D14173">
        <f t="shared" si="443"/>
        <v>355</v>
      </c>
      <c r="E14173">
        <v>1361753021</v>
      </c>
      <c r="F14173">
        <v>11</v>
      </c>
      <c r="G14173" t="s">
        <v>11</v>
      </c>
      <c r="H14173">
        <v>2802</v>
      </c>
      <c r="I14173">
        <v>1093</v>
      </c>
    </row>
    <row r="14174" spans="1:9" x14ac:dyDescent="0.4">
      <c r="A14174">
        <v>8506076217</v>
      </c>
      <c r="B14174" t="s">
        <v>369</v>
      </c>
      <c r="C14174">
        <f t="shared" si="442"/>
        <v>354</v>
      </c>
      <c r="D14174">
        <f t="shared" si="443"/>
        <v>355</v>
      </c>
      <c r="E14174">
        <v>1361753034</v>
      </c>
      <c r="F14174">
        <v>11</v>
      </c>
      <c r="G14174" t="s">
        <v>11</v>
      </c>
      <c r="H14174">
        <v>2802</v>
      </c>
      <c r="I14174">
        <v>1093</v>
      </c>
    </row>
    <row r="14175" spans="1:9" x14ac:dyDescent="0.4">
      <c r="A14175">
        <v>8506076491</v>
      </c>
      <c r="B14175" t="s">
        <v>369</v>
      </c>
      <c r="C14175">
        <f t="shared" si="442"/>
        <v>354</v>
      </c>
      <c r="D14175">
        <f t="shared" si="443"/>
        <v>355</v>
      </c>
      <c r="E14175">
        <v>1361753034</v>
      </c>
      <c r="F14175">
        <v>11</v>
      </c>
      <c r="G14175" t="s">
        <v>11</v>
      </c>
      <c r="H14175">
        <v>2802</v>
      </c>
      <c r="I14175">
        <v>1093</v>
      </c>
    </row>
    <row r="14176" spans="1:9" x14ac:dyDescent="0.4">
      <c r="A14176">
        <v>8506076785</v>
      </c>
      <c r="B14176" t="s">
        <v>369</v>
      </c>
      <c r="C14176">
        <f t="shared" si="442"/>
        <v>354</v>
      </c>
      <c r="D14176">
        <f t="shared" si="443"/>
        <v>355</v>
      </c>
      <c r="E14176">
        <v>1361753261</v>
      </c>
      <c r="F14176">
        <v>11</v>
      </c>
      <c r="G14176" t="s">
        <v>11</v>
      </c>
      <c r="H14176">
        <v>2802</v>
      </c>
      <c r="I14176">
        <v>1093</v>
      </c>
    </row>
    <row r="14177" spans="1:9" x14ac:dyDescent="0.4">
      <c r="A14177">
        <v>8513254974</v>
      </c>
      <c r="B14177" t="s">
        <v>369</v>
      </c>
      <c r="C14177">
        <f t="shared" si="442"/>
        <v>354</v>
      </c>
      <c r="D14177">
        <f t="shared" si="443"/>
        <v>355</v>
      </c>
      <c r="E14177">
        <v>1361923823</v>
      </c>
      <c r="F14177">
        <v>6</v>
      </c>
      <c r="G14177" t="s">
        <v>11</v>
      </c>
      <c r="H14177">
        <v>1581</v>
      </c>
      <c r="I14177">
        <v>1094</v>
      </c>
    </row>
    <row r="14178" spans="1:9" x14ac:dyDescent="0.4">
      <c r="A14178">
        <v>8513255520</v>
      </c>
      <c r="B14178" t="s">
        <v>369</v>
      </c>
      <c r="C14178">
        <f t="shared" si="442"/>
        <v>354</v>
      </c>
      <c r="D14178">
        <f t="shared" si="443"/>
        <v>355</v>
      </c>
      <c r="E14178">
        <v>1361923949</v>
      </c>
      <c r="F14178">
        <v>6</v>
      </c>
      <c r="G14178" t="s">
        <v>11</v>
      </c>
      <c r="H14178">
        <v>1581</v>
      </c>
      <c r="I14178">
        <v>1094</v>
      </c>
    </row>
    <row r="14179" spans="1:9" x14ac:dyDescent="0.4">
      <c r="A14179">
        <v>8512142953</v>
      </c>
      <c r="B14179" t="s">
        <v>369</v>
      </c>
      <c r="C14179">
        <f t="shared" si="442"/>
        <v>354</v>
      </c>
      <c r="D14179">
        <f t="shared" si="443"/>
        <v>355</v>
      </c>
      <c r="E14179">
        <v>1361924260</v>
      </c>
      <c r="F14179">
        <v>6</v>
      </c>
      <c r="G14179" t="s">
        <v>11</v>
      </c>
      <c r="H14179">
        <v>1581</v>
      </c>
      <c r="I14179">
        <v>1094</v>
      </c>
    </row>
    <row r="14180" spans="1:9" x14ac:dyDescent="0.4">
      <c r="A14180">
        <v>8513256634</v>
      </c>
      <c r="B14180" t="s">
        <v>369</v>
      </c>
      <c r="C14180">
        <f t="shared" si="442"/>
        <v>354</v>
      </c>
      <c r="D14180">
        <f t="shared" si="443"/>
        <v>355</v>
      </c>
      <c r="E14180">
        <v>1361924615</v>
      </c>
      <c r="F14180">
        <v>6</v>
      </c>
      <c r="G14180" t="s">
        <v>11</v>
      </c>
      <c r="H14180">
        <v>1581</v>
      </c>
      <c r="I14180">
        <v>1094</v>
      </c>
    </row>
    <row r="14181" spans="1:9" x14ac:dyDescent="0.4">
      <c r="A14181">
        <v>8513257244</v>
      </c>
      <c r="B14181" t="s">
        <v>369</v>
      </c>
      <c r="C14181">
        <f t="shared" si="442"/>
        <v>354</v>
      </c>
      <c r="D14181">
        <f t="shared" si="443"/>
        <v>355</v>
      </c>
      <c r="E14181">
        <v>1361924821</v>
      </c>
      <c r="F14181">
        <v>6</v>
      </c>
      <c r="G14181" t="s">
        <v>11</v>
      </c>
      <c r="H14181">
        <v>1581</v>
      </c>
      <c r="I14181">
        <v>1094</v>
      </c>
    </row>
    <row r="14182" spans="1:9" x14ac:dyDescent="0.4">
      <c r="A14182">
        <v>8513257592</v>
      </c>
      <c r="B14182" t="s">
        <v>369</v>
      </c>
      <c r="C14182">
        <f t="shared" si="442"/>
        <v>354</v>
      </c>
      <c r="D14182">
        <f t="shared" si="443"/>
        <v>355</v>
      </c>
      <c r="E14182">
        <v>1361924826</v>
      </c>
      <c r="F14182">
        <v>6</v>
      </c>
      <c r="G14182" t="s">
        <v>11</v>
      </c>
      <c r="H14182">
        <v>1581</v>
      </c>
      <c r="I14182">
        <v>1094</v>
      </c>
    </row>
    <row r="14183" spans="1:9" x14ac:dyDescent="0.4">
      <c r="A14183">
        <v>8512144963</v>
      </c>
      <c r="B14183" t="s">
        <v>369</v>
      </c>
      <c r="C14183">
        <f t="shared" si="442"/>
        <v>354</v>
      </c>
      <c r="D14183">
        <f t="shared" si="443"/>
        <v>355</v>
      </c>
      <c r="E14183">
        <v>1361924830</v>
      </c>
      <c r="F14183">
        <v>6</v>
      </c>
      <c r="G14183" t="s">
        <v>11</v>
      </c>
      <c r="H14183">
        <v>1581</v>
      </c>
      <c r="I14183">
        <v>1094</v>
      </c>
    </row>
    <row r="14184" spans="1:9" x14ac:dyDescent="0.4">
      <c r="A14184">
        <v>8513258398</v>
      </c>
      <c r="B14184" t="s">
        <v>369</v>
      </c>
      <c r="C14184">
        <f t="shared" si="442"/>
        <v>354</v>
      </c>
      <c r="D14184">
        <f t="shared" si="443"/>
        <v>355</v>
      </c>
      <c r="E14184">
        <v>1361924968</v>
      </c>
      <c r="F14184">
        <v>6</v>
      </c>
      <c r="G14184" t="s">
        <v>11</v>
      </c>
      <c r="H14184">
        <v>1581</v>
      </c>
      <c r="I14184">
        <v>1094</v>
      </c>
    </row>
    <row r="14185" spans="1:9" x14ac:dyDescent="0.4">
      <c r="A14185">
        <v>8513258908</v>
      </c>
      <c r="B14185" t="s">
        <v>369</v>
      </c>
      <c r="C14185">
        <f t="shared" si="442"/>
        <v>354</v>
      </c>
      <c r="D14185">
        <f t="shared" si="443"/>
        <v>355</v>
      </c>
      <c r="E14185">
        <v>1361925185</v>
      </c>
      <c r="F14185">
        <v>6</v>
      </c>
      <c r="G14185" t="s">
        <v>11</v>
      </c>
      <c r="H14185">
        <v>1581</v>
      </c>
      <c r="I14185">
        <v>1094</v>
      </c>
    </row>
    <row r="14186" spans="1:9" x14ac:dyDescent="0.4">
      <c r="A14186">
        <v>8513259244</v>
      </c>
      <c r="B14186" t="s">
        <v>369</v>
      </c>
      <c r="C14186">
        <f t="shared" si="442"/>
        <v>354</v>
      </c>
      <c r="D14186">
        <f t="shared" si="443"/>
        <v>355</v>
      </c>
      <c r="E14186">
        <v>1361925320</v>
      </c>
      <c r="F14186">
        <v>6</v>
      </c>
      <c r="G14186" t="s">
        <v>11</v>
      </c>
      <c r="H14186">
        <v>1581</v>
      </c>
      <c r="I14186">
        <v>1094</v>
      </c>
    </row>
    <row r="14187" spans="1:9" x14ac:dyDescent="0.4">
      <c r="A14187">
        <v>8513259580</v>
      </c>
      <c r="B14187" t="s">
        <v>369</v>
      </c>
      <c r="C14187">
        <f t="shared" si="442"/>
        <v>354</v>
      </c>
      <c r="D14187">
        <f t="shared" si="443"/>
        <v>355</v>
      </c>
      <c r="E14187">
        <v>1361925491</v>
      </c>
      <c r="F14187">
        <v>6</v>
      </c>
      <c r="G14187" t="s">
        <v>11</v>
      </c>
      <c r="H14187">
        <v>1581</v>
      </c>
      <c r="I14187">
        <v>1094</v>
      </c>
    </row>
    <row r="14188" spans="1:9" x14ac:dyDescent="0.4">
      <c r="A14188">
        <v>8512146909</v>
      </c>
      <c r="B14188" t="s">
        <v>369</v>
      </c>
      <c r="C14188">
        <f t="shared" si="442"/>
        <v>354</v>
      </c>
      <c r="D14188">
        <f t="shared" si="443"/>
        <v>355</v>
      </c>
      <c r="E14188">
        <v>1361925516</v>
      </c>
      <c r="F14188">
        <v>6</v>
      </c>
      <c r="G14188" t="s">
        <v>11</v>
      </c>
      <c r="H14188">
        <v>1581</v>
      </c>
      <c r="I14188">
        <v>1094</v>
      </c>
    </row>
    <row r="14189" spans="1:9" x14ac:dyDescent="0.4">
      <c r="A14189">
        <v>8513260766</v>
      </c>
      <c r="B14189" t="s">
        <v>369</v>
      </c>
      <c r="C14189">
        <f t="shared" si="442"/>
        <v>354</v>
      </c>
      <c r="D14189">
        <f t="shared" si="443"/>
        <v>355</v>
      </c>
      <c r="E14189">
        <v>1361925762</v>
      </c>
      <c r="F14189">
        <v>6</v>
      </c>
      <c r="G14189" t="s">
        <v>11</v>
      </c>
      <c r="H14189">
        <v>1581</v>
      </c>
      <c r="I14189">
        <v>1094</v>
      </c>
    </row>
    <row r="14190" spans="1:9" x14ac:dyDescent="0.4">
      <c r="A14190">
        <v>8512148127</v>
      </c>
      <c r="B14190" t="s">
        <v>369</v>
      </c>
      <c r="C14190">
        <f t="shared" si="442"/>
        <v>354</v>
      </c>
      <c r="D14190">
        <f t="shared" si="443"/>
        <v>355</v>
      </c>
      <c r="E14190">
        <v>1361925894</v>
      </c>
      <c r="F14190">
        <v>6</v>
      </c>
      <c r="G14190" t="s">
        <v>11</v>
      </c>
      <c r="H14190">
        <v>1581</v>
      </c>
      <c r="I14190">
        <v>1094</v>
      </c>
    </row>
    <row r="14191" spans="1:9" x14ac:dyDescent="0.4">
      <c r="A14191">
        <v>8513261728</v>
      </c>
      <c r="B14191" t="s">
        <v>369</v>
      </c>
      <c r="C14191">
        <f t="shared" si="442"/>
        <v>354</v>
      </c>
      <c r="D14191">
        <f t="shared" si="443"/>
        <v>355</v>
      </c>
      <c r="E14191">
        <v>1361925989</v>
      </c>
      <c r="F14191">
        <v>6</v>
      </c>
      <c r="G14191" t="s">
        <v>11</v>
      </c>
      <c r="H14191">
        <v>1581</v>
      </c>
      <c r="I14191">
        <v>1094</v>
      </c>
    </row>
    <row r="14192" spans="1:9" x14ac:dyDescent="0.4">
      <c r="A14192">
        <v>8512149031</v>
      </c>
      <c r="B14192" t="s">
        <v>369</v>
      </c>
      <c r="C14192">
        <f t="shared" si="442"/>
        <v>354</v>
      </c>
      <c r="D14192">
        <f t="shared" si="443"/>
        <v>355</v>
      </c>
      <c r="E14192">
        <v>1361926006</v>
      </c>
      <c r="F14192">
        <v>6</v>
      </c>
      <c r="G14192" t="s">
        <v>11</v>
      </c>
      <c r="H14192">
        <v>1581</v>
      </c>
      <c r="I14192">
        <v>1094</v>
      </c>
    </row>
    <row r="14193" spans="1:9" x14ac:dyDescent="0.4">
      <c r="A14193">
        <v>8512149373</v>
      </c>
      <c r="B14193" t="s">
        <v>369</v>
      </c>
      <c r="C14193">
        <f t="shared" si="442"/>
        <v>354</v>
      </c>
      <c r="D14193">
        <f t="shared" si="443"/>
        <v>355</v>
      </c>
      <c r="E14193">
        <v>1361926075</v>
      </c>
      <c r="F14193">
        <v>6</v>
      </c>
      <c r="G14193" t="s">
        <v>11</v>
      </c>
      <c r="H14193">
        <v>1581</v>
      </c>
      <c r="I14193">
        <v>1094</v>
      </c>
    </row>
    <row r="14194" spans="1:9" x14ac:dyDescent="0.4">
      <c r="A14194">
        <v>8512149763</v>
      </c>
      <c r="B14194" t="s">
        <v>369</v>
      </c>
      <c r="C14194">
        <f t="shared" si="442"/>
        <v>354</v>
      </c>
      <c r="D14194">
        <f t="shared" si="443"/>
        <v>355</v>
      </c>
      <c r="E14194">
        <v>1361926133</v>
      </c>
      <c r="F14194">
        <v>6</v>
      </c>
      <c r="G14194" t="s">
        <v>11</v>
      </c>
      <c r="H14194">
        <v>1581</v>
      </c>
      <c r="I14194">
        <v>1094</v>
      </c>
    </row>
    <row r="14195" spans="1:9" x14ac:dyDescent="0.4">
      <c r="A14195">
        <v>8513263184</v>
      </c>
      <c r="B14195" t="s">
        <v>369</v>
      </c>
      <c r="C14195">
        <f t="shared" si="442"/>
        <v>354</v>
      </c>
      <c r="D14195">
        <f t="shared" si="443"/>
        <v>355</v>
      </c>
      <c r="E14195">
        <v>1361926300</v>
      </c>
      <c r="F14195">
        <v>6</v>
      </c>
      <c r="G14195" t="s">
        <v>11</v>
      </c>
      <c r="H14195">
        <v>1581</v>
      </c>
      <c r="I14195">
        <v>1094</v>
      </c>
    </row>
    <row r="14196" spans="1:9" x14ac:dyDescent="0.4">
      <c r="A14196">
        <v>8513263512</v>
      </c>
      <c r="B14196" t="s">
        <v>369</v>
      </c>
      <c r="C14196">
        <f t="shared" si="442"/>
        <v>354</v>
      </c>
      <c r="D14196">
        <f t="shared" si="443"/>
        <v>355</v>
      </c>
      <c r="E14196">
        <v>1361926331</v>
      </c>
      <c r="F14196">
        <v>6</v>
      </c>
      <c r="G14196" t="s">
        <v>11</v>
      </c>
      <c r="H14196">
        <v>1581</v>
      </c>
      <c r="I14196">
        <v>1094</v>
      </c>
    </row>
    <row r="14197" spans="1:9" x14ac:dyDescent="0.4">
      <c r="A14197">
        <v>8512150971</v>
      </c>
      <c r="B14197" t="s">
        <v>369</v>
      </c>
      <c r="C14197">
        <f t="shared" si="442"/>
        <v>354</v>
      </c>
      <c r="D14197">
        <f t="shared" si="443"/>
        <v>355</v>
      </c>
      <c r="E14197">
        <v>1361926373</v>
      </c>
      <c r="F14197">
        <v>6</v>
      </c>
      <c r="G14197" t="s">
        <v>11</v>
      </c>
      <c r="H14197">
        <v>1581</v>
      </c>
      <c r="I14197">
        <v>1094</v>
      </c>
    </row>
    <row r="14198" spans="1:9" x14ac:dyDescent="0.4">
      <c r="A14198">
        <v>8513264326</v>
      </c>
      <c r="B14198" t="s">
        <v>369</v>
      </c>
      <c r="C14198">
        <f t="shared" si="442"/>
        <v>354</v>
      </c>
      <c r="D14198">
        <f t="shared" si="443"/>
        <v>355</v>
      </c>
      <c r="E14198">
        <v>1361926505</v>
      </c>
      <c r="F14198">
        <v>6</v>
      </c>
      <c r="G14198" t="s">
        <v>11</v>
      </c>
      <c r="H14198">
        <v>1581</v>
      </c>
      <c r="I14198">
        <v>1094</v>
      </c>
    </row>
    <row r="14199" spans="1:9" x14ac:dyDescent="0.4">
      <c r="A14199">
        <v>8512151725</v>
      </c>
      <c r="B14199" t="s">
        <v>369</v>
      </c>
      <c r="C14199">
        <f t="shared" si="442"/>
        <v>354</v>
      </c>
      <c r="D14199">
        <f t="shared" si="443"/>
        <v>355</v>
      </c>
      <c r="E14199">
        <v>1361926514</v>
      </c>
      <c r="F14199">
        <v>6</v>
      </c>
      <c r="G14199" t="s">
        <v>11</v>
      </c>
      <c r="H14199">
        <v>1581</v>
      </c>
      <c r="I14199">
        <v>1094</v>
      </c>
    </row>
    <row r="14200" spans="1:9" x14ac:dyDescent="0.4">
      <c r="A14200">
        <v>8512152251</v>
      </c>
      <c r="B14200" t="s">
        <v>369</v>
      </c>
      <c r="C14200">
        <f t="shared" si="442"/>
        <v>354</v>
      </c>
      <c r="D14200">
        <f t="shared" si="443"/>
        <v>355</v>
      </c>
      <c r="E14200">
        <v>1361926540</v>
      </c>
      <c r="F14200">
        <v>6</v>
      </c>
      <c r="G14200" t="s">
        <v>11</v>
      </c>
      <c r="H14200">
        <v>1581</v>
      </c>
      <c r="I14200">
        <v>1094</v>
      </c>
    </row>
    <row r="14201" spans="1:9" x14ac:dyDescent="0.4">
      <c r="A14201">
        <v>8513265462</v>
      </c>
      <c r="B14201" t="s">
        <v>369</v>
      </c>
      <c r="C14201">
        <f t="shared" si="442"/>
        <v>354</v>
      </c>
      <c r="D14201">
        <f t="shared" si="443"/>
        <v>355</v>
      </c>
      <c r="E14201">
        <v>1361926846</v>
      </c>
      <c r="F14201">
        <v>6</v>
      </c>
      <c r="G14201" t="s">
        <v>11</v>
      </c>
      <c r="H14201">
        <v>1581</v>
      </c>
      <c r="I14201">
        <v>1094</v>
      </c>
    </row>
    <row r="14202" spans="1:9" x14ac:dyDescent="0.4">
      <c r="A14202">
        <v>8512152823</v>
      </c>
      <c r="B14202" t="s">
        <v>369</v>
      </c>
      <c r="C14202">
        <f t="shared" si="442"/>
        <v>354</v>
      </c>
      <c r="D14202">
        <f t="shared" si="443"/>
        <v>355</v>
      </c>
      <c r="E14202">
        <v>1361926887</v>
      </c>
      <c r="F14202">
        <v>6</v>
      </c>
      <c r="G14202" t="s">
        <v>11</v>
      </c>
      <c r="H14202">
        <v>1581</v>
      </c>
      <c r="I14202">
        <v>1094</v>
      </c>
    </row>
    <row r="14203" spans="1:9" x14ac:dyDescent="0.4">
      <c r="A14203">
        <v>8513266278</v>
      </c>
      <c r="B14203" t="s">
        <v>369</v>
      </c>
      <c r="C14203">
        <f t="shared" si="442"/>
        <v>354</v>
      </c>
      <c r="D14203">
        <f t="shared" si="443"/>
        <v>355</v>
      </c>
      <c r="E14203">
        <v>1361926947</v>
      </c>
      <c r="F14203">
        <v>6</v>
      </c>
      <c r="G14203" t="s">
        <v>11</v>
      </c>
      <c r="H14203">
        <v>1581</v>
      </c>
      <c r="I14203">
        <v>1094</v>
      </c>
    </row>
    <row r="14204" spans="1:9" x14ac:dyDescent="0.4">
      <c r="A14204">
        <v>8513266596</v>
      </c>
      <c r="B14204" t="s">
        <v>369</v>
      </c>
      <c r="C14204">
        <f t="shared" si="442"/>
        <v>354</v>
      </c>
      <c r="D14204">
        <f t="shared" si="443"/>
        <v>355</v>
      </c>
      <c r="E14204">
        <v>1361927043</v>
      </c>
      <c r="F14204">
        <v>6</v>
      </c>
      <c r="G14204" t="s">
        <v>11</v>
      </c>
      <c r="H14204">
        <v>1581</v>
      </c>
      <c r="I14204">
        <v>1094</v>
      </c>
    </row>
    <row r="14205" spans="1:9" x14ac:dyDescent="0.4">
      <c r="A14205">
        <v>8513266908</v>
      </c>
      <c r="B14205" t="s">
        <v>369</v>
      </c>
      <c r="C14205">
        <f t="shared" si="442"/>
        <v>354</v>
      </c>
      <c r="D14205">
        <f t="shared" si="443"/>
        <v>355</v>
      </c>
      <c r="E14205">
        <v>1361927080</v>
      </c>
      <c r="F14205">
        <v>6</v>
      </c>
      <c r="G14205" t="s">
        <v>11</v>
      </c>
      <c r="H14205">
        <v>1581</v>
      </c>
      <c r="I14205">
        <v>1094</v>
      </c>
    </row>
    <row r="14206" spans="1:9" x14ac:dyDescent="0.4">
      <c r="A14206">
        <v>8512154263</v>
      </c>
      <c r="B14206" t="s">
        <v>369</v>
      </c>
      <c r="C14206">
        <f t="shared" si="442"/>
        <v>354</v>
      </c>
      <c r="D14206">
        <f t="shared" si="443"/>
        <v>355</v>
      </c>
      <c r="E14206">
        <v>1361927134</v>
      </c>
      <c r="F14206">
        <v>6</v>
      </c>
      <c r="G14206" t="s">
        <v>11</v>
      </c>
      <c r="H14206">
        <v>1581</v>
      </c>
      <c r="I14206">
        <v>1094</v>
      </c>
    </row>
    <row r="14207" spans="1:9" x14ac:dyDescent="0.4">
      <c r="A14207">
        <v>8513267562</v>
      </c>
      <c r="B14207" t="s">
        <v>369</v>
      </c>
      <c r="C14207">
        <f t="shared" si="442"/>
        <v>354</v>
      </c>
      <c r="D14207">
        <f t="shared" si="443"/>
        <v>355</v>
      </c>
      <c r="E14207">
        <v>1361927138</v>
      </c>
      <c r="F14207">
        <v>6</v>
      </c>
      <c r="G14207" t="s">
        <v>11</v>
      </c>
      <c r="H14207">
        <v>1581</v>
      </c>
      <c r="I14207">
        <v>1094</v>
      </c>
    </row>
    <row r="14208" spans="1:9" x14ac:dyDescent="0.4">
      <c r="A14208">
        <v>8513267988</v>
      </c>
      <c r="B14208" t="s">
        <v>369</v>
      </c>
      <c r="C14208">
        <f t="shared" si="442"/>
        <v>354</v>
      </c>
      <c r="D14208">
        <f t="shared" si="443"/>
        <v>355</v>
      </c>
      <c r="E14208">
        <v>1361927143</v>
      </c>
      <c r="F14208">
        <v>6</v>
      </c>
      <c r="G14208" t="s">
        <v>11</v>
      </c>
      <c r="H14208">
        <v>1581</v>
      </c>
      <c r="I14208">
        <v>1094</v>
      </c>
    </row>
    <row r="14209" spans="1:9" x14ac:dyDescent="0.4">
      <c r="A14209">
        <v>8512155331</v>
      </c>
      <c r="B14209" t="s">
        <v>369</v>
      </c>
      <c r="C14209">
        <f t="shared" si="442"/>
        <v>354</v>
      </c>
      <c r="D14209">
        <f t="shared" si="443"/>
        <v>355</v>
      </c>
      <c r="E14209">
        <v>1361927360</v>
      </c>
      <c r="F14209">
        <v>6</v>
      </c>
      <c r="G14209" t="s">
        <v>11</v>
      </c>
      <c r="H14209">
        <v>1581</v>
      </c>
      <c r="I14209">
        <v>1094</v>
      </c>
    </row>
    <row r="14210" spans="1:9" x14ac:dyDescent="0.4">
      <c r="A14210">
        <v>8512155697</v>
      </c>
      <c r="B14210" t="s">
        <v>369</v>
      </c>
      <c r="C14210">
        <f t="shared" si="442"/>
        <v>354</v>
      </c>
      <c r="D14210">
        <f t="shared" si="443"/>
        <v>355</v>
      </c>
      <c r="E14210">
        <v>1361927458</v>
      </c>
      <c r="F14210">
        <v>6</v>
      </c>
      <c r="G14210" t="s">
        <v>11</v>
      </c>
      <c r="H14210">
        <v>1581</v>
      </c>
      <c r="I14210">
        <v>1094</v>
      </c>
    </row>
    <row r="14211" spans="1:9" x14ac:dyDescent="0.4">
      <c r="A14211">
        <v>8513269000</v>
      </c>
      <c r="B14211" t="s">
        <v>369</v>
      </c>
      <c r="C14211">
        <f t="shared" ref="C14211:C14274" si="444">D14211-1</f>
        <v>354</v>
      </c>
      <c r="D14211">
        <f t="shared" ref="D14211:D14274" si="445">IF(B14211&lt;&gt;B14210,D14210+1,D14210)</f>
        <v>355</v>
      </c>
      <c r="E14211">
        <v>1361927616</v>
      </c>
      <c r="F14211">
        <v>6</v>
      </c>
      <c r="G14211" t="s">
        <v>11</v>
      </c>
      <c r="H14211">
        <v>1581</v>
      </c>
      <c r="I14211">
        <v>1094</v>
      </c>
    </row>
    <row r="14212" spans="1:9" x14ac:dyDescent="0.4">
      <c r="A14212">
        <v>8513269226</v>
      </c>
      <c r="B14212" t="s">
        <v>369</v>
      </c>
      <c r="C14212">
        <f t="shared" si="444"/>
        <v>354</v>
      </c>
      <c r="D14212">
        <f t="shared" si="445"/>
        <v>355</v>
      </c>
      <c r="E14212">
        <v>1361927687</v>
      </c>
      <c r="F14212">
        <v>6</v>
      </c>
      <c r="G14212" t="s">
        <v>11</v>
      </c>
      <c r="H14212">
        <v>1581</v>
      </c>
      <c r="I14212">
        <v>1094</v>
      </c>
    </row>
    <row r="14213" spans="1:9" x14ac:dyDescent="0.4">
      <c r="A14213">
        <v>8512156533</v>
      </c>
      <c r="B14213" t="s">
        <v>369</v>
      </c>
      <c r="C14213">
        <f t="shared" si="444"/>
        <v>354</v>
      </c>
      <c r="D14213">
        <f t="shared" si="445"/>
        <v>355</v>
      </c>
      <c r="E14213">
        <v>1361927768</v>
      </c>
      <c r="F14213">
        <v>6</v>
      </c>
      <c r="G14213" t="s">
        <v>11</v>
      </c>
      <c r="H14213">
        <v>1581</v>
      </c>
      <c r="I14213">
        <v>1094</v>
      </c>
    </row>
    <row r="14214" spans="1:9" x14ac:dyDescent="0.4">
      <c r="A14214">
        <v>8512156785</v>
      </c>
      <c r="B14214" t="s">
        <v>369</v>
      </c>
      <c r="C14214">
        <f t="shared" si="444"/>
        <v>354</v>
      </c>
      <c r="D14214">
        <f t="shared" si="445"/>
        <v>355</v>
      </c>
      <c r="E14214">
        <v>1361928010</v>
      </c>
      <c r="F14214">
        <v>6</v>
      </c>
      <c r="G14214" t="s">
        <v>11</v>
      </c>
      <c r="H14214">
        <v>1581</v>
      </c>
      <c r="I14214">
        <v>1094</v>
      </c>
    </row>
    <row r="14215" spans="1:9" x14ac:dyDescent="0.4">
      <c r="A14215">
        <v>8513270096</v>
      </c>
      <c r="B14215" t="s">
        <v>369</v>
      </c>
      <c r="C14215">
        <f t="shared" si="444"/>
        <v>354</v>
      </c>
      <c r="D14215">
        <f t="shared" si="445"/>
        <v>355</v>
      </c>
      <c r="E14215">
        <v>1361928091</v>
      </c>
      <c r="F14215">
        <v>6</v>
      </c>
      <c r="G14215" t="s">
        <v>11</v>
      </c>
      <c r="H14215">
        <v>1581</v>
      </c>
      <c r="I14215">
        <v>1094</v>
      </c>
    </row>
    <row r="14216" spans="1:9" x14ac:dyDescent="0.4">
      <c r="A14216">
        <v>8512157741</v>
      </c>
      <c r="B14216" t="s">
        <v>369</v>
      </c>
      <c r="C14216">
        <f t="shared" si="444"/>
        <v>354</v>
      </c>
      <c r="D14216">
        <f t="shared" si="445"/>
        <v>355</v>
      </c>
      <c r="E14216">
        <v>1361928267</v>
      </c>
      <c r="F14216">
        <v>6</v>
      </c>
      <c r="G14216" t="s">
        <v>11</v>
      </c>
      <c r="H14216">
        <v>1581</v>
      </c>
      <c r="I14216">
        <v>1094</v>
      </c>
    </row>
    <row r="14217" spans="1:9" x14ac:dyDescent="0.4">
      <c r="A14217">
        <v>8513270922</v>
      </c>
      <c r="B14217" t="s">
        <v>369</v>
      </c>
      <c r="C14217">
        <f t="shared" si="444"/>
        <v>354</v>
      </c>
      <c r="D14217">
        <f t="shared" si="445"/>
        <v>355</v>
      </c>
      <c r="E14217">
        <v>1361928305</v>
      </c>
      <c r="F14217">
        <v>6</v>
      </c>
      <c r="G14217" t="s">
        <v>11</v>
      </c>
      <c r="H14217">
        <v>1581</v>
      </c>
      <c r="I14217">
        <v>1094</v>
      </c>
    </row>
    <row r="14218" spans="1:9" x14ac:dyDescent="0.4">
      <c r="A14218">
        <v>8512158391</v>
      </c>
      <c r="B14218" t="s">
        <v>369</v>
      </c>
      <c r="C14218">
        <f t="shared" si="444"/>
        <v>354</v>
      </c>
      <c r="D14218">
        <f t="shared" si="445"/>
        <v>355</v>
      </c>
      <c r="E14218">
        <v>1361928429</v>
      </c>
      <c r="F14218">
        <v>6</v>
      </c>
      <c r="G14218" t="s">
        <v>11</v>
      </c>
      <c r="H14218">
        <v>1581</v>
      </c>
      <c r="I14218">
        <v>1094</v>
      </c>
    </row>
    <row r="14219" spans="1:9" x14ac:dyDescent="0.4">
      <c r="A14219">
        <v>8513271650</v>
      </c>
      <c r="B14219" t="s">
        <v>369</v>
      </c>
      <c r="C14219">
        <f t="shared" si="444"/>
        <v>354</v>
      </c>
      <c r="D14219">
        <f t="shared" si="445"/>
        <v>355</v>
      </c>
      <c r="E14219">
        <v>1361928917</v>
      </c>
      <c r="F14219">
        <v>6</v>
      </c>
      <c r="G14219" t="s">
        <v>11</v>
      </c>
      <c r="H14219">
        <v>1581</v>
      </c>
      <c r="I14219">
        <v>1094</v>
      </c>
    </row>
    <row r="14220" spans="1:9" x14ac:dyDescent="0.4">
      <c r="A14220">
        <v>8513271930</v>
      </c>
      <c r="B14220" t="s">
        <v>369</v>
      </c>
      <c r="C14220">
        <f t="shared" si="444"/>
        <v>354</v>
      </c>
      <c r="D14220">
        <f t="shared" si="445"/>
        <v>355</v>
      </c>
      <c r="E14220">
        <v>1361928966</v>
      </c>
      <c r="F14220">
        <v>6</v>
      </c>
      <c r="G14220" t="s">
        <v>11</v>
      </c>
      <c r="H14220">
        <v>1581</v>
      </c>
      <c r="I14220">
        <v>1094</v>
      </c>
    </row>
    <row r="14221" spans="1:9" x14ac:dyDescent="0.4">
      <c r="A14221">
        <v>8513272456</v>
      </c>
      <c r="B14221" t="s">
        <v>369</v>
      </c>
      <c r="C14221">
        <f t="shared" si="444"/>
        <v>354</v>
      </c>
      <c r="D14221">
        <f t="shared" si="445"/>
        <v>355</v>
      </c>
      <c r="E14221">
        <v>1361929097</v>
      </c>
      <c r="F14221">
        <v>6</v>
      </c>
      <c r="G14221" t="s">
        <v>11</v>
      </c>
      <c r="H14221">
        <v>1581</v>
      </c>
      <c r="I14221">
        <v>1094</v>
      </c>
    </row>
    <row r="14222" spans="1:9" x14ac:dyDescent="0.4">
      <c r="A14222">
        <v>8512160071</v>
      </c>
      <c r="B14222" t="s">
        <v>369</v>
      </c>
      <c r="C14222">
        <f t="shared" si="444"/>
        <v>354</v>
      </c>
      <c r="D14222">
        <f t="shared" si="445"/>
        <v>355</v>
      </c>
      <c r="E14222">
        <v>1361929475</v>
      </c>
      <c r="F14222">
        <v>6</v>
      </c>
      <c r="G14222" t="s">
        <v>11</v>
      </c>
      <c r="H14222">
        <v>1581</v>
      </c>
      <c r="I14222">
        <v>1094</v>
      </c>
    </row>
    <row r="14223" spans="1:9" x14ac:dyDescent="0.4">
      <c r="A14223">
        <v>8513273286</v>
      </c>
      <c r="B14223" t="s">
        <v>369</v>
      </c>
      <c r="C14223">
        <f t="shared" si="444"/>
        <v>354</v>
      </c>
      <c r="D14223">
        <f t="shared" si="445"/>
        <v>355</v>
      </c>
      <c r="E14223">
        <v>1361929611</v>
      </c>
      <c r="F14223">
        <v>6</v>
      </c>
      <c r="G14223" t="s">
        <v>11</v>
      </c>
      <c r="H14223">
        <v>1581</v>
      </c>
      <c r="I14223">
        <v>1094</v>
      </c>
    </row>
    <row r="14224" spans="1:9" x14ac:dyDescent="0.4">
      <c r="A14224">
        <v>8512160967</v>
      </c>
      <c r="B14224" t="s">
        <v>369</v>
      </c>
      <c r="C14224">
        <f t="shared" si="444"/>
        <v>354</v>
      </c>
      <c r="D14224">
        <f t="shared" si="445"/>
        <v>355</v>
      </c>
      <c r="E14224">
        <v>1361929839</v>
      </c>
      <c r="F14224">
        <v>6</v>
      </c>
      <c r="G14224" t="s">
        <v>11</v>
      </c>
      <c r="H14224">
        <v>1581</v>
      </c>
      <c r="I14224">
        <v>1094</v>
      </c>
    </row>
    <row r="14225" spans="1:9" x14ac:dyDescent="0.4">
      <c r="A14225">
        <v>8513274262</v>
      </c>
      <c r="B14225" t="s">
        <v>369</v>
      </c>
      <c r="C14225">
        <f t="shared" si="444"/>
        <v>354</v>
      </c>
      <c r="D14225">
        <f t="shared" si="445"/>
        <v>355</v>
      </c>
      <c r="E14225">
        <v>1361929896</v>
      </c>
      <c r="F14225">
        <v>6</v>
      </c>
      <c r="G14225" t="s">
        <v>11</v>
      </c>
      <c r="H14225">
        <v>1581</v>
      </c>
      <c r="I14225">
        <v>1094</v>
      </c>
    </row>
    <row r="14226" spans="1:9" x14ac:dyDescent="0.4">
      <c r="A14226">
        <v>8527610697</v>
      </c>
      <c r="B14226" t="s">
        <v>369</v>
      </c>
      <c r="C14226">
        <f t="shared" si="444"/>
        <v>354</v>
      </c>
      <c r="D14226">
        <f t="shared" si="445"/>
        <v>355</v>
      </c>
      <c r="E14226">
        <v>1362010377</v>
      </c>
      <c r="F14226">
        <v>4</v>
      </c>
      <c r="G14226" t="s">
        <v>11</v>
      </c>
      <c r="H14226">
        <v>1042</v>
      </c>
      <c r="I14226">
        <v>1095</v>
      </c>
    </row>
    <row r="14227" spans="1:9" x14ac:dyDescent="0.4">
      <c r="A14227">
        <v>8527611643</v>
      </c>
      <c r="B14227" t="s">
        <v>369</v>
      </c>
      <c r="C14227">
        <f t="shared" si="444"/>
        <v>354</v>
      </c>
      <c r="D14227">
        <f t="shared" si="445"/>
        <v>355</v>
      </c>
      <c r="E14227">
        <v>1362010452</v>
      </c>
      <c r="F14227">
        <v>4</v>
      </c>
      <c r="G14227" t="s">
        <v>11</v>
      </c>
      <c r="H14227">
        <v>1042</v>
      </c>
      <c r="I14227">
        <v>1095</v>
      </c>
    </row>
    <row r="14228" spans="1:9" x14ac:dyDescent="0.4">
      <c r="A14228">
        <v>8527612121</v>
      </c>
      <c r="B14228" t="s">
        <v>369</v>
      </c>
      <c r="C14228">
        <f t="shared" si="444"/>
        <v>354</v>
      </c>
      <c r="D14228">
        <f t="shared" si="445"/>
        <v>355</v>
      </c>
      <c r="E14228">
        <v>1362010500</v>
      </c>
      <c r="F14228">
        <v>4</v>
      </c>
      <c r="G14228" t="s">
        <v>11</v>
      </c>
      <c r="H14228">
        <v>1042</v>
      </c>
      <c r="I14228">
        <v>1095</v>
      </c>
    </row>
    <row r="14229" spans="1:9" x14ac:dyDescent="0.4">
      <c r="A14229">
        <v>8527612511</v>
      </c>
      <c r="B14229" t="s">
        <v>369</v>
      </c>
      <c r="C14229">
        <f t="shared" si="444"/>
        <v>354</v>
      </c>
      <c r="D14229">
        <f t="shared" si="445"/>
        <v>355</v>
      </c>
      <c r="E14229">
        <v>1362010549</v>
      </c>
      <c r="F14229">
        <v>4</v>
      </c>
      <c r="G14229" t="s">
        <v>11</v>
      </c>
      <c r="H14229">
        <v>1042</v>
      </c>
      <c r="I14229">
        <v>1095</v>
      </c>
    </row>
    <row r="14230" spans="1:9" x14ac:dyDescent="0.4">
      <c r="A14230">
        <v>8528726910</v>
      </c>
      <c r="B14230" t="s">
        <v>369</v>
      </c>
      <c r="C14230">
        <f t="shared" si="444"/>
        <v>354</v>
      </c>
      <c r="D14230">
        <f t="shared" si="445"/>
        <v>355</v>
      </c>
      <c r="E14230">
        <v>1362010593</v>
      </c>
      <c r="F14230">
        <v>4</v>
      </c>
      <c r="G14230" t="s">
        <v>11</v>
      </c>
      <c r="H14230">
        <v>1042</v>
      </c>
      <c r="I14230">
        <v>1095</v>
      </c>
    </row>
    <row r="14231" spans="1:9" x14ac:dyDescent="0.4">
      <c r="A14231">
        <v>8528727600</v>
      </c>
      <c r="B14231" t="s">
        <v>369</v>
      </c>
      <c r="C14231">
        <f t="shared" si="444"/>
        <v>354</v>
      </c>
      <c r="D14231">
        <f t="shared" si="445"/>
        <v>355</v>
      </c>
      <c r="E14231">
        <v>1362010668</v>
      </c>
      <c r="F14231">
        <v>4</v>
      </c>
      <c r="G14231" t="s">
        <v>11</v>
      </c>
      <c r="H14231">
        <v>1042</v>
      </c>
      <c r="I14231">
        <v>1095</v>
      </c>
    </row>
    <row r="14232" spans="1:9" x14ac:dyDescent="0.4">
      <c r="A14232">
        <v>8528727982</v>
      </c>
      <c r="B14232" t="s">
        <v>369</v>
      </c>
      <c r="C14232">
        <f t="shared" si="444"/>
        <v>354</v>
      </c>
      <c r="D14232">
        <f t="shared" si="445"/>
        <v>355</v>
      </c>
      <c r="E14232">
        <v>1362010801</v>
      </c>
      <c r="F14232">
        <v>4</v>
      </c>
      <c r="G14232" t="s">
        <v>11</v>
      </c>
      <c r="H14232">
        <v>1042</v>
      </c>
      <c r="I14232">
        <v>1095</v>
      </c>
    </row>
    <row r="14233" spans="1:9" x14ac:dyDescent="0.4">
      <c r="A14233">
        <v>8527614901</v>
      </c>
      <c r="B14233" t="s">
        <v>369</v>
      </c>
      <c r="C14233">
        <f t="shared" si="444"/>
        <v>354</v>
      </c>
      <c r="D14233">
        <f t="shared" si="445"/>
        <v>355</v>
      </c>
      <c r="E14233">
        <v>1362010887</v>
      </c>
      <c r="F14233">
        <v>4</v>
      </c>
      <c r="G14233" t="s">
        <v>11</v>
      </c>
      <c r="H14233">
        <v>1042</v>
      </c>
      <c r="I14233">
        <v>1095</v>
      </c>
    </row>
    <row r="14234" spans="1:9" x14ac:dyDescent="0.4">
      <c r="A14234">
        <v>8531308533</v>
      </c>
      <c r="B14234" t="s">
        <v>369</v>
      </c>
      <c r="C14234">
        <f t="shared" si="444"/>
        <v>354</v>
      </c>
      <c r="D14234">
        <f t="shared" si="445"/>
        <v>355</v>
      </c>
      <c r="E14234">
        <v>1362011046</v>
      </c>
      <c r="F14234">
        <v>4</v>
      </c>
      <c r="G14234" t="s">
        <v>11</v>
      </c>
      <c r="H14234">
        <v>1042</v>
      </c>
      <c r="I14234">
        <v>1095</v>
      </c>
    </row>
    <row r="14235" spans="1:9" x14ac:dyDescent="0.4">
      <c r="A14235">
        <v>8527615961</v>
      </c>
      <c r="B14235" t="s">
        <v>369</v>
      </c>
      <c r="C14235">
        <f t="shared" si="444"/>
        <v>354</v>
      </c>
      <c r="D14235">
        <f t="shared" si="445"/>
        <v>355</v>
      </c>
      <c r="E14235">
        <v>1362011120</v>
      </c>
      <c r="F14235">
        <v>4</v>
      </c>
      <c r="G14235" t="s">
        <v>11</v>
      </c>
      <c r="H14235">
        <v>1042</v>
      </c>
      <c r="I14235">
        <v>1095</v>
      </c>
    </row>
    <row r="14236" spans="1:9" x14ac:dyDescent="0.4">
      <c r="A14236">
        <v>8527616399</v>
      </c>
      <c r="B14236" t="s">
        <v>369</v>
      </c>
      <c r="C14236">
        <f t="shared" si="444"/>
        <v>354</v>
      </c>
      <c r="D14236">
        <f t="shared" si="445"/>
        <v>355</v>
      </c>
      <c r="E14236">
        <v>1362011141</v>
      </c>
      <c r="F14236">
        <v>4</v>
      </c>
      <c r="G14236" t="s">
        <v>11</v>
      </c>
      <c r="H14236">
        <v>1042</v>
      </c>
      <c r="I14236">
        <v>1095</v>
      </c>
    </row>
    <row r="14237" spans="1:9" x14ac:dyDescent="0.4">
      <c r="A14237">
        <v>8527617021</v>
      </c>
      <c r="B14237" t="s">
        <v>369</v>
      </c>
      <c r="C14237">
        <f t="shared" si="444"/>
        <v>354</v>
      </c>
      <c r="D14237">
        <f t="shared" si="445"/>
        <v>355</v>
      </c>
      <c r="E14237">
        <v>1362011241</v>
      </c>
      <c r="F14237">
        <v>4</v>
      </c>
      <c r="G14237" t="s">
        <v>11</v>
      </c>
      <c r="H14237">
        <v>1042</v>
      </c>
      <c r="I14237">
        <v>1095</v>
      </c>
    </row>
    <row r="14238" spans="1:9" x14ac:dyDescent="0.4">
      <c r="A14238">
        <v>8528731692</v>
      </c>
      <c r="B14238" t="s">
        <v>369</v>
      </c>
      <c r="C14238">
        <f t="shared" si="444"/>
        <v>354</v>
      </c>
      <c r="D14238">
        <f t="shared" si="445"/>
        <v>355</v>
      </c>
      <c r="E14238">
        <v>1362011333</v>
      </c>
      <c r="F14238">
        <v>4</v>
      </c>
      <c r="G14238" t="s">
        <v>11</v>
      </c>
      <c r="H14238">
        <v>1042</v>
      </c>
      <c r="I14238">
        <v>1095</v>
      </c>
    </row>
    <row r="14239" spans="1:9" x14ac:dyDescent="0.4">
      <c r="A14239">
        <v>8528732226</v>
      </c>
      <c r="B14239" t="s">
        <v>369</v>
      </c>
      <c r="C14239">
        <f t="shared" si="444"/>
        <v>354</v>
      </c>
      <c r="D14239">
        <f t="shared" si="445"/>
        <v>355</v>
      </c>
      <c r="E14239">
        <v>1362011345</v>
      </c>
      <c r="F14239">
        <v>4</v>
      </c>
      <c r="G14239" t="s">
        <v>11</v>
      </c>
      <c r="H14239">
        <v>1042</v>
      </c>
      <c r="I14239">
        <v>1095</v>
      </c>
    </row>
    <row r="14240" spans="1:9" x14ac:dyDescent="0.4">
      <c r="A14240">
        <v>8528733096</v>
      </c>
      <c r="B14240" t="s">
        <v>369</v>
      </c>
      <c r="C14240">
        <f t="shared" si="444"/>
        <v>354</v>
      </c>
      <c r="D14240">
        <f t="shared" si="445"/>
        <v>355</v>
      </c>
      <c r="E14240">
        <v>1362011650</v>
      </c>
      <c r="F14240">
        <v>4</v>
      </c>
      <c r="G14240" t="s">
        <v>11</v>
      </c>
      <c r="H14240">
        <v>1042</v>
      </c>
      <c r="I14240">
        <v>1095</v>
      </c>
    </row>
    <row r="14241" spans="1:9" x14ac:dyDescent="0.4">
      <c r="A14241">
        <v>8528733918</v>
      </c>
      <c r="B14241" t="s">
        <v>369</v>
      </c>
      <c r="C14241">
        <f t="shared" si="444"/>
        <v>354</v>
      </c>
      <c r="D14241">
        <f t="shared" si="445"/>
        <v>355</v>
      </c>
      <c r="E14241">
        <v>1362011826</v>
      </c>
      <c r="F14241">
        <v>4</v>
      </c>
      <c r="G14241" t="s">
        <v>11</v>
      </c>
      <c r="H14241">
        <v>1042</v>
      </c>
      <c r="I14241">
        <v>1095</v>
      </c>
    </row>
    <row r="14242" spans="1:9" x14ac:dyDescent="0.4">
      <c r="A14242">
        <v>8528734520</v>
      </c>
      <c r="B14242" t="s">
        <v>369</v>
      </c>
      <c r="C14242">
        <f t="shared" si="444"/>
        <v>354</v>
      </c>
      <c r="D14242">
        <f t="shared" si="445"/>
        <v>355</v>
      </c>
      <c r="E14242">
        <v>1362012894</v>
      </c>
      <c r="F14242">
        <v>4</v>
      </c>
      <c r="G14242" t="s">
        <v>11</v>
      </c>
      <c r="H14242">
        <v>1042</v>
      </c>
      <c r="I14242">
        <v>1095</v>
      </c>
    </row>
    <row r="14243" spans="1:9" x14ac:dyDescent="0.4">
      <c r="A14243">
        <v>8527621499</v>
      </c>
      <c r="B14243" t="s">
        <v>369</v>
      </c>
      <c r="C14243">
        <f t="shared" si="444"/>
        <v>354</v>
      </c>
      <c r="D14243">
        <f t="shared" si="445"/>
        <v>355</v>
      </c>
      <c r="E14243">
        <v>1362013042</v>
      </c>
      <c r="F14243">
        <v>4</v>
      </c>
      <c r="G14243" t="s">
        <v>11</v>
      </c>
      <c r="H14243">
        <v>1042</v>
      </c>
      <c r="I14243">
        <v>1095</v>
      </c>
    </row>
    <row r="14244" spans="1:9" x14ac:dyDescent="0.4">
      <c r="A14244">
        <v>8527621961</v>
      </c>
      <c r="B14244" t="s">
        <v>369</v>
      </c>
      <c r="C14244">
        <f t="shared" si="444"/>
        <v>354</v>
      </c>
      <c r="D14244">
        <f t="shared" si="445"/>
        <v>355</v>
      </c>
      <c r="E14244">
        <v>1362013294</v>
      </c>
      <c r="F14244">
        <v>4</v>
      </c>
      <c r="G14244" t="s">
        <v>11</v>
      </c>
      <c r="H14244">
        <v>1042</v>
      </c>
      <c r="I14244">
        <v>1095</v>
      </c>
    </row>
    <row r="14245" spans="1:9" x14ac:dyDescent="0.4">
      <c r="A14245">
        <v>8541291245</v>
      </c>
      <c r="B14245" t="s">
        <v>369</v>
      </c>
      <c r="C14245">
        <f t="shared" si="444"/>
        <v>354</v>
      </c>
      <c r="D14245">
        <f t="shared" si="445"/>
        <v>355</v>
      </c>
      <c r="E14245">
        <v>1362539759</v>
      </c>
      <c r="F14245">
        <v>11</v>
      </c>
      <c r="G14245" t="s">
        <v>11</v>
      </c>
      <c r="H14245">
        <v>2802</v>
      </c>
      <c r="I14245">
        <v>1096</v>
      </c>
    </row>
    <row r="14246" spans="1:9" x14ac:dyDescent="0.4">
      <c r="A14246">
        <v>8541292241</v>
      </c>
      <c r="B14246" t="s">
        <v>369</v>
      </c>
      <c r="C14246">
        <f t="shared" si="444"/>
        <v>354</v>
      </c>
      <c r="D14246">
        <f t="shared" si="445"/>
        <v>355</v>
      </c>
      <c r="E14246">
        <v>1362539776</v>
      </c>
      <c r="F14246">
        <v>11</v>
      </c>
      <c r="G14246" t="s">
        <v>11</v>
      </c>
      <c r="H14246">
        <v>2802</v>
      </c>
      <c r="I14246">
        <v>1096</v>
      </c>
    </row>
    <row r="14247" spans="1:9" x14ac:dyDescent="0.4">
      <c r="A14247">
        <v>8541294677</v>
      </c>
      <c r="B14247" t="s">
        <v>369</v>
      </c>
      <c r="C14247">
        <f t="shared" si="444"/>
        <v>354</v>
      </c>
      <c r="D14247">
        <f t="shared" si="445"/>
        <v>355</v>
      </c>
      <c r="E14247">
        <v>1362539801</v>
      </c>
      <c r="F14247">
        <v>11</v>
      </c>
      <c r="G14247" t="s">
        <v>11</v>
      </c>
      <c r="H14247">
        <v>2802</v>
      </c>
      <c r="I14247">
        <v>1096</v>
      </c>
    </row>
    <row r="14248" spans="1:9" x14ac:dyDescent="0.4">
      <c r="A14248">
        <v>8541296973</v>
      </c>
      <c r="B14248" t="s">
        <v>369</v>
      </c>
      <c r="C14248">
        <f t="shared" si="444"/>
        <v>354</v>
      </c>
      <c r="D14248">
        <f t="shared" si="445"/>
        <v>355</v>
      </c>
      <c r="E14248">
        <v>1362539813</v>
      </c>
      <c r="F14248">
        <v>11</v>
      </c>
      <c r="G14248" t="s">
        <v>11</v>
      </c>
      <c r="H14248">
        <v>2802</v>
      </c>
      <c r="I14248">
        <v>1096</v>
      </c>
    </row>
    <row r="14249" spans="1:9" x14ac:dyDescent="0.4">
      <c r="A14249">
        <v>8541297877</v>
      </c>
      <c r="B14249" t="s">
        <v>369</v>
      </c>
      <c r="C14249">
        <f t="shared" si="444"/>
        <v>354</v>
      </c>
      <c r="D14249">
        <f t="shared" si="445"/>
        <v>355</v>
      </c>
      <c r="E14249">
        <v>1362539814</v>
      </c>
      <c r="F14249">
        <v>11</v>
      </c>
      <c r="G14249" t="s">
        <v>11</v>
      </c>
      <c r="H14249">
        <v>2802</v>
      </c>
      <c r="I14249">
        <v>1096</v>
      </c>
    </row>
    <row r="14250" spans="1:9" x14ac:dyDescent="0.4">
      <c r="A14250">
        <v>8553309236</v>
      </c>
      <c r="B14250" t="s">
        <v>369</v>
      </c>
      <c r="C14250">
        <f t="shared" si="444"/>
        <v>354</v>
      </c>
      <c r="D14250">
        <f t="shared" si="445"/>
        <v>355</v>
      </c>
      <c r="E14250">
        <v>1362560414</v>
      </c>
      <c r="F14250">
        <v>11</v>
      </c>
      <c r="G14250" t="s">
        <v>11</v>
      </c>
      <c r="H14250">
        <v>2802</v>
      </c>
      <c r="I14250">
        <v>1096</v>
      </c>
    </row>
    <row r="14251" spans="1:9" x14ac:dyDescent="0.4">
      <c r="A14251">
        <v>8553310250</v>
      </c>
      <c r="B14251" t="s">
        <v>369</v>
      </c>
      <c r="C14251">
        <f t="shared" si="444"/>
        <v>354</v>
      </c>
      <c r="D14251">
        <f t="shared" si="445"/>
        <v>355</v>
      </c>
      <c r="E14251">
        <v>1362560472</v>
      </c>
      <c r="F14251">
        <v>11</v>
      </c>
      <c r="G14251" t="s">
        <v>11</v>
      </c>
      <c r="H14251">
        <v>2802</v>
      </c>
      <c r="I14251">
        <v>1096</v>
      </c>
    </row>
    <row r="14252" spans="1:9" x14ac:dyDescent="0.4">
      <c r="A14252">
        <v>8553310746</v>
      </c>
      <c r="B14252" t="s">
        <v>369</v>
      </c>
      <c r="C14252">
        <f t="shared" si="444"/>
        <v>354</v>
      </c>
      <c r="D14252">
        <f t="shared" si="445"/>
        <v>355</v>
      </c>
      <c r="E14252">
        <v>1362560507</v>
      </c>
      <c r="F14252">
        <v>11</v>
      </c>
      <c r="G14252" t="s">
        <v>11</v>
      </c>
      <c r="H14252">
        <v>2802</v>
      </c>
      <c r="I14252">
        <v>1096</v>
      </c>
    </row>
    <row r="14253" spans="1:9" x14ac:dyDescent="0.4">
      <c r="A14253">
        <v>8552207599</v>
      </c>
      <c r="B14253" t="s">
        <v>369</v>
      </c>
      <c r="C14253">
        <f t="shared" si="444"/>
        <v>354</v>
      </c>
      <c r="D14253">
        <f t="shared" si="445"/>
        <v>355</v>
      </c>
      <c r="E14253">
        <v>1362560537</v>
      </c>
      <c r="F14253">
        <v>11</v>
      </c>
      <c r="G14253" t="s">
        <v>11</v>
      </c>
      <c r="H14253">
        <v>2802</v>
      </c>
      <c r="I14253">
        <v>1096</v>
      </c>
    </row>
    <row r="14254" spans="1:9" x14ac:dyDescent="0.4">
      <c r="A14254">
        <v>8552208351</v>
      </c>
      <c r="B14254" t="s">
        <v>369</v>
      </c>
      <c r="C14254">
        <f t="shared" si="444"/>
        <v>354</v>
      </c>
      <c r="D14254">
        <f t="shared" si="445"/>
        <v>355</v>
      </c>
      <c r="E14254">
        <v>1362560591</v>
      </c>
      <c r="F14254">
        <v>11</v>
      </c>
      <c r="G14254" t="s">
        <v>11</v>
      </c>
      <c r="H14254">
        <v>2802</v>
      </c>
      <c r="I14254">
        <v>1096</v>
      </c>
    </row>
    <row r="14255" spans="1:9" x14ac:dyDescent="0.4">
      <c r="A14255">
        <v>8553312676</v>
      </c>
      <c r="B14255" t="s">
        <v>369</v>
      </c>
      <c r="C14255">
        <f t="shared" si="444"/>
        <v>354</v>
      </c>
      <c r="D14255">
        <f t="shared" si="445"/>
        <v>355</v>
      </c>
      <c r="E14255">
        <v>1362560708</v>
      </c>
      <c r="F14255">
        <v>11</v>
      </c>
      <c r="G14255" t="s">
        <v>11</v>
      </c>
      <c r="H14255">
        <v>2802</v>
      </c>
      <c r="I14255">
        <v>1096</v>
      </c>
    </row>
    <row r="14256" spans="1:9" x14ac:dyDescent="0.4">
      <c r="A14256">
        <v>8552209423</v>
      </c>
      <c r="B14256" t="s">
        <v>369</v>
      </c>
      <c r="C14256">
        <f t="shared" si="444"/>
        <v>354</v>
      </c>
      <c r="D14256">
        <f t="shared" si="445"/>
        <v>355</v>
      </c>
      <c r="E14256">
        <v>1362560764</v>
      </c>
      <c r="F14256">
        <v>11</v>
      </c>
      <c r="G14256" t="s">
        <v>11</v>
      </c>
      <c r="H14256">
        <v>2802</v>
      </c>
      <c r="I14256">
        <v>1096</v>
      </c>
    </row>
    <row r="14257" spans="1:9" x14ac:dyDescent="0.4">
      <c r="A14257">
        <v>8553313814</v>
      </c>
      <c r="B14257" t="s">
        <v>369</v>
      </c>
      <c r="C14257">
        <f t="shared" si="444"/>
        <v>354</v>
      </c>
      <c r="D14257">
        <f t="shared" si="445"/>
        <v>355</v>
      </c>
      <c r="E14257">
        <v>1362560967</v>
      </c>
      <c r="F14257">
        <v>11</v>
      </c>
      <c r="G14257" t="s">
        <v>11</v>
      </c>
      <c r="H14257">
        <v>2802</v>
      </c>
      <c r="I14257">
        <v>1096</v>
      </c>
    </row>
    <row r="14258" spans="1:9" x14ac:dyDescent="0.4">
      <c r="A14258">
        <v>8553315534</v>
      </c>
      <c r="B14258" t="s">
        <v>369</v>
      </c>
      <c r="C14258">
        <f t="shared" si="444"/>
        <v>354</v>
      </c>
      <c r="D14258">
        <f t="shared" si="445"/>
        <v>355</v>
      </c>
      <c r="E14258">
        <v>1362561103</v>
      </c>
      <c r="F14258">
        <v>11</v>
      </c>
      <c r="G14258" t="s">
        <v>11</v>
      </c>
      <c r="H14258">
        <v>2802</v>
      </c>
      <c r="I14258">
        <v>1096</v>
      </c>
    </row>
    <row r="14259" spans="1:9" x14ac:dyDescent="0.4">
      <c r="A14259">
        <v>8553316140</v>
      </c>
      <c r="B14259" t="s">
        <v>369</v>
      </c>
      <c r="C14259">
        <f t="shared" si="444"/>
        <v>354</v>
      </c>
      <c r="D14259">
        <f t="shared" si="445"/>
        <v>355</v>
      </c>
      <c r="E14259">
        <v>1362561272</v>
      </c>
      <c r="F14259">
        <v>11</v>
      </c>
      <c r="G14259" t="s">
        <v>11</v>
      </c>
      <c r="H14259">
        <v>2802</v>
      </c>
      <c r="I14259">
        <v>1096</v>
      </c>
    </row>
    <row r="14260" spans="1:9" x14ac:dyDescent="0.4">
      <c r="A14260">
        <v>8553316666</v>
      </c>
      <c r="B14260" t="s">
        <v>369</v>
      </c>
      <c r="C14260">
        <f t="shared" si="444"/>
        <v>354</v>
      </c>
      <c r="D14260">
        <f t="shared" si="445"/>
        <v>355</v>
      </c>
      <c r="E14260">
        <v>1362561292</v>
      </c>
      <c r="F14260">
        <v>11</v>
      </c>
      <c r="G14260" t="s">
        <v>11</v>
      </c>
      <c r="H14260">
        <v>2802</v>
      </c>
      <c r="I14260">
        <v>1096</v>
      </c>
    </row>
    <row r="14261" spans="1:9" x14ac:dyDescent="0.4">
      <c r="A14261">
        <v>8552213663</v>
      </c>
      <c r="B14261" t="s">
        <v>369</v>
      </c>
      <c r="C14261">
        <f t="shared" si="444"/>
        <v>354</v>
      </c>
      <c r="D14261">
        <f t="shared" si="445"/>
        <v>355</v>
      </c>
      <c r="E14261">
        <v>1362561348</v>
      </c>
      <c r="F14261">
        <v>11</v>
      </c>
      <c r="G14261" t="s">
        <v>11</v>
      </c>
      <c r="H14261">
        <v>2802</v>
      </c>
      <c r="I14261">
        <v>1096</v>
      </c>
    </row>
    <row r="14262" spans="1:9" x14ac:dyDescent="0.4">
      <c r="A14262">
        <v>8552214631</v>
      </c>
      <c r="B14262" t="s">
        <v>369</v>
      </c>
      <c r="C14262">
        <f t="shared" si="444"/>
        <v>354</v>
      </c>
      <c r="D14262">
        <f t="shared" si="445"/>
        <v>355</v>
      </c>
      <c r="E14262">
        <v>1362561473</v>
      </c>
      <c r="F14262">
        <v>11</v>
      </c>
      <c r="G14262" t="s">
        <v>11</v>
      </c>
      <c r="H14262">
        <v>2802</v>
      </c>
      <c r="I14262">
        <v>1096</v>
      </c>
    </row>
    <row r="14263" spans="1:9" x14ac:dyDescent="0.4">
      <c r="A14263">
        <v>8552215127</v>
      </c>
      <c r="B14263" t="s">
        <v>369</v>
      </c>
      <c r="C14263">
        <f t="shared" si="444"/>
        <v>354</v>
      </c>
      <c r="D14263">
        <f t="shared" si="445"/>
        <v>355</v>
      </c>
      <c r="E14263">
        <v>1362561517</v>
      </c>
      <c r="F14263">
        <v>11</v>
      </c>
      <c r="G14263" t="s">
        <v>11</v>
      </c>
      <c r="H14263">
        <v>2802</v>
      </c>
      <c r="I14263">
        <v>1096</v>
      </c>
    </row>
    <row r="14264" spans="1:9" x14ac:dyDescent="0.4">
      <c r="A14264">
        <v>8553319558</v>
      </c>
      <c r="B14264" t="s">
        <v>369</v>
      </c>
      <c r="C14264">
        <f t="shared" si="444"/>
        <v>354</v>
      </c>
      <c r="D14264">
        <f t="shared" si="445"/>
        <v>355</v>
      </c>
      <c r="E14264">
        <v>1362561749</v>
      </c>
      <c r="F14264">
        <v>11</v>
      </c>
      <c r="G14264" t="s">
        <v>11</v>
      </c>
      <c r="H14264">
        <v>2802</v>
      </c>
      <c r="I14264">
        <v>1096</v>
      </c>
    </row>
    <row r="14265" spans="1:9" x14ac:dyDescent="0.4">
      <c r="A14265">
        <v>8552216417</v>
      </c>
      <c r="B14265" t="s">
        <v>369</v>
      </c>
      <c r="C14265">
        <f t="shared" si="444"/>
        <v>354</v>
      </c>
      <c r="D14265">
        <f t="shared" si="445"/>
        <v>355</v>
      </c>
      <c r="E14265">
        <v>1362561796</v>
      </c>
      <c r="F14265">
        <v>11</v>
      </c>
      <c r="G14265" t="s">
        <v>11</v>
      </c>
      <c r="H14265">
        <v>2802</v>
      </c>
      <c r="I14265">
        <v>1096</v>
      </c>
    </row>
    <row r="14266" spans="1:9" x14ac:dyDescent="0.4">
      <c r="A14266">
        <v>8552216841</v>
      </c>
      <c r="B14266" t="s">
        <v>369</v>
      </c>
      <c r="C14266">
        <f t="shared" si="444"/>
        <v>354</v>
      </c>
      <c r="D14266">
        <f t="shared" si="445"/>
        <v>355</v>
      </c>
      <c r="E14266">
        <v>1362562032</v>
      </c>
      <c r="F14266">
        <v>11</v>
      </c>
      <c r="G14266" t="s">
        <v>11</v>
      </c>
      <c r="H14266">
        <v>2802</v>
      </c>
      <c r="I14266">
        <v>1096</v>
      </c>
    </row>
    <row r="14267" spans="1:9" x14ac:dyDescent="0.4">
      <c r="A14267">
        <v>8553322114</v>
      </c>
      <c r="B14267" t="s">
        <v>369</v>
      </c>
      <c r="C14267">
        <f t="shared" si="444"/>
        <v>354</v>
      </c>
      <c r="D14267">
        <f t="shared" si="445"/>
        <v>355</v>
      </c>
      <c r="E14267">
        <v>1362562372</v>
      </c>
      <c r="F14267">
        <v>11</v>
      </c>
      <c r="G14267" t="s">
        <v>11</v>
      </c>
      <c r="H14267">
        <v>2802</v>
      </c>
      <c r="I14267">
        <v>1096</v>
      </c>
    </row>
    <row r="14268" spans="1:9" x14ac:dyDescent="0.4">
      <c r="A14268">
        <v>8553322738</v>
      </c>
      <c r="B14268" t="s">
        <v>369</v>
      </c>
      <c r="C14268">
        <f t="shared" si="444"/>
        <v>354</v>
      </c>
      <c r="D14268">
        <f t="shared" si="445"/>
        <v>355</v>
      </c>
      <c r="E14268">
        <v>1362562426</v>
      </c>
      <c r="F14268">
        <v>11</v>
      </c>
      <c r="G14268" t="s">
        <v>11</v>
      </c>
      <c r="H14268">
        <v>2802</v>
      </c>
      <c r="I14268">
        <v>1096</v>
      </c>
    </row>
    <row r="14269" spans="1:9" x14ac:dyDescent="0.4">
      <c r="A14269">
        <v>8552220147</v>
      </c>
      <c r="B14269" t="s">
        <v>369</v>
      </c>
      <c r="C14269">
        <f t="shared" si="444"/>
        <v>354</v>
      </c>
      <c r="D14269">
        <f t="shared" si="445"/>
        <v>355</v>
      </c>
      <c r="E14269">
        <v>1362562720</v>
      </c>
      <c r="F14269">
        <v>11</v>
      </c>
      <c r="G14269" t="s">
        <v>11</v>
      </c>
      <c r="H14269">
        <v>2802</v>
      </c>
      <c r="I14269">
        <v>1096</v>
      </c>
    </row>
    <row r="14270" spans="1:9" x14ac:dyDescent="0.4">
      <c r="A14270">
        <v>8553324276</v>
      </c>
      <c r="B14270" t="s">
        <v>369</v>
      </c>
      <c r="C14270">
        <f t="shared" si="444"/>
        <v>354</v>
      </c>
      <c r="D14270">
        <f t="shared" si="445"/>
        <v>355</v>
      </c>
      <c r="E14270">
        <v>1362562874</v>
      </c>
      <c r="F14270">
        <v>11</v>
      </c>
      <c r="G14270" t="s">
        <v>11</v>
      </c>
      <c r="H14270">
        <v>2802</v>
      </c>
      <c r="I14270">
        <v>1096</v>
      </c>
    </row>
    <row r="14271" spans="1:9" x14ac:dyDescent="0.4">
      <c r="A14271">
        <v>8552221333</v>
      </c>
      <c r="B14271" t="s">
        <v>369</v>
      </c>
      <c r="C14271">
        <f t="shared" si="444"/>
        <v>354</v>
      </c>
      <c r="D14271">
        <f t="shared" si="445"/>
        <v>355</v>
      </c>
      <c r="E14271">
        <v>1362563545</v>
      </c>
      <c r="F14271">
        <v>11</v>
      </c>
      <c r="G14271" t="s">
        <v>11</v>
      </c>
      <c r="H14271">
        <v>2802</v>
      </c>
      <c r="I14271">
        <v>1096</v>
      </c>
    </row>
    <row r="14272" spans="1:9" x14ac:dyDescent="0.4">
      <c r="A14272">
        <v>8552221961</v>
      </c>
      <c r="B14272" t="s">
        <v>369</v>
      </c>
      <c r="C14272">
        <f t="shared" si="444"/>
        <v>354</v>
      </c>
      <c r="D14272">
        <f t="shared" si="445"/>
        <v>355</v>
      </c>
      <c r="E14272">
        <v>1362563553</v>
      </c>
      <c r="F14272">
        <v>11</v>
      </c>
      <c r="G14272" t="s">
        <v>11</v>
      </c>
      <c r="H14272">
        <v>2802</v>
      </c>
      <c r="I14272">
        <v>1096</v>
      </c>
    </row>
    <row r="14273" spans="1:9" x14ac:dyDescent="0.4">
      <c r="A14273">
        <v>8552222371</v>
      </c>
      <c r="B14273" t="s">
        <v>369</v>
      </c>
      <c r="C14273">
        <f t="shared" si="444"/>
        <v>354</v>
      </c>
      <c r="D14273">
        <f t="shared" si="445"/>
        <v>355</v>
      </c>
      <c r="E14273">
        <v>1362563670</v>
      </c>
      <c r="F14273">
        <v>11</v>
      </c>
      <c r="G14273" t="s">
        <v>11</v>
      </c>
      <c r="H14273">
        <v>2802</v>
      </c>
      <c r="I14273">
        <v>1096</v>
      </c>
    </row>
    <row r="14274" spans="1:9" x14ac:dyDescent="0.4">
      <c r="A14274">
        <v>8553326568</v>
      </c>
      <c r="B14274" t="s">
        <v>369</v>
      </c>
      <c r="C14274">
        <f t="shared" si="444"/>
        <v>354</v>
      </c>
      <c r="D14274">
        <f t="shared" si="445"/>
        <v>355</v>
      </c>
      <c r="E14274">
        <v>1362564095</v>
      </c>
      <c r="F14274">
        <v>11</v>
      </c>
      <c r="G14274" t="s">
        <v>11</v>
      </c>
      <c r="H14274">
        <v>2802</v>
      </c>
      <c r="I14274">
        <v>1096</v>
      </c>
    </row>
    <row r="14275" spans="1:9" x14ac:dyDescent="0.4">
      <c r="A14275">
        <v>8553327834</v>
      </c>
      <c r="B14275" t="s">
        <v>369</v>
      </c>
      <c r="C14275">
        <f t="shared" ref="C14275:C14338" si="446">D14275-1</f>
        <v>354</v>
      </c>
      <c r="D14275">
        <f t="shared" ref="D14275:D14338" si="447">IF(B14275&lt;&gt;B14274,D14274+1,D14274)</f>
        <v>355</v>
      </c>
      <c r="E14275">
        <v>1362564344</v>
      </c>
      <c r="F14275">
        <v>11</v>
      </c>
      <c r="G14275" t="s">
        <v>11</v>
      </c>
      <c r="H14275">
        <v>2802</v>
      </c>
      <c r="I14275">
        <v>1096</v>
      </c>
    </row>
    <row r="14276" spans="1:9" x14ac:dyDescent="0.4">
      <c r="A14276">
        <v>8553328240</v>
      </c>
      <c r="B14276" t="s">
        <v>369</v>
      </c>
      <c r="C14276">
        <f t="shared" si="446"/>
        <v>354</v>
      </c>
      <c r="D14276">
        <f t="shared" si="447"/>
        <v>355</v>
      </c>
      <c r="E14276">
        <v>1362565067</v>
      </c>
      <c r="F14276">
        <v>11</v>
      </c>
      <c r="G14276" t="s">
        <v>11</v>
      </c>
      <c r="H14276">
        <v>2802</v>
      </c>
      <c r="I14276">
        <v>1096</v>
      </c>
    </row>
    <row r="14277" spans="1:9" x14ac:dyDescent="0.4">
      <c r="A14277">
        <v>8552224933</v>
      </c>
      <c r="B14277" t="s">
        <v>369</v>
      </c>
      <c r="C14277">
        <f t="shared" si="446"/>
        <v>354</v>
      </c>
      <c r="D14277">
        <f t="shared" si="447"/>
        <v>355</v>
      </c>
      <c r="E14277">
        <v>1362565324</v>
      </c>
      <c r="F14277">
        <v>11</v>
      </c>
      <c r="G14277" t="s">
        <v>11</v>
      </c>
      <c r="H14277">
        <v>2802</v>
      </c>
      <c r="I14277">
        <v>1096</v>
      </c>
    </row>
    <row r="14278" spans="1:9" x14ac:dyDescent="0.4">
      <c r="A14278">
        <v>8553329040</v>
      </c>
      <c r="B14278" t="s">
        <v>369</v>
      </c>
      <c r="C14278">
        <f t="shared" si="446"/>
        <v>354</v>
      </c>
      <c r="D14278">
        <f t="shared" si="447"/>
        <v>355</v>
      </c>
      <c r="E14278">
        <v>1362565427</v>
      </c>
      <c r="F14278">
        <v>11</v>
      </c>
      <c r="G14278" t="s">
        <v>11</v>
      </c>
      <c r="H14278">
        <v>2802</v>
      </c>
      <c r="I14278">
        <v>1096</v>
      </c>
    </row>
    <row r="14279" spans="1:9" x14ac:dyDescent="0.4">
      <c r="A14279">
        <v>8552226073</v>
      </c>
      <c r="B14279" t="s">
        <v>369</v>
      </c>
      <c r="C14279">
        <f t="shared" si="446"/>
        <v>354</v>
      </c>
      <c r="D14279">
        <f t="shared" si="447"/>
        <v>355</v>
      </c>
      <c r="E14279">
        <v>1362565495</v>
      </c>
      <c r="F14279">
        <v>11</v>
      </c>
      <c r="G14279" t="s">
        <v>11</v>
      </c>
      <c r="H14279">
        <v>2802</v>
      </c>
      <c r="I14279">
        <v>1096</v>
      </c>
    </row>
    <row r="14280" spans="1:9" x14ac:dyDescent="0.4">
      <c r="A14280">
        <v>8553330234</v>
      </c>
      <c r="B14280" t="s">
        <v>369</v>
      </c>
      <c r="C14280">
        <f t="shared" si="446"/>
        <v>354</v>
      </c>
      <c r="D14280">
        <f t="shared" si="447"/>
        <v>355</v>
      </c>
      <c r="E14280">
        <v>1362565568</v>
      </c>
      <c r="F14280">
        <v>11</v>
      </c>
      <c r="G14280" t="s">
        <v>11</v>
      </c>
      <c r="H14280">
        <v>2802</v>
      </c>
      <c r="I14280">
        <v>1096</v>
      </c>
    </row>
    <row r="14281" spans="1:9" x14ac:dyDescent="0.4">
      <c r="A14281">
        <v>8552226855</v>
      </c>
      <c r="B14281" t="s">
        <v>369</v>
      </c>
      <c r="C14281">
        <f t="shared" si="446"/>
        <v>354</v>
      </c>
      <c r="D14281">
        <f t="shared" si="447"/>
        <v>355</v>
      </c>
      <c r="E14281">
        <v>1362565639</v>
      </c>
      <c r="F14281">
        <v>11</v>
      </c>
      <c r="G14281" t="s">
        <v>11</v>
      </c>
      <c r="H14281">
        <v>2802</v>
      </c>
      <c r="I14281">
        <v>1096</v>
      </c>
    </row>
    <row r="14282" spans="1:9" x14ac:dyDescent="0.4">
      <c r="A14282">
        <v>8553331224</v>
      </c>
      <c r="B14282" t="s">
        <v>369</v>
      </c>
      <c r="C14282">
        <f t="shared" si="446"/>
        <v>354</v>
      </c>
      <c r="D14282">
        <f t="shared" si="447"/>
        <v>355</v>
      </c>
      <c r="E14282">
        <v>1362565702</v>
      </c>
      <c r="F14282">
        <v>11</v>
      </c>
      <c r="G14282" t="s">
        <v>11</v>
      </c>
      <c r="H14282">
        <v>2802</v>
      </c>
      <c r="I14282">
        <v>1096</v>
      </c>
    </row>
    <row r="14283" spans="1:9" x14ac:dyDescent="0.4">
      <c r="A14283">
        <v>8553331600</v>
      </c>
      <c r="B14283" t="s">
        <v>369</v>
      </c>
      <c r="C14283">
        <f t="shared" si="446"/>
        <v>354</v>
      </c>
      <c r="D14283">
        <f t="shared" si="447"/>
        <v>355</v>
      </c>
      <c r="E14283">
        <v>1362565843</v>
      </c>
      <c r="F14283">
        <v>11</v>
      </c>
      <c r="G14283" t="s">
        <v>11</v>
      </c>
      <c r="H14283">
        <v>2802</v>
      </c>
      <c r="I14283">
        <v>1096</v>
      </c>
    </row>
    <row r="14284" spans="1:9" x14ac:dyDescent="0.4">
      <c r="A14284">
        <v>8552228195</v>
      </c>
      <c r="B14284" t="s">
        <v>369</v>
      </c>
      <c r="C14284">
        <f t="shared" si="446"/>
        <v>354</v>
      </c>
      <c r="D14284">
        <f t="shared" si="447"/>
        <v>355</v>
      </c>
      <c r="E14284">
        <v>1362565962</v>
      </c>
      <c r="F14284">
        <v>11</v>
      </c>
      <c r="G14284" t="s">
        <v>11</v>
      </c>
      <c r="H14284">
        <v>2802</v>
      </c>
      <c r="I14284">
        <v>1096</v>
      </c>
    </row>
    <row r="14285" spans="1:9" x14ac:dyDescent="0.4">
      <c r="A14285">
        <v>8553332548</v>
      </c>
      <c r="B14285" t="s">
        <v>369</v>
      </c>
      <c r="C14285">
        <f t="shared" si="446"/>
        <v>354</v>
      </c>
      <c r="D14285">
        <f t="shared" si="447"/>
        <v>355</v>
      </c>
      <c r="E14285">
        <v>1362566223</v>
      </c>
      <c r="F14285">
        <v>11</v>
      </c>
      <c r="G14285" t="s">
        <v>11</v>
      </c>
      <c r="H14285">
        <v>2802</v>
      </c>
      <c r="I14285">
        <v>1096</v>
      </c>
    </row>
    <row r="14286" spans="1:9" x14ac:dyDescent="0.4">
      <c r="A14286">
        <v>8552228951</v>
      </c>
      <c r="B14286" t="s">
        <v>369</v>
      </c>
      <c r="C14286">
        <f t="shared" si="446"/>
        <v>354</v>
      </c>
      <c r="D14286">
        <f t="shared" si="447"/>
        <v>355</v>
      </c>
      <c r="E14286">
        <v>1362567387</v>
      </c>
      <c r="F14286">
        <v>11</v>
      </c>
      <c r="G14286" t="s">
        <v>11</v>
      </c>
      <c r="H14286">
        <v>2802</v>
      </c>
      <c r="I14286">
        <v>1096</v>
      </c>
    </row>
    <row r="14287" spans="1:9" x14ac:dyDescent="0.4">
      <c r="A14287">
        <v>8552229467</v>
      </c>
      <c r="B14287" t="s">
        <v>369</v>
      </c>
      <c r="C14287">
        <f t="shared" si="446"/>
        <v>354</v>
      </c>
      <c r="D14287">
        <f t="shared" si="447"/>
        <v>355</v>
      </c>
      <c r="E14287">
        <v>1362567560</v>
      </c>
      <c r="F14287">
        <v>11</v>
      </c>
      <c r="G14287" t="s">
        <v>11</v>
      </c>
      <c r="H14287">
        <v>2802</v>
      </c>
      <c r="I14287">
        <v>1096</v>
      </c>
    </row>
    <row r="14288" spans="1:9" x14ac:dyDescent="0.4">
      <c r="A14288">
        <v>8553333890</v>
      </c>
      <c r="B14288" t="s">
        <v>369</v>
      </c>
      <c r="C14288">
        <f t="shared" si="446"/>
        <v>354</v>
      </c>
      <c r="D14288">
        <f t="shared" si="447"/>
        <v>355</v>
      </c>
      <c r="E14288">
        <v>1362567605</v>
      </c>
      <c r="F14288">
        <v>11</v>
      </c>
      <c r="G14288" t="s">
        <v>11</v>
      </c>
      <c r="H14288">
        <v>2802</v>
      </c>
      <c r="I14288">
        <v>1096</v>
      </c>
    </row>
    <row r="14289" spans="1:9" x14ac:dyDescent="0.4">
      <c r="A14289">
        <v>8553334608</v>
      </c>
      <c r="B14289" t="s">
        <v>369</v>
      </c>
      <c r="C14289">
        <f t="shared" si="446"/>
        <v>354</v>
      </c>
      <c r="D14289">
        <f t="shared" si="447"/>
        <v>355</v>
      </c>
      <c r="E14289">
        <v>1362567628</v>
      </c>
      <c r="F14289">
        <v>11</v>
      </c>
      <c r="G14289" t="s">
        <v>11</v>
      </c>
      <c r="H14289">
        <v>2802</v>
      </c>
      <c r="I14289">
        <v>1096</v>
      </c>
    </row>
    <row r="14290" spans="1:9" x14ac:dyDescent="0.4">
      <c r="A14290">
        <v>8545979283</v>
      </c>
      <c r="B14290" t="s">
        <v>369</v>
      </c>
      <c r="C14290">
        <f t="shared" si="446"/>
        <v>354</v>
      </c>
      <c r="D14290">
        <f t="shared" si="447"/>
        <v>355</v>
      </c>
      <c r="E14290">
        <v>1362643715</v>
      </c>
      <c r="F14290">
        <v>11</v>
      </c>
      <c r="G14290" t="s">
        <v>11</v>
      </c>
      <c r="H14290">
        <v>2802</v>
      </c>
      <c r="I14290">
        <v>1097</v>
      </c>
    </row>
    <row r="14291" spans="1:9" x14ac:dyDescent="0.4">
      <c r="A14291">
        <v>8547076382</v>
      </c>
      <c r="B14291" t="s">
        <v>369</v>
      </c>
      <c r="C14291">
        <f t="shared" si="446"/>
        <v>354</v>
      </c>
      <c r="D14291">
        <f t="shared" si="447"/>
        <v>355</v>
      </c>
      <c r="E14291">
        <v>1362643777</v>
      </c>
      <c r="F14291">
        <v>11</v>
      </c>
      <c r="G14291" t="s">
        <v>11</v>
      </c>
      <c r="H14291">
        <v>2802</v>
      </c>
      <c r="I14291">
        <v>1097</v>
      </c>
    </row>
    <row r="14292" spans="1:9" x14ac:dyDescent="0.4">
      <c r="A14292">
        <v>8547077204</v>
      </c>
      <c r="B14292" t="s">
        <v>369</v>
      </c>
      <c r="C14292">
        <f t="shared" si="446"/>
        <v>354</v>
      </c>
      <c r="D14292">
        <f t="shared" si="447"/>
        <v>355</v>
      </c>
      <c r="E14292">
        <v>1362643811</v>
      </c>
      <c r="F14292">
        <v>11</v>
      </c>
      <c r="G14292" t="s">
        <v>11</v>
      </c>
      <c r="H14292">
        <v>2802</v>
      </c>
      <c r="I14292">
        <v>1097</v>
      </c>
    </row>
    <row r="14293" spans="1:9" x14ac:dyDescent="0.4">
      <c r="A14293">
        <v>8547078158</v>
      </c>
      <c r="B14293" t="s">
        <v>369</v>
      </c>
      <c r="C14293">
        <f t="shared" si="446"/>
        <v>354</v>
      </c>
      <c r="D14293">
        <f t="shared" si="447"/>
        <v>355</v>
      </c>
      <c r="E14293">
        <v>1362643952</v>
      </c>
      <c r="F14293">
        <v>11</v>
      </c>
      <c r="G14293" t="s">
        <v>11</v>
      </c>
      <c r="H14293">
        <v>2802</v>
      </c>
      <c r="I14293">
        <v>1097</v>
      </c>
    </row>
    <row r="14294" spans="1:9" x14ac:dyDescent="0.4">
      <c r="A14294">
        <v>8547078622</v>
      </c>
      <c r="B14294" t="s">
        <v>369</v>
      </c>
      <c r="C14294">
        <f t="shared" si="446"/>
        <v>354</v>
      </c>
      <c r="D14294">
        <f t="shared" si="447"/>
        <v>355</v>
      </c>
      <c r="E14294">
        <v>1362644274</v>
      </c>
      <c r="F14294">
        <v>11</v>
      </c>
      <c r="G14294" t="s">
        <v>11</v>
      </c>
      <c r="H14294">
        <v>2802</v>
      </c>
      <c r="I14294">
        <v>1097</v>
      </c>
    </row>
    <row r="14295" spans="1:9" x14ac:dyDescent="0.4">
      <c r="A14295">
        <v>8547079146</v>
      </c>
      <c r="B14295" t="s">
        <v>369</v>
      </c>
      <c r="C14295">
        <f t="shared" si="446"/>
        <v>354</v>
      </c>
      <c r="D14295">
        <f t="shared" si="447"/>
        <v>355</v>
      </c>
      <c r="E14295">
        <v>1362645075</v>
      </c>
      <c r="F14295">
        <v>11</v>
      </c>
      <c r="G14295" t="s">
        <v>11</v>
      </c>
      <c r="H14295">
        <v>2802</v>
      </c>
      <c r="I14295">
        <v>1097</v>
      </c>
    </row>
    <row r="14296" spans="1:9" x14ac:dyDescent="0.4">
      <c r="A14296">
        <v>8545983753</v>
      </c>
      <c r="B14296" t="s">
        <v>369</v>
      </c>
      <c r="C14296">
        <f t="shared" si="446"/>
        <v>354</v>
      </c>
      <c r="D14296">
        <f t="shared" si="447"/>
        <v>355</v>
      </c>
      <c r="E14296">
        <v>1362645167</v>
      </c>
      <c r="F14296">
        <v>11</v>
      </c>
      <c r="G14296" t="s">
        <v>11</v>
      </c>
      <c r="H14296">
        <v>2802</v>
      </c>
      <c r="I14296">
        <v>1097</v>
      </c>
    </row>
    <row r="14297" spans="1:9" x14ac:dyDescent="0.4">
      <c r="A14297">
        <v>8547080338</v>
      </c>
      <c r="B14297" t="s">
        <v>369</v>
      </c>
      <c r="C14297">
        <f t="shared" si="446"/>
        <v>354</v>
      </c>
      <c r="D14297">
        <f t="shared" si="447"/>
        <v>355</v>
      </c>
      <c r="E14297">
        <v>1362645443</v>
      </c>
      <c r="F14297">
        <v>11</v>
      </c>
      <c r="G14297" t="s">
        <v>11</v>
      </c>
      <c r="H14297">
        <v>2802</v>
      </c>
      <c r="I14297">
        <v>1097</v>
      </c>
    </row>
    <row r="14298" spans="1:9" x14ac:dyDescent="0.4">
      <c r="A14298">
        <v>8547081340</v>
      </c>
      <c r="B14298" t="s">
        <v>369</v>
      </c>
      <c r="C14298">
        <f t="shared" si="446"/>
        <v>354</v>
      </c>
      <c r="D14298">
        <f t="shared" si="447"/>
        <v>355</v>
      </c>
      <c r="E14298">
        <v>1362645486</v>
      </c>
      <c r="F14298">
        <v>11</v>
      </c>
      <c r="G14298" t="s">
        <v>11</v>
      </c>
      <c r="H14298">
        <v>2802</v>
      </c>
      <c r="I14298">
        <v>1097</v>
      </c>
    </row>
    <row r="14299" spans="1:9" x14ac:dyDescent="0.4">
      <c r="A14299">
        <v>8545986021</v>
      </c>
      <c r="B14299" t="s">
        <v>369</v>
      </c>
      <c r="C14299">
        <f t="shared" si="446"/>
        <v>354</v>
      </c>
      <c r="D14299">
        <f t="shared" si="447"/>
        <v>355</v>
      </c>
      <c r="E14299">
        <v>1362645667</v>
      </c>
      <c r="F14299">
        <v>11</v>
      </c>
      <c r="G14299" t="s">
        <v>11</v>
      </c>
      <c r="H14299">
        <v>2802</v>
      </c>
      <c r="I14299">
        <v>1097</v>
      </c>
    </row>
    <row r="14300" spans="1:9" x14ac:dyDescent="0.4">
      <c r="A14300">
        <v>8547082658</v>
      </c>
      <c r="B14300" t="s">
        <v>369</v>
      </c>
      <c r="C14300">
        <f t="shared" si="446"/>
        <v>354</v>
      </c>
      <c r="D14300">
        <f t="shared" si="447"/>
        <v>355</v>
      </c>
      <c r="E14300">
        <v>1362646298</v>
      </c>
      <c r="F14300">
        <v>11</v>
      </c>
      <c r="G14300" t="s">
        <v>11</v>
      </c>
      <c r="H14300">
        <v>2802</v>
      </c>
      <c r="I14300">
        <v>1097</v>
      </c>
    </row>
    <row r="14301" spans="1:9" x14ac:dyDescent="0.4">
      <c r="A14301">
        <v>8545987467</v>
      </c>
      <c r="B14301" t="s">
        <v>369</v>
      </c>
      <c r="C14301">
        <f t="shared" si="446"/>
        <v>354</v>
      </c>
      <c r="D14301">
        <f t="shared" si="447"/>
        <v>355</v>
      </c>
      <c r="E14301">
        <v>1362646310</v>
      </c>
      <c r="F14301">
        <v>11</v>
      </c>
      <c r="G14301" t="s">
        <v>11</v>
      </c>
      <c r="H14301">
        <v>2802</v>
      </c>
      <c r="I14301">
        <v>1097</v>
      </c>
    </row>
    <row r="14302" spans="1:9" x14ac:dyDescent="0.4">
      <c r="A14302">
        <v>8545988015</v>
      </c>
      <c r="B14302" t="s">
        <v>369</v>
      </c>
      <c r="C14302">
        <f t="shared" si="446"/>
        <v>354</v>
      </c>
      <c r="D14302">
        <f t="shared" si="447"/>
        <v>355</v>
      </c>
      <c r="E14302">
        <v>1362646314</v>
      </c>
      <c r="F14302">
        <v>11</v>
      </c>
      <c r="G14302" t="s">
        <v>11</v>
      </c>
      <c r="H14302">
        <v>2802</v>
      </c>
      <c r="I14302">
        <v>1097</v>
      </c>
    </row>
    <row r="14303" spans="1:9" x14ac:dyDescent="0.4">
      <c r="A14303">
        <v>8547084728</v>
      </c>
      <c r="B14303" t="s">
        <v>369</v>
      </c>
      <c r="C14303">
        <f t="shared" si="446"/>
        <v>354</v>
      </c>
      <c r="D14303">
        <f t="shared" si="447"/>
        <v>355</v>
      </c>
      <c r="E14303">
        <v>1362646475</v>
      </c>
      <c r="F14303">
        <v>11</v>
      </c>
      <c r="G14303" t="s">
        <v>11</v>
      </c>
      <c r="H14303">
        <v>2802</v>
      </c>
      <c r="I14303">
        <v>1097</v>
      </c>
    </row>
    <row r="14304" spans="1:9" x14ac:dyDescent="0.4">
      <c r="A14304">
        <v>8545989335</v>
      </c>
      <c r="B14304" t="s">
        <v>369</v>
      </c>
      <c r="C14304">
        <f t="shared" si="446"/>
        <v>354</v>
      </c>
      <c r="D14304">
        <f t="shared" si="447"/>
        <v>355</v>
      </c>
      <c r="E14304">
        <v>1362646602</v>
      </c>
      <c r="F14304">
        <v>11</v>
      </c>
      <c r="G14304" t="s">
        <v>11</v>
      </c>
      <c r="H14304">
        <v>2802</v>
      </c>
      <c r="I14304">
        <v>1097</v>
      </c>
    </row>
    <row r="14305" spans="1:9" x14ac:dyDescent="0.4">
      <c r="A14305">
        <v>8545990035</v>
      </c>
      <c r="B14305" t="s">
        <v>369</v>
      </c>
      <c r="C14305">
        <f t="shared" si="446"/>
        <v>354</v>
      </c>
      <c r="D14305">
        <f t="shared" si="447"/>
        <v>355</v>
      </c>
      <c r="E14305">
        <v>1362646906</v>
      </c>
      <c r="F14305">
        <v>11</v>
      </c>
      <c r="G14305" t="s">
        <v>11</v>
      </c>
      <c r="H14305">
        <v>2802</v>
      </c>
      <c r="I14305">
        <v>1097</v>
      </c>
    </row>
    <row r="14306" spans="1:9" x14ac:dyDescent="0.4">
      <c r="A14306">
        <v>8547086788</v>
      </c>
      <c r="B14306" t="s">
        <v>369</v>
      </c>
      <c r="C14306">
        <f t="shared" si="446"/>
        <v>354</v>
      </c>
      <c r="D14306">
        <f t="shared" si="447"/>
        <v>355</v>
      </c>
      <c r="E14306">
        <v>1362646927</v>
      </c>
      <c r="F14306">
        <v>11</v>
      </c>
      <c r="G14306" t="s">
        <v>11</v>
      </c>
      <c r="H14306">
        <v>2802</v>
      </c>
      <c r="I14306">
        <v>1097</v>
      </c>
    </row>
    <row r="14307" spans="1:9" x14ac:dyDescent="0.4">
      <c r="A14307">
        <v>8545991369</v>
      </c>
      <c r="B14307" t="s">
        <v>369</v>
      </c>
      <c r="C14307">
        <f t="shared" si="446"/>
        <v>354</v>
      </c>
      <c r="D14307">
        <f t="shared" si="447"/>
        <v>355</v>
      </c>
      <c r="E14307">
        <v>1362646981</v>
      </c>
      <c r="F14307">
        <v>11</v>
      </c>
      <c r="G14307" t="s">
        <v>11</v>
      </c>
      <c r="H14307">
        <v>2802</v>
      </c>
      <c r="I14307">
        <v>1097</v>
      </c>
    </row>
    <row r="14308" spans="1:9" x14ac:dyDescent="0.4">
      <c r="A14308">
        <v>8545992123</v>
      </c>
      <c r="B14308" t="s">
        <v>369</v>
      </c>
      <c r="C14308">
        <f t="shared" si="446"/>
        <v>354</v>
      </c>
      <c r="D14308">
        <f t="shared" si="447"/>
        <v>355</v>
      </c>
      <c r="E14308">
        <v>1362646995</v>
      </c>
      <c r="F14308">
        <v>11</v>
      </c>
      <c r="G14308" t="s">
        <v>11</v>
      </c>
      <c r="H14308">
        <v>2802</v>
      </c>
      <c r="I14308">
        <v>1097</v>
      </c>
    </row>
    <row r="14309" spans="1:9" x14ac:dyDescent="0.4">
      <c r="A14309">
        <v>8547088600</v>
      </c>
      <c r="B14309" t="s">
        <v>369</v>
      </c>
      <c r="C14309">
        <f t="shared" si="446"/>
        <v>354</v>
      </c>
      <c r="D14309">
        <f t="shared" si="447"/>
        <v>355</v>
      </c>
      <c r="E14309">
        <v>1362647066</v>
      </c>
      <c r="F14309">
        <v>11</v>
      </c>
      <c r="G14309" t="s">
        <v>11</v>
      </c>
      <c r="H14309">
        <v>2802</v>
      </c>
      <c r="I14309">
        <v>1097</v>
      </c>
    </row>
    <row r="14310" spans="1:9" x14ac:dyDescent="0.4">
      <c r="A14310">
        <v>8547089250</v>
      </c>
      <c r="B14310" t="s">
        <v>369</v>
      </c>
      <c r="C14310">
        <f t="shared" si="446"/>
        <v>354</v>
      </c>
      <c r="D14310">
        <f t="shared" si="447"/>
        <v>355</v>
      </c>
      <c r="E14310">
        <v>1362647097</v>
      </c>
      <c r="F14310">
        <v>11</v>
      </c>
      <c r="G14310" t="s">
        <v>11</v>
      </c>
      <c r="H14310">
        <v>2802</v>
      </c>
      <c r="I14310">
        <v>1097</v>
      </c>
    </row>
    <row r="14311" spans="1:9" x14ac:dyDescent="0.4">
      <c r="A14311">
        <v>8545993695</v>
      </c>
      <c r="B14311" t="s">
        <v>369</v>
      </c>
      <c r="C14311">
        <f t="shared" si="446"/>
        <v>354</v>
      </c>
      <c r="D14311">
        <f t="shared" si="447"/>
        <v>355</v>
      </c>
      <c r="E14311">
        <v>1362647109</v>
      </c>
      <c r="F14311">
        <v>11</v>
      </c>
      <c r="G14311" t="s">
        <v>11</v>
      </c>
      <c r="H14311">
        <v>2802</v>
      </c>
      <c r="I14311">
        <v>1097</v>
      </c>
    </row>
    <row r="14312" spans="1:9" x14ac:dyDescent="0.4">
      <c r="A14312">
        <v>8547090344</v>
      </c>
      <c r="B14312" t="s">
        <v>369</v>
      </c>
      <c r="C14312">
        <f t="shared" si="446"/>
        <v>354</v>
      </c>
      <c r="D14312">
        <f t="shared" si="447"/>
        <v>355</v>
      </c>
      <c r="E14312">
        <v>1362647121</v>
      </c>
      <c r="F14312">
        <v>11</v>
      </c>
      <c r="G14312" t="s">
        <v>11</v>
      </c>
      <c r="H14312">
        <v>2802</v>
      </c>
      <c r="I14312">
        <v>1097</v>
      </c>
    </row>
    <row r="14313" spans="1:9" x14ac:dyDescent="0.4">
      <c r="A14313">
        <v>8545994997</v>
      </c>
      <c r="B14313" t="s">
        <v>369</v>
      </c>
      <c r="C14313">
        <f t="shared" si="446"/>
        <v>354</v>
      </c>
      <c r="D14313">
        <f t="shared" si="447"/>
        <v>355</v>
      </c>
      <c r="E14313">
        <v>1362647128</v>
      </c>
      <c r="F14313">
        <v>11</v>
      </c>
      <c r="G14313" t="s">
        <v>11</v>
      </c>
      <c r="H14313">
        <v>2802</v>
      </c>
      <c r="I14313">
        <v>1097</v>
      </c>
    </row>
    <row r="14314" spans="1:9" x14ac:dyDescent="0.4">
      <c r="A14314">
        <v>8547091600</v>
      </c>
      <c r="B14314" t="s">
        <v>369</v>
      </c>
      <c r="C14314">
        <f t="shared" si="446"/>
        <v>354</v>
      </c>
      <c r="D14314">
        <f t="shared" si="447"/>
        <v>355</v>
      </c>
      <c r="E14314">
        <v>1362647144</v>
      </c>
      <c r="F14314">
        <v>11</v>
      </c>
      <c r="G14314" t="s">
        <v>11</v>
      </c>
      <c r="H14314">
        <v>2802</v>
      </c>
      <c r="I14314">
        <v>1097</v>
      </c>
    </row>
    <row r="14315" spans="1:9" x14ac:dyDescent="0.4">
      <c r="A14315">
        <v>8545996387</v>
      </c>
      <c r="B14315" t="s">
        <v>369</v>
      </c>
      <c r="C14315">
        <f t="shared" si="446"/>
        <v>354</v>
      </c>
      <c r="D14315">
        <f t="shared" si="447"/>
        <v>355</v>
      </c>
      <c r="E14315">
        <v>1362647175</v>
      </c>
      <c r="F14315">
        <v>11</v>
      </c>
      <c r="G14315" t="s">
        <v>11</v>
      </c>
      <c r="H14315">
        <v>2802</v>
      </c>
      <c r="I14315">
        <v>1097</v>
      </c>
    </row>
    <row r="14316" spans="1:9" x14ac:dyDescent="0.4">
      <c r="A14316">
        <v>8545997353</v>
      </c>
      <c r="B14316" t="s">
        <v>369</v>
      </c>
      <c r="C14316">
        <f t="shared" si="446"/>
        <v>354</v>
      </c>
      <c r="D14316">
        <f t="shared" si="447"/>
        <v>355</v>
      </c>
      <c r="E14316">
        <v>1362647193</v>
      </c>
      <c r="F14316">
        <v>11</v>
      </c>
      <c r="G14316" t="s">
        <v>11</v>
      </c>
      <c r="H14316">
        <v>2802</v>
      </c>
      <c r="I14316">
        <v>1097</v>
      </c>
    </row>
    <row r="14317" spans="1:9" x14ac:dyDescent="0.4">
      <c r="A14317">
        <v>8547094108</v>
      </c>
      <c r="B14317" t="s">
        <v>369</v>
      </c>
      <c r="C14317">
        <f t="shared" si="446"/>
        <v>354</v>
      </c>
      <c r="D14317">
        <f t="shared" si="447"/>
        <v>355</v>
      </c>
      <c r="E14317">
        <v>1362647223</v>
      </c>
      <c r="F14317">
        <v>11</v>
      </c>
      <c r="G14317" t="s">
        <v>11</v>
      </c>
      <c r="H14317">
        <v>2802</v>
      </c>
      <c r="I14317">
        <v>1097</v>
      </c>
    </row>
    <row r="14318" spans="1:9" x14ac:dyDescent="0.4">
      <c r="A14318">
        <v>8547095014</v>
      </c>
      <c r="B14318" t="s">
        <v>369</v>
      </c>
      <c r="C14318">
        <f t="shared" si="446"/>
        <v>354</v>
      </c>
      <c r="D14318">
        <f t="shared" si="447"/>
        <v>355</v>
      </c>
      <c r="E14318">
        <v>1362647239</v>
      </c>
      <c r="F14318">
        <v>11</v>
      </c>
      <c r="G14318" t="s">
        <v>11</v>
      </c>
      <c r="H14318">
        <v>2802</v>
      </c>
      <c r="I14318">
        <v>1097</v>
      </c>
    </row>
    <row r="14319" spans="1:9" x14ac:dyDescent="0.4">
      <c r="A14319">
        <v>8545999729</v>
      </c>
      <c r="B14319" t="s">
        <v>369</v>
      </c>
      <c r="C14319">
        <f t="shared" si="446"/>
        <v>354</v>
      </c>
      <c r="D14319">
        <f t="shared" si="447"/>
        <v>355</v>
      </c>
      <c r="E14319">
        <v>1362647256</v>
      </c>
      <c r="F14319">
        <v>11</v>
      </c>
      <c r="G14319" t="s">
        <v>11</v>
      </c>
      <c r="H14319">
        <v>2802</v>
      </c>
      <c r="I14319">
        <v>1097</v>
      </c>
    </row>
    <row r="14320" spans="1:9" x14ac:dyDescent="0.4">
      <c r="A14320">
        <v>8547096504</v>
      </c>
      <c r="B14320" t="s">
        <v>369</v>
      </c>
      <c r="C14320">
        <f t="shared" si="446"/>
        <v>354</v>
      </c>
      <c r="D14320">
        <f t="shared" si="447"/>
        <v>355</v>
      </c>
      <c r="E14320">
        <v>1362647274</v>
      </c>
      <c r="F14320">
        <v>11</v>
      </c>
      <c r="G14320" t="s">
        <v>11</v>
      </c>
      <c r="H14320">
        <v>2802</v>
      </c>
      <c r="I14320">
        <v>1097</v>
      </c>
    </row>
    <row r="14321" spans="1:9" x14ac:dyDescent="0.4">
      <c r="A14321">
        <v>8547096994</v>
      </c>
      <c r="B14321" t="s">
        <v>369</v>
      </c>
      <c r="C14321">
        <f t="shared" si="446"/>
        <v>354</v>
      </c>
      <c r="D14321">
        <f t="shared" si="447"/>
        <v>355</v>
      </c>
      <c r="E14321">
        <v>1362647284</v>
      </c>
      <c r="F14321">
        <v>11</v>
      </c>
      <c r="G14321" t="s">
        <v>11</v>
      </c>
      <c r="H14321">
        <v>2802</v>
      </c>
      <c r="I14321">
        <v>1097</v>
      </c>
    </row>
    <row r="14322" spans="1:9" x14ac:dyDescent="0.4">
      <c r="A14322">
        <v>8546001579</v>
      </c>
      <c r="B14322" t="s">
        <v>369</v>
      </c>
      <c r="C14322">
        <f t="shared" si="446"/>
        <v>354</v>
      </c>
      <c r="D14322">
        <f t="shared" si="447"/>
        <v>355</v>
      </c>
      <c r="E14322">
        <v>1362647311</v>
      </c>
      <c r="F14322">
        <v>11</v>
      </c>
      <c r="G14322" t="s">
        <v>11</v>
      </c>
      <c r="H14322">
        <v>2802</v>
      </c>
      <c r="I14322">
        <v>1097</v>
      </c>
    </row>
    <row r="14323" spans="1:9" x14ac:dyDescent="0.4">
      <c r="A14323">
        <v>8547098426</v>
      </c>
      <c r="B14323" t="s">
        <v>369</v>
      </c>
      <c r="C14323">
        <f t="shared" si="446"/>
        <v>354</v>
      </c>
      <c r="D14323">
        <f t="shared" si="447"/>
        <v>355</v>
      </c>
      <c r="E14323">
        <v>1362647320</v>
      </c>
      <c r="F14323">
        <v>11</v>
      </c>
      <c r="G14323" t="s">
        <v>11</v>
      </c>
      <c r="H14323">
        <v>2802</v>
      </c>
      <c r="I14323">
        <v>1097</v>
      </c>
    </row>
    <row r="14324" spans="1:9" x14ac:dyDescent="0.4">
      <c r="A14324">
        <v>8547098992</v>
      </c>
      <c r="B14324" t="s">
        <v>369</v>
      </c>
      <c r="C14324">
        <f t="shared" si="446"/>
        <v>354</v>
      </c>
      <c r="D14324">
        <f t="shared" si="447"/>
        <v>355</v>
      </c>
      <c r="E14324">
        <v>1362647345</v>
      </c>
      <c r="F14324">
        <v>11</v>
      </c>
      <c r="G14324" t="s">
        <v>11</v>
      </c>
      <c r="H14324">
        <v>2802</v>
      </c>
      <c r="I14324">
        <v>1097</v>
      </c>
    </row>
    <row r="14325" spans="1:9" x14ac:dyDescent="0.4">
      <c r="A14325">
        <v>8547099580</v>
      </c>
      <c r="B14325" t="s">
        <v>369</v>
      </c>
      <c r="C14325">
        <f t="shared" si="446"/>
        <v>354</v>
      </c>
      <c r="D14325">
        <f t="shared" si="447"/>
        <v>355</v>
      </c>
      <c r="E14325">
        <v>1362647382</v>
      </c>
      <c r="F14325">
        <v>11</v>
      </c>
      <c r="G14325" t="s">
        <v>11</v>
      </c>
      <c r="H14325">
        <v>2802</v>
      </c>
      <c r="I14325">
        <v>1097</v>
      </c>
    </row>
    <row r="14326" spans="1:9" x14ac:dyDescent="0.4">
      <c r="A14326">
        <v>8546004281</v>
      </c>
      <c r="B14326" t="s">
        <v>369</v>
      </c>
      <c r="C14326">
        <f t="shared" si="446"/>
        <v>354</v>
      </c>
      <c r="D14326">
        <f t="shared" si="447"/>
        <v>355</v>
      </c>
      <c r="E14326">
        <v>1362647430</v>
      </c>
      <c r="F14326">
        <v>11</v>
      </c>
      <c r="G14326" t="s">
        <v>11</v>
      </c>
      <c r="H14326">
        <v>2802</v>
      </c>
      <c r="I14326">
        <v>1097</v>
      </c>
    </row>
    <row r="14327" spans="1:9" x14ac:dyDescent="0.4">
      <c r="A14327">
        <v>8546004823</v>
      </c>
      <c r="B14327" t="s">
        <v>369</v>
      </c>
      <c r="C14327">
        <f t="shared" si="446"/>
        <v>354</v>
      </c>
      <c r="D14327">
        <f t="shared" si="447"/>
        <v>355</v>
      </c>
      <c r="E14327">
        <v>1362647496</v>
      </c>
      <c r="F14327">
        <v>11</v>
      </c>
      <c r="G14327" t="s">
        <v>11</v>
      </c>
      <c r="H14327">
        <v>2802</v>
      </c>
      <c r="I14327">
        <v>1097</v>
      </c>
    </row>
    <row r="14328" spans="1:9" x14ac:dyDescent="0.4">
      <c r="A14328">
        <v>8547101376</v>
      </c>
      <c r="B14328" t="s">
        <v>369</v>
      </c>
      <c r="C14328">
        <f t="shared" si="446"/>
        <v>354</v>
      </c>
      <c r="D14328">
        <f t="shared" si="447"/>
        <v>355</v>
      </c>
      <c r="E14328">
        <v>1362647514</v>
      </c>
      <c r="F14328">
        <v>11</v>
      </c>
      <c r="G14328" t="s">
        <v>11</v>
      </c>
      <c r="H14328">
        <v>2802</v>
      </c>
      <c r="I14328">
        <v>1097</v>
      </c>
    </row>
    <row r="14329" spans="1:9" x14ac:dyDescent="0.4">
      <c r="A14329">
        <v>8547102140</v>
      </c>
      <c r="B14329" t="s">
        <v>369</v>
      </c>
      <c r="C14329">
        <f t="shared" si="446"/>
        <v>354</v>
      </c>
      <c r="D14329">
        <f t="shared" si="447"/>
        <v>355</v>
      </c>
      <c r="E14329">
        <v>1362647738</v>
      </c>
      <c r="F14329">
        <v>11</v>
      </c>
      <c r="G14329" t="s">
        <v>11</v>
      </c>
      <c r="H14329">
        <v>2802</v>
      </c>
      <c r="I14329">
        <v>1097</v>
      </c>
    </row>
    <row r="14330" spans="1:9" x14ac:dyDescent="0.4">
      <c r="A14330">
        <v>8547102794</v>
      </c>
      <c r="B14330" t="s">
        <v>369</v>
      </c>
      <c r="C14330">
        <f t="shared" si="446"/>
        <v>354</v>
      </c>
      <c r="D14330">
        <f t="shared" si="447"/>
        <v>355</v>
      </c>
      <c r="E14330">
        <v>1362647742</v>
      </c>
      <c r="F14330">
        <v>11</v>
      </c>
      <c r="G14330" t="s">
        <v>11</v>
      </c>
      <c r="H14330">
        <v>2802</v>
      </c>
      <c r="I14330">
        <v>1097</v>
      </c>
    </row>
    <row r="14331" spans="1:9" x14ac:dyDescent="0.4">
      <c r="A14331">
        <v>8546007165</v>
      </c>
      <c r="B14331" t="s">
        <v>369</v>
      </c>
      <c r="C14331">
        <f t="shared" si="446"/>
        <v>354</v>
      </c>
      <c r="D14331">
        <f t="shared" si="447"/>
        <v>355</v>
      </c>
      <c r="E14331">
        <v>1362647768</v>
      </c>
      <c r="F14331">
        <v>11</v>
      </c>
      <c r="G14331" t="s">
        <v>11</v>
      </c>
      <c r="H14331">
        <v>2802</v>
      </c>
      <c r="I14331">
        <v>1097</v>
      </c>
    </row>
    <row r="14332" spans="1:9" x14ac:dyDescent="0.4">
      <c r="A14332">
        <v>8547103830</v>
      </c>
      <c r="B14332" t="s">
        <v>369</v>
      </c>
      <c r="C14332">
        <f t="shared" si="446"/>
        <v>354</v>
      </c>
      <c r="D14332">
        <f t="shared" si="447"/>
        <v>355</v>
      </c>
      <c r="E14332">
        <v>1362647817</v>
      </c>
      <c r="F14332">
        <v>11</v>
      </c>
      <c r="G14332" t="s">
        <v>11</v>
      </c>
      <c r="H14332">
        <v>2802</v>
      </c>
      <c r="I14332">
        <v>1097</v>
      </c>
    </row>
    <row r="14333" spans="1:9" x14ac:dyDescent="0.4">
      <c r="A14333">
        <v>8547104674</v>
      </c>
      <c r="B14333" t="s">
        <v>369</v>
      </c>
      <c r="C14333">
        <f t="shared" si="446"/>
        <v>354</v>
      </c>
      <c r="D14333">
        <f t="shared" si="447"/>
        <v>355</v>
      </c>
      <c r="E14333">
        <v>1362647852</v>
      </c>
      <c r="F14333">
        <v>11</v>
      </c>
      <c r="G14333" t="s">
        <v>11</v>
      </c>
      <c r="H14333">
        <v>2802</v>
      </c>
      <c r="I14333">
        <v>1097</v>
      </c>
    </row>
    <row r="14334" spans="1:9" x14ac:dyDescent="0.4">
      <c r="A14334">
        <v>8547105208</v>
      </c>
      <c r="B14334" t="s">
        <v>369</v>
      </c>
      <c r="C14334">
        <f t="shared" si="446"/>
        <v>354</v>
      </c>
      <c r="D14334">
        <f t="shared" si="447"/>
        <v>355</v>
      </c>
      <c r="E14334">
        <v>1362647873</v>
      </c>
      <c r="F14334">
        <v>11</v>
      </c>
      <c r="G14334" t="s">
        <v>11</v>
      </c>
      <c r="H14334">
        <v>2802</v>
      </c>
      <c r="I14334">
        <v>1097</v>
      </c>
    </row>
    <row r="14335" spans="1:9" x14ac:dyDescent="0.4">
      <c r="A14335">
        <v>8546009567</v>
      </c>
      <c r="B14335" t="s">
        <v>369</v>
      </c>
      <c r="C14335">
        <f t="shared" si="446"/>
        <v>354</v>
      </c>
      <c r="D14335">
        <f t="shared" si="447"/>
        <v>355</v>
      </c>
      <c r="E14335">
        <v>1362647937</v>
      </c>
      <c r="F14335">
        <v>11</v>
      </c>
      <c r="G14335" t="s">
        <v>11</v>
      </c>
      <c r="H14335">
        <v>2802</v>
      </c>
      <c r="I14335">
        <v>1097</v>
      </c>
    </row>
    <row r="14336" spans="1:9" x14ac:dyDescent="0.4">
      <c r="A14336">
        <v>8546010085</v>
      </c>
      <c r="B14336" t="s">
        <v>369</v>
      </c>
      <c r="C14336">
        <f t="shared" si="446"/>
        <v>354</v>
      </c>
      <c r="D14336">
        <f t="shared" si="447"/>
        <v>355</v>
      </c>
      <c r="E14336">
        <v>1362647964</v>
      </c>
      <c r="F14336">
        <v>11</v>
      </c>
      <c r="G14336" t="s">
        <v>11</v>
      </c>
      <c r="H14336">
        <v>2802</v>
      </c>
      <c r="I14336">
        <v>1097</v>
      </c>
    </row>
    <row r="14337" spans="1:9" x14ac:dyDescent="0.4">
      <c r="A14337">
        <v>8546010709</v>
      </c>
      <c r="B14337" t="s">
        <v>369</v>
      </c>
      <c r="C14337">
        <f t="shared" si="446"/>
        <v>354</v>
      </c>
      <c r="D14337">
        <f t="shared" si="447"/>
        <v>355</v>
      </c>
      <c r="E14337">
        <v>1362648000</v>
      </c>
      <c r="F14337">
        <v>11</v>
      </c>
      <c r="G14337" t="s">
        <v>11</v>
      </c>
      <c r="H14337">
        <v>2802</v>
      </c>
      <c r="I14337">
        <v>1097</v>
      </c>
    </row>
    <row r="14338" spans="1:9" x14ac:dyDescent="0.4">
      <c r="A14338">
        <v>8546011285</v>
      </c>
      <c r="B14338" t="s">
        <v>369</v>
      </c>
      <c r="C14338">
        <f t="shared" si="446"/>
        <v>354</v>
      </c>
      <c r="D14338">
        <f t="shared" si="447"/>
        <v>355</v>
      </c>
      <c r="E14338">
        <v>1362648015</v>
      </c>
      <c r="F14338">
        <v>11</v>
      </c>
      <c r="G14338" t="s">
        <v>11</v>
      </c>
      <c r="H14338">
        <v>2802</v>
      </c>
      <c r="I14338">
        <v>1097</v>
      </c>
    </row>
    <row r="14339" spans="1:9" x14ac:dyDescent="0.4">
      <c r="A14339">
        <v>8547108128</v>
      </c>
      <c r="B14339" t="s">
        <v>369</v>
      </c>
      <c r="C14339">
        <f t="shared" ref="C14339:C14402" si="448">D14339-1</f>
        <v>354</v>
      </c>
      <c r="D14339">
        <f t="shared" ref="D14339:D14402" si="449">IF(B14339&lt;&gt;B14338,D14338+1,D14338)</f>
        <v>355</v>
      </c>
      <c r="E14339">
        <v>1362648029</v>
      </c>
      <c r="F14339">
        <v>11</v>
      </c>
      <c r="G14339" t="s">
        <v>11</v>
      </c>
      <c r="H14339">
        <v>2802</v>
      </c>
      <c r="I14339">
        <v>1097</v>
      </c>
    </row>
    <row r="14340" spans="1:9" x14ac:dyDescent="0.4">
      <c r="A14340">
        <v>8547108816</v>
      </c>
      <c r="B14340" t="s">
        <v>369</v>
      </c>
      <c r="C14340">
        <f t="shared" si="448"/>
        <v>354</v>
      </c>
      <c r="D14340">
        <f t="shared" si="449"/>
        <v>355</v>
      </c>
      <c r="E14340">
        <v>1362648048</v>
      </c>
      <c r="F14340">
        <v>11</v>
      </c>
      <c r="G14340" t="s">
        <v>11</v>
      </c>
      <c r="H14340">
        <v>2802</v>
      </c>
      <c r="I14340">
        <v>1097</v>
      </c>
    </row>
    <row r="14341" spans="1:9" x14ac:dyDescent="0.4">
      <c r="A14341">
        <v>8547109266</v>
      </c>
      <c r="B14341" t="s">
        <v>369</v>
      </c>
      <c r="C14341">
        <f t="shared" si="448"/>
        <v>354</v>
      </c>
      <c r="D14341">
        <f t="shared" si="449"/>
        <v>355</v>
      </c>
      <c r="E14341">
        <v>1362648099</v>
      </c>
      <c r="F14341">
        <v>11</v>
      </c>
      <c r="G14341" t="s">
        <v>11</v>
      </c>
      <c r="H14341">
        <v>2802</v>
      </c>
      <c r="I14341">
        <v>1097</v>
      </c>
    </row>
    <row r="14342" spans="1:9" x14ac:dyDescent="0.4">
      <c r="A14342">
        <v>8547109928</v>
      </c>
      <c r="B14342" t="s">
        <v>369</v>
      </c>
      <c r="C14342">
        <f t="shared" si="448"/>
        <v>354</v>
      </c>
      <c r="D14342">
        <f t="shared" si="449"/>
        <v>355</v>
      </c>
      <c r="E14342">
        <v>1362648221</v>
      </c>
      <c r="F14342">
        <v>11</v>
      </c>
      <c r="G14342" t="s">
        <v>11</v>
      </c>
      <c r="H14342">
        <v>2802</v>
      </c>
      <c r="I14342">
        <v>1097</v>
      </c>
    </row>
    <row r="14343" spans="1:9" x14ac:dyDescent="0.4">
      <c r="A14343">
        <v>8546014357</v>
      </c>
      <c r="B14343" t="s">
        <v>369</v>
      </c>
      <c r="C14343">
        <f t="shared" si="448"/>
        <v>354</v>
      </c>
      <c r="D14343">
        <f t="shared" si="449"/>
        <v>355</v>
      </c>
      <c r="E14343">
        <v>1362648232</v>
      </c>
      <c r="F14343">
        <v>11</v>
      </c>
      <c r="G14343" t="s">
        <v>11</v>
      </c>
      <c r="H14343">
        <v>2802</v>
      </c>
      <c r="I14343">
        <v>1097</v>
      </c>
    </row>
    <row r="14344" spans="1:9" x14ac:dyDescent="0.4">
      <c r="A14344">
        <v>8547111180</v>
      </c>
      <c r="B14344" t="s">
        <v>369</v>
      </c>
      <c r="C14344">
        <f t="shared" si="448"/>
        <v>354</v>
      </c>
      <c r="D14344">
        <f t="shared" si="449"/>
        <v>355</v>
      </c>
      <c r="E14344">
        <v>1362648343</v>
      </c>
      <c r="F14344">
        <v>11</v>
      </c>
      <c r="G14344" t="s">
        <v>11</v>
      </c>
      <c r="H14344">
        <v>2802</v>
      </c>
      <c r="I14344">
        <v>1097</v>
      </c>
    </row>
    <row r="14345" spans="1:9" x14ac:dyDescent="0.4">
      <c r="A14345">
        <v>8547111706</v>
      </c>
      <c r="B14345" t="s">
        <v>369</v>
      </c>
      <c r="C14345">
        <f t="shared" si="448"/>
        <v>354</v>
      </c>
      <c r="D14345">
        <f t="shared" si="449"/>
        <v>355</v>
      </c>
      <c r="E14345">
        <v>1362648351</v>
      </c>
      <c r="F14345">
        <v>11</v>
      </c>
      <c r="G14345" t="s">
        <v>11</v>
      </c>
      <c r="H14345">
        <v>2802</v>
      </c>
      <c r="I14345">
        <v>1097</v>
      </c>
    </row>
    <row r="14346" spans="1:9" x14ac:dyDescent="0.4">
      <c r="A14346">
        <v>8547112314</v>
      </c>
      <c r="B14346" t="s">
        <v>369</v>
      </c>
      <c r="C14346">
        <f t="shared" si="448"/>
        <v>354</v>
      </c>
      <c r="D14346">
        <f t="shared" si="449"/>
        <v>355</v>
      </c>
      <c r="E14346">
        <v>1362648458</v>
      </c>
      <c r="F14346">
        <v>11</v>
      </c>
      <c r="G14346" t="s">
        <v>11</v>
      </c>
      <c r="H14346">
        <v>2802</v>
      </c>
      <c r="I14346">
        <v>1097</v>
      </c>
    </row>
    <row r="14347" spans="1:9" x14ac:dyDescent="0.4">
      <c r="A14347">
        <v>8546016977</v>
      </c>
      <c r="B14347" t="s">
        <v>369</v>
      </c>
      <c r="C14347">
        <f t="shared" si="448"/>
        <v>354</v>
      </c>
      <c r="D14347">
        <f t="shared" si="449"/>
        <v>355</v>
      </c>
      <c r="E14347">
        <v>1362648569</v>
      </c>
      <c r="F14347">
        <v>11</v>
      </c>
      <c r="G14347" t="s">
        <v>11</v>
      </c>
      <c r="H14347">
        <v>2802</v>
      </c>
      <c r="I14347">
        <v>1097</v>
      </c>
    </row>
    <row r="14348" spans="1:9" x14ac:dyDescent="0.4">
      <c r="A14348">
        <v>8546017599</v>
      </c>
      <c r="B14348" t="s">
        <v>369</v>
      </c>
      <c r="C14348">
        <f t="shared" si="448"/>
        <v>354</v>
      </c>
      <c r="D14348">
        <f t="shared" si="449"/>
        <v>355</v>
      </c>
      <c r="E14348">
        <v>1362648581</v>
      </c>
      <c r="F14348">
        <v>11</v>
      </c>
      <c r="G14348" t="s">
        <v>11</v>
      </c>
      <c r="H14348">
        <v>2802</v>
      </c>
      <c r="I14348">
        <v>1097</v>
      </c>
    </row>
    <row r="14349" spans="1:9" x14ac:dyDescent="0.4">
      <c r="A14349">
        <v>8546018131</v>
      </c>
      <c r="B14349" t="s">
        <v>369</v>
      </c>
      <c r="C14349">
        <f t="shared" si="448"/>
        <v>354</v>
      </c>
      <c r="D14349">
        <f t="shared" si="449"/>
        <v>355</v>
      </c>
      <c r="E14349">
        <v>1362648599</v>
      </c>
      <c r="F14349">
        <v>11</v>
      </c>
      <c r="G14349" t="s">
        <v>11</v>
      </c>
      <c r="H14349">
        <v>2802</v>
      </c>
      <c r="I14349">
        <v>1097</v>
      </c>
    </row>
    <row r="14350" spans="1:9" x14ac:dyDescent="0.4">
      <c r="A14350">
        <v>8546018661</v>
      </c>
      <c r="B14350" t="s">
        <v>369</v>
      </c>
      <c r="C14350">
        <f t="shared" si="448"/>
        <v>354</v>
      </c>
      <c r="D14350">
        <f t="shared" si="449"/>
        <v>355</v>
      </c>
      <c r="E14350">
        <v>1362648606</v>
      </c>
      <c r="F14350">
        <v>11</v>
      </c>
      <c r="G14350" t="s">
        <v>11</v>
      </c>
      <c r="H14350">
        <v>2802</v>
      </c>
      <c r="I14350">
        <v>1097</v>
      </c>
    </row>
    <row r="14351" spans="1:9" x14ac:dyDescent="0.4">
      <c r="A14351">
        <v>8547115268</v>
      </c>
      <c r="B14351" t="s">
        <v>369</v>
      </c>
      <c r="C14351">
        <f t="shared" si="448"/>
        <v>354</v>
      </c>
      <c r="D14351">
        <f t="shared" si="449"/>
        <v>355</v>
      </c>
      <c r="E14351">
        <v>1362648617</v>
      </c>
      <c r="F14351">
        <v>11</v>
      </c>
      <c r="G14351" t="s">
        <v>11</v>
      </c>
      <c r="H14351">
        <v>2802</v>
      </c>
      <c r="I14351">
        <v>1097</v>
      </c>
    </row>
    <row r="14352" spans="1:9" x14ac:dyDescent="0.4">
      <c r="A14352">
        <v>8546019857</v>
      </c>
      <c r="B14352" t="s">
        <v>369</v>
      </c>
      <c r="C14352">
        <f t="shared" si="448"/>
        <v>354</v>
      </c>
      <c r="D14352">
        <f t="shared" si="449"/>
        <v>355</v>
      </c>
      <c r="E14352">
        <v>1362648657</v>
      </c>
      <c r="F14352">
        <v>11</v>
      </c>
      <c r="G14352" t="s">
        <v>11</v>
      </c>
      <c r="H14352">
        <v>2802</v>
      </c>
      <c r="I14352">
        <v>1097</v>
      </c>
    </row>
    <row r="14353" spans="1:9" x14ac:dyDescent="0.4">
      <c r="A14353">
        <v>8547116400</v>
      </c>
      <c r="B14353" t="s">
        <v>369</v>
      </c>
      <c r="C14353">
        <f t="shared" si="448"/>
        <v>354</v>
      </c>
      <c r="D14353">
        <f t="shared" si="449"/>
        <v>355</v>
      </c>
      <c r="E14353">
        <v>1362648702</v>
      </c>
      <c r="F14353">
        <v>11</v>
      </c>
      <c r="G14353" t="s">
        <v>11</v>
      </c>
      <c r="H14353">
        <v>2802</v>
      </c>
      <c r="I14353">
        <v>1097</v>
      </c>
    </row>
    <row r="14354" spans="1:9" x14ac:dyDescent="0.4">
      <c r="A14354">
        <v>8547117016</v>
      </c>
      <c r="B14354" t="s">
        <v>369</v>
      </c>
      <c r="C14354">
        <f t="shared" si="448"/>
        <v>354</v>
      </c>
      <c r="D14354">
        <f t="shared" si="449"/>
        <v>355</v>
      </c>
      <c r="E14354">
        <v>1362649024</v>
      </c>
      <c r="F14354">
        <v>11</v>
      </c>
      <c r="G14354" t="s">
        <v>11</v>
      </c>
      <c r="H14354">
        <v>2802</v>
      </c>
      <c r="I14354">
        <v>1097</v>
      </c>
    </row>
    <row r="14355" spans="1:9" x14ac:dyDescent="0.4">
      <c r="A14355">
        <v>8546021577</v>
      </c>
      <c r="B14355" t="s">
        <v>369</v>
      </c>
      <c r="C14355">
        <f t="shared" si="448"/>
        <v>354</v>
      </c>
      <c r="D14355">
        <f t="shared" si="449"/>
        <v>355</v>
      </c>
      <c r="E14355">
        <v>1362649115</v>
      </c>
      <c r="F14355">
        <v>11</v>
      </c>
      <c r="G14355" t="s">
        <v>11</v>
      </c>
      <c r="H14355">
        <v>2802</v>
      </c>
      <c r="I14355">
        <v>1097</v>
      </c>
    </row>
    <row r="14356" spans="1:9" x14ac:dyDescent="0.4">
      <c r="A14356">
        <v>8546022439</v>
      </c>
      <c r="B14356" t="s">
        <v>369</v>
      </c>
      <c r="C14356">
        <f t="shared" si="448"/>
        <v>354</v>
      </c>
      <c r="D14356">
        <f t="shared" si="449"/>
        <v>355</v>
      </c>
      <c r="E14356">
        <v>1362649135</v>
      </c>
      <c r="F14356">
        <v>11</v>
      </c>
      <c r="G14356" t="s">
        <v>11</v>
      </c>
      <c r="H14356">
        <v>2802</v>
      </c>
      <c r="I14356">
        <v>1097</v>
      </c>
    </row>
    <row r="14357" spans="1:9" x14ac:dyDescent="0.4">
      <c r="A14357">
        <v>8546022965</v>
      </c>
      <c r="B14357" t="s">
        <v>369</v>
      </c>
      <c r="C14357">
        <f t="shared" si="448"/>
        <v>354</v>
      </c>
      <c r="D14357">
        <f t="shared" si="449"/>
        <v>355</v>
      </c>
      <c r="E14357">
        <v>1362649165</v>
      </c>
      <c r="F14357">
        <v>11</v>
      </c>
      <c r="G14357" t="s">
        <v>11</v>
      </c>
      <c r="H14357">
        <v>2802</v>
      </c>
      <c r="I14357">
        <v>1097</v>
      </c>
    </row>
    <row r="14358" spans="1:9" x14ac:dyDescent="0.4">
      <c r="A14358">
        <v>8547119680</v>
      </c>
      <c r="B14358" t="s">
        <v>369</v>
      </c>
      <c r="C14358">
        <f t="shared" si="448"/>
        <v>354</v>
      </c>
      <c r="D14358">
        <f t="shared" si="449"/>
        <v>355</v>
      </c>
      <c r="E14358">
        <v>1362649215</v>
      </c>
      <c r="F14358">
        <v>11</v>
      </c>
      <c r="G14358" t="s">
        <v>11</v>
      </c>
      <c r="H14358">
        <v>2802</v>
      </c>
      <c r="I14358">
        <v>1097</v>
      </c>
    </row>
    <row r="14359" spans="1:9" x14ac:dyDescent="0.4">
      <c r="A14359">
        <v>8546024575</v>
      </c>
      <c r="B14359" t="s">
        <v>369</v>
      </c>
      <c r="C14359">
        <f t="shared" si="448"/>
        <v>354</v>
      </c>
      <c r="D14359">
        <f t="shared" si="449"/>
        <v>355</v>
      </c>
      <c r="E14359">
        <v>1362649252</v>
      </c>
      <c r="F14359">
        <v>11</v>
      </c>
      <c r="G14359" t="s">
        <v>11</v>
      </c>
      <c r="H14359">
        <v>2802</v>
      </c>
      <c r="I14359">
        <v>1097</v>
      </c>
    </row>
    <row r="14360" spans="1:9" x14ac:dyDescent="0.4">
      <c r="A14360">
        <v>8546025209</v>
      </c>
      <c r="B14360" t="s">
        <v>369</v>
      </c>
      <c r="C14360">
        <f t="shared" si="448"/>
        <v>354</v>
      </c>
      <c r="D14360">
        <f t="shared" si="449"/>
        <v>355</v>
      </c>
      <c r="E14360">
        <v>1362649261</v>
      </c>
      <c r="F14360">
        <v>11</v>
      </c>
      <c r="G14360" t="s">
        <v>11</v>
      </c>
      <c r="H14360">
        <v>2802</v>
      </c>
      <c r="I14360">
        <v>1097</v>
      </c>
    </row>
    <row r="14361" spans="1:9" x14ac:dyDescent="0.4">
      <c r="A14361">
        <v>8546025723</v>
      </c>
      <c r="B14361" t="s">
        <v>369</v>
      </c>
      <c r="C14361">
        <f t="shared" si="448"/>
        <v>354</v>
      </c>
      <c r="D14361">
        <f t="shared" si="449"/>
        <v>355</v>
      </c>
      <c r="E14361">
        <v>1362649272</v>
      </c>
      <c r="F14361">
        <v>11</v>
      </c>
      <c r="G14361" t="s">
        <v>11</v>
      </c>
      <c r="H14361">
        <v>2802</v>
      </c>
      <c r="I14361">
        <v>1097</v>
      </c>
    </row>
    <row r="14362" spans="1:9" x14ac:dyDescent="0.4">
      <c r="A14362">
        <v>8546026379</v>
      </c>
      <c r="B14362" t="s">
        <v>369</v>
      </c>
      <c r="C14362">
        <f t="shared" si="448"/>
        <v>354</v>
      </c>
      <c r="D14362">
        <f t="shared" si="449"/>
        <v>355</v>
      </c>
      <c r="E14362">
        <v>1362649283</v>
      </c>
      <c r="F14362">
        <v>11</v>
      </c>
      <c r="G14362" t="s">
        <v>11</v>
      </c>
      <c r="H14362">
        <v>2802</v>
      </c>
      <c r="I14362">
        <v>1097</v>
      </c>
    </row>
    <row r="14363" spans="1:9" x14ac:dyDescent="0.4">
      <c r="A14363">
        <v>8546026857</v>
      </c>
      <c r="B14363" t="s">
        <v>369</v>
      </c>
      <c r="C14363">
        <f t="shared" si="448"/>
        <v>354</v>
      </c>
      <c r="D14363">
        <f t="shared" si="449"/>
        <v>355</v>
      </c>
      <c r="E14363">
        <v>1362649292</v>
      </c>
      <c r="F14363">
        <v>11</v>
      </c>
      <c r="G14363" t="s">
        <v>11</v>
      </c>
      <c r="H14363">
        <v>2802</v>
      </c>
      <c r="I14363">
        <v>1097</v>
      </c>
    </row>
    <row r="14364" spans="1:9" x14ac:dyDescent="0.4">
      <c r="A14364">
        <v>8547123690</v>
      </c>
      <c r="B14364" t="s">
        <v>369</v>
      </c>
      <c r="C14364">
        <f t="shared" si="448"/>
        <v>354</v>
      </c>
      <c r="D14364">
        <f t="shared" si="449"/>
        <v>355</v>
      </c>
      <c r="E14364">
        <v>1362649403</v>
      </c>
      <c r="F14364">
        <v>11</v>
      </c>
      <c r="G14364" t="s">
        <v>11</v>
      </c>
      <c r="H14364">
        <v>2802</v>
      </c>
      <c r="I14364">
        <v>1097</v>
      </c>
    </row>
    <row r="14365" spans="1:9" x14ac:dyDescent="0.4">
      <c r="A14365">
        <v>8547124232</v>
      </c>
      <c r="B14365" t="s">
        <v>369</v>
      </c>
      <c r="C14365">
        <f t="shared" si="448"/>
        <v>354</v>
      </c>
      <c r="D14365">
        <f t="shared" si="449"/>
        <v>355</v>
      </c>
      <c r="E14365">
        <v>1362649443</v>
      </c>
      <c r="F14365">
        <v>11</v>
      </c>
      <c r="G14365" t="s">
        <v>11</v>
      </c>
      <c r="H14365">
        <v>2802</v>
      </c>
      <c r="I14365">
        <v>1097</v>
      </c>
    </row>
    <row r="14366" spans="1:9" x14ac:dyDescent="0.4">
      <c r="A14366">
        <v>8546028559</v>
      </c>
      <c r="B14366" t="s">
        <v>369</v>
      </c>
      <c r="C14366">
        <f t="shared" si="448"/>
        <v>354</v>
      </c>
      <c r="D14366">
        <f t="shared" si="449"/>
        <v>355</v>
      </c>
      <c r="E14366">
        <v>1362649496</v>
      </c>
      <c r="F14366">
        <v>11</v>
      </c>
      <c r="G14366" t="s">
        <v>11</v>
      </c>
      <c r="H14366">
        <v>2802</v>
      </c>
      <c r="I14366">
        <v>1097</v>
      </c>
    </row>
    <row r="14367" spans="1:9" x14ac:dyDescent="0.4">
      <c r="A14367">
        <v>8546029089</v>
      </c>
      <c r="B14367" t="s">
        <v>369</v>
      </c>
      <c r="C14367">
        <f t="shared" si="448"/>
        <v>354</v>
      </c>
      <c r="D14367">
        <f t="shared" si="449"/>
        <v>355</v>
      </c>
      <c r="E14367">
        <v>1362649639</v>
      </c>
      <c r="F14367">
        <v>11</v>
      </c>
      <c r="G14367" t="s">
        <v>11</v>
      </c>
      <c r="H14367">
        <v>2802</v>
      </c>
      <c r="I14367">
        <v>1097</v>
      </c>
    </row>
    <row r="14368" spans="1:9" x14ac:dyDescent="0.4">
      <c r="A14368">
        <v>8546029679</v>
      </c>
      <c r="B14368" t="s">
        <v>369</v>
      </c>
      <c r="C14368">
        <f t="shared" si="448"/>
        <v>354</v>
      </c>
      <c r="D14368">
        <f t="shared" si="449"/>
        <v>355</v>
      </c>
      <c r="E14368">
        <v>1362650144</v>
      </c>
      <c r="F14368">
        <v>11</v>
      </c>
      <c r="G14368" t="s">
        <v>11</v>
      </c>
      <c r="H14368">
        <v>2802</v>
      </c>
      <c r="I14368">
        <v>1097</v>
      </c>
    </row>
    <row r="14369" spans="1:9" x14ac:dyDescent="0.4">
      <c r="A14369">
        <v>8546030273</v>
      </c>
      <c r="B14369" t="s">
        <v>369</v>
      </c>
      <c r="C14369">
        <f t="shared" si="448"/>
        <v>354</v>
      </c>
      <c r="D14369">
        <f t="shared" si="449"/>
        <v>355</v>
      </c>
      <c r="E14369">
        <v>1362650553</v>
      </c>
      <c r="F14369">
        <v>11</v>
      </c>
      <c r="G14369" t="s">
        <v>11</v>
      </c>
      <c r="H14369">
        <v>2802</v>
      </c>
      <c r="I14369">
        <v>1097</v>
      </c>
    </row>
    <row r="14370" spans="1:9" x14ac:dyDescent="0.4">
      <c r="A14370">
        <v>8547127034</v>
      </c>
      <c r="B14370" t="s">
        <v>369</v>
      </c>
      <c r="C14370">
        <f t="shared" si="448"/>
        <v>354</v>
      </c>
      <c r="D14370">
        <f t="shared" si="449"/>
        <v>355</v>
      </c>
      <c r="E14370">
        <v>1362650585</v>
      </c>
      <c r="F14370">
        <v>11</v>
      </c>
      <c r="G14370" t="s">
        <v>11</v>
      </c>
      <c r="H14370">
        <v>2802</v>
      </c>
      <c r="I14370">
        <v>1097</v>
      </c>
    </row>
    <row r="14371" spans="1:9" x14ac:dyDescent="0.4">
      <c r="A14371">
        <v>8547127742</v>
      </c>
      <c r="B14371" t="s">
        <v>369</v>
      </c>
      <c r="C14371">
        <f t="shared" si="448"/>
        <v>354</v>
      </c>
      <c r="D14371">
        <f t="shared" si="449"/>
        <v>355</v>
      </c>
      <c r="E14371">
        <v>1362650630</v>
      </c>
      <c r="F14371">
        <v>11</v>
      </c>
      <c r="G14371" t="s">
        <v>11</v>
      </c>
      <c r="H14371">
        <v>2802</v>
      </c>
      <c r="I14371">
        <v>1097</v>
      </c>
    </row>
    <row r="14372" spans="1:9" x14ac:dyDescent="0.4">
      <c r="A14372">
        <v>8547128342</v>
      </c>
      <c r="B14372" t="s">
        <v>369</v>
      </c>
      <c r="C14372">
        <f t="shared" si="448"/>
        <v>354</v>
      </c>
      <c r="D14372">
        <f t="shared" si="449"/>
        <v>355</v>
      </c>
      <c r="E14372">
        <v>1362650637</v>
      </c>
      <c r="F14372">
        <v>11</v>
      </c>
      <c r="G14372" t="s">
        <v>11</v>
      </c>
      <c r="H14372">
        <v>2802</v>
      </c>
      <c r="I14372">
        <v>1097</v>
      </c>
    </row>
    <row r="14373" spans="1:9" x14ac:dyDescent="0.4">
      <c r="A14373">
        <v>8546032947</v>
      </c>
      <c r="B14373" t="s">
        <v>369</v>
      </c>
      <c r="C14373">
        <f t="shared" si="448"/>
        <v>354</v>
      </c>
      <c r="D14373">
        <f t="shared" si="449"/>
        <v>355</v>
      </c>
      <c r="E14373">
        <v>1362650766</v>
      </c>
      <c r="F14373">
        <v>11</v>
      </c>
      <c r="G14373" t="s">
        <v>11</v>
      </c>
      <c r="H14373">
        <v>2802</v>
      </c>
      <c r="I14373">
        <v>1097</v>
      </c>
    </row>
    <row r="14374" spans="1:9" x14ac:dyDescent="0.4">
      <c r="A14374">
        <v>8547129862</v>
      </c>
      <c r="B14374" t="s">
        <v>369</v>
      </c>
      <c r="C14374">
        <f t="shared" si="448"/>
        <v>354</v>
      </c>
      <c r="D14374">
        <f t="shared" si="449"/>
        <v>355</v>
      </c>
      <c r="E14374">
        <v>1362650867</v>
      </c>
      <c r="F14374">
        <v>11</v>
      </c>
      <c r="G14374" t="s">
        <v>11</v>
      </c>
      <c r="H14374">
        <v>2802</v>
      </c>
      <c r="I14374">
        <v>1097</v>
      </c>
    </row>
    <row r="14375" spans="1:9" x14ac:dyDescent="0.4">
      <c r="A14375">
        <v>8547130444</v>
      </c>
      <c r="B14375" t="s">
        <v>369</v>
      </c>
      <c r="C14375">
        <f t="shared" si="448"/>
        <v>354</v>
      </c>
      <c r="D14375">
        <f t="shared" si="449"/>
        <v>355</v>
      </c>
      <c r="E14375">
        <v>1362650899</v>
      </c>
      <c r="F14375">
        <v>11</v>
      </c>
      <c r="G14375" t="s">
        <v>11</v>
      </c>
      <c r="H14375">
        <v>2802</v>
      </c>
      <c r="I14375">
        <v>1097</v>
      </c>
    </row>
    <row r="14376" spans="1:9" x14ac:dyDescent="0.4">
      <c r="A14376">
        <v>8546035027</v>
      </c>
      <c r="B14376" t="s">
        <v>369</v>
      </c>
      <c r="C14376">
        <f t="shared" si="448"/>
        <v>354</v>
      </c>
      <c r="D14376">
        <f t="shared" si="449"/>
        <v>355</v>
      </c>
      <c r="E14376">
        <v>1362650948</v>
      </c>
      <c r="F14376">
        <v>11</v>
      </c>
      <c r="G14376" t="s">
        <v>11</v>
      </c>
      <c r="H14376">
        <v>2802</v>
      </c>
      <c r="I14376">
        <v>1097</v>
      </c>
    </row>
    <row r="14377" spans="1:9" x14ac:dyDescent="0.4">
      <c r="A14377">
        <v>8547132086</v>
      </c>
      <c r="B14377" t="s">
        <v>369</v>
      </c>
      <c r="C14377">
        <f t="shared" si="448"/>
        <v>354</v>
      </c>
      <c r="D14377">
        <f t="shared" si="449"/>
        <v>355</v>
      </c>
      <c r="E14377">
        <v>1362651002</v>
      </c>
      <c r="F14377">
        <v>11</v>
      </c>
      <c r="G14377" t="s">
        <v>11</v>
      </c>
      <c r="H14377">
        <v>2802</v>
      </c>
      <c r="I14377">
        <v>1097</v>
      </c>
    </row>
    <row r="14378" spans="1:9" x14ac:dyDescent="0.4">
      <c r="A14378">
        <v>8546036247</v>
      </c>
      <c r="B14378" t="s">
        <v>369</v>
      </c>
      <c r="C14378">
        <f t="shared" si="448"/>
        <v>354</v>
      </c>
      <c r="D14378">
        <f t="shared" si="449"/>
        <v>355</v>
      </c>
      <c r="E14378">
        <v>1362651070</v>
      </c>
      <c r="F14378">
        <v>11</v>
      </c>
      <c r="G14378" t="s">
        <v>11</v>
      </c>
      <c r="H14378">
        <v>2802</v>
      </c>
      <c r="I14378">
        <v>1097</v>
      </c>
    </row>
    <row r="14379" spans="1:9" x14ac:dyDescent="0.4">
      <c r="A14379">
        <v>8546036737</v>
      </c>
      <c r="B14379" t="s">
        <v>369</v>
      </c>
      <c r="C14379">
        <f t="shared" si="448"/>
        <v>354</v>
      </c>
      <c r="D14379">
        <f t="shared" si="449"/>
        <v>355</v>
      </c>
      <c r="E14379">
        <v>1362651086</v>
      </c>
      <c r="F14379">
        <v>11</v>
      </c>
      <c r="G14379" t="s">
        <v>11</v>
      </c>
      <c r="H14379">
        <v>2802</v>
      </c>
      <c r="I14379">
        <v>1097</v>
      </c>
    </row>
    <row r="14380" spans="1:9" x14ac:dyDescent="0.4">
      <c r="A14380">
        <v>8547133766</v>
      </c>
      <c r="B14380" t="s">
        <v>369</v>
      </c>
      <c r="C14380">
        <f t="shared" si="448"/>
        <v>354</v>
      </c>
      <c r="D14380">
        <f t="shared" si="449"/>
        <v>355</v>
      </c>
      <c r="E14380">
        <v>1362651175</v>
      </c>
      <c r="F14380">
        <v>11</v>
      </c>
      <c r="G14380" t="s">
        <v>11</v>
      </c>
      <c r="H14380">
        <v>2802</v>
      </c>
      <c r="I14380">
        <v>1097</v>
      </c>
    </row>
    <row r="14381" spans="1:9" x14ac:dyDescent="0.4">
      <c r="A14381">
        <v>8546037899</v>
      </c>
      <c r="B14381" t="s">
        <v>369</v>
      </c>
      <c r="C14381">
        <f t="shared" si="448"/>
        <v>354</v>
      </c>
      <c r="D14381">
        <f t="shared" si="449"/>
        <v>355</v>
      </c>
      <c r="E14381">
        <v>1362651217</v>
      </c>
      <c r="F14381">
        <v>11</v>
      </c>
      <c r="G14381" t="s">
        <v>11</v>
      </c>
      <c r="H14381">
        <v>2802</v>
      </c>
      <c r="I14381">
        <v>1097</v>
      </c>
    </row>
    <row r="14382" spans="1:9" x14ac:dyDescent="0.4">
      <c r="A14382">
        <v>8546038467</v>
      </c>
      <c r="B14382" t="s">
        <v>369</v>
      </c>
      <c r="C14382">
        <f t="shared" si="448"/>
        <v>354</v>
      </c>
      <c r="D14382">
        <f t="shared" si="449"/>
        <v>355</v>
      </c>
      <c r="E14382">
        <v>1362651317</v>
      </c>
      <c r="F14382">
        <v>11</v>
      </c>
      <c r="G14382" t="s">
        <v>11</v>
      </c>
      <c r="H14382">
        <v>2802</v>
      </c>
      <c r="I14382">
        <v>1097</v>
      </c>
    </row>
    <row r="14383" spans="1:9" x14ac:dyDescent="0.4">
      <c r="A14383">
        <v>8546039205</v>
      </c>
      <c r="B14383" t="s">
        <v>369</v>
      </c>
      <c r="C14383">
        <f t="shared" si="448"/>
        <v>354</v>
      </c>
      <c r="D14383">
        <f t="shared" si="449"/>
        <v>355</v>
      </c>
      <c r="E14383">
        <v>1362651540</v>
      </c>
      <c r="F14383">
        <v>11</v>
      </c>
      <c r="G14383" t="s">
        <v>11</v>
      </c>
      <c r="H14383">
        <v>2802</v>
      </c>
      <c r="I14383">
        <v>1097</v>
      </c>
    </row>
    <row r="14384" spans="1:9" x14ac:dyDescent="0.4">
      <c r="A14384">
        <v>8547136422</v>
      </c>
      <c r="B14384" t="s">
        <v>369</v>
      </c>
      <c r="C14384">
        <f t="shared" si="448"/>
        <v>354</v>
      </c>
      <c r="D14384">
        <f t="shared" si="449"/>
        <v>355</v>
      </c>
      <c r="E14384">
        <v>1362651552</v>
      </c>
      <c r="F14384">
        <v>11</v>
      </c>
      <c r="G14384" t="s">
        <v>11</v>
      </c>
      <c r="H14384">
        <v>2802</v>
      </c>
      <c r="I14384">
        <v>1097</v>
      </c>
    </row>
    <row r="14385" spans="1:9" x14ac:dyDescent="0.4">
      <c r="A14385">
        <v>8547136994</v>
      </c>
      <c r="B14385" t="s">
        <v>369</v>
      </c>
      <c r="C14385">
        <f t="shared" si="448"/>
        <v>354</v>
      </c>
      <c r="D14385">
        <f t="shared" si="449"/>
        <v>355</v>
      </c>
      <c r="E14385">
        <v>1362651644</v>
      </c>
      <c r="F14385">
        <v>11</v>
      </c>
      <c r="G14385" t="s">
        <v>11</v>
      </c>
      <c r="H14385">
        <v>2802</v>
      </c>
      <c r="I14385">
        <v>1097</v>
      </c>
    </row>
    <row r="14386" spans="1:9" x14ac:dyDescent="0.4">
      <c r="A14386">
        <v>8546041085</v>
      </c>
      <c r="B14386" t="s">
        <v>369</v>
      </c>
      <c r="C14386">
        <f t="shared" si="448"/>
        <v>354</v>
      </c>
      <c r="D14386">
        <f t="shared" si="449"/>
        <v>355</v>
      </c>
      <c r="E14386">
        <v>1362651704</v>
      </c>
      <c r="F14386">
        <v>11</v>
      </c>
      <c r="G14386" t="s">
        <v>11</v>
      </c>
      <c r="H14386">
        <v>2802</v>
      </c>
      <c r="I14386">
        <v>1097</v>
      </c>
    </row>
    <row r="14387" spans="1:9" x14ac:dyDescent="0.4">
      <c r="A14387">
        <v>8546041627</v>
      </c>
      <c r="B14387" t="s">
        <v>369</v>
      </c>
      <c r="C14387">
        <f t="shared" si="448"/>
        <v>354</v>
      </c>
      <c r="D14387">
        <f t="shared" si="449"/>
        <v>355</v>
      </c>
      <c r="E14387">
        <v>1362651757</v>
      </c>
      <c r="F14387">
        <v>11</v>
      </c>
      <c r="G14387" t="s">
        <v>11</v>
      </c>
      <c r="H14387">
        <v>2802</v>
      </c>
      <c r="I14387">
        <v>1097</v>
      </c>
    </row>
    <row r="14388" spans="1:9" x14ac:dyDescent="0.4">
      <c r="A14388">
        <v>8547138850</v>
      </c>
      <c r="B14388" t="s">
        <v>369</v>
      </c>
      <c r="C14388">
        <f t="shared" si="448"/>
        <v>354</v>
      </c>
      <c r="D14388">
        <f t="shared" si="449"/>
        <v>355</v>
      </c>
      <c r="E14388">
        <v>1362651784</v>
      </c>
      <c r="F14388">
        <v>11</v>
      </c>
      <c r="G14388" t="s">
        <v>11</v>
      </c>
      <c r="H14388">
        <v>2802</v>
      </c>
      <c r="I14388">
        <v>1097</v>
      </c>
    </row>
    <row r="14389" spans="1:9" x14ac:dyDescent="0.4">
      <c r="A14389">
        <v>8547139448</v>
      </c>
      <c r="B14389" t="s">
        <v>369</v>
      </c>
      <c r="C14389">
        <f t="shared" si="448"/>
        <v>354</v>
      </c>
      <c r="D14389">
        <f t="shared" si="449"/>
        <v>355</v>
      </c>
      <c r="E14389">
        <v>1362651794</v>
      </c>
      <c r="F14389">
        <v>11</v>
      </c>
      <c r="G14389" t="s">
        <v>11</v>
      </c>
      <c r="H14389">
        <v>2802</v>
      </c>
      <c r="I14389">
        <v>1097</v>
      </c>
    </row>
    <row r="14390" spans="1:9" x14ac:dyDescent="0.4">
      <c r="A14390">
        <v>8546043507</v>
      </c>
      <c r="B14390" t="s">
        <v>369</v>
      </c>
      <c r="C14390">
        <f t="shared" si="448"/>
        <v>354</v>
      </c>
      <c r="D14390">
        <f t="shared" si="449"/>
        <v>355</v>
      </c>
      <c r="E14390">
        <v>1362651947</v>
      </c>
      <c r="F14390">
        <v>11</v>
      </c>
      <c r="G14390" t="s">
        <v>11</v>
      </c>
      <c r="H14390">
        <v>2802</v>
      </c>
      <c r="I14390">
        <v>1097</v>
      </c>
    </row>
    <row r="14391" spans="1:9" x14ac:dyDescent="0.4">
      <c r="A14391">
        <v>8547140730</v>
      </c>
      <c r="B14391" t="s">
        <v>369</v>
      </c>
      <c r="C14391">
        <f t="shared" si="448"/>
        <v>354</v>
      </c>
      <c r="D14391">
        <f t="shared" si="449"/>
        <v>355</v>
      </c>
      <c r="E14391">
        <v>1362651956</v>
      </c>
      <c r="F14391">
        <v>11</v>
      </c>
      <c r="G14391" t="s">
        <v>11</v>
      </c>
      <c r="H14391">
        <v>2802</v>
      </c>
      <c r="I14391">
        <v>1097</v>
      </c>
    </row>
    <row r="14392" spans="1:9" x14ac:dyDescent="0.4">
      <c r="A14392">
        <v>8546045119</v>
      </c>
      <c r="B14392" t="s">
        <v>369</v>
      </c>
      <c r="C14392">
        <f t="shared" si="448"/>
        <v>354</v>
      </c>
      <c r="D14392">
        <f t="shared" si="449"/>
        <v>355</v>
      </c>
      <c r="E14392">
        <v>1362652081</v>
      </c>
      <c r="F14392">
        <v>11</v>
      </c>
      <c r="G14392" t="s">
        <v>11</v>
      </c>
      <c r="H14392">
        <v>2802</v>
      </c>
      <c r="I14392">
        <v>1097</v>
      </c>
    </row>
    <row r="14393" spans="1:9" x14ac:dyDescent="0.4">
      <c r="A14393">
        <v>8546046151</v>
      </c>
      <c r="B14393" t="s">
        <v>369</v>
      </c>
      <c r="C14393">
        <f t="shared" si="448"/>
        <v>354</v>
      </c>
      <c r="D14393">
        <f t="shared" si="449"/>
        <v>355</v>
      </c>
      <c r="E14393">
        <v>1362652097</v>
      </c>
      <c r="F14393">
        <v>11</v>
      </c>
      <c r="G14393" t="s">
        <v>11</v>
      </c>
      <c r="H14393">
        <v>2802</v>
      </c>
      <c r="I14393">
        <v>1097</v>
      </c>
    </row>
    <row r="14394" spans="1:9" x14ac:dyDescent="0.4">
      <c r="A14394">
        <v>8546046869</v>
      </c>
      <c r="B14394" t="s">
        <v>369</v>
      </c>
      <c r="C14394">
        <f t="shared" si="448"/>
        <v>354</v>
      </c>
      <c r="D14394">
        <f t="shared" si="449"/>
        <v>355</v>
      </c>
      <c r="E14394">
        <v>1362652129</v>
      </c>
      <c r="F14394">
        <v>11</v>
      </c>
      <c r="G14394" t="s">
        <v>11</v>
      </c>
      <c r="H14394">
        <v>2802</v>
      </c>
      <c r="I14394">
        <v>1097</v>
      </c>
    </row>
    <row r="14395" spans="1:9" x14ac:dyDescent="0.4">
      <c r="A14395">
        <v>8547144168</v>
      </c>
      <c r="B14395" t="s">
        <v>369</v>
      </c>
      <c r="C14395">
        <f t="shared" si="448"/>
        <v>354</v>
      </c>
      <c r="D14395">
        <f t="shared" si="449"/>
        <v>355</v>
      </c>
      <c r="E14395">
        <v>1362652151</v>
      </c>
      <c r="F14395">
        <v>11</v>
      </c>
      <c r="G14395" t="s">
        <v>11</v>
      </c>
      <c r="H14395">
        <v>2802</v>
      </c>
      <c r="I14395">
        <v>1097</v>
      </c>
    </row>
    <row r="14396" spans="1:9" x14ac:dyDescent="0.4">
      <c r="A14396">
        <v>8547146498</v>
      </c>
      <c r="B14396" t="s">
        <v>369</v>
      </c>
      <c r="C14396">
        <f t="shared" si="448"/>
        <v>354</v>
      </c>
      <c r="D14396">
        <f t="shared" si="449"/>
        <v>355</v>
      </c>
      <c r="E14396">
        <v>1362652159</v>
      </c>
      <c r="F14396">
        <v>11</v>
      </c>
      <c r="G14396" t="s">
        <v>11</v>
      </c>
      <c r="H14396">
        <v>2802</v>
      </c>
      <c r="I14396">
        <v>1097</v>
      </c>
    </row>
    <row r="14397" spans="1:9" x14ac:dyDescent="0.4">
      <c r="A14397">
        <v>8546052387</v>
      </c>
      <c r="B14397" t="s">
        <v>369</v>
      </c>
      <c r="C14397">
        <f t="shared" si="448"/>
        <v>354</v>
      </c>
      <c r="D14397">
        <f t="shared" si="449"/>
        <v>355</v>
      </c>
      <c r="E14397">
        <v>1362652186</v>
      </c>
      <c r="F14397">
        <v>11</v>
      </c>
      <c r="G14397" t="s">
        <v>11</v>
      </c>
      <c r="H14397">
        <v>2802</v>
      </c>
      <c r="I14397">
        <v>1097</v>
      </c>
    </row>
    <row r="14398" spans="1:9" x14ac:dyDescent="0.4">
      <c r="A14398">
        <v>8547150840</v>
      </c>
      <c r="B14398" t="s">
        <v>369</v>
      </c>
      <c r="C14398">
        <f t="shared" si="448"/>
        <v>354</v>
      </c>
      <c r="D14398">
        <f t="shared" si="449"/>
        <v>355</v>
      </c>
      <c r="E14398">
        <v>1362652188</v>
      </c>
      <c r="F14398">
        <v>11</v>
      </c>
      <c r="G14398" t="s">
        <v>11</v>
      </c>
      <c r="H14398">
        <v>2802</v>
      </c>
      <c r="I14398">
        <v>1097</v>
      </c>
    </row>
    <row r="14399" spans="1:9" x14ac:dyDescent="0.4">
      <c r="A14399">
        <v>8547152772</v>
      </c>
      <c r="B14399" t="s">
        <v>369</v>
      </c>
      <c r="C14399">
        <f t="shared" si="448"/>
        <v>354</v>
      </c>
      <c r="D14399">
        <f t="shared" si="449"/>
        <v>355</v>
      </c>
      <c r="E14399">
        <v>1362652211</v>
      </c>
      <c r="F14399">
        <v>11</v>
      </c>
      <c r="G14399" t="s">
        <v>11</v>
      </c>
      <c r="H14399">
        <v>2802</v>
      </c>
      <c r="I14399">
        <v>1097</v>
      </c>
    </row>
    <row r="14400" spans="1:9" x14ac:dyDescent="0.4">
      <c r="A14400">
        <v>8547155062</v>
      </c>
      <c r="B14400" t="s">
        <v>369</v>
      </c>
      <c r="C14400">
        <f t="shared" si="448"/>
        <v>354</v>
      </c>
      <c r="D14400">
        <f t="shared" si="449"/>
        <v>355</v>
      </c>
      <c r="E14400">
        <v>1362652237</v>
      </c>
      <c r="F14400">
        <v>11</v>
      </c>
      <c r="G14400" t="s">
        <v>11</v>
      </c>
      <c r="H14400">
        <v>2802</v>
      </c>
      <c r="I14400">
        <v>1097</v>
      </c>
    </row>
    <row r="14401" spans="1:9" x14ac:dyDescent="0.4">
      <c r="A14401">
        <v>8547156412</v>
      </c>
      <c r="B14401" t="s">
        <v>369</v>
      </c>
      <c r="C14401">
        <f t="shared" si="448"/>
        <v>354</v>
      </c>
      <c r="D14401">
        <f t="shared" si="449"/>
        <v>355</v>
      </c>
      <c r="E14401">
        <v>1362652244</v>
      </c>
      <c r="F14401">
        <v>11</v>
      </c>
      <c r="G14401" t="s">
        <v>11</v>
      </c>
      <c r="H14401">
        <v>2802</v>
      </c>
      <c r="I14401">
        <v>1097</v>
      </c>
    </row>
    <row r="14402" spans="1:9" x14ac:dyDescent="0.4">
      <c r="A14402">
        <v>8546061693</v>
      </c>
      <c r="B14402" t="s">
        <v>369</v>
      </c>
      <c r="C14402">
        <f t="shared" si="448"/>
        <v>354</v>
      </c>
      <c r="D14402">
        <f t="shared" si="449"/>
        <v>355</v>
      </c>
      <c r="E14402">
        <v>1362652259</v>
      </c>
      <c r="F14402">
        <v>11</v>
      </c>
      <c r="G14402" t="s">
        <v>11</v>
      </c>
      <c r="H14402">
        <v>2802</v>
      </c>
      <c r="I14402">
        <v>1097</v>
      </c>
    </row>
    <row r="14403" spans="1:9" x14ac:dyDescent="0.4">
      <c r="A14403">
        <v>8547160126</v>
      </c>
      <c r="B14403" t="s">
        <v>369</v>
      </c>
      <c r="C14403">
        <f t="shared" ref="C14403:C14466" si="450">D14403-1</f>
        <v>354</v>
      </c>
      <c r="D14403">
        <f t="shared" ref="D14403:D14466" si="451">IF(B14403&lt;&gt;B14402,D14402+1,D14402)</f>
        <v>355</v>
      </c>
      <c r="E14403">
        <v>1362652591</v>
      </c>
      <c r="F14403">
        <v>11</v>
      </c>
      <c r="G14403" t="s">
        <v>11</v>
      </c>
      <c r="H14403">
        <v>2802</v>
      </c>
      <c r="I14403">
        <v>1097</v>
      </c>
    </row>
    <row r="14404" spans="1:9" x14ac:dyDescent="0.4">
      <c r="A14404">
        <v>8547162598</v>
      </c>
      <c r="B14404" t="s">
        <v>369</v>
      </c>
      <c r="C14404">
        <f t="shared" si="450"/>
        <v>354</v>
      </c>
      <c r="D14404">
        <f t="shared" si="451"/>
        <v>355</v>
      </c>
      <c r="E14404">
        <v>1362652608</v>
      </c>
      <c r="F14404">
        <v>11</v>
      </c>
      <c r="G14404" t="s">
        <v>11</v>
      </c>
      <c r="H14404">
        <v>2802</v>
      </c>
      <c r="I14404">
        <v>1097</v>
      </c>
    </row>
    <row r="14405" spans="1:9" x14ac:dyDescent="0.4">
      <c r="A14405">
        <v>8546067869</v>
      </c>
      <c r="B14405" t="s">
        <v>369</v>
      </c>
      <c r="C14405">
        <f t="shared" si="450"/>
        <v>354</v>
      </c>
      <c r="D14405">
        <f t="shared" si="451"/>
        <v>355</v>
      </c>
      <c r="E14405">
        <v>1362652768</v>
      </c>
      <c r="F14405">
        <v>11</v>
      </c>
      <c r="G14405" t="s">
        <v>11</v>
      </c>
      <c r="H14405">
        <v>2802</v>
      </c>
      <c r="I14405">
        <v>1097</v>
      </c>
    </row>
    <row r="14406" spans="1:9" x14ac:dyDescent="0.4">
      <c r="A14406">
        <v>8547167166</v>
      </c>
      <c r="B14406" t="s">
        <v>369</v>
      </c>
      <c r="C14406">
        <f t="shared" si="450"/>
        <v>354</v>
      </c>
      <c r="D14406">
        <f t="shared" si="451"/>
        <v>355</v>
      </c>
      <c r="E14406">
        <v>1362652794</v>
      </c>
      <c r="F14406">
        <v>11</v>
      </c>
      <c r="G14406" t="s">
        <v>11</v>
      </c>
      <c r="H14406">
        <v>2802</v>
      </c>
      <c r="I14406">
        <v>1097</v>
      </c>
    </row>
    <row r="14407" spans="1:9" x14ac:dyDescent="0.4">
      <c r="A14407">
        <v>8546072133</v>
      </c>
      <c r="B14407" t="s">
        <v>369</v>
      </c>
      <c r="C14407">
        <f t="shared" si="450"/>
        <v>354</v>
      </c>
      <c r="D14407">
        <f t="shared" si="451"/>
        <v>355</v>
      </c>
      <c r="E14407">
        <v>1362652857</v>
      </c>
      <c r="F14407">
        <v>11</v>
      </c>
      <c r="G14407" t="s">
        <v>11</v>
      </c>
      <c r="H14407">
        <v>2802</v>
      </c>
      <c r="I14407">
        <v>1097</v>
      </c>
    </row>
    <row r="14408" spans="1:9" x14ac:dyDescent="0.4">
      <c r="A14408">
        <v>8547171370</v>
      </c>
      <c r="B14408" t="s">
        <v>369</v>
      </c>
      <c r="C14408">
        <f t="shared" si="450"/>
        <v>354</v>
      </c>
      <c r="D14408">
        <f t="shared" si="451"/>
        <v>355</v>
      </c>
      <c r="E14408">
        <v>1362652891</v>
      </c>
      <c r="F14408">
        <v>11</v>
      </c>
      <c r="G14408" t="s">
        <v>11</v>
      </c>
      <c r="H14408">
        <v>2802</v>
      </c>
      <c r="I14408">
        <v>1097</v>
      </c>
    </row>
    <row r="14409" spans="1:9" x14ac:dyDescent="0.4">
      <c r="A14409">
        <v>8547173428</v>
      </c>
      <c r="B14409" t="s">
        <v>369</v>
      </c>
      <c r="C14409">
        <f t="shared" si="450"/>
        <v>354</v>
      </c>
      <c r="D14409">
        <f t="shared" si="451"/>
        <v>355</v>
      </c>
      <c r="E14409">
        <v>1362653166</v>
      </c>
      <c r="F14409">
        <v>11</v>
      </c>
      <c r="G14409" t="s">
        <v>11</v>
      </c>
      <c r="H14409">
        <v>2802</v>
      </c>
      <c r="I14409">
        <v>1097</v>
      </c>
    </row>
    <row r="14410" spans="1:9" x14ac:dyDescent="0.4">
      <c r="A14410">
        <v>8546078807</v>
      </c>
      <c r="B14410" t="s">
        <v>369</v>
      </c>
      <c r="C14410">
        <f t="shared" si="450"/>
        <v>354</v>
      </c>
      <c r="D14410">
        <f t="shared" si="451"/>
        <v>355</v>
      </c>
      <c r="E14410">
        <v>1362653182</v>
      </c>
      <c r="F14410">
        <v>11</v>
      </c>
      <c r="G14410" t="s">
        <v>11</v>
      </c>
      <c r="H14410">
        <v>2802</v>
      </c>
      <c r="I14410">
        <v>1097</v>
      </c>
    </row>
    <row r="14411" spans="1:9" x14ac:dyDescent="0.4">
      <c r="A14411">
        <v>8547177562</v>
      </c>
      <c r="B14411" t="s">
        <v>369</v>
      </c>
      <c r="C14411">
        <f t="shared" si="450"/>
        <v>354</v>
      </c>
      <c r="D14411">
        <f t="shared" si="451"/>
        <v>355</v>
      </c>
      <c r="E14411">
        <v>1362653258</v>
      </c>
      <c r="F14411">
        <v>11</v>
      </c>
      <c r="G14411" t="s">
        <v>11</v>
      </c>
      <c r="H14411">
        <v>2802</v>
      </c>
      <c r="I14411">
        <v>1097</v>
      </c>
    </row>
    <row r="14412" spans="1:9" x14ac:dyDescent="0.4">
      <c r="A14412">
        <v>8546082501</v>
      </c>
      <c r="B14412" t="s">
        <v>369</v>
      </c>
      <c r="C14412">
        <f t="shared" si="450"/>
        <v>354</v>
      </c>
      <c r="D14412">
        <f t="shared" si="451"/>
        <v>355</v>
      </c>
      <c r="E14412">
        <v>1362653573</v>
      </c>
      <c r="F14412">
        <v>11</v>
      </c>
      <c r="G14412" t="s">
        <v>11</v>
      </c>
      <c r="H14412">
        <v>2802</v>
      </c>
      <c r="I14412">
        <v>1097</v>
      </c>
    </row>
    <row r="14413" spans="1:9" x14ac:dyDescent="0.4">
      <c r="A14413">
        <v>8546084437</v>
      </c>
      <c r="B14413" t="s">
        <v>369</v>
      </c>
      <c r="C14413">
        <f t="shared" si="450"/>
        <v>354</v>
      </c>
      <c r="D14413">
        <f t="shared" si="451"/>
        <v>355</v>
      </c>
      <c r="E14413">
        <v>1362653648</v>
      </c>
      <c r="F14413">
        <v>11</v>
      </c>
      <c r="G14413" t="s">
        <v>11</v>
      </c>
      <c r="H14413">
        <v>2802</v>
      </c>
      <c r="I14413">
        <v>1097</v>
      </c>
    </row>
    <row r="14414" spans="1:9" x14ac:dyDescent="0.4">
      <c r="A14414">
        <v>8547183048</v>
      </c>
      <c r="B14414" t="s">
        <v>369</v>
      </c>
      <c r="C14414">
        <f t="shared" si="450"/>
        <v>354</v>
      </c>
      <c r="D14414">
        <f t="shared" si="451"/>
        <v>355</v>
      </c>
      <c r="E14414">
        <v>1362653920</v>
      </c>
      <c r="F14414">
        <v>11</v>
      </c>
      <c r="G14414" t="s">
        <v>11</v>
      </c>
      <c r="H14414">
        <v>2802</v>
      </c>
      <c r="I14414">
        <v>1097</v>
      </c>
    </row>
    <row r="14415" spans="1:9" x14ac:dyDescent="0.4">
      <c r="A14415">
        <v>8546088739</v>
      </c>
      <c r="B14415" t="s">
        <v>369</v>
      </c>
      <c r="C14415">
        <f t="shared" si="450"/>
        <v>354</v>
      </c>
      <c r="D14415">
        <f t="shared" si="451"/>
        <v>355</v>
      </c>
      <c r="E14415">
        <v>1362653934</v>
      </c>
      <c r="F14415">
        <v>11</v>
      </c>
      <c r="G14415" t="s">
        <v>11</v>
      </c>
      <c r="H14415">
        <v>2802</v>
      </c>
      <c r="I14415">
        <v>1097</v>
      </c>
    </row>
    <row r="14416" spans="1:9" x14ac:dyDescent="0.4">
      <c r="A14416">
        <v>8546090627</v>
      </c>
      <c r="B14416" t="s">
        <v>369</v>
      </c>
      <c r="C14416">
        <f t="shared" si="450"/>
        <v>354</v>
      </c>
      <c r="D14416">
        <f t="shared" si="451"/>
        <v>355</v>
      </c>
      <c r="E14416">
        <v>1362653973</v>
      </c>
      <c r="F14416">
        <v>11</v>
      </c>
      <c r="G14416" t="s">
        <v>11</v>
      </c>
      <c r="H14416">
        <v>2802</v>
      </c>
      <c r="I14416">
        <v>1097</v>
      </c>
    </row>
    <row r="14417" spans="1:9" x14ac:dyDescent="0.4">
      <c r="A14417">
        <v>8547190112</v>
      </c>
      <c r="B14417" t="s">
        <v>369</v>
      </c>
      <c r="C14417">
        <f t="shared" si="450"/>
        <v>354</v>
      </c>
      <c r="D14417">
        <f t="shared" si="451"/>
        <v>355</v>
      </c>
      <c r="E14417">
        <v>1362653977</v>
      </c>
      <c r="F14417">
        <v>11</v>
      </c>
      <c r="G14417" t="s">
        <v>11</v>
      </c>
      <c r="H14417">
        <v>2802</v>
      </c>
      <c r="I14417">
        <v>1097</v>
      </c>
    </row>
    <row r="14418" spans="1:9" x14ac:dyDescent="0.4">
      <c r="A14418">
        <v>8547192042</v>
      </c>
      <c r="B14418" t="s">
        <v>369</v>
      </c>
      <c r="C14418">
        <f t="shared" si="450"/>
        <v>354</v>
      </c>
      <c r="D14418">
        <f t="shared" si="451"/>
        <v>355</v>
      </c>
      <c r="E14418">
        <v>1362654021</v>
      </c>
      <c r="F14418">
        <v>11</v>
      </c>
      <c r="G14418" t="s">
        <v>11</v>
      </c>
      <c r="H14418">
        <v>2802</v>
      </c>
      <c r="I14418">
        <v>1097</v>
      </c>
    </row>
    <row r="14419" spans="1:9" x14ac:dyDescent="0.4">
      <c r="A14419">
        <v>8547196680</v>
      </c>
      <c r="B14419" t="s">
        <v>369</v>
      </c>
      <c r="C14419">
        <f t="shared" si="450"/>
        <v>354</v>
      </c>
      <c r="D14419">
        <f t="shared" si="451"/>
        <v>355</v>
      </c>
      <c r="E14419">
        <v>1362654103</v>
      </c>
      <c r="F14419">
        <v>11</v>
      </c>
      <c r="G14419" t="s">
        <v>11</v>
      </c>
      <c r="H14419">
        <v>2802</v>
      </c>
      <c r="I14419">
        <v>1097</v>
      </c>
    </row>
    <row r="14420" spans="1:9" x14ac:dyDescent="0.4">
      <c r="A14420">
        <v>8546101123</v>
      </c>
      <c r="B14420" t="s">
        <v>369</v>
      </c>
      <c r="C14420">
        <f t="shared" si="450"/>
        <v>354</v>
      </c>
      <c r="D14420">
        <f t="shared" si="451"/>
        <v>355</v>
      </c>
      <c r="E14420">
        <v>1362654113</v>
      </c>
      <c r="F14420">
        <v>11</v>
      </c>
      <c r="G14420" t="s">
        <v>11</v>
      </c>
      <c r="H14420">
        <v>2802</v>
      </c>
      <c r="I14420">
        <v>1097</v>
      </c>
    </row>
    <row r="14421" spans="1:9" x14ac:dyDescent="0.4">
      <c r="A14421">
        <v>8546102851</v>
      </c>
      <c r="B14421" t="s">
        <v>369</v>
      </c>
      <c r="C14421">
        <f t="shared" si="450"/>
        <v>354</v>
      </c>
      <c r="D14421">
        <f t="shared" si="451"/>
        <v>355</v>
      </c>
      <c r="E14421">
        <v>1362654116</v>
      </c>
      <c r="F14421">
        <v>11</v>
      </c>
      <c r="G14421" t="s">
        <v>11</v>
      </c>
      <c r="H14421">
        <v>2802</v>
      </c>
      <c r="I14421">
        <v>1097</v>
      </c>
    </row>
    <row r="14422" spans="1:9" x14ac:dyDescent="0.4">
      <c r="A14422">
        <v>8546104769</v>
      </c>
      <c r="B14422" t="s">
        <v>369</v>
      </c>
      <c r="C14422">
        <f t="shared" si="450"/>
        <v>354</v>
      </c>
      <c r="D14422">
        <f t="shared" si="451"/>
        <v>355</v>
      </c>
      <c r="E14422">
        <v>1362654123</v>
      </c>
      <c r="F14422">
        <v>11</v>
      </c>
      <c r="G14422" t="s">
        <v>11</v>
      </c>
      <c r="H14422">
        <v>2802</v>
      </c>
      <c r="I14422">
        <v>1097</v>
      </c>
    </row>
    <row r="14423" spans="1:9" x14ac:dyDescent="0.4">
      <c r="A14423">
        <v>8546106697</v>
      </c>
      <c r="B14423" t="s">
        <v>369</v>
      </c>
      <c r="C14423">
        <f t="shared" si="450"/>
        <v>354</v>
      </c>
      <c r="D14423">
        <f t="shared" si="451"/>
        <v>355</v>
      </c>
      <c r="E14423">
        <v>1362654241</v>
      </c>
      <c r="F14423">
        <v>11</v>
      </c>
      <c r="G14423" t="s">
        <v>11</v>
      </c>
      <c r="H14423">
        <v>2802</v>
      </c>
      <c r="I14423">
        <v>1097</v>
      </c>
    </row>
    <row r="14424" spans="1:9" x14ac:dyDescent="0.4">
      <c r="A14424">
        <v>8547205628</v>
      </c>
      <c r="B14424" t="s">
        <v>369</v>
      </c>
      <c r="C14424">
        <f t="shared" si="450"/>
        <v>354</v>
      </c>
      <c r="D14424">
        <f t="shared" si="451"/>
        <v>355</v>
      </c>
      <c r="E14424">
        <v>1362654242</v>
      </c>
      <c r="F14424">
        <v>11</v>
      </c>
      <c r="G14424" t="s">
        <v>11</v>
      </c>
      <c r="H14424">
        <v>2802</v>
      </c>
      <c r="I14424">
        <v>1097</v>
      </c>
    </row>
    <row r="14425" spans="1:9" x14ac:dyDescent="0.4">
      <c r="A14425">
        <v>8546111323</v>
      </c>
      <c r="B14425" t="s">
        <v>369</v>
      </c>
      <c r="C14425">
        <f t="shared" si="450"/>
        <v>354</v>
      </c>
      <c r="D14425">
        <f t="shared" si="451"/>
        <v>355</v>
      </c>
      <c r="E14425">
        <v>1362654414</v>
      </c>
      <c r="F14425">
        <v>11</v>
      </c>
      <c r="G14425" t="s">
        <v>11</v>
      </c>
      <c r="H14425">
        <v>2802</v>
      </c>
      <c r="I14425">
        <v>1097</v>
      </c>
    </row>
    <row r="14426" spans="1:9" x14ac:dyDescent="0.4">
      <c r="A14426">
        <v>8546113653</v>
      </c>
      <c r="B14426" t="s">
        <v>369</v>
      </c>
      <c r="C14426">
        <f t="shared" si="450"/>
        <v>354</v>
      </c>
      <c r="D14426">
        <f t="shared" si="451"/>
        <v>355</v>
      </c>
      <c r="E14426">
        <v>1362654445</v>
      </c>
      <c r="F14426">
        <v>11</v>
      </c>
      <c r="G14426" t="s">
        <v>11</v>
      </c>
      <c r="H14426">
        <v>2802</v>
      </c>
      <c r="I14426">
        <v>1097</v>
      </c>
    </row>
    <row r="14427" spans="1:9" x14ac:dyDescent="0.4">
      <c r="A14427">
        <v>8546114437</v>
      </c>
      <c r="B14427" t="s">
        <v>369</v>
      </c>
      <c r="C14427">
        <f t="shared" si="450"/>
        <v>354</v>
      </c>
      <c r="D14427">
        <f t="shared" si="451"/>
        <v>355</v>
      </c>
      <c r="E14427">
        <v>1362654958</v>
      </c>
      <c r="F14427">
        <v>11</v>
      </c>
      <c r="G14427" t="s">
        <v>11</v>
      </c>
      <c r="H14427">
        <v>2802</v>
      </c>
      <c r="I14427">
        <v>1097</v>
      </c>
    </row>
    <row r="14428" spans="1:9" x14ac:dyDescent="0.4">
      <c r="A14428">
        <v>8546115099</v>
      </c>
      <c r="B14428" t="s">
        <v>369</v>
      </c>
      <c r="C14428">
        <f t="shared" si="450"/>
        <v>354</v>
      </c>
      <c r="D14428">
        <f t="shared" si="451"/>
        <v>355</v>
      </c>
      <c r="E14428">
        <v>1362655553</v>
      </c>
      <c r="F14428">
        <v>11</v>
      </c>
      <c r="G14428" t="s">
        <v>11</v>
      </c>
      <c r="H14428">
        <v>2802</v>
      </c>
      <c r="I14428">
        <v>1097</v>
      </c>
    </row>
    <row r="14429" spans="1:9" x14ac:dyDescent="0.4">
      <c r="A14429">
        <v>8547212876</v>
      </c>
      <c r="B14429" t="s">
        <v>369</v>
      </c>
      <c r="C14429">
        <f t="shared" si="450"/>
        <v>354</v>
      </c>
      <c r="D14429">
        <f t="shared" si="451"/>
        <v>355</v>
      </c>
      <c r="E14429">
        <v>1362655621</v>
      </c>
      <c r="F14429">
        <v>11</v>
      </c>
      <c r="G14429" t="s">
        <v>11</v>
      </c>
      <c r="H14429">
        <v>2802</v>
      </c>
      <c r="I14429">
        <v>1097</v>
      </c>
    </row>
    <row r="14430" spans="1:9" x14ac:dyDescent="0.4">
      <c r="A14430">
        <v>8547213518</v>
      </c>
      <c r="B14430" t="s">
        <v>369</v>
      </c>
      <c r="C14430">
        <f t="shared" si="450"/>
        <v>354</v>
      </c>
      <c r="D14430">
        <f t="shared" si="451"/>
        <v>355</v>
      </c>
      <c r="E14430">
        <v>1362655736</v>
      </c>
      <c r="F14430">
        <v>11</v>
      </c>
      <c r="G14430" t="s">
        <v>11</v>
      </c>
      <c r="H14430">
        <v>2802</v>
      </c>
      <c r="I14430">
        <v>1097</v>
      </c>
    </row>
    <row r="14431" spans="1:9" x14ac:dyDescent="0.4">
      <c r="A14431">
        <v>8547214440</v>
      </c>
      <c r="B14431" t="s">
        <v>369</v>
      </c>
      <c r="C14431">
        <f t="shared" si="450"/>
        <v>354</v>
      </c>
      <c r="D14431">
        <f t="shared" si="451"/>
        <v>355</v>
      </c>
      <c r="E14431">
        <v>1362655817</v>
      </c>
      <c r="F14431">
        <v>11</v>
      </c>
      <c r="G14431" t="s">
        <v>11</v>
      </c>
      <c r="H14431">
        <v>2802</v>
      </c>
      <c r="I14431">
        <v>1097</v>
      </c>
    </row>
    <row r="14432" spans="1:9" x14ac:dyDescent="0.4">
      <c r="A14432">
        <v>8546118137</v>
      </c>
      <c r="B14432" t="s">
        <v>369</v>
      </c>
      <c r="C14432">
        <f t="shared" si="450"/>
        <v>354</v>
      </c>
      <c r="D14432">
        <f t="shared" si="451"/>
        <v>355</v>
      </c>
      <c r="E14432">
        <v>1362655826</v>
      </c>
      <c r="F14432">
        <v>11</v>
      </c>
      <c r="G14432" t="s">
        <v>11</v>
      </c>
      <c r="H14432">
        <v>2802</v>
      </c>
      <c r="I14432">
        <v>1097</v>
      </c>
    </row>
    <row r="14433" spans="1:9" x14ac:dyDescent="0.4">
      <c r="A14433">
        <v>8547215660</v>
      </c>
      <c r="B14433" t="s">
        <v>369</v>
      </c>
      <c r="C14433">
        <f t="shared" si="450"/>
        <v>354</v>
      </c>
      <c r="D14433">
        <f t="shared" si="451"/>
        <v>355</v>
      </c>
      <c r="E14433">
        <v>1362656249</v>
      </c>
      <c r="F14433">
        <v>11</v>
      </c>
      <c r="G14433" t="s">
        <v>11</v>
      </c>
      <c r="H14433">
        <v>2802</v>
      </c>
      <c r="I14433">
        <v>1097</v>
      </c>
    </row>
    <row r="14434" spans="1:9" x14ac:dyDescent="0.4">
      <c r="A14434">
        <v>8547217192</v>
      </c>
      <c r="B14434" t="s">
        <v>369</v>
      </c>
      <c r="C14434">
        <f t="shared" si="450"/>
        <v>354</v>
      </c>
      <c r="D14434">
        <f t="shared" si="451"/>
        <v>355</v>
      </c>
      <c r="E14434">
        <v>1362656373</v>
      </c>
      <c r="F14434">
        <v>11</v>
      </c>
      <c r="G14434" t="s">
        <v>11</v>
      </c>
      <c r="H14434">
        <v>2802</v>
      </c>
      <c r="I14434">
        <v>1097</v>
      </c>
    </row>
    <row r="14435" spans="1:9" x14ac:dyDescent="0.4">
      <c r="A14435">
        <v>8547216576</v>
      </c>
      <c r="B14435" t="s">
        <v>369</v>
      </c>
      <c r="C14435">
        <f t="shared" si="450"/>
        <v>354</v>
      </c>
      <c r="D14435">
        <f t="shared" si="451"/>
        <v>355</v>
      </c>
      <c r="E14435">
        <v>1362656373</v>
      </c>
      <c r="F14435">
        <v>11</v>
      </c>
      <c r="G14435" t="s">
        <v>11</v>
      </c>
      <c r="H14435">
        <v>2802</v>
      </c>
      <c r="I14435">
        <v>1097</v>
      </c>
    </row>
    <row r="14436" spans="1:9" x14ac:dyDescent="0.4">
      <c r="A14436">
        <v>8546120599</v>
      </c>
      <c r="B14436" t="s">
        <v>369</v>
      </c>
      <c r="C14436">
        <f t="shared" si="450"/>
        <v>354</v>
      </c>
      <c r="D14436">
        <f t="shared" si="451"/>
        <v>355</v>
      </c>
      <c r="E14436">
        <v>1362657431</v>
      </c>
      <c r="F14436">
        <v>11</v>
      </c>
      <c r="G14436" t="s">
        <v>11</v>
      </c>
      <c r="H14436">
        <v>2802</v>
      </c>
      <c r="I14436">
        <v>1097</v>
      </c>
    </row>
    <row r="14437" spans="1:9" x14ac:dyDescent="0.4">
      <c r="A14437">
        <v>8546121527</v>
      </c>
      <c r="B14437" t="s">
        <v>369</v>
      </c>
      <c r="C14437">
        <f t="shared" si="450"/>
        <v>354</v>
      </c>
      <c r="D14437">
        <f t="shared" si="451"/>
        <v>355</v>
      </c>
      <c r="E14437">
        <v>1362657681</v>
      </c>
      <c r="F14437">
        <v>11</v>
      </c>
      <c r="G14437" t="s">
        <v>11</v>
      </c>
      <c r="H14437">
        <v>2802</v>
      </c>
      <c r="I14437">
        <v>1097</v>
      </c>
    </row>
    <row r="14438" spans="1:9" x14ac:dyDescent="0.4">
      <c r="A14438">
        <v>8547219778</v>
      </c>
      <c r="B14438" t="s">
        <v>369</v>
      </c>
      <c r="C14438">
        <f t="shared" si="450"/>
        <v>354</v>
      </c>
      <c r="D14438">
        <f t="shared" si="451"/>
        <v>355</v>
      </c>
      <c r="E14438">
        <v>1362657771</v>
      </c>
      <c r="F14438">
        <v>11</v>
      </c>
      <c r="G14438" t="s">
        <v>11</v>
      </c>
      <c r="H14438">
        <v>2802</v>
      </c>
      <c r="I14438">
        <v>1097</v>
      </c>
    </row>
    <row r="14439" spans="1:9" x14ac:dyDescent="0.4">
      <c r="A14439">
        <v>8547220460</v>
      </c>
      <c r="B14439" t="s">
        <v>369</v>
      </c>
      <c r="C14439">
        <f t="shared" si="450"/>
        <v>354</v>
      </c>
      <c r="D14439">
        <f t="shared" si="451"/>
        <v>355</v>
      </c>
      <c r="E14439">
        <v>1362657840</v>
      </c>
      <c r="F14439">
        <v>11</v>
      </c>
      <c r="G14439" t="s">
        <v>11</v>
      </c>
      <c r="H14439">
        <v>2802</v>
      </c>
      <c r="I14439">
        <v>1097</v>
      </c>
    </row>
    <row r="14440" spans="1:9" x14ac:dyDescent="0.4">
      <c r="A14440">
        <v>8546124083</v>
      </c>
      <c r="B14440" t="s">
        <v>369</v>
      </c>
      <c r="C14440">
        <f t="shared" si="450"/>
        <v>354</v>
      </c>
      <c r="D14440">
        <f t="shared" si="451"/>
        <v>355</v>
      </c>
      <c r="E14440">
        <v>1362658007</v>
      </c>
      <c r="F14440">
        <v>11</v>
      </c>
      <c r="G14440" t="s">
        <v>11</v>
      </c>
      <c r="H14440">
        <v>2802</v>
      </c>
      <c r="I14440">
        <v>1097</v>
      </c>
    </row>
    <row r="14441" spans="1:9" x14ac:dyDescent="0.4">
      <c r="A14441">
        <v>8546124639</v>
      </c>
      <c r="B14441" t="s">
        <v>369</v>
      </c>
      <c r="C14441">
        <f t="shared" si="450"/>
        <v>354</v>
      </c>
      <c r="D14441">
        <f t="shared" si="451"/>
        <v>355</v>
      </c>
      <c r="E14441">
        <v>1362658227</v>
      </c>
      <c r="F14441">
        <v>11</v>
      </c>
      <c r="G14441" t="s">
        <v>11</v>
      </c>
      <c r="H14441">
        <v>2802</v>
      </c>
      <c r="I14441">
        <v>1097</v>
      </c>
    </row>
    <row r="14442" spans="1:9" x14ac:dyDescent="0.4">
      <c r="A14442">
        <v>8546125269</v>
      </c>
      <c r="B14442" t="s">
        <v>369</v>
      </c>
      <c r="C14442">
        <f t="shared" si="450"/>
        <v>354</v>
      </c>
      <c r="D14442">
        <f t="shared" si="451"/>
        <v>355</v>
      </c>
      <c r="E14442">
        <v>1362658248</v>
      </c>
      <c r="F14442">
        <v>11</v>
      </c>
      <c r="G14442" t="s">
        <v>11</v>
      </c>
      <c r="H14442">
        <v>2802</v>
      </c>
      <c r="I14442">
        <v>1097</v>
      </c>
    </row>
    <row r="14443" spans="1:9" x14ac:dyDescent="0.4">
      <c r="A14443">
        <v>8547223688</v>
      </c>
      <c r="B14443" t="s">
        <v>369</v>
      </c>
      <c r="C14443">
        <f t="shared" si="450"/>
        <v>354</v>
      </c>
      <c r="D14443">
        <f t="shared" si="451"/>
        <v>355</v>
      </c>
      <c r="E14443">
        <v>1362658255</v>
      </c>
      <c r="F14443">
        <v>11</v>
      </c>
      <c r="G14443" t="s">
        <v>11</v>
      </c>
      <c r="H14443">
        <v>2802</v>
      </c>
      <c r="I14443">
        <v>1097</v>
      </c>
    </row>
    <row r="14444" spans="1:9" x14ac:dyDescent="0.4">
      <c r="A14444">
        <v>8546126901</v>
      </c>
      <c r="B14444" t="s">
        <v>369</v>
      </c>
      <c r="C14444">
        <f t="shared" si="450"/>
        <v>354</v>
      </c>
      <c r="D14444">
        <f t="shared" si="451"/>
        <v>355</v>
      </c>
      <c r="E14444">
        <v>1362658314</v>
      </c>
      <c r="F14444">
        <v>11</v>
      </c>
      <c r="G14444" t="s">
        <v>11</v>
      </c>
      <c r="H14444">
        <v>2802</v>
      </c>
      <c r="I14444">
        <v>1097</v>
      </c>
    </row>
    <row r="14445" spans="1:9" x14ac:dyDescent="0.4">
      <c r="A14445">
        <v>8547224796</v>
      </c>
      <c r="B14445" t="s">
        <v>369</v>
      </c>
      <c r="C14445">
        <f t="shared" si="450"/>
        <v>354</v>
      </c>
      <c r="D14445">
        <f t="shared" si="451"/>
        <v>355</v>
      </c>
      <c r="E14445">
        <v>1362658378</v>
      </c>
      <c r="F14445">
        <v>11</v>
      </c>
      <c r="G14445" t="s">
        <v>11</v>
      </c>
      <c r="H14445">
        <v>2802</v>
      </c>
      <c r="I14445">
        <v>1097</v>
      </c>
    </row>
    <row r="14446" spans="1:9" x14ac:dyDescent="0.4">
      <c r="A14446">
        <v>8546128189</v>
      </c>
      <c r="B14446" t="s">
        <v>369</v>
      </c>
      <c r="C14446">
        <f t="shared" si="450"/>
        <v>354</v>
      </c>
      <c r="D14446">
        <f t="shared" si="451"/>
        <v>355</v>
      </c>
      <c r="E14446">
        <v>1362658715</v>
      </c>
      <c r="F14446">
        <v>11</v>
      </c>
      <c r="G14446" t="s">
        <v>11</v>
      </c>
      <c r="H14446">
        <v>2802</v>
      </c>
      <c r="I14446">
        <v>1097</v>
      </c>
    </row>
    <row r="14447" spans="1:9" x14ac:dyDescent="0.4">
      <c r="A14447">
        <v>8547226082</v>
      </c>
      <c r="B14447" t="s">
        <v>369</v>
      </c>
      <c r="C14447">
        <f t="shared" si="450"/>
        <v>354</v>
      </c>
      <c r="D14447">
        <f t="shared" si="451"/>
        <v>355</v>
      </c>
      <c r="E14447">
        <v>1362658896</v>
      </c>
      <c r="F14447">
        <v>11</v>
      </c>
      <c r="G14447" t="s">
        <v>11</v>
      </c>
      <c r="H14447">
        <v>2802</v>
      </c>
      <c r="I14447">
        <v>1097</v>
      </c>
    </row>
    <row r="14448" spans="1:9" x14ac:dyDescent="0.4">
      <c r="A14448">
        <v>8546129473</v>
      </c>
      <c r="B14448" t="s">
        <v>369</v>
      </c>
      <c r="C14448">
        <f t="shared" si="450"/>
        <v>354</v>
      </c>
      <c r="D14448">
        <f t="shared" si="451"/>
        <v>355</v>
      </c>
      <c r="E14448">
        <v>1362659027</v>
      </c>
      <c r="F14448">
        <v>11</v>
      </c>
      <c r="G14448" t="s">
        <v>11</v>
      </c>
      <c r="H14448">
        <v>2802</v>
      </c>
      <c r="I14448">
        <v>1097</v>
      </c>
    </row>
    <row r="14449" spans="1:9" x14ac:dyDescent="0.4">
      <c r="A14449">
        <v>8546130261</v>
      </c>
      <c r="B14449" t="s">
        <v>369</v>
      </c>
      <c r="C14449">
        <f t="shared" si="450"/>
        <v>354</v>
      </c>
      <c r="D14449">
        <f t="shared" si="451"/>
        <v>355</v>
      </c>
      <c r="E14449">
        <v>1362659039</v>
      </c>
      <c r="F14449">
        <v>11</v>
      </c>
      <c r="G14449" t="s">
        <v>11</v>
      </c>
      <c r="H14449">
        <v>2802</v>
      </c>
      <c r="I14449">
        <v>1097</v>
      </c>
    </row>
    <row r="14450" spans="1:9" x14ac:dyDescent="0.4">
      <c r="A14450">
        <v>8546130841</v>
      </c>
      <c r="B14450" t="s">
        <v>369</v>
      </c>
      <c r="C14450">
        <f t="shared" si="450"/>
        <v>354</v>
      </c>
      <c r="D14450">
        <f t="shared" si="451"/>
        <v>355</v>
      </c>
      <c r="E14450">
        <v>1362659078</v>
      </c>
      <c r="F14450">
        <v>11</v>
      </c>
      <c r="G14450" t="s">
        <v>11</v>
      </c>
      <c r="H14450">
        <v>2802</v>
      </c>
      <c r="I14450">
        <v>1097</v>
      </c>
    </row>
    <row r="14451" spans="1:9" x14ac:dyDescent="0.4">
      <c r="A14451">
        <v>8546131767</v>
      </c>
      <c r="B14451" t="s">
        <v>369</v>
      </c>
      <c r="C14451">
        <f t="shared" si="450"/>
        <v>354</v>
      </c>
      <c r="D14451">
        <f t="shared" si="451"/>
        <v>355</v>
      </c>
      <c r="E14451">
        <v>1362659289</v>
      </c>
      <c r="F14451">
        <v>11</v>
      </c>
      <c r="G14451" t="s">
        <v>11</v>
      </c>
      <c r="H14451">
        <v>2802</v>
      </c>
      <c r="I14451">
        <v>1097</v>
      </c>
    </row>
    <row r="14452" spans="1:9" x14ac:dyDescent="0.4">
      <c r="A14452">
        <v>8547229584</v>
      </c>
      <c r="B14452" t="s">
        <v>369</v>
      </c>
      <c r="C14452">
        <f t="shared" si="450"/>
        <v>354</v>
      </c>
      <c r="D14452">
        <f t="shared" si="451"/>
        <v>355</v>
      </c>
      <c r="E14452">
        <v>1362659299</v>
      </c>
      <c r="F14452">
        <v>11</v>
      </c>
      <c r="G14452" t="s">
        <v>11</v>
      </c>
      <c r="H14452">
        <v>2802</v>
      </c>
      <c r="I14452">
        <v>1097</v>
      </c>
    </row>
    <row r="14453" spans="1:9" x14ac:dyDescent="0.4">
      <c r="A14453">
        <v>8546132989</v>
      </c>
      <c r="B14453" t="s">
        <v>369</v>
      </c>
      <c r="C14453">
        <f t="shared" si="450"/>
        <v>354</v>
      </c>
      <c r="D14453">
        <f t="shared" si="451"/>
        <v>355</v>
      </c>
      <c r="E14453">
        <v>1362659324</v>
      </c>
      <c r="F14453">
        <v>11</v>
      </c>
      <c r="G14453" t="s">
        <v>11</v>
      </c>
      <c r="H14453">
        <v>2802</v>
      </c>
      <c r="I14453">
        <v>1097</v>
      </c>
    </row>
    <row r="14454" spans="1:9" x14ac:dyDescent="0.4">
      <c r="A14454">
        <v>8546133581</v>
      </c>
      <c r="B14454" t="s">
        <v>369</v>
      </c>
      <c r="C14454">
        <f t="shared" si="450"/>
        <v>354</v>
      </c>
      <c r="D14454">
        <f t="shared" si="451"/>
        <v>355</v>
      </c>
      <c r="E14454">
        <v>1362659347</v>
      </c>
      <c r="F14454">
        <v>11</v>
      </c>
      <c r="G14454" t="s">
        <v>11</v>
      </c>
      <c r="H14454">
        <v>2802</v>
      </c>
      <c r="I14454">
        <v>1097</v>
      </c>
    </row>
    <row r="14455" spans="1:9" x14ac:dyDescent="0.4">
      <c r="A14455">
        <v>8546134245</v>
      </c>
      <c r="B14455" t="s">
        <v>369</v>
      </c>
      <c r="C14455">
        <f t="shared" si="450"/>
        <v>354</v>
      </c>
      <c r="D14455">
        <f t="shared" si="451"/>
        <v>355</v>
      </c>
      <c r="E14455">
        <v>1363134825</v>
      </c>
      <c r="F14455">
        <v>11</v>
      </c>
      <c r="G14455" t="s">
        <v>11</v>
      </c>
      <c r="H14455">
        <v>2802</v>
      </c>
      <c r="I14455">
        <v>1098</v>
      </c>
    </row>
    <row r="14456" spans="1:9" x14ac:dyDescent="0.4">
      <c r="A14456">
        <v>8571878899</v>
      </c>
      <c r="B14456" t="s">
        <v>369</v>
      </c>
      <c r="C14456">
        <f t="shared" si="450"/>
        <v>354</v>
      </c>
      <c r="D14456">
        <f t="shared" si="451"/>
        <v>355</v>
      </c>
      <c r="E14456">
        <v>1363251995</v>
      </c>
      <c r="F14456">
        <v>11</v>
      </c>
      <c r="G14456" t="s">
        <v>11</v>
      </c>
      <c r="H14456">
        <v>2802</v>
      </c>
      <c r="I14456">
        <v>1099</v>
      </c>
    </row>
    <row r="14457" spans="1:9" x14ac:dyDescent="0.4">
      <c r="A14457">
        <v>8572974894</v>
      </c>
      <c r="B14457" t="s">
        <v>369</v>
      </c>
      <c r="C14457">
        <f t="shared" si="450"/>
        <v>354</v>
      </c>
      <c r="D14457">
        <f t="shared" si="451"/>
        <v>355</v>
      </c>
      <c r="E14457">
        <v>1363252014</v>
      </c>
      <c r="F14457">
        <v>11</v>
      </c>
      <c r="G14457" t="s">
        <v>11</v>
      </c>
      <c r="H14457">
        <v>2802</v>
      </c>
      <c r="I14457">
        <v>1099</v>
      </c>
    </row>
    <row r="14458" spans="1:9" x14ac:dyDescent="0.4">
      <c r="A14458">
        <v>8572975842</v>
      </c>
      <c r="B14458" t="s">
        <v>369</v>
      </c>
      <c r="C14458">
        <f t="shared" si="450"/>
        <v>354</v>
      </c>
      <c r="D14458">
        <f t="shared" si="451"/>
        <v>355</v>
      </c>
      <c r="E14458">
        <v>1363252057</v>
      </c>
      <c r="F14458">
        <v>11</v>
      </c>
      <c r="G14458" t="s">
        <v>11</v>
      </c>
      <c r="H14458">
        <v>2802</v>
      </c>
      <c r="I14458">
        <v>1099</v>
      </c>
    </row>
    <row r="14459" spans="1:9" x14ac:dyDescent="0.4">
      <c r="A14459">
        <v>8571881957</v>
      </c>
      <c r="B14459" t="s">
        <v>369</v>
      </c>
      <c r="C14459">
        <f t="shared" si="450"/>
        <v>354</v>
      </c>
      <c r="D14459">
        <f t="shared" si="451"/>
        <v>355</v>
      </c>
      <c r="E14459">
        <v>1363252071</v>
      </c>
      <c r="F14459">
        <v>11</v>
      </c>
      <c r="G14459" t="s">
        <v>11</v>
      </c>
      <c r="H14459">
        <v>2802</v>
      </c>
      <c r="I14459">
        <v>1099</v>
      </c>
    </row>
    <row r="14460" spans="1:9" x14ac:dyDescent="0.4">
      <c r="A14460">
        <v>8571882575</v>
      </c>
      <c r="B14460" t="s">
        <v>369</v>
      </c>
      <c r="C14460">
        <f t="shared" si="450"/>
        <v>354</v>
      </c>
      <c r="D14460">
        <f t="shared" si="451"/>
        <v>355</v>
      </c>
      <c r="E14460">
        <v>1363252096</v>
      </c>
      <c r="F14460">
        <v>11</v>
      </c>
      <c r="G14460" t="s">
        <v>11</v>
      </c>
      <c r="H14460">
        <v>2802</v>
      </c>
      <c r="I14460">
        <v>1099</v>
      </c>
    </row>
    <row r="14461" spans="1:9" x14ac:dyDescent="0.4">
      <c r="A14461">
        <v>8572978380</v>
      </c>
      <c r="B14461" t="s">
        <v>369</v>
      </c>
      <c r="C14461">
        <f t="shared" si="450"/>
        <v>354</v>
      </c>
      <c r="D14461">
        <f t="shared" si="451"/>
        <v>355</v>
      </c>
      <c r="E14461">
        <v>1363252150</v>
      </c>
      <c r="F14461">
        <v>11</v>
      </c>
      <c r="G14461" t="s">
        <v>11</v>
      </c>
      <c r="H14461">
        <v>2802</v>
      </c>
      <c r="I14461">
        <v>1099</v>
      </c>
    </row>
    <row r="14462" spans="1:9" x14ac:dyDescent="0.4">
      <c r="A14462">
        <v>8571884357</v>
      </c>
      <c r="B14462" t="s">
        <v>369</v>
      </c>
      <c r="C14462">
        <f t="shared" si="450"/>
        <v>354</v>
      </c>
      <c r="D14462">
        <f t="shared" si="451"/>
        <v>355</v>
      </c>
      <c r="E14462">
        <v>1363252160</v>
      </c>
      <c r="F14462">
        <v>11</v>
      </c>
      <c r="G14462" t="s">
        <v>11</v>
      </c>
      <c r="H14462">
        <v>2802</v>
      </c>
      <c r="I14462">
        <v>1099</v>
      </c>
    </row>
    <row r="14463" spans="1:9" x14ac:dyDescent="0.4">
      <c r="A14463">
        <v>8572979782</v>
      </c>
      <c r="B14463" t="s">
        <v>369</v>
      </c>
      <c r="C14463">
        <f t="shared" si="450"/>
        <v>354</v>
      </c>
      <c r="D14463">
        <f t="shared" si="451"/>
        <v>355</v>
      </c>
      <c r="E14463">
        <v>1363252258</v>
      </c>
      <c r="F14463">
        <v>11</v>
      </c>
      <c r="G14463" t="s">
        <v>11</v>
      </c>
      <c r="H14463">
        <v>2802</v>
      </c>
      <c r="I14463">
        <v>1099</v>
      </c>
    </row>
    <row r="14464" spans="1:9" x14ac:dyDescent="0.4">
      <c r="A14464">
        <v>8572980486</v>
      </c>
      <c r="B14464" t="s">
        <v>369</v>
      </c>
      <c r="C14464">
        <f t="shared" si="450"/>
        <v>354</v>
      </c>
      <c r="D14464">
        <f t="shared" si="451"/>
        <v>355</v>
      </c>
      <c r="E14464">
        <v>1363252263</v>
      </c>
      <c r="F14464">
        <v>11</v>
      </c>
      <c r="G14464" t="s">
        <v>11</v>
      </c>
      <c r="H14464">
        <v>2802</v>
      </c>
      <c r="I14464">
        <v>1099</v>
      </c>
    </row>
    <row r="14465" spans="1:9" x14ac:dyDescent="0.4">
      <c r="A14465">
        <v>8572981688</v>
      </c>
      <c r="B14465" t="s">
        <v>369</v>
      </c>
      <c r="C14465">
        <f t="shared" si="450"/>
        <v>354</v>
      </c>
      <c r="D14465">
        <f t="shared" si="451"/>
        <v>355</v>
      </c>
      <c r="E14465">
        <v>1363252268</v>
      </c>
      <c r="F14465">
        <v>11</v>
      </c>
      <c r="G14465" t="s">
        <v>11</v>
      </c>
      <c r="H14465">
        <v>2802</v>
      </c>
      <c r="I14465">
        <v>1099</v>
      </c>
    </row>
    <row r="14466" spans="1:9" x14ac:dyDescent="0.4">
      <c r="A14466">
        <v>8571887743</v>
      </c>
      <c r="B14466" t="s">
        <v>369</v>
      </c>
      <c r="C14466">
        <f t="shared" si="450"/>
        <v>354</v>
      </c>
      <c r="D14466">
        <f t="shared" si="451"/>
        <v>355</v>
      </c>
      <c r="E14466">
        <v>1363252312</v>
      </c>
      <c r="F14466">
        <v>11</v>
      </c>
      <c r="G14466" t="s">
        <v>11</v>
      </c>
      <c r="H14466">
        <v>2802</v>
      </c>
      <c r="I14466">
        <v>1099</v>
      </c>
    </row>
    <row r="14467" spans="1:9" x14ac:dyDescent="0.4">
      <c r="A14467">
        <v>8571888297</v>
      </c>
      <c r="B14467" t="s">
        <v>369</v>
      </c>
      <c r="C14467">
        <f t="shared" ref="C14467:C14530" si="452">D14467-1</f>
        <v>354</v>
      </c>
      <c r="D14467">
        <f t="shared" ref="D14467:D14530" si="453">IF(B14467&lt;&gt;B14466,D14466+1,D14466)</f>
        <v>355</v>
      </c>
      <c r="E14467">
        <v>1363252321</v>
      </c>
      <c r="F14467">
        <v>11</v>
      </c>
      <c r="G14467" t="s">
        <v>11</v>
      </c>
      <c r="H14467">
        <v>2802</v>
      </c>
      <c r="I14467">
        <v>1099</v>
      </c>
    </row>
    <row r="14468" spans="1:9" x14ac:dyDescent="0.4">
      <c r="A14468">
        <v>8571888863</v>
      </c>
      <c r="B14468" t="s">
        <v>369</v>
      </c>
      <c r="C14468">
        <f t="shared" si="452"/>
        <v>354</v>
      </c>
      <c r="D14468">
        <f t="shared" si="453"/>
        <v>355</v>
      </c>
      <c r="E14468">
        <v>1363252352</v>
      </c>
      <c r="F14468">
        <v>11</v>
      </c>
      <c r="G14468" t="s">
        <v>11</v>
      </c>
      <c r="H14468">
        <v>2802</v>
      </c>
      <c r="I14468">
        <v>1099</v>
      </c>
    </row>
    <row r="14469" spans="1:9" x14ac:dyDescent="0.4">
      <c r="A14469">
        <v>8571889461</v>
      </c>
      <c r="B14469" t="s">
        <v>369</v>
      </c>
      <c r="C14469">
        <f t="shared" si="452"/>
        <v>354</v>
      </c>
      <c r="D14469">
        <f t="shared" si="453"/>
        <v>355</v>
      </c>
      <c r="E14469">
        <v>1363252404</v>
      </c>
      <c r="F14469">
        <v>11</v>
      </c>
      <c r="G14469" t="s">
        <v>11</v>
      </c>
      <c r="H14469">
        <v>2802</v>
      </c>
      <c r="I14469">
        <v>1099</v>
      </c>
    </row>
    <row r="14470" spans="1:9" x14ac:dyDescent="0.4">
      <c r="A14470">
        <v>8571890415</v>
      </c>
      <c r="B14470" t="s">
        <v>369</v>
      </c>
      <c r="C14470">
        <f t="shared" si="452"/>
        <v>354</v>
      </c>
      <c r="D14470">
        <f t="shared" si="453"/>
        <v>355</v>
      </c>
      <c r="E14470">
        <v>1363252427</v>
      </c>
      <c r="F14470">
        <v>11</v>
      </c>
      <c r="G14470" t="s">
        <v>11</v>
      </c>
      <c r="H14470">
        <v>2802</v>
      </c>
      <c r="I14470">
        <v>1099</v>
      </c>
    </row>
    <row r="14471" spans="1:9" x14ac:dyDescent="0.4">
      <c r="A14471">
        <v>8571890983</v>
      </c>
      <c r="B14471" t="s">
        <v>369</v>
      </c>
      <c r="C14471">
        <f t="shared" si="452"/>
        <v>354</v>
      </c>
      <c r="D14471">
        <f t="shared" si="453"/>
        <v>355</v>
      </c>
      <c r="E14471">
        <v>1363252435</v>
      </c>
      <c r="F14471">
        <v>11</v>
      </c>
      <c r="G14471" t="s">
        <v>11</v>
      </c>
      <c r="H14471">
        <v>2802</v>
      </c>
      <c r="I14471">
        <v>1099</v>
      </c>
    </row>
    <row r="14472" spans="1:9" x14ac:dyDescent="0.4">
      <c r="A14472">
        <v>8571891587</v>
      </c>
      <c r="B14472" t="s">
        <v>369</v>
      </c>
      <c r="C14472">
        <f t="shared" si="452"/>
        <v>354</v>
      </c>
      <c r="D14472">
        <f t="shared" si="453"/>
        <v>355</v>
      </c>
      <c r="E14472">
        <v>1363252453</v>
      </c>
      <c r="F14472">
        <v>11</v>
      </c>
      <c r="G14472" t="s">
        <v>11</v>
      </c>
      <c r="H14472">
        <v>2802</v>
      </c>
      <c r="I14472">
        <v>1099</v>
      </c>
    </row>
    <row r="14473" spans="1:9" x14ac:dyDescent="0.4">
      <c r="A14473">
        <v>8572987172</v>
      </c>
      <c r="B14473" t="s">
        <v>369</v>
      </c>
      <c r="C14473">
        <f t="shared" si="452"/>
        <v>354</v>
      </c>
      <c r="D14473">
        <f t="shared" si="453"/>
        <v>355</v>
      </c>
      <c r="E14473">
        <v>1363252556</v>
      </c>
      <c r="F14473">
        <v>11</v>
      </c>
      <c r="G14473" t="s">
        <v>11</v>
      </c>
      <c r="H14473">
        <v>2802</v>
      </c>
      <c r="I14473">
        <v>1099</v>
      </c>
    </row>
    <row r="14474" spans="1:9" x14ac:dyDescent="0.4">
      <c r="A14474">
        <v>8572987932</v>
      </c>
      <c r="B14474" t="s">
        <v>369</v>
      </c>
      <c r="C14474">
        <f t="shared" si="452"/>
        <v>354</v>
      </c>
      <c r="D14474">
        <f t="shared" si="453"/>
        <v>355</v>
      </c>
      <c r="E14474">
        <v>1363252571</v>
      </c>
      <c r="F14474">
        <v>11</v>
      </c>
      <c r="G14474" t="s">
        <v>11</v>
      </c>
      <c r="H14474">
        <v>2802</v>
      </c>
      <c r="I14474">
        <v>1099</v>
      </c>
    </row>
    <row r="14475" spans="1:9" x14ac:dyDescent="0.4">
      <c r="A14475">
        <v>8572988782</v>
      </c>
      <c r="B14475" t="s">
        <v>369</v>
      </c>
      <c r="C14475">
        <f t="shared" si="452"/>
        <v>354</v>
      </c>
      <c r="D14475">
        <f t="shared" si="453"/>
        <v>355</v>
      </c>
      <c r="E14475">
        <v>1363252580</v>
      </c>
      <c r="F14475">
        <v>11</v>
      </c>
      <c r="G14475" t="s">
        <v>11</v>
      </c>
      <c r="H14475">
        <v>2802</v>
      </c>
      <c r="I14475">
        <v>1099</v>
      </c>
    </row>
    <row r="14476" spans="1:9" x14ac:dyDescent="0.4">
      <c r="A14476">
        <v>8571894349</v>
      </c>
      <c r="B14476" t="s">
        <v>369</v>
      </c>
      <c r="C14476">
        <f t="shared" si="452"/>
        <v>354</v>
      </c>
      <c r="D14476">
        <f t="shared" si="453"/>
        <v>355</v>
      </c>
      <c r="E14476">
        <v>1363252662</v>
      </c>
      <c r="F14476">
        <v>11</v>
      </c>
      <c r="G14476" t="s">
        <v>11</v>
      </c>
      <c r="H14476">
        <v>2802</v>
      </c>
      <c r="I14476">
        <v>1099</v>
      </c>
    </row>
    <row r="14477" spans="1:9" x14ac:dyDescent="0.4">
      <c r="A14477">
        <v>8572990102</v>
      </c>
      <c r="B14477" t="s">
        <v>369</v>
      </c>
      <c r="C14477">
        <f t="shared" si="452"/>
        <v>354</v>
      </c>
      <c r="D14477">
        <f t="shared" si="453"/>
        <v>355</v>
      </c>
      <c r="E14477">
        <v>1363252736</v>
      </c>
      <c r="F14477">
        <v>11</v>
      </c>
      <c r="G14477" t="s">
        <v>11</v>
      </c>
      <c r="H14477">
        <v>2802</v>
      </c>
      <c r="I14477">
        <v>1099</v>
      </c>
    </row>
    <row r="14478" spans="1:9" x14ac:dyDescent="0.4">
      <c r="A14478">
        <v>8571895839</v>
      </c>
      <c r="B14478" t="s">
        <v>369</v>
      </c>
      <c r="C14478">
        <f t="shared" si="452"/>
        <v>354</v>
      </c>
      <c r="D14478">
        <f t="shared" si="453"/>
        <v>355</v>
      </c>
      <c r="E14478">
        <v>1363252808</v>
      </c>
      <c r="F14478">
        <v>11</v>
      </c>
      <c r="G14478" t="s">
        <v>11</v>
      </c>
      <c r="H14478">
        <v>2802</v>
      </c>
      <c r="I14478">
        <v>1099</v>
      </c>
    </row>
    <row r="14479" spans="1:9" x14ac:dyDescent="0.4">
      <c r="A14479">
        <v>8572991222</v>
      </c>
      <c r="B14479" t="s">
        <v>369</v>
      </c>
      <c r="C14479">
        <f t="shared" si="452"/>
        <v>354</v>
      </c>
      <c r="D14479">
        <f t="shared" si="453"/>
        <v>355</v>
      </c>
      <c r="E14479">
        <v>1363252830</v>
      </c>
      <c r="F14479">
        <v>11</v>
      </c>
      <c r="G14479" t="s">
        <v>11</v>
      </c>
      <c r="H14479">
        <v>2802</v>
      </c>
      <c r="I14479">
        <v>1099</v>
      </c>
    </row>
    <row r="14480" spans="1:9" x14ac:dyDescent="0.4">
      <c r="A14480">
        <v>8571896973</v>
      </c>
      <c r="B14480" t="s">
        <v>369</v>
      </c>
      <c r="C14480">
        <f t="shared" si="452"/>
        <v>354</v>
      </c>
      <c r="D14480">
        <f t="shared" si="453"/>
        <v>355</v>
      </c>
      <c r="E14480">
        <v>1363252858</v>
      </c>
      <c r="F14480">
        <v>11</v>
      </c>
      <c r="G14480" t="s">
        <v>11</v>
      </c>
      <c r="H14480">
        <v>2802</v>
      </c>
      <c r="I14480">
        <v>1099</v>
      </c>
    </row>
    <row r="14481" spans="1:9" x14ac:dyDescent="0.4">
      <c r="A14481">
        <v>8572993646</v>
      </c>
      <c r="B14481" t="s">
        <v>369</v>
      </c>
      <c r="C14481">
        <f t="shared" si="452"/>
        <v>354</v>
      </c>
      <c r="D14481">
        <f t="shared" si="453"/>
        <v>355</v>
      </c>
      <c r="E14481">
        <v>1363252876</v>
      </c>
      <c r="F14481">
        <v>11</v>
      </c>
      <c r="G14481" t="s">
        <v>11</v>
      </c>
      <c r="H14481">
        <v>2802</v>
      </c>
      <c r="I14481">
        <v>1099</v>
      </c>
    </row>
    <row r="14482" spans="1:9" x14ac:dyDescent="0.4">
      <c r="A14482">
        <v>8572994224</v>
      </c>
      <c r="B14482" t="s">
        <v>369</v>
      </c>
      <c r="C14482">
        <f t="shared" si="452"/>
        <v>354</v>
      </c>
      <c r="D14482">
        <f t="shared" si="453"/>
        <v>355</v>
      </c>
      <c r="E14482">
        <v>1363252904</v>
      </c>
      <c r="F14482">
        <v>11</v>
      </c>
      <c r="G14482" t="s">
        <v>11</v>
      </c>
      <c r="H14482">
        <v>2802</v>
      </c>
      <c r="I14482">
        <v>1099</v>
      </c>
    </row>
    <row r="14483" spans="1:9" x14ac:dyDescent="0.4">
      <c r="A14483">
        <v>8572995160</v>
      </c>
      <c r="B14483" t="s">
        <v>369</v>
      </c>
      <c r="C14483">
        <f t="shared" si="452"/>
        <v>354</v>
      </c>
      <c r="D14483">
        <f t="shared" si="453"/>
        <v>355</v>
      </c>
      <c r="E14483">
        <v>1363252946</v>
      </c>
      <c r="F14483">
        <v>11</v>
      </c>
      <c r="G14483" t="s">
        <v>11</v>
      </c>
      <c r="H14483">
        <v>2802</v>
      </c>
      <c r="I14483">
        <v>1099</v>
      </c>
    </row>
    <row r="14484" spans="1:9" x14ac:dyDescent="0.4">
      <c r="A14484">
        <v>8572996754</v>
      </c>
      <c r="B14484" t="s">
        <v>369</v>
      </c>
      <c r="C14484">
        <f t="shared" si="452"/>
        <v>354</v>
      </c>
      <c r="D14484">
        <f t="shared" si="453"/>
        <v>355</v>
      </c>
      <c r="E14484">
        <v>1363253113</v>
      </c>
      <c r="F14484">
        <v>11</v>
      </c>
      <c r="G14484" t="s">
        <v>11</v>
      </c>
      <c r="H14484">
        <v>2802</v>
      </c>
      <c r="I14484">
        <v>1099</v>
      </c>
    </row>
    <row r="14485" spans="1:9" x14ac:dyDescent="0.4">
      <c r="A14485">
        <v>8571902559</v>
      </c>
      <c r="B14485" t="s">
        <v>369</v>
      </c>
      <c r="C14485">
        <f t="shared" si="452"/>
        <v>354</v>
      </c>
      <c r="D14485">
        <f t="shared" si="453"/>
        <v>355</v>
      </c>
      <c r="E14485">
        <v>1363253131</v>
      </c>
      <c r="F14485">
        <v>11</v>
      </c>
      <c r="G14485" t="s">
        <v>11</v>
      </c>
      <c r="H14485">
        <v>2802</v>
      </c>
      <c r="I14485">
        <v>1099</v>
      </c>
    </row>
    <row r="14486" spans="1:9" x14ac:dyDescent="0.4">
      <c r="A14486">
        <v>8571903501</v>
      </c>
      <c r="B14486" t="s">
        <v>369</v>
      </c>
      <c r="C14486">
        <f t="shared" si="452"/>
        <v>354</v>
      </c>
      <c r="D14486">
        <f t="shared" si="453"/>
        <v>355</v>
      </c>
      <c r="E14486">
        <v>1363253136</v>
      </c>
      <c r="F14486">
        <v>11</v>
      </c>
      <c r="G14486" t="s">
        <v>11</v>
      </c>
      <c r="H14486">
        <v>2802</v>
      </c>
      <c r="I14486">
        <v>1099</v>
      </c>
    </row>
    <row r="14487" spans="1:9" x14ac:dyDescent="0.4">
      <c r="A14487">
        <v>8572998824</v>
      </c>
      <c r="B14487" t="s">
        <v>369</v>
      </c>
      <c r="C14487">
        <f t="shared" si="452"/>
        <v>354</v>
      </c>
      <c r="D14487">
        <f t="shared" si="453"/>
        <v>355</v>
      </c>
      <c r="E14487">
        <v>1363253144</v>
      </c>
      <c r="F14487">
        <v>11</v>
      </c>
      <c r="G14487" t="s">
        <v>11</v>
      </c>
      <c r="H14487">
        <v>2802</v>
      </c>
      <c r="I14487">
        <v>1099</v>
      </c>
    </row>
    <row r="14488" spans="1:9" x14ac:dyDescent="0.4">
      <c r="A14488">
        <v>8571904857</v>
      </c>
      <c r="B14488" t="s">
        <v>369</v>
      </c>
      <c r="C14488">
        <f t="shared" si="452"/>
        <v>354</v>
      </c>
      <c r="D14488">
        <f t="shared" si="453"/>
        <v>355</v>
      </c>
      <c r="E14488">
        <v>1363253161</v>
      </c>
      <c r="F14488">
        <v>11</v>
      </c>
      <c r="G14488" t="s">
        <v>11</v>
      </c>
      <c r="H14488">
        <v>2802</v>
      </c>
      <c r="I14488">
        <v>1099</v>
      </c>
    </row>
    <row r="14489" spans="1:9" x14ac:dyDescent="0.4">
      <c r="A14489">
        <v>8571905319</v>
      </c>
      <c r="B14489" t="s">
        <v>369</v>
      </c>
      <c r="C14489">
        <f t="shared" si="452"/>
        <v>354</v>
      </c>
      <c r="D14489">
        <f t="shared" si="453"/>
        <v>355</v>
      </c>
      <c r="E14489">
        <v>1363253172</v>
      </c>
      <c r="F14489">
        <v>11</v>
      </c>
      <c r="G14489" t="s">
        <v>11</v>
      </c>
      <c r="H14489">
        <v>2802</v>
      </c>
      <c r="I14489">
        <v>1099</v>
      </c>
    </row>
    <row r="14490" spans="1:9" x14ac:dyDescent="0.4">
      <c r="A14490">
        <v>8571905855</v>
      </c>
      <c r="B14490" t="s">
        <v>369</v>
      </c>
      <c r="C14490">
        <f t="shared" si="452"/>
        <v>354</v>
      </c>
      <c r="D14490">
        <f t="shared" si="453"/>
        <v>355</v>
      </c>
      <c r="E14490">
        <v>1363253249</v>
      </c>
      <c r="F14490">
        <v>11</v>
      </c>
      <c r="G14490" t="s">
        <v>11</v>
      </c>
      <c r="H14490">
        <v>2802</v>
      </c>
      <c r="I14490">
        <v>1099</v>
      </c>
    </row>
    <row r="14491" spans="1:9" x14ac:dyDescent="0.4">
      <c r="A14491">
        <v>8571906409</v>
      </c>
      <c r="B14491" t="s">
        <v>369</v>
      </c>
      <c r="C14491">
        <f t="shared" si="452"/>
        <v>354</v>
      </c>
      <c r="D14491">
        <f t="shared" si="453"/>
        <v>355</v>
      </c>
      <c r="E14491">
        <v>1363253281</v>
      </c>
      <c r="F14491">
        <v>11</v>
      </c>
      <c r="G14491" t="s">
        <v>11</v>
      </c>
      <c r="H14491">
        <v>2802</v>
      </c>
      <c r="I14491">
        <v>1099</v>
      </c>
    </row>
    <row r="14492" spans="1:9" x14ac:dyDescent="0.4">
      <c r="A14492">
        <v>8573002014</v>
      </c>
      <c r="B14492" t="s">
        <v>369</v>
      </c>
      <c r="C14492">
        <f t="shared" si="452"/>
        <v>354</v>
      </c>
      <c r="D14492">
        <f t="shared" si="453"/>
        <v>355</v>
      </c>
      <c r="E14492">
        <v>1363253513</v>
      </c>
      <c r="F14492">
        <v>11</v>
      </c>
      <c r="G14492" t="s">
        <v>11</v>
      </c>
      <c r="H14492">
        <v>2802</v>
      </c>
      <c r="I14492">
        <v>1099</v>
      </c>
    </row>
    <row r="14493" spans="1:9" x14ac:dyDescent="0.4">
      <c r="A14493">
        <v>8571907643</v>
      </c>
      <c r="B14493" t="s">
        <v>369</v>
      </c>
      <c r="C14493">
        <f t="shared" si="452"/>
        <v>354</v>
      </c>
      <c r="D14493">
        <f t="shared" si="453"/>
        <v>355</v>
      </c>
      <c r="E14493">
        <v>1363253538</v>
      </c>
      <c r="F14493">
        <v>11</v>
      </c>
      <c r="G14493" t="s">
        <v>11</v>
      </c>
      <c r="H14493">
        <v>2802</v>
      </c>
      <c r="I14493">
        <v>1099</v>
      </c>
    </row>
    <row r="14494" spans="1:9" x14ac:dyDescent="0.4">
      <c r="A14494">
        <v>8571908489</v>
      </c>
      <c r="B14494" t="s">
        <v>369</v>
      </c>
      <c r="C14494">
        <f t="shared" si="452"/>
        <v>354</v>
      </c>
      <c r="D14494">
        <f t="shared" si="453"/>
        <v>355</v>
      </c>
      <c r="E14494">
        <v>1363253551</v>
      </c>
      <c r="F14494">
        <v>11</v>
      </c>
      <c r="G14494" t="s">
        <v>11</v>
      </c>
      <c r="H14494">
        <v>2802</v>
      </c>
      <c r="I14494">
        <v>1099</v>
      </c>
    </row>
    <row r="14495" spans="1:9" x14ac:dyDescent="0.4">
      <c r="A14495">
        <v>8573003932</v>
      </c>
      <c r="B14495" t="s">
        <v>369</v>
      </c>
      <c r="C14495">
        <f t="shared" si="452"/>
        <v>354</v>
      </c>
      <c r="D14495">
        <f t="shared" si="453"/>
        <v>355</v>
      </c>
      <c r="E14495">
        <v>1363254112</v>
      </c>
      <c r="F14495">
        <v>11</v>
      </c>
      <c r="G14495" t="s">
        <v>11</v>
      </c>
      <c r="H14495">
        <v>2802</v>
      </c>
      <c r="I14495">
        <v>1099</v>
      </c>
    </row>
    <row r="14496" spans="1:9" x14ac:dyDescent="0.4">
      <c r="A14496">
        <v>8571910217</v>
      </c>
      <c r="B14496" t="s">
        <v>369</v>
      </c>
      <c r="C14496">
        <f t="shared" si="452"/>
        <v>354</v>
      </c>
      <c r="D14496">
        <f t="shared" si="453"/>
        <v>355</v>
      </c>
      <c r="E14496">
        <v>1363254174</v>
      </c>
      <c r="F14496">
        <v>11</v>
      </c>
      <c r="G14496" t="s">
        <v>11</v>
      </c>
      <c r="H14496">
        <v>2802</v>
      </c>
      <c r="I14496">
        <v>1099</v>
      </c>
    </row>
    <row r="14497" spans="1:9" x14ac:dyDescent="0.4">
      <c r="A14497">
        <v>8573005836</v>
      </c>
      <c r="B14497" t="s">
        <v>369</v>
      </c>
      <c r="C14497">
        <f t="shared" si="452"/>
        <v>354</v>
      </c>
      <c r="D14497">
        <f t="shared" si="453"/>
        <v>355</v>
      </c>
      <c r="E14497">
        <v>1363254195</v>
      </c>
      <c r="F14497">
        <v>11</v>
      </c>
      <c r="G14497" t="s">
        <v>11</v>
      </c>
      <c r="H14497">
        <v>2802</v>
      </c>
      <c r="I14497">
        <v>1099</v>
      </c>
    </row>
    <row r="14498" spans="1:9" x14ac:dyDescent="0.4">
      <c r="A14498">
        <v>8573006320</v>
      </c>
      <c r="B14498" t="s">
        <v>369</v>
      </c>
      <c r="C14498">
        <f t="shared" si="452"/>
        <v>354</v>
      </c>
      <c r="D14498">
        <f t="shared" si="453"/>
        <v>355</v>
      </c>
      <c r="E14498">
        <v>1363254336</v>
      </c>
      <c r="F14498">
        <v>11</v>
      </c>
      <c r="G14498" t="s">
        <v>11</v>
      </c>
      <c r="H14498">
        <v>2802</v>
      </c>
      <c r="I14498">
        <v>1099</v>
      </c>
    </row>
    <row r="14499" spans="1:9" x14ac:dyDescent="0.4">
      <c r="A14499">
        <v>8571912143</v>
      </c>
      <c r="B14499" t="s">
        <v>369</v>
      </c>
      <c r="C14499">
        <f t="shared" si="452"/>
        <v>354</v>
      </c>
      <c r="D14499">
        <f t="shared" si="453"/>
        <v>355</v>
      </c>
      <c r="E14499">
        <v>1363254373</v>
      </c>
      <c r="F14499">
        <v>11</v>
      </c>
      <c r="G14499" t="s">
        <v>11</v>
      </c>
      <c r="H14499">
        <v>2802</v>
      </c>
      <c r="I14499">
        <v>1099</v>
      </c>
    </row>
    <row r="14500" spans="1:9" x14ac:dyDescent="0.4">
      <c r="A14500">
        <v>8571912579</v>
      </c>
      <c r="B14500" t="s">
        <v>369</v>
      </c>
      <c r="C14500">
        <f t="shared" si="452"/>
        <v>354</v>
      </c>
      <c r="D14500">
        <f t="shared" si="453"/>
        <v>355</v>
      </c>
      <c r="E14500">
        <v>1363254385</v>
      </c>
      <c r="F14500">
        <v>11</v>
      </c>
      <c r="G14500" t="s">
        <v>11</v>
      </c>
      <c r="H14500">
        <v>2802</v>
      </c>
      <c r="I14500">
        <v>1099</v>
      </c>
    </row>
    <row r="14501" spans="1:9" x14ac:dyDescent="0.4">
      <c r="A14501">
        <v>8573008386</v>
      </c>
      <c r="B14501" t="s">
        <v>369</v>
      </c>
      <c r="C14501">
        <f t="shared" si="452"/>
        <v>354</v>
      </c>
      <c r="D14501">
        <f t="shared" si="453"/>
        <v>355</v>
      </c>
      <c r="E14501">
        <v>1363254407</v>
      </c>
      <c r="F14501">
        <v>11</v>
      </c>
      <c r="G14501" t="s">
        <v>11</v>
      </c>
      <c r="H14501">
        <v>2802</v>
      </c>
      <c r="I14501">
        <v>1099</v>
      </c>
    </row>
    <row r="14502" spans="1:9" x14ac:dyDescent="0.4">
      <c r="A14502">
        <v>8571914487</v>
      </c>
      <c r="B14502" t="s">
        <v>369</v>
      </c>
      <c r="C14502">
        <f t="shared" si="452"/>
        <v>354</v>
      </c>
      <c r="D14502">
        <f t="shared" si="453"/>
        <v>355</v>
      </c>
      <c r="E14502">
        <v>1363254429</v>
      </c>
      <c r="F14502">
        <v>11</v>
      </c>
      <c r="G14502" t="s">
        <v>11</v>
      </c>
      <c r="H14502">
        <v>2802</v>
      </c>
      <c r="I14502">
        <v>1099</v>
      </c>
    </row>
    <row r="14503" spans="1:9" x14ac:dyDescent="0.4">
      <c r="A14503">
        <v>8573009584</v>
      </c>
      <c r="B14503" t="s">
        <v>369</v>
      </c>
      <c r="C14503">
        <f t="shared" si="452"/>
        <v>354</v>
      </c>
      <c r="D14503">
        <f t="shared" si="453"/>
        <v>355</v>
      </c>
      <c r="E14503">
        <v>1363254437</v>
      </c>
      <c r="F14503">
        <v>11</v>
      </c>
      <c r="G14503" t="s">
        <v>11</v>
      </c>
      <c r="H14503">
        <v>2802</v>
      </c>
      <c r="I14503">
        <v>1099</v>
      </c>
    </row>
    <row r="14504" spans="1:9" x14ac:dyDescent="0.4">
      <c r="A14504">
        <v>8573010068</v>
      </c>
      <c r="B14504" t="s">
        <v>369</v>
      </c>
      <c r="C14504">
        <f t="shared" si="452"/>
        <v>354</v>
      </c>
      <c r="D14504">
        <f t="shared" si="453"/>
        <v>355</v>
      </c>
      <c r="E14504">
        <v>1363254517</v>
      </c>
      <c r="F14504">
        <v>11</v>
      </c>
      <c r="G14504" t="s">
        <v>11</v>
      </c>
      <c r="H14504">
        <v>2802</v>
      </c>
      <c r="I14504">
        <v>1099</v>
      </c>
    </row>
    <row r="14505" spans="1:9" x14ac:dyDescent="0.4">
      <c r="A14505">
        <v>8571915971</v>
      </c>
      <c r="B14505" t="s">
        <v>369</v>
      </c>
      <c r="C14505">
        <f t="shared" si="452"/>
        <v>354</v>
      </c>
      <c r="D14505">
        <f t="shared" si="453"/>
        <v>355</v>
      </c>
      <c r="E14505">
        <v>1363254535</v>
      </c>
      <c r="F14505">
        <v>11</v>
      </c>
      <c r="G14505" t="s">
        <v>11</v>
      </c>
      <c r="H14505">
        <v>2802</v>
      </c>
      <c r="I14505">
        <v>1099</v>
      </c>
    </row>
    <row r="14506" spans="1:9" x14ac:dyDescent="0.4">
      <c r="A14506">
        <v>8571916463</v>
      </c>
      <c r="B14506" t="s">
        <v>369</v>
      </c>
      <c r="C14506">
        <f t="shared" si="452"/>
        <v>354</v>
      </c>
      <c r="D14506">
        <f t="shared" si="453"/>
        <v>355</v>
      </c>
      <c r="E14506">
        <v>1363254610</v>
      </c>
      <c r="F14506">
        <v>11</v>
      </c>
      <c r="G14506" t="s">
        <v>11</v>
      </c>
      <c r="H14506">
        <v>2802</v>
      </c>
      <c r="I14506">
        <v>1099</v>
      </c>
    </row>
    <row r="14507" spans="1:9" x14ac:dyDescent="0.4">
      <c r="A14507">
        <v>8573011486</v>
      </c>
      <c r="B14507" t="s">
        <v>369</v>
      </c>
      <c r="C14507">
        <f t="shared" si="452"/>
        <v>354</v>
      </c>
      <c r="D14507">
        <f t="shared" si="453"/>
        <v>355</v>
      </c>
      <c r="E14507">
        <v>1363254624</v>
      </c>
      <c r="F14507">
        <v>11</v>
      </c>
      <c r="G14507" t="s">
        <v>11</v>
      </c>
      <c r="H14507">
        <v>2802</v>
      </c>
      <c r="I14507">
        <v>1099</v>
      </c>
    </row>
    <row r="14508" spans="1:9" x14ac:dyDescent="0.4">
      <c r="A14508">
        <v>8571917403</v>
      </c>
      <c r="B14508" t="s">
        <v>369</v>
      </c>
      <c r="C14508">
        <f t="shared" si="452"/>
        <v>354</v>
      </c>
      <c r="D14508">
        <f t="shared" si="453"/>
        <v>355</v>
      </c>
      <c r="E14508">
        <v>1363254693</v>
      </c>
      <c r="F14508">
        <v>11</v>
      </c>
      <c r="G14508" t="s">
        <v>11</v>
      </c>
      <c r="H14508">
        <v>2802</v>
      </c>
      <c r="I14508">
        <v>1099</v>
      </c>
    </row>
    <row r="14509" spans="1:9" x14ac:dyDescent="0.4">
      <c r="A14509">
        <v>8571917905</v>
      </c>
      <c r="B14509" t="s">
        <v>369</v>
      </c>
      <c r="C14509">
        <f t="shared" si="452"/>
        <v>354</v>
      </c>
      <c r="D14509">
        <f t="shared" si="453"/>
        <v>355</v>
      </c>
      <c r="E14509">
        <v>1363254794</v>
      </c>
      <c r="F14509">
        <v>11</v>
      </c>
      <c r="G14509" t="s">
        <v>11</v>
      </c>
      <c r="H14509">
        <v>2802</v>
      </c>
      <c r="I14509">
        <v>1099</v>
      </c>
    </row>
    <row r="14510" spans="1:9" x14ac:dyDescent="0.4">
      <c r="A14510">
        <v>8573012928</v>
      </c>
      <c r="B14510" t="s">
        <v>369</v>
      </c>
      <c r="C14510">
        <f t="shared" si="452"/>
        <v>354</v>
      </c>
      <c r="D14510">
        <f t="shared" si="453"/>
        <v>355</v>
      </c>
      <c r="E14510">
        <v>1363254815</v>
      </c>
      <c r="F14510">
        <v>11</v>
      </c>
      <c r="G14510" t="s">
        <v>11</v>
      </c>
      <c r="H14510">
        <v>2802</v>
      </c>
      <c r="I14510">
        <v>1099</v>
      </c>
    </row>
    <row r="14511" spans="1:9" x14ac:dyDescent="0.4">
      <c r="A14511">
        <v>8571919211</v>
      </c>
      <c r="B14511" t="s">
        <v>369</v>
      </c>
      <c r="C14511">
        <f t="shared" si="452"/>
        <v>354</v>
      </c>
      <c r="D14511">
        <f t="shared" si="453"/>
        <v>355</v>
      </c>
      <c r="E14511">
        <v>1363254898</v>
      </c>
      <c r="F14511">
        <v>11</v>
      </c>
      <c r="G14511" t="s">
        <v>11</v>
      </c>
      <c r="H14511">
        <v>2802</v>
      </c>
      <c r="I14511">
        <v>1099</v>
      </c>
    </row>
    <row r="14512" spans="1:9" x14ac:dyDescent="0.4">
      <c r="A14512">
        <v>8573014430</v>
      </c>
      <c r="B14512" t="s">
        <v>369</v>
      </c>
      <c r="C14512">
        <f t="shared" si="452"/>
        <v>354</v>
      </c>
      <c r="D14512">
        <f t="shared" si="453"/>
        <v>355</v>
      </c>
      <c r="E14512">
        <v>1363254928</v>
      </c>
      <c r="F14512">
        <v>11</v>
      </c>
      <c r="G14512" t="s">
        <v>11</v>
      </c>
      <c r="H14512">
        <v>2802</v>
      </c>
      <c r="I14512">
        <v>1099</v>
      </c>
    </row>
    <row r="14513" spans="1:9" x14ac:dyDescent="0.4">
      <c r="A14513">
        <v>8573014886</v>
      </c>
      <c r="B14513" t="s">
        <v>369</v>
      </c>
      <c r="C14513">
        <f t="shared" si="452"/>
        <v>354</v>
      </c>
      <c r="D14513">
        <f t="shared" si="453"/>
        <v>355</v>
      </c>
      <c r="E14513">
        <v>1363254947</v>
      </c>
      <c r="F14513">
        <v>11</v>
      </c>
      <c r="G14513" t="s">
        <v>11</v>
      </c>
      <c r="H14513">
        <v>2802</v>
      </c>
      <c r="I14513">
        <v>1099</v>
      </c>
    </row>
    <row r="14514" spans="1:9" x14ac:dyDescent="0.4">
      <c r="A14514">
        <v>8571921177</v>
      </c>
      <c r="B14514" t="s">
        <v>369</v>
      </c>
      <c r="C14514">
        <f t="shared" si="452"/>
        <v>354</v>
      </c>
      <c r="D14514">
        <f t="shared" si="453"/>
        <v>355</v>
      </c>
      <c r="E14514">
        <v>1363254960</v>
      </c>
      <c r="F14514">
        <v>11</v>
      </c>
      <c r="G14514" t="s">
        <v>11</v>
      </c>
      <c r="H14514">
        <v>2802</v>
      </c>
      <c r="I14514">
        <v>1099</v>
      </c>
    </row>
    <row r="14515" spans="1:9" x14ac:dyDescent="0.4">
      <c r="A14515">
        <v>8573016126</v>
      </c>
      <c r="B14515" t="s">
        <v>369</v>
      </c>
      <c r="C14515">
        <f t="shared" si="452"/>
        <v>354</v>
      </c>
      <c r="D14515">
        <f t="shared" si="453"/>
        <v>355</v>
      </c>
      <c r="E14515">
        <v>1363254964</v>
      </c>
      <c r="F14515">
        <v>11</v>
      </c>
      <c r="G14515" t="s">
        <v>11</v>
      </c>
      <c r="H14515">
        <v>2802</v>
      </c>
      <c r="I14515">
        <v>1099</v>
      </c>
    </row>
    <row r="14516" spans="1:9" x14ac:dyDescent="0.4">
      <c r="A14516">
        <v>8571922295</v>
      </c>
      <c r="B14516" t="s">
        <v>369</v>
      </c>
      <c r="C14516">
        <f t="shared" si="452"/>
        <v>354</v>
      </c>
      <c r="D14516">
        <f t="shared" si="453"/>
        <v>355</v>
      </c>
      <c r="E14516">
        <v>1363255015</v>
      </c>
      <c r="F14516">
        <v>11</v>
      </c>
      <c r="G14516" t="s">
        <v>11</v>
      </c>
      <c r="H14516">
        <v>2802</v>
      </c>
      <c r="I14516">
        <v>1099</v>
      </c>
    </row>
    <row r="14517" spans="1:9" x14ac:dyDescent="0.4">
      <c r="A14517">
        <v>8571923051</v>
      </c>
      <c r="B14517" t="s">
        <v>369</v>
      </c>
      <c r="C14517">
        <f t="shared" si="452"/>
        <v>354</v>
      </c>
      <c r="D14517">
        <f t="shared" si="453"/>
        <v>355</v>
      </c>
      <c r="E14517">
        <v>1363255032</v>
      </c>
      <c r="F14517">
        <v>11</v>
      </c>
      <c r="G14517" t="s">
        <v>11</v>
      </c>
      <c r="H14517">
        <v>2802</v>
      </c>
      <c r="I14517">
        <v>1099</v>
      </c>
    </row>
    <row r="14518" spans="1:9" x14ac:dyDescent="0.4">
      <c r="A14518">
        <v>8573018906</v>
      </c>
      <c r="B14518" t="s">
        <v>369</v>
      </c>
      <c r="C14518">
        <f t="shared" si="452"/>
        <v>354</v>
      </c>
      <c r="D14518">
        <f t="shared" si="453"/>
        <v>355</v>
      </c>
      <c r="E14518">
        <v>1363255065</v>
      </c>
      <c r="F14518">
        <v>11</v>
      </c>
      <c r="G14518" t="s">
        <v>11</v>
      </c>
      <c r="H14518">
        <v>2802</v>
      </c>
      <c r="I14518">
        <v>1099</v>
      </c>
    </row>
    <row r="14519" spans="1:9" x14ac:dyDescent="0.4">
      <c r="A14519">
        <v>8571925353</v>
      </c>
      <c r="B14519" t="s">
        <v>369</v>
      </c>
      <c r="C14519">
        <f t="shared" si="452"/>
        <v>354</v>
      </c>
      <c r="D14519">
        <f t="shared" si="453"/>
        <v>355</v>
      </c>
      <c r="E14519">
        <v>1363255083</v>
      </c>
      <c r="F14519">
        <v>11</v>
      </c>
      <c r="G14519" t="s">
        <v>11</v>
      </c>
      <c r="H14519">
        <v>2802</v>
      </c>
      <c r="I14519">
        <v>1099</v>
      </c>
    </row>
    <row r="14520" spans="1:9" x14ac:dyDescent="0.4">
      <c r="A14520">
        <v>8571925805</v>
      </c>
      <c r="B14520" t="s">
        <v>369</v>
      </c>
      <c r="C14520">
        <f t="shared" si="452"/>
        <v>354</v>
      </c>
      <c r="D14520">
        <f t="shared" si="453"/>
        <v>355</v>
      </c>
      <c r="E14520">
        <v>1363255133</v>
      </c>
      <c r="F14520">
        <v>11</v>
      </c>
      <c r="G14520" t="s">
        <v>11</v>
      </c>
      <c r="H14520">
        <v>2802</v>
      </c>
      <c r="I14520">
        <v>1099</v>
      </c>
    </row>
    <row r="14521" spans="1:9" x14ac:dyDescent="0.4">
      <c r="A14521">
        <v>8571926243</v>
      </c>
      <c r="B14521" t="s">
        <v>369</v>
      </c>
      <c r="C14521">
        <f t="shared" si="452"/>
        <v>354</v>
      </c>
      <c r="D14521">
        <f t="shared" si="453"/>
        <v>355</v>
      </c>
      <c r="E14521">
        <v>1363255294</v>
      </c>
      <c r="F14521">
        <v>11</v>
      </c>
      <c r="G14521" t="s">
        <v>11</v>
      </c>
      <c r="H14521">
        <v>2802</v>
      </c>
      <c r="I14521">
        <v>1099</v>
      </c>
    </row>
    <row r="14522" spans="1:9" x14ac:dyDescent="0.4">
      <c r="A14522">
        <v>8571926835</v>
      </c>
      <c r="B14522" t="s">
        <v>369</v>
      </c>
      <c r="C14522">
        <f t="shared" si="452"/>
        <v>354</v>
      </c>
      <c r="D14522">
        <f t="shared" si="453"/>
        <v>355</v>
      </c>
      <c r="E14522">
        <v>1363255318</v>
      </c>
      <c r="F14522">
        <v>11</v>
      </c>
      <c r="G14522" t="s">
        <v>11</v>
      </c>
      <c r="H14522">
        <v>2802</v>
      </c>
      <c r="I14522">
        <v>1099</v>
      </c>
    </row>
    <row r="14523" spans="1:9" x14ac:dyDescent="0.4">
      <c r="A14523">
        <v>8573021842</v>
      </c>
      <c r="B14523" t="s">
        <v>369</v>
      </c>
      <c r="C14523">
        <f t="shared" si="452"/>
        <v>354</v>
      </c>
      <c r="D14523">
        <f t="shared" si="453"/>
        <v>355</v>
      </c>
      <c r="E14523">
        <v>1363255517</v>
      </c>
      <c r="F14523">
        <v>11</v>
      </c>
      <c r="G14523" t="s">
        <v>11</v>
      </c>
      <c r="H14523">
        <v>2802</v>
      </c>
      <c r="I14523">
        <v>1099</v>
      </c>
    </row>
    <row r="14524" spans="1:9" x14ac:dyDescent="0.4">
      <c r="A14524">
        <v>8573022660</v>
      </c>
      <c r="B14524" t="s">
        <v>369</v>
      </c>
      <c r="C14524">
        <f t="shared" si="452"/>
        <v>354</v>
      </c>
      <c r="D14524">
        <f t="shared" si="453"/>
        <v>355</v>
      </c>
      <c r="E14524">
        <v>1363255526</v>
      </c>
      <c r="F14524">
        <v>11</v>
      </c>
      <c r="G14524" t="s">
        <v>11</v>
      </c>
      <c r="H14524">
        <v>2802</v>
      </c>
      <c r="I14524">
        <v>1099</v>
      </c>
    </row>
    <row r="14525" spans="1:9" x14ac:dyDescent="0.4">
      <c r="A14525">
        <v>8571929093</v>
      </c>
      <c r="B14525" t="s">
        <v>369</v>
      </c>
      <c r="C14525">
        <f t="shared" si="452"/>
        <v>354</v>
      </c>
      <c r="D14525">
        <f t="shared" si="453"/>
        <v>355</v>
      </c>
      <c r="E14525">
        <v>1363255547</v>
      </c>
      <c r="F14525">
        <v>11</v>
      </c>
      <c r="G14525" t="s">
        <v>11</v>
      </c>
      <c r="H14525">
        <v>2802</v>
      </c>
      <c r="I14525">
        <v>1099</v>
      </c>
    </row>
    <row r="14526" spans="1:9" x14ac:dyDescent="0.4">
      <c r="A14526">
        <v>8571930041</v>
      </c>
      <c r="B14526" t="s">
        <v>369</v>
      </c>
      <c r="C14526">
        <f t="shared" si="452"/>
        <v>354</v>
      </c>
      <c r="D14526">
        <f t="shared" si="453"/>
        <v>355</v>
      </c>
      <c r="E14526">
        <v>1363255551</v>
      </c>
      <c r="F14526">
        <v>11</v>
      </c>
      <c r="G14526" t="s">
        <v>11</v>
      </c>
      <c r="H14526">
        <v>2802</v>
      </c>
      <c r="I14526">
        <v>1099</v>
      </c>
    </row>
    <row r="14527" spans="1:9" x14ac:dyDescent="0.4">
      <c r="A14527">
        <v>8571930711</v>
      </c>
      <c r="B14527" t="s">
        <v>369</v>
      </c>
      <c r="C14527">
        <f t="shared" si="452"/>
        <v>354</v>
      </c>
      <c r="D14527">
        <f t="shared" si="453"/>
        <v>355</v>
      </c>
      <c r="E14527">
        <v>1363255556</v>
      </c>
      <c r="F14527">
        <v>11</v>
      </c>
      <c r="G14527" t="s">
        <v>11</v>
      </c>
      <c r="H14527">
        <v>2802</v>
      </c>
      <c r="I14527">
        <v>1099</v>
      </c>
    </row>
    <row r="14528" spans="1:9" x14ac:dyDescent="0.4">
      <c r="A14528">
        <v>8573025948</v>
      </c>
      <c r="B14528" t="s">
        <v>369</v>
      </c>
      <c r="C14528">
        <f t="shared" si="452"/>
        <v>354</v>
      </c>
      <c r="D14528">
        <f t="shared" si="453"/>
        <v>355</v>
      </c>
      <c r="E14528">
        <v>1363255563</v>
      </c>
      <c r="F14528">
        <v>11</v>
      </c>
      <c r="G14528" t="s">
        <v>11</v>
      </c>
      <c r="H14528">
        <v>2802</v>
      </c>
      <c r="I14528">
        <v>1099</v>
      </c>
    </row>
    <row r="14529" spans="1:9" x14ac:dyDescent="0.4">
      <c r="A14529">
        <v>8571932269</v>
      </c>
      <c r="B14529" t="s">
        <v>369</v>
      </c>
      <c r="C14529">
        <f t="shared" si="452"/>
        <v>354</v>
      </c>
      <c r="D14529">
        <f t="shared" si="453"/>
        <v>355</v>
      </c>
      <c r="E14529">
        <v>1363255573</v>
      </c>
      <c r="F14529">
        <v>11</v>
      </c>
      <c r="G14529" t="s">
        <v>11</v>
      </c>
      <c r="H14529">
        <v>2802</v>
      </c>
      <c r="I14529">
        <v>1099</v>
      </c>
    </row>
    <row r="14530" spans="1:9" x14ac:dyDescent="0.4">
      <c r="A14530">
        <v>8571932959</v>
      </c>
      <c r="B14530" t="s">
        <v>369</v>
      </c>
      <c r="C14530">
        <f t="shared" si="452"/>
        <v>354</v>
      </c>
      <c r="D14530">
        <f t="shared" si="453"/>
        <v>355</v>
      </c>
      <c r="E14530">
        <v>1363255583</v>
      </c>
      <c r="F14530">
        <v>11</v>
      </c>
      <c r="G14530" t="s">
        <v>11</v>
      </c>
      <c r="H14530">
        <v>2802</v>
      </c>
      <c r="I14530">
        <v>1099</v>
      </c>
    </row>
    <row r="14531" spans="1:9" x14ac:dyDescent="0.4">
      <c r="A14531">
        <v>8573027696</v>
      </c>
      <c r="B14531" t="s">
        <v>369</v>
      </c>
      <c r="C14531">
        <f t="shared" ref="C14531:C14594" si="454">D14531-1</f>
        <v>354</v>
      </c>
      <c r="D14531">
        <f t="shared" ref="D14531:D14594" si="455">IF(B14531&lt;&gt;B14530,D14530+1,D14530)</f>
        <v>355</v>
      </c>
      <c r="E14531">
        <v>1363255598</v>
      </c>
      <c r="F14531">
        <v>11</v>
      </c>
      <c r="G14531" t="s">
        <v>11</v>
      </c>
      <c r="H14531">
        <v>2802</v>
      </c>
      <c r="I14531">
        <v>1099</v>
      </c>
    </row>
    <row r="14532" spans="1:9" x14ac:dyDescent="0.4">
      <c r="A14532">
        <v>8573028316</v>
      </c>
      <c r="B14532" t="s">
        <v>369</v>
      </c>
      <c r="C14532">
        <f t="shared" si="454"/>
        <v>354</v>
      </c>
      <c r="D14532">
        <f t="shared" si="455"/>
        <v>355</v>
      </c>
      <c r="E14532">
        <v>1363255615</v>
      </c>
      <c r="F14532">
        <v>11</v>
      </c>
      <c r="G14532" t="s">
        <v>11</v>
      </c>
      <c r="H14532">
        <v>2802</v>
      </c>
      <c r="I14532">
        <v>1099</v>
      </c>
    </row>
    <row r="14533" spans="1:9" x14ac:dyDescent="0.4">
      <c r="A14533">
        <v>8573029014</v>
      </c>
      <c r="B14533" t="s">
        <v>369</v>
      </c>
      <c r="C14533">
        <f t="shared" si="454"/>
        <v>354</v>
      </c>
      <c r="D14533">
        <f t="shared" si="455"/>
        <v>355</v>
      </c>
      <c r="E14533">
        <v>1363255648</v>
      </c>
      <c r="F14533">
        <v>11</v>
      </c>
      <c r="G14533" t="s">
        <v>11</v>
      </c>
      <c r="H14533">
        <v>2802</v>
      </c>
      <c r="I14533">
        <v>1099</v>
      </c>
    </row>
    <row r="14534" spans="1:9" x14ac:dyDescent="0.4">
      <c r="A14534">
        <v>8573030198</v>
      </c>
      <c r="B14534" t="s">
        <v>369</v>
      </c>
      <c r="C14534">
        <f t="shared" si="454"/>
        <v>354</v>
      </c>
      <c r="D14534">
        <f t="shared" si="455"/>
        <v>355</v>
      </c>
      <c r="E14534">
        <v>1363256363</v>
      </c>
      <c r="F14534">
        <v>11</v>
      </c>
      <c r="G14534" t="s">
        <v>11</v>
      </c>
      <c r="H14534">
        <v>2802</v>
      </c>
      <c r="I14534">
        <v>1099</v>
      </c>
    </row>
    <row r="14535" spans="1:9" x14ac:dyDescent="0.4">
      <c r="A14535">
        <v>8573030842</v>
      </c>
      <c r="B14535" t="s">
        <v>369</v>
      </c>
      <c r="C14535">
        <f t="shared" si="454"/>
        <v>354</v>
      </c>
      <c r="D14535">
        <f t="shared" si="455"/>
        <v>355</v>
      </c>
      <c r="E14535">
        <v>1363256370</v>
      </c>
      <c r="F14535">
        <v>11</v>
      </c>
      <c r="G14535" t="s">
        <v>11</v>
      </c>
      <c r="H14535">
        <v>2802</v>
      </c>
      <c r="I14535">
        <v>1099</v>
      </c>
    </row>
    <row r="14536" spans="1:9" x14ac:dyDescent="0.4">
      <c r="A14536">
        <v>8571937133</v>
      </c>
      <c r="B14536" t="s">
        <v>369</v>
      </c>
      <c r="C14536">
        <f t="shared" si="454"/>
        <v>354</v>
      </c>
      <c r="D14536">
        <f t="shared" si="455"/>
        <v>355</v>
      </c>
      <c r="E14536">
        <v>1363256380</v>
      </c>
      <c r="F14536">
        <v>11</v>
      </c>
      <c r="G14536" t="s">
        <v>11</v>
      </c>
      <c r="H14536">
        <v>2802</v>
      </c>
      <c r="I14536">
        <v>1099</v>
      </c>
    </row>
    <row r="14537" spans="1:9" x14ac:dyDescent="0.4">
      <c r="A14537">
        <v>8571937985</v>
      </c>
      <c r="B14537" t="s">
        <v>369</v>
      </c>
      <c r="C14537">
        <f t="shared" si="454"/>
        <v>354</v>
      </c>
      <c r="D14537">
        <f t="shared" si="455"/>
        <v>355</v>
      </c>
      <c r="E14537">
        <v>1363256399</v>
      </c>
      <c r="F14537">
        <v>11</v>
      </c>
      <c r="G14537" t="s">
        <v>11</v>
      </c>
      <c r="H14537">
        <v>2802</v>
      </c>
      <c r="I14537">
        <v>1099</v>
      </c>
    </row>
    <row r="14538" spans="1:9" x14ac:dyDescent="0.4">
      <c r="A14538">
        <v>8573033192</v>
      </c>
      <c r="B14538" t="s">
        <v>369</v>
      </c>
      <c r="C14538">
        <f t="shared" si="454"/>
        <v>354</v>
      </c>
      <c r="D14538">
        <f t="shared" si="455"/>
        <v>355</v>
      </c>
      <c r="E14538">
        <v>1363256415</v>
      </c>
      <c r="F14538">
        <v>11</v>
      </c>
      <c r="G14538" t="s">
        <v>11</v>
      </c>
      <c r="H14538">
        <v>2802</v>
      </c>
      <c r="I14538">
        <v>1099</v>
      </c>
    </row>
    <row r="14539" spans="1:9" x14ac:dyDescent="0.4">
      <c r="A14539">
        <v>8573034356</v>
      </c>
      <c r="B14539" t="s">
        <v>369</v>
      </c>
      <c r="C14539">
        <f t="shared" si="454"/>
        <v>354</v>
      </c>
      <c r="D14539">
        <f t="shared" si="455"/>
        <v>355</v>
      </c>
      <c r="E14539">
        <v>1363256430</v>
      </c>
      <c r="F14539">
        <v>11</v>
      </c>
      <c r="G14539" t="s">
        <v>11</v>
      </c>
      <c r="H14539">
        <v>2802</v>
      </c>
      <c r="I14539">
        <v>1099</v>
      </c>
    </row>
    <row r="14540" spans="1:9" x14ac:dyDescent="0.4">
      <c r="A14540">
        <v>8573035140</v>
      </c>
      <c r="B14540" t="s">
        <v>369</v>
      </c>
      <c r="C14540">
        <f t="shared" si="454"/>
        <v>354</v>
      </c>
      <c r="D14540">
        <f t="shared" si="455"/>
        <v>355</v>
      </c>
      <c r="E14540">
        <v>1363256476</v>
      </c>
      <c r="F14540">
        <v>11</v>
      </c>
      <c r="G14540" t="s">
        <v>11</v>
      </c>
      <c r="H14540">
        <v>2802</v>
      </c>
      <c r="I14540">
        <v>1099</v>
      </c>
    </row>
    <row r="14541" spans="1:9" x14ac:dyDescent="0.4">
      <c r="A14541">
        <v>8573035882</v>
      </c>
      <c r="B14541" t="s">
        <v>369</v>
      </c>
      <c r="C14541">
        <f t="shared" si="454"/>
        <v>354</v>
      </c>
      <c r="D14541">
        <f t="shared" si="455"/>
        <v>355</v>
      </c>
      <c r="E14541">
        <v>1363256541</v>
      </c>
      <c r="F14541">
        <v>11</v>
      </c>
      <c r="G14541" t="s">
        <v>11</v>
      </c>
      <c r="H14541">
        <v>2802</v>
      </c>
      <c r="I14541">
        <v>1099</v>
      </c>
    </row>
    <row r="14542" spans="1:9" x14ac:dyDescent="0.4">
      <c r="A14542">
        <v>8573036802</v>
      </c>
      <c r="B14542" t="s">
        <v>369</v>
      </c>
      <c r="C14542">
        <f t="shared" si="454"/>
        <v>354</v>
      </c>
      <c r="D14542">
        <f t="shared" si="455"/>
        <v>355</v>
      </c>
      <c r="E14542">
        <v>1363256561</v>
      </c>
      <c r="F14542">
        <v>11</v>
      </c>
      <c r="G14542" t="s">
        <v>11</v>
      </c>
      <c r="H14542">
        <v>2802</v>
      </c>
      <c r="I14542">
        <v>1099</v>
      </c>
    </row>
    <row r="14543" spans="1:9" x14ac:dyDescent="0.4">
      <c r="A14543">
        <v>8573037432</v>
      </c>
      <c r="B14543" t="s">
        <v>369</v>
      </c>
      <c r="C14543">
        <f t="shared" si="454"/>
        <v>354</v>
      </c>
      <c r="D14543">
        <f t="shared" si="455"/>
        <v>355</v>
      </c>
      <c r="E14543">
        <v>1363256617</v>
      </c>
      <c r="F14543">
        <v>11</v>
      </c>
      <c r="G14543" t="s">
        <v>11</v>
      </c>
      <c r="H14543">
        <v>2802</v>
      </c>
      <c r="I14543">
        <v>1099</v>
      </c>
    </row>
    <row r="14544" spans="1:9" x14ac:dyDescent="0.4">
      <c r="A14544">
        <v>8573039718</v>
      </c>
      <c r="B14544" t="s">
        <v>369</v>
      </c>
      <c r="C14544">
        <f t="shared" si="454"/>
        <v>354</v>
      </c>
      <c r="D14544">
        <f t="shared" si="455"/>
        <v>355</v>
      </c>
      <c r="E14544">
        <v>1363256663</v>
      </c>
      <c r="F14544">
        <v>11</v>
      </c>
      <c r="G14544" t="s">
        <v>11</v>
      </c>
      <c r="H14544">
        <v>2802</v>
      </c>
      <c r="I14544">
        <v>1099</v>
      </c>
    </row>
    <row r="14545" spans="1:9" x14ac:dyDescent="0.4">
      <c r="A14545">
        <v>8571945755</v>
      </c>
      <c r="B14545" t="s">
        <v>369</v>
      </c>
      <c r="C14545">
        <f t="shared" si="454"/>
        <v>354</v>
      </c>
      <c r="D14545">
        <f t="shared" si="455"/>
        <v>355</v>
      </c>
      <c r="E14545">
        <v>1363256679</v>
      </c>
      <c r="F14545">
        <v>11</v>
      </c>
      <c r="G14545" t="s">
        <v>11</v>
      </c>
      <c r="H14545">
        <v>2802</v>
      </c>
      <c r="I14545">
        <v>1099</v>
      </c>
    </row>
    <row r="14546" spans="1:9" x14ac:dyDescent="0.4">
      <c r="A14546">
        <v>8573040734</v>
      </c>
      <c r="B14546" t="s">
        <v>369</v>
      </c>
      <c r="C14546">
        <f t="shared" si="454"/>
        <v>354</v>
      </c>
      <c r="D14546">
        <f t="shared" si="455"/>
        <v>355</v>
      </c>
      <c r="E14546">
        <v>1363256696</v>
      </c>
      <c r="F14546">
        <v>11</v>
      </c>
      <c r="G14546" t="s">
        <v>11</v>
      </c>
      <c r="H14546">
        <v>2802</v>
      </c>
      <c r="I14546">
        <v>1099</v>
      </c>
    </row>
    <row r="14547" spans="1:9" x14ac:dyDescent="0.4">
      <c r="A14547">
        <v>8573041282</v>
      </c>
      <c r="B14547" t="s">
        <v>369</v>
      </c>
      <c r="C14547">
        <f t="shared" si="454"/>
        <v>354</v>
      </c>
      <c r="D14547">
        <f t="shared" si="455"/>
        <v>355</v>
      </c>
      <c r="E14547">
        <v>1363256735</v>
      </c>
      <c r="F14547">
        <v>11</v>
      </c>
      <c r="G14547" t="s">
        <v>11</v>
      </c>
      <c r="H14547">
        <v>2802</v>
      </c>
      <c r="I14547">
        <v>1099</v>
      </c>
    </row>
    <row r="14548" spans="1:9" x14ac:dyDescent="0.4">
      <c r="A14548">
        <v>8573041772</v>
      </c>
      <c r="B14548" t="s">
        <v>369</v>
      </c>
      <c r="C14548">
        <f t="shared" si="454"/>
        <v>354</v>
      </c>
      <c r="D14548">
        <f t="shared" si="455"/>
        <v>355</v>
      </c>
      <c r="E14548">
        <v>1363256834</v>
      </c>
      <c r="F14548">
        <v>11</v>
      </c>
      <c r="G14548" t="s">
        <v>11</v>
      </c>
      <c r="H14548">
        <v>2802</v>
      </c>
      <c r="I14548">
        <v>1099</v>
      </c>
    </row>
    <row r="14549" spans="1:9" x14ac:dyDescent="0.4">
      <c r="A14549">
        <v>8573042502</v>
      </c>
      <c r="B14549" t="s">
        <v>369</v>
      </c>
      <c r="C14549">
        <f t="shared" si="454"/>
        <v>354</v>
      </c>
      <c r="D14549">
        <f t="shared" si="455"/>
        <v>355</v>
      </c>
      <c r="E14549">
        <v>1363256859</v>
      </c>
      <c r="F14549">
        <v>11</v>
      </c>
      <c r="G14549" t="s">
        <v>11</v>
      </c>
      <c r="H14549">
        <v>2802</v>
      </c>
      <c r="I14549">
        <v>1099</v>
      </c>
    </row>
    <row r="14550" spans="1:9" x14ac:dyDescent="0.4">
      <c r="A14550">
        <v>8571948715</v>
      </c>
      <c r="B14550" t="s">
        <v>369</v>
      </c>
      <c r="C14550">
        <f t="shared" si="454"/>
        <v>354</v>
      </c>
      <c r="D14550">
        <f t="shared" si="455"/>
        <v>355</v>
      </c>
      <c r="E14550">
        <v>1363256910</v>
      </c>
      <c r="F14550">
        <v>11</v>
      </c>
      <c r="G14550" t="s">
        <v>11</v>
      </c>
      <c r="H14550">
        <v>2802</v>
      </c>
      <c r="I14550">
        <v>1099</v>
      </c>
    </row>
    <row r="14551" spans="1:9" x14ac:dyDescent="0.4">
      <c r="A14551">
        <v>8573166626</v>
      </c>
      <c r="B14551" t="s">
        <v>369</v>
      </c>
      <c r="C14551">
        <f t="shared" si="454"/>
        <v>354</v>
      </c>
      <c r="D14551">
        <f t="shared" si="455"/>
        <v>355</v>
      </c>
      <c r="E14551">
        <v>1363256943</v>
      </c>
      <c r="F14551">
        <v>11</v>
      </c>
      <c r="G14551" t="s">
        <v>11</v>
      </c>
      <c r="H14551">
        <v>2802</v>
      </c>
      <c r="I14551">
        <v>1099</v>
      </c>
    </row>
    <row r="14552" spans="1:9" x14ac:dyDescent="0.4">
      <c r="A14552">
        <v>8572074121</v>
      </c>
      <c r="B14552" t="s">
        <v>369</v>
      </c>
      <c r="C14552">
        <f t="shared" si="454"/>
        <v>354</v>
      </c>
      <c r="D14552">
        <f t="shared" si="455"/>
        <v>355</v>
      </c>
      <c r="E14552">
        <v>1363256981</v>
      </c>
      <c r="F14552">
        <v>11</v>
      </c>
      <c r="G14552" t="s">
        <v>11</v>
      </c>
      <c r="H14552">
        <v>2802</v>
      </c>
      <c r="I14552">
        <v>1099</v>
      </c>
    </row>
    <row r="14553" spans="1:9" x14ac:dyDescent="0.4">
      <c r="A14553">
        <v>8573169404</v>
      </c>
      <c r="B14553" t="s">
        <v>369</v>
      </c>
      <c r="C14553">
        <f t="shared" si="454"/>
        <v>354</v>
      </c>
      <c r="D14553">
        <f t="shared" si="455"/>
        <v>355</v>
      </c>
      <c r="E14553">
        <v>1363257040</v>
      </c>
      <c r="F14553">
        <v>11</v>
      </c>
      <c r="G14553" t="s">
        <v>11</v>
      </c>
      <c r="H14553">
        <v>2802</v>
      </c>
      <c r="I14553">
        <v>1099</v>
      </c>
    </row>
    <row r="14554" spans="1:9" x14ac:dyDescent="0.4">
      <c r="A14554">
        <v>8572076889</v>
      </c>
      <c r="B14554" t="s">
        <v>369</v>
      </c>
      <c r="C14554">
        <f t="shared" si="454"/>
        <v>354</v>
      </c>
      <c r="D14554">
        <f t="shared" si="455"/>
        <v>355</v>
      </c>
      <c r="E14554">
        <v>1363257216</v>
      </c>
      <c r="F14554">
        <v>11</v>
      </c>
      <c r="G14554" t="s">
        <v>11</v>
      </c>
      <c r="H14554">
        <v>2802</v>
      </c>
      <c r="I14554">
        <v>1099</v>
      </c>
    </row>
    <row r="14555" spans="1:9" x14ac:dyDescent="0.4">
      <c r="A14555">
        <v>8572078493</v>
      </c>
      <c r="B14555" t="s">
        <v>369</v>
      </c>
      <c r="C14555">
        <f t="shared" si="454"/>
        <v>354</v>
      </c>
      <c r="D14555">
        <f t="shared" si="455"/>
        <v>355</v>
      </c>
      <c r="E14555">
        <v>1363257218</v>
      </c>
      <c r="F14555">
        <v>11</v>
      </c>
      <c r="G14555" t="s">
        <v>11</v>
      </c>
      <c r="H14555">
        <v>2802</v>
      </c>
      <c r="I14555">
        <v>1099</v>
      </c>
    </row>
    <row r="14556" spans="1:9" x14ac:dyDescent="0.4">
      <c r="A14556">
        <v>8573173998</v>
      </c>
      <c r="B14556" t="s">
        <v>369</v>
      </c>
      <c r="C14556">
        <f t="shared" si="454"/>
        <v>354</v>
      </c>
      <c r="D14556">
        <f t="shared" si="455"/>
        <v>355</v>
      </c>
      <c r="E14556">
        <v>1363257298</v>
      </c>
      <c r="F14556">
        <v>11</v>
      </c>
      <c r="G14556" t="s">
        <v>11</v>
      </c>
      <c r="H14556">
        <v>2802</v>
      </c>
      <c r="I14556">
        <v>1099</v>
      </c>
    </row>
    <row r="14557" spans="1:9" x14ac:dyDescent="0.4">
      <c r="A14557">
        <v>8573175724</v>
      </c>
      <c r="B14557" t="s">
        <v>369</v>
      </c>
      <c r="C14557">
        <f t="shared" si="454"/>
        <v>354</v>
      </c>
      <c r="D14557">
        <f t="shared" si="455"/>
        <v>355</v>
      </c>
      <c r="E14557">
        <v>1363257329</v>
      </c>
      <c r="F14557">
        <v>11</v>
      </c>
      <c r="G14557" t="s">
        <v>11</v>
      </c>
      <c r="H14557">
        <v>2802</v>
      </c>
      <c r="I14557">
        <v>1099</v>
      </c>
    </row>
    <row r="14558" spans="1:9" x14ac:dyDescent="0.4">
      <c r="A14558">
        <v>8572083081</v>
      </c>
      <c r="B14558" t="s">
        <v>369</v>
      </c>
      <c r="C14558">
        <f t="shared" si="454"/>
        <v>354</v>
      </c>
      <c r="D14558">
        <f t="shared" si="455"/>
        <v>355</v>
      </c>
      <c r="E14558">
        <v>1363257331</v>
      </c>
      <c r="F14558">
        <v>11</v>
      </c>
      <c r="G14558" t="s">
        <v>11</v>
      </c>
      <c r="H14558">
        <v>2802</v>
      </c>
      <c r="I14558">
        <v>1099</v>
      </c>
    </row>
    <row r="14559" spans="1:9" x14ac:dyDescent="0.4">
      <c r="A14559">
        <v>8572085351</v>
      </c>
      <c r="B14559" t="s">
        <v>369</v>
      </c>
      <c r="C14559">
        <f t="shared" si="454"/>
        <v>354</v>
      </c>
      <c r="D14559">
        <f t="shared" si="455"/>
        <v>355</v>
      </c>
      <c r="E14559">
        <v>1363257340</v>
      </c>
      <c r="F14559">
        <v>11</v>
      </c>
      <c r="G14559" t="s">
        <v>11</v>
      </c>
      <c r="H14559">
        <v>2802</v>
      </c>
      <c r="I14559">
        <v>1099</v>
      </c>
    </row>
    <row r="14560" spans="1:9" x14ac:dyDescent="0.4">
      <c r="A14560">
        <v>8572088833</v>
      </c>
      <c r="B14560" t="s">
        <v>369</v>
      </c>
      <c r="C14560">
        <f t="shared" si="454"/>
        <v>354</v>
      </c>
      <c r="D14560">
        <f t="shared" si="455"/>
        <v>355</v>
      </c>
      <c r="E14560">
        <v>1363257374</v>
      </c>
      <c r="F14560">
        <v>11</v>
      </c>
      <c r="G14560" t="s">
        <v>11</v>
      </c>
      <c r="H14560">
        <v>2802</v>
      </c>
      <c r="I14560">
        <v>1099</v>
      </c>
    </row>
    <row r="14561" spans="1:9" x14ac:dyDescent="0.4">
      <c r="A14561">
        <v>8572090343</v>
      </c>
      <c r="B14561" t="s">
        <v>369</v>
      </c>
      <c r="C14561">
        <f t="shared" si="454"/>
        <v>354</v>
      </c>
      <c r="D14561">
        <f t="shared" si="455"/>
        <v>355</v>
      </c>
      <c r="E14561">
        <v>1363257515</v>
      </c>
      <c r="F14561">
        <v>11</v>
      </c>
      <c r="G14561" t="s">
        <v>11</v>
      </c>
      <c r="H14561">
        <v>2802</v>
      </c>
      <c r="I14561">
        <v>1099</v>
      </c>
    </row>
    <row r="14562" spans="1:9" x14ac:dyDescent="0.4">
      <c r="A14562">
        <v>8572092183</v>
      </c>
      <c r="B14562" t="s">
        <v>369</v>
      </c>
      <c r="C14562">
        <f t="shared" si="454"/>
        <v>354</v>
      </c>
      <c r="D14562">
        <f t="shared" si="455"/>
        <v>355</v>
      </c>
      <c r="E14562">
        <v>1363257607</v>
      </c>
      <c r="F14562">
        <v>11</v>
      </c>
      <c r="G14562" t="s">
        <v>11</v>
      </c>
      <c r="H14562">
        <v>2802</v>
      </c>
      <c r="I14562">
        <v>1099</v>
      </c>
    </row>
    <row r="14563" spans="1:9" x14ac:dyDescent="0.4">
      <c r="A14563">
        <v>8573188734</v>
      </c>
      <c r="B14563" t="s">
        <v>369</v>
      </c>
      <c r="C14563">
        <f t="shared" si="454"/>
        <v>354</v>
      </c>
      <c r="D14563">
        <f t="shared" si="455"/>
        <v>355</v>
      </c>
      <c r="E14563">
        <v>1363257692</v>
      </c>
      <c r="F14563">
        <v>11</v>
      </c>
      <c r="G14563" t="s">
        <v>11</v>
      </c>
      <c r="H14563">
        <v>2802</v>
      </c>
      <c r="I14563">
        <v>1099</v>
      </c>
    </row>
    <row r="14564" spans="1:9" x14ac:dyDescent="0.4">
      <c r="A14564">
        <v>8573190170</v>
      </c>
      <c r="B14564" t="s">
        <v>369</v>
      </c>
      <c r="C14564">
        <f t="shared" si="454"/>
        <v>354</v>
      </c>
      <c r="D14564">
        <f t="shared" si="455"/>
        <v>355</v>
      </c>
      <c r="E14564">
        <v>1363257726</v>
      </c>
      <c r="F14564">
        <v>11</v>
      </c>
      <c r="G14564" t="s">
        <v>11</v>
      </c>
      <c r="H14564">
        <v>2802</v>
      </c>
      <c r="I14564">
        <v>1099</v>
      </c>
    </row>
    <row r="14565" spans="1:9" x14ac:dyDescent="0.4">
      <c r="A14565">
        <v>8573191438</v>
      </c>
      <c r="B14565" t="s">
        <v>369</v>
      </c>
      <c r="C14565">
        <f t="shared" si="454"/>
        <v>354</v>
      </c>
      <c r="D14565">
        <f t="shared" si="455"/>
        <v>355</v>
      </c>
      <c r="E14565">
        <v>1363257756</v>
      </c>
      <c r="F14565">
        <v>11</v>
      </c>
      <c r="G14565" t="s">
        <v>11</v>
      </c>
      <c r="H14565">
        <v>2802</v>
      </c>
      <c r="I14565">
        <v>1099</v>
      </c>
    </row>
    <row r="14566" spans="1:9" x14ac:dyDescent="0.4">
      <c r="A14566">
        <v>8573193744</v>
      </c>
      <c r="B14566" t="s">
        <v>369</v>
      </c>
      <c r="C14566">
        <f t="shared" si="454"/>
        <v>354</v>
      </c>
      <c r="D14566">
        <f t="shared" si="455"/>
        <v>355</v>
      </c>
      <c r="E14566">
        <v>1363257786</v>
      </c>
      <c r="F14566">
        <v>11</v>
      </c>
      <c r="G14566" t="s">
        <v>11</v>
      </c>
      <c r="H14566">
        <v>2802</v>
      </c>
      <c r="I14566">
        <v>1099</v>
      </c>
    </row>
    <row r="14567" spans="1:9" x14ac:dyDescent="0.4">
      <c r="A14567">
        <v>8572100817</v>
      </c>
      <c r="B14567" t="s">
        <v>369</v>
      </c>
      <c r="C14567">
        <f t="shared" si="454"/>
        <v>354</v>
      </c>
      <c r="D14567">
        <f t="shared" si="455"/>
        <v>355</v>
      </c>
      <c r="E14567">
        <v>1363257799</v>
      </c>
      <c r="F14567">
        <v>11</v>
      </c>
      <c r="G14567" t="s">
        <v>11</v>
      </c>
      <c r="H14567">
        <v>2802</v>
      </c>
      <c r="I14567">
        <v>1099</v>
      </c>
    </row>
    <row r="14568" spans="1:9" x14ac:dyDescent="0.4">
      <c r="A14568">
        <v>8573196640</v>
      </c>
      <c r="B14568" t="s">
        <v>369</v>
      </c>
      <c r="C14568">
        <f t="shared" si="454"/>
        <v>354</v>
      </c>
      <c r="D14568">
        <f t="shared" si="455"/>
        <v>355</v>
      </c>
      <c r="E14568">
        <v>1363257881</v>
      </c>
      <c r="F14568">
        <v>11</v>
      </c>
      <c r="G14568" t="s">
        <v>11</v>
      </c>
      <c r="H14568">
        <v>2802</v>
      </c>
      <c r="I14568">
        <v>1099</v>
      </c>
    </row>
    <row r="14569" spans="1:9" x14ac:dyDescent="0.4">
      <c r="A14569">
        <v>8571149297</v>
      </c>
      <c r="B14569" t="s">
        <v>369</v>
      </c>
      <c r="C14569">
        <f t="shared" si="454"/>
        <v>354</v>
      </c>
      <c r="D14569">
        <f t="shared" si="455"/>
        <v>355</v>
      </c>
      <c r="E14569">
        <v>1363657879</v>
      </c>
      <c r="F14569">
        <v>18</v>
      </c>
      <c r="G14569" t="s">
        <v>13</v>
      </c>
      <c r="H14569">
        <v>963</v>
      </c>
      <c r="I14569">
        <v>1100</v>
      </c>
    </row>
    <row r="14570" spans="1:9" x14ac:dyDescent="0.4">
      <c r="A14570">
        <v>8571148651</v>
      </c>
      <c r="B14570" t="s">
        <v>369</v>
      </c>
      <c r="C14570">
        <f t="shared" si="454"/>
        <v>354</v>
      </c>
      <c r="D14570">
        <f t="shared" si="455"/>
        <v>355</v>
      </c>
      <c r="E14570">
        <v>1363657894</v>
      </c>
      <c r="F14570">
        <v>18</v>
      </c>
      <c r="G14570" t="s">
        <v>13</v>
      </c>
      <c r="H14570">
        <v>963</v>
      </c>
      <c r="I14570">
        <v>1100</v>
      </c>
    </row>
    <row r="14571" spans="1:9" x14ac:dyDescent="0.4">
      <c r="A14571">
        <v>8572242420</v>
      </c>
      <c r="B14571" t="s">
        <v>369</v>
      </c>
      <c r="C14571">
        <f t="shared" si="454"/>
        <v>354</v>
      </c>
      <c r="D14571">
        <f t="shared" si="455"/>
        <v>355</v>
      </c>
      <c r="E14571">
        <v>1363657944</v>
      </c>
      <c r="F14571">
        <v>18</v>
      </c>
      <c r="G14571" t="s">
        <v>13</v>
      </c>
      <c r="H14571">
        <v>963</v>
      </c>
      <c r="I14571">
        <v>1100</v>
      </c>
    </row>
    <row r="14572" spans="1:9" x14ac:dyDescent="0.4">
      <c r="A14572">
        <v>8572241958</v>
      </c>
      <c r="B14572" t="s">
        <v>369</v>
      </c>
      <c r="C14572">
        <f t="shared" si="454"/>
        <v>354</v>
      </c>
      <c r="D14572">
        <f t="shared" si="455"/>
        <v>355</v>
      </c>
      <c r="E14572">
        <v>1363657993</v>
      </c>
      <c r="F14572">
        <v>18</v>
      </c>
      <c r="G14572" t="s">
        <v>13</v>
      </c>
      <c r="H14572">
        <v>963</v>
      </c>
      <c r="I14572">
        <v>1100</v>
      </c>
    </row>
    <row r="14573" spans="1:9" x14ac:dyDescent="0.4">
      <c r="A14573">
        <v>8571147209</v>
      </c>
      <c r="B14573" t="s">
        <v>369</v>
      </c>
      <c r="C14573">
        <f t="shared" si="454"/>
        <v>354</v>
      </c>
      <c r="D14573">
        <f t="shared" si="455"/>
        <v>355</v>
      </c>
      <c r="E14573">
        <v>1363658040</v>
      </c>
      <c r="F14573">
        <v>18</v>
      </c>
      <c r="G14573" t="s">
        <v>13</v>
      </c>
      <c r="H14573">
        <v>963</v>
      </c>
      <c r="I14573">
        <v>1100</v>
      </c>
    </row>
    <row r="14574" spans="1:9" x14ac:dyDescent="0.4">
      <c r="A14574">
        <v>8572240316</v>
      </c>
      <c r="B14574" t="s">
        <v>369</v>
      </c>
      <c r="C14574">
        <f t="shared" si="454"/>
        <v>354</v>
      </c>
      <c r="D14574">
        <f t="shared" si="455"/>
        <v>355</v>
      </c>
      <c r="E14574">
        <v>1363658047</v>
      </c>
      <c r="F14574">
        <v>18</v>
      </c>
      <c r="G14574" t="s">
        <v>13</v>
      </c>
      <c r="H14574">
        <v>963</v>
      </c>
      <c r="I14574">
        <v>1100</v>
      </c>
    </row>
    <row r="14575" spans="1:9" x14ac:dyDescent="0.4">
      <c r="A14575">
        <v>8572239886</v>
      </c>
      <c r="B14575" t="s">
        <v>369</v>
      </c>
      <c r="C14575">
        <f t="shared" si="454"/>
        <v>354</v>
      </c>
      <c r="D14575">
        <f t="shared" si="455"/>
        <v>355</v>
      </c>
      <c r="E14575">
        <v>1363658111</v>
      </c>
      <c r="F14575">
        <v>18</v>
      </c>
      <c r="G14575" t="s">
        <v>13</v>
      </c>
      <c r="H14575">
        <v>963</v>
      </c>
      <c r="I14575">
        <v>1100</v>
      </c>
    </row>
    <row r="14576" spans="1:9" x14ac:dyDescent="0.4">
      <c r="A14576">
        <v>8572239382</v>
      </c>
      <c r="B14576" t="s">
        <v>369</v>
      </c>
      <c r="C14576">
        <f t="shared" si="454"/>
        <v>354</v>
      </c>
      <c r="D14576">
        <f t="shared" si="455"/>
        <v>355</v>
      </c>
      <c r="E14576">
        <v>1363658147</v>
      </c>
      <c r="F14576">
        <v>18</v>
      </c>
      <c r="G14576" t="s">
        <v>13</v>
      </c>
      <c r="H14576">
        <v>963</v>
      </c>
      <c r="I14576">
        <v>1100</v>
      </c>
    </row>
    <row r="14577" spans="1:9" x14ac:dyDescent="0.4">
      <c r="A14577">
        <v>8572238988</v>
      </c>
      <c r="B14577" t="s">
        <v>369</v>
      </c>
      <c r="C14577">
        <f t="shared" si="454"/>
        <v>354</v>
      </c>
      <c r="D14577">
        <f t="shared" si="455"/>
        <v>355</v>
      </c>
      <c r="E14577">
        <v>1363658186</v>
      </c>
      <c r="F14577">
        <v>18</v>
      </c>
      <c r="G14577" t="s">
        <v>13</v>
      </c>
      <c r="H14577">
        <v>963</v>
      </c>
      <c r="I14577">
        <v>1100</v>
      </c>
    </row>
    <row r="14578" spans="1:9" x14ac:dyDescent="0.4">
      <c r="A14578">
        <v>8571143999</v>
      </c>
      <c r="B14578" t="s">
        <v>369</v>
      </c>
      <c r="C14578">
        <f t="shared" si="454"/>
        <v>354</v>
      </c>
      <c r="D14578">
        <f t="shared" si="455"/>
        <v>355</v>
      </c>
      <c r="E14578">
        <v>1363658197</v>
      </c>
      <c r="F14578">
        <v>18</v>
      </c>
      <c r="G14578" t="s">
        <v>13</v>
      </c>
      <c r="H14578">
        <v>963</v>
      </c>
      <c r="I14578">
        <v>1100</v>
      </c>
    </row>
    <row r="14579" spans="1:9" x14ac:dyDescent="0.4">
      <c r="A14579">
        <v>8571143613</v>
      </c>
      <c r="B14579" t="s">
        <v>369</v>
      </c>
      <c r="C14579">
        <f t="shared" si="454"/>
        <v>354</v>
      </c>
      <c r="D14579">
        <f t="shared" si="455"/>
        <v>355</v>
      </c>
      <c r="E14579">
        <v>1363658251</v>
      </c>
      <c r="F14579">
        <v>18</v>
      </c>
      <c r="G14579" t="s">
        <v>13</v>
      </c>
      <c r="H14579">
        <v>963</v>
      </c>
      <c r="I14579">
        <v>1100</v>
      </c>
    </row>
    <row r="14580" spans="1:9" x14ac:dyDescent="0.4">
      <c r="A14580">
        <v>8571143235</v>
      </c>
      <c r="B14580" t="s">
        <v>369</v>
      </c>
      <c r="C14580">
        <f t="shared" si="454"/>
        <v>354</v>
      </c>
      <c r="D14580">
        <f t="shared" si="455"/>
        <v>355</v>
      </c>
      <c r="E14580">
        <v>1363658282</v>
      </c>
      <c r="F14580">
        <v>18</v>
      </c>
      <c r="G14580" t="s">
        <v>13</v>
      </c>
      <c r="H14580">
        <v>963</v>
      </c>
      <c r="I14580">
        <v>1100</v>
      </c>
    </row>
    <row r="14581" spans="1:9" x14ac:dyDescent="0.4">
      <c r="A14581">
        <v>8571142863</v>
      </c>
      <c r="B14581" t="s">
        <v>369</v>
      </c>
      <c r="C14581">
        <f t="shared" si="454"/>
        <v>354</v>
      </c>
      <c r="D14581">
        <f t="shared" si="455"/>
        <v>355</v>
      </c>
      <c r="E14581">
        <v>1363658313</v>
      </c>
      <c r="F14581">
        <v>18</v>
      </c>
      <c r="G14581" t="s">
        <v>13</v>
      </c>
      <c r="H14581">
        <v>963</v>
      </c>
      <c r="I14581">
        <v>1100</v>
      </c>
    </row>
    <row r="14582" spans="1:9" x14ac:dyDescent="0.4">
      <c r="A14582">
        <v>8571142365</v>
      </c>
      <c r="B14582" t="s">
        <v>369</v>
      </c>
      <c r="C14582">
        <f t="shared" si="454"/>
        <v>354</v>
      </c>
      <c r="D14582">
        <f t="shared" si="455"/>
        <v>355</v>
      </c>
      <c r="E14582">
        <v>1363658362</v>
      </c>
      <c r="F14582">
        <v>18</v>
      </c>
      <c r="G14582" t="s">
        <v>13</v>
      </c>
      <c r="H14582">
        <v>963</v>
      </c>
      <c r="I14582">
        <v>1100</v>
      </c>
    </row>
    <row r="14583" spans="1:9" x14ac:dyDescent="0.4">
      <c r="A14583">
        <v>8572236092</v>
      </c>
      <c r="B14583" t="s">
        <v>369</v>
      </c>
      <c r="C14583">
        <f t="shared" si="454"/>
        <v>354</v>
      </c>
      <c r="D14583">
        <f t="shared" si="455"/>
        <v>355</v>
      </c>
      <c r="E14583">
        <v>1363658388</v>
      </c>
      <c r="F14583">
        <v>18</v>
      </c>
      <c r="G14583" t="s">
        <v>13</v>
      </c>
      <c r="H14583">
        <v>963</v>
      </c>
      <c r="I14583">
        <v>1100</v>
      </c>
    </row>
    <row r="14584" spans="1:9" x14ac:dyDescent="0.4">
      <c r="A14584">
        <v>8571141297</v>
      </c>
      <c r="B14584" t="s">
        <v>369</v>
      </c>
      <c r="C14584">
        <f t="shared" si="454"/>
        <v>354</v>
      </c>
      <c r="D14584">
        <f t="shared" si="455"/>
        <v>355</v>
      </c>
      <c r="E14584">
        <v>1363658424</v>
      </c>
      <c r="F14584">
        <v>18</v>
      </c>
      <c r="G14584" t="s">
        <v>13</v>
      </c>
      <c r="H14584">
        <v>963</v>
      </c>
      <c r="I14584">
        <v>1100</v>
      </c>
    </row>
    <row r="14585" spans="1:9" x14ac:dyDescent="0.4">
      <c r="A14585">
        <v>8572235334</v>
      </c>
      <c r="B14585" t="s">
        <v>369</v>
      </c>
      <c r="C14585">
        <f t="shared" si="454"/>
        <v>354</v>
      </c>
      <c r="D14585">
        <f t="shared" si="455"/>
        <v>355</v>
      </c>
      <c r="E14585">
        <v>1363658454</v>
      </c>
      <c r="F14585">
        <v>18</v>
      </c>
      <c r="G14585" t="s">
        <v>13</v>
      </c>
      <c r="H14585">
        <v>963</v>
      </c>
      <c r="I14585">
        <v>1100</v>
      </c>
    </row>
    <row r="14586" spans="1:9" x14ac:dyDescent="0.4">
      <c r="A14586">
        <v>8571140517</v>
      </c>
      <c r="B14586" t="s">
        <v>369</v>
      </c>
      <c r="C14586">
        <f t="shared" si="454"/>
        <v>354</v>
      </c>
      <c r="D14586">
        <f t="shared" si="455"/>
        <v>355</v>
      </c>
      <c r="E14586">
        <v>1363658481</v>
      </c>
      <c r="F14586">
        <v>18</v>
      </c>
      <c r="G14586" t="s">
        <v>13</v>
      </c>
      <c r="H14586">
        <v>963</v>
      </c>
      <c r="I14586">
        <v>1100</v>
      </c>
    </row>
    <row r="14587" spans="1:9" x14ac:dyDescent="0.4">
      <c r="A14587">
        <v>8572234376</v>
      </c>
      <c r="B14587" t="s">
        <v>369</v>
      </c>
      <c r="C14587">
        <f t="shared" si="454"/>
        <v>354</v>
      </c>
      <c r="D14587">
        <f t="shared" si="455"/>
        <v>355</v>
      </c>
      <c r="E14587">
        <v>1363658526</v>
      </c>
      <c r="F14587">
        <v>18</v>
      </c>
      <c r="G14587" t="s">
        <v>13</v>
      </c>
      <c r="H14587">
        <v>963</v>
      </c>
      <c r="I14587">
        <v>1100</v>
      </c>
    </row>
    <row r="14588" spans="1:9" x14ac:dyDescent="0.4">
      <c r="A14588">
        <v>8571139505</v>
      </c>
      <c r="B14588" t="s">
        <v>369</v>
      </c>
      <c r="C14588">
        <f t="shared" si="454"/>
        <v>354</v>
      </c>
      <c r="D14588">
        <f t="shared" si="455"/>
        <v>355</v>
      </c>
      <c r="E14588">
        <v>1363658602</v>
      </c>
      <c r="F14588">
        <v>18</v>
      </c>
      <c r="G14588" t="s">
        <v>13</v>
      </c>
      <c r="H14588">
        <v>963</v>
      </c>
      <c r="I14588">
        <v>1100</v>
      </c>
    </row>
    <row r="14589" spans="1:9" x14ac:dyDescent="0.4">
      <c r="A14589">
        <v>8572233394</v>
      </c>
      <c r="B14589" t="s">
        <v>369</v>
      </c>
      <c r="C14589">
        <f t="shared" si="454"/>
        <v>354</v>
      </c>
      <c r="D14589">
        <f t="shared" si="455"/>
        <v>355</v>
      </c>
      <c r="E14589">
        <v>1363658637</v>
      </c>
      <c r="F14589">
        <v>18</v>
      </c>
      <c r="G14589" t="s">
        <v>13</v>
      </c>
      <c r="H14589">
        <v>963</v>
      </c>
      <c r="I14589">
        <v>1100</v>
      </c>
    </row>
    <row r="14590" spans="1:9" x14ac:dyDescent="0.4">
      <c r="A14590">
        <v>8571138581</v>
      </c>
      <c r="B14590" t="s">
        <v>369</v>
      </c>
      <c r="C14590">
        <f t="shared" si="454"/>
        <v>354</v>
      </c>
      <c r="D14590">
        <f t="shared" si="455"/>
        <v>355</v>
      </c>
      <c r="E14590">
        <v>1363658676</v>
      </c>
      <c r="F14590">
        <v>18</v>
      </c>
      <c r="G14590" t="s">
        <v>13</v>
      </c>
      <c r="H14590">
        <v>963</v>
      </c>
      <c r="I14590">
        <v>1100</v>
      </c>
    </row>
    <row r="14591" spans="1:9" x14ac:dyDescent="0.4">
      <c r="A14591">
        <v>8571138193</v>
      </c>
      <c r="B14591" t="s">
        <v>369</v>
      </c>
      <c r="C14591">
        <f t="shared" si="454"/>
        <v>354</v>
      </c>
      <c r="D14591">
        <f t="shared" si="455"/>
        <v>355</v>
      </c>
      <c r="E14591">
        <v>1363658716</v>
      </c>
      <c r="F14591">
        <v>18</v>
      </c>
      <c r="G14591" t="s">
        <v>13</v>
      </c>
      <c r="H14591">
        <v>963</v>
      </c>
      <c r="I14591">
        <v>1100</v>
      </c>
    </row>
    <row r="14592" spans="1:9" x14ac:dyDescent="0.4">
      <c r="A14592">
        <v>8572232178</v>
      </c>
      <c r="B14592" t="s">
        <v>369</v>
      </c>
      <c r="C14592">
        <f t="shared" si="454"/>
        <v>354</v>
      </c>
      <c r="D14592">
        <f t="shared" si="455"/>
        <v>355</v>
      </c>
      <c r="E14592">
        <v>1363658733</v>
      </c>
      <c r="F14592">
        <v>18</v>
      </c>
      <c r="G14592" t="s">
        <v>13</v>
      </c>
      <c r="H14592">
        <v>963</v>
      </c>
      <c r="I14592">
        <v>1100</v>
      </c>
    </row>
    <row r="14593" spans="1:9" x14ac:dyDescent="0.4">
      <c r="A14593">
        <v>8571137267</v>
      </c>
      <c r="B14593" t="s">
        <v>369</v>
      </c>
      <c r="C14593">
        <f t="shared" si="454"/>
        <v>354</v>
      </c>
      <c r="D14593">
        <f t="shared" si="455"/>
        <v>355</v>
      </c>
      <c r="E14593">
        <v>1363658767</v>
      </c>
      <c r="F14593">
        <v>18</v>
      </c>
      <c r="G14593" t="s">
        <v>13</v>
      </c>
      <c r="H14593">
        <v>963</v>
      </c>
      <c r="I14593">
        <v>1100</v>
      </c>
    </row>
    <row r="14594" spans="1:9" x14ac:dyDescent="0.4">
      <c r="A14594">
        <v>8571136885</v>
      </c>
      <c r="B14594" t="s">
        <v>369</v>
      </c>
      <c r="C14594">
        <f t="shared" si="454"/>
        <v>354</v>
      </c>
      <c r="D14594">
        <f t="shared" si="455"/>
        <v>355</v>
      </c>
      <c r="E14594">
        <v>1363658833</v>
      </c>
      <c r="F14594">
        <v>18</v>
      </c>
      <c r="G14594" t="s">
        <v>13</v>
      </c>
      <c r="H14594">
        <v>963</v>
      </c>
      <c r="I14594">
        <v>1100</v>
      </c>
    </row>
    <row r="14595" spans="1:9" x14ac:dyDescent="0.4">
      <c r="A14595">
        <v>8571136447</v>
      </c>
      <c r="B14595" t="s">
        <v>369</v>
      </c>
      <c r="C14595">
        <f t="shared" ref="C14595:C14658" si="456">D14595-1</f>
        <v>354</v>
      </c>
      <c r="D14595">
        <f t="shared" ref="D14595:D14658" si="457">IF(B14595&lt;&gt;B14594,D14594+1,D14594)</f>
        <v>355</v>
      </c>
      <c r="E14595">
        <v>1363658894</v>
      </c>
      <c r="F14595">
        <v>18</v>
      </c>
      <c r="G14595" t="s">
        <v>13</v>
      </c>
      <c r="H14595">
        <v>963</v>
      </c>
      <c r="I14595">
        <v>1100</v>
      </c>
    </row>
    <row r="14596" spans="1:9" x14ac:dyDescent="0.4">
      <c r="A14596">
        <v>8572230596</v>
      </c>
      <c r="B14596" t="s">
        <v>369</v>
      </c>
      <c r="C14596">
        <f t="shared" si="456"/>
        <v>354</v>
      </c>
      <c r="D14596">
        <f t="shared" si="457"/>
        <v>355</v>
      </c>
      <c r="E14596">
        <v>1363658944</v>
      </c>
      <c r="F14596">
        <v>18</v>
      </c>
      <c r="G14596" t="s">
        <v>13</v>
      </c>
      <c r="H14596">
        <v>963</v>
      </c>
      <c r="I14596">
        <v>1100</v>
      </c>
    </row>
    <row r="14597" spans="1:9" x14ac:dyDescent="0.4">
      <c r="A14597">
        <v>8572230244</v>
      </c>
      <c r="B14597" t="s">
        <v>369</v>
      </c>
      <c r="C14597">
        <f t="shared" si="456"/>
        <v>354</v>
      </c>
      <c r="D14597">
        <f t="shared" si="457"/>
        <v>355</v>
      </c>
      <c r="E14597">
        <v>1363659100</v>
      </c>
      <c r="F14597">
        <v>18</v>
      </c>
      <c r="G14597" t="s">
        <v>13</v>
      </c>
      <c r="H14597">
        <v>963</v>
      </c>
      <c r="I14597">
        <v>1100</v>
      </c>
    </row>
    <row r="14598" spans="1:9" x14ac:dyDescent="0.4">
      <c r="A14598">
        <v>8572229616</v>
      </c>
      <c r="B14598" t="s">
        <v>369</v>
      </c>
      <c r="C14598">
        <f t="shared" si="456"/>
        <v>354</v>
      </c>
      <c r="D14598">
        <f t="shared" si="457"/>
        <v>355</v>
      </c>
      <c r="E14598">
        <v>1363659152</v>
      </c>
      <c r="F14598">
        <v>18</v>
      </c>
      <c r="G14598" t="s">
        <v>13</v>
      </c>
      <c r="H14598">
        <v>963</v>
      </c>
      <c r="I14598">
        <v>1100</v>
      </c>
    </row>
    <row r="14599" spans="1:9" x14ac:dyDescent="0.4">
      <c r="A14599">
        <v>8571134727</v>
      </c>
      <c r="B14599" t="s">
        <v>369</v>
      </c>
      <c r="C14599">
        <f t="shared" si="456"/>
        <v>354</v>
      </c>
      <c r="D14599">
        <f t="shared" si="457"/>
        <v>355</v>
      </c>
      <c r="E14599">
        <v>1363659167</v>
      </c>
      <c r="F14599">
        <v>18</v>
      </c>
      <c r="G14599" t="s">
        <v>13</v>
      </c>
      <c r="H14599">
        <v>963</v>
      </c>
      <c r="I14599">
        <v>1100</v>
      </c>
    </row>
    <row r="14600" spans="1:9" x14ac:dyDescent="0.4">
      <c r="A14600">
        <v>8571134445</v>
      </c>
      <c r="B14600" t="s">
        <v>369</v>
      </c>
      <c r="C14600">
        <f t="shared" si="456"/>
        <v>354</v>
      </c>
      <c r="D14600">
        <f t="shared" si="457"/>
        <v>355</v>
      </c>
      <c r="E14600">
        <v>1363659190</v>
      </c>
      <c r="F14600">
        <v>18</v>
      </c>
      <c r="G14600" t="s">
        <v>13</v>
      </c>
      <c r="H14600">
        <v>963</v>
      </c>
      <c r="I14600">
        <v>1100</v>
      </c>
    </row>
    <row r="14601" spans="1:9" x14ac:dyDescent="0.4">
      <c r="A14601">
        <v>8571133977</v>
      </c>
      <c r="B14601" t="s">
        <v>369</v>
      </c>
      <c r="C14601">
        <f t="shared" si="456"/>
        <v>354</v>
      </c>
      <c r="D14601">
        <f t="shared" si="457"/>
        <v>355</v>
      </c>
      <c r="E14601">
        <v>1363659213</v>
      </c>
      <c r="F14601">
        <v>18</v>
      </c>
      <c r="G14601" t="s">
        <v>13</v>
      </c>
      <c r="H14601">
        <v>963</v>
      </c>
      <c r="I14601">
        <v>1100</v>
      </c>
    </row>
    <row r="14602" spans="1:9" x14ac:dyDescent="0.4">
      <c r="A14602">
        <v>8576369691</v>
      </c>
      <c r="B14602" t="s">
        <v>369</v>
      </c>
      <c r="C14602">
        <f t="shared" si="456"/>
        <v>354</v>
      </c>
      <c r="D14602">
        <f t="shared" si="457"/>
        <v>355</v>
      </c>
      <c r="E14602">
        <v>1363764537</v>
      </c>
      <c r="F14602">
        <v>16</v>
      </c>
      <c r="G14602" t="s">
        <v>11</v>
      </c>
      <c r="H14602">
        <v>4539</v>
      </c>
      <c r="I14602">
        <v>1101</v>
      </c>
    </row>
    <row r="14603" spans="1:9" x14ac:dyDescent="0.4">
      <c r="A14603">
        <v>8576370659</v>
      </c>
      <c r="B14603" t="s">
        <v>369</v>
      </c>
      <c r="C14603">
        <f t="shared" si="456"/>
        <v>354</v>
      </c>
      <c r="D14603">
        <f t="shared" si="457"/>
        <v>355</v>
      </c>
      <c r="E14603">
        <v>1363765377</v>
      </c>
      <c r="F14603">
        <v>16</v>
      </c>
      <c r="G14603" t="s">
        <v>11</v>
      </c>
      <c r="H14603">
        <v>4539</v>
      </c>
      <c r="I14603">
        <v>1101</v>
      </c>
    </row>
    <row r="14604" spans="1:9" x14ac:dyDescent="0.4">
      <c r="A14604">
        <v>8576371651</v>
      </c>
      <c r="B14604" t="s">
        <v>369</v>
      </c>
      <c r="C14604">
        <f t="shared" si="456"/>
        <v>354</v>
      </c>
      <c r="D14604">
        <f t="shared" si="457"/>
        <v>355</v>
      </c>
      <c r="E14604">
        <v>1363765566</v>
      </c>
      <c r="F14604">
        <v>16</v>
      </c>
      <c r="G14604" t="s">
        <v>11</v>
      </c>
      <c r="H14604">
        <v>4539</v>
      </c>
      <c r="I14604">
        <v>1101</v>
      </c>
    </row>
    <row r="14605" spans="1:9" x14ac:dyDescent="0.4">
      <c r="A14605">
        <v>8577471488</v>
      </c>
      <c r="B14605" t="s">
        <v>369</v>
      </c>
      <c r="C14605">
        <f t="shared" si="456"/>
        <v>354</v>
      </c>
      <c r="D14605">
        <f t="shared" si="457"/>
        <v>355</v>
      </c>
      <c r="E14605">
        <v>1363765639</v>
      </c>
      <c r="F14605">
        <v>16</v>
      </c>
      <c r="G14605" t="s">
        <v>11</v>
      </c>
      <c r="H14605">
        <v>4539</v>
      </c>
      <c r="I14605">
        <v>1101</v>
      </c>
    </row>
    <row r="14606" spans="1:9" x14ac:dyDescent="0.4">
      <c r="A14606">
        <v>8577472354</v>
      </c>
      <c r="B14606" t="s">
        <v>369</v>
      </c>
      <c r="C14606">
        <f t="shared" si="456"/>
        <v>354</v>
      </c>
      <c r="D14606">
        <f t="shared" si="457"/>
        <v>355</v>
      </c>
      <c r="E14606">
        <v>1363765652</v>
      </c>
      <c r="F14606">
        <v>16</v>
      </c>
      <c r="G14606" t="s">
        <v>11</v>
      </c>
      <c r="H14606">
        <v>4539</v>
      </c>
      <c r="I14606">
        <v>1101</v>
      </c>
    </row>
    <row r="14607" spans="1:9" x14ac:dyDescent="0.4">
      <c r="A14607">
        <v>8577473186</v>
      </c>
      <c r="B14607" t="s">
        <v>369</v>
      </c>
      <c r="C14607">
        <f t="shared" si="456"/>
        <v>354</v>
      </c>
      <c r="D14607">
        <f t="shared" si="457"/>
        <v>355</v>
      </c>
      <c r="E14607">
        <v>1363765666</v>
      </c>
      <c r="F14607">
        <v>16</v>
      </c>
      <c r="G14607" t="s">
        <v>11</v>
      </c>
      <c r="H14607">
        <v>4539</v>
      </c>
      <c r="I14607">
        <v>1101</v>
      </c>
    </row>
    <row r="14608" spans="1:9" x14ac:dyDescent="0.4">
      <c r="A14608">
        <v>8577473998</v>
      </c>
      <c r="B14608" t="s">
        <v>369</v>
      </c>
      <c r="C14608">
        <f t="shared" si="456"/>
        <v>354</v>
      </c>
      <c r="D14608">
        <f t="shared" si="457"/>
        <v>355</v>
      </c>
      <c r="E14608">
        <v>1363766233</v>
      </c>
      <c r="F14608">
        <v>16</v>
      </c>
      <c r="G14608" t="s">
        <v>11</v>
      </c>
      <c r="H14608">
        <v>4539</v>
      </c>
      <c r="I14608">
        <v>1101</v>
      </c>
    </row>
    <row r="14609" spans="1:9" x14ac:dyDescent="0.4">
      <c r="A14609">
        <v>8576375909</v>
      </c>
      <c r="B14609" t="s">
        <v>369</v>
      </c>
      <c r="C14609">
        <f t="shared" si="456"/>
        <v>354</v>
      </c>
      <c r="D14609">
        <f t="shared" si="457"/>
        <v>355</v>
      </c>
      <c r="E14609">
        <v>1363766275</v>
      </c>
      <c r="F14609">
        <v>16</v>
      </c>
      <c r="G14609" t="s">
        <v>11</v>
      </c>
      <c r="H14609">
        <v>4539</v>
      </c>
      <c r="I14609">
        <v>1101</v>
      </c>
    </row>
    <row r="14610" spans="1:9" x14ac:dyDescent="0.4">
      <c r="A14610">
        <v>8577475440</v>
      </c>
      <c r="B14610" t="s">
        <v>369</v>
      </c>
      <c r="C14610">
        <f t="shared" si="456"/>
        <v>354</v>
      </c>
      <c r="D14610">
        <f t="shared" si="457"/>
        <v>355</v>
      </c>
      <c r="E14610">
        <v>1363766534</v>
      </c>
      <c r="F14610">
        <v>16</v>
      </c>
      <c r="G14610" t="s">
        <v>11</v>
      </c>
      <c r="H14610">
        <v>4539</v>
      </c>
      <c r="I14610">
        <v>1101</v>
      </c>
    </row>
    <row r="14611" spans="1:9" x14ac:dyDescent="0.4">
      <c r="A14611">
        <v>8577476532</v>
      </c>
      <c r="B14611" t="s">
        <v>369</v>
      </c>
      <c r="C14611">
        <f t="shared" si="456"/>
        <v>354</v>
      </c>
      <c r="D14611">
        <f t="shared" si="457"/>
        <v>355</v>
      </c>
      <c r="E14611">
        <v>1363766773</v>
      </c>
      <c r="F14611">
        <v>16</v>
      </c>
      <c r="G14611" t="s">
        <v>11</v>
      </c>
      <c r="H14611">
        <v>4539</v>
      </c>
      <c r="I14611">
        <v>1101</v>
      </c>
    </row>
    <row r="14612" spans="1:9" x14ac:dyDescent="0.4">
      <c r="A14612">
        <v>8577477260</v>
      </c>
      <c r="B14612" t="s">
        <v>369</v>
      </c>
      <c r="C14612">
        <f t="shared" si="456"/>
        <v>354</v>
      </c>
      <c r="D14612">
        <f t="shared" si="457"/>
        <v>355</v>
      </c>
      <c r="E14612">
        <v>1363767059</v>
      </c>
      <c r="F14612">
        <v>16</v>
      </c>
      <c r="G14612" t="s">
        <v>11</v>
      </c>
      <c r="H14612">
        <v>4539</v>
      </c>
      <c r="I14612">
        <v>1101</v>
      </c>
    </row>
    <row r="14613" spans="1:9" x14ac:dyDescent="0.4">
      <c r="A14613">
        <v>8577478132</v>
      </c>
      <c r="B14613" t="s">
        <v>369</v>
      </c>
      <c r="C14613">
        <f t="shared" si="456"/>
        <v>354</v>
      </c>
      <c r="D14613">
        <f t="shared" si="457"/>
        <v>355</v>
      </c>
      <c r="E14613">
        <v>1363767146</v>
      </c>
      <c r="F14613">
        <v>16</v>
      </c>
      <c r="G14613" t="s">
        <v>11</v>
      </c>
      <c r="H14613">
        <v>4539</v>
      </c>
      <c r="I14613">
        <v>1101</v>
      </c>
    </row>
    <row r="14614" spans="1:9" x14ac:dyDescent="0.4">
      <c r="A14614">
        <v>8577478908</v>
      </c>
      <c r="B14614" t="s">
        <v>369</v>
      </c>
      <c r="C14614">
        <f t="shared" si="456"/>
        <v>354</v>
      </c>
      <c r="D14614">
        <f t="shared" si="457"/>
        <v>355</v>
      </c>
      <c r="E14614">
        <v>1363767231</v>
      </c>
      <c r="F14614">
        <v>16</v>
      </c>
      <c r="G14614" t="s">
        <v>11</v>
      </c>
      <c r="H14614">
        <v>4539</v>
      </c>
      <c r="I14614">
        <v>1101</v>
      </c>
    </row>
    <row r="14615" spans="1:9" x14ac:dyDescent="0.4">
      <c r="A14615">
        <v>8576380935</v>
      </c>
      <c r="B14615" t="s">
        <v>369</v>
      </c>
      <c r="C14615">
        <f t="shared" si="456"/>
        <v>354</v>
      </c>
      <c r="D14615">
        <f t="shared" si="457"/>
        <v>355</v>
      </c>
      <c r="E14615">
        <v>1363767251</v>
      </c>
      <c r="F14615">
        <v>16</v>
      </c>
      <c r="G14615" t="s">
        <v>11</v>
      </c>
      <c r="H14615">
        <v>4539</v>
      </c>
      <c r="I14615">
        <v>1101</v>
      </c>
    </row>
    <row r="14616" spans="1:9" x14ac:dyDescent="0.4">
      <c r="A14616">
        <v>8577480730</v>
      </c>
      <c r="B14616" t="s">
        <v>369</v>
      </c>
      <c r="C14616">
        <f t="shared" si="456"/>
        <v>354</v>
      </c>
      <c r="D14616">
        <f t="shared" si="457"/>
        <v>355</v>
      </c>
      <c r="E14616">
        <v>1363767296</v>
      </c>
      <c r="F14616">
        <v>16</v>
      </c>
      <c r="G14616" t="s">
        <v>11</v>
      </c>
      <c r="H14616">
        <v>4539</v>
      </c>
      <c r="I14616">
        <v>1101</v>
      </c>
    </row>
    <row r="14617" spans="1:9" x14ac:dyDescent="0.4">
      <c r="A14617">
        <v>8577481402</v>
      </c>
      <c r="B14617" t="s">
        <v>369</v>
      </c>
      <c r="C14617">
        <f t="shared" si="456"/>
        <v>354</v>
      </c>
      <c r="D14617">
        <f t="shared" si="457"/>
        <v>355</v>
      </c>
      <c r="E14617">
        <v>1363767351</v>
      </c>
      <c r="F14617">
        <v>16</v>
      </c>
      <c r="G14617" t="s">
        <v>11</v>
      </c>
      <c r="H14617">
        <v>4539</v>
      </c>
      <c r="I14617">
        <v>1101</v>
      </c>
    </row>
    <row r="14618" spans="1:9" x14ac:dyDescent="0.4">
      <c r="A14618">
        <v>8577482188</v>
      </c>
      <c r="B14618" t="s">
        <v>369</v>
      </c>
      <c r="C14618">
        <f t="shared" si="456"/>
        <v>354</v>
      </c>
      <c r="D14618">
        <f t="shared" si="457"/>
        <v>355</v>
      </c>
      <c r="E14618">
        <v>1363767382</v>
      </c>
      <c r="F14618">
        <v>16</v>
      </c>
      <c r="G14618" t="s">
        <v>11</v>
      </c>
      <c r="H14618">
        <v>4539</v>
      </c>
      <c r="I14618">
        <v>1101</v>
      </c>
    </row>
    <row r="14619" spans="1:9" x14ac:dyDescent="0.4">
      <c r="A14619">
        <v>8577482914</v>
      </c>
      <c r="B14619" t="s">
        <v>369</v>
      </c>
      <c r="C14619">
        <f t="shared" si="456"/>
        <v>354</v>
      </c>
      <c r="D14619">
        <f t="shared" si="457"/>
        <v>355</v>
      </c>
      <c r="E14619">
        <v>1363770919</v>
      </c>
      <c r="F14619">
        <v>16</v>
      </c>
      <c r="G14619" t="s">
        <v>11</v>
      </c>
      <c r="H14619">
        <v>4539</v>
      </c>
      <c r="I14619">
        <v>1101</v>
      </c>
    </row>
    <row r="14620" spans="1:9" x14ac:dyDescent="0.4">
      <c r="A14620">
        <v>8576384987</v>
      </c>
      <c r="B14620" t="s">
        <v>369</v>
      </c>
      <c r="C14620">
        <f t="shared" si="456"/>
        <v>354</v>
      </c>
      <c r="D14620">
        <f t="shared" si="457"/>
        <v>355</v>
      </c>
      <c r="E14620">
        <v>1363771009</v>
      </c>
      <c r="F14620">
        <v>16</v>
      </c>
      <c r="G14620" t="s">
        <v>11</v>
      </c>
      <c r="H14620">
        <v>4539</v>
      </c>
      <c r="I14620">
        <v>1101</v>
      </c>
    </row>
    <row r="14621" spans="1:9" x14ac:dyDescent="0.4">
      <c r="A14621">
        <v>8576385873</v>
      </c>
      <c r="B14621" t="s">
        <v>369</v>
      </c>
      <c r="C14621">
        <f t="shared" si="456"/>
        <v>354</v>
      </c>
      <c r="D14621">
        <f t="shared" si="457"/>
        <v>355</v>
      </c>
      <c r="E14621">
        <v>1363771053</v>
      </c>
      <c r="F14621">
        <v>16</v>
      </c>
      <c r="G14621" t="s">
        <v>11</v>
      </c>
      <c r="H14621">
        <v>4539</v>
      </c>
      <c r="I14621">
        <v>1101</v>
      </c>
    </row>
    <row r="14622" spans="1:9" x14ac:dyDescent="0.4">
      <c r="A14622">
        <v>8577485314</v>
      </c>
      <c r="B14622" t="s">
        <v>369</v>
      </c>
      <c r="C14622">
        <f t="shared" si="456"/>
        <v>354</v>
      </c>
      <c r="D14622">
        <f t="shared" si="457"/>
        <v>355</v>
      </c>
      <c r="E14622">
        <v>1363771077</v>
      </c>
      <c r="F14622">
        <v>16</v>
      </c>
      <c r="G14622" t="s">
        <v>11</v>
      </c>
      <c r="H14622">
        <v>4539</v>
      </c>
      <c r="I14622">
        <v>1101</v>
      </c>
    </row>
    <row r="14623" spans="1:9" x14ac:dyDescent="0.4">
      <c r="A14623">
        <v>8576387077</v>
      </c>
      <c r="B14623" t="s">
        <v>369</v>
      </c>
      <c r="C14623">
        <f t="shared" si="456"/>
        <v>354</v>
      </c>
      <c r="D14623">
        <f t="shared" si="457"/>
        <v>355</v>
      </c>
      <c r="E14623">
        <v>1363771160</v>
      </c>
      <c r="F14623">
        <v>16</v>
      </c>
      <c r="G14623" t="s">
        <v>11</v>
      </c>
      <c r="H14623">
        <v>4539</v>
      </c>
      <c r="I14623">
        <v>1101</v>
      </c>
    </row>
    <row r="14624" spans="1:9" x14ac:dyDescent="0.4">
      <c r="A14624">
        <v>8577486264</v>
      </c>
      <c r="B14624" t="s">
        <v>369</v>
      </c>
      <c r="C14624">
        <f t="shared" si="456"/>
        <v>354</v>
      </c>
      <c r="D14624">
        <f t="shared" si="457"/>
        <v>355</v>
      </c>
      <c r="E14624">
        <v>1363771268</v>
      </c>
      <c r="F14624">
        <v>16</v>
      </c>
      <c r="G14624" t="s">
        <v>11</v>
      </c>
      <c r="H14624">
        <v>4539</v>
      </c>
      <c r="I14624">
        <v>1101</v>
      </c>
    </row>
    <row r="14625" spans="1:9" x14ac:dyDescent="0.4">
      <c r="A14625">
        <v>8576387603</v>
      </c>
      <c r="B14625" t="s">
        <v>369</v>
      </c>
      <c r="C14625">
        <f t="shared" si="456"/>
        <v>354</v>
      </c>
      <c r="D14625">
        <f t="shared" si="457"/>
        <v>355</v>
      </c>
      <c r="E14625">
        <v>1363771394</v>
      </c>
      <c r="F14625">
        <v>16</v>
      </c>
      <c r="G14625" t="s">
        <v>11</v>
      </c>
      <c r="H14625">
        <v>4539</v>
      </c>
      <c r="I14625">
        <v>1101</v>
      </c>
    </row>
    <row r="14626" spans="1:9" x14ac:dyDescent="0.4">
      <c r="A14626">
        <v>8577487106</v>
      </c>
      <c r="B14626" t="s">
        <v>369</v>
      </c>
      <c r="C14626">
        <f t="shared" si="456"/>
        <v>354</v>
      </c>
      <c r="D14626">
        <f t="shared" si="457"/>
        <v>355</v>
      </c>
      <c r="E14626">
        <v>1363771546</v>
      </c>
      <c r="F14626">
        <v>16</v>
      </c>
      <c r="G14626" t="s">
        <v>11</v>
      </c>
      <c r="H14626">
        <v>4539</v>
      </c>
      <c r="I14626">
        <v>1101</v>
      </c>
    </row>
    <row r="14627" spans="1:9" x14ac:dyDescent="0.4">
      <c r="A14627">
        <v>8577487392</v>
      </c>
      <c r="B14627" t="s">
        <v>369</v>
      </c>
      <c r="C14627">
        <f t="shared" si="456"/>
        <v>354</v>
      </c>
      <c r="D14627">
        <f t="shared" si="457"/>
        <v>355</v>
      </c>
      <c r="E14627">
        <v>1363771596</v>
      </c>
      <c r="F14627">
        <v>16</v>
      </c>
      <c r="G14627" t="s">
        <v>11</v>
      </c>
      <c r="H14627">
        <v>4539</v>
      </c>
      <c r="I14627">
        <v>1101</v>
      </c>
    </row>
    <row r="14628" spans="1:9" x14ac:dyDescent="0.4">
      <c r="A14628">
        <v>8576389051</v>
      </c>
      <c r="B14628" t="s">
        <v>369</v>
      </c>
      <c r="C14628">
        <f t="shared" si="456"/>
        <v>354</v>
      </c>
      <c r="D14628">
        <f t="shared" si="457"/>
        <v>355</v>
      </c>
      <c r="E14628">
        <v>1363771883</v>
      </c>
      <c r="F14628">
        <v>16</v>
      </c>
      <c r="G14628" t="s">
        <v>11</v>
      </c>
      <c r="H14628">
        <v>4539</v>
      </c>
      <c r="I14628">
        <v>1101</v>
      </c>
    </row>
    <row r="14629" spans="1:9" x14ac:dyDescent="0.4">
      <c r="A14629">
        <v>8576389595</v>
      </c>
      <c r="B14629" t="s">
        <v>369</v>
      </c>
      <c r="C14629">
        <f t="shared" si="456"/>
        <v>354</v>
      </c>
      <c r="D14629">
        <f t="shared" si="457"/>
        <v>355</v>
      </c>
      <c r="E14629">
        <v>1363772394</v>
      </c>
      <c r="F14629">
        <v>16</v>
      </c>
      <c r="G14629" t="s">
        <v>11</v>
      </c>
      <c r="H14629">
        <v>4539</v>
      </c>
      <c r="I14629">
        <v>1101</v>
      </c>
    </row>
    <row r="14630" spans="1:9" x14ac:dyDescent="0.4">
      <c r="A14630">
        <v>8577488724</v>
      </c>
      <c r="B14630" t="s">
        <v>369</v>
      </c>
      <c r="C14630">
        <f t="shared" si="456"/>
        <v>354</v>
      </c>
      <c r="D14630">
        <f t="shared" si="457"/>
        <v>355</v>
      </c>
      <c r="E14630">
        <v>1363772436</v>
      </c>
      <c r="F14630">
        <v>16</v>
      </c>
      <c r="G14630" t="s">
        <v>11</v>
      </c>
      <c r="H14630">
        <v>4539</v>
      </c>
      <c r="I14630">
        <v>1101</v>
      </c>
    </row>
    <row r="14631" spans="1:9" x14ac:dyDescent="0.4">
      <c r="A14631">
        <v>8576390323</v>
      </c>
      <c r="B14631" t="s">
        <v>369</v>
      </c>
      <c r="C14631">
        <f t="shared" si="456"/>
        <v>354</v>
      </c>
      <c r="D14631">
        <f t="shared" si="457"/>
        <v>355</v>
      </c>
      <c r="E14631">
        <v>1363772559</v>
      </c>
      <c r="F14631">
        <v>16</v>
      </c>
      <c r="G14631" t="s">
        <v>11</v>
      </c>
      <c r="H14631">
        <v>4539</v>
      </c>
      <c r="I14631">
        <v>1101</v>
      </c>
    </row>
    <row r="14632" spans="1:9" x14ac:dyDescent="0.4">
      <c r="A14632">
        <v>8577489856</v>
      </c>
      <c r="B14632" t="s">
        <v>369</v>
      </c>
      <c r="C14632">
        <f t="shared" si="456"/>
        <v>354</v>
      </c>
      <c r="D14632">
        <f t="shared" si="457"/>
        <v>355</v>
      </c>
      <c r="E14632">
        <v>1363772826</v>
      </c>
      <c r="F14632">
        <v>16</v>
      </c>
      <c r="G14632" t="s">
        <v>11</v>
      </c>
      <c r="H14632">
        <v>4539</v>
      </c>
      <c r="I14632">
        <v>1101</v>
      </c>
    </row>
    <row r="14633" spans="1:9" x14ac:dyDescent="0.4">
      <c r="A14633">
        <v>8577490094</v>
      </c>
      <c r="B14633" t="s">
        <v>369</v>
      </c>
      <c r="C14633">
        <f t="shared" si="456"/>
        <v>354</v>
      </c>
      <c r="D14633">
        <f t="shared" si="457"/>
        <v>355</v>
      </c>
      <c r="E14633">
        <v>1363773023</v>
      </c>
      <c r="F14633">
        <v>16</v>
      </c>
      <c r="G14633" t="s">
        <v>11</v>
      </c>
      <c r="H14633">
        <v>4539</v>
      </c>
      <c r="I14633">
        <v>1101</v>
      </c>
    </row>
    <row r="14634" spans="1:9" x14ac:dyDescent="0.4">
      <c r="A14634">
        <v>8577490470</v>
      </c>
      <c r="B14634" t="s">
        <v>369</v>
      </c>
      <c r="C14634">
        <f t="shared" si="456"/>
        <v>354</v>
      </c>
      <c r="D14634">
        <f t="shared" si="457"/>
        <v>355</v>
      </c>
      <c r="E14634">
        <v>1363773186</v>
      </c>
      <c r="F14634">
        <v>16</v>
      </c>
      <c r="G14634" t="s">
        <v>11</v>
      </c>
      <c r="H14634">
        <v>4539</v>
      </c>
      <c r="I14634">
        <v>1101</v>
      </c>
    </row>
    <row r="14635" spans="1:9" x14ac:dyDescent="0.4">
      <c r="A14635">
        <v>8576392329</v>
      </c>
      <c r="B14635" t="s">
        <v>369</v>
      </c>
      <c r="C14635">
        <f t="shared" si="456"/>
        <v>354</v>
      </c>
      <c r="D14635">
        <f t="shared" si="457"/>
        <v>355</v>
      </c>
      <c r="E14635">
        <v>1363773266</v>
      </c>
      <c r="F14635">
        <v>16</v>
      </c>
      <c r="G14635" t="s">
        <v>11</v>
      </c>
      <c r="H14635">
        <v>4539</v>
      </c>
      <c r="I14635">
        <v>1101</v>
      </c>
    </row>
    <row r="14636" spans="1:9" x14ac:dyDescent="0.4">
      <c r="A14636">
        <v>8576392641</v>
      </c>
      <c r="B14636" t="s">
        <v>369</v>
      </c>
      <c r="C14636">
        <f t="shared" si="456"/>
        <v>354</v>
      </c>
      <c r="D14636">
        <f t="shared" si="457"/>
        <v>355</v>
      </c>
      <c r="E14636">
        <v>1363773289</v>
      </c>
      <c r="F14636">
        <v>16</v>
      </c>
      <c r="G14636" t="s">
        <v>11</v>
      </c>
      <c r="H14636">
        <v>4539</v>
      </c>
      <c r="I14636">
        <v>1101</v>
      </c>
    </row>
    <row r="14637" spans="1:9" x14ac:dyDescent="0.4">
      <c r="A14637">
        <v>8576392919</v>
      </c>
      <c r="B14637" t="s">
        <v>369</v>
      </c>
      <c r="C14637">
        <f t="shared" si="456"/>
        <v>354</v>
      </c>
      <c r="D14637">
        <f t="shared" si="457"/>
        <v>355</v>
      </c>
      <c r="E14637">
        <v>1363773486</v>
      </c>
      <c r="F14637">
        <v>16</v>
      </c>
      <c r="G14637" t="s">
        <v>11</v>
      </c>
      <c r="H14637">
        <v>4539</v>
      </c>
      <c r="I14637">
        <v>1101</v>
      </c>
    </row>
    <row r="14638" spans="1:9" x14ac:dyDescent="0.4">
      <c r="A14638">
        <v>8577492340</v>
      </c>
      <c r="B14638" t="s">
        <v>369</v>
      </c>
      <c r="C14638">
        <f t="shared" si="456"/>
        <v>354</v>
      </c>
      <c r="D14638">
        <f t="shared" si="457"/>
        <v>355</v>
      </c>
      <c r="E14638">
        <v>1363774381</v>
      </c>
      <c r="F14638">
        <v>16</v>
      </c>
      <c r="G14638" t="s">
        <v>11</v>
      </c>
      <c r="H14638">
        <v>4539</v>
      </c>
      <c r="I14638">
        <v>1101</v>
      </c>
    </row>
    <row r="14639" spans="1:9" x14ac:dyDescent="0.4">
      <c r="A14639">
        <v>8577492616</v>
      </c>
      <c r="B14639" t="s">
        <v>369</v>
      </c>
      <c r="C14639">
        <f t="shared" si="456"/>
        <v>354</v>
      </c>
      <c r="D14639">
        <f t="shared" si="457"/>
        <v>355</v>
      </c>
      <c r="E14639">
        <v>1363774441</v>
      </c>
      <c r="F14639">
        <v>16</v>
      </c>
      <c r="G14639" t="s">
        <v>11</v>
      </c>
      <c r="H14639">
        <v>4539</v>
      </c>
      <c r="I14639">
        <v>1101</v>
      </c>
    </row>
    <row r="14640" spans="1:9" x14ac:dyDescent="0.4">
      <c r="A14640">
        <v>8576394409</v>
      </c>
      <c r="B14640" t="s">
        <v>369</v>
      </c>
      <c r="C14640">
        <f t="shared" si="456"/>
        <v>354</v>
      </c>
      <c r="D14640">
        <f t="shared" si="457"/>
        <v>355</v>
      </c>
      <c r="E14640">
        <v>1363774543</v>
      </c>
      <c r="F14640">
        <v>16</v>
      </c>
      <c r="G14640" t="s">
        <v>11</v>
      </c>
      <c r="H14640">
        <v>4539</v>
      </c>
      <c r="I14640">
        <v>1101</v>
      </c>
    </row>
    <row r="14641" spans="1:9" x14ac:dyDescent="0.4">
      <c r="A14641">
        <v>8576394693</v>
      </c>
      <c r="B14641" t="s">
        <v>369</v>
      </c>
      <c r="C14641">
        <f t="shared" si="456"/>
        <v>354</v>
      </c>
      <c r="D14641">
        <f t="shared" si="457"/>
        <v>355</v>
      </c>
      <c r="E14641">
        <v>1363774865</v>
      </c>
      <c r="F14641">
        <v>16</v>
      </c>
      <c r="G14641" t="s">
        <v>11</v>
      </c>
      <c r="H14641">
        <v>4539</v>
      </c>
      <c r="I14641">
        <v>1101</v>
      </c>
    </row>
    <row r="14642" spans="1:9" x14ac:dyDescent="0.4">
      <c r="A14642">
        <v>8576395381</v>
      </c>
      <c r="B14642" t="s">
        <v>369</v>
      </c>
      <c r="C14642">
        <f t="shared" si="456"/>
        <v>354</v>
      </c>
      <c r="D14642">
        <f t="shared" si="457"/>
        <v>355</v>
      </c>
      <c r="E14642">
        <v>1363774990</v>
      </c>
      <c r="F14642">
        <v>16</v>
      </c>
      <c r="G14642" t="s">
        <v>11</v>
      </c>
      <c r="H14642">
        <v>4539</v>
      </c>
      <c r="I14642">
        <v>1101</v>
      </c>
    </row>
    <row r="14643" spans="1:9" x14ac:dyDescent="0.4">
      <c r="A14643">
        <v>8577494548</v>
      </c>
      <c r="B14643" t="s">
        <v>369</v>
      </c>
      <c r="C14643">
        <f t="shared" si="456"/>
        <v>354</v>
      </c>
      <c r="D14643">
        <f t="shared" si="457"/>
        <v>355</v>
      </c>
      <c r="E14643">
        <v>1363775587</v>
      </c>
      <c r="F14643">
        <v>16</v>
      </c>
      <c r="G14643" t="s">
        <v>11</v>
      </c>
      <c r="H14643">
        <v>4539</v>
      </c>
      <c r="I14643">
        <v>1101</v>
      </c>
    </row>
    <row r="14644" spans="1:9" x14ac:dyDescent="0.4">
      <c r="A14644">
        <v>8576396067</v>
      </c>
      <c r="B14644" t="s">
        <v>369</v>
      </c>
      <c r="C14644">
        <f t="shared" si="456"/>
        <v>354</v>
      </c>
      <c r="D14644">
        <f t="shared" si="457"/>
        <v>355</v>
      </c>
      <c r="E14644">
        <v>1363776056</v>
      </c>
      <c r="F14644">
        <v>16</v>
      </c>
      <c r="G14644" t="s">
        <v>11</v>
      </c>
      <c r="H14644">
        <v>4539</v>
      </c>
      <c r="I14644">
        <v>1101</v>
      </c>
    </row>
    <row r="14645" spans="1:9" x14ac:dyDescent="0.4">
      <c r="A14645">
        <v>8576396371</v>
      </c>
      <c r="B14645" t="s">
        <v>369</v>
      </c>
      <c r="C14645">
        <f t="shared" si="456"/>
        <v>354</v>
      </c>
      <c r="D14645">
        <f t="shared" si="457"/>
        <v>355</v>
      </c>
      <c r="E14645">
        <v>1363776457</v>
      </c>
      <c r="F14645">
        <v>16</v>
      </c>
      <c r="G14645" t="s">
        <v>11</v>
      </c>
      <c r="H14645">
        <v>4539</v>
      </c>
      <c r="I14645">
        <v>1101</v>
      </c>
    </row>
    <row r="14646" spans="1:9" x14ac:dyDescent="0.4">
      <c r="A14646">
        <v>8577495816</v>
      </c>
      <c r="B14646" t="s">
        <v>369</v>
      </c>
      <c r="C14646">
        <f t="shared" si="456"/>
        <v>354</v>
      </c>
      <c r="D14646">
        <f t="shared" si="457"/>
        <v>355</v>
      </c>
      <c r="E14646">
        <v>1363776486</v>
      </c>
      <c r="F14646">
        <v>16</v>
      </c>
      <c r="G14646" t="s">
        <v>11</v>
      </c>
      <c r="H14646">
        <v>4539</v>
      </c>
      <c r="I14646">
        <v>1101</v>
      </c>
    </row>
    <row r="14647" spans="1:9" x14ac:dyDescent="0.4">
      <c r="A14647">
        <v>8577496076</v>
      </c>
      <c r="B14647" t="s">
        <v>369</v>
      </c>
      <c r="C14647">
        <f t="shared" si="456"/>
        <v>354</v>
      </c>
      <c r="D14647">
        <f t="shared" si="457"/>
        <v>355</v>
      </c>
      <c r="E14647">
        <v>1363776532</v>
      </c>
      <c r="F14647">
        <v>16</v>
      </c>
      <c r="G14647" t="s">
        <v>11</v>
      </c>
      <c r="H14647">
        <v>4539</v>
      </c>
      <c r="I14647">
        <v>1101</v>
      </c>
    </row>
    <row r="14648" spans="1:9" x14ac:dyDescent="0.4">
      <c r="A14648">
        <v>8577496542</v>
      </c>
      <c r="B14648" t="s">
        <v>369</v>
      </c>
      <c r="C14648">
        <f t="shared" si="456"/>
        <v>354</v>
      </c>
      <c r="D14648">
        <f t="shared" si="457"/>
        <v>355</v>
      </c>
      <c r="E14648">
        <v>1363776633</v>
      </c>
      <c r="F14648">
        <v>16</v>
      </c>
      <c r="G14648" t="s">
        <v>11</v>
      </c>
      <c r="H14648">
        <v>4539</v>
      </c>
      <c r="I14648">
        <v>1101</v>
      </c>
    </row>
    <row r="14649" spans="1:9" x14ac:dyDescent="0.4">
      <c r="A14649">
        <v>8577496862</v>
      </c>
      <c r="B14649" t="s">
        <v>369</v>
      </c>
      <c r="C14649">
        <f t="shared" si="456"/>
        <v>354</v>
      </c>
      <c r="D14649">
        <f t="shared" si="457"/>
        <v>355</v>
      </c>
      <c r="E14649">
        <v>1363776883</v>
      </c>
      <c r="F14649">
        <v>16</v>
      </c>
      <c r="G14649" t="s">
        <v>11</v>
      </c>
      <c r="H14649">
        <v>4539</v>
      </c>
      <c r="I14649">
        <v>1101</v>
      </c>
    </row>
    <row r="14650" spans="1:9" x14ac:dyDescent="0.4">
      <c r="A14650">
        <v>8576398339</v>
      </c>
      <c r="B14650" t="s">
        <v>369</v>
      </c>
      <c r="C14650">
        <f t="shared" si="456"/>
        <v>354</v>
      </c>
      <c r="D14650">
        <f t="shared" si="457"/>
        <v>355</v>
      </c>
      <c r="E14650">
        <v>1363777015</v>
      </c>
      <c r="F14650">
        <v>16</v>
      </c>
      <c r="G14650" t="s">
        <v>11</v>
      </c>
      <c r="H14650">
        <v>4539</v>
      </c>
      <c r="I14650">
        <v>1101</v>
      </c>
    </row>
    <row r="14651" spans="1:9" x14ac:dyDescent="0.4">
      <c r="A14651">
        <v>8577497546</v>
      </c>
      <c r="B14651" t="s">
        <v>369</v>
      </c>
      <c r="C14651">
        <f t="shared" si="456"/>
        <v>354</v>
      </c>
      <c r="D14651">
        <f t="shared" si="457"/>
        <v>355</v>
      </c>
      <c r="E14651">
        <v>1363777031</v>
      </c>
      <c r="F14651">
        <v>16</v>
      </c>
      <c r="G14651" t="s">
        <v>11</v>
      </c>
      <c r="H14651">
        <v>4539</v>
      </c>
      <c r="I14651">
        <v>1101</v>
      </c>
    </row>
    <row r="14652" spans="1:9" x14ac:dyDescent="0.4">
      <c r="A14652">
        <v>8576399047</v>
      </c>
      <c r="B14652" t="s">
        <v>369</v>
      </c>
      <c r="C14652">
        <f t="shared" si="456"/>
        <v>354</v>
      </c>
      <c r="D14652">
        <f t="shared" si="457"/>
        <v>355</v>
      </c>
      <c r="E14652">
        <v>1363777118</v>
      </c>
      <c r="F14652">
        <v>16</v>
      </c>
      <c r="G14652" t="s">
        <v>11</v>
      </c>
      <c r="H14652">
        <v>4539</v>
      </c>
      <c r="I14652">
        <v>1101</v>
      </c>
    </row>
    <row r="14653" spans="1:9" x14ac:dyDescent="0.4">
      <c r="A14653">
        <v>8577498224</v>
      </c>
      <c r="B14653" t="s">
        <v>369</v>
      </c>
      <c r="C14653">
        <f t="shared" si="456"/>
        <v>354</v>
      </c>
      <c r="D14653">
        <f t="shared" si="457"/>
        <v>355</v>
      </c>
      <c r="E14653">
        <v>1363777147</v>
      </c>
      <c r="F14653">
        <v>16</v>
      </c>
      <c r="G14653" t="s">
        <v>11</v>
      </c>
      <c r="H14653">
        <v>4539</v>
      </c>
      <c r="I14653">
        <v>1101</v>
      </c>
    </row>
    <row r="14654" spans="1:9" x14ac:dyDescent="0.4">
      <c r="A14654">
        <v>8577498540</v>
      </c>
      <c r="B14654" t="s">
        <v>369</v>
      </c>
      <c r="C14654">
        <f t="shared" si="456"/>
        <v>354</v>
      </c>
      <c r="D14654">
        <f t="shared" si="457"/>
        <v>355</v>
      </c>
      <c r="E14654">
        <v>1363777153</v>
      </c>
      <c r="F14654">
        <v>16</v>
      </c>
      <c r="G14654" t="s">
        <v>11</v>
      </c>
      <c r="H14654">
        <v>4539</v>
      </c>
      <c r="I14654">
        <v>1101</v>
      </c>
    </row>
    <row r="14655" spans="1:9" x14ac:dyDescent="0.4">
      <c r="A14655">
        <v>8577498888</v>
      </c>
      <c r="B14655" t="s">
        <v>369</v>
      </c>
      <c r="C14655">
        <f t="shared" si="456"/>
        <v>354</v>
      </c>
      <c r="D14655">
        <f t="shared" si="457"/>
        <v>355</v>
      </c>
      <c r="E14655">
        <v>1363777228</v>
      </c>
      <c r="F14655">
        <v>16</v>
      </c>
      <c r="G14655" t="s">
        <v>11</v>
      </c>
      <c r="H14655">
        <v>4539</v>
      </c>
      <c r="I14655">
        <v>1101</v>
      </c>
    </row>
    <row r="14656" spans="1:9" x14ac:dyDescent="0.4">
      <c r="A14656">
        <v>8576400409</v>
      </c>
      <c r="B14656" t="s">
        <v>369</v>
      </c>
      <c r="C14656">
        <f t="shared" si="456"/>
        <v>354</v>
      </c>
      <c r="D14656">
        <f t="shared" si="457"/>
        <v>355</v>
      </c>
      <c r="E14656">
        <v>1363777280</v>
      </c>
      <c r="F14656">
        <v>16</v>
      </c>
      <c r="G14656" t="s">
        <v>11</v>
      </c>
      <c r="H14656">
        <v>4539</v>
      </c>
      <c r="I14656">
        <v>1101</v>
      </c>
    </row>
    <row r="14657" spans="1:9" x14ac:dyDescent="0.4">
      <c r="A14657">
        <v>8577499560</v>
      </c>
      <c r="B14657" t="s">
        <v>369</v>
      </c>
      <c r="C14657">
        <f t="shared" si="456"/>
        <v>354</v>
      </c>
      <c r="D14657">
        <f t="shared" si="457"/>
        <v>355</v>
      </c>
      <c r="E14657">
        <v>1363777288</v>
      </c>
      <c r="F14657">
        <v>16</v>
      </c>
      <c r="G14657" t="s">
        <v>11</v>
      </c>
      <c r="H14657">
        <v>4539</v>
      </c>
      <c r="I14657">
        <v>1101</v>
      </c>
    </row>
    <row r="14658" spans="1:9" x14ac:dyDescent="0.4">
      <c r="A14658">
        <v>8576401073</v>
      </c>
      <c r="B14658" t="s">
        <v>369</v>
      </c>
      <c r="C14658">
        <f t="shared" si="456"/>
        <v>354</v>
      </c>
      <c r="D14658">
        <f t="shared" si="457"/>
        <v>355</v>
      </c>
      <c r="E14658">
        <v>1363777350</v>
      </c>
      <c r="F14658">
        <v>16</v>
      </c>
      <c r="G14658" t="s">
        <v>11</v>
      </c>
      <c r="H14658">
        <v>4539</v>
      </c>
      <c r="I14658">
        <v>1101</v>
      </c>
    </row>
    <row r="14659" spans="1:9" x14ac:dyDescent="0.4">
      <c r="A14659">
        <v>8577500294</v>
      </c>
      <c r="B14659" t="s">
        <v>369</v>
      </c>
      <c r="C14659">
        <f t="shared" ref="C14659:C14722" si="458">D14659-1</f>
        <v>354</v>
      </c>
      <c r="D14659">
        <f t="shared" ref="D14659:D14722" si="459">IF(B14659&lt;&gt;B14658,D14658+1,D14658)</f>
        <v>355</v>
      </c>
      <c r="E14659">
        <v>1363777409</v>
      </c>
      <c r="F14659">
        <v>16</v>
      </c>
      <c r="G14659" t="s">
        <v>11</v>
      </c>
      <c r="H14659">
        <v>4539</v>
      </c>
      <c r="I14659">
        <v>1101</v>
      </c>
    </row>
    <row r="14660" spans="1:9" x14ac:dyDescent="0.4">
      <c r="A14660">
        <v>8576401971</v>
      </c>
      <c r="B14660" t="s">
        <v>369</v>
      </c>
      <c r="C14660">
        <f t="shared" si="458"/>
        <v>354</v>
      </c>
      <c r="D14660">
        <f t="shared" si="459"/>
        <v>355</v>
      </c>
      <c r="E14660">
        <v>1363777446</v>
      </c>
      <c r="F14660">
        <v>16</v>
      </c>
      <c r="G14660" t="s">
        <v>11</v>
      </c>
      <c r="H14660">
        <v>4539</v>
      </c>
      <c r="I14660">
        <v>1101</v>
      </c>
    </row>
    <row r="14661" spans="1:9" x14ac:dyDescent="0.4">
      <c r="A14661">
        <v>8577501086</v>
      </c>
      <c r="B14661" t="s">
        <v>369</v>
      </c>
      <c r="C14661">
        <f t="shared" si="458"/>
        <v>354</v>
      </c>
      <c r="D14661">
        <f t="shared" si="459"/>
        <v>355</v>
      </c>
      <c r="E14661">
        <v>1363777457</v>
      </c>
      <c r="F14661">
        <v>16</v>
      </c>
      <c r="G14661" t="s">
        <v>11</v>
      </c>
      <c r="H14661">
        <v>4539</v>
      </c>
      <c r="I14661">
        <v>1101</v>
      </c>
    </row>
    <row r="14662" spans="1:9" x14ac:dyDescent="0.4">
      <c r="A14662">
        <v>8576402543</v>
      </c>
      <c r="B14662" t="s">
        <v>369</v>
      </c>
      <c r="C14662">
        <f t="shared" si="458"/>
        <v>354</v>
      </c>
      <c r="D14662">
        <f t="shared" si="459"/>
        <v>355</v>
      </c>
      <c r="E14662">
        <v>1363777472</v>
      </c>
      <c r="F14662">
        <v>16</v>
      </c>
      <c r="G14662" t="s">
        <v>11</v>
      </c>
      <c r="H14662">
        <v>4539</v>
      </c>
      <c r="I14662">
        <v>1101</v>
      </c>
    </row>
    <row r="14663" spans="1:9" x14ac:dyDescent="0.4">
      <c r="A14663">
        <v>8577501714</v>
      </c>
      <c r="B14663" t="s">
        <v>369</v>
      </c>
      <c r="C14663">
        <f t="shared" si="458"/>
        <v>354</v>
      </c>
      <c r="D14663">
        <f t="shared" si="459"/>
        <v>355</v>
      </c>
      <c r="E14663">
        <v>1363777505</v>
      </c>
      <c r="F14663">
        <v>16</v>
      </c>
      <c r="G14663" t="s">
        <v>11</v>
      </c>
      <c r="H14663">
        <v>4539</v>
      </c>
      <c r="I14663">
        <v>1101</v>
      </c>
    </row>
    <row r="14664" spans="1:9" x14ac:dyDescent="0.4">
      <c r="A14664">
        <v>8577502020</v>
      </c>
      <c r="B14664" t="s">
        <v>369</v>
      </c>
      <c r="C14664">
        <f t="shared" si="458"/>
        <v>354</v>
      </c>
      <c r="D14664">
        <f t="shared" si="459"/>
        <v>355</v>
      </c>
      <c r="E14664">
        <v>1363777531</v>
      </c>
      <c r="F14664">
        <v>16</v>
      </c>
      <c r="G14664" t="s">
        <v>11</v>
      </c>
      <c r="H14664">
        <v>4539</v>
      </c>
      <c r="I14664">
        <v>1101</v>
      </c>
    </row>
    <row r="14665" spans="1:9" x14ac:dyDescent="0.4">
      <c r="A14665">
        <v>8577502468</v>
      </c>
      <c r="B14665" t="s">
        <v>369</v>
      </c>
      <c r="C14665">
        <f t="shared" si="458"/>
        <v>354</v>
      </c>
      <c r="D14665">
        <f t="shared" si="459"/>
        <v>355</v>
      </c>
      <c r="E14665">
        <v>1363777548</v>
      </c>
      <c r="F14665">
        <v>16</v>
      </c>
      <c r="G14665" t="s">
        <v>11</v>
      </c>
      <c r="H14665">
        <v>4539</v>
      </c>
      <c r="I14665">
        <v>1101</v>
      </c>
    </row>
    <row r="14666" spans="1:9" x14ac:dyDescent="0.4">
      <c r="A14666">
        <v>8576403965</v>
      </c>
      <c r="B14666" t="s">
        <v>369</v>
      </c>
      <c r="C14666">
        <f t="shared" si="458"/>
        <v>354</v>
      </c>
      <c r="D14666">
        <f t="shared" si="459"/>
        <v>355</v>
      </c>
      <c r="E14666">
        <v>1363777596</v>
      </c>
      <c r="F14666">
        <v>16</v>
      </c>
      <c r="G14666" t="s">
        <v>11</v>
      </c>
      <c r="H14666">
        <v>4539</v>
      </c>
      <c r="I14666">
        <v>1101</v>
      </c>
    </row>
    <row r="14667" spans="1:9" x14ac:dyDescent="0.4">
      <c r="A14667">
        <v>8576404269</v>
      </c>
      <c r="B14667" t="s">
        <v>369</v>
      </c>
      <c r="C14667">
        <f t="shared" si="458"/>
        <v>354</v>
      </c>
      <c r="D14667">
        <f t="shared" si="459"/>
        <v>355</v>
      </c>
      <c r="E14667">
        <v>1363777774</v>
      </c>
      <c r="F14667">
        <v>16</v>
      </c>
      <c r="G14667" t="s">
        <v>11</v>
      </c>
      <c r="H14667">
        <v>4539</v>
      </c>
      <c r="I14667">
        <v>1101</v>
      </c>
    </row>
    <row r="14668" spans="1:9" x14ac:dyDescent="0.4">
      <c r="A14668">
        <v>8577503320</v>
      </c>
      <c r="B14668" t="s">
        <v>369</v>
      </c>
      <c r="C14668">
        <f t="shared" si="458"/>
        <v>354</v>
      </c>
      <c r="D14668">
        <f t="shared" si="459"/>
        <v>355</v>
      </c>
      <c r="E14668">
        <v>1363777810</v>
      </c>
      <c r="F14668">
        <v>16</v>
      </c>
      <c r="G14668" t="s">
        <v>11</v>
      </c>
      <c r="H14668">
        <v>4539</v>
      </c>
      <c r="I14668">
        <v>1101</v>
      </c>
    </row>
    <row r="14669" spans="1:9" x14ac:dyDescent="0.4">
      <c r="A14669">
        <v>8577503612</v>
      </c>
      <c r="B14669" t="s">
        <v>369</v>
      </c>
      <c r="C14669">
        <f t="shared" si="458"/>
        <v>354</v>
      </c>
      <c r="D14669">
        <f t="shared" si="459"/>
        <v>355</v>
      </c>
      <c r="E14669">
        <v>1363777898</v>
      </c>
      <c r="F14669">
        <v>16</v>
      </c>
      <c r="G14669" t="s">
        <v>11</v>
      </c>
      <c r="H14669">
        <v>4539</v>
      </c>
      <c r="I14669">
        <v>1101</v>
      </c>
    </row>
    <row r="14670" spans="1:9" x14ac:dyDescent="0.4">
      <c r="A14670">
        <v>8576405123</v>
      </c>
      <c r="B14670" t="s">
        <v>369</v>
      </c>
      <c r="C14670">
        <f t="shared" si="458"/>
        <v>354</v>
      </c>
      <c r="D14670">
        <f t="shared" si="459"/>
        <v>355</v>
      </c>
      <c r="E14670">
        <v>1363777926</v>
      </c>
      <c r="F14670">
        <v>16</v>
      </c>
      <c r="G14670" t="s">
        <v>11</v>
      </c>
      <c r="H14670">
        <v>4539</v>
      </c>
      <c r="I14670">
        <v>1101</v>
      </c>
    </row>
    <row r="14671" spans="1:9" x14ac:dyDescent="0.4">
      <c r="A14671">
        <v>8577504110</v>
      </c>
      <c r="B14671" t="s">
        <v>369</v>
      </c>
      <c r="C14671">
        <f t="shared" si="458"/>
        <v>354</v>
      </c>
      <c r="D14671">
        <f t="shared" si="459"/>
        <v>355</v>
      </c>
      <c r="E14671">
        <v>1363777955</v>
      </c>
      <c r="F14671">
        <v>16</v>
      </c>
      <c r="G14671" t="s">
        <v>11</v>
      </c>
      <c r="H14671">
        <v>4539</v>
      </c>
      <c r="I14671">
        <v>1101</v>
      </c>
    </row>
    <row r="14672" spans="1:9" x14ac:dyDescent="0.4">
      <c r="A14672">
        <v>8577504350</v>
      </c>
      <c r="B14672" t="s">
        <v>369</v>
      </c>
      <c r="C14672">
        <f t="shared" si="458"/>
        <v>354</v>
      </c>
      <c r="D14672">
        <f t="shared" si="459"/>
        <v>355</v>
      </c>
      <c r="E14672">
        <v>1363777981</v>
      </c>
      <c r="F14672">
        <v>16</v>
      </c>
      <c r="G14672" t="s">
        <v>11</v>
      </c>
      <c r="H14672">
        <v>4539</v>
      </c>
      <c r="I14672">
        <v>1101</v>
      </c>
    </row>
    <row r="14673" spans="1:9" x14ac:dyDescent="0.4">
      <c r="A14673">
        <v>8576406099</v>
      </c>
      <c r="B14673" t="s">
        <v>369</v>
      </c>
      <c r="C14673">
        <f t="shared" si="458"/>
        <v>354</v>
      </c>
      <c r="D14673">
        <f t="shared" si="459"/>
        <v>355</v>
      </c>
      <c r="E14673">
        <v>1363778006</v>
      </c>
      <c r="F14673">
        <v>16</v>
      </c>
      <c r="G14673" t="s">
        <v>11</v>
      </c>
      <c r="H14673">
        <v>4539</v>
      </c>
      <c r="I14673">
        <v>1101</v>
      </c>
    </row>
    <row r="14674" spans="1:9" x14ac:dyDescent="0.4">
      <c r="A14674">
        <v>8576406581</v>
      </c>
      <c r="B14674" t="s">
        <v>369</v>
      </c>
      <c r="C14674">
        <f t="shared" si="458"/>
        <v>354</v>
      </c>
      <c r="D14674">
        <f t="shared" si="459"/>
        <v>355</v>
      </c>
      <c r="E14674">
        <v>1363778103</v>
      </c>
      <c r="F14674">
        <v>16</v>
      </c>
      <c r="G14674" t="s">
        <v>11</v>
      </c>
      <c r="H14674">
        <v>4539</v>
      </c>
      <c r="I14674">
        <v>1101</v>
      </c>
    </row>
    <row r="14675" spans="1:9" x14ac:dyDescent="0.4">
      <c r="A14675">
        <v>8577505518</v>
      </c>
      <c r="B14675" t="s">
        <v>369</v>
      </c>
      <c r="C14675">
        <f t="shared" si="458"/>
        <v>354</v>
      </c>
      <c r="D14675">
        <f t="shared" si="459"/>
        <v>355</v>
      </c>
      <c r="E14675">
        <v>1363778128</v>
      </c>
      <c r="F14675">
        <v>16</v>
      </c>
      <c r="G14675" t="s">
        <v>11</v>
      </c>
      <c r="H14675">
        <v>4539</v>
      </c>
      <c r="I14675">
        <v>1101</v>
      </c>
    </row>
    <row r="14676" spans="1:9" x14ac:dyDescent="0.4">
      <c r="A14676">
        <v>8576407219</v>
      </c>
      <c r="B14676" t="s">
        <v>369</v>
      </c>
      <c r="C14676">
        <f t="shared" si="458"/>
        <v>354</v>
      </c>
      <c r="D14676">
        <f t="shared" si="459"/>
        <v>355</v>
      </c>
      <c r="E14676">
        <v>1363778241</v>
      </c>
      <c r="F14676">
        <v>16</v>
      </c>
      <c r="G14676" t="s">
        <v>11</v>
      </c>
      <c r="H14676">
        <v>4539</v>
      </c>
      <c r="I14676">
        <v>1101</v>
      </c>
    </row>
    <row r="14677" spans="1:9" x14ac:dyDescent="0.4">
      <c r="A14677">
        <v>8577506212</v>
      </c>
      <c r="B14677" t="s">
        <v>369</v>
      </c>
      <c r="C14677">
        <f t="shared" si="458"/>
        <v>354</v>
      </c>
      <c r="D14677">
        <f t="shared" si="459"/>
        <v>355</v>
      </c>
      <c r="E14677">
        <v>1363778527</v>
      </c>
      <c r="F14677">
        <v>16</v>
      </c>
      <c r="G14677" t="s">
        <v>11</v>
      </c>
      <c r="H14677">
        <v>4539</v>
      </c>
      <c r="I14677">
        <v>1101</v>
      </c>
    </row>
    <row r="14678" spans="1:9" x14ac:dyDescent="0.4">
      <c r="A14678">
        <v>8576408047</v>
      </c>
      <c r="B14678" t="s">
        <v>369</v>
      </c>
      <c r="C14678">
        <f t="shared" si="458"/>
        <v>354</v>
      </c>
      <c r="D14678">
        <f t="shared" si="459"/>
        <v>355</v>
      </c>
      <c r="E14678">
        <v>1363778556</v>
      </c>
      <c r="F14678">
        <v>16</v>
      </c>
      <c r="G14678" t="s">
        <v>11</v>
      </c>
      <c r="H14678">
        <v>4539</v>
      </c>
      <c r="I14678">
        <v>1101</v>
      </c>
    </row>
    <row r="14679" spans="1:9" x14ac:dyDescent="0.4">
      <c r="A14679">
        <v>8576408373</v>
      </c>
      <c r="B14679" t="s">
        <v>369</v>
      </c>
      <c r="C14679">
        <f t="shared" si="458"/>
        <v>354</v>
      </c>
      <c r="D14679">
        <f t="shared" si="459"/>
        <v>355</v>
      </c>
      <c r="E14679">
        <v>1363778739</v>
      </c>
      <c r="F14679">
        <v>16</v>
      </c>
      <c r="G14679" t="s">
        <v>11</v>
      </c>
      <c r="H14679">
        <v>4539</v>
      </c>
      <c r="I14679">
        <v>1101</v>
      </c>
    </row>
    <row r="14680" spans="1:9" x14ac:dyDescent="0.4">
      <c r="A14680">
        <v>8576408707</v>
      </c>
      <c r="B14680" t="s">
        <v>369</v>
      </c>
      <c r="C14680">
        <f t="shared" si="458"/>
        <v>354</v>
      </c>
      <c r="D14680">
        <f t="shared" si="459"/>
        <v>355</v>
      </c>
      <c r="E14680">
        <v>1363779446</v>
      </c>
      <c r="F14680">
        <v>16</v>
      </c>
      <c r="G14680" t="s">
        <v>11</v>
      </c>
      <c r="H14680">
        <v>4539</v>
      </c>
      <c r="I14680">
        <v>1101</v>
      </c>
    </row>
    <row r="14681" spans="1:9" x14ac:dyDescent="0.4">
      <c r="A14681">
        <v>8577507526</v>
      </c>
      <c r="B14681" t="s">
        <v>369</v>
      </c>
      <c r="C14681">
        <f t="shared" si="458"/>
        <v>354</v>
      </c>
      <c r="D14681">
        <f t="shared" si="459"/>
        <v>355</v>
      </c>
      <c r="E14681">
        <v>1363779819</v>
      </c>
      <c r="F14681">
        <v>16</v>
      </c>
      <c r="G14681" t="s">
        <v>11</v>
      </c>
      <c r="H14681">
        <v>4539</v>
      </c>
      <c r="I14681">
        <v>1101</v>
      </c>
    </row>
    <row r="14682" spans="1:9" x14ac:dyDescent="0.4">
      <c r="A14682">
        <v>8577507824</v>
      </c>
      <c r="B14682" t="s">
        <v>369</v>
      </c>
      <c r="C14682">
        <f t="shared" si="458"/>
        <v>354</v>
      </c>
      <c r="D14682">
        <f t="shared" si="459"/>
        <v>355</v>
      </c>
      <c r="E14682">
        <v>1363779867</v>
      </c>
      <c r="F14682">
        <v>16</v>
      </c>
      <c r="G14682" t="s">
        <v>11</v>
      </c>
      <c r="H14682">
        <v>4539</v>
      </c>
      <c r="I14682">
        <v>1101</v>
      </c>
    </row>
    <row r="14683" spans="1:9" x14ac:dyDescent="0.4">
      <c r="A14683">
        <v>8576409731</v>
      </c>
      <c r="B14683" t="s">
        <v>369</v>
      </c>
      <c r="C14683">
        <f t="shared" si="458"/>
        <v>354</v>
      </c>
      <c r="D14683">
        <f t="shared" si="459"/>
        <v>355</v>
      </c>
      <c r="E14683">
        <v>1363779914</v>
      </c>
      <c r="F14683">
        <v>16</v>
      </c>
      <c r="G14683" t="s">
        <v>11</v>
      </c>
      <c r="H14683">
        <v>4539</v>
      </c>
      <c r="I14683">
        <v>1101</v>
      </c>
    </row>
    <row r="14684" spans="1:9" x14ac:dyDescent="0.4">
      <c r="A14684">
        <v>8577508494</v>
      </c>
      <c r="B14684" t="s">
        <v>369</v>
      </c>
      <c r="C14684">
        <f t="shared" si="458"/>
        <v>354</v>
      </c>
      <c r="D14684">
        <f t="shared" si="459"/>
        <v>355</v>
      </c>
      <c r="E14684">
        <v>1363779972</v>
      </c>
      <c r="F14684">
        <v>16</v>
      </c>
      <c r="G14684" t="s">
        <v>11</v>
      </c>
      <c r="H14684">
        <v>4539</v>
      </c>
      <c r="I14684">
        <v>1101</v>
      </c>
    </row>
    <row r="14685" spans="1:9" x14ac:dyDescent="0.4">
      <c r="A14685">
        <v>8577508800</v>
      </c>
      <c r="B14685" t="s">
        <v>369</v>
      </c>
      <c r="C14685">
        <f t="shared" si="458"/>
        <v>354</v>
      </c>
      <c r="D14685">
        <f t="shared" si="459"/>
        <v>355</v>
      </c>
      <c r="E14685">
        <v>1363780030</v>
      </c>
      <c r="F14685">
        <v>16</v>
      </c>
      <c r="G14685" t="s">
        <v>11</v>
      </c>
      <c r="H14685">
        <v>4539</v>
      </c>
      <c r="I14685">
        <v>1101</v>
      </c>
    </row>
    <row r="14686" spans="1:9" x14ac:dyDescent="0.4">
      <c r="A14686">
        <v>8577509102</v>
      </c>
      <c r="B14686" t="s">
        <v>369</v>
      </c>
      <c r="C14686">
        <f t="shared" si="458"/>
        <v>354</v>
      </c>
      <c r="D14686">
        <f t="shared" si="459"/>
        <v>355</v>
      </c>
      <c r="E14686">
        <v>1363780162</v>
      </c>
      <c r="F14686">
        <v>16</v>
      </c>
      <c r="G14686" t="s">
        <v>11</v>
      </c>
      <c r="H14686">
        <v>4539</v>
      </c>
      <c r="I14686">
        <v>1101</v>
      </c>
    </row>
    <row r="14687" spans="1:9" x14ac:dyDescent="0.4">
      <c r="A14687">
        <v>8614068541</v>
      </c>
      <c r="B14687" t="s">
        <v>369</v>
      </c>
      <c r="C14687">
        <f t="shared" si="458"/>
        <v>354</v>
      </c>
      <c r="D14687">
        <f t="shared" si="459"/>
        <v>355</v>
      </c>
      <c r="E14687">
        <v>1364884363</v>
      </c>
      <c r="F14687">
        <v>6</v>
      </c>
      <c r="G14687" t="s">
        <v>11</v>
      </c>
      <c r="H14687">
        <v>1581</v>
      </c>
      <c r="I14687">
        <v>1102</v>
      </c>
    </row>
    <row r="14688" spans="1:9" x14ac:dyDescent="0.4">
      <c r="A14688">
        <v>8614069513</v>
      </c>
      <c r="B14688" t="s">
        <v>369</v>
      </c>
      <c r="C14688">
        <f t="shared" si="458"/>
        <v>354</v>
      </c>
      <c r="D14688">
        <f t="shared" si="459"/>
        <v>355</v>
      </c>
      <c r="E14688">
        <v>1364884400</v>
      </c>
      <c r="F14688">
        <v>6</v>
      </c>
      <c r="G14688" t="s">
        <v>11</v>
      </c>
      <c r="H14688">
        <v>1581</v>
      </c>
      <c r="I14688">
        <v>1102</v>
      </c>
    </row>
    <row r="14689" spans="1:9" x14ac:dyDescent="0.4">
      <c r="A14689">
        <v>8614069917</v>
      </c>
      <c r="B14689" t="s">
        <v>369</v>
      </c>
      <c r="C14689">
        <f t="shared" si="458"/>
        <v>354</v>
      </c>
      <c r="D14689">
        <f t="shared" si="459"/>
        <v>355</v>
      </c>
      <c r="E14689">
        <v>1364884523</v>
      </c>
      <c r="F14689">
        <v>6</v>
      </c>
      <c r="G14689" t="s">
        <v>11</v>
      </c>
      <c r="H14689">
        <v>1581</v>
      </c>
      <c r="I14689">
        <v>1102</v>
      </c>
    </row>
    <row r="14690" spans="1:9" x14ac:dyDescent="0.4">
      <c r="A14690">
        <v>8614070331</v>
      </c>
      <c r="B14690" t="s">
        <v>369</v>
      </c>
      <c r="C14690">
        <f t="shared" si="458"/>
        <v>354</v>
      </c>
      <c r="D14690">
        <f t="shared" si="459"/>
        <v>355</v>
      </c>
      <c r="E14690">
        <v>1364884687</v>
      </c>
      <c r="F14690">
        <v>6</v>
      </c>
      <c r="G14690" t="s">
        <v>11</v>
      </c>
      <c r="H14690">
        <v>1581</v>
      </c>
      <c r="I14690">
        <v>1102</v>
      </c>
    </row>
    <row r="14691" spans="1:9" x14ac:dyDescent="0.4">
      <c r="A14691">
        <v>8614070859</v>
      </c>
      <c r="B14691" t="s">
        <v>369</v>
      </c>
      <c r="C14691">
        <f t="shared" si="458"/>
        <v>354</v>
      </c>
      <c r="D14691">
        <f t="shared" si="459"/>
        <v>355</v>
      </c>
      <c r="E14691">
        <v>1364884799</v>
      </c>
      <c r="F14691">
        <v>6</v>
      </c>
      <c r="G14691" t="s">
        <v>11</v>
      </c>
      <c r="H14691">
        <v>1581</v>
      </c>
      <c r="I14691">
        <v>1102</v>
      </c>
    </row>
    <row r="14692" spans="1:9" x14ac:dyDescent="0.4">
      <c r="A14692">
        <v>8614071619</v>
      </c>
      <c r="B14692" t="s">
        <v>369</v>
      </c>
      <c r="C14692">
        <f t="shared" si="458"/>
        <v>354</v>
      </c>
      <c r="D14692">
        <f t="shared" si="459"/>
        <v>355</v>
      </c>
      <c r="E14692">
        <v>1364884853</v>
      </c>
      <c r="F14692">
        <v>6</v>
      </c>
      <c r="G14692" t="s">
        <v>11</v>
      </c>
      <c r="H14692">
        <v>1581</v>
      </c>
      <c r="I14692">
        <v>1102</v>
      </c>
    </row>
    <row r="14693" spans="1:9" x14ac:dyDescent="0.4">
      <c r="A14693">
        <v>8614072129</v>
      </c>
      <c r="B14693" t="s">
        <v>369</v>
      </c>
      <c r="C14693">
        <f t="shared" si="458"/>
        <v>354</v>
      </c>
      <c r="D14693">
        <f t="shared" si="459"/>
        <v>355</v>
      </c>
      <c r="E14693">
        <v>1364884875</v>
      </c>
      <c r="F14693">
        <v>6</v>
      </c>
      <c r="G14693" t="s">
        <v>11</v>
      </c>
      <c r="H14693">
        <v>1581</v>
      </c>
      <c r="I14693">
        <v>1102</v>
      </c>
    </row>
    <row r="14694" spans="1:9" x14ac:dyDescent="0.4">
      <c r="A14694">
        <v>8614072449</v>
      </c>
      <c r="B14694" t="s">
        <v>369</v>
      </c>
      <c r="C14694">
        <f t="shared" si="458"/>
        <v>354</v>
      </c>
      <c r="D14694">
        <f t="shared" si="459"/>
        <v>355</v>
      </c>
      <c r="E14694">
        <v>1364884891</v>
      </c>
      <c r="F14694">
        <v>6</v>
      </c>
      <c r="G14694" t="s">
        <v>11</v>
      </c>
      <c r="H14694">
        <v>1581</v>
      </c>
      <c r="I14694">
        <v>1102</v>
      </c>
    </row>
    <row r="14695" spans="1:9" x14ac:dyDescent="0.4">
      <c r="A14695">
        <v>8615179842</v>
      </c>
      <c r="B14695" t="s">
        <v>369</v>
      </c>
      <c r="C14695">
        <f t="shared" si="458"/>
        <v>354</v>
      </c>
      <c r="D14695">
        <f t="shared" si="459"/>
        <v>355</v>
      </c>
      <c r="E14695">
        <v>1364884914</v>
      </c>
      <c r="F14695">
        <v>6</v>
      </c>
      <c r="G14695" t="s">
        <v>11</v>
      </c>
      <c r="H14695">
        <v>1581</v>
      </c>
      <c r="I14695">
        <v>1102</v>
      </c>
    </row>
    <row r="14696" spans="1:9" x14ac:dyDescent="0.4">
      <c r="A14696">
        <v>8614073263</v>
      </c>
      <c r="B14696" t="s">
        <v>369</v>
      </c>
      <c r="C14696">
        <f t="shared" si="458"/>
        <v>354</v>
      </c>
      <c r="D14696">
        <f t="shared" si="459"/>
        <v>355</v>
      </c>
      <c r="E14696">
        <v>1364884930</v>
      </c>
      <c r="F14696">
        <v>6</v>
      </c>
      <c r="G14696" t="s">
        <v>11</v>
      </c>
      <c r="H14696">
        <v>1581</v>
      </c>
      <c r="I14696">
        <v>1102</v>
      </c>
    </row>
    <row r="14697" spans="1:9" x14ac:dyDescent="0.4">
      <c r="A14697">
        <v>8615180508</v>
      </c>
      <c r="B14697" t="s">
        <v>369</v>
      </c>
      <c r="C14697">
        <f t="shared" si="458"/>
        <v>354</v>
      </c>
      <c r="D14697">
        <f t="shared" si="459"/>
        <v>355</v>
      </c>
      <c r="E14697">
        <v>1364884955</v>
      </c>
      <c r="F14697">
        <v>6</v>
      </c>
      <c r="G14697" t="s">
        <v>11</v>
      </c>
      <c r="H14697">
        <v>1581</v>
      </c>
      <c r="I14697">
        <v>1102</v>
      </c>
    </row>
    <row r="14698" spans="1:9" x14ac:dyDescent="0.4">
      <c r="A14698">
        <v>8614073909</v>
      </c>
      <c r="B14698" t="s">
        <v>369</v>
      </c>
      <c r="C14698">
        <f t="shared" si="458"/>
        <v>354</v>
      </c>
      <c r="D14698">
        <f t="shared" si="459"/>
        <v>355</v>
      </c>
      <c r="E14698">
        <v>1364885064</v>
      </c>
      <c r="F14698">
        <v>6</v>
      </c>
      <c r="G14698" t="s">
        <v>11</v>
      </c>
      <c r="H14698">
        <v>1581</v>
      </c>
      <c r="I14698">
        <v>1102</v>
      </c>
    </row>
    <row r="14699" spans="1:9" x14ac:dyDescent="0.4">
      <c r="A14699">
        <v>8615181110</v>
      </c>
      <c r="B14699" t="s">
        <v>369</v>
      </c>
      <c r="C14699">
        <f t="shared" si="458"/>
        <v>354</v>
      </c>
      <c r="D14699">
        <f t="shared" si="459"/>
        <v>355</v>
      </c>
      <c r="E14699">
        <v>1364885176</v>
      </c>
      <c r="F14699">
        <v>6</v>
      </c>
      <c r="G14699" t="s">
        <v>11</v>
      </c>
      <c r="H14699">
        <v>1581</v>
      </c>
      <c r="I14699">
        <v>1102</v>
      </c>
    </row>
    <row r="14700" spans="1:9" x14ac:dyDescent="0.4">
      <c r="A14700">
        <v>8614074639</v>
      </c>
      <c r="B14700" t="s">
        <v>369</v>
      </c>
      <c r="C14700">
        <f t="shared" si="458"/>
        <v>354</v>
      </c>
      <c r="D14700">
        <f t="shared" si="459"/>
        <v>355</v>
      </c>
      <c r="E14700">
        <v>1364885260</v>
      </c>
      <c r="F14700">
        <v>6</v>
      </c>
      <c r="G14700" t="s">
        <v>11</v>
      </c>
      <c r="H14700">
        <v>1581</v>
      </c>
      <c r="I14700">
        <v>1102</v>
      </c>
    </row>
    <row r="14701" spans="1:9" x14ac:dyDescent="0.4">
      <c r="A14701">
        <v>8615181952</v>
      </c>
      <c r="B14701" t="s">
        <v>369</v>
      </c>
      <c r="C14701">
        <f t="shared" si="458"/>
        <v>354</v>
      </c>
      <c r="D14701">
        <f t="shared" si="459"/>
        <v>355</v>
      </c>
      <c r="E14701">
        <v>1364885309</v>
      </c>
      <c r="F14701">
        <v>6</v>
      </c>
      <c r="G14701" t="s">
        <v>11</v>
      </c>
      <c r="H14701">
        <v>1581</v>
      </c>
      <c r="I14701">
        <v>1102</v>
      </c>
    </row>
    <row r="14702" spans="1:9" x14ac:dyDescent="0.4">
      <c r="A14702">
        <v>8614075747</v>
      </c>
      <c r="B14702" t="s">
        <v>369</v>
      </c>
      <c r="C14702">
        <f t="shared" si="458"/>
        <v>354</v>
      </c>
      <c r="D14702">
        <f t="shared" si="459"/>
        <v>355</v>
      </c>
      <c r="E14702">
        <v>1364885330</v>
      </c>
      <c r="F14702">
        <v>6</v>
      </c>
      <c r="G14702" t="s">
        <v>11</v>
      </c>
      <c r="H14702">
        <v>1581</v>
      </c>
      <c r="I14702">
        <v>1102</v>
      </c>
    </row>
    <row r="14703" spans="1:9" x14ac:dyDescent="0.4">
      <c r="A14703">
        <v>8615183148</v>
      </c>
      <c r="B14703" t="s">
        <v>369</v>
      </c>
      <c r="C14703">
        <f t="shared" si="458"/>
        <v>354</v>
      </c>
      <c r="D14703">
        <f t="shared" si="459"/>
        <v>355</v>
      </c>
      <c r="E14703">
        <v>1364885353</v>
      </c>
      <c r="F14703">
        <v>6</v>
      </c>
      <c r="G14703" t="s">
        <v>11</v>
      </c>
      <c r="H14703">
        <v>1581</v>
      </c>
      <c r="I14703">
        <v>1102</v>
      </c>
    </row>
    <row r="14704" spans="1:9" x14ac:dyDescent="0.4">
      <c r="A14704">
        <v>8634786588</v>
      </c>
      <c r="B14704" t="s">
        <v>369</v>
      </c>
      <c r="C14704">
        <f t="shared" si="458"/>
        <v>354</v>
      </c>
      <c r="D14704">
        <f t="shared" si="459"/>
        <v>355</v>
      </c>
      <c r="E14704">
        <v>1365210335</v>
      </c>
      <c r="F14704">
        <v>11</v>
      </c>
      <c r="G14704" t="s">
        <v>11</v>
      </c>
      <c r="H14704">
        <v>2802</v>
      </c>
      <c r="I14704">
        <v>1103</v>
      </c>
    </row>
    <row r="14705" spans="1:9" x14ac:dyDescent="0.4">
      <c r="A14705">
        <v>8633680551</v>
      </c>
      <c r="B14705" t="s">
        <v>369</v>
      </c>
      <c r="C14705">
        <f t="shared" si="458"/>
        <v>354</v>
      </c>
      <c r="D14705">
        <f t="shared" si="459"/>
        <v>355</v>
      </c>
      <c r="E14705">
        <v>1365210429</v>
      </c>
      <c r="F14705">
        <v>11</v>
      </c>
      <c r="G14705" t="s">
        <v>11</v>
      </c>
      <c r="H14705">
        <v>2802</v>
      </c>
      <c r="I14705">
        <v>1103</v>
      </c>
    </row>
    <row r="14706" spans="1:9" x14ac:dyDescent="0.4">
      <c r="A14706">
        <v>8633681309</v>
      </c>
      <c r="B14706" t="s">
        <v>369</v>
      </c>
      <c r="C14706">
        <f t="shared" si="458"/>
        <v>354</v>
      </c>
      <c r="D14706">
        <f t="shared" si="459"/>
        <v>355</v>
      </c>
      <c r="E14706">
        <v>1365210449</v>
      </c>
      <c r="F14706">
        <v>11</v>
      </c>
      <c r="G14706" t="s">
        <v>11</v>
      </c>
      <c r="H14706">
        <v>2802</v>
      </c>
      <c r="I14706">
        <v>1103</v>
      </c>
    </row>
    <row r="14707" spans="1:9" x14ac:dyDescent="0.4">
      <c r="A14707">
        <v>8633681789</v>
      </c>
      <c r="B14707" t="s">
        <v>369</v>
      </c>
      <c r="C14707">
        <f t="shared" si="458"/>
        <v>354</v>
      </c>
      <c r="D14707">
        <f t="shared" si="459"/>
        <v>355</v>
      </c>
      <c r="E14707">
        <v>1365210523</v>
      </c>
      <c r="F14707">
        <v>11</v>
      </c>
      <c r="G14707" t="s">
        <v>11</v>
      </c>
      <c r="H14707">
        <v>2802</v>
      </c>
      <c r="I14707">
        <v>1103</v>
      </c>
    </row>
    <row r="14708" spans="1:9" x14ac:dyDescent="0.4">
      <c r="A14708">
        <v>8633682243</v>
      </c>
      <c r="B14708" t="s">
        <v>369</v>
      </c>
      <c r="C14708">
        <f t="shared" si="458"/>
        <v>354</v>
      </c>
      <c r="D14708">
        <f t="shared" si="459"/>
        <v>355</v>
      </c>
      <c r="E14708">
        <v>1365210563</v>
      </c>
      <c r="F14708">
        <v>11</v>
      </c>
      <c r="G14708" t="s">
        <v>11</v>
      </c>
      <c r="H14708">
        <v>2802</v>
      </c>
      <c r="I14708">
        <v>1103</v>
      </c>
    </row>
    <row r="14709" spans="1:9" x14ac:dyDescent="0.4">
      <c r="A14709">
        <v>8634789128</v>
      </c>
      <c r="B14709" t="s">
        <v>369</v>
      </c>
      <c r="C14709">
        <f t="shared" si="458"/>
        <v>354</v>
      </c>
      <c r="D14709">
        <f t="shared" si="459"/>
        <v>355</v>
      </c>
      <c r="E14709">
        <v>1365210768</v>
      </c>
      <c r="F14709">
        <v>11</v>
      </c>
      <c r="G14709" t="s">
        <v>11</v>
      </c>
      <c r="H14709">
        <v>2802</v>
      </c>
      <c r="I14709">
        <v>1103</v>
      </c>
    </row>
    <row r="14710" spans="1:9" x14ac:dyDescent="0.4">
      <c r="A14710">
        <v>8633683253</v>
      </c>
      <c r="B14710" t="s">
        <v>369</v>
      </c>
      <c r="C14710">
        <f t="shared" si="458"/>
        <v>354</v>
      </c>
      <c r="D14710">
        <f t="shared" si="459"/>
        <v>355</v>
      </c>
      <c r="E14710">
        <v>1365210854</v>
      </c>
      <c r="F14710">
        <v>11</v>
      </c>
      <c r="G14710" t="s">
        <v>11</v>
      </c>
      <c r="H14710">
        <v>2802</v>
      </c>
      <c r="I14710">
        <v>1103</v>
      </c>
    </row>
    <row r="14711" spans="1:9" x14ac:dyDescent="0.4">
      <c r="A14711">
        <v>8634790178</v>
      </c>
      <c r="B14711" t="s">
        <v>369</v>
      </c>
      <c r="C14711">
        <f t="shared" si="458"/>
        <v>354</v>
      </c>
      <c r="D14711">
        <f t="shared" si="459"/>
        <v>355</v>
      </c>
      <c r="E14711">
        <v>1365210885</v>
      </c>
      <c r="F14711">
        <v>11</v>
      </c>
      <c r="G14711" t="s">
        <v>11</v>
      </c>
      <c r="H14711">
        <v>2802</v>
      </c>
      <c r="I14711">
        <v>1103</v>
      </c>
    </row>
    <row r="14712" spans="1:9" x14ac:dyDescent="0.4">
      <c r="A14712">
        <v>8634790778</v>
      </c>
      <c r="B14712" t="s">
        <v>369</v>
      </c>
      <c r="C14712">
        <f t="shared" si="458"/>
        <v>354</v>
      </c>
      <c r="D14712">
        <f t="shared" si="459"/>
        <v>355</v>
      </c>
      <c r="E14712">
        <v>1365211003</v>
      </c>
      <c r="F14712">
        <v>11</v>
      </c>
      <c r="G14712" t="s">
        <v>11</v>
      </c>
      <c r="H14712">
        <v>2802</v>
      </c>
      <c r="I14712">
        <v>1103</v>
      </c>
    </row>
    <row r="14713" spans="1:9" x14ac:dyDescent="0.4">
      <c r="A14713">
        <v>8633684591</v>
      </c>
      <c r="B14713" t="s">
        <v>369</v>
      </c>
      <c r="C14713">
        <f t="shared" si="458"/>
        <v>354</v>
      </c>
      <c r="D14713">
        <f t="shared" si="459"/>
        <v>355</v>
      </c>
      <c r="E14713">
        <v>1365211014</v>
      </c>
      <c r="F14713">
        <v>11</v>
      </c>
      <c r="G14713" t="s">
        <v>11</v>
      </c>
      <c r="H14713">
        <v>2802</v>
      </c>
      <c r="I14713">
        <v>1103</v>
      </c>
    </row>
    <row r="14714" spans="1:9" x14ac:dyDescent="0.4">
      <c r="A14714">
        <v>8633685039</v>
      </c>
      <c r="B14714" t="s">
        <v>369</v>
      </c>
      <c r="C14714">
        <f t="shared" si="458"/>
        <v>354</v>
      </c>
      <c r="D14714">
        <f t="shared" si="459"/>
        <v>355</v>
      </c>
      <c r="E14714">
        <v>1365211064</v>
      </c>
      <c r="F14714">
        <v>11</v>
      </c>
      <c r="G14714" t="s">
        <v>11</v>
      </c>
      <c r="H14714">
        <v>2802</v>
      </c>
      <c r="I14714">
        <v>1103</v>
      </c>
    </row>
    <row r="14715" spans="1:9" x14ac:dyDescent="0.4">
      <c r="A14715">
        <v>8634791920</v>
      </c>
      <c r="B14715" t="s">
        <v>369</v>
      </c>
      <c r="C14715">
        <f t="shared" si="458"/>
        <v>354</v>
      </c>
      <c r="D14715">
        <f t="shared" si="459"/>
        <v>355</v>
      </c>
      <c r="E14715">
        <v>1365211126</v>
      </c>
      <c r="F14715">
        <v>11</v>
      </c>
      <c r="G14715" t="s">
        <v>11</v>
      </c>
      <c r="H14715">
        <v>2802</v>
      </c>
      <c r="I14715">
        <v>1103</v>
      </c>
    </row>
    <row r="14716" spans="1:9" x14ac:dyDescent="0.4">
      <c r="A14716">
        <v>8634792382</v>
      </c>
      <c r="B14716" t="s">
        <v>369</v>
      </c>
      <c r="C14716">
        <f t="shared" si="458"/>
        <v>354</v>
      </c>
      <c r="D14716">
        <f t="shared" si="459"/>
        <v>355</v>
      </c>
      <c r="E14716">
        <v>1365211161</v>
      </c>
      <c r="F14716">
        <v>11</v>
      </c>
      <c r="G14716" t="s">
        <v>11</v>
      </c>
      <c r="H14716">
        <v>2802</v>
      </c>
      <c r="I14716">
        <v>1103</v>
      </c>
    </row>
    <row r="14717" spans="1:9" x14ac:dyDescent="0.4">
      <c r="A14717">
        <v>8634792844</v>
      </c>
      <c r="B14717" t="s">
        <v>369</v>
      </c>
      <c r="C14717">
        <f t="shared" si="458"/>
        <v>354</v>
      </c>
      <c r="D14717">
        <f t="shared" si="459"/>
        <v>355</v>
      </c>
      <c r="E14717">
        <v>1365211177</v>
      </c>
      <c r="F14717">
        <v>11</v>
      </c>
      <c r="G14717" t="s">
        <v>11</v>
      </c>
      <c r="H14717">
        <v>2802</v>
      </c>
      <c r="I14717">
        <v>1103</v>
      </c>
    </row>
    <row r="14718" spans="1:9" x14ac:dyDescent="0.4">
      <c r="A14718">
        <v>8655452469</v>
      </c>
      <c r="B14718" t="s">
        <v>369</v>
      </c>
      <c r="C14718">
        <f t="shared" si="458"/>
        <v>354</v>
      </c>
      <c r="D14718">
        <f t="shared" si="459"/>
        <v>355</v>
      </c>
      <c r="E14718">
        <v>1365834406</v>
      </c>
      <c r="F14718">
        <v>11</v>
      </c>
      <c r="G14718" t="s">
        <v>11</v>
      </c>
      <c r="H14718">
        <v>2802</v>
      </c>
      <c r="I14718">
        <v>1104</v>
      </c>
    </row>
    <row r="14719" spans="1:9" x14ac:dyDescent="0.4">
      <c r="A14719">
        <v>8655453679</v>
      </c>
      <c r="B14719" t="s">
        <v>369</v>
      </c>
      <c r="C14719">
        <f t="shared" si="458"/>
        <v>354</v>
      </c>
      <c r="D14719">
        <f t="shared" si="459"/>
        <v>355</v>
      </c>
      <c r="E14719">
        <v>1365834455</v>
      </c>
      <c r="F14719">
        <v>11</v>
      </c>
      <c r="G14719" t="s">
        <v>11</v>
      </c>
      <c r="H14719">
        <v>2802</v>
      </c>
      <c r="I14719">
        <v>1104</v>
      </c>
    </row>
    <row r="14720" spans="1:9" x14ac:dyDescent="0.4">
      <c r="A14720">
        <v>8655454591</v>
      </c>
      <c r="B14720" t="s">
        <v>369</v>
      </c>
      <c r="C14720">
        <f t="shared" si="458"/>
        <v>354</v>
      </c>
      <c r="D14720">
        <f t="shared" si="459"/>
        <v>355</v>
      </c>
      <c r="E14720">
        <v>1365834717</v>
      </c>
      <c r="F14720">
        <v>11</v>
      </c>
      <c r="G14720" t="s">
        <v>11</v>
      </c>
      <c r="H14720">
        <v>2802</v>
      </c>
      <c r="I14720">
        <v>1104</v>
      </c>
    </row>
    <row r="14721" spans="1:9" x14ac:dyDescent="0.4">
      <c r="A14721">
        <v>8656559576</v>
      </c>
      <c r="B14721" t="s">
        <v>369</v>
      </c>
      <c r="C14721">
        <f t="shared" si="458"/>
        <v>354</v>
      </c>
      <c r="D14721">
        <f t="shared" si="459"/>
        <v>355</v>
      </c>
      <c r="E14721">
        <v>1365834721</v>
      </c>
      <c r="F14721">
        <v>11</v>
      </c>
      <c r="G14721" t="s">
        <v>11</v>
      </c>
      <c r="H14721">
        <v>2802</v>
      </c>
      <c r="I14721">
        <v>1104</v>
      </c>
    </row>
    <row r="14722" spans="1:9" x14ac:dyDescent="0.4">
      <c r="A14722">
        <v>8655455427</v>
      </c>
      <c r="B14722" t="s">
        <v>369</v>
      </c>
      <c r="C14722">
        <f t="shared" si="458"/>
        <v>354</v>
      </c>
      <c r="D14722">
        <f t="shared" si="459"/>
        <v>355</v>
      </c>
      <c r="E14722">
        <v>1365834743</v>
      </c>
      <c r="F14722">
        <v>11</v>
      </c>
      <c r="G14722" t="s">
        <v>11</v>
      </c>
      <c r="H14722">
        <v>2802</v>
      </c>
      <c r="I14722">
        <v>1104</v>
      </c>
    </row>
    <row r="14723" spans="1:9" x14ac:dyDescent="0.4">
      <c r="A14723">
        <v>8655455907</v>
      </c>
      <c r="B14723" t="s">
        <v>369</v>
      </c>
      <c r="C14723">
        <f t="shared" ref="C14723:C14786" si="460">D14723-1</f>
        <v>354</v>
      </c>
      <c r="D14723">
        <f t="shared" ref="D14723:D14786" si="461">IF(B14723&lt;&gt;B14722,D14722+1,D14722)</f>
        <v>355</v>
      </c>
      <c r="E14723">
        <v>1365834893</v>
      </c>
      <c r="F14723">
        <v>11</v>
      </c>
      <c r="G14723" t="s">
        <v>11</v>
      </c>
      <c r="H14723">
        <v>2802</v>
      </c>
      <c r="I14723">
        <v>1104</v>
      </c>
    </row>
    <row r="14724" spans="1:9" x14ac:dyDescent="0.4">
      <c r="A14724">
        <v>8656560940</v>
      </c>
      <c r="B14724" t="s">
        <v>369</v>
      </c>
      <c r="C14724">
        <f t="shared" si="460"/>
        <v>354</v>
      </c>
      <c r="D14724">
        <f t="shared" si="461"/>
        <v>355</v>
      </c>
      <c r="E14724">
        <v>1365834985</v>
      </c>
      <c r="F14724">
        <v>11</v>
      </c>
      <c r="G14724" t="s">
        <v>11</v>
      </c>
      <c r="H14724">
        <v>2802</v>
      </c>
      <c r="I14724">
        <v>1104</v>
      </c>
    </row>
    <row r="14725" spans="1:9" x14ac:dyDescent="0.4">
      <c r="A14725">
        <v>8656561406</v>
      </c>
      <c r="B14725" t="s">
        <v>369</v>
      </c>
      <c r="C14725">
        <f t="shared" si="460"/>
        <v>354</v>
      </c>
      <c r="D14725">
        <f t="shared" si="461"/>
        <v>355</v>
      </c>
      <c r="E14725">
        <v>1365835126</v>
      </c>
      <c r="F14725">
        <v>11</v>
      </c>
      <c r="G14725" t="s">
        <v>11</v>
      </c>
      <c r="H14725">
        <v>2802</v>
      </c>
      <c r="I14725">
        <v>1104</v>
      </c>
    </row>
    <row r="14726" spans="1:9" x14ac:dyDescent="0.4">
      <c r="A14726">
        <v>8655457227</v>
      </c>
      <c r="B14726" t="s">
        <v>369</v>
      </c>
      <c r="C14726">
        <f t="shared" si="460"/>
        <v>354</v>
      </c>
      <c r="D14726">
        <f t="shared" si="461"/>
        <v>355</v>
      </c>
      <c r="E14726">
        <v>1365835284</v>
      </c>
      <c r="F14726">
        <v>11</v>
      </c>
      <c r="G14726" t="s">
        <v>11</v>
      </c>
      <c r="H14726">
        <v>2802</v>
      </c>
      <c r="I14726">
        <v>1104</v>
      </c>
    </row>
    <row r="14727" spans="1:9" x14ac:dyDescent="0.4">
      <c r="A14727">
        <v>8656562256</v>
      </c>
      <c r="B14727" t="s">
        <v>369</v>
      </c>
      <c r="C14727">
        <f t="shared" si="460"/>
        <v>354</v>
      </c>
      <c r="D14727">
        <f t="shared" si="461"/>
        <v>355</v>
      </c>
      <c r="E14727">
        <v>1365835831</v>
      </c>
      <c r="F14727">
        <v>11</v>
      </c>
      <c r="G14727" t="s">
        <v>11</v>
      </c>
      <c r="H14727">
        <v>2802</v>
      </c>
      <c r="I14727">
        <v>1104</v>
      </c>
    </row>
    <row r="14728" spans="1:9" x14ac:dyDescent="0.4">
      <c r="A14728">
        <v>8656562786</v>
      </c>
      <c r="B14728" t="s">
        <v>369</v>
      </c>
      <c r="C14728">
        <f t="shared" si="460"/>
        <v>354</v>
      </c>
      <c r="D14728">
        <f t="shared" si="461"/>
        <v>355</v>
      </c>
      <c r="E14728">
        <v>1365835989</v>
      </c>
      <c r="F14728">
        <v>11</v>
      </c>
      <c r="G14728" t="s">
        <v>11</v>
      </c>
      <c r="H14728">
        <v>2802</v>
      </c>
      <c r="I14728">
        <v>1104</v>
      </c>
    </row>
    <row r="14729" spans="1:9" x14ac:dyDescent="0.4">
      <c r="A14729">
        <v>8655458557</v>
      </c>
      <c r="B14729" t="s">
        <v>369</v>
      </c>
      <c r="C14729">
        <f t="shared" si="460"/>
        <v>354</v>
      </c>
      <c r="D14729">
        <f t="shared" si="461"/>
        <v>355</v>
      </c>
      <c r="E14729">
        <v>1365836063</v>
      </c>
      <c r="F14729">
        <v>11</v>
      </c>
      <c r="G14729" t="s">
        <v>11</v>
      </c>
      <c r="H14729">
        <v>2802</v>
      </c>
      <c r="I14729">
        <v>1104</v>
      </c>
    </row>
    <row r="14730" spans="1:9" x14ac:dyDescent="0.4">
      <c r="A14730">
        <v>8656563612</v>
      </c>
      <c r="B14730" t="s">
        <v>369</v>
      </c>
      <c r="C14730">
        <f t="shared" si="460"/>
        <v>354</v>
      </c>
      <c r="D14730">
        <f t="shared" si="461"/>
        <v>355</v>
      </c>
      <c r="E14730">
        <v>1365836788</v>
      </c>
      <c r="F14730">
        <v>11</v>
      </c>
      <c r="G14730" t="s">
        <v>11</v>
      </c>
      <c r="H14730">
        <v>2802</v>
      </c>
      <c r="I14730">
        <v>1104</v>
      </c>
    </row>
    <row r="14731" spans="1:9" x14ac:dyDescent="0.4">
      <c r="A14731">
        <v>8656564032</v>
      </c>
      <c r="B14731" t="s">
        <v>369</v>
      </c>
      <c r="C14731">
        <f t="shared" si="460"/>
        <v>354</v>
      </c>
      <c r="D14731">
        <f t="shared" si="461"/>
        <v>355</v>
      </c>
      <c r="E14731">
        <v>1365836795</v>
      </c>
      <c r="F14731">
        <v>11</v>
      </c>
      <c r="G14731" t="s">
        <v>11</v>
      </c>
      <c r="H14731">
        <v>2802</v>
      </c>
      <c r="I14731">
        <v>1104</v>
      </c>
    </row>
    <row r="14732" spans="1:9" x14ac:dyDescent="0.4">
      <c r="A14732">
        <v>8655459737</v>
      </c>
      <c r="B14732" t="s">
        <v>369</v>
      </c>
      <c r="C14732">
        <f t="shared" si="460"/>
        <v>354</v>
      </c>
      <c r="D14732">
        <f t="shared" si="461"/>
        <v>355</v>
      </c>
      <c r="E14732">
        <v>1365836803</v>
      </c>
      <c r="F14732">
        <v>11</v>
      </c>
      <c r="G14732" t="s">
        <v>11</v>
      </c>
      <c r="H14732">
        <v>2802</v>
      </c>
      <c r="I14732">
        <v>1104</v>
      </c>
    </row>
    <row r="14733" spans="1:9" x14ac:dyDescent="0.4">
      <c r="A14733">
        <v>8656564850</v>
      </c>
      <c r="B14733" t="s">
        <v>369</v>
      </c>
      <c r="C14733">
        <f t="shared" si="460"/>
        <v>354</v>
      </c>
      <c r="D14733">
        <f t="shared" si="461"/>
        <v>355</v>
      </c>
      <c r="E14733">
        <v>1365836812</v>
      </c>
      <c r="F14733">
        <v>11</v>
      </c>
      <c r="G14733" t="s">
        <v>11</v>
      </c>
      <c r="H14733">
        <v>2802</v>
      </c>
      <c r="I14733">
        <v>1104</v>
      </c>
    </row>
    <row r="14734" spans="1:9" x14ac:dyDescent="0.4">
      <c r="A14734">
        <v>8655460667</v>
      </c>
      <c r="B14734" t="s">
        <v>369</v>
      </c>
      <c r="C14734">
        <f t="shared" si="460"/>
        <v>354</v>
      </c>
      <c r="D14734">
        <f t="shared" si="461"/>
        <v>355</v>
      </c>
      <c r="E14734">
        <v>1365836818</v>
      </c>
      <c r="F14734">
        <v>11</v>
      </c>
      <c r="G14734" t="s">
        <v>11</v>
      </c>
      <c r="H14734">
        <v>2802</v>
      </c>
      <c r="I14734">
        <v>1104</v>
      </c>
    </row>
    <row r="14735" spans="1:9" x14ac:dyDescent="0.4">
      <c r="A14735">
        <v>8656565784</v>
      </c>
      <c r="B14735" t="s">
        <v>369</v>
      </c>
      <c r="C14735">
        <f t="shared" si="460"/>
        <v>354</v>
      </c>
      <c r="D14735">
        <f t="shared" si="461"/>
        <v>355</v>
      </c>
      <c r="E14735">
        <v>1365836826</v>
      </c>
      <c r="F14735">
        <v>11</v>
      </c>
      <c r="G14735" t="s">
        <v>11</v>
      </c>
      <c r="H14735">
        <v>2802</v>
      </c>
      <c r="I14735">
        <v>1104</v>
      </c>
    </row>
    <row r="14736" spans="1:9" x14ac:dyDescent="0.4">
      <c r="A14736">
        <v>8655461693</v>
      </c>
      <c r="B14736" t="s">
        <v>369</v>
      </c>
      <c r="C14736">
        <f t="shared" si="460"/>
        <v>354</v>
      </c>
      <c r="D14736">
        <f t="shared" si="461"/>
        <v>355</v>
      </c>
      <c r="E14736">
        <v>1365836847</v>
      </c>
      <c r="F14736">
        <v>11</v>
      </c>
      <c r="G14736" t="s">
        <v>11</v>
      </c>
      <c r="H14736">
        <v>2802</v>
      </c>
      <c r="I14736">
        <v>1104</v>
      </c>
    </row>
    <row r="14737" spans="1:9" x14ac:dyDescent="0.4">
      <c r="A14737">
        <v>8656566740</v>
      </c>
      <c r="B14737" t="s">
        <v>369</v>
      </c>
      <c r="C14737">
        <f t="shared" si="460"/>
        <v>354</v>
      </c>
      <c r="D14737">
        <f t="shared" si="461"/>
        <v>355</v>
      </c>
      <c r="E14737">
        <v>1365837202</v>
      </c>
      <c r="F14737">
        <v>11</v>
      </c>
      <c r="G14737" t="s">
        <v>11</v>
      </c>
      <c r="H14737">
        <v>2802</v>
      </c>
      <c r="I14737">
        <v>1104</v>
      </c>
    </row>
    <row r="14738" spans="1:9" x14ac:dyDescent="0.4">
      <c r="A14738">
        <v>8656567314</v>
      </c>
      <c r="B14738" t="s">
        <v>369</v>
      </c>
      <c r="C14738">
        <f t="shared" si="460"/>
        <v>354</v>
      </c>
      <c r="D14738">
        <f t="shared" si="461"/>
        <v>355</v>
      </c>
      <c r="E14738">
        <v>1365837210</v>
      </c>
      <c r="F14738">
        <v>11</v>
      </c>
      <c r="G14738" t="s">
        <v>11</v>
      </c>
      <c r="H14738">
        <v>2802</v>
      </c>
      <c r="I14738">
        <v>1104</v>
      </c>
    </row>
    <row r="14739" spans="1:9" x14ac:dyDescent="0.4">
      <c r="A14739">
        <v>8655463105</v>
      </c>
      <c r="B14739" t="s">
        <v>369</v>
      </c>
      <c r="C14739">
        <f t="shared" si="460"/>
        <v>354</v>
      </c>
      <c r="D14739">
        <f t="shared" si="461"/>
        <v>355</v>
      </c>
      <c r="E14739">
        <v>1365837236</v>
      </c>
      <c r="F14739">
        <v>11</v>
      </c>
      <c r="G14739" t="s">
        <v>11</v>
      </c>
      <c r="H14739">
        <v>2802</v>
      </c>
      <c r="I14739">
        <v>1104</v>
      </c>
    </row>
    <row r="14740" spans="1:9" x14ac:dyDescent="0.4">
      <c r="A14740">
        <v>8656568312</v>
      </c>
      <c r="B14740" t="s">
        <v>369</v>
      </c>
      <c r="C14740">
        <f t="shared" si="460"/>
        <v>354</v>
      </c>
      <c r="D14740">
        <f t="shared" si="461"/>
        <v>355</v>
      </c>
      <c r="E14740">
        <v>1365837552</v>
      </c>
      <c r="F14740">
        <v>11</v>
      </c>
      <c r="G14740" t="s">
        <v>11</v>
      </c>
      <c r="H14740">
        <v>2802</v>
      </c>
      <c r="I14740">
        <v>1104</v>
      </c>
    </row>
    <row r="14741" spans="1:9" x14ac:dyDescent="0.4">
      <c r="A14741">
        <v>8656568798</v>
      </c>
      <c r="B14741" t="s">
        <v>369</v>
      </c>
      <c r="C14741">
        <f t="shared" si="460"/>
        <v>354</v>
      </c>
      <c r="D14741">
        <f t="shared" si="461"/>
        <v>355</v>
      </c>
      <c r="E14741">
        <v>1365837661</v>
      </c>
      <c r="F14741">
        <v>11</v>
      </c>
      <c r="G14741" t="s">
        <v>11</v>
      </c>
      <c r="H14741">
        <v>2802</v>
      </c>
      <c r="I14741">
        <v>1104</v>
      </c>
    </row>
    <row r="14742" spans="1:9" x14ac:dyDescent="0.4">
      <c r="A14742">
        <v>8656569152</v>
      </c>
      <c r="B14742" t="s">
        <v>369</v>
      </c>
      <c r="C14742">
        <f t="shared" si="460"/>
        <v>354</v>
      </c>
      <c r="D14742">
        <f t="shared" si="461"/>
        <v>355</v>
      </c>
      <c r="E14742">
        <v>1365837684</v>
      </c>
      <c r="F14742">
        <v>11</v>
      </c>
      <c r="G14742" t="s">
        <v>11</v>
      </c>
      <c r="H14742">
        <v>2802</v>
      </c>
      <c r="I14742">
        <v>1104</v>
      </c>
    </row>
    <row r="14743" spans="1:9" x14ac:dyDescent="0.4">
      <c r="A14743">
        <v>8655465145</v>
      </c>
      <c r="B14743" t="s">
        <v>369</v>
      </c>
      <c r="C14743">
        <f t="shared" si="460"/>
        <v>354</v>
      </c>
      <c r="D14743">
        <f t="shared" si="461"/>
        <v>355</v>
      </c>
      <c r="E14743">
        <v>1365837896</v>
      </c>
      <c r="F14743">
        <v>11</v>
      </c>
      <c r="G14743" t="s">
        <v>11</v>
      </c>
      <c r="H14743">
        <v>2802</v>
      </c>
      <c r="I14743">
        <v>1104</v>
      </c>
    </row>
    <row r="14744" spans="1:9" x14ac:dyDescent="0.4">
      <c r="A14744">
        <v>8655465663</v>
      </c>
      <c r="B14744" t="s">
        <v>369</v>
      </c>
      <c r="C14744">
        <f t="shared" si="460"/>
        <v>354</v>
      </c>
      <c r="D14744">
        <f t="shared" si="461"/>
        <v>355</v>
      </c>
      <c r="E14744">
        <v>1365837963</v>
      </c>
      <c r="F14744">
        <v>11</v>
      </c>
      <c r="G14744" t="s">
        <v>11</v>
      </c>
      <c r="H14744">
        <v>2802</v>
      </c>
      <c r="I14744">
        <v>1104</v>
      </c>
    </row>
    <row r="14745" spans="1:9" x14ac:dyDescent="0.4">
      <c r="A14745">
        <v>8655466053</v>
      </c>
      <c r="B14745" t="s">
        <v>369</v>
      </c>
      <c r="C14745">
        <f t="shared" si="460"/>
        <v>354</v>
      </c>
      <c r="D14745">
        <f t="shared" si="461"/>
        <v>355</v>
      </c>
      <c r="E14745">
        <v>1365838042</v>
      </c>
      <c r="F14745">
        <v>11</v>
      </c>
      <c r="G14745" t="s">
        <v>11</v>
      </c>
      <c r="H14745">
        <v>2802</v>
      </c>
      <c r="I14745">
        <v>1104</v>
      </c>
    </row>
    <row r="14746" spans="1:9" x14ac:dyDescent="0.4">
      <c r="A14746">
        <v>8655466533</v>
      </c>
      <c r="B14746" t="s">
        <v>369</v>
      </c>
      <c r="C14746">
        <f t="shared" si="460"/>
        <v>354</v>
      </c>
      <c r="D14746">
        <f t="shared" si="461"/>
        <v>355</v>
      </c>
      <c r="E14746">
        <v>1365838369</v>
      </c>
      <c r="F14746">
        <v>11</v>
      </c>
      <c r="G14746" t="s">
        <v>11</v>
      </c>
      <c r="H14746">
        <v>2802</v>
      </c>
      <c r="I14746">
        <v>1104</v>
      </c>
    </row>
    <row r="14747" spans="1:9" x14ac:dyDescent="0.4">
      <c r="A14747">
        <v>8655467203</v>
      </c>
      <c r="B14747" t="s">
        <v>369</v>
      </c>
      <c r="C14747">
        <f t="shared" si="460"/>
        <v>354</v>
      </c>
      <c r="D14747">
        <f t="shared" si="461"/>
        <v>355</v>
      </c>
      <c r="E14747">
        <v>1365838394</v>
      </c>
      <c r="F14747">
        <v>11</v>
      </c>
      <c r="G14747" t="s">
        <v>11</v>
      </c>
      <c r="H14747">
        <v>2802</v>
      </c>
      <c r="I14747">
        <v>1104</v>
      </c>
    </row>
    <row r="14748" spans="1:9" x14ac:dyDescent="0.4">
      <c r="A14748">
        <v>8655467553</v>
      </c>
      <c r="B14748" t="s">
        <v>369</v>
      </c>
      <c r="C14748">
        <f t="shared" si="460"/>
        <v>354</v>
      </c>
      <c r="D14748">
        <f t="shared" si="461"/>
        <v>355</v>
      </c>
      <c r="E14748">
        <v>1365838704</v>
      </c>
      <c r="F14748">
        <v>11</v>
      </c>
      <c r="G14748" t="s">
        <v>11</v>
      </c>
      <c r="H14748">
        <v>2802</v>
      </c>
      <c r="I14748">
        <v>1104</v>
      </c>
    </row>
    <row r="14749" spans="1:9" x14ac:dyDescent="0.4">
      <c r="A14749">
        <v>8655468047</v>
      </c>
      <c r="B14749" t="s">
        <v>369</v>
      </c>
      <c r="C14749">
        <f t="shared" si="460"/>
        <v>354</v>
      </c>
      <c r="D14749">
        <f t="shared" si="461"/>
        <v>355</v>
      </c>
      <c r="E14749">
        <v>1365839169</v>
      </c>
      <c r="F14749">
        <v>11</v>
      </c>
      <c r="G14749" t="s">
        <v>11</v>
      </c>
      <c r="H14749">
        <v>2802</v>
      </c>
      <c r="I14749">
        <v>1104</v>
      </c>
    </row>
    <row r="14750" spans="1:9" x14ac:dyDescent="0.4">
      <c r="A14750">
        <v>8655468515</v>
      </c>
      <c r="B14750" t="s">
        <v>369</v>
      </c>
      <c r="C14750">
        <f t="shared" si="460"/>
        <v>354</v>
      </c>
      <c r="D14750">
        <f t="shared" si="461"/>
        <v>355</v>
      </c>
      <c r="E14750">
        <v>1365839287</v>
      </c>
      <c r="F14750">
        <v>11</v>
      </c>
      <c r="G14750" t="s">
        <v>11</v>
      </c>
      <c r="H14750">
        <v>2802</v>
      </c>
      <c r="I14750">
        <v>1104</v>
      </c>
    </row>
    <row r="14751" spans="1:9" x14ac:dyDescent="0.4">
      <c r="A14751">
        <v>8703898357</v>
      </c>
      <c r="B14751" t="s">
        <v>369</v>
      </c>
      <c r="C14751">
        <f t="shared" si="460"/>
        <v>354</v>
      </c>
      <c r="D14751">
        <f t="shared" si="461"/>
        <v>355</v>
      </c>
      <c r="E14751">
        <v>1366614687</v>
      </c>
      <c r="F14751">
        <v>15</v>
      </c>
      <c r="G14751" t="s">
        <v>15</v>
      </c>
      <c r="H14751">
        <v>2030</v>
      </c>
      <c r="I14751">
        <v>1105</v>
      </c>
    </row>
    <row r="14752" spans="1:9" x14ac:dyDescent="0.4">
      <c r="A14752">
        <v>8703901283</v>
      </c>
      <c r="B14752" t="s">
        <v>369</v>
      </c>
      <c r="C14752">
        <f t="shared" si="460"/>
        <v>354</v>
      </c>
      <c r="D14752">
        <f t="shared" si="461"/>
        <v>355</v>
      </c>
      <c r="E14752">
        <v>1366614762</v>
      </c>
      <c r="F14752">
        <v>15</v>
      </c>
      <c r="G14752" t="s">
        <v>15</v>
      </c>
      <c r="H14752">
        <v>2030</v>
      </c>
      <c r="I14752">
        <v>1105</v>
      </c>
    </row>
    <row r="14753" spans="1:9" x14ac:dyDescent="0.4">
      <c r="A14753">
        <v>8703899097</v>
      </c>
      <c r="B14753" t="s">
        <v>369</v>
      </c>
      <c r="C14753">
        <f t="shared" si="460"/>
        <v>354</v>
      </c>
      <c r="D14753">
        <f t="shared" si="461"/>
        <v>355</v>
      </c>
      <c r="E14753">
        <v>1366615417</v>
      </c>
      <c r="F14753">
        <v>15</v>
      </c>
      <c r="G14753" t="s">
        <v>15</v>
      </c>
      <c r="H14753">
        <v>2030</v>
      </c>
      <c r="I14753">
        <v>1105</v>
      </c>
    </row>
    <row r="14754" spans="1:9" x14ac:dyDescent="0.4">
      <c r="A14754">
        <v>8705023918</v>
      </c>
      <c r="B14754" t="s">
        <v>369</v>
      </c>
      <c r="C14754">
        <f t="shared" si="460"/>
        <v>354</v>
      </c>
      <c r="D14754">
        <f t="shared" si="461"/>
        <v>355</v>
      </c>
      <c r="E14754">
        <v>1366615431</v>
      </c>
      <c r="F14754">
        <v>15</v>
      </c>
      <c r="G14754" t="s">
        <v>15</v>
      </c>
      <c r="H14754">
        <v>2030</v>
      </c>
      <c r="I14754">
        <v>1105</v>
      </c>
    </row>
    <row r="14755" spans="1:9" x14ac:dyDescent="0.4">
      <c r="A14755">
        <v>8703899989</v>
      </c>
      <c r="B14755" t="s">
        <v>369</v>
      </c>
      <c r="C14755">
        <f t="shared" si="460"/>
        <v>354</v>
      </c>
      <c r="D14755">
        <f t="shared" si="461"/>
        <v>355</v>
      </c>
      <c r="E14755">
        <v>1366616004</v>
      </c>
      <c r="F14755">
        <v>15</v>
      </c>
      <c r="G14755" t="s">
        <v>15</v>
      </c>
      <c r="H14755">
        <v>2030</v>
      </c>
      <c r="I14755">
        <v>1105</v>
      </c>
    </row>
    <row r="14756" spans="1:9" x14ac:dyDescent="0.4">
      <c r="A14756">
        <v>8703900723</v>
      </c>
      <c r="B14756" t="s">
        <v>369</v>
      </c>
      <c r="C14756">
        <f t="shared" si="460"/>
        <v>354</v>
      </c>
      <c r="D14756">
        <f t="shared" si="461"/>
        <v>355</v>
      </c>
      <c r="E14756">
        <v>1366616824</v>
      </c>
      <c r="F14756">
        <v>15</v>
      </c>
      <c r="G14756" t="s">
        <v>15</v>
      </c>
      <c r="H14756">
        <v>2030</v>
      </c>
      <c r="I14756">
        <v>1105</v>
      </c>
    </row>
    <row r="14757" spans="1:9" x14ac:dyDescent="0.4">
      <c r="A14757">
        <v>8678610724</v>
      </c>
      <c r="B14757" t="s">
        <v>369</v>
      </c>
      <c r="C14757">
        <f t="shared" si="460"/>
        <v>354</v>
      </c>
      <c r="D14757">
        <f t="shared" si="461"/>
        <v>355</v>
      </c>
      <c r="E14757">
        <v>1366617161</v>
      </c>
      <c r="F14757">
        <v>15</v>
      </c>
      <c r="G14757" t="s">
        <v>15</v>
      </c>
      <c r="H14757">
        <v>2030</v>
      </c>
      <c r="I14757">
        <v>1105</v>
      </c>
    </row>
    <row r="14758" spans="1:9" x14ac:dyDescent="0.4">
      <c r="A14758">
        <v>8703919743</v>
      </c>
      <c r="B14758" t="s">
        <v>369</v>
      </c>
      <c r="C14758">
        <f t="shared" si="460"/>
        <v>354</v>
      </c>
      <c r="D14758">
        <f t="shared" si="461"/>
        <v>355</v>
      </c>
      <c r="E14758">
        <v>1366794604</v>
      </c>
      <c r="F14758">
        <v>15</v>
      </c>
      <c r="G14758" t="s">
        <v>15</v>
      </c>
      <c r="H14758">
        <v>2030</v>
      </c>
      <c r="I14758">
        <v>1106</v>
      </c>
    </row>
    <row r="14759" spans="1:9" x14ac:dyDescent="0.4">
      <c r="A14759">
        <v>8705044662</v>
      </c>
      <c r="B14759" t="s">
        <v>369</v>
      </c>
      <c r="C14759">
        <f t="shared" si="460"/>
        <v>354</v>
      </c>
      <c r="D14759">
        <f t="shared" si="461"/>
        <v>355</v>
      </c>
      <c r="E14759">
        <v>1366794979</v>
      </c>
      <c r="F14759">
        <v>15</v>
      </c>
      <c r="G14759" t="s">
        <v>15</v>
      </c>
      <c r="H14759">
        <v>2030</v>
      </c>
      <c r="I14759">
        <v>1106</v>
      </c>
    </row>
    <row r="14760" spans="1:9" x14ac:dyDescent="0.4">
      <c r="A14760">
        <v>8705045318</v>
      </c>
      <c r="B14760" t="s">
        <v>369</v>
      </c>
      <c r="C14760">
        <f t="shared" si="460"/>
        <v>354</v>
      </c>
      <c r="D14760">
        <f t="shared" si="461"/>
        <v>355</v>
      </c>
      <c r="E14760">
        <v>1366795229</v>
      </c>
      <c r="F14760">
        <v>15</v>
      </c>
      <c r="G14760" t="s">
        <v>15</v>
      </c>
      <c r="H14760">
        <v>2030</v>
      </c>
      <c r="I14760">
        <v>1106</v>
      </c>
    </row>
    <row r="14761" spans="1:9" x14ac:dyDescent="0.4">
      <c r="A14761">
        <v>8703921581</v>
      </c>
      <c r="B14761" t="s">
        <v>369</v>
      </c>
      <c r="C14761">
        <f t="shared" si="460"/>
        <v>354</v>
      </c>
      <c r="D14761">
        <f t="shared" si="461"/>
        <v>355</v>
      </c>
      <c r="E14761">
        <v>1366795368</v>
      </c>
      <c r="F14761">
        <v>15</v>
      </c>
      <c r="G14761" t="s">
        <v>15</v>
      </c>
      <c r="H14761">
        <v>2030</v>
      </c>
      <c r="I14761">
        <v>1106</v>
      </c>
    </row>
    <row r="14762" spans="1:9" x14ac:dyDescent="0.4">
      <c r="A14762">
        <v>8703922115</v>
      </c>
      <c r="B14762" t="s">
        <v>369</v>
      </c>
      <c r="C14762">
        <f t="shared" si="460"/>
        <v>354</v>
      </c>
      <c r="D14762">
        <f t="shared" si="461"/>
        <v>355</v>
      </c>
      <c r="E14762">
        <v>1366795826</v>
      </c>
      <c r="F14762">
        <v>15</v>
      </c>
      <c r="G14762" t="s">
        <v>15</v>
      </c>
      <c r="H14762">
        <v>2030</v>
      </c>
      <c r="I14762">
        <v>1106</v>
      </c>
    </row>
    <row r="14763" spans="1:9" x14ac:dyDescent="0.4">
      <c r="A14763">
        <v>8705047094</v>
      </c>
      <c r="B14763" t="s">
        <v>369</v>
      </c>
      <c r="C14763">
        <f t="shared" si="460"/>
        <v>354</v>
      </c>
      <c r="D14763">
        <f t="shared" si="461"/>
        <v>355</v>
      </c>
      <c r="E14763">
        <v>1366795902</v>
      </c>
      <c r="F14763">
        <v>15</v>
      </c>
      <c r="G14763" t="s">
        <v>15</v>
      </c>
      <c r="H14763">
        <v>2030</v>
      </c>
      <c r="I14763">
        <v>1106</v>
      </c>
    </row>
    <row r="14764" spans="1:9" x14ac:dyDescent="0.4">
      <c r="A14764">
        <v>8705047728</v>
      </c>
      <c r="B14764" t="s">
        <v>369</v>
      </c>
      <c r="C14764">
        <f t="shared" si="460"/>
        <v>354</v>
      </c>
      <c r="D14764">
        <f t="shared" si="461"/>
        <v>355</v>
      </c>
      <c r="E14764">
        <v>1366795926</v>
      </c>
      <c r="F14764">
        <v>15</v>
      </c>
      <c r="G14764" t="s">
        <v>15</v>
      </c>
      <c r="H14764">
        <v>2030</v>
      </c>
      <c r="I14764">
        <v>1106</v>
      </c>
    </row>
    <row r="14765" spans="1:9" x14ac:dyDescent="0.4">
      <c r="A14765">
        <v>8705048340</v>
      </c>
      <c r="B14765" t="s">
        <v>369</v>
      </c>
      <c r="C14765">
        <f t="shared" si="460"/>
        <v>354</v>
      </c>
      <c r="D14765">
        <f t="shared" si="461"/>
        <v>355</v>
      </c>
      <c r="E14765">
        <v>1366798659</v>
      </c>
      <c r="F14765">
        <v>15</v>
      </c>
      <c r="G14765" t="s">
        <v>15</v>
      </c>
      <c r="H14765">
        <v>2030</v>
      </c>
      <c r="I14765">
        <v>1106</v>
      </c>
    </row>
    <row r="14766" spans="1:9" x14ac:dyDescent="0.4">
      <c r="A14766">
        <v>8703924545</v>
      </c>
      <c r="B14766" t="s">
        <v>369</v>
      </c>
      <c r="C14766">
        <f t="shared" si="460"/>
        <v>354</v>
      </c>
      <c r="D14766">
        <f t="shared" si="461"/>
        <v>355</v>
      </c>
      <c r="E14766">
        <v>1366798762</v>
      </c>
      <c r="F14766">
        <v>15</v>
      </c>
      <c r="G14766" t="s">
        <v>15</v>
      </c>
      <c r="H14766">
        <v>2030</v>
      </c>
      <c r="I14766">
        <v>1106</v>
      </c>
    </row>
    <row r="14767" spans="1:9" x14ac:dyDescent="0.4">
      <c r="A14767">
        <v>8705049454</v>
      </c>
      <c r="B14767" t="s">
        <v>369</v>
      </c>
      <c r="C14767">
        <f t="shared" si="460"/>
        <v>354</v>
      </c>
      <c r="D14767">
        <f t="shared" si="461"/>
        <v>355</v>
      </c>
      <c r="E14767">
        <v>1366798764</v>
      </c>
      <c r="F14767">
        <v>15</v>
      </c>
      <c r="G14767" t="s">
        <v>15</v>
      </c>
      <c r="H14767">
        <v>2030</v>
      </c>
      <c r="I14767">
        <v>1106</v>
      </c>
    </row>
    <row r="14768" spans="1:9" x14ac:dyDescent="0.4">
      <c r="A14768">
        <v>8703925687</v>
      </c>
      <c r="B14768" t="s">
        <v>369</v>
      </c>
      <c r="C14768">
        <f t="shared" si="460"/>
        <v>354</v>
      </c>
      <c r="D14768">
        <f t="shared" si="461"/>
        <v>355</v>
      </c>
      <c r="E14768">
        <v>1366798808</v>
      </c>
      <c r="F14768">
        <v>15</v>
      </c>
      <c r="G14768" t="s">
        <v>15</v>
      </c>
      <c r="H14768">
        <v>2030</v>
      </c>
      <c r="I14768">
        <v>1106</v>
      </c>
    </row>
    <row r="14769" spans="1:9" x14ac:dyDescent="0.4">
      <c r="A14769">
        <v>8705050376</v>
      </c>
      <c r="B14769" t="s">
        <v>369</v>
      </c>
      <c r="C14769">
        <f t="shared" si="460"/>
        <v>354</v>
      </c>
      <c r="D14769">
        <f t="shared" si="461"/>
        <v>355</v>
      </c>
      <c r="E14769">
        <v>1366799150</v>
      </c>
      <c r="F14769">
        <v>15</v>
      </c>
      <c r="G14769" t="s">
        <v>15</v>
      </c>
      <c r="H14769">
        <v>2030</v>
      </c>
      <c r="I14769">
        <v>1106</v>
      </c>
    </row>
    <row r="14770" spans="1:9" x14ac:dyDescent="0.4">
      <c r="A14770">
        <v>8703926715</v>
      </c>
      <c r="B14770" t="s">
        <v>369</v>
      </c>
      <c r="C14770">
        <f t="shared" si="460"/>
        <v>354</v>
      </c>
      <c r="D14770">
        <f t="shared" si="461"/>
        <v>355</v>
      </c>
      <c r="E14770">
        <v>1366800062</v>
      </c>
      <c r="F14770">
        <v>15</v>
      </c>
      <c r="G14770" t="s">
        <v>15</v>
      </c>
      <c r="H14770">
        <v>2030</v>
      </c>
      <c r="I14770">
        <v>1106</v>
      </c>
    </row>
    <row r="14771" spans="1:9" x14ac:dyDescent="0.4">
      <c r="A14771">
        <v>8705051518</v>
      </c>
      <c r="B14771" t="s">
        <v>369</v>
      </c>
      <c r="C14771">
        <f t="shared" si="460"/>
        <v>354</v>
      </c>
      <c r="D14771">
        <f t="shared" si="461"/>
        <v>355</v>
      </c>
      <c r="E14771">
        <v>1366800734</v>
      </c>
      <c r="F14771">
        <v>15</v>
      </c>
      <c r="G14771" t="s">
        <v>15</v>
      </c>
      <c r="H14771">
        <v>2030</v>
      </c>
      <c r="I14771">
        <v>1106</v>
      </c>
    </row>
    <row r="14772" spans="1:9" x14ac:dyDescent="0.4">
      <c r="A14772">
        <v>8703927833</v>
      </c>
      <c r="B14772" t="s">
        <v>369</v>
      </c>
      <c r="C14772">
        <f t="shared" si="460"/>
        <v>354</v>
      </c>
      <c r="D14772">
        <f t="shared" si="461"/>
        <v>355</v>
      </c>
      <c r="E14772">
        <v>1366801127</v>
      </c>
      <c r="F14772">
        <v>15</v>
      </c>
      <c r="G14772" t="s">
        <v>15</v>
      </c>
      <c r="H14772">
        <v>2030</v>
      </c>
      <c r="I14772">
        <v>1106</v>
      </c>
    </row>
    <row r="14773" spans="1:9" x14ac:dyDescent="0.4">
      <c r="A14773">
        <v>8703928307</v>
      </c>
      <c r="B14773" t="s">
        <v>369</v>
      </c>
      <c r="C14773">
        <f t="shared" si="460"/>
        <v>354</v>
      </c>
      <c r="D14773">
        <f t="shared" si="461"/>
        <v>355</v>
      </c>
      <c r="E14773">
        <v>1366803603</v>
      </c>
      <c r="F14773">
        <v>15</v>
      </c>
      <c r="G14773" t="s">
        <v>15</v>
      </c>
      <c r="H14773">
        <v>2030</v>
      </c>
      <c r="I14773">
        <v>1106</v>
      </c>
    </row>
    <row r="14774" spans="1:9" x14ac:dyDescent="0.4">
      <c r="A14774">
        <v>8703928799</v>
      </c>
      <c r="B14774" t="s">
        <v>369</v>
      </c>
      <c r="C14774">
        <f t="shared" si="460"/>
        <v>354</v>
      </c>
      <c r="D14774">
        <f t="shared" si="461"/>
        <v>355</v>
      </c>
      <c r="E14774">
        <v>1366803629</v>
      </c>
      <c r="F14774">
        <v>15</v>
      </c>
      <c r="G14774" t="s">
        <v>15</v>
      </c>
      <c r="H14774">
        <v>2030</v>
      </c>
      <c r="I14774">
        <v>1106</v>
      </c>
    </row>
    <row r="14775" spans="1:9" x14ac:dyDescent="0.4">
      <c r="A14775">
        <v>8737068755</v>
      </c>
      <c r="B14775" t="s">
        <v>369</v>
      </c>
      <c r="C14775">
        <f t="shared" si="460"/>
        <v>354</v>
      </c>
      <c r="D14775">
        <f t="shared" si="461"/>
        <v>355</v>
      </c>
      <c r="E14775">
        <v>1368327249</v>
      </c>
      <c r="F14775">
        <v>20</v>
      </c>
      <c r="G14775" t="s">
        <v>13</v>
      </c>
      <c r="H14775">
        <v>1761</v>
      </c>
      <c r="I14775">
        <v>1107</v>
      </c>
    </row>
    <row r="14776" spans="1:9" x14ac:dyDescent="0.4">
      <c r="A14776">
        <v>8738189210</v>
      </c>
      <c r="B14776" t="s">
        <v>369</v>
      </c>
      <c r="C14776">
        <f t="shared" si="460"/>
        <v>354</v>
      </c>
      <c r="D14776">
        <f t="shared" si="461"/>
        <v>355</v>
      </c>
      <c r="E14776">
        <v>1368327500</v>
      </c>
      <c r="F14776">
        <v>20</v>
      </c>
      <c r="G14776" t="s">
        <v>13</v>
      </c>
      <c r="H14776">
        <v>1761</v>
      </c>
      <c r="I14776">
        <v>1107</v>
      </c>
    </row>
    <row r="14777" spans="1:9" x14ac:dyDescent="0.4">
      <c r="A14777">
        <v>8737069527</v>
      </c>
      <c r="B14777" t="s">
        <v>369</v>
      </c>
      <c r="C14777">
        <f t="shared" si="460"/>
        <v>354</v>
      </c>
      <c r="D14777">
        <f t="shared" si="461"/>
        <v>355</v>
      </c>
      <c r="E14777">
        <v>1368327504</v>
      </c>
      <c r="F14777">
        <v>20</v>
      </c>
      <c r="G14777" t="s">
        <v>13</v>
      </c>
      <c r="H14777">
        <v>1761</v>
      </c>
      <c r="I14777">
        <v>1107</v>
      </c>
    </row>
    <row r="14778" spans="1:9" x14ac:dyDescent="0.4">
      <c r="A14778">
        <v>8738189880</v>
      </c>
      <c r="B14778" t="s">
        <v>369</v>
      </c>
      <c r="C14778">
        <f t="shared" si="460"/>
        <v>354</v>
      </c>
      <c r="D14778">
        <f t="shared" si="461"/>
        <v>355</v>
      </c>
      <c r="E14778">
        <v>1368327687</v>
      </c>
      <c r="F14778">
        <v>20</v>
      </c>
      <c r="G14778" t="s">
        <v>13</v>
      </c>
      <c r="H14778">
        <v>1761</v>
      </c>
      <c r="I14778">
        <v>1107</v>
      </c>
    </row>
    <row r="14779" spans="1:9" x14ac:dyDescent="0.4">
      <c r="A14779">
        <v>8737070115</v>
      </c>
      <c r="B14779" t="s">
        <v>369</v>
      </c>
      <c r="C14779">
        <f t="shared" si="460"/>
        <v>354</v>
      </c>
      <c r="D14779">
        <f t="shared" si="461"/>
        <v>355</v>
      </c>
      <c r="E14779">
        <v>1368327852</v>
      </c>
      <c r="F14779">
        <v>20</v>
      </c>
      <c r="G14779" t="s">
        <v>13</v>
      </c>
      <c r="H14779">
        <v>1761</v>
      </c>
      <c r="I14779">
        <v>1107</v>
      </c>
    </row>
    <row r="14780" spans="1:9" x14ac:dyDescent="0.4">
      <c r="A14780">
        <v>8738190424</v>
      </c>
      <c r="B14780" t="s">
        <v>369</v>
      </c>
      <c r="C14780">
        <f t="shared" si="460"/>
        <v>354</v>
      </c>
      <c r="D14780">
        <f t="shared" si="461"/>
        <v>355</v>
      </c>
      <c r="E14780">
        <v>1368327965</v>
      </c>
      <c r="F14780">
        <v>20</v>
      </c>
      <c r="G14780" t="s">
        <v>13</v>
      </c>
      <c r="H14780">
        <v>1761</v>
      </c>
      <c r="I14780">
        <v>1107</v>
      </c>
    </row>
    <row r="14781" spans="1:9" x14ac:dyDescent="0.4">
      <c r="A14781">
        <v>8737070621</v>
      </c>
      <c r="B14781" t="s">
        <v>369</v>
      </c>
      <c r="C14781">
        <f t="shared" si="460"/>
        <v>354</v>
      </c>
      <c r="D14781">
        <f t="shared" si="461"/>
        <v>355</v>
      </c>
      <c r="E14781">
        <v>1368328181</v>
      </c>
      <c r="F14781">
        <v>20</v>
      </c>
      <c r="G14781" t="s">
        <v>13</v>
      </c>
      <c r="H14781">
        <v>1761</v>
      </c>
      <c r="I14781">
        <v>1107</v>
      </c>
    </row>
    <row r="14782" spans="1:9" x14ac:dyDescent="0.4">
      <c r="A14782">
        <v>8738190926</v>
      </c>
      <c r="B14782" t="s">
        <v>369</v>
      </c>
      <c r="C14782">
        <f t="shared" si="460"/>
        <v>354</v>
      </c>
      <c r="D14782">
        <f t="shared" si="461"/>
        <v>355</v>
      </c>
      <c r="E14782">
        <v>1368329223</v>
      </c>
      <c r="F14782">
        <v>20</v>
      </c>
      <c r="G14782" t="s">
        <v>13</v>
      </c>
      <c r="H14782">
        <v>1761</v>
      </c>
      <c r="I14782">
        <v>1107</v>
      </c>
    </row>
    <row r="14783" spans="1:9" x14ac:dyDescent="0.4">
      <c r="A14783">
        <v>8738191556</v>
      </c>
      <c r="B14783" t="s">
        <v>369</v>
      </c>
      <c r="C14783">
        <f t="shared" si="460"/>
        <v>354</v>
      </c>
      <c r="D14783">
        <f t="shared" si="461"/>
        <v>355</v>
      </c>
      <c r="E14783">
        <v>1368329631</v>
      </c>
      <c r="F14783">
        <v>20</v>
      </c>
      <c r="G14783" t="s">
        <v>13</v>
      </c>
      <c r="H14783">
        <v>1761</v>
      </c>
      <c r="I14783">
        <v>1107</v>
      </c>
    </row>
    <row r="14784" spans="1:9" x14ac:dyDescent="0.4">
      <c r="A14784">
        <v>8738192234</v>
      </c>
      <c r="B14784" t="s">
        <v>369</v>
      </c>
      <c r="C14784">
        <f t="shared" si="460"/>
        <v>354</v>
      </c>
      <c r="D14784">
        <f t="shared" si="461"/>
        <v>355</v>
      </c>
      <c r="E14784">
        <v>1368329743</v>
      </c>
      <c r="F14784">
        <v>20</v>
      </c>
      <c r="G14784" t="s">
        <v>13</v>
      </c>
      <c r="H14784">
        <v>1761</v>
      </c>
      <c r="I14784">
        <v>1107</v>
      </c>
    </row>
    <row r="14785" spans="1:9" x14ac:dyDescent="0.4">
      <c r="A14785">
        <v>8737072577</v>
      </c>
      <c r="B14785" t="s">
        <v>369</v>
      </c>
      <c r="C14785">
        <f t="shared" si="460"/>
        <v>354</v>
      </c>
      <c r="D14785">
        <f t="shared" si="461"/>
        <v>355</v>
      </c>
      <c r="E14785">
        <v>1368329958</v>
      </c>
      <c r="F14785">
        <v>20</v>
      </c>
      <c r="G14785" t="s">
        <v>13</v>
      </c>
      <c r="H14785">
        <v>1761</v>
      </c>
      <c r="I14785">
        <v>1107</v>
      </c>
    </row>
    <row r="14786" spans="1:9" x14ac:dyDescent="0.4">
      <c r="A14786">
        <v>8737072877</v>
      </c>
      <c r="B14786" t="s">
        <v>369</v>
      </c>
      <c r="C14786">
        <f t="shared" si="460"/>
        <v>354</v>
      </c>
      <c r="D14786">
        <f t="shared" si="461"/>
        <v>355</v>
      </c>
      <c r="E14786">
        <v>1368330061</v>
      </c>
      <c r="F14786">
        <v>20</v>
      </c>
      <c r="G14786" t="s">
        <v>13</v>
      </c>
      <c r="H14786">
        <v>1761</v>
      </c>
      <c r="I14786">
        <v>1107</v>
      </c>
    </row>
    <row r="14787" spans="1:9" x14ac:dyDescent="0.4">
      <c r="A14787">
        <v>8738193136</v>
      </c>
      <c r="B14787" t="s">
        <v>369</v>
      </c>
      <c r="C14787">
        <f t="shared" ref="C14787:C14850" si="462">D14787-1</f>
        <v>354</v>
      </c>
      <c r="D14787">
        <f t="shared" ref="D14787:D14850" si="463">IF(B14787&lt;&gt;B14786,D14786+1,D14786)</f>
        <v>355</v>
      </c>
      <c r="E14787">
        <v>1368330324</v>
      </c>
      <c r="F14787">
        <v>20</v>
      </c>
      <c r="G14787" t="s">
        <v>13</v>
      </c>
      <c r="H14787">
        <v>1761</v>
      </c>
      <c r="I14787">
        <v>1107</v>
      </c>
    </row>
    <row r="14788" spans="1:9" x14ac:dyDescent="0.4">
      <c r="A14788">
        <v>8738193368</v>
      </c>
      <c r="B14788" t="s">
        <v>369</v>
      </c>
      <c r="C14788">
        <f t="shared" si="462"/>
        <v>354</v>
      </c>
      <c r="D14788">
        <f t="shared" si="463"/>
        <v>355</v>
      </c>
      <c r="E14788">
        <v>1368330458</v>
      </c>
      <c r="F14788">
        <v>20</v>
      </c>
      <c r="G14788" t="s">
        <v>13</v>
      </c>
      <c r="H14788">
        <v>1761</v>
      </c>
      <c r="I14788">
        <v>1107</v>
      </c>
    </row>
    <row r="14789" spans="1:9" x14ac:dyDescent="0.4">
      <c r="A14789">
        <v>8738193674</v>
      </c>
      <c r="B14789" t="s">
        <v>369</v>
      </c>
      <c r="C14789">
        <f t="shared" si="462"/>
        <v>354</v>
      </c>
      <c r="D14789">
        <f t="shared" si="463"/>
        <v>355</v>
      </c>
      <c r="E14789">
        <v>1368331125</v>
      </c>
      <c r="F14789">
        <v>20</v>
      </c>
      <c r="G14789" t="s">
        <v>13</v>
      </c>
      <c r="H14789">
        <v>1761</v>
      </c>
      <c r="I14789">
        <v>1107</v>
      </c>
    </row>
    <row r="14790" spans="1:9" x14ac:dyDescent="0.4">
      <c r="A14790">
        <v>8737074013</v>
      </c>
      <c r="B14790" t="s">
        <v>369</v>
      </c>
      <c r="C14790">
        <f t="shared" si="462"/>
        <v>354</v>
      </c>
      <c r="D14790">
        <f t="shared" si="463"/>
        <v>355</v>
      </c>
      <c r="E14790">
        <v>1368331379</v>
      </c>
      <c r="F14790">
        <v>20</v>
      </c>
      <c r="G14790" t="s">
        <v>13</v>
      </c>
      <c r="H14790">
        <v>1761</v>
      </c>
      <c r="I14790">
        <v>1107</v>
      </c>
    </row>
    <row r="14791" spans="1:9" x14ac:dyDescent="0.4">
      <c r="A14791">
        <v>8737250089</v>
      </c>
      <c r="B14791" t="s">
        <v>369</v>
      </c>
      <c r="C14791">
        <f t="shared" si="462"/>
        <v>354</v>
      </c>
      <c r="D14791">
        <f t="shared" si="463"/>
        <v>355</v>
      </c>
      <c r="E14791">
        <v>1368331713</v>
      </c>
      <c r="F14791">
        <v>20</v>
      </c>
      <c r="G14791" t="s">
        <v>13</v>
      </c>
      <c r="H14791">
        <v>1761</v>
      </c>
      <c r="I14791">
        <v>1107</v>
      </c>
    </row>
    <row r="14792" spans="1:9" x14ac:dyDescent="0.4">
      <c r="A14792">
        <v>8738369876</v>
      </c>
      <c r="B14792" t="s">
        <v>369</v>
      </c>
      <c r="C14792">
        <f t="shared" si="462"/>
        <v>354</v>
      </c>
      <c r="D14792">
        <f t="shared" si="463"/>
        <v>355</v>
      </c>
      <c r="E14792">
        <v>1368331814</v>
      </c>
      <c r="F14792">
        <v>20</v>
      </c>
      <c r="G14792" t="s">
        <v>13</v>
      </c>
      <c r="H14792">
        <v>1761</v>
      </c>
      <c r="I14792">
        <v>1107</v>
      </c>
    </row>
    <row r="14793" spans="1:9" x14ac:dyDescent="0.4">
      <c r="A14793">
        <v>8737251841</v>
      </c>
      <c r="B14793" t="s">
        <v>369</v>
      </c>
      <c r="C14793">
        <f t="shared" si="462"/>
        <v>354</v>
      </c>
      <c r="D14793">
        <f t="shared" si="463"/>
        <v>355</v>
      </c>
      <c r="E14793">
        <v>1368331909</v>
      </c>
      <c r="F14793">
        <v>20</v>
      </c>
      <c r="G14793" t="s">
        <v>13</v>
      </c>
      <c r="H14793">
        <v>1761</v>
      </c>
      <c r="I14793">
        <v>1107</v>
      </c>
    </row>
    <row r="14794" spans="1:9" x14ac:dyDescent="0.4">
      <c r="A14794">
        <v>8738795962</v>
      </c>
      <c r="B14794" t="s">
        <v>369</v>
      </c>
      <c r="C14794">
        <f t="shared" si="462"/>
        <v>354</v>
      </c>
      <c r="D14794">
        <f t="shared" si="463"/>
        <v>355</v>
      </c>
      <c r="E14794">
        <v>1368510877</v>
      </c>
      <c r="F14794">
        <v>11</v>
      </c>
      <c r="G14794" t="s">
        <v>11</v>
      </c>
      <c r="H14794">
        <v>2802</v>
      </c>
      <c r="I14794">
        <v>1108</v>
      </c>
    </row>
    <row r="14795" spans="1:9" x14ac:dyDescent="0.4">
      <c r="A14795">
        <v>8737678603</v>
      </c>
      <c r="B14795" t="s">
        <v>369</v>
      </c>
      <c r="C14795">
        <f t="shared" si="462"/>
        <v>354</v>
      </c>
      <c r="D14795">
        <f t="shared" si="463"/>
        <v>355</v>
      </c>
      <c r="E14795">
        <v>1368510898</v>
      </c>
      <c r="F14795">
        <v>11</v>
      </c>
      <c r="G14795" t="s">
        <v>11</v>
      </c>
      <c r="H14795">
        <v>2802</v>
      </c>
      <c r="I14795">
        <v>1108</v>
      </c>
    </row>
    <row r="14796" spans="1:9" x14ac:dyDescent="0.4">
      <c r="A14796">
        <v>8737679001</v>
      </c>
      <c r="B14796" t="s">
        <v>369</v>
      </c>
      <c r="C14796">
        <f t="shared" si="462"/>
        <v>354</v>
      </c>
      <c r="D14796">
        <f t="shared" si="463"/>
        <v>355</v>
      </c>
      <c r="E14796">
        <v>1368510914</v>
      </c>
      <c r="F14796">
        <v>11</v>
      </c>
      <c r="G14796" t="s">
        <v>11</v>
      </c>
      <c r="H14796">
        <v>2802</v>
      </c>
      <c r="I14796">
        <v>1108</v>
      </c>
    </row>
    <row r="14797" spans="1:9" x14ac:dyDescent="0.4">
      <c r="A14797">
        <v>8738797562</v>
      </c>
      <c r="B14797" t="s">
        <v>369</v>
      </c>
      <c r="C14797">
        <f t="shared" si="462"/>
        <v>354</v>
      </c>
      <c r="D14797">
        <f t="shared" si="463"/>
        <v>355</v>
      </c>
      <c r="E14797">
        <v>1368510957</v>
      </c>
      <c r="F14797">
        <v>11</v>
      </c>
      <c r="G14797" t="s">
        <v>11</v>
      </c>
      <c r="H14797">
        <v>2802</v>
      </c>
      <c r="I14797">
        <v>1108</v>
      </c>
    </row>
    <row r="14798" spans="1:9" x14ac:dyDescent="0.4">
      <c r="A14798">
        <v>8738798372</v>
      </c>
      <c r="B14798" t="s">
        <v>369</v>
      </c>
      <c r="C14798">
        <f t="shared" si="462"/>
        <v>354</v>
      </c>
      <c r="D14798">
        <f t="shared" si="463"/>
        <v>355</v>
      </c>
      <c r="E14798">
        <v>1368510997</v>
      </c>
      <c r="F14798">
        <v>11</v>
      </c>
      <c r="G14798" t="s">
        <v>11</v>
      </c>
      <c r="H14798">
        <v>2802</v>
      </c>
      <c r="I14798">
        <v>1108</v>
      </c>
    </row>
    <row r="14799" spans="1:9" x14ac:dyDescent="0.4">
      <c r="A14799">
        <v>8737680557</v>
      </c>
      <c r="B14799" t="s">
        <v>369</v>
      </c>
      <c r="C14799">
        <f t="shared" si="462"/>
        <v>354</v>
      </c>
      <c r="D14799">
        <f t="shared" si="463"/>
        <v>355</v>
      </c>
      <c r="E14799">
        <v>1368511007</v>
      </c>
      <c r="F14799">
        <v>11</v>
      </c>
      <c r="G14799" t="s">
        <v>11</v>
      </c>
      <c r="H14799">
        <v>2802</v>
      </c>
      <c r="I14799">
        <v>1108</v>
      </c>
    </row>
    <row r="14800" spans="1:9" x14ac:dyDescent="0.4">
      <c r="A14800">
        <v>8737680975</v>
      </c>
      <c r="B14800" t="s">
        <v>369</v>
      </c>
      <c r="C14800">
        <f t="shared" si="462"/>
        <v>354</v>
      </c>
      <c r="D14800">
        <f t="shared" si="463"/>
        <v>355</v>
      </c>
      <c r="E14800">
        <v>1368511025</v>
      </c>
      <c r="F14800">
        <v>11</v>
      </c>
      <c r="G14800" t="s">
        <v>11</v>
      </c>
      <c r="H14800">
        <v>2802</v>
      </c>
      <c r="I14800">
        <v>1108</v>
      </c>
    </row>
    <row r="14801" spans="1:9" x14ac:dyDescent="0.4">
      <c r="A14801">
        <v>8738799632</v>
      </c>
      <c r="B14801" t="s">
        <v>369</v>
      </c>
      <c r="C14801">
        <f t="shared" si="462"/>
        <v>354</v>
      </c>
      <c r="D14801">
        <f t="shared" si="463"/>
        <v>355</v>
      </c>
      <c r="E14801">
        <v>1368511133</v>
      </c>
      <c r="F14801">
        <v>11</v>
      </c>
      <c r="G14801" t="s">
        <v>11</v>
      </c>
      <c r="H14801">
        <v>2802</v>
      </c>
      <c r="I14801">
        <v>1108</v>
      </c>
    </row>
    <row r="14802" spans="1:9" x14ac:dyDescent="0.4">
      <c r="A14802">
        <v>8738800108</v>
      </c>
      <c r="B14802" t="s">
        <v>369</v>
      </c>
      <c r="C14802">
        <f t="shared" si="462"/>
        <v>354</v>
      </c>
      <c r="D14802">
        <f t="shared" si="463"/>
        <v>355</v>
      </c>
      <c r="E14802">
        <v>1368511166</v>
      </c>
      <c r="F14802">
        <v>11</v>
      </c>
      <c r="G14802" t="s">
        <v>11</v>
      </c>
      <c r="H14802">
        <v>2802</v>
      </c>
      <c r="I14802">
        <v>1108</v>
      </c>
    </row>
    <row r="14803" spans="1:9" x14ac:dyDescent="0.4">
      <c r="A14803">
        <v>8738800618</v>
      </c>
      <c r="B14803" t="s">
        <v>369</v>
      </c>
      <c r="C14803">
        <f t="shared" si="462"/>
        <v>354</v>
      </c>
      <c r="D14803">
        <f t="shared" si="463"/>
        <v>355</v>
      </c>
      <c r="E14803">
        <v>1368511172</v>
      </c>
      <c r="F14803">
        <v>11</v>
      </c>
      <c r="G14803" t="s">
        <v>11</v>
      </c>
      <c r="H14803">
        <v>2802</v>
      </c>
      <c r="I14803">
        <v>1108</v>
      </c>
    </row>
    <row r="14804" spans="1:9" x14ac:dyDescent="0.4">
      <c r="A14804">
        <v>8737682917</v>
      </c>
      <c r="B14804" t="s">
        <v>369</v>
      </c>
      <c r="C14804">
        <f t="shared" si="462"/>
        <v>354</v>
      </c>
      <c r="D14804">
        <f t="shared" si="463"/>
        <v>355</v>
      </c>
      <c r="E14804">
        <v>1368511252</v>
      </c>
      <c r="F14804">
        <v>11</v>
      </c>
      <c r="G14804" t="s">
        <v>11</v>
      </c>
      <c r="H14804">
        <v>2802</v>
      </c>
      <c r="I14804">
        <v>1108</v>
      </c>
    </row>
    <row r="14805" spans="1:9" x14ac:dyDescent="0.4">
      <c r="A14805">
        <v>8738801694</v>
      </c>
      <c r="B14805" t="s">
        <v>369</v>
      </c>
      <c r="C14805">
        <f t="shared" si="462"/>
        <v>354</v>
      </c>
      <c r="D14805">
        <f t="shared" si="463"/>
        <v>355</v>
      </c>
      <c r="E14805">
        <v>1368511273</v>
      </c>
      <c r="F14805">
        <v>11</v>
      </c>
      <c r="G14805" t="s">
        <v>11</v>
      </c>
      <c r="H14805">
        <v>2802</v>
      </c>
      <c r="I14805">
        <v>1108</v>
      </c>
    </row>
    <row r="14806" spans="1:9" x14ac:dyDescent="0.4">
      <c r="A14806">
        <v>8738802072</v>
      </c>
      <c r="B14806" t="s">
        <v>369</v>
      </c>
      <c r="C14806">
        <f t="shared" si="462"/>
        <v>354</v>
      </c>
      <c r="D14806">
        <f t="shared" si="463"/>
        <v>355</v>
      </c>
      <c r="E14806">
        <v>1368511279</v>
      </c>
      <c r="F14806">
        <v>11</v>
      </c>
      <c r="G14806" t="s">
        <v>11</v>
      </c>
      <c r="H14806">
        <v>2802</v>
      </c>
      <c r="I14806">
        <v>1108</v>
      </c>
    </row>
    <row r="14807" spans="1:9" x14ac:dyDescent="0.4">
      <c r="A14807">
        <v>8738802914</v>
      </c>
      <c r="B14807" t="s">
        <v>369</v>
      </c>
      <c r="C14807">
        <f t="shared" si="462"/>
        <v>354</v>
      </c>
      <c r="D14807">
        <f t="shared" si="463"/>
        <v>355</v>
      </c>
      <c r="E14807">
        <v>1368511363</v>
      </c>
      <c r="F14807">
        <v>11</v>
      </c>
      <c r="G14807" t="s">
        <v>11</v>
      </c>
      <c r="H14807">
        <v>2802</v>
      </c>
      <c r="I14807">
        <v>1108</v>
      </c>
    </row>
    <row r="14808" spans="1:9" x14ac:dyDescent="0.4">
      <c r="A14808">
        <v>8737685585</v>
      </c>
      <c r="B14808" t="s">
        <v>369</v>
      </c>
      <c r="C14808">
        <f t="shared" si="462"/>
        <v>354</v>
      </c>
      <c r="D14808">
        <f t="shared" si="463"/>
        <v>355</v>
      </c>
      <c r="E14808">
        <v>1368511403</v>
      </c>
      <c r="F14808">
        <v>11</v>
      </c>
      <c r="G14808" t="s">
        <v>11</v>
      </c>
      <c r="H14808">
        <v>2802</v>
      </c>
      <c r="I14808">
        <v>1108</v>
      </c>
    </row>
    <row r="14809" spans="1:9" x14ac:dyDescent="0.4">
      <c r="A14809">
        <v>8776362685</v>
      </c>
      <c r="B14809" t="s">
        <v>369</v>
      </c>
      <c r="C14809">
        <f t="shared" si="462"/>
        <v>354</v>
      </c>
      <c r="D14809">
        <f t="shared" si="463"/>
        <v>355</v>
      </c>
      <c r="E14809">
        <v>1368690301</v>
      </c>
      <c r="F14809">
        <v>16</v>
      </c>
      <c r="G14809" t="s">
        <v>11</v>
      </c>
      <c r="H14809">
        <v>4539</v>
      </c>
      <c r="I14809">
        <v>1109</v>
      </c>
    </row>
    <row r="14810" spans="1:9" x14ac:dyDescent="0.4">
      <c r="A14810">
        <v>8782937370</v>
      </c>
      <c r="B14810" t="s">
        <v>369</v>
      </c>
      <c r="C14810">
        <f t="shared" si="462"/>
        <v>354</v>
      </c>
      <c r="D14810">
        <f t="shared" si="463"/>
        <v>355</v>
      </c>
      <c r="E14810">
        <v>1368690653</v>
      </c>
      <c r="F14810">
        <v>16</v>
      </c>
      <c r="G14810" t="s">
        <v>11</v>
      </c>
      <c r="H14810">
        <v>4539</v>
      </c>
      <c r="I14810">
        <v>1109</v>
      </c>
    </row>
    <row r="14811" spans="1:9" x14ac:dyDescent="0.4">
      <c r="A14811">
        <v>8776376189</v>
      </c>
      <c r="B14811" t="s">
        <v>369</v>
      </c>
      <c r="C14811">
        <f t="shared" si="462"/>
        <v>354</v>
      </c>
      <c r="D14811">
        <f t="shared" si="463"/>
        <v>355</v>
      </c>
      <c r="E14811">
        <v>1368691049</v>
      </c>
      <c r="F14811">
        <v>16</v>
      </c>
      <c r="G14811" t="s">
        <v>11</v>
      </c>
      <c r="H14811">
        <v>4539</v>
      </c>
      <c r="I14811">
        <v>1109</v>
      </c>
    </row>
    <row r="14812" spans="1:9" x14ac:dyDescent="0.4">
      <c r="A14812">
        <v>8776379457</v>
      </c>
      <c r="B14812" t="s">
        <v>369</v>
      </c>
      <c r="C14812">
        <f t="shared" si="462"/>
        <v>354</v>
      </c>
      <c r="D14812">
        <f t="shared" si="463"/>
        <v>355</v>
      </c>
      <c r="E14812">
        <v>1368691343</v>
      </c>
      <c r="F14812">
        <v>16</v>
      </c>
      <c r="G14812" t="s">
        <v>11</v>
      </c>
      <c r="H14812">
        <v>4539</v>
      </c>
      <c r="I14812">
        <v>1109</v>
      </c>
    </row>
    <row r="14813" spans="1:9" x14ac:dyDescent="0.4">
      <c r="A14813">
        <v>8782951550</v>
      </c>
      <c r="B14813" t="s">
        <v>369</v>
      </c>
      <c r="C14813">
        <f t="shared" si="462"/>
        <v>354</v>
      </c>
      <c r="D14813">
        <f t="shared" si="463"/>
        <v>355</v>
      </c>
      <c r="E14813">
        <v>1368691509</v>
      </c>
      <c r="F14813">
        <v>16</v>
      </c>
      <c r="G14813" t="s">
        <v>11</v>
      </c>
      <c r="H14813">
        <v>4539</v>
      </c>
      <c r="I14813">
        <v>1109</v>
      </c>
    </row>
    <row r="14814" spans="1:9" x14ac:dyDescent="0.4">
      <c r="A14814">
        <v>8782954586</v>
      </c>
      <c r="B14814" t="s">
        <v>369</v>
      </c>
      <c r="C14814">
        <f t="shared" si="462"/>
        <v>354</v>
      </c>
      <c r="D14814">
        <f t="shared" si="463"/>
        <v>355</v>
      </c>
      <c r="E14814">
        <v>1368691514</v>
      </c>
      <c r="F14814">
        <v>16</v>
      </c>
      <c r="G14814" t="s">
        <v>11</v>
      </c>
      <c r="H14814">
        <v>4539</v>
      </c>
      <c r="I14814">
        <v>1109</v>
      </c>
    </row>
    <row r="14815" spans="1:9" x14ac:dyDescent="0.4">
      <c r="A14815">
        <v>8776389471</v>
      </c>
      <c r="B14815" t="s">
        <v>369</v>
      </c>
      <c r="C14815">
        <f t="shared" si="462"/>
        <v>354</v>
      </c>
      <c r="D14815">
        <f t="shared" si="463"/>
        <v>355</v>
      </c>
      <c r="E14815">
        <v>1368691714</v>
      </c>
      <c r="F14815">
        <v>16</v>
      </c>
      <c r="G14815" t="s">
        <v>11</v>
      </c>
      <c r="H14815">
        <v>4539</v>
      </c>
      <c r="I14815">
        <v>1109</v>
      </c>
    </row>
    <row r="14816" spans="1:9" x14ac:dyDescent="0.4">
      <c r="A14816">
        <v>8776393617</v>
      </c>
      <c r="B14816" t="s">
        <v>369</v>
      </c>
      <c r="C14816">
        <f t="shared" si="462"/>
        <v>354</v>
      </c>
      <c r="D14816">
        <f t="shared" si="463"/>
        <v>355</v>
      </c>
      <c r="E14816">
        <v>1368691805</v>
      </c>
      <c r="F14816">
        <v>16</v>
      </c>
      <c r="G14816" t="s">
        <v>11</v>
      </c>
      <c r="H14816">
        <v>4539</v>
      </c>
      <c r="I14816">
        <v>1109</v>
      </c>
    </row>
    <row r="14817" spans="1:9" x14ac:dyDescent="0.4">
      <c r="A14817">
        <v>8776396645</v>
      </c>
      <c r="B14817" t="s">
        <v>369</v>
      </c>
      <c r="C14817">
        <f t="shared" si="462"/>
        <v>354</v>
      </c>
      <c r="D14817">
        <f t="shared" si="463"/>
        <v>355</v>
      </c>
      <c r="E14817">
        <v>1368692019</v>
      </c>
      <c r="F14817">
        <v>16</v>
      </c>
      <c r="G14817" t="s">
        <v>11</v>
      </c>
      <c r="H14817">
        <v>4539</v>
      </c>
      <c r="I14817">
        <v>1109</v>
      </c>
    </row>
    <row r="14818" spans="1:9" x14ac:dyDescent="0.4">
      <c r="A14818">
        <v>8776466227</v>
      </c>
      <c r="B14818" t="s">
        <v>369</v>
      </c>
      <c r="C14818">
        <f t="shared" si="462"/>
        <v>354</v>
      </c>
      <c r="D14818">
        <f t="shared" si="463"/>
        <v>355</v>
      </c>
      <c r="E14818">
        <v>1368692019</v>
      </c>
      <c r="F14818">
        <v>16</v>
      </c>
      <c r="G14818" t="s">
        <v>11</v>
      </c>
      <c r="H14818">
        <v>4539</v>
      </c>
      <c r="I14818">
        <v>1109</v>
      </c>
    </row>
    <row r="14819" spans="1:9" x14ac:dyDescent="0.4">
      <c r="A14819">
        <v>8776469965</v>
      </c>
      <c r="B14819" t="s">
        <v>369</v>
      </c>
      <c r="C14819">
        <f t="shared" si="462"/>
        <v>354</v>
      </c>
      <c r="D14819">
        <f t="shared" si="463"/>
        <v>355</v>
      </c>
      <c r="E14819">
        <v>1368692024</v>
      </c>
      <c r="F14819">
        <v>16</v>
      </c>
      <c r="G14819" t="s">
        <v>11</v>
      </c>
      <c r="H14819">
        <v>4539</v>
      </c>
      <c r="I14819">
        <v>1109</v>
      </c>
    </row>
    <row r="14820" spans="1:9" x14ac:dyDescent="0.4">
      <c r="A14820">
        <v>8783041540</v>
      </c>
      <c r="B14820" t="s">
        <v>369</v>
      </c>
      <c r="C14820">
        <f t="shared" si="462"/>
        <v>354</v>
      </c>
      <c r="D14820">
        <f t="shared" si="463"/>
        <v>355</v>
      </c>
      <c r="E14820">
        <v>1368692258</v>
      </c>
      <c r="F14820">
        <v>16</v>
      </c>
      <c r="G14820" t="s">
        <v>11</v>
      </c>
      <c r="H14820">
        <v>4539</v>
      </c>
      <c r="I14820">
        <v>1109</v>
      </c>
    </row>
    <row r="14821" spans="1:9" x14ac:dyDescent="0.4">
      <c r="A14821">
        <v>8783043810</v>
      </c>
      <c r="B14821" t="s">
        <v>369</v>
      </c>
      <c r="C14821">
        <f t="shared" si="462"/>
        <v>354</v>
      </c>
      <c r="D14821">
        <f t="shared" si="463"/>
        <v>355</v>
      </c>
      <c r="E14821">
        <v>1368692438</v>
      </c>
      <c r="F14821">
        <v>16</v>
      </c>
      <c r="G14821" t="s">
        <v>11</v>
      </c>
      <c r="H14821">
        <v>4539</v>
      </c>
      <c r="I14821">
        <v>1109</v>
      </c>
    </row>
    <row r="14822" spans="1:9" x14ac:dyDescent="0.4">
      <c r="A14822">
        <v>8783046176</v>
      </c>
      <c r="B14822" t="s">
        <v>369</v>
      </c>
      <c r="C14822">
        <f t="shared" si="462"/>
        <v>354</v>
      </c>
      <c r="D14822">
        <f t="shared" si="463"/>
        <v>355</v>
      </c>
      <c r="E14822">
        <v>1368692448</v>
      </c>
      <c r="F14822">
        <v>16</v>
      </c>
      <c r="G14822" t="s">
        <v>11</v>
      </c>
      <c r="H14822">
        <v>4539</v>
      </c>
      <c r="I14822">
        <v>1109</v>
      </c>
    </row>
    <row r="14823" spans="1:9" x14ac:dyDescent="0.4">
      <c r="A14823">
        <v>8776480073</v>
      </c>
      <c r="B14823" t="s">
        <v>369</v>
      </c>
      <c r="C14823">
        <f t="shared" si="462"/>
        <v>354</v>
      </c>
      <c r="D14823">
        <f t="shared" si="463"/>
        <v>355</v>
      </c>
      <c r="E14823">
        <v>1368692512</v>
      </c>
      <c r="F14823">
        <v>16</v>
      </c>
      <c r="G14823" t="s">
        <v>11</v>
      </c>
      <c r="H14823">
        <v>4539</v>
      </c>
      <c r="I14823">
        <v>1109</v>
      </c>
    </row>
    <row r="14824" spans="1:9" x14ac:dyDescent="0.4">
      <c r="A14824">
        <v>8783051272</v>
      </c>
      <c r="B14824" t="s">
        <v>369</v>
      </c>
      <c r="C14824">
        <f t="shared" si="462"/>
        <v>354</v>
      </c>
      <c r="D14824">
        <f t="shared" si="463"/>
        <v>355</v>
      </c>
      <c r="E14824">
        <v>1368692653</v>
      </c>
      <c r="F14824">
        <v>16</v>
      </c>
      <c r="G14824" t="s">
        <v>11</v>
      </c>
      <c r="H14824">
        <v>4539</v>
      </c>
      <c r="I14824">
        <v>1109</v>
      </c>
    </row>
    <row r="14825" spans="1:9" x14ac:dyDescent="0.4">
      <c r="A14825">
        <v>8776484885</v>
      </c>
      <c r="B14825" t="s">
        <v>369</v>
      </c>
      <c r="C14825">
        <f t="shared" si="462"/>
        <v>354</v>
      </c>
      <c r="D14825">
        <f t="shared" si="463"/>
        <v>355</v>
      </c>
      <c r="E14825">
        <v>1368692730</v>
      </c>
      <c r="F14825">
        <v>16</v>
      </c>
      <c r="G14825" t="s">
        <v>11</v>
      </c>
      <c r="H14825">
        <v>4539</v>
      </c>
      <c r="I14825">
        <v>1109</v>
      </c>
    </row>
    <row r="14826" spans="1:9" x14ac:dyDescent="0.4">
      <c r="A14826">
        <v>8783056234</v>
      </c>
      <c r="B14826" t="s">
        <v>369</v>
      </c>
      <c r="C14826">
        <f t="shared" si="462"/>
        <v>354</v>
      </c>
      <c r="D14826">
        <f t="shared" si="463"/>
        <v>355</v>
      </c>
      <c r="E14826">
        <v>1368693090</v>
      </c>
      <c r="F14826">
        <v>16</v>
      </c>
      <c r="G14826" t="s">
        <v>11</v>
      </c>
      <c r="H14826">
        <v>4539</v>
      </c>
      <c r="I14826">
        <v>1109</v>
      </c>
    </row>
    <row r="14827" spans="1:9" x14ac:dyDescent="0.4">
      <c r="A14827">
        <v>8776489955</v>
      </c>
      <c r="B14827" t="s">
        <v>369</v>
      </c>
      <c r="C14827">
        <f t="shared" si="462"/>
        <v>354</v>
      </c>
      <c r="D14827">
        <f t="shared" si="463"/>
        <v>355</v>
      </c>
      <c r="E14827">
        <v>1368693237</v>
      </c>
      <c r="F14827">
        <v>16</v>
      </c>
      <c r="G14827" t="s">
        <v>11</v>
      </c>
      <c r="H14827">
        <v>4539</v>
      </c>
      <c r="I14827">
        <v>1109</v>
      </c>
    </row>
    <row r="14828" spans="1:9" x14ac:dyDescent="0.4">
      <c r="A14828">
        <v>8783061506</v>
      </c>
      <c r="B14828" t="s">
        <v>369</v>
      </c>
      <c r="C14828">
        <f t="shared" si="462"/>
        <v>354</v>
      </c>
      <c r="D14828">
        <f t="shared" si="463"/>
        <v>355</v>
      </c>
      <c r="E14828">
        <v>1368693409</v>
      </c>
      <c r="F14828">
        <v>16</v>
      </c>
      <c r="G14828" t="s">
        <v>11</v>
      </c>
      <c r="H14828">
        <v>4539</v>
      </c>
      <c r="I14828">
        <v>1109</v>
      </c>
    </row>
    <row r="14829" spans="1:9" x14ac:dyDescent="0.4">
      <c r="A14829">
        <v>8783064278</v>
      </c>
      <c r="B14829" t="s">
        <v>369</v>
      </c>
      <c r="C14829">
        <f t="shared" si="462"/>
        <v>354</v>
      </c>
      <c r="D14829">
        <f t="shared" si="463"/>
        <v>355</v>
      </c>
      <c r="E14829">
        <v>1368693781</v>
      </c>
      <c r="F14829">
        <v>16</v>
      </c>
      <c r="G14829" t="s">
        <v>11</v>
      </c>
      <c r="H14829">
        <v>4539</v>
      </c>
      <c r="I14829">
        <v>1109</v>
      </c>
    </row>
    <row r="14830" spans="1:9" x14ac:dyDescent="0.4">
      <c r="A14830">
        <v>8783067004</v>
      </c>
      <c r="B14830" t="s">
        <v>369</v>
      </c>
      <c r="C14830">
        <f t="shared" si="462"/>
        <v>354</v>
      </c>
      <c r="D14830">
        <f t="shared" si="463"/>
        <v>355</v>
      </c>
      <c r="E14830">
        <v>1368693802</v>
      </c>
      <c r="F14830">
        <v>16</v>
      </c>
      <c r="G14830" t="s">
        <v>11</v>
      </c>
      <c r="H14830">
        <v>4539</v>
      </c>
      <c r="I14830">
        <v>1109</v>
      </c>
    </row>
    <row r="14831" spans="1:9" x14ac:dyDescent="0.4">
      <c r="A14831">
        <v>8783069848</v>
      </c>
      <c r="B14831" t="s">
        <v>369</v>
      </c>
      <c r="C14831">
        <f t="shared" si="462"/>
        <v>354</v>
      </c>
      <c r="D14831">
        <f t="shared" si="463"/>
        <v>355</v>
      </c>
      <c r="E14831">
        <v>1368693883</v>
      </c>
      <c r="F14831">
        <v>16</v>
      </c>
      <c r="G14831" t="s">
        <v>11</v>
      </c>
      <c r="H14831">
        <v>4539</v>
      </c>
      <c r="I14831">
        <v>1109</v>
      </c>
    </row>
    <row r="14832" spans="1:9" x14ac:dyDescent="0.4">
      <c r="A14832">
        <v>8783072644</v>
      </c>
      <c r="B14832" t="s">
        <v>369</v>
      </c>
      <c r="C14832">
        <f t="shared" si="462"/>
        <v>354</v>
      </c>
      <c r="D14832">
        <f t="shared" si="463"/>
        <v>355</v>
      </c>
      <c r="E14832">
        <v>1368695123</v>
      </c>
      <c r="F14832">
        <v>16</v>
      </c>
      <c r="G14832" t="s">
        <v>11</v>
      </c>
      <c r="H14832">
        <v>4539</v>
      </c>
      <c r="I14832">
        <v>1109</v>
      </c>
    </row>
    <row r="14833" spans="1:9" x14ac:dyDescent="0.4">
      <c r="A14833">
        <v>8776506993</v>
      </c>
      <c r="B14833" t="s">
        <v>369</v>
      </c>
      <c r="C14833">
        <f t="shared" si="462"/>
        <v>354</v>
      </c>
      <c r="D14833">
        <f t="shared" si="463"/>
        <v>355</v>
      </c>
      <c r="E14833">
        <v>1368695825</v>
      </c>
      <c r="F14833">
        <v>16</v>
      </c>
      <c r="G14833" t="s">
        <v>11</v>
      </c>
      <c r="H14833">
        <v>4539</v>
      </c>
      <c r="I14833">
        <v>1109</v>
      </c>
    </row>
    <row r="14834" spans="1:9" x14ac:dyDescent="0.4">
      <c r="A14834">
        <v>8776509761</v>
      </c>
      <c r="B14834" t="s">
        <v>369</v>
      </c>
      <c r="C14834">
        <f t="shared" si="462"/>
        <v>354</v>
      </c>
      <c r="D14834">
        <f t="shared" si="463"/>
        <v>355</v>
      </c>
      <c r="E14834">
        <v>1368695883</v>
      </c>
      <c r="F14834">
        <v>16</v>
      </c>
      <c r="G14834" t="s">
        <v>11</v>
      </c>
      <c r="H14834">
        <v>4539</v>
      </c>
      <c r="I14834">
        <v>1109</v>
      </c>
    </row>
    <row r="14835" spans="1:9" x14ac:dyDescent="0.4">
      <c r="A14835">
        <v>8776512857</v>
      </c>
      <c r="B14835" t="s">
        <v>369</v>
      </c>
      <c r="C14835">
        <f t="shared" si="462"/>
        <v>354</v>
      </c>
      <c r="D14835">
        <f t="shared" si="463"/>
        <v>355</v>
      </c>
      <c r="E14835">
        <v>1368695950</v>
      </c>
      <c r="F14835">
        <v>16</v>
      </c>
      <c r="G14835" t="s">
        <v>11</v>
      </c>
      <c r="H14835">
        <v>4539</v>
      </c>
      <c r="I14835">
        <v>1109</v>
      </c>
    </row>
    <row r="14836" spans="1:9" x14ac:dyDescent="0.4">
      <c r="A14836">
        <v>8783085254</v>
      </c>
      <c r="B14836" t="s">
        <v>369</v>
      </c>
      <c r="C14836">
        <f t="shared" si="462"/>
        <v>354</v>
      </c>
      <c r="D14836">
        <f t="shared" si="463"/>
        <v>355</v>
      </c>
      <c r="E14836">
        <v>1368695960</v>
      </c>
      <c r="F14836">
        <v>16</v>
      </c>
      <c r="G14836" t="s">
        <v>11</v>
      </c>
      <c r="H14836">
        <v>4539</v>
      </c>
      <c r="I14836">
        <v>1109</v>
      </c>
    </row>
    <row r="14837" spans="1:9" x14ac:dyDescent="0.4">
      <c r="A14837">
        <v>8783087740</v>
      </c>
      <c r="B14837" t="s">
        <v>369</v>
      </c>
      <c r="C14837">
        <f t="shared" si="462"/>
        <v>354</v>
      </c>
      <c r="D14837">
        <f t="shared" si="463"/>
        <v>355</v>
      </c>
      <c r="E14837">
        <v>1368696028</v>
      </c>
      <c r="F14837">
        <v>16</v>
      </c>
      <c r="G14837" t="s">
        <v>11</v>
      </c>
      <c r="H14837">
        <v>4539</v>
      </c>
      <c r="I14837">
        <v>1109</v>
      </c>
    </row>
    <row r="14838" spans="1:9" x14ac:dyDescent="0.4">
      <c r="A14838">
        <v>8776520937</v>
      </c>
      <c r="B14838" t="s">
        <v>369</v>
      </c>
      <c r="C14838">
        <f t="shared" si="462"/>
        <v>354</v>
      </c>
      <c r="D14838">
        <f t="shared" si="463"/>
        <v>355</v>
      </c>
      <c r="E14838">
        <v>1368696155</v>
      </c>
      <c r="F14838">
        <v>16</v>
      </c>
      <c r="G14838" t="s">
        <v>11</v>
      </c>
      <c r="H14838">
        <v>4539</v>
      </c>
      <c r="I14838">
        <v>1109</v>
      </c>
    </row>
    <row r="14839" spans="1:9" x14ac:dyDescent="0.4">
      <c r="A14839">
        <v>8783093196</v>
      </c>
      <c r="B14839" t="s">
        <v>369</v>
      </c>
      <c r="C14839">
        <f t="shared" si="462"/>
        <v>354</v>
      </c>
      <c r="D14839">
        <f t="shared" si="463"/>
        <v>355</v>
      </c>
      <c r="E14839">
        <v>1368696490</v>
      </c>
      <c r="F14839">
        <v>16</v>
      </c>
      <c r="G14839" t="s">
        <v>11</v>
      </c>
      <c r="H14839">
        <v>4539</v>
      </c>
      <c r="I14839">
        <v>1109</v>
      </c>
    </row>
    <row r="14840" spans="1:9" x14ac:dyDescent="0.4">
      <c r="A14840">
        <v>8783097060</v>
      </c>
      <c r="B14840" t="s">
        <v>369</v>
      </c>
      <c r="C14840">
        <f t="shared" si="462"/>
        <v>354</v>
      </c>
      <c r="D14840">
        <f t="shared" si="463"/>
        <v>355</v>
      </c>
      <c r="E14840">
        <v>1368696730</v>
      </c>
      <c r="F14840">
        <v>16</v>
      </c>
      <c r="G14840" t="s">
        <v>11</v>
      </c>
      <c r="H14840">
        <v>4539</v>
      </c>
      <c r="I14840">
        <v>1109</v>
      </c>
    </row>
    <row r="14841" spans="1:9" x14ac:dyDescent="0.4">
      <c r="A14841">
        <v>8783100154</v>
      </c>
      <c r="B14841" t="s">
        <v>369</v>
      </c>
      <c r="C14841">
        <f t="shared" si="462"/>
        <v>354</v>
      </c>
      <c r="D14841">
        <f t="shared" si="463"/>
        <v>355</v>
      </c>
      <c r="E14841">
        <v>1368696804</v>
      </c>
      <c r="F14841">
        <v>16</v>
      </c>
      <c r="G14841" t="s">
        <v>11</v>
      </c>
      <c r="H14841">
        <v>4539</v>
      </c>
      <c r="I14841">
        <v>1109</v>
      </c>
    </row>
    <row r="14842" spans="1:9" x14ac:dyDescent="0.4">
      <c r="A14842">
        <v>8776532751</v>
      </c>
      <c r="B14842" t="s">
        <v>369</v>
      </c>
      <c r="C14842">
        <f t="shared" si="462"/>
        <v>354</v>
      </c>
      <c r="D14842">
        <f t="shared" si="463"/>
        <v>355</v>
      </c>
      <c r="E14842">
        <v>1368697441</v>
      </c>
      <c r="F14842">
        <v>16</v>
      </c>
      <c r="G14842" t="s">
        <v>11</v>
      </c>
      <c r="H14842">
        <v>4539</v>
      </c>
      <c r="I14842">
        <v>1109</v>
      </c>
    </row>
    <row r="14843" spans="1:9" x14ac:dyDescent="0.4">
      <c r="A14843">
        <v>8776535629</v>
      </c>
      <c r="B14843" t="s">
        <v>369</v>
      </c>
      <c r="C14843">
        <f t="shared" si="462"/>
        <v>354</v>
      </c>
      <c r="D14843">
        <f t="shared" si="463"/>
        <v>355</v>
      </c>
      <c r="E14843">
        <v>1368697570</v>
      </c>
      <c r="F14843">
        <v>16</v>
      </c>
      <c r="G14843" t="s">
        <v>11</v>
      </c>
      <c r="H14843">
        <v>4539</v>
      </c>
      <c r="I14843">
        <v>1109</v>
      </c>
    </row>
    <row r="14844" spans="1:9" x14ac:dyDescent="0.4">
      <c r="A14844">
        <v>8783108468</v>
      </c>
      <c r="B14844" t="s">
        <v>369</v>
      </c>
      <c r="C14844">
        <f t="shared" si="462"/>
        <v>354</v>
      </c>
      <c r="D14844">
        <f t="shared" si="463"/>
        <v>355</v>
      </c>
      <c r="E14844">
        <v>1368697782</v>
      </c>
      <c r="F14844">
        <v>16</v>
      </c>
      <c r="G14844" t="s">
        <v>11</v>
      </c>
      <c r="H14844">
        <v>4539</v>
      </c>
      <c r="I14844">
        <v>1109</v>
      </c>
    </row>
    <row r="14845" spans="1:9" x14ac:dyDescent="0.4">
      <c r="A14845">
        <v>8783111112</v>
      </c>
      <c r="B14845" t="s">
        <v>369</v>
      </c>
      <c r="C14845">
        <f t="shared" si="462"/>
        <v>354</v>
      </c>
      <c r="D14845">
        <f t="shared" si="463"/>
        <v>355</v>
      </c>
      <c r="E14845">
        <v>1368698071</v>
      </c>
      <c r="F14845">
        <v>16</v>
      </c>
      <c r="G14845" t="s">
        <v>11</v>
      </c>
      <c r="H14845">
        <v>4539</v>
      </c>
      <c r="I14845">
        <v>1109</v>
      </c>
    </row>
    <row r="14846" spans="1:9" x14ac:dyDescent="0.4">
      <c r="A14846">
        <v>8783114568</v>
      </c>
      <c r="B14846" t="s">
        <v>369</v>
      </c>
      <c r="C14846">
        <f t="shared" si="462"/>
        <v>354</v>
      </c>
      <c r="D14846">
        <f t="shared" si="463"/>
        <v>355</v>
      </c>
      <c r="E14846">
        <v>1368698665</v>
      </c>
      <c r="F14846">
        <v>16</v>
      </c>
      <c r="G14846" t="s">
        <v>11</v>
      </c>
      <c r="H14846">
        <v>4539</v>
      </c>
      <c r="I14846">
        <v>1109</v>
      </c>
    </row>
    <row r="14847" spans="1:9" x14ac:dyDescent="0.4">
      <c r="A14847">
        <v>8776547505</v>
      </c>
      <c r="B14847" t="s">
        <v>369</v>
      </c>
      <c r="C14847">
        <f t="shared" si="462"/>
        <v>354</v>
      </c>
      <c r="D14847">
        <f t="shared" si="463"/>
        <v>355</v>
      </c>
      <c r="E14847">
        <v>1368698718</v>
      </c>
      <c r="F14847">
        <v>16</v>
      </c>
      <c r="G14847" t="s">
        <v>11</v>
      </c>
      <c r="H14847">
        <v>4539</v>
      </c>
      <c r="I14847">
        <v>1109</v>
      </c>
    </row>
    <row r="14848" spans="1:9" x14ac:dyDescent="0.4">
      <c r="A14848">
        <v>8783120668</v>
      </c>
      <c r="B14848" t="s">
        <v>369</v>
      </c>
      <c r="C14848">
        <f t="shared" si="462"/>
        <v>354</v>
      </c>
      <c r="D14848">
        <f t="shared" si="463"/>
        <v>355</v>
      </c>
      <c r="E14848">
        <v>1368698773</v>
      </c>
      <c r="F14848">
        <v>16</v>
      </c>
      <c r="G14848" t="s">
        <v>11</v>
      </c>
      <c r="H14848">
        <v>4539</v>
      </c>
      <c r="I14848">
        <v>1109</v>
      </c>
    </row>
    <row r="14849" spans="1:9" x14ac:dyDescent="0.4">
      <c r="A14849">
        <v>8783123562</v>
      </c>
      <c r="B14849" t="s">
        <v>369</v>
      </c>
      <c r="C14849">
        <f t="shared" si="462"/>
        <v>354</v>
      </c>
      <c r="D14849">
        <f t="shared" si="463"/>
        <v>355</v>
      </c>
      <c r="E14849">
        <v>1368698990</v>
      </c>
      <c r="F14849">
        <v>16</v>
      </c>
      <c r="G14849" t="s">
        <v>11</v>
      </c>
      <c r="H14849">
        <v>4539</v>
      </c>
      <c r="I14849">
        <v>1109</v>
      </c>
    </row>
    <row r="14850" spans="1:9" x14ac:dyDescent="0.4">
      <c r="A14850">
        <v>8783127178</v>
      </c>
      <c r="B14850" t="s">
        <v>369</v>
      </c>
      <c r="C14850">
        <f t="shared" si="462"/>
        <v>354</v>
      </c>
      <c r="D14850">
        <f t="shared" si="463"/>
        <v>355</v>
      </c>
      <c r="E14850">
        <v>1368699028</v>
      </c>
      <c r="F14850">
        <v>16</v>
      </c>
      <c r="G14850" t="s">
        <v>11</v>
      </c>
      <c r="H14850">
        <v>4539</v>
      </c>
      <c r="I14850">
        <v>1109</v>
      </c>
    </row>
    <row r="14851" spans="1:9" x14ac:dyDescent="0.4">
      <c r="A14851">
        <v>8776560751</v>
      </c>
      <c r="B14851" t="s">
        <v>369</v>
      </c>
      <c r="C14851">
        <f t="shared" ref="C14851:C14914" si="464">D14851-1</f>
        <v>354</v>
      </c>
      <c r="D14851">
        <f t="shared" ref="D14851:D14914" si="465">IF(B14851&lt;&gt;B14850,D14850+1,D14850)</f>
        <v>355</v>
      </c>
      <c r="E14851">
        <v>1368699158</v>
      </c>
      <c r="F14851">
        <v>16</v>
      </c>
      <c r="G14851" t="s">
        <v>11</v>
      </c>
      <c r="H14851">
        <v>4539</v>
      </c>
      <c r="I14851">
        <v>1109</v>
      </c>
    </row>
    <row r="14852" spans="1:9" x14ac:dyDescent="0.4">
      <c r="A14852">
        <v>8783134974</v>
      </c>
      <c r="B14852" t="s">
        <v>369</v>
      </c>
      <c r="C14852">
        <f t="shared" si="464"/>
        <v>354</v>
      </c>
      <c r="D14852">
        <f t="shared" si="465"/>
        <v>355</v>
      </c>
      <c r="E14852">
        <v>1368699346</v>
      </c>
      <c r="F14852">
        <v>16</v>
      </c>
      <c r="G14852" t="s">
        <v>11</v>
      </c>
      <c r="H14852">
        <v>4539</v>
      </c>
      <c r="I14852">
        <v>1109</v>
      </c>
    </row>
    <row r="14853" spans="1:9" x14ac:dyDescent="0.4">
      <c r="A14853">
        <v>8783137872</v>
      </c>
      <c r="B14853" t="s">
        <v>369</v>
      </c>
      <c r="C14853">
        <f t="shared" si="464"/>
        <v>354</v>
      </c>
      <c r="D14853">
        <f t="shared" si="465"/>
        <v>355</v>
      </c>
      <c r="E14853">
        <v>1368699374</v>
      </c>
      <c r="F14853">
        <v>16</v>
      </c>
      <c r="G14853" t="s">
        <v>11</v>
      </c>
      <c r="H14853">
        <v>4539</v>
      </c>
      <c r="I14853">
        <v>1109</v>
      </c>
    </row>
    <row r="14854" spans="1:9" x14ac:dyDescent="0.4">
      <c r="A14854">
        <v>8783140536</v>
      </c>
      <c r="B14854" t="s">
        <v>369</v>
      </c>
      <c r="C14854">
        <f t="shared" si="464"/>
        <v>354</v>
      </c>
      <c r="D14854">
        <f t="shared" si="465"/>
        <v>355</v>
      </c>
      <c r="E14854">
        <v>1368699985</v>
      </c>
      <c r="F14854">
        <v>16</v>
      </c>
      <c r="G14854" t="s">
        <v>11</v>
      </c>
      <c r="H14854">
        <v>4539</v>
      </c>
      <c r="I14854">
        <v>1109</v>
      </c>
    </row>
    <row r="14855" spans="1:9" x14ac:dyDescent="0.4">
      <c r="A14855">
        <v>8776574689</v>
      </c>
      <c r="B14855" t="s">
        <v>369</v>
      </c>
      <c r="C14855">
        <f t="shared" si="464"/>
        <v>354</v>
      </c>
      <c r="D14855">
        <f t="shared" si="465"/>
        <v>355</v>
      </c>
      <c r="E14855">
        <v>1368700243</v>
      </c>
      <c r="F14855">
        <v>16</v>
      </c>
      <c r="G14855" t="s">
        <v>11</v>
      </c>
      <c r="H14855">
        <v>4539</v>
      </c>
      <c r="I14855">
        <v>1109</v>
      </c>
    </row>
    <row r="14856" spans="1:9" x14ac:dyDescent="0.4">
      <c r="A14856">
        <v>8783148144</v>
      </c>
      <c r="B14856" t="s">
        <v>369</v>
      </c>
      <c r="C14856">
        <f t="shared" si="464"/>
        <v>354</v>
      </c>
      <c r="D14856">
        <f t="shared" si="465"/>
        <v>355</v>
      </c>
      <c r="E14856">
        <v>1368700295</v>
      </c>
      <c r="F14856">
        <v>16</v>
      </c>
      <c r="G14856" t="s">
        <v>11</v>
      </c>
      <c r="H14856">
        <v>4539</v>
      </c>
      <c r="I14856">
        <v>1109</v>
      </c>
    </row>
    <row r="14857" spans="1:9" x14ac:dyDescent="0.4">
      <c r="A14857">
        <v>8776581389</v>
      </c>
      <c r="B14857" t="s">
        <v>369</v>
      </c>
      <c r="C14857">
        <f t="shared" si="464"/>
        <v>354</v>
      </c>
      <c r="D14857">
        <f t="shared" si="465"/>
        <v>355</v>
      </c>
      <c r="E14857">
        <v>1368701663</v>
      </c>
      <c r="F14857">
        <v>16</v>
      </c>
      <c r="G14857" t="s">
        <v>11</v>
      </c>
      <c r="H14857">
        <v>4539</v>
      </c>
      <c r="I14857">
        <v>1109</v>
      </c>
    </row>
    <row r="14858" spans="1:9" x14ac:dyDescent="0.4">
      <c r="A14858">
        <v>8783153788</v>
      </c>
      <c r="B14858" t="s">
        <v>369</v>
      </c>
      <c r="C14858">
        <f t="shared" si="464"/>
        <v>354</v>
      </c>
      <c r="D14858">
        <f t="shared" si="465"/>
        <v>355</v>
      </c>
      <c r="E14858">
        <v>1368701893</v>
      </c>
      <c r="F14858">
        <v>16</v>
      </c>
      <c r="G14858" t="s">
        <v>11</v>
      </c>
      <c r="H14858">
        <v>4539</v>
      </c>
      <c r="I14858">
        <v>1109</v>
      </c>
    </row>
    <row r="14859" spans="1:9" x14ac:dyDescent="0.4">
      <c r="A14859">
        <v>8776586755</v>
      </c>
      <c r="B14859" t="s">
        <v>369</v>
      </c>
      <c r="C14859">
        <f t="shared" si="464"/>
        <v>354</v>
      </c>
      <c r="D14859">
        <f t="shared" si="465"/>
        <v>355</v>
      </c>
      <c r="E14859">
        <v>1368702023</v>
      </c>
      <c r="F14859">
        <v>16</v>
      </c>
      <c r="G14859" t="s">
        <v>11</v>
      </c>
      <c r="H14859">
        <v>4539</v>
      </c>
      <c r="I14859">
        <v>1109</v>
      </c>
    </row>
    <row r="14860" spans="1:9" x14ac:dyDescent="0.4">
      <c r="A14860">
        <v>8801731053</v>
      </c>
      <c r="B14860" t="s">
        <v>369</v>
      </c>
      <c r="C14860">
        <f t="shared" si="464"/>
        <v>354</v>
      </c>
      <c r="D14860">
        <f t="shared" si="465"/>
        <v>355</v>
      </c>
      <c r="E14860">
        <v>1369354841</v>
      </c>
      <c r="F14860">
        <v>4</v>
      </c>
      <c r="G14860" t="s">
        <v>11</v>
      </c>
      <c r="H14860">
        <v>1042</v>
      </c>
      <c r="I14860">
        <v>1110</v>
      </c>
    </row>
    <row r="14861" spans="1:9" x14ac:dyDescent="0.4">
      <c r="A14861">
        <v>8812328950</v>
      </c>
      <c r="B14861" t="s">
        <v>369</v>
      </c>
      <c r="C14861">
        <f t="shared" si="464"/>
        <v>354</v>
      </c>
      <c r="D14861">
        <f t="shared" si="465"/>
        <v>355</v>
      </c>
      <c r="E14861">
        <v>1369354841</v>
      </c>
      <c r="F14861">
        <v>4</v>
      </c>
      <c r="G14861" t="s">
        <v>11</v>
      </c>
      <c r="H14861">
        <v>1042</v>
      </c>
      <c r="I14861">
        <v>1110</v>
      </c>
    </row>
    <row r="14862" spans="1:9" x14ac:dyDescent="0.4">
      <c r="A14862">
        <v>8801750211</v>
      </c>
      <c r="B14862" t="s">
        <v>369</v>
      </c>
      <c r="C14862">
        <f t="shared" si="464"/>
        <v>354</v>
      </c>
      <c r="D14862">
        <f t="shared" si="465"/>
        <v>355</v>
      </c>
      <c r="E14862">
        <v>1369354872</v>
      </c>
      <c r="F14862">
        <v>4</v>
      </c>
      <c r="G14862" t="s">
        <v>11</v>
      </c>
      <c r="H14862">
        <v>1042</v>
      </c>
      <c r="I14862">
        <v>1110</v>
      </c>
    </row>
    <row r="14863" spans="1:9" x14ac:dyDescent="0.4">
      <c r="A14863">
        <v>8812338550</v>
      </c>
      <c r="B14863" t="s">
        <v>369</v>
      </c>
      <c r="C14863">
        <f t="shared" si="464"/>
        <v>354</v>
      </c>
      <c r="D14863">
        <f t="shared" si="465"/>
        <v>355</v>
      </c>
      <c r="E14863">
        <v>1369355048</v>
      </c>
      <c r="F14863">
        <v>4</v>
      </c>
      <c r="G14863" t="s">
        <v>11</v>
      </c>
      <c r="H14863">
        <v>1042</v>
      </c>
      <c r="I14863">
        <v>1110</v>
      </c>
    </row>
    <row r="14864" spans="1:9" x14ac:dyDescent="0.4">
      <c r="A14864">
        <v>8812340948</v>
      </c>
      <c r="B14864" t="s">
        <v>369</v>
      </c>
      <c r="C14864">
        <f t="shared" si="464"/>
        <v>354</v>
      </c>
      <c r="D14864">
        <f t="shared" si="465"/>
        <v>355</v>
      </c>
      <c r="E14864">
        <v>1369355203</v>
      </c>
      <c r="F14864">
        <v>4</v>
      </c>
      <c r="G14864" t="s">
        <v>11</v>
      </c>
      <c r="H14864">
        <v>1042</v>
      </c>
      <c r="I14864">
        <v>1110</v>
      </c>
    </row>
    <row r="14865" spans="1:9" x14ac:dyDescent="0.4">
      <c r="A14865">
        <v>8801756525</v>
      </c>
      <c r="B14865" t="s">
        <v>369</v>
      </c>
      <c r="C14865">
        <f t="shared" si="464"/>
        <v>354</v>
      </c>
      <c r="D14865">
        <f t="shared" si="465"/>
        <v>355</v>
      </c>
      <c r="E14865">
        <v>1369355229</v>
      </c>
      <c r="F14865">
        <v>4</v>
      </c>
      <c r="G14865" t="s">
        <v>11</v>
      </c>
      <c r="H14865">
        <v>1042</v>
      </c>
      <c r="I14865">
        <v>1110</v>
      </c>
    </row>
    <row r="14866" spans="1:9" x14ac:dyDescent="0.4">
      <c r="A14866">
        <v>8801760757</v>
      </c>
      <c r="B14866" t="s">
        <v>369</v>
      </c>
      <c r="C14866">
        <f t="shared" si="464"/>
        <v>354</v>
      </c>
      <c r="D14866">
        <f t="shared" si="465"/>
        <v>355</v>
      </c>
      <c r="E14866">
        <v>1369355310</v>
      </c>
      <c r="F14866">
        <v>4</v>
      </c>
      <c r="G14866" t="s">
        <v>11</v>
      </c>
      <c r="H14866">
        <v>1042</v>
      </c>
      <c r="I14866">
        <v>1110</v>
      </c>
    </row>
    <row r="14867" spans="1:9" x14ac:dyDescent="0.4">
      <c r="A14867">
        <v>8801763777</v>
      </c>
      <c r="B14867" t="s">
        <v>369</v>
      </c>
      <c r="C14867">
        <f t="shared" si="464"/>
        <v>354</v>
      </c>
      <c r="D14867">
        <f t="shared" si="465"/>
        <v>355</v>
      </c>
      <c r="E14867">
        <v>1369355363</v>
      </c>
      <c r="F14867">
        <v>4</v>
      </c>
      <c r="G14867" t="s">
        <v>11</v>
      </c>
      <c r="H14867">
        <v>1042</v>
      </c>
      <c r="I14867">
        <v>1110</v>
      </c>
    </row>
    <row r="14868" spans="1:9" x14ac:dyDescent="0.4">
      <c r="A14868">
        <v>8801767317</v>
      </c>
      <c r="B14868" t="s">
        <v>369</v>
      </c>
      <c r="C14868">
        <f t="shared" si="464"/>
        <v>354</v>
      </c>
      <c r="D14868">
        <f t="shared" si="465"/>
        <v>355</v>
      </c>
      <c r="E14868">
        <v>1369355531</v>
      </c>
      <c r="F14868">
        <v>4</v>
      </c>
      <c r="G14868" t="s">
        <v>11</v>
      </c>
      <c r="H14868">
        <v>1042</v>
      </c>
      <c r="I14868">
        <v>1110</v>
      </c>
    </row>
    <row r="14869" spans="1:9" x14ac:dyDescent="0.4">
      <c r="A14869">
        <v>8812355688</v>
      </c>
      <c r="B14869" t="s">
        <v>369</v>
      </c>
      <c r="C14869">
        <f t="shared" si="464"/>
        <v>354</v>
      </c>
      <c r="D14869">
        <f t="shared" si="465"/>
        <v>355</v>
      </c>
      <c r="E14869">
        <v>1369355711</v>
      </c>
      <c r="F14869">
        <v>4</v>
      </c>
      <c r="G14869" t="s">
        <v>11</v>
      </c>
      <c r="H14869">
        <v>1042</v>
      </c>
      <c r="I14869">
        <v>1110</v>
      </c>
    </row>
    <row r="14870" spans="1:9" x14ac:dyDescent="0.4">
      <c r="A14870">
        <v>8812359292</v>
      </c>
      <c r="B14870" t="s">
        <v>369</v>
      </c>
      <c r="C14870">
        <f t="shared" si="464"/>
        <v>354</v>
      </c>
      <c r="D14870">
        <f t="shared" si="465"/>
        <v>355</v>
      </c>
      <c r="E14870">
        <v>1369356502</v>
      </c>
      <c r="F14870">
        <v>4</v>
      </c>
      <c r="G14870" t="s">
        <v>11</v>
      </c>
      <c r="H14870">
        <v>1042</v>
      </c>
      <c r="I14870">
        <v>1110</v>
      </c>
    </row>
    <row r="14871" spans="1:9" x14ac:dyDescent="0.4">
      <c r="A14871">
        <v>8801775307</v>
      </c>
      <c r="B14871" t="s">
        <v>369</v>
      </c>
      <c r="C14871">
        <f t="shared" si="464"/>
        <v>354</v>
      </c>
      <c r="D14871">
        <f t="shared" si="465"/>
        <v>355</v>
      </c>
      <c r="E14871">
        <v>1369356610</v>
      </c>
      <c r="F14871">
        <v>4</v>
      </c>
      <c r="G14871" t="s">
        <v>11</v>
      </c>
      <c r="H14871">
        <v>1042</v>
      </c>
      <c r="I14871">
        <v>1110</v>
      </c>
    </row>
    <row r="14872" spans="1:9" x14ac:dyDescent="0.4">
      <c r="A14872">
        <v>8801781443</v>
      </c>
      <c r="B14872" t="s">
        <v>369</v>
      </c>
      <c r="C14872">
        <f t="shared" si="464"/>
        <v>354</v>
      </c>
      <c r="D14872">
        <f t="shared" si="465"/>
        <v>355</v>
      </c>
      <c r="E14872">
        <v>1369356695</v>
      </c>
      <c r="F14872">
        <v>4</v>
      </c>
      <c r="G14872" t="s">
        <v>11</v>
      </c>
      <c r="H14872">
        <v>1042</v>
      </c>
      <c r="I14872">
        <v>1110</v>
      </c>
    </row>
    <row r="14873" spans="1:9" x14ac:dyDescent="0.4">
      <c r="A14873">
        <v>8812369626</v>
      </c>
      <c r="B14873" t="s">
        <v>369</v>
      </c>
      <c r="C14873">
        <f t="shared" si="464"/>
        <v>354</v>
      </c>
      <c r="D14873">
        <f t="shared" si="465"/>
        <v>355</v>
      </c>
      <c r="E14873">
        <v>1369356737</v>
      </c>
      <c r="F14873">
        <v>4</v>
      </c>
      <c r="G14873" t="s">
        <v>11</v>
      </c>
      <c r="H14873">
        <v>1042</v>
      </c>
      <c r="I14873">
        <v>1110</v>
      </c>
    </row>
    <row r="14874" spans="1:9" x14ac:dyDescent="0.4">
      <c r="A14874">
        <v>8801794287</v>
      </c>
      <c r="B14874" t="s">
        <v>369</v>
      </c>
      <c r="C14874">
        <f t="shared" si="464"/>
        <v>354</v>
      </c>
      <c r="D14874">
        <f t="shared" si="465"/>
        <v>355</v>
      </c>
      <c r="E14874">
        <v>1369356941</v>
      </c>
      <c r="F14874">
        <v>4</v>
      </c>
      <c r="G14874" t="s">
        <v>11</v>
      </c>
      <c r="H14874">
        <v>1042</v>
      </c>
      <c r="I14874">
        <v>1110</v>
      </c>
    </row>
    <row r="14875" spans="1:9" x14ac:dyDescent="0.4">
      <c r="A14875">
        <v>8812381686</v>
      </c>
      <c r="B14875" t="s">
        <v>369</v>
      </c>
      <c r="C14875">
        <f t="shared" si="464"/>
        <v>354</v>
      </c>
      <c r="D14875">
        <f t="shared" si="465"/>
        <v>355</v>
      </c>
      <c r="E14875">
        <v>1369357050</v>
      </c>
      <c r="F14875">
        <v>4</v>
      </c>
      <c r="G14875" t="s">
        <v>11</v>
      </c>
      <c r="H14875">
        <v>1042</v>
      </c>
      <c r="I14875">
        <v>1110</v>
      </c>
    </row>
    <row r="14876" spans="1:9" x14ac:dyDescent="0.4">
      <c r="A14876">
        <v>8801799751</v>
      </c>
      <c r="B14876" t="s">
        <v>369</v>
      </c>
      <c r="C14876">
        <f t="shared" si="464"/>
        <v>354</v>
      </c>
      <c r="D14876">
        <f t="shared" si="465"/>
        <v>355</v>
      </c>
      <c r="E14876">
        <v>1369357125</v>
      </c>
      <c r="F14876">
        <v>4</v>
      </c>
      <c r="G14876" t="s">
        <v>11</v>
      </c>
      <c r="H14876">
        <v>1042</v>
      </c>
      <c r="I14876">
        <v>1110</v>
      </c>
    </row>
    <row r="14877" spans="1:9" x14ac:dyDescent="0.4">
      <c r="A14877">
        <v>8812387358</v>
      </c>
      <c r="B14877" t="s">
        <v>369</v>
      </c>
      <c r="C14877">
        <f t="shared" si="464"/>
        <v>354</v>
      </c>
      <c r="D14877">
        <f t="shared" si="465"/>
        <v>355</v>
      </c>
      <c r="E14877">
        <v>1369357313</v>
      </c>
      <c r="F14877">
        <v>4</v>
      </c>
      <c r="G14877" t="s">
        <v>11</v>
      </c>
      <c r="H14877">
        <v>1042</v>
      </c>
      <c r="I14877">
        <v>1110</v>
      </c>
    </row>
    <row r="14878" spans="1:9" x14ac:dyDescent="0.4">
      <c r="A14878">
        <v>8812389310</v>
      </c>
      <c r="B14878" t="s">
        <v>369</v>
      </c>
      <c r="C14878">
        <f t="shared" si="464"/>
        <v>354</v>
      </c>
      <c r="D14878">
        <f t="shared" si="465"/>
        <v>355</v>
      </c>
      <c r="E14878">
        <v>1369357462</v>
      </c>
      <c r="F14878">
        <v>4</v>
      </c>
      <c r="G14878" t="s">
        <v>11</v>
      </c>
      <c r="H14878">
        <v>1042</v>
      </c>
      <c r="I14878">
        <v>1110</v>
      </c>
    </row>
    <row r="14879" spans="1:9" x14ac:dyDescent="0.4">
      <c r="A14879">
        <v>8801805491</v>
      </c>
      <c r="B14879" t="s">
        <v>369</v>
      </c>
      <c r="C14879">
        <f t="shared" si="464"/>
        <v>354</v>
      </c>
      <c r="D14879">
        <f t="shared" si="465"/>
        <v>355</v>
      </c>
      <c r="E14879">
        <v>1369357583</v>
      </c>
      <c r="F14879">
        <v>4</v>
      </c>
      <c r="G14879" t="s">
        <v>11</v>
      </c>
      <c r="H14879">
        <v>1042</v>
      </c>
      <c r="I14879">
        <v>1110</v>
      </c>
    </row>
    <row r="14880" spans="1:9" x14ac:dyDescent="0.4">
      <c r="A14880">
        <v>8801808961</v>
      </c>
      <c r="B14880" t="s">
        <v>369</v>
      </c>
      <c r="C14880">
        <f t="shared" si="464"/>
        <v>354</v>
      </c>
      <c r="D14880">
        <f t="shared" si="465"/>
        <v>355</v>
      </c>
      <c r="E14880">
        <v>1369357626</v>
      </c>
      <c r="F14880">
        <v>4</v>
      </c>
      <c r="G14880" t="s">
        <v>11</v>
      </c>
      <c r="H14880">
        <v>1042</v>
      </c>
      <c r="I14880">
        <v>1110</v>
      </c>
    </row>
    <row r="14881" spans="1:9" x14ac:dyDescent="0.4">
      <c r="A14881">
        <v>8801810547</v>
      </c>
      <c r="B14881" t="s">
        <v>369</v>
      </c>
      <c r="C14881">
        <f t="shared" si="464"/>
        <v>354</v>
      </c>
      <c r="D14881">
        <f t="shared" si="465"/>
        <v>355</v>
      </c>
      <c r="E14881">
        <v>1369357644</v>
      </c>
      <c r="F14881">
        <v>4</v>
      </c>
      <c r="G14881" t="s">
        <v>11</v>
      </c>
      <c r="H14881">
        <v>1042</v>
      </c>
      <c r="I14881">
        <v>1110</v>
      </c>
    </row>
    <row r="14882" spans="1:9" x14ac:dyDescent="0.4">
      <c r="A14882">
        <v>8812399244</v>
      </c>
      <c r="B14882" t="s">
        <v>369</v>
      </c>
      <c r="C14882">
        <f t="shared" si="464"/>
        <v>354</v>
      </c>
      <c r="D14882">
        <f t="shared" si="465"/>
        <v>355</v>
      </c>
      <c r="E14882">
        <v>1369358061</v>
      </c>
      <c r="F14882">
        <v>4</v>
      </c>
      <c r="G14882" t="s">
        <v>11</v>
      </c>
      <c r="H14882">
        <v>1042</v>
      </c>
      <c r="I14882">
        <v>1110</v>
      </c>
    </row>
    <row r="14883" spans="1:9" x14ac:dyDescent="0.4">
      <c r="A14883">
        <v>8801815895</v>
      </c>
      <c r="B14883" t="s">
        <v>369</v>
      </c>
      <c r="C14883">
        <f t="shared" si="464"/>
        <v>354</v>
      </c>
      <c r="D14883">
        <f t="shared" si="465"/>
        <v>355</v>
      </c>
      <c r="E14883">
        <v>1369358211</v>
      </c>
      <c r="F14883">
        <v>4</v>
      </c>
      <c r="G14883" t="s">
        <v>11</v>
      </c>
      <c r="H14883">
        <v>1042</v>
      </c>
      <c r="I14883">
        <v>1110</v>
      </c>
    </row>
    <row r="14884" spans="1:9" x14ac:dyDescent="0.4">
      <c r="A14884">
        <v>8801817965</v>
      </c>
      <c r="B14884" t="s">
        <v>369</v>
      </c>
      <c r="C14884">
        <f t="shared" si="464"/>
        <v>354</v>
      </c>
      <c r="D14884">
        <f t="shared" si="465"/>
        <v>355</v>
      </c>
      <c r="E14884">
        <v>1369358312</v>
      </c>
      <c r="F14884">
        <v>4</v>
      </c>
      <c r="G14884" t="s">
        <v>11</v>
      </c>
      <c r="H14884">
        <v>1042</v>
      </c>
      <c r="I14884">
        <v>1110</v>
      </c>
    </row>
    <row r="14885" spans="1:9" x14ac:dyDescent="0.4">
      <c r="A14885">
        <v>8812405696</v>
      </c>
      <c r="B14885" t="s">
        <v>369</v>
      </c>
      <c r="C14885">
        <f t="shared" si="464"/>
        <v>354</v>
      </c>
      <c r="D14885">
        <f t="shared" si="465"/>
        <v>355</v>
      </c>
      <c r="E14885">
        <v>1369358374</v>
      </c>
      <c r="F14885">
        <v>4</v>
      </c>
      <c r="G14885" t="s">
        <v>11</v>
      </c>
      <c r="H14885">
        <v>1042</v>
      </c>
      <c r="I14885">
        <v>1110</v>
      </c>
    </row>
    <row r="14886" spans="1:9" x14ac:dyDescent="0.4">
      <c r="A14886">
        <v>8812407256</v>
      </c>
      <c r="B14886" t="s">
        <v>369</v>
      </c>
      <c r="C14886">
        <f t="shared" si="464"/>
        <v>354</v>
      </c>
      <c r="D14886">
        <f t="shared" si="465"/>
        <v>355</v>
      </c>
      <c r="E14886">
        <v>1369358383</v>
      </c>
      <c r="F14886">
        <v>4</v>
      </c>
      <c r="G14886" t="s">
        <v>11</v>
      </c>
      <c r="H14886">
        <v>1042</v>
      </c>
      <c r="I14886">
        <v>1110</v>
      </c>
    </row>
    <row r="14887" spans="1:9" x14ac:dyDescent="0.4">
      <c r="A14887">
        <v>8812408968</v>
      </c>
      <c r="B14887" t="s">
        <v>369</v>
      </c>
      <c r="C14887">
        <f t="shared" si="464"/>
        <v>354</v>
      </c>
      <c r="D14887">
        <f t="shared" si="465"/>
        <v>355</v>
      </c>
      <c r="E14887">
        <v>1369358559</v>
      </c>
      <c r="F14887">
        <v>4</v>
      </c>
      <c r="G14887" t="s">
        <v>11</v>
      </c>
      <c r="H14887">
        <v>1042</v>
      </c>
      <c r="I14887">
        <v>1110</v>
      </c>
    </row>
    <row r="14888" spans="1:9" x14ac:dyDescent="0.4">
      <c r="A14888">
        <v>8812411006</v>
      </c>
      <c r="B14888" t="s">
        <v>369</v>
      </c>
      <c r="C14888">
        <f t="shared" si="464"/>
        <v>354</v>
      </c>
      <c r="D14888">
        <f t="shared" si="465"/>
        <v>355</v>
      </c>
      <c r="E14888">
        <v>1369358609</v>
      </c>
      <c r="F14888">
        <v>4</v>
      </c>
      <c r="G14888" t="s">
        <v>11</v>
      </c>
      <c r="H14888">
        <v>1042</v>
      </c>
      <c r="I14888">
        <v>1110</v>
      </c>
    </row>
    <row r="14889" spans="1:9" x14ac:dyDescent="0.4">
      <c r="A14889">
        <v>8812412634</v>
      </c>
      <c r="B14889" t="s">
        <v>369</v>
      </c>
      <c r="C14889">
        <f t="shared" si="464"/>
        <v>354</v>
      </c>
      <c r="D14889">
        <f t="shared" si="465"/>
        <v>355</v>
      </c>
      <c r="E14889">
        <v>1369358613</v>
      </c>
      <c r="F14889">
        <v>4</v>
      </c>
      <c r="G14889" t="s">
        <v>11</v>
      </c>
      <c r="H14889">
        <v>1042</v>
      </c>
      <c r="I14889">
        <v>1110</v>
      </c>
    </row>
    <row r="14890" spans="1:9" x14ac:dyDescent="0.4">
      <c r="A14890">
        <v>8801828987</v>
      </c>
      <c r="B14890" t="s">
        <v>369</v>
      </c>
      <c r="C14890">
        <f t="shared" si="464"/>
        <v>354</v>
      </c>
      <c r="D14890">
        <f t="shared" si="465"/>
        <v>355</v>
      </c>
      <c r="E14890">
        <v>1369359107</v>
      </c>
      <c r="F14890">
        <v>4</v>
      </c>
      <c r="G14890" t="s">
        <v>11</v>
      </c>
      <c r="H14890">
        <v>1042</v>
      </c>
      <c r="I14890">
        <v>1110</v>
      </c>
    </row>
    <row r="14891" spans="1:9" x14ac:dyDescent="0.4">
      <c r="A14891">
        <v>8801830975</v>
      </c>
      <c r="B14891" t="s">
        <v>369</v>
      </c>
      <c r="C14891">
        <f t="shared" si="464"/>
        <v>354</v>
      </c>
      <c r="D14891">
        <f t="shared" si="465"/>
        <v>355</v>
      </c>
      <c r="E14891">
        <v>1369359333</v>
      </c>
      <c r="F14891">
        <v>4</v>
      </c>
      <c r="G14891" t="s">
        <v>11</v>
      </c>
      <c r="H14891">
        <v>1042</v>
      </c>
      <c r="I14891">
        <v>1110</v>
      </c>
    </row>
    <row r="14892" spans="1:9" x14ac:dyDescent="0.4">
      <c r="A14892">
        <v>8812418690</v>
      </c>
      <c r="B14892" t="s">
        <v>369</v>
      </c>
      <c r="C14892">
        <f t="shared" si="464"/>
        <v>354</v>
      </c>
      <c r="D14892">
        <f t="shared" si="465"/>
        <v>355</v>
      </c>
      <c r="E14892">
        <v>1369359511</v>
      </c>
      <c r="F14892">
        <v>4</v>
      </c>
      <c r="G14892" t="s">
        <v>11</v>
      </c>
      <c r="H14892">
        <v>1042</v>
      </c>
      <c r="I14892">
        <v>1110</v>
      </c>
    </row>
    <row r="14893" spans="1:9" x14ac:dyDescent="0.4">
      <c r="A14893">
        <v>8812420574</v>
      </c>
      <c r="B14893" t="s">
        <v>369</v>
      </c>
      <c r="C14893">
        <f t="shared" si="464"/>
        <v>354</v>
      </c>
      <c r="D14893">
        <f t="shared" si="465"/>
        <v>355</v>
      </c>
      <c r="E14893">
        <v>1369359534</v>
      </c>
      <c r="F14893">
        <v>4</v>
      </c>
      <c r="G14893" t="s">
        <v>11</v>
      </c>
      <c r="H14893">
        <v>1042</v>
      </c>
      <c r="I14893">
        <v>1110</v>
      </c>
    </row>
    <row r="14894" spans="1:9" x14ac:dyDescent="0.4">
      <c r="A14894">
        <v>8801836703</v>
      </c>
      <c r="B14894" t="s">
        <v>369</v>
      </c>
      <c r="C14894">
        <f t="shared" si="464"/>
        <v>354</v>
      </c>
      <c r="D14894">
        <f t="shared" si="465"/>
        <v>355</v>
      </c>
      <c r="E14894">
        <v>1369359719</v>
      </c>
      <c r="F14894">
        <v>4</v>
      </c>
      <c r="G14894" t="s">
        <v>11</v>
      </c>
      <c r="H14894">
        <v>1042</v>
      </c>
      <c r="I14894">
        <v>1110</v>
      </c>
    </row>
    <row r="14895" spans="1:9" x14ac:dyDescent="0.4">
      <c r="A14895">
        <v>8801838605</v>
      </c>
      <c r="B14895" t="s">
        <v>369</v>
      </c>
      <c r="C14895">
        <f t="shared" si="464"/>
        <v>354</v>
      </c>
      <c r="D14895">
        <f t="shared" si="465"/>
        <v>355</v>
      </c>
      <c r="E14895">
        <v>1369359742</v>
      </c>
      <c r="F14895">
        <v>4</v>
      </c>
      <c r="G14895" t="s">
        <v>11</v>
      </c>
      <c r="H14895">
        <v>1042</v>
      </c>
      <c r="I14895">
        <v>1110</v>
      </c>
    </row>
    <row r="14896" spans="1:9" x14ac:dyDescent="0.4">
      <c r="A14896">
        <v>8801840357</v>
      </c>
      <c r="B14896" t="s">
        <v>369</v>
      </c>
      <c r="C14896">
        <f t="shared" si="464"/>
        <v>354</v>
      </c>
      <c r="D14896">
        <f t="shared" si="465"/>
        <v>355</v>
      </c>
      <c r="E14896">
        <v>1369359862</v>
      </c>
      <c r="F14896">
        <v>4</v>
      </c>
      <c r="G14896" t="s">
        <v>11</v>
      </c>
      <c r="H14896">
        <v>1042</v>
      </c>
      <c r="I14896">
        <v>1110</v>
      </c>
    </row>
    <row r="14897" spans="1:9" x14ac:dyDescent="0.4">
      <c r="A14897">
        <v>9202174951</v>
      </c>
      <c r="B14897" t="s">
        <v>369</v>
      </c>
      <c r="C14897">
        <f t="shared" si="464"/>
        <v>354</v>
      </c>
      <c r="D14897">
        <f t="shared" si="465"/>
        <v>355</v>
      </c>
      <c r="E14897">
        <v>1372841913</v>
      </c>
      <c r="F14897">
        <v>11</v>
      </c>
      <c r="G14897" t="s">
        <v>11</v>
      </c>
      <c r="H14897">
        <v>2802</v>
      </c>
      <c r="I14897">
        <v>1111</v>
      </c>
    </row>
    <row r="14898" spans="1:9" x14ac:dyDescent="0.4">
      <c r="A14898">
        <v>9204962676</v>
      </c>
      <c r="B14898" t="s">
        <v>369</v>
      </c>
      <c r="C14898">
        <f t="shared" si="464"/>
        <v>354</v>
      </c>
      <c r="D14898">
        <f t="shared" si="465"/>
        <v>355</v>
      </c>
      <c r="E14898">
        <v>1372841966</v>
      </c>
      <c r="F14898">
        <v>11</v>
      </c>
      <c r="G14898" t="s">
        <v>11</v>
      </c>
      <c r="H14898">
        <v>2802</v>
      </c>
      <c r="I14898">
        <v>1111</v>
      </c>
    </row>
    <row r="14899" spans="1:9" x14ac:dyDescent="0.4">
      <c r="A14899">
        <v>9202176629</v>
      </c>
      <c r="B14899" t="s">
        <v>369</v>
      </c>
      <c r="C14899">
        <f t="shared" si="464"/>
        <v>354</v>
      </c>
      <c r="D14899">
        <f t="shared" si="465"/>
        <v>355</v>
      </c>
      <c r="E14899">
        <v>1372842070</v>
      </c>
      <c r="F14899">
        <v>11</v>
      </c>
      <c r="G14899" t="s">
        <v>11</v>
      </c>
      <c r="H14899">
        <v>2802</v>
      </c>
      <c r="I14899">
        <v>1111</v>
      </c>
    </row>
    <row r="14900" spans="1:9" x14ac:dyDescent="0.4">
      <c r="A14900">
        <v>9202177255</v>
      </c>
      <c r="B14900" t="s">
        <v>369</v>
      </c>
      <c r="C14900">
        <f t="shared" si="464"/>
        <v>354</v>
      </c>
      <c r="D14900">
        <f t="shared" si="465"/>
        <v>355</v>
      </c>
      <c r="E14900">
        <v>1372842175</v>
      </c>
      <c r="F14900">
        <v>11</v>
      </c>
      <c r="G14900" t="s">
        <v>11</v>
      </c>
      <c r="H14900">
        <v>2802</v>
      </c>
      <c r="I14900">
        <v>1111</v>
      </c>
    </row>
    <row r="14901" spans="1:9" x14ac:dyDescent="0.4">
      <c r="A14901">
        <v>9202177963</v>
      </c>
      <c r="B14901" t="s">
        <v>369</v>
      </c>
      <c r="C14901">
        <f t="shared" si="464"/>
        <v>354</v>
      </c>
      <c r="D14901">
        <f t="shared" si="465"/>
        <v>355</v>
      </c>
      <c r="E14901">
        <v>1372842216</v>
      </c>
      <c r="F14901">
        <v>11</v>
      </c>
      <c r="G14901" t="s">
        <v>11</v>
      </c>
      <c r="H14901">
        <v>2802</v>
      </c>
      <c r="I14901">
        <v>1111</v>
      </c>
    </row>
    <row r="14902" spans="1:9" x14ac:dyDescent="0.4">
      <c r="A14902">
        <v>9202179107</v>
      </c>
      <c r="B14902" t="s">
        <v>369</v>
      </c>
      <c r="C14902">
        <f t="shared" si="464"/>
        <v>354</v>
      </c>
      <c r="D14902">
        <f t="shared" si="465"/>
        <v>355</v>
      </c>
      <c r="E14902">
        <v>1372842394</v>
      </c>
      <c r="F14902">
        <v>11</v>
      </c>
      <c r="G14902" t="s">
        <v>11</v>
      </c>
      <c r="H14902">
        <v>2802</v>
      </c>
      <c r="I14902">
        <v>1111</v>
      </c>
    </row>
    <row r="14903" spans="1:9" x14ac:dyDescent="0.4">
      <c r="A14903">
        <v>9204967108</v>
      </c>
      <c r="B14903" t="s">
        <v>369</v>
      </c>
      <c r="C14903">
        <f t="shared" si="464"/>
        <v>354</v>
      </c>
      <c r="D14903">
        <f t="shared" si="465"/>
        <v>355</v>
      </c>
      <c r="E14903">
        <v>1372842481</v>
      </c>
      <c r="F14903">
        <v>11</v>
      </c>
      <c r="G14903" t="s">
        <v>11</v>
      </c>
      <c r="H14903">
        <v>2802</v>
      </c>
      <c r="I14903">
        <v>1111</v>
      </c>
    </row>
    <row r="14904" spans="1:9" x14ac:dyDescent="0.4">
      <c r="A14904">
        <v>9202181087</v>
      </c>
      <c r="B14904" t="s">
        <v>369</v>
      </c>
      <c r="C14904">
        <f t="shared" si="464"/>
        <v>354</v>
      </c>
      <c r="D14904">
        <f t="shared" si="465"/>
        <v>355</v>
      </c>
      <c r="E14904">
        <v>1372842713</v>
      </c>
      <c r="F14904">
        <v>11</v>
      </c>
      <c r="G14904" t="s">
        <v>11</v>
      </c>
      <c r="H14904">
        <v>2802</v>
      </c>
      <c r="I14904">
        <v>1111</v>
      </c>
    </row>
    <row r="14905" spans="1:9" x14ac:dyDescent="0.4">
      <c r="A14905">
        <v>9202182267</v>
      </c>
      <c r="B14905" t="s">
        <v>369</v>
      </c>
      <c r="C14905">
        <f t="shared" si="464"/>
        <v>354</v>
      </c>
      <c r="D14905">
        <f t="shared" si="465"/>
        <v>355</v>
      </c>
      <c r="E14905">
        <v>1372842971</v>
      </c>
      <c r="F14905">
        <v>11</v>
      </c>
      <c r="G14905" t="s">
        <v>11</v>
      </c>
      <c r="H14905">
        <v>2802</v>
      </c>
      <c r="I14905">
        <v>1111</v>
      </c>
    </row>
    <row r="14906" spans="1:9" x14ac:dyDescent="0.4">
      <c r="A14906">
        <v>9204970132</v>
      </c>
      <c r="B14906" t="s">
        <v>369</v>
      </c>
      <c r="C14906">
        <f t="shared" si="464"/>
        <v>354</v>
      </c>
      <c r="D14906">
        <f t="shared" si="465"/>
        <v>355</v>
      </c>
      <c r="E14906">
        <v>1372843060</v>
      </c>
      <c r="F14906">
        <v>11</v>
      </c>
      <c r="G14906" t="s">
        <v>11</v>
      </c>
      <c r="H14906">
        <v>2802</v>
      </c>
      <c r="I14906">
        <v>1111</v>
      </c>
    </row>
    <row r="14907" spans="1:9" x14ac:dyDescent="0.4">
      <c r="A14907">
        <v>9204971108</v>
      </c>
      <c r="B14907" t="s">
        <v>369</v>
      </c>
      <c r="C14907">
        <f t="shared" si="464"/>
        <v>354</v>
      </c>
      <c r="D14907">
        <f t="shared" si="465"/>
        <v>355</v>
      </c>
      <c r="E14907">
        <v>1372843828</v>
      </c>
      <c r="F14907">
        <v>11</v>
      </c>
      <c r="G14907" t="s">
        <v>11</v>
      </c>
      <c r="H14907">
        <v>2802</v>
      </c>
      <c r="I14907">
        <v>1111</v>
      </c>
    </row>
    <row r="14908" spans="1:9" x14ac:dyDescent="0.4">
      <c r="A14908">
        <v>9204972022</v>
      </c>
      <c r="B14908" t="s">
        <v>369</v>
      </c>
      <c r="C14908">
        <f t="shared" si="464"/>
        <v>354</v>
      </c>
      <c r="D14908">
        <f t="shared" si="465"/>
        <v>355</v>
      </c>
      <c r="E14908">
        <v>1372843880</v>
      </c>
      <c r="F14908">
        <v>11</v>
      </c>
      <c r="G14908" t="s">
        <v>11</v>
      </c>
      <c r="H14908">
        <v>2802</v>
      </c>
      <c r="I14908">
        <v>1111</v>
      </c>
    </row>
    <row r="14909" spans="1:9" x14ac:dyDescent="0.4">
      <c r="A14909">
        <v>9204974114</v>
      </c>
      <c r="B14909" t="s">
        <v>369</v>
      </c>
      <c r="C14909">
        <f t="shared" si="464"/>
        <v>354</v>
      </c>
      <c r="D14909">
        <f t="shared" si="465"/>
        <v>355</v>
      </c>
      <c r="E14909">
        <v>1372843925</v>
      </c>
      <c r="F14909">
        <v>11</v>
      </c>
      <c r="G14909" t="s">
        <v>11</v>
      </c>
      <c r="H14909">
        <v>2802</v>
      </c>
      <c r="I14909">
        <v>1111</v>
      </c>
    </row>
    <row r="14910" spans="1:9" x14ac:dyDescent="0.4">
      <c r="A14910">
        <v>9204975240</v>
      </c>
      <c r="B14910" t="s">
        <v>369</v>
      </c>
      <c r="C14910">
        <f t="shared" si="464"/>
        <v>354</v>
      </c>
      <c r="D14910">
        <f t="shared" si="465"/>
        <v>355</v>
      </c>
      <c r="E14910">
        <v>1372843946</v>
      </c>
      <c r="F14910">
        <v>11</v>
      </c>
      <c r="G14910" t="s">
        <v>11</v>
      </c>
      <c r="H14910">
        <v>2802</v>
      </c>
      <c r="I14910">
        <v>1111</v>
      </c>
    </row>
    <row r="14911" spans="1:9" x14ac:dyDescent="0.4">
      <c r="A14911">
        <v>9204976118</v>
      </c>
      <c r="B14911" t="s">
        <v>369</v>
      </c>
      <c r="C14911">
        <f t="shared" si="464"/>
        <v>354</v>
      </c>
      <c r="D14911">
        <f t="shared" si="465"/>
        <v>355</v>
      </c>
      <c r="E14911">
        <v>1372843991</v>
      </c>
      <c r="F14911">
        <v>11</v>
      </c>
      <c r="G14911" t="s">
        <v>11</v>
      </c>
      <c r="H14911">
        <v>2802</v>
      </c>
      <c r="I14911">
        <v>1111</v>
      </c>
    </row>
    <row r="14912" spans="1:9" x14ac:dyDescent="0.4">
      <c r="A14912">
        <v>9202189941</v>
      </c>
      <c r="B14912" t="s">
        <v>369</v>
      </c>
      <c r="C14912">
        <f t="shared" si="464"/>
        <v>354</v>
      </c>
      <c r="D14912">
        <f t="shared" si="465"/>
        <v>355</v>
      </c>
      <c r="E14912">
        <v>1372844017</v>
      </c>
      <c r="F14912">
        <v>11</v>
      </c>
      <c r="G14912" t="s">
        <v>11</v>
      </c>
      <c r="H14912">
        <v>2802</v>
      </c>
      <c r="I14912">
        <v>1111</v>
      </c>
    </row>
    <row r="14913" spans="1:9" x14ac:dyDescent="0.4">
      <c r="A14913">
        <v>9204978402</v>
      </c>
      <c r="B14913" t="s">
        <v>369</v>
      </c>
      <c r="C14913">
        <f t="shared" si="464"/>
        <v>354</v>
      </c>
      <c r="D14913">
        <f t="shared" si="465"/>
        <v>355</v>
      </c>
      <c r="E14913">
        <v>1372844061</v>
      </c>
      <c r="F14913">
        <v>11</v>
      </c>
      <c r="G14913" t="s">
        <v>11</v>
      </c>
      <c r="H14913">
        <v>2802</v>
      </c>
      <c r="I14913">
        <v>1111</v>
      </c>
    </row>
    <row r="14914" spans="1:9" x14ac:dyDescent="0.4">
      <c r="A14914">
        <v>9202192331</v>
      </c>
      <c r="B14914" t="s">
        <v>369</v>
      </c>
      <c r="C14914">
        <f t="shared" si="464"/>
        <v>354</v>
      </c>
      <c r="D14914">
        <f t="shared" si="465"/>
        <v>355</v>
      </c>
      <c r="E14914">
        <v>1372844203</v>
      </c>
      <c r="F14914">
        <v>11</v>
      </c>
      <c r="G14914" t="s">
        <v>11</v>
      </c>
      <c r="H14914">
        <v>2802</v>
      </c>
      <c r="I14914">
        <v>1111</v>
      </c>
    </row>
    <row r="14915" spans="1:9" x14ac:dyDescent="0.4">
      <c r="A14915">
        <v>9204980334</v>
      </c>
      <c r="B14915" t="s">
        <v>369</v>
      </c>
      <c r="C14915">
        <f t="shared" ref="C14915:C14978" si="466">D14915-1</f>
        <v>354</v>
      </c>
      <c r="D14915">
        <f t="shared" ref="D14915:D14978" si="467">IF(B14915&lt;&gt;B14914,D14914+1,D14914)</f>
        <v>355</v>
      </c>
      <c r="E14915">
        <v>1372844258</v>
      </c>
      <c r="F14915">
        <v>11</v>
      </c>
      <c r="G14915" t="s">
        <v>11</v>
      </c>
      <c r="H14915">
        <v>2802</v>
      </c>
      <c r="I14915">
        <v>1111</v>
      </c>
    </row>
    <row r="14916" spans="1:9" x14ac:dyDescent="0.4">
      <c r="A14916">
        <v>9204981330</v>
      </c>
      <c r="B14916" t="s">
        <v>369</v>
      </c>
      <c r="C14916">
        <f t="shared" si="466"/>
        <v>354</v>
      </c>
      <c r="D14916">
        <f t="shared" si="467"/>
        <v>355</v>
      </c>
      <c r="E14916">
        <v>1372845521</v>
      </c>
      <c r="F14916">
        <v>11</v>
      </c>
      <c r="G14916" t="s">
        <v>11</v>
      </c>
      <c r="H14916">
        <v>2802</v>
      </c>
      <c r="I14916">
        <v>1111</v>
      </c>
    </row>
    <row r="14917" spans="1:9" x14ac:dyDescent="0.4">
      <c r="A14917">
        <v>9202195217</v>
      </c>
      <c r="B14917" t="s">
        <v>369</v>
      </c>
      <c r="C14917">
        <f t="shared" si="466"/>
        <v>354</v>
      </c>
      <c r="D14917">
        <f t="shared" si="467"/>
        <v>355</v>
      </c>
      <c r="E14917">
        <v>1372845668</v>
      </c>
      <c r="F14917">
        <v>11</v>
      </c>
      <c r="G14917" t="s">
        <v>11</v>
      </c>
      <c r="H14917">
        <v>2802</v>
      </c>
      <c r="I14917">
        <v>1111</v>
      </c>
    </row>
    <row r="14918" spans="1:9" x14ac:dyDescent="0.4">
      <c r="A14918">
        <v>9204983150</v>
      </c>
      <c r="B14918" t="s">
        <v>369</v>
      </c>
      <c r="C14918">
        <f t="shared" si="466"/>
        <v>354</v>
      </c>
      <c r="D14918">
        <f t="shared" si="467"/>
        <v>355</v>
      </c>
      <c r="E14918">
        <v>1372846165</v>
      </c>
      <c r="F14918">
        <v>11</v>
      </c>
      <c r="G14918" t="s">
        <v>11</v>
      </c>
      <c r="H14918">
        <v>2802</v>
      </c>
      <c r="I14918">
        <v>1111</v>
      </c>
    </row>
    <row r="14919" spans="1:9" x14ac:dyDescent="0.4">
      <c r="A14919">
        <v>9202196975</v>
      </c>
      <c r="B14919" t="s">
        <v>369</v>
      </c>
      <c r="C14919">
        <f t="shared" si="466"/>
        <v>354</v>
      </c>
      <c r="D14919">
        <f t="shared" si="467"/>
        <v>355</v>
      </c>
      <c r="E14919">
        <v>1372846681</v>
      </c>
      <c r="F14919">
        <v>11</v>
      </c>
      <c r="G14919" t="s">
        <v>11</v>
      </c>
      <c r="H14919">
        <v>2802</v>
      </c>
      <c r="I14919">
        <v>1111</v>
      </c>
    </row>
    <row r="14920" spans="1:9" x14ac:dyDescent="0.4">
      <c r="A14920">
        <v>9204985012</v>
      </c>
      <c r="B14920" t="s">
        <v>369</v>
      </c>
      <c r="C14920">
        <f t="shared" si="466"/>
        <v>354</v>
      </c>
      <c r="D14920">
        <f t="shared" si="467"/>
        <v>355</v>
      </c>
      <c r="E14920">
        <v>1372846750</v>
      </c>
      <c r="F14920">
        <v>11</v>
      </c>
      <c r="G14920" t="s">
        <v>11</v>
      </c>
      <c r="H14920">
        <v>2802</v>
      </c>
      <c r="I14920">
        <v>1111</v>
      </c>
    </row>
    <row r="14921" spans="1:9" x14ac:dyDescent="0.4">
      <c r="A14921">
        <v>9202199007</v>
      </c>
      <c r="B14921" t="s">
        <v>369</v>
      </c>
      <c r="C14921">
        <f t="shared" si="466"/>
        <v>354</v>
      </c>
      <c r="D14921">
        <f t="shared" si="467"/>
        <v>355</v>
      </c>
      <c r="E14921">
        <v>1372846795</v>
      </c>
      <c r="F14921">
        <v>11</v>
      </c>
      <c r="G14921" t="s">
        <v>11</v>
      </c>
      <c r="H14921">
        <v>2802</v>
      </c>
      <c r="I14921">
        <v>1111</v>
      </c>
    </row>
    <row r="14922" spans="1:9" x14ac:dyDescent="0.4">
      <c r="A14922">
        <v>9204986756</v>
      </c>
      <c r="B14922" t="s">
        <v>369</v>
      </c>
      <c r="C14922">
        <f t="shared" si="466"/>
        <v>354</v>
      </c>
      <c r="D14922">
        <f t="shared" si="467"/>
        <v>355</v>
      </c>
      <c r="E14922">
        <v>1372846815</v>
      </c>
      <c r="F14922">
        <v>11</v>
      </c>
      <c r="G14922" t="s">
        <v>11</v>
      </c>
      <c r="H14922">
        <v>2802</v>
      </c>
      <c r="I14922">
        <v>1111</v>
      </c>
    </row>
    <row r="14923" spans="1:9" x14ac:dyDescent="0.4">
      <c r="A14923">
        <v>9204988210</v>
      </c>
      <c r="B14923" t="s">
        <v>369</v>
      </c>
      <c r="C14923">
        <f t="shared" si="466"/>
        <v>354</v>
      </c>
      <c r="D14923">
        <f t="shared" si="467"/>
        <v>355</v>
      </c>
      <c r="E14923">
        <v>1372846866</v>
      </c>
      <c r="F14923">
        <v>11</v>
      </c>
      <c r="G14923" t="s">
        <v>11</v>
      </c>
      <c r="H14923">
        <v>2802</v>
      </c>
      <c r="I14923">
        <v>1111</v>
      </c>
    </row>
    <row r="14924" spans="1:9" x14ac:dyDescent="0.4">
      <c r="A14924">
        <v>9202202147</v>
      </c>
      <c r="B14924" t="s">
        <v>369</v>
      </c>
      <c r="C14924">
        <f t="shared" si="466"/>
        <v>354</v>
      </c>
      <c r="D14924">
        <f t="shared" si="467"/>
        <v>355</v>
      </c>
      <c r="E14924">
        <v>1372847049</v>
      </c>
      <c r="F14924">
        <v>11</v>
      </c>
      <c r="G14924" t="s">
        <v>11</v>
      </c>
      <c r="H14924">
        <v>2802</v>
      </c>
      <c r="I14924">
        <v>1111</v>
      </c>
    </row>
    <row r="14925" spans="1:9" x14ac:dyDescent="0.4">
      <c r="A14925">
        <v>9204990106</v>
      </c>
      <c r="B14925" t="s">
        <v>369</v>
      </c>
      <c r="C14925">
        <f t="shared" si="466"/>
        <v>354</v>
      </c>
      <c r="D14925">
        <f t="shared" si="467"/>
        <v>355</v>
      </c>
      <c r="E14925">
        <v>1372847139</v>
      </c>
      <c r="F14925">
        <v>11</v>
      </c>
      <c r="G14925" t="s">
        <v>11</v>
      </c>
      <c r="H14925">
        <v>2802</v>
      </c>
      <c r="I14925">
        <v>1111</v>
      </c>
    </row>
    <row r="14926" spans="1:9" x14ac:dyDescent="0.4">
      <c r="A14926">
        <v>9204991022</v>
      </c>
      <c r="B14926" t="s">
        <v>369</v>
      </c>
      <c r="C14926">
        <f t="shared" si="466"/>
        <v>354</v>
      </c>
      <c r="D14926">
        <f t="shared" si="467"/>
        <v>355</v>
      </c>
      <c r="E14926">
        <v>1372847189</v>
      </c>
      <c r="F14926">
        <v>11</v>
      </c>
      <c r="G14926" t="s">
        <v>11</v>
      </c>
      <c r="H14926">
        <v>2802</v>
      </c>
      <c r="I14926">
        <v>1111</v>
      </c>
    </row>
    <row r="14927" spans="1:9" x14ac:dyDescent="0.4">
      <c r="A14927">
        <v>9202205175</v>
      </c>
      <c r="B14927" t="s">
        <v>369</v>
      </c>
      <c r="C14927">
        <f t="shared" si="466"/>
        <v>354</v>
      </c>
      <c r="D14927">
        <f t="shared" si="467"/>
        <v>355</v>
      </c>
      <c r="E14927">
        <v>1372847225</v>
      </c>
      <c r="F14927">
        <v>11</v>
      </c>
      <c r="G14927" t="s">
        <v>11</v>
      </c>
      <c r="H14927">
        <v>2802</v>
      </c>
      <c r="I14927">
        <v>1111</v>
      </c>
    </row>
    <row r="14928" spans="1:9" x14ac:dyDescent="0.4">
      <c r="A14928">
        <v>9204993506</v>
      </c>
      <c r="B14928" t="s">
        <v>369</v>
      </c>
      <c r="C14928">
        <f t="shared" si="466"/>
        <v>354</v>
      </c>
      <c r="D14928">
        <f t="shared" si="467"/>
        <v>355</v>
      </c>
      <c r="E14928">
        <v>1372847257</v>
      </c>
      <c r="F14928">
        <v>11</v>
      </c>
      <c r="G14928" t="s">
        <v>11</v>
      </c>
      <c r="H14928">
        <v>2802</v>
      </c>
      <c r="I14928">
        <v>1111</v>
      </c>
    </row>
    <row r="14929" spans="1:9" x14ac:dyDescent="0.4">
      <c r="A14929">
        <v>9204994310</v>
      </c>
      <c r="B14929" t="s">
        <v>369</v>
      </c>
      <c r="C14929">
        <f t="shared" si="466"/>
        <v>354</v>
      </c>
      <c r="D14929">
        <f t="shared" si="467"/>
        <v>355</v>
      </c>
      <c r="E14929">
        <v>1372847949</v>
      </c>
      <c r="F14929">
        <v>11</v>
      </c>
      <c r="G14929" t="s">
        <v>11</v>
      </c>
      <c r="H14929">
        <v>2802</v>
      </c>
      <c r="I14929">
        <v>1111</v>
      </c>
    </row>
    <row r="14930" spans="1:9" x14ac:dyDescent="0.4">
      <c r="A14930">
        <v>9202208215</v>
      </c>
      <c r="B14930" t="s">
        <v>369</v>
      </c>
      <c r="C14930">
        <f t="shared" si="466"/>
        <v>354</v>
      </c>
      <c r="D14930">
        <f t="shared" si="467"/>
        <v>355</v>
      </c>
      <c r="E14930">
        <v>1372848021</v>
      </c>
      <c r="F14930">
        <v>11</v>
      </c>
      <c r="G14930" t="s">
        <v>11</v>
      </c>
      <c r="H14930">
        <v>2802</v>
      </c>
      <c r="I14930">
        <v>1111</v>
      </c>
    </row>
    <row r="14931" spans="1:9" x14ac:dyDescent="0.4">
      <c r="A14931">
        <v>9204996164</v>
      </c>
      <c r="B14931" t="s">
        <v>369</v>
      </c>
      <c r="C14931">
        <f t="shared" si="466"/>
        <v>354</v>
      </c>
      <c r="D14931">
        <f t="shared" si="467"/>
        <v>355</v>
      </c>
      <c r="E14931">
        <v>1372848034</v>
      </c>
      <c r="F14931">
        <v>11</v>
      </c>
      <c r="G14931" t="s">
        <v>11</v>
      </c>
      <c r="H14931">
        <v>2802</v>
      </c>
      <c r="I14931">
        <v>1111</v>
      </c>
    </row>
    <row r="14932" spans="1:9" x14ac:dyDescent="0.4">
      <c r="A14932">
        <v>9202210061</v>
      </c>
      <c r="B14932" t="s">
        <v>369</v>
      </c>
      <c r="C14932">
        <f t="shared" si="466"/>
        <v>354</v>
      </c>
      <c r="D14932">
        <f t="shared" si="467"/>
        <v>355</v>
      </c>
      <c r="E14932">
        <v>1372848071</v>
      </c>
      <c r="F14932">
        <v>11</v>
      </c>
      <c r="G14932" t="s">
        <v>11</v>
      </c>
      <c r="H14932">
        <v>2802</v>
      </c>
      <c r="I14932">
        <v>1111</v>
      </c>
    </row>
    <row r="14933" spans="1:9" x14ac:dyDescent="0.4">
      <c r="A14933">
        <v>9204997822</v>
      </c>
      <c r="B14933" t="s">
        <v>369</v>
      </c>
      <c r="C14933">
        <f t="shared" si="466"/>
        <v>354</v>
      </c>
      <c r="D14933">
        <f t="shared" si="467"/>
        <v>355</v>
      </c>
      <c r="E14933">
        <v>1372848148</v>
      </c>
      <c r="F14933">
        <v>11</v>
      </c>
      <c r="G14933" t="s">
        <v>11</v>
      </c>
      <c r="H14933">
        <v>2802</v>
      </c>
      <c r="I14933">
        <v>1111</v>
      </c>
    </row>
    <row r="14934" spans="1:9" x14ac:dyDescent="0.4">
      <c r="A14934">
        <v>9204998732</v>
      </c>
      <c r="B14934" t="s">
        <v>369</v>
      </c>
      <c r="C14934">
        <f t="shared" si="466"/>
        <v>354</v>
      </c>
      <c r="D14934">
        <f t="shared" si="467"/>
        <v>355</v>
      </c>
      <c r="E14934">
        <v>1372848220</v>
      </c>
      <c r="F14934">
        <v>11</v>
      </c>
      <c r="G14934" t="s">
        <v>11</v>
      </c>
      <c r="H14934">
        <v>2802</v>
      </c>
      <c r="I14934">
        <v>1111</v>
      </c>
    </row>
    <row r="14935" spans="1:9" x14ac:dyDescent="0.4">
      <c r="A14935">
        <v>9204999998</v>
      </c>
      <c r="B14935" t="s">
        <v>369</v>
      </c>
      <c r="C14935">
        <f t="shared" si="466"/>
        <v>354</v>
      </c>
      <c r="D14935">
        <f t="shared" si="467"/>
        <v>355</v>
      </c>
      <c r="E14935">
        <v>1372848259</v>
      </c>
      <c r="F14935">
        <v>11</v>
      </c>
      <c r="G14935" t="s">
        <v>11</v>
      </c>
      <c r="H14935">
        <v>2802</v>
      </c>
      <c r="I14935">
        <v>1111</v>
      </c>
    </row>
    <row r="14936" spans="1:9" x14ac:dyDescent="0.4">
      <c r="A14936">
        <v>9202213765</v>
      </c>
      <c r="B14936" t="s">
        <v>369</v>
      </c>
      <c r="C14936">
        <f t="shared" si="466"/>
        <v>354</v>
      </c>
      <c r="D14936">
        <f t="shared" si="467"/>
        <v>355</v>
      </c>
      <c r="E14936">
        <v>1372848297</v>
      </c>
      <c r="F14936">
        <v>11</v>
      </c>
      <c r="G14936" t="s">
        <v>11</v>
      </c>
      <c r="H14936">
        <v>2802</v>
      </c>
      <c r="I14936">
        <v>1111</v>
      </c>
    </row>
    <row r="14937" spans="1:9" x14ac:dyDescent="0.4">
      <c r="A14937">
        <v>9202214801</v>
      </c>
      <c r="B14937" t="s">
        <v>369</v>
      </c>
      <c r="C14937">
        <f t="shared" si="466"/>
        <v>354</v>
      </c>
      <c r="D14937">
        <f t="shared" si="467"/>
        <v>355</v>
      </c>
      <c r="E14937">
        <v>1372848310</v>
      </c>
      <c r="F14937">
        <v>11</v>
      </c>
      <c r="G14937" t="s">
        <v>11</v>
      </c>
      <c r="H14937">
        <v>2802</v>
      </c>
      <c r="I14937">
        <v>1111</v>
      </c>
    </row>
    <row r="14938" spans="1:9" x14ac:dyDescent="0.4">
      <c r="A14938">
        <v>9202215607</v>
      </c>
      <c r="B14938" t="s">
        <v>369</v>
      </c>
      <c r="C14938">
        <f t="shared" si="466"/>
        <v>354</v>
      </c>
      <c r="D14938">
        <f t="shared" si="467"/>
        <v>355</v>
      </c>
      <c r="E14938">
        <v>1372848367</v>
      </c>
      <c r="F14938">
        <v>11</v>
      </c>
      <c r="G14938" t="s">
        <v>11</v>
      </c>
      <c r="H14938">
        <v>2802</v>
      </c>
      <c r="I14938">
        <v>1111</v>
      </c>
    </row>
    <row r="14939" spans="1:9" x14ac:dyDescent="0.4">
      <c r="A14939">
        <v>9202216617</v>
      </c>
      <c r="B14939" t="s">
        <v>369</v>
      </c>
      <c r="C14939">
        <f t="shared" si="466"/>
        <v>354</v>
      </c>
      <c r="D14939">
        <f t="shared" si="467"/>
        <v>355</v>
      </c>
      <c r="E14939">
        <v>1372848438</v>
      </c>
      <c r="F14939">
        <v>11</v>
      </c>
      <c r="G14939" t="s">
        <v>11</v>
      </c>
      <c r="H14939">
        <v>2802</v>
      </c>
      <c r="I14939">
        <v>1111</v>
      </c>
    </row>
    <row r="14940" spans="1:9" x14ac:dyDescent="0.4">
      <c r="A14940">
        <v>9202217585</v>
      </c>
      <c r="B14940" t="s">
        <v>369</v>
      </c>
      <c r="C14940">
        <f t="shared" si="466"/>
        <v>354</v>
      </c>
      <c r="D14940">
        <f t="shared" si="467"/>
        <v>355</v>
      </c>
      <c r="E14940">
        <v>1372848692</v>
      </c>
      <c r="F14940">
        <v>11</v>
      </c>
      <c r="G14940" t="s">
        <v>11</v>
      </c>
      <c r="H14940">
        <v>2802</v>
      </c>
      <c r="I14940">
        <v>1111</v>
      </c>
    </row>
    <row r="14941" spans="1:9" x14ac:dyDescent="0.4">
      <c r="A14941">
        <v>9202218829</v>
      </c>
      <c r="B14941" t="s">
        <v>369</v>
      </c>
      <c r="C14941">
        <f t="shared" si="466"/>
        <v>354</v>
      </c>
      <c r="D14941">
        <f t="shared" si="467"/>
        <v>355</v>
      </c>
      <c r="E14941">
        <v>1372848754</v>
      </c>
      <c r="F14941">
        <v>11</v>
      </c>
      <c r="G14941" t="s">
        <v>11</v>
      </c>
      <c r="H14941">
        <v>2802</v>
      </c>
      <c r="I14941">
        <v>1111</v>
      </c>
    </row>
    <row r="14942" spans="1:9" x14ac:dyDescent="0.4">
      <c r="A14942">
        <v>9205006582</v>
      </c>
      <c r="B14942" t="s">
        <v>369</v>
      </c>
      <c r="C14942">
        <f t="shared" si="466"/>
        <v>354</v>
      </c>
      <c r="D14942">
        <f t="shared" si="467"/>
        <v>355</v>
      </c>
      <c r="E14942">
        <v>1372849707</v>
      </c>
      <c r="F14942">
        <v>11</v>
      </c>
      <c r="G14942" t="s">
        <v>11</v>
      </c>
      <c r="H14942">
        <v>2802</v>
      </c>
      <c r="I14942">
        <v>1111</v>
      </c>
    </row>
    <row r="14943" spans="1:9" x14ac:dyDescent="0.4">
      <c r="A14943">
        <v>9205007426</v>
      </c>
      <c r="B14943" t="s">
        <v>369</v>
      </c>
      <c r="C14943">
        <f t="shared" si="466"/>
        <v>354</v>
      </c>
      <c r="D14943">
        <f t="shared" si="467"/>
        <v>355</v>
      </c>
      <c r="E14943">
        <v>1372849845</v>
      </c>
      <c r="F14943">
        <v>11</v>
      </c>
      <c r="G14943" t="s">
        <v>11</v>
      </c>
      <c r="H14943">
        <v>2802</v>
      </c>
      <c r="I14943">
        <v>1111</v>
      </c>
    </row>
    <row r="14944" spans="1:9" x14ac:dyDescent="0.4">
      <c r="A14944">
        <v>9202221555</v>
      </c>
      <c r="B14944" t="s">
        <v>369</v>
      </c>
      <c r="C14944">
        <f t="shared" si="466"/>
        <v>354</v>
      </c>
      <c r="D14944">
        <f t="shared" si="467"/>
        <v>355</v>
      </c>
      <c r="E14944">
        <v>1372849912</v>
      </c>
      <c r="F14944">
        <v>11</v>
      </c>
      <c r="G14944" t="s">
        <v>11</v>
      </c>
      <c r="H14944">
        <v>2802</v>
      </c>
      <c r="I14944">
        <v>1111</v>
      </c>
    </row>
    <row r="14945" spans="1:9" x14ac:dyDescent="0.4">
      <c r="A14945">
        <v>9202222319</v>
      </c>
      <c r="B14945" t="s">
        <v>369</v>
      </c>
      <c r="C14945">
        <f t="shared" si="466"/>
        <v>354</v>
      </c>
      <c r="D14945">
        <f t="shared" si="467"/>
        <v>355</v>
      </c>
      <c r="E14945">
        <v>1372850334</v>
      </c>
      <c r="F14945">
        <v>11</v>
      </c>
      <c r="G14945" t="s">
        <v>11</v>
      </c>
      <c r="H14945">
        <v>2802</v>
      </c>
      <c r="I14945">
        <v>1111</v>
      </c>
    </row>
    <row r="14946" spans="1:9" x14ac:dyDescent="0.4">
      <c r="A14946">
        <v>9202223087</v>
      </c>
      <c r="B14946" t="s">
        <v>369</v>
      </c>
      <c r="C14946">
        <f t="shared" si="466"/>
        <v>354</v>
      </c>
      <c r="D14946">
        <f t="shared" si="467"/>
        <v>355</v>
      </c>
      <c r="E14946">
        <v>1372850456</v>
      </c>
      <c r="F14946">
        <v>11</v>
      </c>
      <c r="G14946" t="s">
        <v>11</v>
      </c>
      <c r="H14946">
        <v>2802</v>
      </c>
      <c r="I14946">
        <v>1111</v>
      </c>
    </row>
    <row r="14947" spans="1:9" x14ac:dyDescent="0.4">
      <c r="A14947">
        <v>9205010850</v>
      </c>
      <c r="B14947" t="s">
        <v>369</v>
      </c>
      <c r="C14947">
        <f t="shared" si="466"/>
        <v>354</v>
      </c>
      <c r="D14947">
        <f t="shared" si="467"/>
        <v>355</v>
      </c>
      <c r="E14947">
        <v>1372850484</v>
      </c>
      <c r="F14947">
        <v>11</v>
      </c>
      <c r="G14947" t="s">
        <v>11</v>
      </c>
      <c r="H14947">
        <v>2802</v>
      </c>
      <c r="I14947">
        <v>1111</v>
      </c>
    </row>
    <row r="14948" spans="1:9" x14ac:dyDescent="0.4">
      <c r="A14948">
        <v>9205011826</v>
      </c>
      <c r="B14948" t="s">
        <v>369</v>
      </c>
      <c r="C14948">
        <f t="shared" si="466"/>
        <v>354</v>
      </c>
      <c r="D14948">
        <f t="shared" si="467"/>
        <v>355</v>
      </c>
      <c r="E14948">
        <v>1372850518</v>
      </c>
      <c r="F14948">
        <v>11</v>
      </c>
      <c r="G14948" t="s">
        <v>11</v>
      </c>
      <c r="H14948">
        <v>2802</v>
      </c>
      <c r="I14948">
        <v>1111</v>
      </c>
    </row>
    <row r="14949" spans="1:9" x14ac:dyDescent="0.4">
      <c r="A14949">
        <v>9202225787</v>
      </c>
      <c r="B14949" t="s">
        <v>369</v>
      </c>
      <c r="C14949">
        <f t="shared" si="466"/>
        <v>354</v>
      </c>
      <c r="D14949">
        <f t="shared" si="467"/>
        <v>355</v>
      </c>
      <c r="E14949">
        <v>1372850555</v>
      </c>
      <c r="F14949">
        <v>11</v>
      </c>
      <c r="G14949" t="s">
        <v>11</v>
      </c>
      <c r="H14949">
        <v>2802</v>
      </c>
      <c r="I14949">
        <v>1111</v>
      </c>
    </row>
    <row r="14950" spans="1:9" x14ac:dyDescent="0.4">
      <c r="A14950">
        <v>9202226747</v>
      </c>
      <c r="B14950" t="s">
        <v>369</v>
      </c>
      <c r="C14950">
        <f t="shared" si="466"/>
        <v>354</v>
      </c>
      <c r="D14950">
        <f t="shared" si="467"/>
        <v>355</v>
      </c>
      <c r="E14950">
        <v>1372850904</v>
      </c>
      <c r="F14950">
        <v>11</v>
      </c>
      <c r="G14950" t="s">
        <v>11</v>
      </c>
      <c r="H14950">
        <v>2802</v>
      </c>
      <c r="I14950">
        <v>1111</v>
      </c>
    </row>
    <row r="14951" spans="1:9" x14ac:dyDescent="0.4">
      <c r="A14951">
        <v>9202227679</v>
      </c>
      <c r="B14951" t="s">
        <v>369</v>
      </c>
      <c r="C14951">
        <f t="shared" si="466"/>
        <v>354</v>
      </c>
      <c r="D14951">
        <f t="shared" si="467"/>
        <v>355</v>
      </c>
      <c r="E14951">
        <v>1372851066</v>
      </c>
      <c r="F14951">
        <v>11</v>
      </c>
      <c r="G14951" t="s">
        <v>11</v>
      </c>
      <c r="H14951">
        <v>2802</v>
      </c>
      <c r="I14951">
        <v>1111</v>
      </c>
    </row>
    <row r="14952" spans="1:9" x14ac:dyDescent="0.4">
      <c r="A14952">
        <v>9202228497</v>
      </c>
      <c r="B14952" t="s">
        <v>369</v>
      </c>
      <c r="C14952">
        <f t="shared" si="466"/>
        <v>354</v>
      </c>
      <c r="D14952">
        <f t="shared" si="467"/>
        <v>355</v>
      </c>
      <c r="E14952">
        <v>1372851088</v>
      </c>
      <c r="F14952">
        <v>11</v>
      </c>
      <c r="G14952" t="s">
        <v>11</v>
      </c>
      <c r="H14952">
        <v>2802</v>
      </c>
      <c r="I14952">
        <v>1111</v>
      </c>
    </row>
    <row r="14953" spans="1:9" x14ac:dyDescent="0.4">
      <c r="A14953">
        <v>9205016124</v>
      </c>
      <c r="B14953" t="s">
        <v>369</v>
      </c>
      <c r="C14953">
        <f t="shared" si="466"/>
        <v>354</v>
      </c>
      <c r="D14953">
        <f t="shared" si="467"/>
        <v>355</v>
      </c>
      <c r="E14953">
        <v>1372851421</v>
      </c>
      <c r="F14953">
        <v>11</v>
      </c>
      <c r="G14953" t="s">
        <v>11</v>
      </c>
      <c r="H14953">
        <v>2802</v>
      </c>
      <c r="I14953">
        <v>1111</v>
      </c>
    </row>
    <row r="14954" spans="1:9" x14ac:dyDescent="0.4">
      <c r="A14954">
        <v>9205118130</v>
      </c>
      <c r="B14954" t="s">
        <v>369</v>
      </c>
      <c r="C14954">
        <f t="shared" si="466"/>
        <v>354</v>
      </c>
      <c r="D14954">
        <f t="shared" si="467"/>
        <v>355</v>
      </c>
      <c r="E14954">
        <v>1372851495</v>
      </c>
      <c r="F14954">
        <v>11</v>
      </c>
      <c r="G14954" t="s">
        <v>11</v>
      </c>
      <c r="H14954">
        <v>2802</v>
      </c>
      <c r="I14954">
        <v>1111</v>
      </c>
    </row>
    <row r="14955" spans="1:9" x14ac:dyDescent="0.4">
      <c r="A14955">
        <v>9205119428</v>
      </c>
      <c r="B14955" t="s">
        <v>369</v>
      </c>
      <c r="C14955">
        <f t="shared" si="466"/>
        <v>354</v>
      </c>
      <c r="D14955">
        <f t="shared" si="467"/>
        <v>355</v>
      </c>
      <c r="E14955">
        <v>1372851543</v>
      </c>
      <c r="F14955">
        <v>11</v>
      </c>
      <c r="G14955" t="s">
        <v>11</v>
      </c>
      <c r="H14955">
        <v>2802</v>
      </c>
      <c r="I14955">
        <v>1111</v>
      </c>
    </row>
    <row r="14956" spans="1:9" x14ac:dyDescent="0.4">
      <c r="A14956">
        <v>9205120426</v>
      </c>
      <c r="B14956" t="s">
        <v>369</v>
      </c>
      <c r="C14956">
        <f t="shared" si="466"/>
        <v>354</v>
      </c>
      <c r="D14956">
        <f t="shared" si="467"/>
        <v>355</v>
      </c>
      <c r="E14956">
        <v>1372852622</v>
      </c>
      <c r="F14956">
        <v>11</v>
      </c>
      <c r="G14956" t="s">
        <v>11</v>
      </c>
      <c r="H14956">
        <v>2802</v>
      </c>
      <c r="I14956">
        <v>1111</v>
      </c>
    </row>
    <row r="14957" spans="1:9" x14ac:dyDescent="0.4">
      <c r="A14957">
        <v>9202334437</v>
      </c>
      <c r="B14957" t="s">
        <v>369</v>
      </c>
      <c r="C14957">
        <f t="shared" si="466"/>
        <v>354</v>
      </c>
      <c r="D14957">
        <f t="shared" si="467"/>
        <v>355</v>
      </c>
      <c r="E14957">
        <v>1372852640</v>
      </c>
      <c r="F14957">
        <v>11</v>
      </c>
      <c r="G14957" t="s">
        <v>11</v>
      </c>
      <c r="H14957">
        <v>2802</v>
      </c>
      <c r="I14957">
        <v>1111</v>
      </c>
    </row>
    <row r="14958" spans="1:9" x14ac:dyDescent="0.4">
      <c r="A14958">
        <v>9205121800</v>
      </c>
      <c r="B14958" t="s">
        <v>369</v>
      </c>
      <c r="C14958">
        <f t="shared" si="466"/>
        <v>354</v>
      </c>
      <c r="D14958">
        <f t="shared" si="467"/>
        <v>355</v>
      </c>
      <c r="E14958">
        <v>1372852705</v>
      </c>
      <c r="F14958">
        <v>11</v>
      </c>
      <c r="G14958" t="s">
        <v>11</v>
      </c>
      <c r="H14958">
        <v>2802</v>
      </c>
      <c r="I14958">
        <v>1111</v>
      </c>
    </row>
    <row r="14959" spans="1:9" x14ac:dyDescent="0.4">
      <c r="A14959">
        <v>9202335635</v>
      </c>
      <c r="B14959" t="s">
        <v>369</v>
      </c>
      <c r="C14959">
        <f t="shared" si="466"/>
        <v>354</v>
      </c>
      <c r="D14959">
        <f t="shared" si="467"/>
        <v>355</v>
      </c>
      <c r="E14959">
        <v>1372852725</v>
      </c>
      <c r="F14959">
        <v>11</v>
      </c>
      <c r="G14959" t="s">
        <v>11</v>
      </c>
      <c r="H14959">
        <v>2802</v>
      </c>
      <c r="I14959">
        <v>1111</v>
      </c>
    </row>
    <row r="14960" spans="1:9" x14ac:dyDescent="0.4">
      <c r="A14960">
        <v>9205123012</v>
      </c>
      <c r="B14960" t="s">
        <v>369</v>
      </c>
      <c r="C14960">
        <f t="shared" si="466"/>
        <v>354</v>
      </c>
      <c r="D14960">
        <f t="shared" si="467"/>
        <v>355</v>
      </c>
      <c r="E14960">
        <v>1372853162</v>
      </c>
      <c r="F14960">
        <v>11</v>
      </c>
      <c r="G14960" t="s">
        <v>11</v>
      </c>
      <c r="H14960">
        <v>2802</v>
      </c>
      <c r="I14960">
        <v>1111</v>
      </c>
    </row>
    <row r="14961" spans="1:9" x14ac:dyDescent="0.4">
      <c r="A14961">
        <v>9255767338</v>
      </c>
      <c r="B14961" t="s">
        <v>369</v>
      </c>
      <c r="C14961">
        <f t="shared" si="466"/>
        <v>354</v>
      </c>
      <c r="D14961">
        <f t="shared" si="467"/>
        <v>355</v>
      </c>
      <c r="E14961">
        <v>1372998690</v>
      </c>
      <c r="F14961">
        <v>16</v>
      </c>
      <c r="G14961" t="s">
        <v>11</v>
      </c>
      <c r="H14961">
        <v>4539</v>
      </c>
      <c r="I14961">
        <v>1112</v>
      </c>
    </row>
    <row r="14962" spans="1:9" x14ac:dyDescent="0.4">
      <c r="A14962">
        <v>9255770210</v>
      </c>
      <c r="B14962" t="s">
        <v>369</v>
      </c>
      <c r="C14962">
        <f t="shared" si="466"/>
        <v>354</v>
      </c>
      <c r="D14962">
        <f t="shared" si="467"/>
        <v>355</v>
      </c>
      <c r="E14962">
        <v>1372998762</v>
      </c>
      <c r="F14962">
        <v>16</v>
      </c>
      <c r="G14962" t="s">
        <v>11</v>
      </c>
      <c r="H14962">
        <v>4539</v>
      </c>
      <c r="I14962">
        <v>1112</v>
      </c>
    </row>
    <row r="14963" spans="1:9" x14ac:dyDescent="0.4">
      <c r="A14963">
        <v>9255771092</v>
      </c>
      <c r="B14963" t="s">
        <v>369</v>
      </c>
      <c r="C14963">
        <f t="shared" si="466"/>
        <v>354</v>
      </c>
      <c r="D14963">
        <f t="shared" si="467"/>
        <v>355</v>
      </c>
      <c r="E14963">
        <v>1372998873</v>
      </c>
      <c r="F14963">
        <v>16</v>
      </c>
      <c r="G14963" t="s">
        <v>11</v>
      </c>
      <c r="H14963">
        <v>4539</v>
      </c>
      <c r="I14963">
        <v>1112</v>
      </c>
    </row>
    <row r="14964" spans="1:9" x14ac:dyDescent="0.4">
      <c r="A14964">
        <v>9255772232</v>
      </c>
      <c r="B14964" t="s">
        <v>369</v>
      </c>
      <c r="C14964">
        <f t="shared" si="466"/>
        <v>354</v>
      </c>
      <c r="D14964">
        <f t="shared" si="467"/>
        <v>355</v>
      </c>
      <c r="E14964">
        <v>1372998986</v>
      </c>
      <c r="F14964">
        <v>16</v>
      </c>
      <c r="G14964" t="s">
        <v>11</v>
      </c>
      <c r="H14964">
        <v>4539</v>
      </c>
      <c r="I14964">
        <v>1112</v>
      </c>
    </row>
    <row r="14965" spans="1:9" x14ac:dyDescent="0.4">
      <c r="A14965">
        <v>9255772964</v>
      </c>
      <c r="B14965" t="s">
        <v>369</v>
      </c>
      <c r="C14965">
        <f t="shared" si="466"/>
        <v>354</v>
      </c>
      <c r="D14965">
        <f t="shared" si="467"/>
        <v>355</v>
      </c>
      <c r="E14965">
        <v>1372998998</v>
      </c>
      <c r="F14965">
        <v>16</v>
      </c>
      <c r="G14965" t="s">
        <v>11</v>
      </c>
      <c r="H14965">
        <v>4539</v>
      </c>
      <c r="I14965">
        <v>1112</v>
      </c>
    </row>
    <row r="14966" spans="1:9" x14ac:dyDescent="0.4">
      <c r="A14966">
        <v>9252991171</v>
      </c>
      <c r="B14966" t="s">
        <v>369</v>
      </c>
      <c r="C14966">
        <f t="shared" si="466"/>
        <v>354</v>
      </c>
      <c r="D14966">
        <f t="shared" si="467"/>
        <v>355</v>
      </c>
      <c r="E14966">
        <v>1372999048</v>
      </c>
      <c r="F14966">
        <v>16</v>
      </c>
      <c r="G14966" t="s">
        <v>11</v>
      </c>
      <c r="H14966">
        <v>4539</v>
      </c>
      <c r="I14966">
        <v>1112</v>
      </c>
    </row>
    <row r="14967" spans="1:9" x14ac:dyDescent="0.4">
      <c r="A14967">
        <v>9252991939</v>
      </c>
      <c r="B14967" t="s">
        <v>369</v>
      </c>
      <c r="C14967">
        <f t="shared" si="466"/>
        <v>354</v>
      </c>
      <c r="D14967">
        <f t="shared" si="467"/>
        <v>355</v>
      </c>
      <c r="E14967">
        <v>1372999075</v>
      </c>
      <c r="F14967">
        <v>16</v>
      </c>
      <c r="G14967" t="s">
        <v>11</v>
      </c>
      <c r="H14967">
        <v>4539</v>
      </c>
      <c r="I14967">
        <v>1112</v>
      </c>
    </row>
    <row r="14968" spans="1:9" x14ac:dyDescent="0.4">
      <c r="A14968">
        <v>9252992785</v>
      </c>
      <c r="B14968" t="s">
        <v>369</v>
      </c>
      <c r="C14968">
        <f t="shared" si="466"/>
        <v>354</v>
      </c>
      <c r="D14968">
        <f t="shared" si="467"/>
        <v>355</v>
      </c>
      <c r="E14968">
        <v>1372999166</v>
      </c>
      <c r="F14968">
        <v>16</v>
      </c>
      <c r="G14968" t="s">
        <v>11</v>
      </c>
      <c r="H14968">
        <v>4539</v>
      </c>
      <c r="I14968">
        <v>1112</v>
      </c>
    </row>
    <row r="14969" spans="1:9" x14ac:dyDescent="0.4">
      <c r="A14969">
        <v>9252993547</v>
      </c>
      <c r="B14969" t="s">
        <v>369</v>
      </c>
      <c r="C14969">
        <f t="shared" si="466"/>
        <v>354</v>
      </c>
      <c r="D14969">
        <f t="shared" si="467"/>
        <v>355</v>
      </c>
      <c r="E14969">
        <v>1372999178</v>
      </c>
      <c r="F14969">
        <v>16</v>
      </c>
      <c r="G14969" t="s">
        <v>11</v>
      </c>
      <c r="H14969">
        <v>4539</v>
      </c>
      <c r="I14969">
        <v>1112</v>
      </c>
    </row>
    <row r="14970" spans="1:9" x14ac:dyDescent="0.4">
      <c r="A14970">
        <v>9255777734</v>
      </c>
      <c r="B14970" t="s">
        <v>369</v>
      </c>
      <c r="C14970">
        <f t="shared" si="466"/>
        <v>354</v>
      </c>
      <c r="D14970">
        <f t="shared" si="467"/>
        <v>355</v>
      </c>
      <c r="E14970">
        <v>1372999313</v>
      </c>
      <c r="F14970">
        <v>16</v>
      </c>
      <c r="G14970" t="s">
        <v>11</v>
      </c>
      <c r="H14970">
        <v>4539</v>
      </c>
      <c r="I14970">
        <v>1112</v>
      </c>
    </row>
    <row r="14971" spans="1:9" x14ac:dyDescent="0.4">
      <c r="A14971">
        <v>9255778408</v>
      </c>
      <c r="B14971" t="s">
        <v>369</v>
      </c>
      <c r="C14971">
        <f t="shared" si="466"/>
        <v>354</v>
      </c>
      <c r="D14971">
        <f t="shared" si="467"/>
        <v>355</v>
      </c>
      <c r="E14971">
        <v>1372999334</v>
      </c>
      <c r="F14971">
        <v>16</v>
      </c>
      <c r="G14971" t="s">
        <v>11</v>
      </c>
      <c r="H14971">
        <v>4539</v>
      </c>
      <c r="I14971">
        <v>1112</v>
      </c>
    </row>
    <row r="14972" spans="1:9" x14ac:dyDescent="0.4">
      <c r="A14972">
        <v>9252995593</v>
      </c>
      <c r="B14972" t="s">
        <v>369</v>
      </c>
      <c r="C14972">
        <f t="shared" si="466"/>
        <v>354</v>
      </c>
      <c r="D14972">
        <f t="shared" si="467"/>
        <v>355</v>
      </c>
      <c r="E14972">
        <v>1372999361</v>
      </c>
      <c r="F14972">
        <v>16</v>
      </c>
      <c r="G14972" t="s">
        <v>11</v>
      </c>
      <c r="H14972">
        <v>4539</v>
      </c>
      <c r="I14972">
        <v>1112</v>
      </c>
    </row>
    <row r="14973" spans="1:9" x14ac:dyDescent="0.4">
      <c r="A14973">
        <v>9252996437</v>
      </c>
      <c r="B14973" t="s">
        <v>369</v>
      </c>
      <c r="C14973">
        <f t="shared" si="466"/>
        <v>354</v>
      </c>
      <c r="D14973">
        <f t="shared" si="467"/>
        <v>355</v>
      </c>
      <c r="E14973">
        <v>1372999374</v>
      </c>
      <c r="F14973">
        <v>16</v>
      </c>
      <c r="G14973" t="s">
        <v>11</v>
      </c>
      <c r="H14973">
        <v>4539</v>
      </c>
      <c r="I14973">
        <v>1112</v>
      </c>
    </row>
    <row r="14974" spans="1:9" x14ac:dyDescent="0.4">
      <c r="A14974">
        <v>9252997109</v>
      </c>
      <c r="B14974" t="s">
        <v>369</v>
      </c>
      <c r="C14974">
        <f t="shared" si="466"/>
        <v>354</v>
      </c>
      <c r="D14974">
        <f t="shared" si="467"/>
        <v>355</v>
      </c>
      <c r="E14974">
        <v>1372999388</v>
      </c>
      <c r="F14974">
        <v>16</v>
      </c>
      <c r="G14974" t="s">
        <v>11</v>
      </c>
      <c r="H14974">
        <v>4539</v>
      </c>
      <c r="I14974">
        <v>1112</v>
      </c>
    </row>
    <row r="14975" spans="1:9" x14ac:dyDescent="0.4">
      <c r="A14975">
        <v>9255781422</v>
      </c>
      <c r="B14975" t="s">
        <v>369</v>
      </c>
      <c r="C14975">
        <f t="shared" si="466"/>
        <v>354</v>
      </c>
      <c r="D14975">
        <f t="shared" si="467"/>
        <v>355</v>
      </c>
      <c r="E14975">
        <v>1372999581</v>
      </c>
      <c r="F14975">
        <v>16</v>
      </c>
      <c r="G14975" t="s">
        <v>11</v>
      </c>
      <c r="H14975">
        <v>4539</v>
      </c>
      <c r="I14975">
        <v>1112</v>
      </c>
    </row>
    <row r="14976" spans="1:9" x14ac:dyDescent="0.4">
      <c r="A14976">
        <v>9255782104</v>
      </c>
      <c r="B14976" t="s">
        <v>369</v>
      </c>
      <c r="C14976">
        <f t="shared" si="466"/>
        <v>354</v>
      </c>
      <c r="D14976">
        <f t="shared" si="467"/>
        <v>355</v>
      </c>
      <c r="E14976">
        <v>1372999602</v>
      </c>
      <c r="F14976">
        <v>16</v>
      </c>
      <c r="G14976" t="s">
        <v>11</v>
      </c>
      <c r="H14976">
        <v>4539</v>
      </c>
      <c r="I14976">
        <v>1112</v>
      </c>
    </row>
    <row r="14977" spans="1:9" x14ac:dyDescent="0.4">
      <c r="A14977">
        <v>9255782818</v>
      </c>
      <c r="B14977" t="s">
        <v>369</v>
      </c>
      <c r="C14977">
        <f t="shared" si="466"/>
        <v>354</v>
      </c>
      <c r="D14977">
        <f t="shared" si="467"/>
        <v>355</v>
      </c>
      <c r="E14977">
        <v>1372999605</v>
      </c>
      <c r="F14977">
        <v>16</v>
      </c>
      <c r="G14977" t="s">
        <v>11</v>
      </c>
      <c r="H14977">
        <v>4539</v>
      </c>
      <c r="I14977">
        <v>1112</v>
      </c>
    </row>
    <row r="14978" spans="1:9" x14ac:dyDescent="0.4">
      <c r="A14978">
        <v>9255530138</v>
      </c>
      <c r="B14978" t="s">
        <v>369</v>
      </c>
      <c r="C14978">
        <f t="shared" si="466"/>
        <v>354</v>
      </c>
      <c r="D14978">
        <f t="shared" si="467"/>
        <v>355</v>
      </c>
      <c r="E14978">
        <v>1372999802</v>
      </c>
      <c r="F14978">
        <v>16</v>
      </c>
      <c r="G14978" t="s">
        <v>11</v>
      </c>
      <c r="H14978">
        <v>4539</v>
      </c>
      <c r="I14978">
        <v>1112</v>
      </c>
    </row>
    <row r="14979" spans="1:9" x14ac:dyDescent="0.4">
      <c r="A14979">
        <v>9255529322</v>
      </c>
      <c r="B14979" t="s">
        <v>369</v>
      </c>
      <c r="C14979">
        <f t="shared" ref="C14979:C15042" si="468">D14979-1</f>
        <v>354</v>
      </c>
      <c r="D14979">
        <f t="shared" ref="D14979:D15042" si="469">IF(B14979&lt;&gt;B14978,D14978+1,D14978)</f>
        <v>355</v>
      </c>
      <c r="E14979">
        <v>1373000112</v>
      </c>
      <c r="F14979">
        <v>16</v>
      </c>
      <c r="G14979" t="s">
        <v>11</v>
      </c>
      <c r="H14979">
        <v>4539</v>
      </c>
      <c r="I14979">
        <v>1112</v>
      </c>
    </row>
    <row r="14980" spans="1:9" x14ac:dyDescent="0.4">
      <c r="A14980">
        <v>9255528584</v>
      </c>
      <c r="B14980" t="s">
        <v>369</v>
      </c>
      <c r="C14980">
        <f t="shared" si="468"/>
        <v>354</v>
      </c>
      <c r="D14980">
        <f t="shared" si="469"/>
        <v>355</v>
      </c>
      <c r="E14980">
        <v>1373000233</v>
      </c>
      <c r="F14980">
        <v>16</v>
      </c>
      <c r="G14980" t="s">
        <v>11</v>
      </c>
      <c r="H14980">
        <v>4539</v>
      </c>
      <c r="I14980">
        <v>1112</v>
      </c>
    </row>
    <row r="14981" spans="1:9" x14ac:dyDescent="0.4">
      <c r="A14981">
        <v>9252745563</v>
      </c>
      <c r="B14981" t="s">
        <v>369</v>
      </c>
      <c r="C14981">
        <f t="shared" si="468"/>
        <v>354</v>
      </c>
      <c r="D14981">
        <f t="shared" si="469"/>
        <v>355</v>
      </c>
      <c r="E14981">
        <v>1373000308</v>
      </c>
      <c r="F14981">
        <v>16</v>
      </c>
      <c r="G14981" t="s">
        <v>11</v>
      </c>
      <c r="H14981">
        <v>4539</v>
      </c>
      <c r="I14981">
        <v>1112</v>
      </c>
    </row>
    <row r="14982" spans="1:9" x14ac:dyDescent="0.4">
      <c r="A14982">
        <v>9252744875</v>
      </c>
      <c r="B14982" t="s">
        <v>369</v>
      </c>
      <c r="C14982">
        <f t="shared" si="468"/>
        <v>354</v>
      </c>
      <c r="D14982">
        <f t="shared" si="469"/>
        <v>355</v>
      </c>
      <c r="E14982">
        <v>1373000359</v>
      </c>
      <c r="F14982">
        <v>16</v>
      </c>
      <c r="G14982" t="s">
        <v>11</v>
      </c>
      <c r="H14982">
        <v>4539</v>
      </c>
      <c r="I14982">
        <v>1112</v>
      </c>
    </row>
    <row r="14983" spans="1:9" x14ac:dyDescent="0.4">
      <c r="A14983">
        <v>9255526496</v>
      </c>
      <c r="B14983" t="s">
        <v>369</v>
      </c>
      <c r="C14983">
        <f t="shared" si="468"/>
        <v>354</v>
      </c>
      <c r="D14983">
        <f t="shared" si="469"/>
        <v>355</v>
      </c>
      <c r="E14983">
        <v>1373000470</v>
      </c>
      <c r="F14983">
        <v>16</v>
      </c>
      <c r="G14983" t="s">
        <v>11</v>
      </c>
      <c r="H14983">
        <v>4539</v>
      </c>
      <c r="I14983">
        <v>1112</v>
      </c>
    </row>
    <row r="14984" spans="1:9" x14ac:dyDescent="0.4">
      <c r="A14984">
        <v>9255525876</v>
      </c>
      <c r="B14984" t="s">
        <v>369</v>
      </c>
      <c r="C14984">
        <f t="shared" si="468"/>
        <v>354</v>
      </c>
      <c r="D14984">
        <f t="shared" si="469"/>
        <v>355</v>
      </c>
      <c r="E14984">
        <v>1373000489</v>
      </c>
      <c r="F14984">
        <v>16</v>
      </c>
      <c r="G14984" t="s">
        <v>11</v>
      </c>
      <c r="H14984">
        <v>4539</v>
      </c>
      <c r="I14984">
        <v>1112</v>
      </c>
    </row>
    <row r="14985" spans="1:9" x14ac:dyDescent="0.4">
      <c r="A14985">
        <v>9252742795</v>
      </c>
      <c r="B14985" t="s">
        <v>369</v>
      </c>
      <c r="C14985">
        <f t="shared" si="468"/>
        <v>354</v>
      </c>
      <c r="D14985">
        <f t="shared" si="469"/>
        <v>355</v>
      </c>
      <c r="E14985">
        <v>1373000711</v>
      </c>
      <c r="F14985">
        <v>16</v>
      </c>
      <c r="G14985" t="s">
        <v>11</v>
      </c>
      <c r="H14985">
        <v>4539</v>
      </c>
      <c r="I14985">
        <v>1112</v>
      </c>
    </row>
    <row r="14986" spans="1:9" x14ac:dyDescent="0.4">
      <c r="A14986">
        <v>9255524314</v>
      </c>
      <c r="B14986" t="s">
        <v>369</v>
      </c>
      <c r="C14986">
        <f t="shared" si="468"/>
        <v>354</v>
      </c>
      <c r="D14986">
        <f t="shared" si="469"/>
        <v>355</v>
      </c>
      <c r="E14986">
        <v>1373000724</v>
      </c>
      <c r="F14986">
        <v>16</v>
      </c>
      <c r="G14986" t="s">
        <v>11</v>
      </c>
      <c r="H14986">
        <v>4539</v>
      </c>
      <c r="I14986">
        <v>1112</v>
      </c>
    </row>
    <row r="14987" spans="1:9" x14ac:dyDescent="0.4">
      <c r="A14987">
        <v>9255523664</v>
      </c>
      <c r="B14987" t="s">
        <v>369</v>
      </c>
      <c r="C14987">
        <f t="shared" si="468"/>
        <v>354</v>
      </c>
      <c r="D14987">
        <f t="shared" si="469"/>
        <v>355</v>
      </c>
      <c r="E14987">
        <v>1373000754</v>
      </c>
      <c r="F14987">
        <v>16</v>
      </c>
      <c r="G14987" t="s">
        <v>11</v>
      </c>
      <c r="H14987">
        <v>4539</v>
      </c>
      <c r="I14987">
        <v>1112</v>
      </c>
    </row>
    <row r="14988" spans="1:9" x14ac:dyDescent="0.4">
      <c r="A14988">
        <v>9255522724</v>
      </c>
      <c r="B14988" t="s">
        <v>369</v>
      </c>
      <c r="C14988">
        <f t="shared" si="468"/>
        <v>354</v>
      </c>
      <c r="D14988">
        <f t="shared" si="469"/>
        <v>355</v>
      </c>
      <c r="E14988">
        <v>1373000817</v>
      </c>
      <c r="F14988">
        <v>16</v>
      </c>
      <c r="G14988" t="s">
        <v>11</v>
      </c>
      <c r="H14988">
        <v>4539</v>
      </c>
      <c r="I14988">
        <v>1112</v>
      </c>
    </row>
    <row r="14989" spans="1:9" x14ac:dyDescent="0.4">
      <c r="A14989">
        <v>9255523214</v>
      </c>
      <c r="B14989" t="s">
        <v>369</v>
      </c>
      <c r="C14989">
        <f t="shared" si="468"/>
        <v>354</v>
      </c>
      <c r="D14989">
        <f t="shared" si="469"/>
        <v>355</v>
      </c>
      <c r="E14989">
        <v>1373000825</v>
      </c>
      <c r="F14989">
        <v>16</v>
      </c>
      <c r="G14989" t="s">
        <v>11</v>
      </c>
      <c r="H14989">
        <v>4539</v>
      </c>
      <c r="I14989">
        <v>1112</v>
      </c>
    </row>
    <row r="14990" spans="1:9" x14ac:dyDescent="0.4">
      <c r="A14990">
        <v>9255521988</v>
      </c>
      <c r="B14990" t="s">
        <v>369</v>
      </c>
      <c r="C14990">
        <f t="shared" si="468"/>
        <v>354</v>
      </c>
      <c r="D14990">
        <f t="shared" si="469"/>
        <v>355</v>
      </c>
      <c r="E14990">
        <v>1373000875</v>
      </c>
      <c r="F14990">
        <v>16</v>
      </c>
      <c r="G14990" t="s">
        <v>11</v>
      </c>
      <c r="H14990">
        <v>4539</v>
      </c>
      <c r="I14990">
        <v>1112</v>
      </c>
    </row>
    <row r="14991" spans="1:9" x14ac:dyDescent="0.4">
      <c r="A14991">
        <v>9255520696</v>
      </c>
      <c r="B14991" t="s">
        <v>369</v>
      </c>
      <c r="C14991">
        <f t="shared" si="468"/>
        <v>354</v>
      </c>
      <c r="D14991">
        <f t="shared" si="469"/>
        <v>355</v>
      </c>
      <c r="E14991">
        <v>1373000884</v>
      </c>
      <c r="F14991">
        <v>16</v>
      </c>
      <c r="G14991" t="s">
        <v>11</v>
      </c>
      <c r="H14991">
        <v>4539</v>
      </c>
      <c r="I14991">
        <v>1112</v>
      </c>
    </row>
    <row r="14992" spans="1:9" x14ac:dyDescent="0.4">
      <c r="A14992">
        <v>9255010140</v>
      </c>
      <c r="B14992" t="s">
        <v>369</v>
      </c>
      <c r="C14992">
        <f t="shared" si="468"/>
        <v>354</v>
      </c>
      <c r="D14992">
        <f t="shared" si="469"/>
        <v>355</v>
      </c>
      <c r="E14992">
        <v>1373363408</v>
      </c>
      <c r="F14992">
        <v>11</v>
      </c>
      <c r="G14992" t="s">
        <v>11</v>
      </c>
      <c r="H14992">
        <v>2802</v>
      </c>
      <c r="I14992">
        <v>1113</v>
      </c>
    </row>
    <row r="14993" spans="1:9" x14ac:dyDescent="0.4">
      <c r="A14993">
        <v>9255010662</v>
      </c>
      <c r="B14993" t="s">
        <v>369</v>
      </c>
      <c r="C14993">
        <f t="shared" si="468"/>
        <v>354</v>
      </c>
      <c r="D14993">
        <f t="shared" si="469"/>
        <v>355</v>
      </c>
      <c r="E14993">
        <v>1373367778</v>
      </c>
      <c r="F14993">
        <v>11</v>
      </c>
      <c r="G14993" t="s">
        <v>11</v>
      </c>
      <c r="H14993">
        <v>2802</v>
      </c>
      <c r="I14993">
        <v>1113</v>
      </c>
    </row>
    <row r="14994" spans="1:9" x14ac:dyDescent="0.4">
      <c r="A14994">
        <v>9255011064</v>
      </c>
      <c r="B14994" t="s">
        <v>369</v>
      </c>
      <c r="C14994">
        <f t="shared" si="468"/>
        <v>354</v>
      </c>
      <c r="D14994">
        <f t="shared" si="469"/>
        <v>355</v>
      </c>
      <c r="E14994">
        <v>1373415172</v>
      </c>
      <c r="F14994">
        <v>11</v>
      </c>
      <c r="G14994" t="s">
        <v>11</v>
      </c>
      <c r="H14994">
        <v>2802</v>
      </c>
      <c r="I14994">
        <v>1114</v>
      </c>
    </row>
    <row r="14995" spans="1:9" x14ac:dyDescent="0.4">
      <c r="A14995">
        <v>9255011606</v>
      </c>
      <c r="B14995" t="s">
        <v>369</v>
      </c>
      <c r="C14995">
        <f t="shared" si="468"/>
        <v>354</v>
      </c>
      <c r="D14995">
        <f t="shared" si="469"/>
        <v>355</v>
      </c>
      <c r="E14995">
        <v>1373415199</v>
      </c>
      <c r="F14995">
        <v>11</v>
      </c>
      <c r="G14995" t="s">
        <v>11</v>
      </c>
      <c r="H14995">
        <v>2802</v>
      </c>
      <c r="I14995">
        <v>1114</v>
      </c>
    </row>
    <row r="14996" spans="1:9" x14ac:dyDescent="0.4">
      <c r="A14996">
        <v>9622164696</v>
      </c>
      <c r="B14996" t="s">
        <v>369</v>
      </c>
      <c r="C14996">
        <f t="shared" si="468"/>
        <v>354</v>
      </c>
      <c r="D14996">
        <f t="shared" si="469"/>
        <v>355</v>
      </c>
      <c r="E14996">
        <v>1377733563</v>
      </c>
      <c r="F14996">
        <v>16</v>
      </c>
      <c r="G14996" t="s">
        <v>11</v>
      </c>
      <c r="H14996">
        <v>4539</v>
      </c>
      <c r="I14996">
        <v>1115</v>
      </c>
    </row>
    <row r="14997" spans="1:9" x14ac:dyDescent="0.4">
      <c r="A14997">
        <v>9618927137</v>
      </c>
      <c r="B14997" t="s">
        <v>369</v>
      </c>
      <c r="C14997">
        <f t="shared" si="468"/>
        <v>354</v>
      </c>
      <c r="D14997">
        <f t="shared" si="469"/>
        <v>355</v>
      </c>
      <c r="E14997">
        <v>1377733577</v>
      </c>
      <c r="F14997">
        <v>16</v>
      </c>
      <c r="G14997" t="s">
        <v>11</v>
      </c>
      <c r="H14997">
        <v>4539</v>
      </c>
      <c r="I14997">
        <v>1115</v>
      </c>
    </row>
    <row r="14998" spans="1:9" x14ac:dyDescent="0.4">
      <c r="A14998">
        <v>9618927589</v>
      </c>
      <c r="B14998" t="s">
        <v>369</v>
      </c>
      <c r="C14998">
        <f t="shared" si="468"/>
        <v>354</v>
      </c>
      <c r="D14998">
        <f t="shared" si="469"/>
        <v>355</v>
      </c>
      <c r="E14998">
        <v>1377733610</v>
      </c>
      <c r="F14998">
        <v>16</v>
      </c>
      <c r="G14998" t="s">
        <v>11</v>
      </c>
      <c r="H14998">
        <v>4539</v>
      </c>
      <c r="I14998">
        <v>1115</v>
      </c>
    </row>
    <row r="14999" spans="1:9" x14ac:dyDescent="0.4">
      <c r="A14999">
        <v>9622166450</v>
      </c>
      <c r="B14999" t="s">
        <v>369</v>
      </c>
      <c r="C14999">
        <f t="shared" si="468"/>
        <v>354</v>
      </c>
      <c r="D14999">
        <f t="shared" si="469"/>
        <v>355</v>
      </c>
      <c r="E14999">
        <v>1377733631</v>
      </c>
      <c r="F14999">
        <v>16</v>
      </c>
      <c r="G14999" t="s">
        <v>11</v>
      </c>
      <c r="H14999">
        <v>4539</v>
      </c>
      <c r="I14999">
        <v>1115</v>
      </c>
    </row>
    <row r="15000" spans="1:9" x14ac:dyDescent="0.4">
      <c r="A15000">
        <v>9622166916</v>
      </c>
      <c r="B15000" t="s">
        <v>369</v>
      </c>
      <c r="C15000">
        <f t="shared" si="468"/>
        <v>354</v>
      </c>
      <c r="D15000">
        <f t="shared" si="469"/>
        <v>355</v>
      </c>
      <c r="E15000">
        <v>1377733637</v>
      </c>
      <c r="F15000">
        <v>16</v>
      </c>
      <c r="G15000" t="s">
        <v>11</v>
      </c>
      <c r="H15000">
        <v>4539</v>
      </c>
      <c r="I15000">
        <v>1115</v>
      </c>
    </row>
    <row r="15001" spans="1:9" x14ac:dyDescent="0.4">
      <c r="A15001">
        <v>9622167340</v>
      </c>
      <c r="B15001" t="s">
        <v>369</v>
      </c>
      <c r="C15001">
        <f t="shared" si="468"/>
        <v>354</v>
      </c>
      <c r="D15001">
        <f t="shared" si="469"/>
        <v>355</v>
      </c>
      <c r="E15001">
        <v>1377733666</v>
      </c>
      <c r="F15001">
        <v>16</v>
      </c>
      <c r="G15001" t="s">
        <v>11</v>
      </c>
      <c r="H15001">
        <v>4539</v>
      </c>
      <c r="I15001">
        <v>1115</v>
      </c>
    </row>
    <row r="15002" spans="1:9" x14ac:dyDescent="0.4">
      <c r="A15002">
        <v>9618929365</v>
      </c>
      <c r="B15002" t="s">
        <v>369</v>
      </c>
      <c r="C15002">
        <f t="shared" si="468"/>
        <v>354</v>
      </c>
      <c r="D15002">
        <f t="shared" si="469"/>
        <v>355</v>
      </c>
      <c r="E15002">
        <v>1377733669</v>
      </c>
      <c r="F15002">
        <v>16</v>
      </c>
      <c r="G15002" t="s">
        <v>11</v>
      </c>
      <c r="H15002">
        <v>4539</v>
      </c>
      <c r="I15002">
        <v>1115</v>
      </c>
    </row>
    <row r="15003" spans="1:9" x14ac:dyDescent="0.4">
      <c r="A15003">
        <v>9622168502</v>
      </c>
      <c r="B15003" t="s">
        <v>369</v>
      </c>
      <c r="C15003">
        <f t="shared" si="468"/>
        <v>354</v>
      </c>
      <c r="D15003">
        <f t="shared" si="469"/>
        <v>355</v>
      </c>
      <c r="E15003">
        <v>1377733685</v>
      </c>
      <c r="F15003">
        <v>16</v>
      </c>
      <c r="G15003" t="s">
        <v>11</v>
      </c>
      <c r="H15003">
        <v>4539</v>
      </c>
      <c r="I15003">
        <v>1115</v>
      </c>
    </row>
    <row r="15004" spans="1:9" x14ac:dyDescent="0.4">
      <c r="A15004">
        <v>9622168946</v>
      </c>
      <c r="B15004" t="s">
        <v>369</v>
      </c>
      <c r="C15004">
        <f t="shared" si="468"/>
        <v>354</v>
      </c>
      <c r="D15004">
        <f t="shared" si="469"/>
        <v>355</v>
      </c>
      <c r="E15004">
        <v>1377733690</v>
      </c>
      <c r="F15004">
        <v>16</v>
      </c>
      <c r="G15004" t="s">
        <v>11</v>
      </c>
      <c r="H15004">
        <v>4539</v>
      </c>
      <c r="I15004">
        <v>1115</v>
      </c>
    </row>
    <row r="15005" spans="1:9" x14ac:dyDescent="0.4">
      <c r="A15005">
        <v>9618930923</v>
      </c>
      <c r="B15005" t="s">
        <v>369</v>
      </c>
      <c r="C15005">
        <f t="shared" si="468"/>
        <v>354</v>
      </c>
      <c r="D15005">
        <f t="shared" si="469"/>
        <v>355</v>
      </c>
      <c r="E15005">
        <v>1377734189</v>
      </c>
      <c r="F15005">
        <v>16</v>
      </c>
      <c r="G15005" t="s">
        <v>11</v>
      </c>
      <c r="H15005">
        <v>4539</v>
      </c>
      <c r="I15005">
        <v>1115</v>
      </c>
    </row>
    <row r="15006" spans="1:9" x14ac:dyDescent="0.4">
      <c r="A15006">
        <v>9622170358</v>
      </c>
      <c r="B15006" t="s">
        <v>369</v>
      </c>
      <c r="C15006">
        <f t="shared" si="468"/>
        <v>354</v>
      </c>
      <c r="D15006">
        <f t="shared" si="469"/>
        <v>355</v>
      </c>
      <c r="E15006">
        <v>1377734189</v>
      </c>
      <c r="F15006">
        <v>16</v>
      </c>
      <c r="G15006" t="s">
        <v>11</v>
      </c>
      <c r="H15006">
        <v>4539</v>
      </c>
      <c r="I15006">
        <v>1115</v>
      </c>
    </row>
    <row r="15007" spans="1:9" x14ac:dyDescent="0.4">
      <c r="A15007">
        <v>9618932291</v>
      </c>
      <c r="B15007" t="s">
        <v>369</v>
      </c>
      <c r="C15007">
        <f t="shared" si="468"/>
        <v>354</v>
      </c>
      <c r="D15007">
        <f t="shared" si="469"/>
        <v>355</v>
      </c>
      <c r="E15007">
        <v>1377734193</v>
      </c>
      <c r="F15007">
        <v>16</v>
      </c>
      <c r="G15007" t="s">
        <v>11</v>
      </c>
      <c r="H15007">
        <v>4539</v>
      </c>
      <c r="I15007">
        <v>1115</v>
      </c>
    </row>
    <row r="15008" spans="1:9" x14ac:dyDescent="0.4">
      <c r="A15008">
        <v>9618932731</v>
      </c>
      <c r="B15008" t="s">
        <v>369</v>
      </c>
      <c r="C15008">
        <f t="shared" si="468"/>
        <v>354</v>
      </c>
      <c r="D15008">
        <f t="shared" si="469"/>
        <v>355</v>
      </c>
      <c r="E15008">
        <v>1377734193</v>
      </c>
      <c r="F15008">
        <v>16</v>
      </c>
      <c r="G15008" t="s">
        <v>11</v>
      </c>
      <c r="H15008">
        <v>4539</v>
      </c>
      <c r="I15008">
        <v>1115</v>
      </c>
    </row>
    <row r="15009" spans="1:9" x14ac:dyDescent="0.4">
      <c r="A15009">
        <v>9618933185</v>
      </c>
      <c r="B15009" t="s">
        <v>369</v>
      </c>
      <c r="C15009">
        <f t="shared" si="468"/>
        <v>354</v>
      </c>
      <c r="D15009">
        <f t="shared" si="469"/>
        <v>355</v>
      </c>
      <c r="E15009">
        <v>1377734205</v>
      </c>
      <c r="F15009">
        <v>16</v>
      </c>
      <c r="G15009" t="s">
        <v>11</v>
      </c>
      <c r="H15009">
        <v>4539</v>
      </c>
      <c r="I15009">
        <v>1115</v>
      </c>
    </row>
    <row r="15010" spans="1:9" x14ac:dyDescent="0.4">
      <c r="A15010">
        <v>9618933617</v>
      </c>
      <c r="B15010" t="s">
        <v>369</v>
      </c>
      <c r="C15010">
        <f t="shared" si="468"/>
        <v>354</v>
      </c>
      <c r="D15010">
        <f t="shared" si="469"/>
        <v>355</v>
      </c>
      <c r="E15010">
        <v>1377734207</v>
      </c>
      <c r="F15010">
        <v>16</v>
      </c>
      <c r="G15010" t="s">
        <v>11</v>
      </c>
      <c r="H15010">
        <v>4539</v>
      </c>
      <c r="I15010">
        <v>1115</v>
      </c>
    </row>
    <row r="15011" spans="1:9" x14ac:dyDescent="0.4">
      <c r="A15011">
        <v>9622172654</v>
      </c>
      <c r="B15011" t="s">
        <v>369</v>
      </c>
      <c r="C15011">
        <f t="shared" si="468"/>
        <v>354</v>
      </c>
      <c r="D15011">
        <f t="shared" si="469"/>
        <v>355</v>
      </c>
      <c r="E15011">
        <v>1377734210</v>
      </c>
      <c r="F15011">
        <v>16</v>
      </c>
      <c r="G15011" t="s">
        <v>11</v>
      </c>
      <c r="H15011">
        <v>4539</v>
      </c>
      <c r="I15011">
        <v>1115</v>
      </c>
    </row>
    <row r="15012" spans="1:9" x14ac:dyDescent="0.4">
      <c r="A15012">
        <v>9618934693</v>
      </c>
      <c r="B15012" t="s">
        <v>369</v>
      </c>
      <c r="C15012">
        <f t="shared" si="468"/>
        <v>354</v>
      </c>
      <c r="D15012">
        <f t="shared" si="469"/>
        <v>355</v>
      </c>
      <c r="E15012">
        <v>1377734215</v>
      </c>
      <c r="F15012">
        <v>16</v>
      </c>
      <c r="G15012" t="s">
        <v>11</v>
      </c>
      <c r="H15012">
        <v>4539</v>
      </c>
      <c r="I15012">
        <v>1115</v>
      </c>
    </row>
    <row r="15013" spans="1:9" x14ac:dyDescent="0.4">
      <c r="A15013">
        <v>9622173596</v>
      </c>
      <c r="B15013" t="s">
        <v>369</v>
      </c>
      <c r="C15013">
        <f t="shared" si="468"/>
        <v>354</v>
      </c>
      <c r="D15013">
        <f t="shared" si="469"/>
        <v>355</v>
      </c>
      <c r="E15013">
        <v>1377734325</v>
      </c>
      <c r="F15013">
        <v>16</v>
      </c>
      <c r="G15013" t="s">
        <v>11</v>
      </c>
      <c r="H15013">
        <v>4539</v>
      </c>
      <c r="I15013">
        <v>1115</v>
      </c>
    </row>
    <row r="15014" spans="1:9" x14ac:dyDescent="0.4">
      <c r="A15014">
        <v>9622174016</v>
      </c>
      <c r="B15014" t="s">
        <v>369</v>
      </c>
      <c r="C15014">
        <f t="shared" si="468"/>
        <v>354</v>
      </c>
      <c r="D15014">
        <f t="shared" si="469"/>
        <v>355</v>
      </c>
      <c r="E15014">
        <v>1377734331</v>
      </c>
      <c r="F15014">
        <v>16</v>
      </c>
      <c r="G15014" t="s">
        <v>11</v>
      </c>
      <c r="H15014">
        <v>4539</v>
      </c>
      <c r="I15014">
        <v>1115</v>
      </c>
    </row>
    <row r="15015" spans="1:9" x14ac:dyDescent="0.4">
      <c r="A15015">
        <v>9622174452</v>
      </c>
      <c r="B15015" t="s">
        <v>369</v>
      </c>
      <c r="C15015">
        <f t="shared" si="468"/>
        <v>354</v>
      </c>
      <c r="D15015">
        <f t="shared" si="469"/>
        <v>355</v>
      </c>
      <c r="E15015">
        <v>1377734467</v>
      </c>
      <c r="F15015">
        <v>16</v>
      </c>
      <c r="G15015" t="s">
        <v>11</v>
      </c>
      <c r="H15015">
        <v>4539</v>
      </c>
      <c r="I15015">
        <v>1115</v>
      </c>
    </row>
    <row r="15016" spans="1:9" x14ac:dyDescent="0.4">
      <c r="A15016">
        <v>9622174864</v>
      </c>
      <c r="B15016" t="s">
        <v>369</v>
      </c>
      <c r="C15016">
        <f t="shared" si="468"/>
        <v>354</v>
      </c>
      <c r="D15016">
        <f t="shared" si="469"/>
        <v>355</v>
      </c>
      <c r="E15016">
        <v>1377734508</v>
      </c>
      <c r="F15016">
        <v>16</v>
      </c>
      <c r="G15016" t="s">
        <v>11</v>
      </c>
      <c r="H15016">
        <v>4539</v>
      </c>
      <c r="I15016">
        <v>1115</v>
      </c>
    </row>
    <row r="15017" spans="1:9" x14ac:dyDescent="0.4">
      <c r="A15017">
        <v>9618936677</v>
      </c>
      <c r="B15017" t="s">
        <v>369</v>
      </c>
      <c r="C15017">
        <f t="shared" si="468"/>
        <v>354</v>
      </c>
      <c r="D15017">
        <f t="shared" si="469"/>
        <v>355</v>
      </c>
      <c r="E15017">
        <v>1377734545</v>
      </c>
      <c r="F15017">
        <v>16</v>
      </c>
      <c r="G15017" t="s">
        <v>11</v>
      </c>
      <c r="H15017">
        <v>4539</v>
      </c>
      <c r="I15017">
        <v>1115</v>
      </c>
    </row>
    <row r="15018" spans="1:9" x14ac:dyDescent="0.4">
      <c r="A15018">
        <v>9618937043</v>
      </c>
      <c r="B15018" t="s">
        <v>369</v>
      </c>
      <c r="C15018">
        <f t="shared" si="468"/>
        <v>354</v>
      </c>
      <c r="D15018">
        <f t="shared" si="469"/>
        <v>355</v>
      </c>
      <c r="E15018">
        <v>1377734558</v>
      </c>
      <c r="F15018">
        <v>16</v>
      </c>
      <c r="G15018" t="s">
        <v>11</v>
      </c>
      <c r="H15018">
        <v>4539</v>
      </c>
      <c r="I15018">
        <v>1115</v>
      </c>
    </row>
    <row r="15019" spans="1:9" x14ac:dyDescent="0.4">
      <c r="A15019">
        <v>9618937449</v>
      </c>
      <c r="B15019" t="s">
        <v>369</v>
      </c>
      <c r="C15019">
        <f t="shared" si="468"/>
        <v>354</v>
      </c>
      <c r="D15019">
        <f t="shared" si="469"/>
        <v>355</v>
      </c>
      <c r="E15019">
        <v>1377734608</v>
      </c>
      <c r="F15019">
        <v>16</v>
      </c>
      <c r="G15019" t="s">
        <v>11</v>
      </c>
      <c r="H15019">
        <v>4539</v>
      </c>
      <c r="I15019">
        <v>1115</v>
      </c>
    </row>
    <row r="15020" spans="1:9" x14ac:dyDescent="0.4">
      <c r="A15020">
        <v>9618937889</v>
      </c>
      <c r="B15020" t="s">
        <v>369</v>
      </c>
      <c r="C15020">
        <f t="shared" si="468"/>
        <v>354</v>
      </c>
      <c r="D15020">
        <f t="shared" si="469"/>
        <v>355</v>
      </c>
      <c r="E15020">
        <v>1377734763</v>
      </c>
      <c r="F15020">
        <v>16</v>
      </c>
      <c r="G15020" t="s">
        <v>11</v>
      </c>
      <c r="H15020">
        <v>4539</v>
      </c>
      <c r="I15020">
        <v>1115</v>
      </c>
    </row>
    <row r="15021" spans="1:9" x14ac:dyDescent="0.4">
      <c r="A15021">
        <v>9622176958</v>
      </c>
      <c r="B15021" t="s">
        <v>369</v>
      </c>
      <c r="C15021">
        <f t="shared" si="468"/>
        <v>354</v>
      </c>
      <c r="D15021">
        <f t="shared" si="469"/>
        <v>355</v>
      </c>
      <c r="E15021">
        <v>1377734844</v>
      </c>
      <c r="F15021">
        <v>16</v>
      </c>
      <c r="G15021" t="s">
        <v>11</v>
      </c>
      <c r="H15021">
        <v>4539</v>
      </c>
      <c r="I15021">
        <v>1115</v>
      </c>
    </row>
    <row r="15022" spans="1:9" x14ac:dyDescent="0.4">
      <c r="A15022">
        <v>9622177462</v>
      </c>
      <c r="B15022" t="s">
        <v>369</v>
      </c>
      <c r="C15022">
        <f t="shared" si="468"/>
        <v>354</v>
      </c>
      <c r="D15022">
        <f t="shared" si="469"/>
        <v>355</v>
      </c>
      <c r="E15022">
        <v>1377734911</v>
      </c>
      <c r="F15022">
        <v>16</v>
      </c>
      <c r="G15022" t="s">
        <v>11</v>
      </c>
      <c r="H15022">
        <v>4539</v>
      </c>
      <c r="I15022">
        <v>1115</v>
      </c>
    </row>
    <row r="15023" spans="1:9" x14ac:dyDescent="0.4">
      <c r="A15023">
        <v>9618939189</v>
      </c>
      <c r="B15023" t="s">
        <v>369</v>
      </c>
      <c r="C15023">
        <f t="shared" si="468"/>
        <v>354</v>
      </c>
      <c r="D15023">
        <f t="shared" si="469"/>
        <v>355</v>
      </c>
      <c r="E15023">
        <v>1377734931</v>
      </c>
      <c r="F15023">
        <v>16</v>
      </c>
      <c r="G15023" t="s">
        <v>11</v>
      </c>
      <c r="H15023">
        <v>4539</v>
      </c>
      <c r="I15023">
        <v>1115</v>
      </c>
    </row>
    <row r="15024" spans="1:9" x14ac:dyDescent="0.4">
      <c r="A15024">
        <v>9622178192</v>
      </c>
      <c r="B15024" t="s">
        <v>369</v>
      </c>
      <c r="C15024">
        <f t="shared" si="468"/>
        <v>354</v>
      </c>
      <c r="D15024">
        <f t="shared" si="469"/>
        <v>355</v>
      </c>
      <c r="E15024">
        <v>1377734939</v>
      </c>
      <c r="F15024">
        <v>16</v>
      </c>
      <c r="G15024" t="s">
        <v>11</v>
      </c>
      <c r="H15024">
        <v>4539</v>
      </c>
      <c r="I15024">
        <v>1115</v>
      </c>
    </row>
    <row r="15025" spans="1:9" x14ac:dyDescent="0.4">
      <c r="A15025">
        <v>9622178686</v>
      </c>
      <c r="B15025" t="s">
        <v>369</v>
      </c>
      <c r="C15025">
        <f t="shared" si="468"/>
        <v>354</v>
      </c>
      <c r="D15025">
        <f t="shared" si="469"/>
        <v>355</v>
      </c>
      <c r="E15025">
        <v>1377734973</v>
      </c>
      <c r="F15025">
        <v>16</v>
      </c>
      <c r="G15025" t="s">
        <v>11</v>
      </c>
      <c r="H15025">
        <v>4539</v>
      </c>
      <c r="I15025">
        <v>1115</v>
      </c>
    </row>
    <row r="15026" spans="1:9" x14ac:dyDescent="0.4">
      <c r="A15026">
        <v>9622179046</v>
      </c>
      <c r="B15026" t="s">
        <v>369</v>
      </c>
      <c r="C15026">
        <f t="shared" si="468"/>
        <v>354</v>
      </c>
      <c r="D15026">
        <f t="shared" si="469"/>
        <v>355</v>
      </c>
      <c r="E15026">
        <v>1377735007</v>
      </c>
      <c r="F15026">
        <v>16</v>
      </c>
      <c r="G15026" t="s">
        <v>11</v>
      </c>
      <c r="H15026">
        <v>4539</v>
      </c>
      <c r="I15026">
        <v>1115</v>
      </c>
    </row>
    <row r="15027" spans="1:9" x14ac:dyDescent="0.4">
      <c r="A15027">
        <v>9622179444</v>
      </c>
      <c r="B15027" t="s">
        <v>369</v>
      </c>
      <c r="C15027">
        <f t="shared" si="468"/>
        <v>354</v>
      </c>
      <c r="D15027">
        <f t="shared" si="469"/>
        <v>355</v>
      </c>
      <c r="E15027">
        <v>1377735247</v>
      </c>
      <c r="F15027">
        <v>16</v>
      </c>
      <c r="G15027" t="s">
        <v>11</v>
      </c>
      <c r="H15027">
        <v>4539</v>
      </c>
      <c r="I15027">
        <v>1115</v>
      </c>
    </row>
    <row r="15028" spans="1:9" x14ac:dyDescent="0.4">
      <c r="A15028">
        <v>9618941263</v>
      </c>
      <c r="B15028" t="s">
        <v>369</v>
      </c>
      <c r="C15028">
        <f t="shared" si="468"/>
        <v>354</v>
      </c>
      <c r="D15028">
        <f t="shared" si="469"/>
        <v>355</v>
      </c>
      <c r="E15028">
        <v>1377735370</v>
      </c>
      <c r="F15028">
        <v>16</v>
      </c>
      <c r="G15028" t="s">
        <v>11</v>
      </c>
      <c r="H15028">
        <v>4539</v>
      </c>
      <c r="I15028">
        <v>1115</v>
      </c>
    </row>
    <row r="15029" spans="1:9" x14ac:dyDescent="0.4">
      <c r="A15029">
        <v>9622180326</v>
      </c>
      <c r="B15029" t="s">
        <v>369</v>
      </c>
      <c r="C15029">
        <f t="shared" si="468"/>
        <v>354</v>
      </c>
      <c r="D15029">
        <f t="shared" si="469"/>
        <v>355</v>
      </c>
      <c r="E15029">
        <v>1377735889</v>
      </c>
      <c r="F15029">
        <v>16</v>
      </c>
      <c r="G15029" t="s">
        <v>11</v>
      </c>
      <c r="H15029">
        <v>4539</v>
      </c>
      <c r="I15029">
        <v>1115</v>
      </c>
    </row>
    <row r="15030" spans="1:9" x14ac:dyDescent="0.4">
      <c r="A15030">
        <v>9618942057</v>
      </c>
      <c r="B15030" t="s">
        <v>369</v>
      </c>
      <c r="C15030">
        <f t="shared" si="468"/>
        <v>354</v>
      </c>
      <c r="D15030">
        <f t="shared" si="469"/>
        <v>355</v>
      </c>
      <c r="E15030">
        <v>1377735893</v>
      </c>
      <c r="F15030">
        <v>16</v>
      </c>
      <c r="G15030" t="s">
        <v>11</v>
      </c>
      <c r="H15030">
        <v>4539</v>
      </c>
      <c r="I15030">
        <v>1115</v>
      </c>
    </row>
    <row r="15031" spans="1:9" x14ac:dyDescent="0.4">
      <c r="A15031">
        <v>9717950218</v>
      </c>
      <c r="B15031" t="s">
        <v>369</v>
      </c>
      <c r="C15031">
        <f t="shared" si="468"/>
        <v>354</v>
      </c>
      <c r="D15031">
        <f t="shared" si="469"/>
        <v>355</v>
      </c>
      <c r="E15031">
        <v>1378182565</v>
      </c>
      <c r="F15031">
        <v>16</v>
      </c>
      <c r="G15031" t="s">
        <v>11</v>
      </c>
      <c r="H15031">
        <v>4539</v>
      </c>
      <c r="I15031">
        <v>1116</v>
      </c>
    </row>
    <row r="15032" spans="1:9" x14ac:dyDescent="0.4">
      <c r="A15032">
        <v>9717954058</v>
      </c>
      <c r="B15032" t="s">
        <v>369</v>
      </c>
      <c r="C15032">
        <f t="shared" si="468"/>
        <v>354</v>
      </c>
      <c r="D15032">
        <f t="shared" si="469"/>
        <v>355</v>
      </c>
      <c r="E15032">
        <v>1378194985</v>
      </c>
      <c r="F15032">
        <v>16</v>
      </c>
      <c r="G15032" t="s">
        <v>11</v>
      </c>
      <c r="H15032">
        <v>4539</v>
      </c>
      <c r="I15032">
        <v>1116</v>
      </c>
    </row>
    <row r="15033" spans="1:9" x14ac:dyDescent="0.4">
      <c r="A15033">
        <v>9717955720</v>
      </c>
      <c r="B15033" t="s">
        <v>369</v>
      </c>
      <c r="C15033">
        <f t="shared" si="468"/>
        <v>354</v>
      </c>
      <c r="D15033">
        <f t="shared" si="469"/>
        <v>355</v>
      </c>
      <c r="E15033">
        <v>1378195018</v>
      </c>
      <c r="F15033">
        <v>16</v>
      </c>
      <c r="G15033" t="s">
        <v>11</v>
      </c>
      <c r="H15033">
        <v>4539</v>
      </c>
      <c r="I15033">
        <v>1116</v>
      </c>
    </row>
    <row r="15034" spans="1:9" x14ac:dyDescent="0.4">
      <c r="A15034">
        <v>9714725961</v>
      </c>
      <c r="B15034" t="s">
        <v>369</v>
      </c>
      <c r="C15034">
        <f t="shared" si="468"/>
        <v>354</v>
      </c>
      <c r="D15034">
        <f t="shared" si="469"/>
        <v>355</v>
      </c>
      <c r="E15034">
        <v>1378195096</v>
      </c>
      <c r="F15034">
        <v>16</v>
      </c>
      <c r="G15034" t="s">
        <v>11</v>
      </c>
      <c r="H15034">
        <v>4539</v>
      </c>
      <c r="I15034">
        <v>1116</v>
      </c>
    </row>
    <row r="15035" spans="1:9" x14ac:dyDescent="0.4">
      <c r="A15035">
        <v>9714728111</v>
      </c>
      <c r="B15035" t="s">
        <v>369</v>
      </c>
      <c r="C15035">
        <f t="shared" si="468"/>
        <v>354</v>
      </c>
      <c r="D15035">
        <f t="shared" si="469"/>
        <v>355</v>
      </c>
      <c r="E15035">
        <v>1378195156</v>
      </c>
      <c r="F15035">
        <v>16</v>
      </c>
      <c r="G15035" t="s">
        <v>11</v>
      </c>
      <c r="H15035">
        <v>4539</v>
      </c>
      <c r="I15035">
        <v>1116</v>
      </c>
    </row>
    <row r="15036" spans="1:9" x14ac:dyDescent="0.4">
      <c r="A15036">
        <v>9714729797</v>
      </c>
      <c r="B15036" t="s">
        <v>369</v>
      </c>
      <c r="C15036">
        <f t="shared" si="468"/>
        <v>354</v>
      </c>
      <c r="D15036">
        <f t="shared" si="469"/>
        <v>355</v>
      </c>
      <c r="E15036">
        <v>1378200342</v>
      </c>
      <c r="F15036">
        <v>16</v>
      </c>
      <c r="G15036" t="s">
        <v>11</v>
      </c>
      <c r="H15036">
        <v>4539</v>
      </c>
      <c r="I15036">
        <v>1116</v>
      </c>
    </row>
    <row r="15037" spans="1:9" x14ac:dyDescent="0.4">
      <c r="A15037">
        <v>9717962812</v>
      </c>
      <c r="B15037" t="s">
        <v>369</v>
      </c>
      <c r="C15037">
        <f t="shared" si="468"/>
        <v>354</v>
      </c>
      <c r="D15037">
        <f t="shared" si="469"/>
        <v>355</v>
      </c>
      <c r="E15037">
        <v>1378200346</v>
      </c>
      <c r="F15037">
        <v>16</v>
      </c>
      <c r="G15037" t="s">
        <v>11</v>
      </c>
      <c r="H15037">
        <v>4539</v>
      </c>
      <c r="I15037">
        <v>1116</v>
      </c>
    </row>
    <row r="15038" spans="1:9" x14ac:dyDescent="0.4">
      <c r="A15038">
        <v>9717964558</v>
      </c>
      <c r="B15038" t="s">
        <v>369</v>
      </c>
      <c r="C15038">
        <f t="shared" si="468"/>
        <v>354</v>
      </c>
      <c r="D15038">
        <f t="shared" si="469"/>
        <v>355</v>
      </c>
      <c r="E15038">
        <v>1378200367</v>
      </c>
      <c r="F15038">
        <v>16</v>
      </c>
      <c r="G15038" t="s">
        <v>11</v>
      </c>
      <c r="H15038">
        <v>4539</v>
      </c>
      <c r="I15038">
        <v>1116</v>
      </c>
    </row>
    <row r="15039" spans="1:9" x14ac:dyDescent="0.4">
      <c r="A15039">
        <v>9717965946</v>
      </c>
      <c r="B15039" t="s">
        <v>369</v>
      </c>
      <c r="C15039">
        <f t="shared" si="468"/>
        <v>354</v>
      </c>
      <c r="D15039">
        <f t="shared" si="469"/>
        <v>355</v>
      </c>
      <c r="E15039">
        <v>1378200408</v>
      </c>
      <c r="F15039">
        <v>16</v>
      </c>
      <c r="G15039" t="s">
        <v>11</v>
      </c>
      <c r="H15039">
        <v>4539</v>
      </c>
      <c r="I15039">
        <v>1116</v>
      </c>
    </row>
    <row r="15040" spans="1:9" x14ac:dyDescent="0.4">
      <c r="A15040">
        <v>9717967484</v>
      </c>
      <c r="B15040" t="s">
        <v>369</v>
      </c>
      <c r="C15040">
        <f t="shared" si="468"/>
        <v>354</v>
      </c>
      <c r="D15040">
        <f t="shared" si="469"/>
        <v>355</v>
      </c>
      <c r="E15040">
        <v>1378200511</v>
      </c>
      <c r="F15040">
        <v>16</v>
      </c>
      <c r="G15040" t="s">
        <v>11</v>
      </c>
      <c r="H15040">
        <v>4539</v>
      </c>
      <c r="I15040">
        <v>1116</v>
      </c>
    </row>
    <row r="15041" spans="1:9" x14ac:dyDescent="0.4">
      <c r="A15041">
        <v>9675932253</v>
      </c>
      <c r="B15041" t="s">
        <v>369</v>
      </c>
      <c r="C15041">
        <f t="shared" si="468"/>
        <v>354</v>
      </c>
      <c r="D15041">
        <f t="shared" si="469"/>
        <v>355</v>
      </c>
      <c r="E15041">
        <v>1378342046</v>
      </c>
      <c r="F15041">
        <v>16</v>
      </c>
      <c r="G15041" t="s">
        <v>11</v>
      </c>
      <c r="H15041">
        <v>4539</v>
      </c>
      <c r="I15041">
        <v>1117</v>
      </c>
    </row>
    <row r="15042" spans="1:9" x14ac:dyDescent="0.4">
      <c r="A15042">
        <v>9706278434</v>
      </c>
      <c r="B15042" t="s">
        <v>369</v>
      </c>
      <c r="C15042">
        <f t="shared" si="468"/>
        <v>354</v>
      </c>
      <c r="D15042">
        <f t="shared" si="469"/>
        <v>355</v>
      </c>
      <c r="E15042">
        <v>1378457395</v>
      </c>
      <c r="F15042">
        <v>16</v>
      </c>
      <c r="G15042" t="s">
        <v>11</v>
      </c>
      <c r="H15042">
        <v>4539</v>
      </c>
      <c r="I15042">
        <v>1118</v>
      </c>
    </row>
    <row r="15043" spans="1:9" x14ac:dyDescent="0.4">
      <c r="A15043">
        <v>9703044769</v>
      </c>
      <c r="B15043" t="s">
        <v>369</v>
      </c>
      <c r="C15043">
        <f t="shared" ref="C15043:C15106" si="470">D15043-1</f>
        <v>354</v>
      </c>
      <c r="D15043">
        <f t="shared" ref="D15043:D15106" si="471">IF(B15043&lt;&gt;B15042,D15042+1,D15042)</f>
        <v>355</v>
      </c>
      <c r="E15043">
        <v>1378457407</v>
      </c>
      <c r="F15043">
        <v>16</v>
      </c>
      <c r="G15043" t="s">
        <v>11</v>
      </c>
      <c r="H15043">
        <v>4539</v>
      </c>
      <c r="I15043">
        <v>1118</v>
      </c>
    </row>
    <row r="15044" spans="1:9" x14ac:dyDescent="0.4">
      <c r="A15044">
        <v>9706282240</v>
      </c>
      <c r="B15044" t="s">
        <v>369</v>
      </c>
      <c r="C15044">
        <f t="shared" si="470"/>
        <v>354</v>
      </c>
      <c r="D15044">
        <f t="shared" si="471"/>
        <v>355</v>
      </c>
      <c r="E15044">
        <v>1378458185</v>
      </c>
      <c r="F15044">
        <v>16</v>
      </c>
      <c r="G15044" t="s">
        <v>11</v>
      </c>
      <c r="H15044">
        <v>4539</v>
      </c>
      <c r="I15044">
        <v>1118</v>
      </c>
    </row>
    <row r="15045" spans="1:9" x14ac:dyDescent="0.4">
      <c r="A15045">
        <v>9703047115</v>
      </c>
      <c r="B15045" t="s">
        <v>369</v>
      </c>
      <c r="C15045">
        <f t="shared" si="470"/>
        <v>354</v>
      </c>
      <c r="D15045">
        <f t="shared" si="471"/>
        <v>355</v>
      </c>
      <c r="E15045">
        <v>1378458194</v>
      </c>
      <c r="F15045">
        <v>16</v>
      </c>
      <c r="G15045" t="s">
        <v>11</v>
      </c>
      <c r="H15045">
        <v>4539</v>
      </c>
      <c r="I15045">
        <v>1118</v>
      </c>
    </row>
    <row r="15046" spans="1:9" x14ac:dyDescent="0.4">
      <c r="A15046">
        <v>9706284950</v>
      </c>
      <c r="B15046" t="s">
        <v>369</v>
      </c>
      <c r="C15046">
        <f t="shared" si="470"/>
        <v>354</v>
      </c>
      <c r="D15046">
        <f t="shared" si="471"/>
        <v>355</v>
      </c>
      <c r="E15046">
        <v>1378458229</v>
      </c>
      <c r="F15046">
        <v>16</v>
      </c>
      <c r="G15046" t="s">
        <v>11</v>
      </c>
      <c r="H15046">
        <v>4539</v>
      </c>
      <c r="I15046">
        <v>1118</v>
      </c>
    </row>
    <row r="15047" spans="1:9" x14ac:dyDescent="0.4">
      <c r="A15047">
        <v>9706286300</v>
      </c>
      <c r="B15047" t="s">
        <v>369</v>
      </c>
      <c r="C15047">
        <f t="shared" si="470"/>
        <v>354</v>
      </c>
      <c r="D15047">
        <f t="shared" si="471"/>
        <v>355</v>
      </c>
      <c r="E15047">
        <v>1378458237</v>
      </c>
      <c r="F15047">
        <v>16</v>
      </c>
      <c r="G15047" t="s">
        <v>11</v>
      </c>
      <c r="H15047">
        <v>4539</v>
      </c>
      <c r="I15047">
        <v>1118</v>
      </c>
    </row>
    <row r="15048" spans="1:9" x14ac:dyDescent="0.4">
      <c r="A15048">
        <v>9706287620</v>
      </c>
      <c r="B15048" t="s">
        <v>369</v>
      </c>
      <c r="C15048">
        <f t="shared" si="470"/>
        <v>354</v>
      </c>
      <c r="D15048">
        <f t="shared" si="471"/>
        <v>355</v>
      </c>
      <c r="E15048">
        <v>1378458243</v>
      </c>
      <c r="F15048">
        <v>16</v>
      </c>
      <c r="G15048" t="s">
        <v>11</v>
      </c>
      <c r="H15048">
        <v>4539</v>
      </c>
      <c r="I15048">
        <v>1118</v>
      </c>
    </row>
    <row r="15049" spans="1:9" x14ac:dyDescent="0.4">
      <c r="A15049">
        <v>9703052339</v>
      </c>
      <c r="B15049" t="s">
        <v>369</v>
      </c>
      <c r="C15049">
        <f t="shared" si="470"/>
        <v>354</v>
      </c>
      <c r="D15049">
        <f t="shared" si="471"/>
        <v>355</v>
      </c>
      <c r="E15049">
        <v>1378458267</v>
      </c>
      <c r="F15049">
        <v>16</v>
      </c>
      <c r="G15049" t="s">
        <v>11</v>
      </c>
      <c r="H15049">
        <v>4539</v>
      </c>
      <c r="I15049">
        <v>1118</v>
      </c>
    </row>
    <row r="15050" spans="1:9" x14ac:dyDescent="0.4">
      <c r="A15050">
        <v>9706290538</v>
      </c>
      <c r="B15050" t="s">
        <v>369</v>
      </c>
      <c r="C15050">
        <f t="shared" si="470"/>
        <v>354</v>
      </c>
      <c r="D15050">
        <f t="shared" si="471"/>
        <v>355</v>
      </c>
      <c r="E15050">
        <v>1378458274</v>
      </c>
      <c r="F15050">
        <v>16</v>
      </c>
      <c r="G15050" t="s">
        <v>11</v>
      </c>
      <c r="H15050">
        <v>4539</v>
      </c>
      <c r="I15050">
        <v>1118</v>
      </c>
    </row>
    <row r="15051" spans="1:9" x14ac:dyDescent="0.4">
      <c r="A15051">
        <v>9706292630</v>
      </c>
      <c r="B15051" t="s">
        <v>369</v>
      </c>
      <c r="C15051">
        <f t="shared" si="470"/>
        <v>354</v>
      </c>
      <c r="D15051">
        <f t="shared" si="471"/>
        <v>355</v>
      </c>
      <c r="E15051">
        <v>1378458284</v>
      </c>
      <c r="F15051">
        <v>16</v>
      </c>
      <c r="G15051" t="s">
        <v>11</v>
      </c>
      <c r="H15051">
        <v>4539</v>
      </c>
      <c r="I15051">
        <v>1118</v>
      </c>
    </row>
    <row r="15052" spans="1:9" x14ac:dyDescent="0.4">
      <c r="A15052">
        <v>9706294036</v>
      </c>
      <c r="B15052" t="s">
        <v>369</v>
      </c>
      <c r="C15052">
        <f t="shared" si="470"/>
        <v>354</v>
      </c>
      <c r="D15052">
        <f t="shared" si="471"/>
        <v>355</v>
      </c>
      <c r="E15052">
        <v>1378458307</v>
      </c>
      <c r="F15052">
        <v>16</v>
      </c>
      <c r="G15052" t="s">
        <v>11</v>
      </c>
      <c r="H15052">
        <v>4539</v>
      </c>
      <c r="I15052">
        <v>1118</v>
      </c>
    </row>
    <row r="15053" spans="1:9" x14ac:dyDescent="0.4">
      <c r="A15053">
        <v>9706296142</v>
      </c>
      <c r="B15053" t="s">
        <v>369</v>
      </c>
      <c r="C15053">
        <f t="shared" si="470"/>
        <v>354</v>
      </c>
      <c r="D15053">
        <f t="shared" si="471"/>
        <v>355</v>
      </c>
      <c r="E15053">
        <v>1378458375</v>
      </c>
      <c r="F15053">
        <v>16</v>
      </c>
      <c r="G15053" t="s">
        <v>11</v>
      </c>
      <c r="H15053">
        <v>4539</v>
      </c>
      <c r="I15053">
        <v>1118</v>
      </c>
    </row>
    <row r="15054" spans="1:9" x14ac:dyDescent="0.4">
      <c r="A15054">
        <v>9703060755</v>
      </c>
      <c r="B15054" t="s">
        <v>369</v>
      </c>
      <c r="C15054">
        <f t="shared" si="470"/>
        <v>354</v>
      </c>
      <c r="D15054">
        <f t="shared" si="471"/>
        <v>355</v>
      </c>
      <c r="E15054">
        <v>1378458387</v>
      </c>
      <c r="F15054">
        <v>16</v>
      </c>
      <c r="G15054" t="s">
        <v>11</v>
      </c>
      <c r="H15054">
        <v>4539</v>
      </c>
      <c r="I15054">
        <v>1118</v>
      </c>
    </row>
    <row r="15055" spans="1:9" x14ac:dyDescent="0.4">
      <c r="A15055">
        <v>9706299074</v>
      </c>
      <c r="B15055" t="s">
        <v>369</v>
      </c>
      <c r="C15055">
        <f t="shared" si="470"/>
        <v>354</v>
      </c>
      <c r="D15055">
        <f t="shared" si="471"/>
        <v>355</v>
      </c>
      <c r="E15055">
        <v>1378458430</v>
      </c>
      <c r="F15055">
        <v>16</v>
      </c>
      <c r="G15055" t="s">
        <v>11</v>
      </c>
      <c r="H15055">
        <v>4539</v>
      </c>
      <c r="I15055">
        <v>1118</v>
      </c>
    </row>
    <row r="15056" spans="1:9" x14ac:dyDescent="0.4">
      <c r="A15056">
        <v>9706300734</v>
      </c>
      <c r="B15056" t="s">
        <v>369</v>
      </c>
      <c r="C15056">
        <f t="shared" si="470"/>
        <v>354</v>
      </c>
      <c r="D15056">
        <f t="shared" si="471"/>
        <v>355</v>
      </c>
      <c r="E15056">
        <v>1378458434</v>
      </c>
      <c r="F15056">
        <v>16</v>
      </c>
      <c r="G15056" t="s">
        <v>11</v>
      </c>
      <c r="H15056">
        <v>4539</v>
      </c>
      <c r="I15056">
        <v>1118</v>
      </c>
    </row>
    <row r="15057" spans="1:9" x14ac:dyDescent="0.4">
      <c r="A15057">
        <v>9703065649</v>
      </c>
      <c r="B15057" t="s">
        <v>369</v>
      </c>
      <c r="C15057">
        <f t="shared" si="470"/>
        <v>354</v>
      </c>
      <c r="D15057">
        <f t="shared" si="471"/>
        <v>355</v>
      </c>
      <c r="E15057">
        <v>1378458446</v>
      </c>
      <c r="F15057">
        <v>16</v>
      </c>
      <c r="G15057" t="s">
        <v>11</v>
      </c>
      <c r="H15057">
        <v>4539</v>
      </c>
      <c r="I15057">
        <v>1118</v>
      </c>
    </row>
    <row r="15058" spans="1:9" x14ac:dyDescent="0.4">
      <c r="A15058">
        <v>9706303250</v>
      </c>
      <c r="B15058" t="s">
        <v>369</v>
      </c>
      <c r="C15058">
        <f t="shared" si="470"/>
        <v>354</v>
      </c>
      <c r="D15058">
        <f t="shared" si="471"/>
        <v>355</v>
      </c>
      <c r="E15058">
        <v>1378458570</v>
      </c>
      <c r="F15058">
        <v>16</v>
      </c>
      <c r="G15058" t="s">
        <v>11</v>
      </c>
      <c r="H15058">
        <v>4539</v>
      </c>
      <c r="I15058">
        <v>1118</v>
      </c>
    </row>
    <row r="15059" spans="1:9" x14ac:dyDescent="0.4">
      <c r="A15059">
        <v>9706304066</v>
      </c>
      <c r="B15059" t="s">
        <v>369</v>
      </c>
      <c r="C15059">
        <f t="shared" si="470"/>
        <v>354</v>
      </c>
      <c r="D15059">
        <f t="shared" si="471"/>
        <v>355</v>
      </c>
      <c r="E15059">
        <v>1378458575</v>
      </c>
      <c r="F15059">
        <v>16</v>
      </c>
      <c r="G15059" t="s">
        <v>11</v>
      </c>
      <c r="H15059">
        <v>4539</v>
      </c>
      <c r="I15059">
        <v>1118</v>
      </c>
    </row>
    <row r="15060" spans="1:9" x14ac:dyDescent="0.4">
      <c r="A15060">
        <v>9706305038</v>
      </c>
      <c r="B15060" t="s">
        <v>369</v>
      </c>
      <c r="C15060">
        <f t="shared" si="470"/>
        <v>354</v>
      </c>
      <c r="D15060">
        <f t="shared" si="471"/>
        <v>355</v>
      </c>
      <c r="E15060">
        <v>1378458578</v>
      </c>
      <c r="F15060">
        <v>16</v>
      </c>
      <c r="G15060" t="s">
        <v>11</v>
      </c>
      <c r="H15060">
        <v>4539</v>
      </c>
      <c r="I15060">
        <v>1118</v>
      </c>
    </row>
    <row r="15061" spans="1:9" x14ac:dyDescent="0.4">
      <c r="A15061">
        <v>9706306054</v>
      </c>
      <c r="B15061" t="s">
        <v>369</v>
      </c>
      <c r="C15061">
        <f t="shared" si="470"/>
        <v>354</v>
      </c>
      <c r="D15061">
        <f t="shared" si="471"/>
        <v>355</v>
      </c>
      <c r="E15061">
        <v>1378458633</v>
      </c>
      <c r="F15061">
        <v>16</v>
      </c>
      <c r="G15061" t="s">
        <v>11</v>
      </c>
      <c r="H15061">
        <v>4539</v>
      </c>
      <c r="I15061">
        <v>1118</v>
      </c>
    </row>
    <row r="15062" spans="1:9" x14ac:dyDescent="0.4">
      <c r="A15062">
        <v>9706306940</v>
      </c>
      <c r="B15062" t="s">
        <v>369</v>
      </c>
      <c r="C15062">
        <f t="shared" si="470"/>
        <v>354</v>
      </c>
      <c r="D15062">
        <f t="shared" si="471"/>
        <v>355</v>
      </c>
      <c r="E15062">
        <v>1378458651</v>
      </c>
      <c r="F15062">
        <v>16</v>
      </c>
      <c r="G15062" t="s">
        <v>11</v>
      </c>
      <c r="H15062">
        <v>4539</v>
      </c>
      <c r="I15062">
        <v>1118</v>
      </c>
    </row>
    <row r="15063" spans="1:9" x14ac:dyDescent="0.4">
      <c r="A15063">
        <v>9703071815</v>
      </c>
      <c r="B15063" t="s">
        <v>369</v>
      </c>
      <c r="C15063">
        <f t="shared" si="470"/>
        <v>354</v>
      </c>
      <c r="D15063">
        <f t="shared" si="471"/>
        <v>355</v>
      </c>
      <c r="E15063">
        <v>1378458706</v>
      </c>
      <c r="F15063">
        <v>16</v>
      </c>
      <c r="G15063" t="s">
        <v>11</v>
      </c>
      <c r="H15063">
        <v>4539</v>
      </c>
      <c r="I15063">
        <v>1118</v>
      </c>
    </row>
    <row r="15064" spans="1:9" x14ac:dyDescent="0.4">
      <c r="A15064">
        <v>9706309542</v>
      </c>
      <c r="B15064" t="s">
        <v>369</v>
      </c>
      <c r="C15064">
        <f t="shared" si="470"/>
        <v>354</v>
      </c>
      <c r="D15064">
        <f t="shared" si="471"/>
        <v>355</v>
      </c>
      <c r="E15064">
        <v>1378458715</v>
      </c>
      <c r="F15064">
        <v>16</v>
      </c>
      <c r="G15064" t="s">
        <v>11</v>
      </c>
      <c r="H15064">
        <v>4539</v>
      </c>
      <c r="I15064">
        <v>1118</v>
      </c>
    </row>
    <row r="15065" spans="1:9" x14ac:dyDescent="0.4">
      <c r="A15065">
        <v>9706310790</v>
      </c>
      <c r="B15065" t="s">
        <v>369</v>
      </c>
      <c r="C15065">
        <f t="shared" si="470"/>
        <v>354</v>
      </c>
      <c r="D15065">
        <f t="shared" si="471"/>
        <v>355</v>
      </c>
      <c r="E15065">
        <v>1378458723</v>
      </c>
      <c r="F15065">
        <v>16</v>
      </c>
      <c r="G15065" t="s">
        <v>11</v>
      </c>
      <c r="H15065">
        <v>4539</v>
      </c>
      <c r="I15065">
        <v>1118</v>
      </c>
    </row>
    <row r="15066" spans="1:9" x14ac:dyDescent="0.4">
      <c r="A15066">
        <v>9706311726</v>
      </c>
      <c r="B15066" t="s">
        <v>369</v>
      </c>
      <c r="C15066">
        <f t="shared" si="470"/>
        <v>354</v>
      </c>
      <c r="D15066">
        <f t="shared" si="471"/>
        <v>355</v>
      </c>
      <c r="E15066">
        <v>1378458742</v>
      </c>
      <c r="F15066">
        <v>16</v>
      </c>
      <c r="G15066" t="s">
        <v>11</v>
      </c>
      <c r="H15066">
        <v>4539</v>
      </c>
      <c r="I15066">
        <v>1118</v>
      </c>
    </row>
    <row r="15067" spans="1:9" x14ac:dyDescent="0.4">
      <c r="A15067">
        <v>9703076577</v>
      </c>
      <c r="B15067" t="s">
        <v>369</v>
      </c>
      <c r="C15067">
        <f t="shared" si="470"/>
        <v>354</v>
      </c>
      <c r="D15067">
        <f t="shared" si="471"/>
        <v>355</v>
      </c>
      <c r="E15067">
        <v>1378458744</v>
      </c>
      <c r="F15067">
        <v>16</v>
      </c>
      <c r="G15067" t="s">
        <v>11</v>
      </c>
      <c r="H15067">
        <v>4539</v>
      </c>
      <c r="I15067">
        <v>1118</v>
      </c>
    </row>
    <row r="15068" spans="1:9" x14ac:dyDescent="0.4">
      <c r="A15068">
        <v>9706314406</v>
      </c>
      <c r="B15068" t="s">
        <v>369</v>
      </c>
      <c r="C15068">
        <f t="shared" si="470"/>
        <v>354</v>
      </c>
      <c r="D15068">
        <f t="shared" si="471"/>
        <v>355</v>
      </c>
      <c r="E15068">
        <v>1378458763</v>
      </c>
      <c r="F15068">
        <v>16</v>
      </c>
      <c r="G15068" t="s">
        <v>11</v>
      </c>
      <c r="H15068">
        <v>4539</v>
      </c>
      <c r="I15068">
        <v>1118</v>
      </c>
    </row>
    <row r="15069" spans="1:9" x14ac:dyDescent="0.4">
      <c r="A15069">
        <v>9706315588</v>
      </c>
      <c r="B15069" t="s">
        <v>369</v>
      </c>
      <c r="C15069">
        <f t="shared" si="470"/>
        <v>354</v>
      </c>
      <c r="D15069">
        <f t="shared" si="471"/>
        <v>355</v>
      </c>
      <c r="E15069">
        <v>1378458788</v>
      </c>
      <c r="F15069">
        <v>16</v>
      </c>
      <c r="G15069" t="s">
        <v>11</v>
      </c>
      <c r="H15069">
        <v>4539</v>
      </c>
      <c r="I15069">
        <v>1118</v>
      </c>
    </row>
    <row r="15070" spans="1:9" x14ac:dyDescent="0.4">
      <c r="A15070">
        <v>9703080029</v>
      </c>
      <c r="B15070" t="s">
        <v>369</v>
      </c>
      <c r="C15070">
        <f t="shared" si="470"/>
        <v>354</v>
      </c>
      <c r="D15070">
        <f t="shared" si="471"/>
        <v>355</v>
      </c>
      <c r="E15070">
        <v>1378458835</v>
      </c>
      <c r="F15070">
        <v>16</v>
      </c>
      <c r="G15070" t="s">
        <v>11</v>
      </c>
      <c r="H15070">
        <v>4539</v>
      </c>
      <c r="I15070">
        <v>1118</v>
      </c>
    </row>
    <row r="15071" spans="1:9" x14ac:dyDescent="0.4">
      <c r="A15071">
        <v>9706317802</v>
      </c>
      <c r="B15071" t="s">
        <v>369</v>
      </c>
      <c r="C15071">
        <f t="shared" si="470"/>
        <v>354</v>
      </c>
      <c r="D15071">
        <f t="shared" si="471"/>
        <v>355</v>
      </c>
      <c r="E15071">
        <v>1378458872</v>
      </c>
      <c r="F15071">
        <v>16</v>
      </c>
      <c r="G15071" t="s">
        <v>11</v>
      </c>
      <c r="H15071">
        <v>4539</v>
      </c>
      <c r="I15071">
        <v>1118</v>
      </c>
    </row>
    <row r="15072" spans="1:9" x14ac:dyDescent="0.4">
      <c r="A15072">
        <v>9703082615</v>
      </c>
      <c r="B15072" t="s">
        <v>369</v>
      </c>
      <c r="C15072">
        <f t="shared" si="470"/>
        <v>354</v>
      </c>
      <c r="D15072">
        <f t="shared" si="471"/>
        <v>355</v>
      </c>
      <c r="E15072">
        <v>1378458959</v>
      </c>
      <c r="F15072">
        <v>16</v>
      </c>
      <c r="G15072" t="s">
        <v>11</v>
      </c>
      <c r="H15072">
        <v>4539</v>
      </c>
      <c r="I15072">
        <v>1118</v>
      </c>
    </row>
    <row r="15073" spans="1:9" x14ac:dyDescent="0.4">
      <c r="A15073">
        <v>9706319850</v>
      </c>
      <c r="B15073" t="s">
        <v>369</v>
      </c>
      <c r="C15073">
        <f t="shared" si="470"/>
        <v>354</v>
      </c>
      <c r="D15073">
        <f t="shared" si="471"/>
        <v>355</v>
      </c>
      <c r="E15073">
        <v>1378458996</v>
      </c>
      <c r="F15073">
        <v>16</v>
      </c>
      <c r="G15073" t="s">
        <v>11</v>
      </c>
      <c r="H15073">
        <v>4539</v>
      </c>
      <c r="I15073">
        <v>1118</v>
      </c>
    </row>
    <row r="15074" spans="1:9" x14ac:dyDescent="0.4">
      <c r="A15074">
        <v>9703084819</v>
      </c>
      <c r="B15074" t="s">
        <v>369</v>
      </c>
      <c r="C15074">
        <f t="shared" si="470"/>
        <v>354</v>
      </c>
      <c r="D15074">
        <f t="shared" si="471"/>
        <v>355</v>
      </c>
      <c r="E15074">
        <v>1378459388</v>
      </c>
      <c r="F15074">
        <v>16</v>
      </c>
      <c r="G15074" t="s">
        <v>11</v>
      </c>
      <c r="H15074">
        <v>4539</v>
      </c>
      <c r="I15074">
        <v>1118</v>
      </c>
    </row>
    <row r="15075" spans="1:9" x14ac:dyDescent="0.4">
      <c r="A15075">
        <v>9703085685</v>
      </c>
      <c r="B15075" t="s">
        <v>369</v>
      </c>
      <c r="C15075">
        <f t="shared" si="470"/>
        <v>354</v>
      </c>
      <c r="D15075">
        <f t="shared" si="471"/>
        <v>355</v>
      </c>
      <c r="E15075">
        <v>1378459426</v>
      </c>
      <c r="F15075">
        <v>16</v>
      </c>
      <c r="G15075" t="s">
        <v>11</v>
      </c>
      <c r="H15075">
        <v>4539</v>
      </c>
      <c r="I15075">
        <v>1118</v>
      </c>
    </row>
    <row r="15076" spans="1:9" x14ac:dyDescent="0.4">
      <c r="A15076">
        <v>9703086907</v>
      </c>
      <c r="B15076" t="s">
        <v>369</v>
      </c>
      <c r="C15076">
        <f t="shared" si="470"/>
        <v>354</v>
      </c>
      <c r="D15076">
        <f t="shared" si="471"/>
        <v>355</v>
      </c>
      <c r="E15076">
        <v>1378459455</v>
      </c>
      <c r="F15076">
        <v>16</v>
      </c>
      <c r="G15076" t="s">
        <v>11</v>
      </c>
      <c r="H15076">
        <v>4539</v>
      </c>
      <c r="I15076">
        <v>1118</v>
      </c>
    </row>
    <row r="15077" spans="1:9" x14ac:dyDescent="0.4">
      <c r="A15077">
        <v>9703088283</v>
      </c>
      <c r="B15077" t="s">
        <v>369</v>
      </c>
      <c r="C15077">
        <f t="shared" si="470"/>
        <v>354</v>
      </c>
      <c r="D15077">
        <f t="shared" si="471"/>
        <v>355</v>
      </c>
      <c r="E15077">
        <v>1378459482</v>
      </c>
      <c r="F15077">
        <v>16</v>
      </c>
      <c r="G15077" t="s">
        <v>11</v>
      </c>
      <c r="H15077">
        <v>4539</v>
      </c>
      <c r="I15077">
        <v>1118</v>
      </c>
    </row>
    <row r="15078" spans="1:9" x14ac:dyDescent="0.4">
      <c r="A15078">
        <v>9706325302</v>
      </c>
      <c r="B15078" t="s">
        <v>369</v>
      </c>
      <c r="C15078">
        <f t="shared" si="470"/>
        <v>354</v>
      </c>
      <c r="D15078">
        <f t="shared" si="471"/>
        <v>355</v>
      </c>
      <c r="E15078">
        <v>1378459524</v>
      </c>
      <c r="F15078">
        <v>16</v>
      </c>
      <c r="G15078" t="s">
        <v>11</v>
      </c>
      <c r="H15078">
        <v>4539</v>
      </c>
      <c r="I15078">
        <v>1118</v>
      </c>
    </row>
    <row r="15079" spans="1:9" x14ac:dyDescent="0.4">
      <c r="A15079">
        <v>9703090449</v>
      </c>
      <c r="B15079" t="s">
        <v>369</v>
      </c>
      <c r="C15079">
        <f t="shared" si="470"/>
        <v>354</v>
      </c>
      <c r="D15079">
        <f t="shared" si="471"/>
        <v>355</v>
      </c>
      <c r="E15079">
        <v>1378459565</v>
      </c>
      <c r="F15079">
        <v>16</v>
      </c>
      <c r="G15079" t="s">
        <v>11</v>
      </c>
      <c r="H15079">
        <v>4539</v>
      </c>
      <c r="I15079">
        <v>1118</v>
      </c>
    </row>
    <row r="15080" spans="1:9" x14ac:dyDescent="0.4">
      <c r="A15080">
        <v>9706327520</v>
      </c>
      <c r="B15080" t="s">
        <v>369</v>
      </c>
      <c r="C15080">
        <f t="shared" si="470"/>
        <v>354</v>
      </c>
      <c r="D15080">
        <f t="shared" si="471"/>
        <v>355</v>
      </c>
      <c r="E15080">
        <v>1378459585</v>
      </c>
      <c r="F15080">
        <v>16</v>
      </c>
      <c r="G15080" t="s">
        <v>11</v>
      </c>
      <c r="H15080">
        <v>4539</v>
      </c>
      <c r="I15080">
        <v>1118</v>
      </c>
    </row>
    <row r="15081" spans="1:9" x14ac:dyDescent="0.4">
      <c r="A15081">
        <v>9703092163</v>
      </c>
      <c r="B15081" t="s">
        <v>369</v>
      </c>
      <c r="C15081">
        <f t="shared" si="470"/>
        <v>354</v>
      </c>
      <c r="D15081">
        <f t="shared" si="471"/>
        <v>355</v>
      </c>
      <c r="E15081">
        <v>1378459659</v>
      </c>
      <c r="F15081">
        <v>16</v>
      </c>
      <c r="G15081" t="s">
        <v>11</v>
      </c>
      <c r="H15081">
        <v>4539</v>
      </c>
      <c r="I15081">
        <v>1118</v>
      </c>
    </row>
    <row r="15082" spans="1:9" x14ac:dyDescent="0.4">
      <c r="A15082">
        <v>9703093485</v>
      </c>
      <c r="B15082" t="s">
        <v>369</v>
      </c>
      <c r="C15082">
        <f t="shared" si="470"/>
        <v>354</v>
      </c>
      <c r="D15082">
        <f t="shared" si="471"/>
        <v>355</v>
      </c>
      <c r="E15082">
        <v>1378459686</v>
      </c>
      <c r="F15082">
        <v>16</v>
      </c>
      <c r="G15082" t="s">
        <v>11</v>
      </c>
      <c r="H15082">
        <v>4539</v>
      </c>
      <c r="I15082">
        <v>1118</v>
      </c>
    </row>
    <row r="15083" spans="1:9" x14ac:dyDescent="0.4">
      <c r="A15083">
        <v>9706330998</v>
      </c>
      <c r="B15083" t="s">
        <v>369</v>
      </c>
      <c r="C15083">
        <f t="shared" si="470"/>
        <v>354</v>
      </c>
      <c r="D15083">
        <f t="shared" si="471"/>
        <v>355</v>
      </c>
      <c r="E15083">
        <v>1378459718</v>
      </c>
      <c r="F15083">
        <v>16</v>
      </c>
      <c r="G15083" t="s">
        <v>11</v>
      </c>
      <c r="H15083">
        <v>4539</v>
      </c>
      <c r="I15083">
        <v>1118</v>
      </c>
    </row>
    <row r="15084" spans="1:9" x14ac:dyDescent="0.4">
      <c r="A15084">
        <v>9703096041</v>
      </c>
      <c r="B15084" t="s">
        <v>369</v>
      </c>
      <c r="C15084">
        <f t="shared" si="470"/>
        <v>354</v>
      </c>
      <c r="D15084">
        <f t="shared" si="471"/>
        <v>355</v>
      </c>
      <c r="E15084">
        <v>1378459727</v>
      </c>
      <c r="F15084">
        <v>16</v>
      </c>
      <c r="G15084" t="s">
        <v>11</v>
      </c>
      <c r="H15084">
        <v>4539</v>
      </c>
      <c r="I15084">
        <v>1118</v>
      </c>
    </row>
    <row r="15085" spans="1:9" x14ac:dyDescent="0.4">
      <c r="A15085">
        <v>9703096887</v>
      </c>
      <c r="B15085" t="s">
        <v>369</v>
      </c>
      <c r="C15085">
        <f t="shared" si="470"/>
        <v>354</v>
      </c>
      <c r="D15085">
        <f t="shared" si="471"/>
        <v>355</v>
      </c>
      <c r="E15085">
        <v>1378459773</v>
      </c>
      <c r="F15085">
        <v>16</v>
      </c>
      <c r="G15085" t="s">
        <v>11</v>
      </c>
      <c r="H15085">
        <v>4539</v>
      </c>
      <c r="I15085">
        <v>1118</v>
      </c>
    </row>
    <row r="15086" spans="1:9" x14ac:dyDescent="0.4">
      <c r="A15086">
        <v>9703097819</v>
      </c>
      <c r="B15086" t="s">
        <v>369</v>
      </c>
      <c r="C15086">
        <f t="shared" si="470"/>
        <v>354</v>
      </c>
      <c r="D15086">
        <f t="shared" si="471"/>
        <v>355</v>
      </c>
      <c r="E15086">
        <v>1378459790</v>
      </c>
      <c r="F15086">
        <v>16</v>
      </c>
      <c r="G15086" t="s">
        <v>11</v>
      </c>
      <c r="H15086">
        <v>4539</v>
      </c>
      <c r="I15086">
        <v>1118</v>
      </c>
    </row>
    <row r="15087" spans="1:9" x14ac:dyDescent="0.4">
      <c r="A15087">
        <v>9703098655</v>
      </c>
      <c r="B15087" t="s">
        <v>369</v>
      </c>
      <c r="C15087">
        <f t="shared" si="470"/>
        <v>354</v>
      </c>
      <c r="D15087">
        <f t="shared" si="471"/>
        <v>355</v>
      </c>
      <c r="E15087">
        <v>1378459834</v>
      </c>
      <c r="F15087">
        <v>16</v>
      </c>
      <c r="G15087" t="s">
        <v>11</v>
      </c>
      <c r="H15087">
        <v>4539</v>
      </c>
      <c r="I15087">
        <v>1118</v>
      </c>
    </row>
    <row r="15088" spans="1:9" x14ac:dyDescent="0.4">
      <c r="A15088">
        <v>9703099851</v>
      </c>
      <c r="B15088" t="s">
        <v>369</v>
      </c>
      <c r="C15088">
        <f t="shared" si="470"/>
        <v>354</v>
      </c>
      <c r="D15088">
        <f t="shared" si="471"/>
        <v>355</v>
      </c>
      <c r="E15088">
        <v>1378459846</v>
      </c>
      <c r="F15088">
        <v>16</v>
      </c>
      <c r="G15088" t="s">
        <v>11</v>
      </c>
      <c r="H15088">
        <v>4539</v>
      </c>
      <c r="I15088">
        <v>1118</v>
      </c>
    </row>
    <row r="15089" spans="1:9" x14ac:dyDescent="0.4">
      <c r="A15089">
        <v>9703101111</v>
      </c>
      <c r="B15089" t="s">
        <v>369</v>
      </c>
      <c r="C15089">
        <f t="shared" si="470"/>
        <v>354</v>
      </c>
      <c r="D15089">
        <f t="shared" si="471"/>
        <v>355</v>
      </c>
      <c r="E15089">
        <v>1378459918</v>
      </c>
      <c r="F15089">
        <v>16</v>
      </c>
      <c r="G15089" t="s">
        <v>11</v>
      </c>
      <c r="H15089">
        <v>4539</v>
      </c>
      <c r="I15089">
        <v>1118</v>
      </c>
    </row>
    <row r="15090" spans="1:9" x14ac:dyDescent="0.4">
      <c r="A15090">
        <v>9703102295</v>
      </c>
      <c r="B15090" t="s">
        <v>369</v>
      </c>
      <c r="C15090">
        <f t="shared" si="470"/>
        <v>354</v>
      </c>
      <c r="D15090">
        <f t="shared" si="471"/>
        <v>355</v>
      </c>
      <c r="E15090">
        <v>1378459992</v>
      </c>
      <c r="F15090">
        <v>16</v>
      </c>
      <c r="G15090" t="s">
        <v>11</v>
      </c>
      <c r="H15090">
        <v>4539</v>
      </c>
      <c r="I15090">
        <v>1118</v>
      </c>
    </row>
    <row r="15091" spans="1:9" x14ac:dyDescent="0.4">
      <c r="A15091">
        <v>9706339346</v>
      </c>
      <c r="B15091" t="s">
        <v>369</v>
      </c>
      <c r="C15091">
        <f t="shared" si="470"/>
        <v>354</v>
      </c>
      <c r="D15091">
        <f t="shared" si="471"/>
        <v>355</v>
      </c>
      <c r="E15091">
        <v>1378460044</v>
      </c>
      <c r="F15091">
        <v>16</v>
      </c>
      <c r="G15091" t="s">
        <v>11</v>
      </c>
      <c r="H15091">
        <v>4539</v>
      </c>
      <c r="I15091">
        <v>1118</v>
      </c>
    </row>
    <row r="15092" spans="1:9" x14ac:dyDescent="0.4">
      <c r="A15092">
        <v>9706340688</v>
      </c>
      <c r="B15092" t="s">
        <v>369</v>
      </c>
      <c r="C15092">
        <f t="shared" si="470"/>
        <v>354</v>
      </c>
      <c r="D15092">
        <f t="shared" si="471"/>
        <v>355</v>
      </c>
      <c r="E15092">
        <v>1378460089</v>
      </c>
      <c r="F15092">
        <v>16</v>
      </c>
      <c r="G15092" t="s">
        <v>11</v>
      </c>
      <c r="H15092">
        <v>4539</v>
      </c>
      <c r="I15092">
        <v>1118</v>
      </c>
    </row>
    <row r="15093" spans="1:9" x14ac:dyDescent="0.4">
      <c r="A15093">
        <v>9703105327</v>
      </c>
      <c r="B15093" t="s">
        <v>369</v>
      </c>
      <c r="C15093">
        <f t="shared" si="470"/>
        <v>354</v>
      </c>
      <c r="D15093">
        <f t="shared" si="471"/>
        <v>355</v>
      </c>
      <c r="E15093">
        <v>1378460137</v>
      </c>
      <c r="F15093">
        <v>16</v>
      </c>
      <c r="G15093" t="s">
        <v>11</v>
      </c>
      <c r="H15093">
        <v>4539</v>
      </c>
      <c r="I15093">
        <v>1118</v>
      </c>
    </row>
    <row r="15094" spans="1:9" x14ac:dyDescent="0.4">
      <c r="A15094">
        <v>9706342378</v>
      </c>
      <c r="B15094" t="s">
        <v>369</v>
      </c>
      <c r="C15094">
        <f t="shared" si="470"/>
        <v>354</v>
      </c>
      <c r="D15094">
        <f t="shared" si="471"/>
        <v>355</v>
      </c>
      <c r="E15094">
        <v>1378460153</v>
      </c>
      <c r="F15094">
        <v>16</v>
      </c>
      <c r="G15094" t="s">
        <v>11</v>
      </c>
      <c r="H15094">
        <v>4539</v>
      </c>
      <c r="I15094">
        <v>1118</v>
      </c>
    </row>
    <row r="15095" spans="1:9" x14ac:dyDescent="0.4">
      <c r="A15095">
        <v>9703107587</v>
      </c>
      <c r="B15095" t="s">
        <v>369</v>
      </c>
      <c r="C15095">
        <f t="shared" si="470"/>
        <v>354</v>
      </c>
      <c r="D15095">
        <f t="shared" si="471"/>
        <v>355</v>
      </c>
      <c r="E15095">
        <v>1378460236</v>
      </c>
      <c r="F15095">
        <v>16</v>
      </c>
      <c r="G15095" t="s">
        <v>11</v>
      </c>
      <c r="H15095">
        <v>4539</v>
      </c>
      <c r="I15095">
        <v>1118</v>
      </c>
    </row>
    <row r="15096" spans="1:9" x14ac:dyDescent="0.4">
      <c r="A15096">
        <v>9703108601</v>
      </c>
      <c r="B15096" t="s">
        <v>369</v>
      </c>
      <c r="C15096">
        <f t="shared" si="470"/>
        <v>354</v>
      </c>
      <c r="D15096">
        <f t="shared" si="471"/>
        <v>355</v>
      </c>
      <c r="E15096">
        <v>1378460252</v>
      </c>
      <c r="F15096">
        <v>16</v>
      </c>
      <c r="G15096" t="s">
        <v>11</v>
      </c>
      <c r="H15096">
        <v>4539</v>
      </c>
      <c r="I15096">
        <v>1118</v>
      </c>
    </row>
    <row r="15097" spans="1:9" x14ac:dyDescent="0.4">
      <c r="A15097">
        <v>9703109767</v>
      </c>
      <c r="B15097" t="s">
        <v>369</v>
      </c>
      <c r="C15097">
        <f t="shared" si="470"/>
        <v>354</v>
      </c>
      <c r="D15097">
        <f t="shared" si="471"/>
        <v>355</v>
      </c>
      <c r="E15097">
        <v>1378460305</v>
      </c>
      <c r="F15097">
        <v>16</v>
      </c>
      <c r="G15097" t="s">
        <v>11</v>
      </c>
      <c r="H15097">
        <v>4539</v>
      </c>
      <c r="I15097">
        <v>1118</v>
      </c>
    </row>
    <row r="15098" spans="1:9" x14ac:dyDescent="0.4">
      <c r="A15098">
        <v>9706346932</v>
      </c>
      <c r="B15098" t="s">
        <v>369</v>
      </c>
      <c r="C15098">
        <f t="shared" si="470"/>
        <v>354</v>
      </c>
      <c r="D15098">
        <f t="shared" si="471"/>
        <v>355</v>
      </c>
      <c r="E15098">
        <v>1378460345</v>
      </c>
      <c r="F15098">
        <v>16</v>
      </c>
      <c r="G15098" t="s">
        <v>11</v>
      </c>
      <c r="H15098">
        <v>4539</v>
      </c>
      <c r="I15098">
        <v>1118</v>
      </c>
    </row>
    <row r="15099" spans="1:9" x14ac:dyDescent="0.4">
      <c r="A15099">
        <v>9703111737</v>
      </c>
      <c r="B15099" t="s">
        <v>369</v>
      </c>
      <c r="C15099">
        <f t="shared" si="470"/>
        <v>354</v>
      </c>
      <c r="D15099">
        <f t="shared" si="471"/>
        <v>355</v>
      </c>
      <c r="E15099">
        <v>1378460397</v>
      </c>
      <c r="F15099">
        <v>16</v>
      </c>
      <c r="G15099" t="s">
        <v>11</v>
      </c>
      <c r="H15099">
        <v>4539</v>
      </c>
      <c r="I15099">
        <v>1118</v>
      </c>
    </row>
    <row r="15100" spans="1:9" x14ac:dyDescent="0.4">
      <c r="A15100">
        <v>9703112629</v>
      </c>
      <c r="B15100" t="s">
        <v>369</v>
      </c>
      <c r="C15100">
        <f t="shared" si="470"/>
        <v>354</v>
      </c>
      <c r="D15100">
        <f t="shared" si="471"/>
        <v>355</v>
      </c>
      <c r="E15100">
        <v>1378460419</v>
      </c>
      <c r="F15100">
        <v>16</v>
      </c>
      <c r="G15100" t="s">
        <v>11</v>
      </c>
      <c r="H15100">
        <v>4539</v>
      </c>
      <c r="I15100">
        <v>1118</v>
      </c>
    </row>
    <row r="15101" spans="1:9" x14ac:dyDescent="0.4">
      <c r="A15101">
        <v>9703113535</v>
      </c>
      <c r="B15101" t="s">
        <v>369</v>
      </c>
      <c r="C15101">
        <f t="shared" si="470"/>
        <v>354</v>
      </c>
      <c r="D15101">
        <f t="shared" si="471"/>
        <v>355</v>
      </c>
      <c r="E15101">
        <v>1378460456</v>
      </c>
      <c r="F15101">
        <v>16</v>
      </c>
      <c r="G15101" t="s">
        <v>11</v>
      </c>
      <c r="H15101">
        <v>4539</v>
      </c>
      <c r="I15101">
        <v>1118</v>
      </c>
    </row>
    <row r="15102" spans="1:9" x14ac:dyDescent="0.4">
      <c r="A15102">
        <v>9703114439</v>
      </c>
      <c r="B15102" t="s">
        <v>369</v>
      </c>
      <c r="C15102">
        <f t="shared" si="470"/>
        <v>354</v>
      </c>
      <c r="D15102">
        <f t="shared" si="471"/>
        <v>355</v>
      </c>
      <c r="E15102">
        <v>1378460470</v>
      </c>
      <c r="F15102">
        <v>16</v>
      </c>
      <c r="G15102" t="s">
        <v>11</v>
      </c>
      <c r="H15102">
        <v>4539</v>
      </c>
      <c r="I15102">
        <v>1118</v>
      </c>
    </row>
    <row r="15103" spans="1:9" x14ac:dyDescent="0.4">
      <c r="A15103">
        <v>9703115793</v>
      </c>
      <c r="B15103" t="s">
        <v>369</v>
      </c>
      <c r="C15103">
        <f t="shared" si="470"/>
        <v>354</v>
      </c>
      <c r="D15103">
        <f t="shared" si="471"/>
        <v>355</v>
      </c>
      <c r="E15103">
        <v>1378460515</v>
      </c>
      <c r="F15103">
        <v>16</v>
      </c>
      <c r="G15103" t="s">
        <v>11</v>
      </c>
      <c r="H15103">
        <v>4539</v>
      </c>
      <c r="I15103">
        <v>1118</v>
      </c>
    </row>
    <row r="15104" spans="1:9" x14ac:dyDescent="0.4">
      <c r="A15104">
        <v>9703116683</v>
      </c>
      <c r="B15104" t="s">
        <v>369</v>
      </c>
      <c r="C15104">
        <f t="shared" si="470"/>
        <v>354</v>
      </c>
      <c r="D15104">
        <f t="shared" si="471"/>
        <v>355</v>
      </c>
      <c r="E15104">
        <v>1378460532</v>
      </c>
      <c r="F15104">
        <v>16</v>
      </c>
      <c r="G15104" t="s">
        <v>11</v>
      </c>
      <c r="H15104">
        <v>4539</v>
      </c>
      <c r="I15104">
        <v>1118</v>
      </c>
    </row>
    <row r="15105" spans="1:9" x14ac:dyDescent="0.4">
      <c r="A15105">
        <v>9703117605</v>
      </c>
      <c r="B15105" t="s">
        <v>369</v>
      </c>
      <c r="C15105">
        <f t="shared" si="470"/>
        <v>354</v>
      </c>
      <c r="D15105">
        <f t="shared" si="471"/>
        <v>355</v>
      </c>
      <c r="E15105">
        <v>1378460539</v>
      </c>
      <c r="F15105">
        <v>16</v>
      </c>
      <c r="G15105" t="s">
        <v>11</v>
      </c>
      <c r="H15105">
        <v>4539</v>
      </c>
      <c r="I15105">
        <v>1118</v>
      </c>
    </row>
    <row r="15106" spans="1:9" x14ac:dyDescent="0.4">
      <c r="A15106">
        <v>9703118445</v>
      </c>
      <c r="B15106" t="s">
        <v>369</v>
      </c>
      <c r="C15106">
        <f t="shared" si="470"/>
        <v>354</v>
      </c>
      <c r="D15106">
        <f t="shared" si="471"/>
        <v>355</v>
      </c>
      <c r="E15106">
        <v>1378460552</v>
      </c>
      <c r="F15106">
        <v>16</v>
      </c>
      <c r="G15106" t="s">
        <v>11</v>
      </c>
      <c r="H15106">
        <v>4539</v>
      </c>
      <c r="I15106">
        <v>1118</v>
      </c>
    </row>
    <row r="15107" spans="1:9" x14ac:dyDescent="0.4">
      <c r="A15107">
        <v>9703119339</v>
      </c>
      <c r="B15107" t="s">
        <v>369</v>
      </c>
      <c r="C15107">
        <f t="shared" ref="C15107:C15170" si="472">D15107-1</f>
        <v>354</v>
      </c>
      <c r="D15107">
        <f t="shared" ref="D15107:D15170" si="473">IF(B15107&lt;&gt;B15106,D15106+1,D15106)</f>
        <v>355</v>
      </c>
      <c r="E15107">
        <v>1378460628</v>
      </c>
      <c r="F15107">
        <v>16</v>
      </c>
      <c r="G15107" t="s">
        <v>11</v>
      </c>
      <c r="H15107">
        <v>4539</v>
      </c>
      <c r="I15107">
        <v>1118</v>
      </c>
    </row>
    <row r="15108" spans="1:9" x14ac:dyDescent="0.4">
      <c r="A15108">
        <v>9706356460</v>
      </c>
      <c r="B15108" t="s">
        <v>369</v>
      </c>
      <c r="C15108">
        <f t="shared" si="472"/>
        <v>354</v>
      </c>
      <c r="D15108">
        <f t="shared" si="473"/>
        <v>355</v>
      </c>
      <c r="E15108">
        <v>1378460656</v>
      </c>
      <c r="F15108">
        <v>16</v>
      </c>
      <c r="G15108" t="s">
        <v>11</v>
      </c>
      <c r="H15108">
        <v>4539</v>
      </c>
      <c r="I15108">
        <v>1118</v>
      </c>
    </row>
    <row r="15109" spans="1:9" x14ac:dyDescent="0.4">
      <c r="A15109">
        <v>9706357394</v>
      </c>
      <c r="B15109" t="s">
        <v>369</v>
      </c>
      <c r="C15109">
        <f t="shared" si="472"/>
        <v>354</v>
      </c>
      <c r="D15109">
        <f t="shared" si="473"/>
        <v>355</v>
      </c>
      <c r="E15109">
        <v>1378460671</v>
      </c>
      <c r="F15109">
        <v>16</v>
      </c>
      <c r="G15109" t="s">
        <v>11</v>
      </c>
      <c r="H15109">
        <v>4539</v>
      </c>
      <c r="I15109">
        <v>1118</v>
      </c>
    </row>
    <row r="15110" spans="1:9" x14ac:dyDescent="0.4">
      <c r="A15110">
        <v>9703122011</v>
      </c>
      <c r="B15110" t="s">
        <v>369</v>
      </c>
      <c r="C15110">
        <f t="shared" si="472"/>
        <v>354</v>
      </c>
      <c r="D15110">
        <f t="shared" si="473"/>
        <v>355</v>
      </c>
      <c r="E15110">
        <v>1378460690</v>
      </c>
      <c r="F15110">
        <v>16</v>
      </c>
      <c r="G15110" t="s">
        <v>11</v>
      </c>
      <c r="H15110">
        <v>4539</v>
      </c>
      <c r="I15110">
        <v>1118</v>
      </c>
    </row>
    <row r="15111" spans="1:9" x14ac:dyDescent="0.4">
      <c r="A15111">
        <v>9703122827</v>
      </c>
      <c r="B15111" t="s">
        <v>369</v>
      </c>
      <c r="C15111">
        <f t="shared" si="472"/>
        <v>354</v>
      </c>
      <c r="D15111">
        <f t="shared" si="473"/>
        <v>355</v>
      </c>
      <c r="E15111">
        <v>1378460733</v>
      </c>
      <c r="F15111">
        <v>16</v>
      </c>
      <c r="G15111" t="s">
        <v>11</v>
      </c>
      <c r="H15111">
        <v>4539</v>
      </c>
      <c r="I15111">
        <v>1118</v>
      </c>
    </row>
    <row r="15112" spans="1:9" x14ac:dyDescent="0.4">
      <c r="A15112">
        <v>9703123705</v>
      </c>
      <c r="B15112" t="s">
        <v>369</v>
      </c>
      <c r="C15112">
        <f t="shared" si="472"/>
        <v>354</v>
      </c>
      <c r="D15112">
        <f t="shared" si="473"/>
        <v>355</v>
      </c>
      <c r="E15112">
        <v>1378460751</v>
      </c>
      <c r="F15112">
        <v>16</v>
      </c>
      <c r="G15112" t="s">
        <v>11</v>
      </c>
      <c r="H15112">
        <v>4539</v>
      </c>
      <c r="I15112">
        <v>1118</v>
      </c>
    </row>
    <row r="15113" spans="1:9" x14ac:dyDescent="0.4">
      <c r="A15113">
        <v>9706360888</v>
      </c>
      <c r="B15113" t="s">
        <v>369</v>
      </c>
      <c r="C15113">
        <f t="shared" si="472"/>
        <v>354</v>
      </c>
      <c r="D15113">
        <f t="shared" si="473"/>
        <v>355</v>
      </c>
      <c r="E15113">
        <v>1378460761</v>
      </c>
      <c r="F15113">
        <v>16</v>
      </c>
      <c r="G15113" t="s">
        <v>11</v>
      </c>
      <c r="H15113">
        <v>4539</v>
      </c>
      <c r="I15113">
        <v>1118</v>
      </c>
    </row>
    <row r="15114" spans="1:9" x14ac:dyDescent="0.4">
      <c r="A15114">
        <v>9703126025</v>
      </c>
      <c r="B15114" t="s">
        <v>369</v>
      </c>
      <c r="C15114">
        <f t="shared" si="472"/>
        <v>354</v>
      </c>
      <c r="D15114">
        <f t="shared" si="473"/>
        <v>355</v>
      </c>
      <c r="E15114">
        <v>1378460772</v>
      </c>
      <c r="F15114">
        <v>16</v>
      </c>
      <c r="G15114" t="s">
        <v>11</v>
      </c>
      <c r="H15114">
        <v>4539</v>
      </c>
      <c r="I15114">
        <v>1118</v>
      </c>
    </row>
    <row r="15115" spans="1:9" x14ac:dyDescent="0.4">
      <c r="A15115">
        <v>9703127187</v>
      </c>
      <c r="B15115" t="s">
        <v>369</v>
      </c>
      <c r="C15115">
        <f t="shared" si="472"/>
        <v>354</v>
      </c>
      <c r="D15115">
        <f t="shared" si="473"/>
        <v>355</v>
      </c>
      <c r="E15115">
        <v>1378460775</v>
      </c>
      <c r="F15115">
        <v>16</v>
      </c>
      <c r="G15115" t="s">
        <v>11</v>
      </c>
      <c r="H15115">
        <v>4539</v>
      </c>
      <c r="I15115">
        <v>1118</v>
      </c>
    </row>
    <row r="15116" spans="1:9" x14ac:dyDescent="0.4">
      <c r="A15116">
        <v>9706364912</v>
      </c>
      <c r="B15116" t="s">
        <v>369</v>
      </c>
      <c r="C15116">
        <f t="shared" si="472"/>
        <v>354</v>
      </c>
      <c r="D15116">
        <f t="shared" si="473"/>
        <v>355</v>
      </c>
      <c r="E15116">
        <v>1378460798</v>
      </c>
      <c r="F15116">
        <v>16</v>
      </c>
      <c r="G15116" t="s">
        <v>11</v>
      </c>
      <c r="H15116">
        <v>4539</v>
      </c>
      <c r="I15116">
        <v>1118</v>
      </c>
    </row>
    <row r="15117" spans="1:9" x14ac:dyDescent="0.4">
      <c r="A15117">
        <v>9703129663</v>
      </c>
      <c r="B15117" t="s">
        <v>369</v>
      </c>
      <c r="C15117">
        <f t="shared" si="472"/>
        <v>354</v>
      </c>
      <c r="D15117">
        <f t="shared" si="473"/>
        <v>355</v>
      </c>
      <c r="E15117">
        <v>1378460807</v>
      </c>
      <c r="F15117">
        <v>16</v>
      </c>
      <c r="G15117" t="s">
        <v>11</v>
      </c>
      <c r="H15117">
        <v>4539</v>
      </c>
      <c r="I15117">
        <v>1118</v>
      </c>
    </row>
    <row r="15118" spans="1:9" x14ac:dyDescent="0.4">
      <c r="A15118">
        <v>9706367336</v>
      </c>
      <c r="B15118" t="s">
        <v>369</v>
      </c>
      <c r="C15118">
        <f t="shared" si="472"/>
        <v>354</v>
      </c>
      <c r="D15118">
        <f t="shared" si="473"/>
        <v>355</v>
      </c>
      <c r="E15118">
        <v>1378460832</v>
      </c>
      <c r="F15118">
        <v>16</v>
      </c>
      <c r="G15118" t="s">
        <v>11</v>
      </c>
      <c r="H15118">
        <v>4539</v>
      </c>
      <c r="I15118">
        <v>1118</v>
      </c>
    </row>
    <row r="15119" spans="1:9" x14ac:dyDescent="0.4">
      <c r="A15119">
        <v>9706368796</v>
      </c>
      <c r="B15119" t="s">
        <v>369</v>
      </c>
      <c r="C15119">
        <f t="shared" si="472"/>
        <v>354</v>
      </c>
      <c r="D15119">
        <f t="shared" si="473"/>
        <v>355</v>
      </c>
      <c r="E15119">
        <v>1378460858</v>
      </c>
      <c r="F15119">
        <v>16</v>
      </c>
      <c r="G15119" t="s">
        <v>11</v>
      </c>
      <c r="H15119">
        <v>4539</v>
      </c>
      <c r="I15119">
        <v>1118</v>
      </c>
    </row>
    <row r="15120" spans="1:9" x14ac:dyDescent="0.4">
      <c r="A15120">
        <v>9706370054</v>
      </c>
      <c r="B15120" t="s">
        <v>369</v>
      </c>
      <c r="C15120">
        <f t="shared" si="472"/>
        <v>354</v>
      </c>
      <c r="D15120">
        <f t="shared" si="473"/>
        <v>355</v>
      </c>
      <c r="E15120">
        <v>1378460901</v>
      </c>
      <c r="F15120">
        <v>16</v>
      </c>
      <c r="G15120" t="s">
        <v>11</v>
      </c>
      <c r="H15120">
        <v>4539</v>
      </c>
      <c r="I15120">
        <v>1118</v>
      </c>
    </row>
    <row r="15121" spans="1:9" x14ac:dyDescent="0.4">
      <c r="A15121">
        <v>9703134693</v>
      </c>
      <c r="B15121" t="s">
        <v>369</v>
      </c>
      <c r="C15121">
        <f t="shared" si="472"/>
        <v>354</v>
      </c>
      <c r="D15121">
        <f t="shared" si="473"/>
        <v>355</v>
      </c>
      <c r="E15121">
        <v>1378460915</v>
      </c>
      <c r="F15121">
        <v>16</v>
      </c>
      <c r="G15121" t="s">
        <v>11</v>
      </c>
      <c r="H15121">
        <v>4539</v>
      </c>
      <c r="I15121">
        <v>1118</v>
      </c>
    </row>
    <row r="15122" spans="1:9" x14ac:dyDescent="0.4">
      <c r="A15122">
        <v>9706372098</v>
      </c>
      <c r="B15122" t="s">
        <v>369</v>
      </c>
      <c r="C15122">
        <f t="shared" si="472"/>
        <v>354</v>
      </c>
      <c r="D15122">
        <f t="shared" si="473"/>
        <v>355</v>
      </c>
      <c r="E15122">
        <v>1378461038</v>
      </c>
      <c r="F15122">
        <v>16</v>
      </c>
      <c r="G15122" t="s">
        <v>11</v>
      </c>
      <c r="H15122">
        <v>4539</v>
      </c>
      <c r="I15122">
        <v>1118</v>
      </c>
    </row>
    <row r="15123" spans="1:9" x14ac:dyDescent="0.4">
      <c r="A15123">
        <v>9706373020</v>
      </c>
      <c r="B15123" t="s">
        <v>369</v>
      </c>
      <c r="C15123">
        <f t="shared" si="472"/>
        <v>354</v>
      </c>
      <c r="D15123">
        <f t="shared" si="473"/>
        <v>355</v>
      </c>
      <c r="E15123">
        <v>1378461188</v>
      </c>
      <c r="F15123">
        <v>16</v>
      </c>
      <c r="G15123" t="s">
        <v>11</v>
      </c>
      <c r="H15123">
        <v>4539</v>
      </c>
      <c r="I15123">
        <v>1118</v>
      </c>
    </row>
    <row r="15124" spans="1:9" x14ac:dyDescent="0.4">
      <c r="A15124">
        <v>9703137843</v>
      </c>
      <c r="B15124" t="s">
        <v>369</v>
      </c>
      <c r="C15124">
        <f t="shared" si="472"/>
        <v>354</v>
      </c>
      <c r="D15124">
        <f t="shared" si="473"/>
        <v>355</v>
      </c>
      <c r="E15124">
        <v>1378461724</v>
      </c>
      <c r="F15124">
        <v>16</v>
      </c>
      <c r="G15124" t="s">
        <v>11</v>
      </c>
      <c r="H15124">
        <v>4539</v>
      </c>
      <c r="I15124">
        <v>1118</v>
      </c>
    </row>
    <row r="15125" spans="1:9" x14ac:dyDescent="0.4">
      <c r="A15125">
        <v>9703138931</v>
      </c>
      <c r="B15125" t="s">
        <v>369</v>
      </c>
      <c r="C15125">
        <f t="shared" si="472"/>
        <v>354</v>
      </c>
      <c r="D15125">
        <f t="shared" si="473"/>
        <v>355</v>
      </c>
      <c r="E15125">
        <v>1378461796</v>
      </c>
      <c r="F15125">
        <v>16</v>
      </c>
      <c r="G15125" t="s">
        <v>11</v>
      </c>
      <c r="H15125">
        <v>4539</v>
      </c>
      <c r="I15125">
        <v>1118</v>
      </c>
    </row>
    <row r="15126" spans="1:9" x14ac:dyDescent="0.4">
      <c r="A15126">
        <v>9706376364</v>
      </c>
      <c r="B15126" t="s">
        <v>369</v>
      </c>
      <c r="C15126">
        <f t="shared" si="472"/>
        <v>354</v>
      </c>
      <c r="D15126">
        <f t="shared" si="473"/>
        <v>355</v>
      </c>
      <c r="E15126">
        <v>1378461865</v>
      </c>
      <c r="F15126">
        <v>16</v>
      </c>
      <c r="G15126" t="s">
        <v>11</v>
      </c>
      <c r="H15126">
        <v>4539</v>
      </c>
      <c r="I15126">
        <v>1118</v>
      </c>
    </row>
    <row r="15127" spans="1:9" x14ac:dyDescent="0.4">
      <c r="A15127">
        <v>9706377388</v>
      </c>
      <c r="B15127" t="s">
        <v>369</v>
      </c>
      <c r="C15127">
        <f t="shared" si="472"/>
        <v>354</v>
      </c>
      <c r="D15127">
        <f t="shared" si="473"/>
        <v>355</v>
      </c>
      <c r="E15127">
        <v>1378462094</v>
      </c>
      <c r="F15127">
        <v>16</v>
      </c>
      <c r="G15127" t="s">
        <v>11</v>
      </c>
      <c r="H15127">
        <v>4539</v>
      </c>
      <c r="I15127">
        <v>1118</v>
      </c>
    </row>
    <row r="15128" spans="1:9" x14ac:dyDescent="0.4">
      <c r="A15128">
        <v>9703142581</v>
      </c>
      <c r="B15128" t="s">
        <v>369</v>
      </c>
      <c r="C15128">
        <f t="shared" si="472"/>
        <v>354</v>
      </c>
      <c r="D15128">
        <f t="shared" si="473"/>
        <v>355</v>
      </c>
      <c r="E15128">
        <v>1378462777</v>
      </c>
      <c r="F15128">
        <v>16</v>
      </c>
      <c r="G15128" t="s">
        <v>11</v>
      </c>
      <c r="H15128">
        <v>4539</v>
      </c>
      <c r="I15128">
        <v>1118</v>
      </c>
    </row>
    <row r="15129" spans="1:9" x14ac:dyDescent="0.4">
      <c r="A15129">
        <v>9706380094</v>
      </c>
      <c r="B15129" t="s">
        <v>369</v>
      </c>
      <c r="C15129">
        <f t="shared" si="472"/>
        <v>354</v>
      </c>
      <c r="D15129">
        <f t="shared" si="473"/>
        <v>355</v>
      </c>
      <c r="E15129">
        <v>1378462875</v>
      </c>
      <c r="F15129">
        <v>16</v>
      </c>
      <c r="G15129" t="s">
        <v>11</v>
      </c>
      <c r="H15129">
        <v>4539</v>
      </c>
      <c r="I15129">
        <v>1118</v>
      </c>
    </row>
    <row r="15130" spans="1:9" x14ac:dyDescent="0.4">
      <c r="A15130">
        <v>9703145203</v>
      </c>
      <c r="B15130" t="s">
        <v>369</v>
      </c>
      <c r="C15130">
        <f t="shared" si="472"/>
        <v>354</v>
      </c>
      <c r="D15130">
        <f t="shared" si="473"/>
        <v>355</v>
      </c>
      <c r="E15130">
        <v>1378462912</v>
      </c>
      <c r="F15130">
        <v>16</v>
      </c>
      <c r="G15130" t="s">
        <v>11</v>
      </c>
      <c r="H15130">
        <v>4539</v>
      </c>
      <c r="I15130">
        <v>1118</v>
      </c>
    </row>
    <row r="15131" spans="1:9" x14ac:dyDescent="0.4">
      <c r="A15131">
        <v>9703146505</v>
      </c>
      <c r="B15131" t="s">
        <v>369</v>
      </c>
      <c r="C15131">
        <f t="shared" si="472"/>
        <v>354</v>
      </c>
      <c r="D15131">
        <f t="shared" si="473"/>
        <v>355</v>
      </c>
      <c r="E15131">
        <v>1378462941</v>
      </c>
      <c r="F15131">
        <v>16</v>
      </c>
      <c r="G15131" t="s">
        <v>11</v>
      </c>
      <c r="H15131">
        <v>4539</v>
      </c>
      <c r="I15131">
        <v>1118</v>
      </c>
    </row>
    <row r="15132" spans="1:9" x14ac:dyDescent="0.4">
      <c r="A15132">
        <v>9706383678</v>
      </c>
      <c r="B15132" t="s">
        <v>369</v>
      </c>
      <c r="C15132">
        <f t="shared" si="472"/>
        <v>354</v>
      </c>
      <c r="D15132">
        <f t="shared" si="473"/>
        <v>355</v>
      </c>
      <c r="E15132">
        <v>1378463808</v>
      </c>
      <c r="F15132">
        <v>16</v>
      </c>
      <c r="G15132" t="s">
        <v>11</v>
      </c>
      <c r="H15132">
        <v>4539</v>
      </c>
      <c r="I15132">
        <v>1118</v>
      </c>
    </row>
    <row r="15133" spans="1:9" x14ac:dyDescent="0.4">
      <c r="A15133">
        <v>9706384600</v>
      </c>
      <c r="B15133" t="s">
        <v>369</v>
      </c>
      <c r="C15133">
        <f t="shared" si="472"/>
        <v>354</v>
      </c>
      <c r="D15133">
        <f t="shared" si="473"/>
        <v>355</v>
      </c>
      <c r="E15133">
        <v>1378463840</v>
      </c>
      <c r="F15133">
        <v>16</v>
      </c>
      <c r="G15133" t="s">
        <v>11</v>
      </c>
      <c r="H15133">
        <v>4539</v>
      </c>
      <c r="I15133">
        <v>1118</v>
      </c>
    </row>
    <row r="15134" spans="1:9" x14ac:dyDescent="0.4">
      <c r="A15134">
        <v>9703149637</v>
      </c>
      <c r="B15134" t="s">
        <v>369</v>
      </c>
      <c r="C15134">
        <f t="shared" si="472"/>
        <v>354</v>
      </c>
      <c r="D15134">
        <f t="shared" si="473"/>
        <v>355</v>
      </c>
      <c r="E15134">
        <v>1378463899</v>
      </c>
      <c r="F15134">
        <v>16</v>
      </c>
      <c r="G15134" t="s">
        <v>11</v>
      </c>
      <c r="H15134">
        <v>4539</v>
      </c>
      <c r="I15134">
        <v>1118</v>
      </c>
    </row>
    <row r="15135" spans="1:9" x14ac:dyDescent="0.4">
      <c r="A15135">
        <v>9706386296</v>
      </c>
      <c r="B15135" t="s">
        <v>369</v>
      </c>
      <c r="C15135">
        <f t="shared" si="472"/>
        <v>354</v>
      </c>
      <c r="D15135">
        <f t="shared" si="473"/>
        <v>355</v>
      </c>
      <c r="E15135">
        <v>1378463912</v>
      </c>
      <c r="F15135">
        <v>16</v>
      </c>
      <c r="G15135" t="s">
        <v>11</v>
      </c>
      <c r="H15135">
        <v>4539</v>
      </c>
      <c r="I15135">
        <v>1118</v>
      </c>
    </row>
    <row r="15136" spans="1:9" x14ac:dyDescent="0.4">
      <c r="A15136">
        <v>9703151351</v>
      </c>
      <c r="B15136" t="s">
        <v>369</v>
      </c>
      <c r="C15136">
        <f t="shared" si="472"/>
        <v>354</v>
      </c>
      <c r="D15136">
        <f t="shared" si="473"/>
        <v>355</v>
      </c>
      <c r="E15136">
        <v>1378463922</v>
      </c>
      <c r="F15136">
        <v>16</v>
      </c>
      <c r="G15136" t="s">
        <v>11</v>
      </c>
      <c r="H15136">
        <v>4539</v>
      </c>
      <c r="I15136">
        <v>1118</v>
      </c>
    </row>
    <row r="15137" spans="1:9" x14ac:dyDescent="0.4">
      <c r="A15137">
        <v>9706388168</v>
      </c>
      <c r="B15137" t="s">
        <v>369</v>
      </c>
      <c r="C15137">
        <f t="shared" si="472"/>
        <v>354</v>
      </c>
      <c r="D15137">
        <f t="shared" si="473"/>
        <v>355</v>
      </c>
      <c r="E15137">
        <v>1378464046</v>
      </c>
      <c r="F15137">
        <v>16</v>
      </c>
      <c r="G15137" t="s">
        <v>11</v>
      </c>
      <c r="H15137">
        <v>4539</v>
      </c>
      <c r="I15137">
        <v>1118</v>
      </c>
    </row>
    <row r="15138" spans="1:9" x14ac:dyDescent="0.4">
      <c r="A15138">
        <v>9706389014</v>
      </c>
      <c r="B15138" t="s">
        <v>369</v>
      </c>
      <c r="C15138">
        <f t="shared" si="472"/>
        <v>354</v>
      </c>
      <c r="D15138">
        <f t="shared" si="473"/>
        <v>355</v>
      </c>
      <c r="E15138">
        <v>1378464139</v>
      </c>
      <c r="F15138">
        <v>16</v>
      </c>
      <c r="G15138" t="s">
        <v>11</v>
      </c>
      <c r="H15138">
        <v>4539</v>
      </c>
      <c r="I15138">
        <v>1118</v>
      </c>
    </row>
    <row r="15139" spans="1:9" x14ac:dyDescent="0.4">
      <c r="A15139">
        <v>9706389920</v>
      </c>
      <c r="B15139" t="s">
        <v>369</v>
      </c>
      <c r="C15139">
        <f t="shared" si="472"/>
        <v>354</v>
      </c>
      <c r="D15139">
        <f t="shared" si="473"/>
        <v>355</v>
      </c>
      <c r="E15139">
        <v>1378464276</v>
      </c>
      <c r="F15139">
        <v>16</v>
      </c>
      <c r="G15139" t="s">
        <v>11</v>
      </c>
      <c r="H15139">
        <v>4539</v>
      </c>
      <c r="I15139">
        <v>1118</v>
      </c>
    </row>
    <row r="15140" spans="1:9" x14ac:dyDescent="0.4">
      <c r="A15140">
        <v>9706390760</v>
      </c>
      <c r="B15140" t="s">
        <v>369</v>
      </c>
      <c r="C15140">
        <f t="shared" si="472"/>
        <v>354</v>
      </c>
      <c r="D15140">
        <f t="shared" si="473"/>
        <v>355</v>
      </c>
      <c r="E15140">
        <v>1378464286</v>
      </c>
      <c r="F15140">
        <v>16</v>
      </c>
      <c r="G15140" t="s">
        <v>11</v>
      </c>
      <c r="H15140">
        <v>4539</v>
      </c>
      <c r="I15140">
        <v>1118</v>
      </c>
    </row>
    <row r="15141" spans="1:9" x14ac:dyDescent="0.4">
      <c r="A15141">
        <v>9703156227</v>
      </c>
      <c r="B15141" t="s">
        <v>369</v>
      </c>
      <c r="C15141">
        <f t="shared" si="472"/>
        <v>354</v>
      </c>
      <c r="D15141">
        <f t="shared" si="473"/>
        <v>355</v>
      </c>
      <c r="E15141">
        <v>1378464290</v>
      </c>
      <c r="F15141">
        <v>16</v>
      </c>
      <c r="G15141" t="s">
        <v>11</v>
      </c>
      <c r="H15141">
        <v>4539</v>
      </c>
      <c r="I15141">
        <v>1118</v>
      </c>
    </row>
    <row r="15142" spans="1:9" x14ac:dyDescent="0.4">
      <c r="A15142">
        <v>9706393664</v>
      </c>
      <c r="B15142" t="s">
        <v>369</v>
      </c>
      <c r="C15142">
        <f t="shared" si="472"/>
        <v>354</v>
      </c>
      <c r="D15142">
        <f t="shared" si="473"/>
        <v>355</v>
      </c>
      <c r="E15142">
        <v>1378467342</v>
      </c>
      <c r="F15142">
        <v>16</v>
      </c>
      <c r="G15142" t="s">
        <v>11</v>
      </c>
      <c r="H15142">
        <v>4539</v>
      </c>
      <c r="I15142">
        <v>1118</v>
      </c>
    </row>
    <row r="15143" spans="1:9" x14ac:dyDescent="0.4">
      <c r="A15143">
        <v>9703159339</v>
      </c>
      <c r="B15143" t="s">
        <v>369</v>
      </c>
      <c r="C15143">
        <f t="shared" si="472"/>
        <v>354</v>
      </c>
      <c r="D15143">
        <f t="shared" si="473"/>
        <v>355</v>
      </c>
      <c r="E15143">
        <v>1378467368</v>
      </c>
      <c r="F15143">
        <v>16</v>
      </c>
      <c r="G15143" t="s">
        <v>11</v>
      </c>
      <c r="H15143">
        <v>4539</v>
      </c>
      <c r="I15143">
        <v>1118</v>
      </c>
    </row>
    <row r="15144" spans="1:9" x14ac:dyDescent="0.4">
      <c r="A15144">
        <v>9706396054</v>
      </c>
      <c r="B15144" t="s">
        <v>369</v>
      </c>
      <c r="C15144">
        <f t="shared" si="472"/>
        <v>354</v>
      </c>
      <c r="D15144">
        <f t="shared" si="473"/>
        <v>355</v>
      </c>
      <c r="E15144">
        <v>1378467385</v>
      </c>
      <c r="F15144">
        <v>16</v>
      </c>
      <c r="G15144" t="s">
        <v>11</v>
      </c>
      <c r="H15144">
        <v>4539</v>
      </c>
      <c r="I15144">
        <v>1118</v>
      </c>
    </row>
    <row r="15145" spans="1:9" x14ac:dyDescent="0.4">
      <c r="A15145">
        <v>9706397120</v>
      </c>
      <c r="B15145" t="s">
        <v>369</v>
      </c>
      <c r="C15145">
        <f t="shared" si="472"/>
        <v>354</v>
      </c>
      <c r="D15145">
        <f t="shared" si="473"/>
        <v>355</v>
      </c>
      <c r="E15145">
        <v>1378467432</v>
      </c>
      <c r="F15145">
        <v>16</v>
      </c>
      <c r="G15145" t="s">
        <v>11</v>
      </c>
      <c r="H15145">
        <v>4539</v>
      </c>
      <c r="I15145">
        <v>1118</v>
      </c>
    </row>
    <row r="15146" spans="1:9" x14ac:dyDescent="0.4">
      <c r="A15146">
        <v>9706398502</v>
      </c>
      <c r="B15146" t="s">
        <v>369</v>
      </c>
      <c r="C15146">
        <f t="shared" si="472"/>
        <v>354</v>
      </c>
      <c r="D15146">
        <f t="shared" si="473"/>
        <v>355</v>
      </c>
      <c r="E15146">
        <v>1378467559</v>
      </c>
      <c r="F15146">
        <v>16</v>
      </c>
      <c r="G15146" t="s">
        <v>11</v>
      </c>
      <c r="H15146">
        <v>4539</v>
      </c>
      <c r="I15146">
        <v>1118</v>
      </c>
    </row>
    <row r="15147" spans="1:9" x14ac:dyDescent="0.4">
      <c r="A15147">
        <v>9706399916</v>
      </c>
      <c r="B15147" t="s">
        <v>369</v>
      </c>
      <c r="C15147">
        <f t="shared" si="472"/>
        <v>354</v>
      </c>
      <c r="D15147">
        <f t="shared" si="473"/>
        <v>355</v>
      </c>
      <c r="E15147">
        <v>1378467597</v>
      </c>
      <c r="F15147">
        <v>16</v>
      </c>
      <c r="G15147" t="s">
        <v>11</v>
      </c>
      <c r="H15147">
        <v>4539</v>
      </c>
      <c r="I15147">
        <v>1118</v>
      </c>
    </row>
    <row r="15148" spans="1:9" x14ac:dyDescent="0.4">
      <c r="A15148">
        <v>9706400860</v>
      </c>
      <c r="B15148" t="s">
        <v>369</v>
      </c>
      <c r="C15148">
        <f t="shared" si="472"/>
        <v>354</v>
      </c>
      <c r="D15148">
        <f t="shared" si="473"/>
        <v>355</v>
      </c>
      <c r="E15148">
        <v>1378467624</v>
      </c>
      <c r="F15148">
        <v>16</v>
      </c>
      <c r="G15148" t="s">
        <v>11</v>
      </c>
      <c r="H15148">
        <v>4539</v>
      </c>
      <c r="I15148">
        <v>1118</v>
      </c>
    </row>
    <row r="15149" spans="1:9" x14ac:dyDescent="0.4">
      <c r="A15149">
        <v>9706401822</v>
      </c>
      <c r="B15149" t="s">
        <v>369</v>
      </c>
      <c r="C15149">
        <f t="shared" si="472"/>
        <v>354</v>
      </c>
      <c r="D15149">
        <f t="shared" si="473"/>
        <v>355</v>
      </c>
      <c r="E15149">
        <v>1378467657</v>
      </c>
      <c r="F15149">
        <v>16</v>
      </c>
      <c r="G15149" t="s">
        <v>11</v>
      </c>
      <c r="H15149">
        <v>4539</v>
      </c>
      <c r="I15149">
        <v>1118</v>
      </c>
    </row>
    <row r="15150" spans="1:9" x14ac:dyDescent="0.4">
      <c r="A15150">
        <v>9706403038</v>
      </c>
      <c r="B15150" t="s">
        <v>369</v>
      </c>
      <c r="C15150">
        <f t="shared" si="472"/>
        <v>354</v>
      </c>
      <c r="D15150">
        <f t="shared" si="473"/>
        <v>355</v>
      </c>
      <c r="E15150">
        <v>1378468910</v>
      </c>
      <c r="F15150">
        <v>16</v>
      </c>
      <c r="G15150" t="s">
        <v>11</v>
      </c>
      <c r="H15150">
        <v>4539</v>
      </c>
      <c r="I15150">
        <v>1118</v>
      </c>
    </row>
    <row r="15151" spans="1:9" x14ac:dyDescent="0.4">
      <c r="A15151">
        <v>9703168155</v>
      </c>
      <c r="B15151" t="s">
        <v>369</v>
      </c>
      <c r="C15151">
        <f t="shared" si="472"/>
        <v>354</v>
      </c>
      <c r="D15151">
        <f t="shared" si="473"/>
        <v>355</v>
      </c>
      <c r="E15151">
        <v>1378468949</v>
      </c>
      <c r="F15151">
        <v>16</v>
      </c>
      <c r="G15151" t="s">
        <v>11</v>
      </c>
      <c r="H15151">
        <v>4539</v>
      </c>
      <c r="I15151">
        <v>1118</v>
      </c>
    </row>
    <row r="15152" spans="1:9" x14ac:dyDescent="0.4">
      <c r="A15152">
        <v>9703169053</v>
      </c>
      <c r="B15152" t="s">
        <v>369</v>
      </c>
      <c r="C15152">
        <f t="shared" si="472"/>
        <v>354</v>
      </c>
      <c r="D15152">
        <f t="shared" si="473"/>
        <v>355</v>
      </c>
      <c r="E15152">
        <v>1378468982</v>
      </c>
      <c r="F15152">
        <v>16</v>
      </c>
      <c r="G15152" t="s">
        <v>11</v>
      </c>
      <c r="H15152">
        <v>4539</v>
      </c>
      <c r="I15152">
        <v>1118</v>
      </c>
    </row>
    <row r="15153" spans="1:9" x14ac:dyDescent="0.4">
      <c r="A15153">
        <v>9703169953</v>
      </c>
      <c r="B15153" t="s">
        <v>369</v>
      </c>
      <c r="C15153">
        <f t="shared" si="472"/>
        <v>354</v>
      </c>
      <c r="D15153">
        <f t="shared" si="473"/>
        <v>355</v>
      </c>
      <c r="E15153">
        <v>1378468989</v>
      </c>
      <c r="F15153">
        <v>16</v>
      </c>
      <c r="G15153" t="s">
        <v>11</v>
      </c>
      <c r="H15153">
        <v>4539</v>
      </c>
      <c r="I15153">
        <v>1118</v>
      </c>
    </row>
    <row r="15154" spans="1:9" x14ac:dyDescent="0.4">
      <c r="A15154">
        <v>9706406750</v>
      </c>
      <c r="B15154" t="s">
        <v>369</v>
      </c>
      <c r="C15154">
        <f t="shared" si="472"/>
        <v>354</v>
      </c>
      <c r="D15154">
        <f t="shared" si="473"/>
        <v>355</v>
      </c>
      <c r="E15154">
        <v>1378468996</v>
      </c>
      <c r="F15154">
        <v>16</v>
      </c>
      <c r="G15154" t="s">
        <v>11</v>
      </c>
      <c r="H15154">
        <v>4539</v>
      </c>
      <c r="I15154">
        <v>1118</v>
      </c>
    </row>
    <row r="15155" spans="1:9" x14ac:dyDescent="0.4">
      <c r="A15155">
        <v>9706408146</v>
      </c>
      <c r="B15155" t="s">
        <v>369</v>
      </c>
      <c r="C15155">
        <f t="shared" si="472"/>
        <v>354</v>
      </c>
      <c r="D15155">
        <f t="shared" si="473"/>
        <v>355</v>
      </c>
      <c r="E15155">
        <v>1378469026</v>
      </c>
      <c r="F15155">
        <v>16</v>
      </c>
      <c r="G15155" t="s">
        <v>11</v>
      </c>
      <c r="H15155">
        <v>4539</v>
      </c>
      <c r="I15155">
        <v>1118</v>
      </c>
    </row>
    <row r="15156" spans="1:9" x14ac:dyDescent="0.4">
      <c r="A15156">
        <v>9703173551</v>
      </c>
      <c r="B15156" t="s">
        <v>369</v>
      </c>
      <c r="C15156">
        <f t="shared" si="472"/>
        <v>354</v>
      </c>
      <c r="D15156">
        <f t="shared" si="473"/>
        <v>355</v>
      </c>
      <c r="E15156">
        <v>1378469164</v>
      </c>
      <c r="F15156">
        <v>16</v>
      </c>
      <c r="G15156" t="s">
        <v>11</v>
      </c>
      <c r="H15156">
        <v>4539</v>
      </c>
      <c r="I15156">
        <v>1118</v>
      </c>
    </row>
    <row r="15157" spans="1:9" x14ac:dyDescent="0.4">
      <c r="A15157">
        <v>9706410692</v>
      </c>
      <c r="B15157" t="s">
        <v>369</v>
      </c>
      <c r="C15157">
        <f t="shared" si="472"/>
        <v>354</v>
      </c>
      <c r="D15157">
        <f t="shared" si="473"/>
        <v>355</v>
      </c>
      <c r="E15157">
        <v>1378469202</v>
      </c>
      <c r="F15157">
        <v>16</v>
      </c>
      <c r="G15157" t="s">
        <v>11</v>
      </c>
      <c r="H15157">
        <v>4539</v>
      </c>
      <c r="I15157">
        <v>1118</v>
      </c>
    </row>
    <row r="15158" spans="1:9" x14ac:dyDescent="0.4">
      <c r="A15158">
        <v>9706411640</v>
      </c>
      <c r="B15158" t="s">
        <v>369</v>
      </c>
      <c r="C15158">
        <f t="shared" si="472"/>
        <v>354</v>
      </c>
      <c r="D15158">
        <f t="shared" si="473"/>
        <v>355</v>
      </c>
      <c r="E15158">
        <v>1378469238</v>
      </c>
      <c r="F15158">
        <v>16</v>
      </c>
      <c r="G15158" t="s">
        <v>11</v>
      </c>
      <c r="H15158">
        <v>4539</v>
      </c>
      <c r="I15158">
        <v>1118</v>
      </c>
    </row>
    <row r="15159" spans="1:9" x14ac:dyDescent="0.4">
      <c r="A15159">
        <v>9703177005</v>
      </c>
      <c r="B15159" t="s">
        <v>369</v>
      </c>
      <c r="C15159">
        <f t="shared" si="472"/>
        <v>354</v>
      </c>
      <c r="D15159">
        <f t="shared" si="473"/>
        <v>355</v>
      </c>
      <c r="E15159">
        <v>1378469301</v>
      </c>
      <c r="F15159">
        <v>16</v>
      </c>
      <c r="G15159" t="s">
        <v>11</v>
      </c>
      <c r="H15159">
        <v>4539</v>
      </c>
      <c r="I15159">
        <v>1118</v>
      </c>
    </row>
    <row r="15160" spans="1:9" x14ac:dyDescent="0.4">
      <c r="A15160">
        <v>9706413962</v>
      </c>
      <c r="B15160" t="s">
        <v>369</v>
      </c>
      <c r="C15160">
        <f t="shared" si="472"/>
        <v>354</v>
      </c>
      <c r="D15160">
        <f t="shared" si="473"/>
        <v>355</v>
      </c>
      <c r="E15160">
        <v>1378470867</v>
      </c>
      <c r="F15160">
        <v>16</v>
      </c>
      <c r="G15160" t="s">
        <v>11</v>
      </c>
      <c r="H15160">
        <v>4539</v>
      </c>
      <c r="I15160">
        <v>1118</v>
      </c>
    </row>
    <row r="15161" spans="1:9" x14ac:dyDescent="0.4">
      <c r="A15161">
        <v>9706414962</v>
      </c>
      <c r="B15161" t="s">
        <v>369</v>
      </c>
      <c r="C15161">
        <f t="shared" si="472"/>
        <v>354</v>
      </c>
      <c r="D15161">
        <f t="shared" si="473"/>
        <v>355</v>
      </c>
      <c r="E15161">
        <v>1378471101</v>
      </c>
      <c r="F15161">
        <v>16</v>
      </c>
      <c r="G15161" t="s">
        <v>11</v>
      </c>
      <c r="H15161">
        <v>4539</v>
      </c>
      <c r="I15161">
        <v>1118</v>
      </c>
    </row>
    <row r="15162" spans="1:9" x14ac:dyDescent="0.4">
      <c r="A15162">
        <v>9703180967</v>
      </c>
      <c r="B15162" t="s">
        <v>369</v>
      </c>
      <c r="C15162">
        <f t="shared" si="472"/>
        <v>354</v>
      </c>
      <c r="D15162">
        <f t="shared" si="473"/>
        <v>355</v>
      </c>
      <c r="E15162">
        <v>1378471114</v>
      </c>
      <c r="F15162">
        <v>16</v>
      </c>
      <c r="G15162" t="s">
        <v>11</v>
      </c>
      <c r="H15162">
        <v>4539</v>
      </c>
      <c r="I15162">
        <v>1118</v>
      </c>
    </row>
    <row r="15163" spans="1:9" x14ac:dyDescent="0.4">
      <c r="A15163">
        <v>9706417656</v>
      </c>
      <c r="B15163" t="s">
        <v>369</v>
      </c>
      <c r="C15163">
        <f t="shared" si="472"/>
        <v>354</v>
      </c>
      <c r="D15163">
        <f t="shared" si="473"/>
        <v>355</v>
      </c>
      <c r="E15163">
        <v>1378471211</v>
      </c>
      <c r="F15163">
        <v>16</v>
      </c>
      <c r="G15163" t="s">
        <v>11</v>
      </c>
      <c r="H15163">
        <v>4539</v>
      </c>
      <c r="I15163">
        <v>1118</v>
      </c>
    </row>
    <row r="15164" spans="1:9" x14ac:dyDescent="0.4">
      <c r="A15164">
        <v>9706420904</v>
      </c>
      <c r="B15164" t="s">
        <v>369</v>
      </c>
      <c r="C15164">
        <f t="shared" si="472"/>
        <v>354</v>
      </c>
      <c r="D15164">
        <f t="shared" si="473"/>
        <v>355</v>
      </c>
      <c r="E15164">
        <v>1378471223</v>
      </c>
      <c r="F15164">
        <v>16</v>
      </c>
      <c r="G15164" t="s">
        <v>11</v>
      </c>
      <c r="H15164">
        <v>4539</v>
      </c>
      <c r="I15164">
        <v>1118</v>
      </c>
    </row>
    <row r="15165" spans="1:9" x14ac:dyDescent="0.4">
      <c r="A15165">
        <v>9706423084</v>
      </c>
      <c r="B15165" t="s">
        <v>369</v>
      </c>
      <c r="C15165">
        <f t="shared" si="472"/>
        <v>354</v>
      </c>
      <c r="D15165">
        <f t="shared" si="473"/>
        <v>355</v>
      </c>
      <c r="E15165">
        <v>1378471256</v>
      </c>
      <c r="F15165">
        <v>16</v>
      </c>
      <c r="G15165" t="s">
        <v>11</v>
      </c>
      <c r="H15165">
        <v>4539</v>
      </c>
      <c r="I15165">
        <v>1118</v>
      </c>
    </row>
    <row r="15166" spans="1:9" x14ac:dyDescent="0.4">
      <c r="A15166">
        <v>9706424262</v>
      </c>
      <c r="B15166" t="s">
        <v>369</v>
      </c>
      <c r="C15166">
        <f t="shared" si="472"/>
        <v>354</v>
      </c>
      <c r="D15166">
        <f t="shared" si="473"/>
        <v>355</v>
      </c>
      <c r="E15166">
        <v>1378471297</v>
      </c>
      <c r="F15166">
        <v>16</v>
      </c>
      <c r="G15166" t="s">
        <v>11</v>
      </c>
      <c r="H15166">
        <v>4539</v>
      </c>
      <c r="I15166">
        <v>1118</v>
      </c>
    </row>
    <row r="15167" spans="1:9" x14ac:dyDescent="0.4">
      <c r="A15167">
        <v>9706425728</v>
      </c>
      <c r="B15167" t="s">
        <v>369</v>
      </c>
      <c r="C15167">
        <f t="shared" si="472"/>
        <v>354</v>
      </c>
      <c r="D15167">
        <f t="shared" si="473"/>
        <v>355</v>
      </c>
      <c r="E15167">
        <v>1378471360</v>
      </c>
      <c r="F15167">
        <v>16</v>
      </c>
      <c r="G15167" t="s">
        <v>11</v>
      </c>
      <c r="H15167">
        <v>4539</v>
      </c>
      <c r="I15167">
        <v>1118</v>
      </c>
    </row>
    <row r="15168" spans="1:9" x14ac:dyDescent="0.4">
      <c r="A15168">
        <v>9703191747</v>
      </c>
      <c r="B15168" t="s">
        <v>369</v>
      </c>
      <c r="C15168">
        <f t="shared" si="472"/>
        <v>354</v>
      </c>
      <c r="D15168">
        <f t="shared" si="473"/>
        <v>355</v>
      </c>
      <c r="E15168">
        <v>1378471368</v>
      </c>
      <c r="F15168">
        <v>16</v>
      </c>
      <c r="G15168" t="s">
        <v>11</v>
      </c>
      <c r="H15168">
        <v>4539</v>
      </c>
      <c r="I15168">
        <v>1118</v>
      </c>
    </row>
    <row r="15169" spans="1:9" x14ac:dyDescent="0.4">
      <c r="A15169">
        <v>9703192673</v>
      </c>
      <c r="B15169" t="s">
        <v>369</v>
      </c>
      <c r="C15169">
        <f t="shared" si="472"/>
        <v>354</v>
      </c>
      <c r="D15169">
        <f t="shared" si="473"/>
        <v>355</v>
      </c>
      <c r="E15169">
        <v>1378471411</v>
      </c>
      <c r="F15169">
        <v>16</v>
      </c>
      <c r="G15169" t="s">
        <v>11</v>
      </c>
      <c r="H15169">
        <v>4539</v>
      </c>
      <c r="I15169">
        <v>1118</v>
      </c>
    </row>
    <row r="15170" spans="1:9" x14ac:dyDescent="0.4">
      <c r="A15170">
        <v>9703193693</v>
      </c>
      <c r="B15170" t="s">
        <v>369</v>
      </c>
      <c r="C15170">
        <f t="shared" si="472"/>
        <v>354</v>
      </c>
      <c r="D15170">
        <f t="shared" si="473"/>
        <v>355</v>
      </c>
      <c r="E15170">
        <v>1378471470</v>
      </c>
      <c r="F15170">
        <v>16</v>
      </c>
      <c r="G15170" t="s">
        <v>11</v>
      </c>
      <c r="H15170">
        <v>4539</v>
      </c>
      <c r="I15170">
        <v>1118</v>
      </c>
    </row>
    <row r="15171" spans="1:9" x14ac:dyDescent="0.4">
      <c r="A15171">
        <v>9706429968</v>
      </c>
      <c r="B15171" t="s">
        <v>369</v>
      </c>
      <c r="C15171">
        <f t="shared" ref="C15171:C15234" si="474">D15171-1</f>
        <v>354</v>
      </c>
      <c r="D15171">
        <f t="shared" ref="D15171:D15234" si="475">IF(B15171&lt;&gt;B15170,D15170+1,D15170)</f>
        <v>355</v>
      </c>
      <c r="E15171">
        <v>1378471478</v>
      </c>
      <c r="F15171">
        <v>16</v>
      </c>
      <c r="G15171" t="s">
        <v>11</v>
      </c>
      <c r="H15171">
        <v>4539</v>
      </c>
      <c r="I15171">
        <v>1118</v>
      </c>
    </row>
    <row r="15172" spans="1:9" x14ac:dyDescent="0.4">
      <c r="A15172">
        <v>9706431296</v>
      </c>
      <c r="B15172" t="s">
        <v>369</v>
      </c>
      <c r="C15172">
        <f t="shared" si="474"/>
        <v>354</v>
      </c>
      <c r="D15172">
        <f t="shared" si="475"/>
        <v>355</v>
      </c>
      <c r="E15172">
        <v>1378471517</v>
      </c>
      <c r="F15172">
        <v>16</v>
      </c>
      <c r="G15172" t="s">
        <v>11</v>
      </c>
      <c r="H15172">
        <v>4539</v>
      </c>
      <c r="I15172">
        <v>1118</v>
      </c>
    </row>
    <row r="15173" spans="1:9" x14ac:dyDescent="0.4">
      <c r="A15173">
        <v>9706432134</v>
      </c>
      <c r="B15173" t="s">
        <v>369</v>
      </c>
      <c r="C15173">
        <f t="shared" si="474"/>
        <v>354</v>
      </c>
      <c r="D15173">
        <f t="shared" si="475"/>
        <v>355</v>
      </c>
      <c r="E15173">
        <v>1378471553</v>
      </c>
      <c r="F15173">
        <v>16</v>
      </c>
      <c r="G15173" t="s">
        <v>11</v>
      </c>
      <c r="H15173">
        <v>4539</v>
      </c>
      <c r="I15173">
        <v>1118</v>
      </c>
    </row>
    <row r="15174" spans="1:9" x14ac:dyDescent="0.4">
      <c r="A15174">
        <v>9706432914</v>
      </c>
      <c r="B15174" t="s">
        <v>369</v>
      </c>
      <c r="C15174">
        <f t="shared" si="474"/>
        <v>354</v>
      </c>
      <c r="D15174">
        <f t="shared" si="475"/>
        <v>355</v>
      </c>
      <c r="E15174">
        <v>1378471565</v>
      </c>
      <c r="F15174">
        <v>16</v>
      </c>
      <c r="G15174" t="s">
        <v>11</v>
      </c>
      <c r="H15174">
        <v>4539</v>
      </c>
      <c r="I15174">
        <v>1118</v>
      </c>
    </row>
    <row r="15175" spans="1:9" x14ac:dyDescent="0.4">
      <c r="A15175">
        <v>9706434100</v>
      </c>
      <c r="B15175" t="s">
        <v>369</v>
      </c>
      <c r="C15175">
        <f t="shared" si="474"/>
        <v>354</v>
      </c>
      <c r="D15175">
        <f t="shared" si="475"/>
        <v>355</v>
      </c>
      <c r="E15175">
        <v>1378471626</v>
      </c>
      <c r="F15175">
        <v>16</v>
      </c>
      <c r="G15175" t="s">
        <v>11</v>
      </c>
      <c r="H15175">
        <v>4539</v>
      </c>
      <c r="I15175">
        <v>1118</v>
      </c>
    </row>
    <row r="15176" spans="1:9" x14ac:dyDescent="0.4">
      <c r="A15176">
        <v>9706434912</v>
      </c>
      <c r="B15176" t="s">
        <v>369</v>
      </c>
      <c r="C15176">
        <f t="shared" si="474"/>
        <v>354</v>
      </c>
      <c r="D15176">
        <f t="shared" si="475"/>
        <v>355</v>
      </c>
      <c r="E15176">
        <v>1378471628</v>
      </c>
      <c r="F15176">
        <v>16</v>
      </c>
      <c r="G15176" t="s">
        <v>11</v>
      </c>
      <c r="H15176">
        <v>4539</v>
      </c>
      <c r="I15176">
        <v>1118</v>
      </c>
    </row>
    <row r="15177" spans="1:9" x14ac:dyDescent="0.4">
      <c r="A15177">
        <v>9706435730</v>
      </c>
      <c r="B15177" t="s">
        <v>369</v>
      </c>
      <c r="C15177">
        <f t="shared" si="474"/>
        <v>354</v>
      </c>
      <c r="D15177">
        <f t="shared" si="475"/>
        <v>355</v>
      </c>
      <c r="E15177">
        <v>1378471646</v>
      </c>
      <c r="F15177">
        <v>16</v>
      </c>
      <c r="G15177" t="s">
        <v>11</v>
      </c>
      <c r="H15177">
        <v>4539</v>
      </c>
      <c r="I15177">
        <v>1118</v>
      </c>
    </row>
    <row r="15178" spans="1:9" x14ac:dyDescent="0.4">
      <c r="A15178">
        <v>9703201375</v>
      </c>
      <c r="B15178" t="s">
        <v>369</v>
      </c>
      <c r="C15178">
        <f t="shared" si="474"/>
        <v>354</v>
      </c>
      <c r="D15178">
        <f t="shared" si="475"/>
        <v>355</v>
      </c>
      <c r="E15178">
        <v>1378471702</v>
      </c>
      <c r="F15178">
        <v>16</v>
      </c>
      <c r="G15178" t="s">
        <v>11</v>
      </c>
      <c r="H15178">
        <v>4539</v>
      </c>
      <c r="I15178">
        <v>1118</v>
      </c>
    </row>
    <row r="15179" spans="1:9" x14ac:dyDescent="0.4">
      <c r="A15179">
        <v>9703202261</v>
      </c>
      <c r="B15179" t="s">
        <v>369</v>
      </c>
      <c r="C15179">
        <f t="shared" si="474"/>
        <v>354</v>
      </c>
      <c r="D15179">
        <f t="shared" si="475"/>
        <v>355</v>
      </c>
      <c r="E15179">
        <v>1378471723</v>
      </c>
      <c r="F15179">
        <v>16</v>
      </c>
      <c r="G15179" t="s">
        <v>11</v>
      </c>
      <c r="H15179">
        <v>4539</v>
      </c>
      <c r="I15179">
        <v>1118</v>
      </c>
    </row>
    <row r="15180" spans="1:9" x14ac:dyDescent="0.4">
      <c r="A15180">
        <v>9706438872</v>
      </c>
      <c r="B15180" t="s">
        <v>369</v>
      </c>
      <c r="C15180">
        <f t="shared" si="474"/>
        <v>354</v>
      </c>
      <c r="D15180">
        <f t="shared" si="475"/>
        <v>355</v>
      </c>
      <c r="E15180">
        <v>1378471780</v>
      </c>
      <c r="F15180">
        <v>16</v>
      </c>
      <c r="G15180" t="s">
        <v>11</v>
      </c>
      <c r="H15180">
        <v>4539</v>
      </c>
      <c r="I15180">
        <v>1118</v>
      </c>
    </row>
    <row r="15181" spans="1:9" x14ac:dyDescent="0.4">
      <c r="A15181">
        <v>9703204443</v>
      </c>
      <c r="B15181" t="s">
        <v>369</v>
      </c>
      <c r="C15181">
        <f t="shared" si="474"/>
        <v>354</v>
      </c>
      <c r="D15181">
        <f t="shared" si="475"/>
        <v>355</v>
      </c>
      <c r="E15181">
        <v>1378471836</v>
      </c>
      <c r="F15181">
        <v>16</v>
      </c>
      <c r="G15181" t="s">
        <v>11</v>
      </c>
      <c r="H15181">
        <v>4539</v>
      </c>
      <c r="I15181">
        <v>1118</v>
      </c>
    </row>
    <row r="15182" spans="1:9" x14ac:dyDescent="0.4">
      <c r="A15182">
        <v>9706440594</v>
      </c>
      <c r="B15182" t="s">
        <v>369</v>
      </c>
      <c r="C15182">
        <f t="shared" si="474"/>
        <v>354</v>
      </c>
      <c r="D15182">
        <f t="shared" si="475"/>
        <v>355</v>
      </c>
      <c r="E15182">
        <v>1378471872</v>
      </c>
      <c r="F15182">
        <v>16</v>
      </c>
      <c r="G15182" t="s">
        <v>11</v>
      </c>
      <c r="H15182">
        <v>4539</v>
      </c>
      <c r="I15182">
        <v>1118</v>
      </c>
    </row>
    <row r="15183" spans="1:9" x14ac:dyDescent="0.4">
      <c r="A15183">
        <v>9703206685</v>
      </c>
      <c r="B15183" t="s">
        <v>369</v>
      </c>
      <c r="C15183">
        <f t="shared" si="474"/>
        <v>354</v>
      </c>
      <c r="D15183">
        <f t="shared" si="475"/>
        <v>355</v>
      </c>
      <c r="E15183">
        <v>1378471943</v>
      </c>
      <c r="F15183">
        <v>16</v>
      </c>
      <c r="G15183" t="s">
        <v>11</v>
      </c>
      <c r="H15183">
        <v>4539</v>
      </c>
      <c r="I15183">
        <v>1118</v>
      </c>
    </row>
    <row r="15184" spans="1:9" x14ac:dyDescent="0.4">
      <c r="A15184">
        <v>9706443310</v>
      </c>
      <c r="B15184" t="s">
        <v>369</v>
      </c>
      <c r="C15184">
        <f t="shared" si="474"/>
        <v>354</v>
      </c>
      <c r="D15184">
        <f t="shared" si="475"/>
        <v>355</v>
      </c>
      <c r="E15184">
        <v>1378472003</v>
      </c>
      <c r="F15184">
        <v>16</v>
      </c>
      <c r="G15184" t="s">
        <v>11</v>
      </c>
      <c r="H15184">
        <v>4539</v>
      </c>
      <c r="I15184">
        <v>1118</v>
      </c>
    </row>
    <row r="15185" spans="1:9" x14ac:dyDescent="0.4">
      <c r="A15185">
        <v>9703209273</v>
      </c>
      <c r="B15185" t="s">
        <v>369</v>
      </c>
      <c r="C15185">
        <f t="shared" si="474"/>
        <v>354</v>
      </c>
      <c r="D15185">
        <f t="shared" si="475"/>
        <v>355</v>
      </c>
      <c r="E15185">
        <v>1378472016</v>
      </c>
      <c r="F15185">
        <v>16</v>
      </c>
      <c r="G15185" t="s">
        <v>11</v>
      </c>
      <c r="H15185">
        <v>4539</v>
      </c>
      <c r="I15185">
        <v>1118</v>
      </c>
    </row>
    <row r="15186" spans="1:9" x14ac:dyDescent="0.4">
      <c r="A15186">
        <v>9706445550</v>
      </c>
      <c r="B15186" t="s">
        <v>369</v>
      </c>
      <c r="C15186">
        <f t="shared" si="474"/>
        <v>354</v>
      </c>
      <c r="D15186">
        <f t="shared" si="475"/>
        <v>355</v>
      </c>
      <c r="E15186">
        <v>1378472078</v>
      </c>
      <c r="F15186">
        <v>16</v>
      </c>
      <c r="G15186" t="s">
        <v>11</v>
      </c>
      <c r="H15186">
        <v>4539</v>
      </c>
      <c r="I15186">
        <v>1118</v>
      </c>
    </row>
    <row r="15187" spans="1:9" x14ac:dyDescent="0.4">
      <c r="A15187">
        <v>9703211057</v>
      </c>
      <c r="B15187" t="s">
        <v>369</v>
      </c>
      <c r="C15187">
        <f t="shared" si="474"/>
        <v>354</v>
      </c>
      <c r="D15187">
        <f t="shared" si="475"/>
        <v>355</v>
      </c>
      <c r="E15187">
        <v>1378472093</v>
      </c>
      <c r="F15187">
        <v>16</v>
      </c>
      <c r="G15187" t="s">
        <v>11</v>
      </c>
      <c r="H15187">
        <v>4539</v>
      </c>
      <c r="I15187">
        <v>1118</v>
      </c>
    </row>
    <row r="15188" spans="1:9" x14ac:dyDescent="0.4">
      <c r="A15188">
        <v>9706447428</v>
      </c>
      <c r="B15188" t="s">
        <v>369</v>
      </c>
      <c r="C15188">
        <f t="shared" si="474"/>
        <v>354</v>
      </c>
      <c r="D15188">
        <f t="shared" si="475"/>
        <v>355</v>
      </c>
      <c r="E15188">
        <v>1378472158</v>
      </c>
      <c r="F15188">
        <v>16</v>
      </c>
      <c r="G15188" t="s">
        <v>11</v>
      </c>
      <c r="H15188">
        <v>4539</v>
      </c>
      <c r="I15188">
        <v>1118</v>
      </c>
    </row>
    <row r="15189" spans="1:9" x14ac:dyDescent="0.4">
      <c r="A15189">
        <v>9706448398</v>
      </c>
      <c r="B15189" t="s">
        <v>369</v>
      </c>
      <c r="C15189">
        <f t="shared" si="474"/>
        <v>354</v>
      </c>
      <c r="D15189">
        <f t="shared" si="475"/>
        <v>355</v>
      </c>
      <c r="E15189">
        <v>1378472202</v>
      </c>
      <c r="F15189">
        <v>16</v>
      </c>
      <c r="G15189" t="s">
        <v>11</v>
      </c>
      <c r="H15189">
        <v>4539</v>
      </c>
      <c r="I15189">
        <v>1118</v>
      </c>
    </row>
    <row r="15190" spans="1:9" x14ac:dyDescent="0.4">
      <c r="A15190">
        <v>9706449678</v>
      </c>
      <c r="B15190" t="s">
        <v>369</v>
      </c>
      <c r="C15190">
        <f t="shared" si="474"/>
        <v>354</v>
      </c>
      <c r="D15190">
        <f t="shared" si="475"/>
        <v>355</v>
      </c>
      <c r="E15190">
        <v>1378472206</v>
      </c>
      <c r="F15190">
        <v>16</v>
      </c>
      <c r="G15190" t="s">
        <v>11</v>
      </c>
      <c r="H15190">
        <v>4539</v>
      </c>
      <c r="I15190">
        <v>1118</v>
      </c>
    </row>
    <row r="15191" spans="1:9" x14ac:dyDescent="0.4">
      <c r="A15191">
        <v>9703215127</v>
      </c>
      <c r="B15191" t="s">
        <v>369</v>
      </c>
      <c r="C15191">
        <f t="shared" si="474"/>
        <v>354</v>
      </c>
      <c r="D15191">
        <f t="shared" si="475"/>
        <v>355</v>
      </c>
      <c r="E15191">
        <v>1378472226</v>
      </c>
      <c r="F15191">
        <v>16</v>
      </c>
      <c r="G15191" t="s">
        <v>11</v>
      </c>
      <c r="H15191">
        <v>4539</v>
      </c>
      <c r="I15191">
        <v>1118</v>
      </c>
    </row>
    <row r="15192" spans="1:9" x14ac:dyDescent="0.4">
      <c r="A15192">
        <v>9703216411</v>
      </c>
      <c r="B15192" t="s">
        <v>369</v>
      </c>
      <c r="C15192">
        <f t="shared" si="474"/>
        <v>354</v>
      </c>
      <c r="D15192">
        <f t="shared" si="475"/>
        <v>355</v>
      </c>
      <c r="E15192">
        <v>1378472238</v>
      </c>
      <c r="F15192">
        <v>16</v>
      </c>
      <c r="G15192" t="s">
        <v>11</v>
      </c>
      <c r="H15192">
        <v>4539</v>
      </c>
      <c r="I15192">
        <v>1118</v>
      </c>
    </row>
    <row r="15193" spans="1:9" x14ac:dyDescent="0.4">
      <c r="A15193">
        <v>9703217777</v>
      </c>
      <c r="B15193" t="s">
        <v>369</v>
      </c>
      <c r="C15193">
        <f t="shared" si="474"/>
        <v>354</v>
      </c>
      <c r="D15193">
        <f t="shared" si="475"/>
        <v>355</v>
      </c>
      <c r="E15193">
        <v>1378472252</v>
      </c>
      <c r="F15193">
        <v>16</v>
      </c>
      <c r="G15193" t="s">
        <v>11</v>
      </c>
      <c r="H15193">
        <v>4539</v>
      </c>
      <c r="I15193">
        <v>1118</v>
      </c>
    </row>
    <row r="15194" spans="1:9" x14ac:dyDescent="0.4">
      <c r="A15194">
        <v>9706454442</v>
      </c>
      <c r="B15194" t="s">
        <v>369</v>
      </c>
      <c r="C15194">
        <f t="shared" si="474"/>
        <v>354</v>
      </c>
      <c r="D15194">
        <f t="shared" si="475"/>
        <v>355</v>
      </c>
      <c r="E15194">
        <v>1378474040</v>
      </c>
      <c r="F15194">
        <v>16</v>
      </c>
      <c r="G15194" t="s">
        <v>11</v>
      </c>
      <c r="H15194">
        <v>4539</v>
      </c>
      <c r="I15194">
        <v>1118</v>
      </c>
    </row>
    <row r="15195" spans="1:9" x14ac:dyDescent="0.4">
      <c r="A15195">
        <v>9706455340</v>
      </c>
      <c r="B15195" t="s">
        <v>369</v>
      </c>
      <c r="C15195">
        <f t="shared" si="474"/>
        <v>354</v>
      </c>
      <c r="D15195">
        <f t="shared" si="475"/>
        <v>355</v>
      </c>
      <c r="E15195">
        <v>1378474051</v>
      </c>
      <c r="F15195">
        <v>16</v>
      </c>
      <c r="G15195" t="s">
        <v>11</v>
      </c>
      <c r="H15195">
        <v>4539</v>
      </c>
      <c r="I15195">
        <v>1118</v>
      </c>
    </row>
    <row r="15196" spans="1:9" x14ac:dyDescent="0.4">
      <c r="A15196">
        <v>9706456644</v>
      </c>
      <c r="B15196" t="s">
        <v>369</v>
      </c>
      <c r="C15196">
        <f t="shared" si="474"/>
        <v>354</v>
      </c>
      <c r="D15196">
        <f t="shared" si="475"/>
        <v>355</v>
      </c>
      <c r="E15196">
        <v>1378474076</v>
      </c>
      <c r="F15196">
        <v>16</v>
      </c>
      <c r="G15196" t="s">
        <v>11</v>
      </c>
      <c r="H15196">
        <v>4539</v>
      </c>
      <c r="I15196">
        <v>1118</v>
      </c>
    </row>
    <row r="15197" spans="1:9" x14ac:dyDescent="0.4">
      <c r="A15197">
        <v>9706457528</v>
      </c>
      <c r="B15197" t="s">
        <v>369</v>
      </c>
      <c r="C15197">
        <f t="shared" si="474"/>
        <v>354</v>
      </c>
      <c r="D15197">
        <f t="shared" si="475"/>
        <v>355</v>
      </c>
      <c r="E15197">
        <v>1378474088</v>
      </c>
      <c r="F15197">
        <v>16</v>
      </c>
      <c r="G15197" t="s">
        <v>11</v>
      </c>
      <c r="H15197">
        <v>4539</v>
      </c>
      <c r="I15197">
        <v>1118</v>
      </c>
    </row>
    <row r="15198" spans="1:9" x14ac:dyDescent="0.4">
      <c r="A15198">
        <v>9706458406</v>
      </c>
      <c r="B15198" t="s">
        <v>369</v>
      </c>
      <c r="C15198">
        <f t="shared" si="474"/>
        <v>354</v>
      </c>
      <c r="D15198">
        <f t="shared" si="475"/>
        <v>355</v>
      </c>
      <c r="E15198">
        <v>1378474173</v>
      </c>
      <c r="F15198">
        <v>16</v>
      </c>
      <c r="G15198" t="s">
        <v>11</v>
      </c>
      <c r="H15198">
        <v>4539</v>
      </c>
      <c r="I15198">
        <v>1118</v>
      </c>
    </row>
    <row r="15199" spans="1:9" x14ac:dyDescent="0.4">
      <c r="A15199">
        <v>9703223827</v>
      </c>
      <c r="B15199" t="s">
        <v>369</v>
      </c>
      <c r="C15199">
        <f t="shared" si="474"/>
        <v>354</v>
      </c>
      <c r="D15199">
        <f t="shared" si="475"/>
        <v>355</v>
      </c>
      <c r="E15199">
        <v>1378474191</v>
      </c>
      <c r="F15199">
        <v>16</v>
      </c>
      <c r="G15199" t="s">
        <v>11</v>
      </c>
      <c r="H15199">
        <v>4539</v>
      </c>
      <c r="I15199">
        <v>1118</v>
      </c>
    </row>
    <row r="15200" spans="1:9" x14ac:dyDescent="0.4">
      <c r="A15200">
        <v>9703225041</v>
      </c>
      <c r="B15200" t="s">
        <v>369</v>
      </c>
      <c r="C15200">
        <f t="shared" si="474"/>
        <v>354</v>
      </c>
      <c r="D15200">
        <f t="shared" si="475"/>
        <v>355</v>
      </c>
      <c r="E15200">
        <v>1378474212</v>
      </c>
      <c r="F15200">
        <v>16</v>
      </c>
      <c r="G15200" t="s">
        <v>11</v>
      </c>
      <c r="H15200">
        <v>4539</v>
      </c>
      <c r="I15200">
        <v>1118</v>
      </c>
    </row>
    <row r="15201" spans="1:9" x14ac:dyDescent="0.4">
      <c r="A15201">
        <v>9706461348</v>
      </c>
      <c r="B15201" t="s">
        <v>369</v>
      </c>
      <c r="C15201">
        <f t="shared" si="474"/>
        <v>354</v>
      </c>
      <c r="D15201">
        <f t="shared" si="475"/>
        <v>355</v>
      </c>
      <c r="E15201">
        <v>1378474221</v>
      </c>
      <c r="F15201">
        <v>16</v>
      </c>
      <c r="G15201" t="s">
        <v>11</v>
      </c>
      <c r="H15201">
        <v>4539</v>
      </c>
      <c r="I15201">
        <v>1118</v>
      </c>
    </row>
    <row r="15202" spans="1:9" x14ac:dyDescent="0.4">
      <c r="A15202">
        <v>9706462612</v>
      </c>
      <c r="B15202" t="s">
        <v>369</v>
      </c>
      <c r="C15202">
        <f t="shared" si="474"/>
        <v>354</v>
      </c>
      <c r="D15202">
        <f t="shared" si="475"/>
        <v>355</v>
      </c>
      <c r="E15202">
        <v>1378474243</v>
      </c>
      <c r="F15202">
        <v>16</v>
      </c>
      <c r="G15202" t="s">
        <v>11</v>
      </c>
      <c r="H15202">
        <v>4539</v>
      </c>
      <c r="I15202">
        <v>1118</v>
      </c>
    </row>
    <row r="15203" spans="1:9" x14ac:dyDescent="0.4">
      <c r="A15203">
        <v>9703227857</v>
      </c>
      <c r="B15203" t="s">
        <v>369</v>
      </c>
      <c r="C15203">
        <f t="shared" si="474"/>
        <v>354</v>
      </c>
      <c r="D15203">
        <f t="shared" si="475"/>
        <v>355</v>
      </c>
      <c r="E15203">
        <v>1378474266</v>
      </c>
      <c r="F15203">
        <v>16</v>
      </c>
      <c r="G15203" t="s">
        <v>11</v>
      </c>
      <c r="H15203">
        <v>4539</v>
      </c>
      <c r="I15203">
        <v>1118</v>
      </c>
    </row>
    <row r="15204" spans="1:9" x14ac:dyDescent="0.4">
      <c r="A15204">
        <v>9703229039</v>
      </c>
      <c r="B15204" t="s">
        <v>369</v>
      </c>
      <c r="C15204">
        <f t="shared" si="474"/>
        <v>354</v>
      </c>
      <c r="D15204">
        <f t="shared" si="475"/>
        <v>355</v>
      </c>
      <c r="E15204">
        <v>1378474308</v>
      </c>
      <c r="F15204">
        <v>16</v>
      </c>
      <c r="G15204" t="s">
        <v>11</v>
      </c>
      <c r="H15204">
        <v>4539</v>
      </c>
      <c r="I15204">
        <v>1118</v>
      </c>
    </row>
    <row r="15205" spans="1:9" x14ac:dyDescent="0.4">
      <c r="A15205">
        <v>9706465530</v>
      </c>
      <c r="B15205" t="s">
        <v>369</v>
      </c>
      <c r="C15205">
        <f t="shared" si="474"/>
        <v>354</v>
      </c>
      <c r="D15205">
        <f t="shared" si="475"/>
        <v>355</v>
      </c>
      <c r="E15205">
        <v>1378474322</v>
      </c>
      <c r="F15205">
        <v>16</v>
      </c>
      <c r="G15205" t="s">
        <v>11</v>
      </c>
      <c r="H15205">
        <v>4539</v>
      </c>
      <c r="I15205">
        <v>1118</v>
      </c>
    </row>
    <row r="15206" spans="1:9" x14ac:dyDescent="0.4">
      <c r="A15206">
        <v>9703231045</v>
      </c>
      <c r="B15206" t="s">
        <v>369</v>
      </c>
      <c r="C15206">
        <f t="shared" si="474"/>
        <v>354</v>
      </c>
      <c r="D15206">
        <f t="shared" si="475"/>
        <v>355</v>
      </c>
      <c r="E15206">
        <v>1378474341</v>
      </c>
      <c r="F15206">
        <v>16</v>
      </c>
      <c r="G15206" t="s">
        <v>11</v>
      </c>
      <c r="H15206">
        <v>4539</v>
      </c>
      <c r="I15206">
        <v>1118</v>
      </c>
    </row>
    <row r="15207" spans="1:9" x14ac:dyDescent="0.4">
      <c r="A15207">
        <v>9706467666</v>
      </c>
      <c r="B15207" t="s">
        <v>369</v>
      </c>
      <c r="C15207">
        <f t="shared" si="474"/>
        <v>354</v>
      </c>
      <c r="D15207">
        <f t="shared" si="475"/>
        <v>355</v>
      </c>
      <c r="E15207">
        <v>1378474403</v>
      </c>
      <c r="F15207">
        <v>16</v>
      </c>
      <c r="G15207" t="s">
        <v>11</v>
      </c>
      <c r="H15207">
        <v>4539</v>
      </c>
      <c r="I15207">
        <v>1118</v>
      </c>
    </row>
    <row r="15208" spans="1:9" x14ac:dyDescent="0.4">
      <c r="A15208">
        <v>9706469054</v>
      </c>
      <c r="B15208" t="s">
        <v>369</v>
      </c>
      <c r="C15208">
        <f t="shared" si="474"/>
        <v>354</v>
      </c>
      <c r="D15208">
        <f t="shared" si="475"/>
        <v>355</v>
      </c>
      <c r="E15208">
        <v>1378475154</v>
      </c>
      <c r="F15208">
        <v>16</v>
      </c>
      <c r="G15208" t="s">
        <v>11</v>
      </c>
      <c r="H15208">
        <v>4539</v>
      </c>
      <c r="I15208">
        <v>1118</v>
      </c>
    </row>
    <row r="15209" spans="1:9" x14ac:dyDescent="0.4">
      <c r="A15209">
        <v>9706469902</v>
      </c>
      <c r="B15209" t="s">
        <v>369</v>
      </c>
      <c r="C15209">
        <f t="shared" si="474"/>
        <v>354</v>
      </c>
      <c r="D15209">
        <f t="shared" si="475"/>
        <v>355</v>
      </c>
      <c r="E15209">
        <v>1378475383</v>
      </c>
      <c r="F15209">
        <v>16</v>
      </c>
      <c r="G15209" t="s">
        <v>11</v>
      </c>
      <c r="H15209">
        <v>4539</v>
      </c>
      <c r="I15209">
        <v>1118</v>
      </c>
    </row>
    <row r="15210" spans="1:9" x14ac:dyDescent="0.4">
      <c r="A15210">
        <v>9703235143</v>
      </c>
      <c r="B15210" t="s">
        <v>369</v>
      </c>
      <c r="C15210">
        <f t="shared" si="474"/>
        <v>354</v>
      </c>
      <c r="D15210">
        <f t="shared" si="475"/>
        <v>355</v>
      </c>
      <c r="E15210">
        <v>1378475951</v>
      </c>
      <c r="F15210">
        <v>16</v>
      </c>
      <c r="G15210" t="s">
        <v>11</v>
      </c>
      <c r="H15210">
        <v>4539</v>
      </c>
      <c r="I15210">
        <v>1118</v>
      </c>
    </row>
    <row r="15211" spans="1:9" x14ac:dyDescent="0.4">
      <c r="A15211">
        <v>9703236305</v>
      </c>
      <c r="B15211" t="s">
        <v>369</v>
      </c>
      <c r="C15211">
        <f t="shared" si="474"/>
        <v>354</v>
      </c>
      <c r="D15211">
        <f t="shared" si="475"/>
        <v>355</v>
      </c>
      <c r="E15211">
        <v>1378476073</v>
      </c>
      <c r="F15211">
        <v>16</v>
      </c>
      <c r="G15211" t="s">
        <v>11</v>
      </c>
      <c r="H15211">
        <v>4539</v>
      </c>
      <c r="I15211">
        <v>1118</v>
      </c>
    </row>
    <row r="15212" spans="1:9" x14ac:dyDescent="0.4">
      <c r="A15212">
        <v>9706472872</v>
      </c>
      <c r="B15212" t="s">
        <v>369</v>
      </c>
      <c r="C15212">
        <f t="shared" si="474"/>
        <v>354</v>
      </c>
      <c r="D15212">
        <f t="shared" si="475"/>
        <v>355</v>
      </c>
      <c r="E15212">
        <v>1378476121</v>
      </c>
      <c r="F15212">
        <v>16</v>
      </c>
      <c r="G15212" t="s">
        <v>11</v>
      </c>
      <c r="H15212">
        <v>4539</v>
      </c>
      <c r="I15212">
        <v>1118</v>
      </c>
    </row>
    <row r="15213" spans="1:9" x14ac:dyDescent="0.4">
      <c r="A15213">
        <v>9706474184</v>
      </c>
      <c r="B15213" t="s">
        <v>369</v>
      </c>
      <c r="C15213">
        <f t="shared" si="474"/>
        <v>354</v>
      </c>
      <c r="D15213">
        <f t="shared" si="475"/>
        <v>355</v>
      </c>
      <c r="E15213">
        <v>1378477310</v>
      </c>
      <c r="F15213">
        <v>16</v>
      </c>
      <c r="G15213" t="s">
        <v>11</v>
      </c>
      <c r="H15213">
        <v>4539</v>
      </c>
      <c r="I15213">
        <v>1118</v>
      </c>
    </row>
    <row r="15214" spans="1:9" x14ac:dyDescent="0.4">
      <c r="A15214">
        <v>9706475196</v>
      </c>
      <c r="B15214" t="s">
        <v>369</v>
      </c>
      <c r="C15214">
        <f t="shared" si="474"/>
        <v>354</v>
      </c>
      <c r="D15214">
        <f t="shared" si="475"/>
        <v>355</v>
      </c>
      <c r="E15214">
        <v>1378477315</v>
      </c>
      <c r="F15214">
        <v>16</v>
      </c>
      <c r="G15214" t="s">
        <v>11</v>
      </c>
      <c r="H15214">
        <v>4539</v>
      </c>
      <c r="I15214">
        <v>1118</v>
      </c>
    </row>
    <row r="15215" spans="1:9" x14ac:dyDescent="0.4">
      <c r="A15215">
        <v>9706476580</v>
      </c>
      <c r="B15215" t="s">
        <v>369</v>
      </c>
      <c r="C15215">
        <f t="shared" si="474"/>
        <v>354</v>
      </c>
      <c r="D15215">
        <f t="shared" si="475"/>
        <v>355</v>
      </c>
      <c r="E15215">
        <v>1378480635</v>
      </c>
      <c r="F15215">
        <v>16</v>
      </c>
      <c r="G15215" t="s">
        <v>11</v>
      </c>
      <c r="H15215">
        <v>4539</v>
      </c>
      <c r="I15215">
        <v>1118</v>
      </c>
    </row>
    <row r="15216" spans="1:9" x14ac:dyDescent="0.4">
      <c r="A15216">
        <v>9703241785</v>
      </c>
      <c r="B15216" t="s">
        <v>369</v>
      </c>
      <c r="C15216">
        <f t="shared" si="474"/>
        <v>354</v>
      </c>
      <c r="D15216">
        <f t="shared" si="475"/>
        <v>355</v>
      </c>
      <c r="E15216">
        <v>1378480676</v>
      </c>
      <c r="F15216">
        <v>16</v>
      </c>
      <c r="G15216" t="s">
        <v>11</v>
      </c>
      <c r="H15216">
        <v>4539</v>
      </c>
      <c r="I15216">
        <v>1118</v>
      </c>
    </row>
    <row r="15217" spans="1:9" x14ac:dyDescent="0.4">
      <c r="A15217">
        <v>9703242629</v>
      </c>
      <c r="B15217" t="s">
        <v>369</v>
      </c>
      <c r="C15217">
        <f t="shared" si="474"/>
        <v>354</v>
      </c>
      <c r="D15217">
        <f t="shared" si="475"/>
        <v>355</v>
      </c>
      <c r="E15217">
        <v>1378480695</v>
      </c>
      <c r="F15217">
        <v>16</v>
      </c>
      <c r="G15217" t="s">
        <v>11</v>
      </c>
      <c r="H15217">
        <v>4539</v>
      </c>
      <c r="I15217">
        <v>1118</v>
      </c>
    </row>
    <row r="15218" spans="1:9" x14ac:dyDescent="0.4">
      <c r="A15218">
        <v>9703243545</v>
      </c>
      <c r="B15218" t="s">
        <v>369</v>
      </c>
      <c r="C15218">
        <f t="shared" si="474"/>
        <v>354</v>
      </c>
      <c r="D15218">
        <f t="shared" si="475"/>
        <v>355</v>
      </c>
      <c r="E15218">
        <v>1378480722</v>
      </c>
      <c r="F15218">
        <v>16</v>
      </c>
      <c r="G15218" t="s">
        <v>11</v>
      </c>
      <c r="H15218">
        <v>4539</v>
      </c>
      <c r="I15218">
        <v>1118</v>
      </c>
    </row>
    <row r="15219" spans="1:9" x14ac:dyDescent="0.4">
      <c r="A15219">
        <v>9717670681</v>
      </c>
      <c r="B15219" t="s">
        <v>369</v>
      </c>
      <c r="C15219">
        <f t="shared" si="474"/>
        <v>354</v>
      </c>
      <c r="D15219">
        <f t="shared" si="475"/>
        <v>355</v>
      </c>
      <c r="E15219">
        <v>1378801261</v>
      </c>
      <c r="F15219">
        <v>4</v>
      </c>
      <c r="G15219" t="s">
        <v>11</v>
      </c>
      <c r="H15219">
        <v>1042</v>
      </c>
      <c r="I15219">
        <v>1119</v>
      </c>
    </row>
    <row r="15220" spans="1:9" x14ac:dyDescent="0.4">
      <c r="A15220">
        <v>9717672623</v>
      </c>
      <c r="B15220" t="s">
        <v>369</v>
      </c>
      <c r="C15220">
        <f t="shared" si="474"/>
        <v>354</v>
      </c>
      <c r="D15220">
        <f t="shared" si="475"/>
        <v>355</v>
      </c>
      <c r="E15220">
        <v>1378801272</v>
      </c>
      <c r="F15220">
        <v>4</v>
      </c>
      <c r="G15220" t="s">
        <v>11</v>
      </c>
      <c r="H15220">
        <v>1042</v>
      </c>
      <c r="I15220">
        <v>1119</v>
      </c>
    </row>
    <row r="15221" spans="1:9" x14ac:dyDescent="0.4">
      <c r="A15221">
        <v>9717673787</v>
      </c>
      <c r="B15221" t="s">
        <v>369</v>
      </c>
      <c r="C15221">
        <f t="shared" si="474"/>
        <v>354</v>
      </c>
      <c r="D15221">
        <f t="shared" si="475"/>
        <v>355</v>
      </c>
      <c r="E15221">
        <v>1378801294</v>
      </c>
      <c r="F15221">
        <v>4</v>
      </c>
      <c r="G15221" t="s">
        <v>11</v>
      </c>
      <c r="H15221">
        <v>1042</v>
      </c>
      <c r="I15221">
        <v>1119</v>
      </c>
    </row>
    <row r="15222" spans="1:9" x14ac:dyDescent="0.4">
      <c r="A15222">
        <v>9720904660</v>
      </c>
      <c r="B15222" t="s">
        <v>369</v>
      </c>
      <c r="C15222">
        <f t="shared" si="474"/>
        <v>354</v>
      </c>
      <c r="D15222">
        <f t="shared" si="475"/>
        <v>355</v>
      </c>
      <c r="E15222">
        <v>1378801595</v>
      </c>
      <c r="F15222">
        <v>4</v>
      </c>
      <c r="G15222" t="s">
        <v>11</v>
      </c>
      <c r="H15222">
        <v>1042</v>
      </c>
      <c r="I15222">
        <v>1119</v>
      </c>
    </row>
    <row r="15223" spans="1:9" x14ac:dyDescent="0.4">
      <c r="A15223">
        <v>9717675823</v>
      </c>
      <c r="B15223" t="s">
        <v>369</v>
      </c>
      <c r="C15223">
        <f t="shared" si="474"/>
        <v>354</v>
      </c>
      <c r="D15223">
        <f t="shared" si="475"/>
        <v>355</v>
      </c>
      <c r="E15223">
        <v>1378801702</v>
      </c>
      <c r="F15223">
        <v>4</v>
      </c>
      <c r="G15223" t="s">
        <v>11</v>
      </c>
      <c r="H15223">
        <v>1042</v>
      </c>
      <c r="I15223">
        <v>1119</v>
      </c>
    </row>
    <row r="15224" spans="1:9" x14ac:dyDescent="0.4">
      <c r="A15224">
        <v>9717676733</v>
      </c>
      <c r="B15224" t="s">
        <v>369</v>
      </c>
      <c r="C15224">
        <f t="shared" si="474"/>
        <v>354</v>
      </c>
      <c r="D15224">
        <f t="shared" si="475"/>
        <v>355</v>
      </c>
      <c r="E15224">
        <v>1378801722</v>
      </c>
      <c r="F15224">
        <v>4</v>
      </c>
      <c r="G15224" t="s">
        <v>11</v>
      </c>
      <c r="H15224">
        <v>1042</v>
      </c>
      <c r="I15224">
        <v>1119</v>
      </c>
    </row>
    <row r="15225" spans="1:9" x14ac:dyDescent="0.4">
      <c r="A15225">
        <v>9720908230</v>
      </c>
      <c r="B15225" t="s">
        <v>369</v>
      </c>
      <c r="C15225">
        <f t="shared" si="474"/>
        <v>354</v>
      </c>
      <c r="D15225">
        <f t="shared" si="475"/>
        <v>355</v>
      </c>
      <c r="E15225">
        <v>1378801798</v>
      </c>
      <c r="F15225">
        <v>4</v>
      </c>
      <c r="G15225" t="s">
        <v>11</v>
      </c>
      <c r="H15225">
        <v>1042</v>
      </c>
      <c r="I15225">
        <v>1119</v>
      </c>
    </row>
    <row r="15226" spans="1:9" x14ac:dyDescent="0.4">
      <c r="A15226">
        <v>9717679443</v>
      </c>
      <c r="B15226" t="s">
        <v>369</v>
      </c>
      <c r="C15226">
        <f t="shared" si="474"/>
        <v>354</v>
      </c>
      <c r="D15226">
        <f t="shared" si="475"/>
        <v>355</v>
      </c>
      <c r="E15226">
        <v>1378802027</v>
      </c>
      <c r="F15226">
        <v>4</v>
      </c>
      <c r="G15226" t="s">
        <v>11</v>
      </c>
      <c r="H15226">
        <v>1042</v>
      </c>
      <c r="I15226">
        <v>1119</v>
      </c>
    </row>
    <row r="15227" spans="1:9" x14ac:dyDescent="0.4">
      <c r="A15227">
        <v>9720910496</v>
      </c>
      <c r="B15227" t="s">
        <v>369</v>
      </c>
      <c r="C15227">
        <f t="shared" si="474"/>
        <v>354</v>
      </c>
      <c r="D15227">
        <f t="shared" si="475"/>
        <v>355</v>
      </c>
      <c r="E15227">
        <v>1378802229</v>
      </c>
      <c r="F15227">
        <v>4</v>
      </c>
      <c r="G15227" t="s">
        <v>11</v>
      </c>
      <c r="H15227">
        <v>1042</v>
      </c>
      <c r="I15227">
        <v>1119</v>
      </c>
    </row>
    <row r="15228" spans="1:9" x14ac:dyDescent="0.4">
      <c r="A15228">
        <v>9717681281</v>
      </c>
      <c r="B15228" t="s">
        <v>369</v>
      </c>
      <c r="C15228">
        <f t="shared" si="474"/>
        <v>354</v>
      </c>
      <c r="D15228">
        <f t="shared" si="475"/>
        <v>355</v>
      </c>
      <c r="E15228">
        <v>1378802311</v>
      </c>
      <c r="F15228">
        <v>4</v>
      </c>
      <c r="G15228" t="s">
        <v>11</v>
      </c>
      <c r="H15228">
        <v>1042</v>
      </c>
      <c r="I15228">
        <v>1119</v>
      </c>
    </row>
    <row r="15229" spans="1:9" x14ac:dyDescent="0.4">
      <c r="A15229">
        <v>9720912368</v>
      </c>
      <c r="B15229" t="s">
        <v>369</v>
      </c>
      <c r="C15229">
        <f t="shared" si="474"/>
        <v>354</v>
      </c>
      <c r="D15229">
        <f t="shared" si="475"/>
        <v>355</v>
      </c>
      <c r="E15229">
        <v>1378802358</v>
      </c>
      <c r="F15229">
        <v>4</v>
      </c>
      <c r="G15229" t="s">
        <v>11</v>
      </c>
      <c r="H15229">
        <v>1042</v>
      </c>
      <c r="I15229">
        <v>1119</v>
      </c>
    </row>
    <row r="15230" spans="1:9" x14ac:dyDescent="0.4">
      <c r="A15230">
        <v>9720913832</v>
      </c>
      <c r="B15230" t="s">
        <v>369</v>
      </c>
      <c r="C15230">
        <f t="shared" si="474"/>
        <v>354</v>
      </c>
      <c r="D15230">
        <f t="shared" si="475"/>
        <v>355</v>
      </c>
      <c r="E15230">
        <v>1378802397</v>
      </c>
      <c r="F15230">
        <v>4</v>
      </c>
      <c r="G15230" t="s">
        <v>11</v>
      </c>
      <c r="H15230">
        <v>1042</v>
      </c>
      <c r="I15230">
        <v>1119</v>
      </c>
    </row>
    <row r="15231" spans="1:9" x14ac:dyDescent="0.4">
      <c r="A15231">
        <v>9720914600</v>
      </c>
      <c r="B15231" t="s">
        <v>369</v>
      </c>
      <c r="C15231">
        <f t="shared" si="474"/>
        <v>354</v>
      </c>
      <c r="D15231">
        <f t="shared" si="475"/>
        <v>355</v>
      </c>
      <c r="E15231">
        <v>1378802456</v>
      </c>
      <c r="F15231">
        <v>4</v>
      </c>
      <c r="G15231" t="s">
        <v>11</v>
      </c>
      <c r="H15231">
        <v>1042</v>
      </c>
      <c r="I15231">
        <v>1119</v>
      </c>
    </row>
    <row r="15232" spans="1:9" x14ac:dyDescent="0.4">
      <c r="A15232">
        <v>9720915526</v>
      </c>
      <c r="B15232" t="s">
        <v>369</v>
      </c>
      <c r="C15232">
        <f t="shared" si="474"/>
        <v>354</v>
      </c>
      <c r="D15232">
        <f t="shared" si="475"/>
        <v>355</v>
      </c>
      <c r="E15232">
        <v>1378802606</v>
      </c>
      <c r="F15232">
        <v>4</v>
      </c>
      <c r="G15232" t="s">
        <v>11</v>
      </c>
      <c r="H15232">
        <v>1042</v>
      </c>
      <c r="I15232">
        <v>1119</v>
      </c>
    </row>
    <row r="15233" spans="1:9" x14ac:dyDescent="0.4">
      <c r="A15233">
        <v>9720916728</v>
      </c>
      <c r="B15233" t="s">
        <v>369</v>
      </c>
      <c r="C15233">
        <f t="shared" si="474"/>
        <v>354</v>
      </c>
      <c r="D15233">
        <f t="shared" si="475"/>
        <v>355</v>
      </c>
      <c r="E15233">
        <v>1378802715</v>
      </c>
      <c r="F15233">
        <v>4</v>
      </c>
      <c r="G15233" t="s">
        <v>11</v>
      </c>
      <c r="H15233">
        <v>1042</v>
      </c>
      <c r="I15233">
        <v>1119</v>
      </c>
    </row>
    <row r="15234" spans="1:9" x14ac:dyDescent="0.4">
      <c r="A15234">
        <v>9720917986</v>
      </c>
      <c r="B15234" t="s">
        <v>369</v>
      </c>
      <c r="C15234">
        <f t="shared" si="474"/>
        <v>354</v>
      </c>
      <c r="D15234">
        <f t="shared" si="475"/>
        <v>355</v>
      </c>
      <c r="E15234">
        <v>1378802780</v>
      </c>
      <c r="F15234">
        <v>4</v>
      </c>
      <c r="G15234" t="s">
        <v>11</v>
      </c>
      <c r="H15234">
        <v>1042</v>
      </c>
      <c r="I15234">
        <v>1119</v>
      </c>
    </row>
    <row r="15235" spans="1:9" x14ac:dyDescent="0.4">
      <c r="A15235">
        <v>9720918796</v>
      </c>
      <c r="B15235" t="s">
        <v>369</v>
      </c>
      <c r="C15235">
        <f t="shared" ref="C15235:C15298" si="476">D15235-1</f>
        <v>354</v>
      </c>
      <c r="D15235">
        <f t="shared" ref="D15235:D15298" si="477">IF(B15235&lt;&gt;B15234,D15234+1,D15234)</f>
        <v>355</v>
      </c>
      <c r="E15235">
        <v>1378802865</v>
      </c>
      <c r="F15235">
        <v>4</v>
      </c>
      <c r="G15235" t="s">
        <v>11</v>
      </c>
      <c r="H15235">
        <v>1042</v>
      </c>
      <c r="I15235">
        <v>1119</v>
      </c>
    </row>
    <row r="15236" spans="1:9" x14ac:dyDescent="0.4">
      <c r="A15236">
        <v>9720920096</v>
      </c>
      <c r="B15236" t="s">
        <v>369</v>
      </c>
      <c r="C15236">
        <f t="shared" si="476"/>
        <v>354</v>
      </c>
      <c r="D15236">
        <f t="shared" si="477"/>
        <v>355</v>
      </c>
      <c r="E15236">
        <v>1378802965</v>
      </c>
      <c r="F15236">
        <v>4</v>
      </c>
      <c r="G15236" t="s">
        <v>11</v>
      </c>
      <c r="H15236">
        <v>1042</v>
      </c>
      <c r="I15236">
        <v>1119</v>
      </c>
    </row>
    <row r="15237" spans="1:9" x14ac:dyDescent="0.4">
      <c r="A15237">
        <v>9720921372</v>
      </c>
      <c r="B15237" t="s">
        <v>369</v>
      </c>
      <c r="C15237">
        <f t="shared" si="476"/>
        <v>354</v>
      </c>
      <c r="D15237">
        <f t="shared" si="477"/>
        <v>355</v>
      </c>
      <c r="E15237">
        <v>1378803017</v>
      </c>
      <c r="F15237">
        <v>4</v>
      </c>
      <c r="G15237" t="s">
        <v>11</v>
      </c>
      <c r="H15237">
        <v>1042</v>
      </c>
      <c r="I15237">
        <v>1119</v>
      </c>
    </row>
    <row r="15238" spans="1:9" x14ac:dyDescent="0.4">
      <c r="A15238">
        <v>9720922608</v>
      </c>
      <c r="B15238" t="s">
        <v>369</v>
      </c>
      <c r="C15238">
        <f t="shared" si="476"/>
        <v>354</v>
      </c>
      <c r="D15238">
        <f t="shared" si="477"/>
        <v>355</v>
      </c>
      <c r="E15238">
        <v>1378803078</v>
      </c>
      <c r="F15238">
        <v>4</v>
      </c>
      <c r="G15238" t="s">
        <v>11</v>
      </c>
      <c r="H15238">
        <v>1042</v>
      </c>
      <c r="I15238">
        <v>1119</v>
      </c>
    </row>
    <row r="15239" spans="1:9" x14ac:dyDescent="0.4">
      <c r="A15239">
        <v>9720923430</v>
      </c>
      <c r="B15239" t="s">
        <v>369</v>
      </c>
      <c r="C15239">
        <f t="shared" si="476"/>
        <v>354</v>
      </c>
      <c r="D15239">
        <f t="shared" si="477"/>
        <v>355</v>
      </c>
      <c r="E15239">
        <v>1378803114</v>
      </c>
      <c r="F15239">
        <v>4</v>
      </c>
      <c r="G15239" t="s">
        <v>11</v>
      </c>
      <c r="H15239">
        <v>1042</v>
      </c>
      <c r="I15239">
        <v>1119</v>
      </c>
    </row>
    <row r="15240" spans="1:9" x14ac:dyDescent="0.4">
      <c r="A15240">
        <v>9717694213</v>
      </c>
      <c r="B15240" t="s">
        <v>369</v>
      </c>
      <c r="C15240">
        <f t="shared" si="476"/>
        <v>354</v>
      </c>
      <c r="D15240">
        <f t="shared" si="477"/>
        <v>355</v>
      </c>
      <c r="E15240">
        <v>1378803168</v>
      </c>
      <c r="F15240">
        <v>4</v>
      </c>
      <c r="G15240" t="s">
        <v>11</v>
      </c>
      <c r="H15240">
        <v>1042</v>
      </c>
      <c r="I15240">
        <v>1119</v>
      </c>
    </row>
    <row r="15241" spans="1:9" x14ac:dyDescent="0.4">
      <c r="A15241">
        <v>9717695071</v>
      </c>
      <c r="B15241" t="s">
        <v>369</v>
      </c>
      <c r="C15241">
        <f t="shared" si="476"/>
        <v>354</v>
      </c>
      <c r="D15241">
        <f t="shared" si="477"/>
        <v>355</v>
      </c>
      <c r="E15241">
        <v>1378803261</v>
      </c>
      <c r="F15241">
        <v>4</v>
      </c>
      <c r="G15241" t="s">
        <v>11</v>
      </c>
      <c r="H15241">
        <v>1042</v>
      </c>
      <c r="I15241">
        <v>1119</v>
      </c>
    </row>
    <row r="15242" spans="1:9" x14ac:dyDescent="0.4">
      <c r="A15242">
        <v>9720926184</v>
      </c>
      <c r="B15242" t="s">
        <v>369</v>
      </c>
      <c r="C15242">
        <f t="shared" si="476"/>
        <v>354</v>
      </c>
      <c r="D15242">
        <f t="shared" si="477"/>
        <v>355</v>
      </c>
      <c r="E15242">
        <v>1378803295</v>
      </c>
      <c r="F15242">
        <v>4</v>
      </c>
      <c r="G15242" t="s">
        <v>11</v>
      </c>
      <c r="H15242">
        <v>1042</v>
      </c>
      <c r="I15242">
        <v>1119</v>
      </c>
    </row>
    <row r="15243" spans="1:9" x14ac:dyDescent="0.4">
      <c r="A15243">
        <v>9720927278</v>
      </c>
      <c r="B15243" t="s">
        <v>369</v>
      </c>
      <c r="C15243">
        <f t="shared" si="476"/>
        <v>354</v>
      </c>
      <c r="D15243">
        <f t="shared" si="477"/>
        <v>355</v>
      </c>
      <c r="E15243">
        <v>1378803320</v>
      </c>
      <c r="F15243">
        <v>4</v>
      </c>
      <c r="G15243" t="s">
        <v>11</v>
      </c>
      <c r="H15243">
        <v>1042</v>
      </c>
      <c r="I15243">
        <v>1119</v>
      </c>
    </row>
    <row r="15244" spans="1:9" x14ac:dyDescent="0.4">
      <c r="A15244">
        <v>9720930786</v>
      </c>
      <c r="B15244" t="s">
        <v>369</v>
      </c>
      <c r="C15244">
        <f t="shared" si="476"/>
        <v>354</v>
      </c>
      <c r="D15244">
        <f t="shared" si="477"/>
        <v>355</v>
      </c>
      <c r="E15244">
        <v>1378803328</v>
      </c>
      <c r="F15244">
        <v>4</v>
      </c>
      <c r="G15244" t="s">
        <v>11</v>
      </c>
      <c r="H15244">
        <v>1042</v>
      </c>
      <c r="I15244">
        <v>1119</v>
      </c>
    </row>
    <row r="15245" spans="1:9" x14ac:dyDescent="0.4">
      <c r="A15245">
        <v>9717702889</v>
      </c>
      <c r="B15245" t="s">
        <v>369</v>
      </c>
      <c r="C15245">
        <f t="shared" si="476"/>
        <v>354</v>
      </c>
      <c r="D15245">
        <f t="shared" si="477"/>
        <v>355</v>
      </c>
      <c r="E15245">
        <v>1378803394</v>
      </c>
      <c r="F15245">
        <v>4</v>
      </c>
      <c r="G15245" t="s">
        <v>11</v>
      </c>
      <c r="H15245">
        <v>1042</v>
      </c>
      <c r="I15245">
        <v>1119</v>
      </c>
    </row>
    <row r="15246" spans="1:9" x14ac:dyDescent="0.4">
      <c r="A15246">
        <v>9720933460</v>
      </c>
      <c r="B15246" t="s">
        <v>369</v>
      </c>
      <c r="C15246">
        <f t="shared" si="476"/>
        <v>354</v>
      </c>
      <c r="D15246">
        <f t="shared" si="477"/>
        <v>355</v>
      </c>
      <c r="E15246">
        <v>1378803476</v>
      </c>
      <c r="F15246">
        <v>4</v>
      </c>
      <c r="G15246" t="s">
        <v>11</v>
      </c>
      <c r="H15246">
        <v>1042</v>
      </c>
      <c r="I15246">
        <v>1119</v>
      </c>
    </row>
    <row r="15247" spans="1:9" x14ac:dyDescent="0.4">
      <c r="A15247">
        <v>9720934304</v>
      </c>
      <c r="B15247" t="s">
        <v>369</v>
      </c>
      <c r="C15247">
        <f t="shared" si="476"/>
        <v>354</v>
      </c>
      <c r="D15247">
        <f t="shared" si="477"/>
        <v>355</v>
      </c>
      <c r="E15247">
        <v>1378803491</v>
      </c>
      <c r="F15247">
        <v>4</v>
      </c>
      <c r="G15247" t="s">
        <v>11</v>
      </c>
      <c r="H15247">
        <v>1042</v>
      </c>
      <c r="I15247">
        <v>1119</v>
      </c>
    </row>
    <row r="15248" spans="1:9" x14ac:dyDescent="0.4">
      <c r="A15248">
        <v>9717705955</v>
      </c>
      <c r="B15248" t="s">
        <v>369</v>
      </c>
      <c r="C15248">
        <f t="shared" si="476"/>
        <v>354</v>
      </c>
      <c r="D15248">
        <f t="shared" si="477"/>
        <v>355</v>
      </c>
      <c r="E15248">
        <v>1378803513</v>
      </c>
      <c r="F15248">
        <v>4</v>
      </c>
      <c r="G15248" t="s">
        <v>11</v>
      </c>
      <c r="H15248">
        <v>1042</v>
      </c>
      <c r="I15248">
        <v>1119</v>
      </c>
    </row>
    <row r="15249" spans="1:9" x14ac:dyDescent="0.4">
      <c r="A15249">
        <v>9720936362</v>
      </c>
      <c r="B15249" t="s">
        <v>369</v>
      </c>
      <c r="C15249">
        <f t="shared" si="476"/>
        <v>354</v>
      </c>
      <c r="D15249">
        <f t="shared" si="477"/>
        <v>355</v>
      </c>
      <c r="E15249">
        <v>1378803556</v>
      </c>
      <c r="F15249">
        <v>4</v>
      </c>
      <c r="G15249" t="s">
        <v>11</v>
      </c>
      <c r="H15249">
        <v>1042</v>
      </c>
      <c r="I15249">
        <v>1119</v>
      </c>
    </row>
    <row r="15250" spans="1:9" x14ac:dyDescent="0.4">
      <c r="A15250">
        <v>9720937562</v>
      </c>
      <c r="B15250" t="s">
        <v>369</v>
      </c>
      <c r="C15250">
        <f t="shared" si="476"/>
        <v>354</v>
      </c>
      <c r="D15250">
        <f t="shared" si="477"/>
        <v>355</v>
      </c>
      <c r="E15250">
        <v>1378803642</v>
      </c>
      <c r="F15250">
        <v>4</v>
      </c>
      <c r="G15250" t="s">
        <v>11</v>
      </c>
      <c r="H15250">
        <v>1042</v>
      </c>
      <c r="I15250">
        <v>1119</v>
      </c>
    </row>
    <row r="15251" spans="1:9" x14ac:dyDescent="0.4">
      <c r="A15251">
        <v>9720938396</v>
      </c>
      <c r="B15251" t="s">
        <v>369</v>
      </c>
      <c r="C15251">
        <f t="shared" si="476"/>
        <v>354</v>
      </c>
      <c r="D15251">
        <f t="shared" si="477"/>
        <v>355</v>
      </c>
      <c r="E15251">
        <v>1378803707</v>
      </c>
      <c r="F15251">
        <v>4</v>
      </c>
      <c r="G15251" t="s">
        <v>11</v>
      </c>
      <c r="H15251">
        <v>1042</v>
      </c>
      <c r="I15251">
        <v>1119</v>
      </c>
    </row>
    <row r="15252" spans="1:9" x14ac:dyDescent="0.4">
      <c r="A15252">
        <v>9720939644</v>
      </c>
      <c r="B15252" t="s">
        <v>369</v>
      </c>
      <c r="C15252">
        <f t="shared" si="476"/>
        <v>354</v>
      </c>
      <c r="D15252">
        <f t="shared" si="477"/>
        <v>355</v>
      </c>
      <c r="E15252">
        <v>1378803764</v>
      </c>
      <c r="F15252">
        <v>4</v>
      </c>
      <c r="G15252" t="s">
        <v>11</v>
      </c>
      <c r="H15252">
        <v>1042</v>
      </c>
      <c r="I15252">
        <v>1119</v>
      </c>
    </row>
    <row r="15253" spans="1:9" x14ac:dyDescent="0.4">
      <c r="A15253">
        <v>9717711253</v>
      </c>
      <c r="B15253" t="s">
        <v>369</v>
      </c>
      <c r="C15253">
        <f t="shared" si="476"/>
        <v>354</v>
      </c>
      <c r="D15253">
        <f t="shared" si="477"/>
        <v>355</v>
      </c>
      <c r="E15253">
        <v>1378803818</v>
      </c>
      <c r="F15253">
        <v>4</v>
      </c>
      <c r="G15253" t="s">
        <v>11</v>
      </c>
      <c r="H15253">
        <v>1042</v>
      </c>
      <c r="I15253">
        <v>1119</v>
      </c>
    </row>
    <row r="15254" spans="1:9" x14ac:dyDescent="0.4">
      <c r="A15254">
        <v>9717712161</v>
      </c>
      <c r="B15254" t="s">
        <v>369</v>
      </c>
      <c r="C15254">
        <f t="shared" si="476"/>
        <v>354</v>
      </c>
      <c r="D15254">
        <f t="shared" si="477"/>
        <v>355</v>
      </c>
      <c r="E15254">
        <v>1378803835</v>
      </c>
      <c r="F15254">
        <v>4</v>
      </c>
      <c r="G15254" t="s">
        <v>11</v>
      </c>
      <c r="H15254">
        <v>1042</v>
      </c>
      <c r="I15254">
        <v>1119</v>
      </c>
    </row>
    <row r="15255" spans="1:9" x14ac:dyDescent="0.4">
      <c r="A15255">
        <v>9717713015</v>
      </c>
      <c r="B15255" t="s">
        <v>369</v>
      </c>
      <c r="C15255">
        <f t="shared" si="476"/>
        <v>354</v>
      </c>
      <c r="D15255">
        <f t="shared" si="477"/>
        <v>355</v>
      </c>
      <c r="E15255">
        <v>1378803867</v>
      </c>
      <c r="F15255">
        <v>4</v>
      </c>
      <c r="G15255" t="s">
        <v>11</v>
      </c>
      <c r="H15255">
        <v>1042</v>
      </c>
      <c r="I15255">
        <v>1119</v>
      </c>
    </row>
    <row r="15256" spans="1:9" x14ac:dyDescent="0.4">
      <c r="A15256">
        <v>9720943494</v>
      </c>
      <c r="B15256" t="s">
        <v>369</v>
      </c>
      <c r="C15256">
        <f t="shared" si="476"/>
        <v>354</v>
      </c>
      <c r="D15256">
        <f t="shared" si="477"/>
        <v>355</v>
      </c>
      <c r="E15256">
        <v>1378803942</v>
      </c>
      <c r="F15256">
        <v>4</v>
      </c>
      <c r="G15256" t="s">
        <v>11</v>
      </c>
      <c r="H15256">
        <v>1042</v>
      </c>
      <c r="I15256">
        <v>1119</v>
      </c>
    </row>
    <row r="15257" spans="1:9" x14ac:dyDescent="0.4">
      <c r="A15257">
        <v>9720944756</v>
      </c>
      <c r="B15257" t="s">
        <v>369</v>
      </c>
      <c r="C15257">
        <f t="shared" si="476"/>
        <v>354</v>
      </c>
      <c r="D15257">
        <f t="shared" si="477"/>
        <v>355</v>
      </c>
      <c r="E15257">
        <v>1378804049</v>
      </c>
      <c r="F15257">
        <v>4</v>
      </c>
      <c r="G15257" t="s">
        <v>11</v>
      </c>
      <c r="H15257">
        <v>1042</v>
      </c>
      <c r="I15257">
        <v>1119</v>
      </c>
    </row>
    <row r="15258" spans="1:9" x14ac:dyDescent="0.4">
      <c r="A15258">
        <v>9717716413</v>
      </c>
      <c r="B15258" t="s">
        <v>369</v>
      </c>
      <c r="C15258">
        <f t="shared" si="476"/>
        <v>354</v>
      </c>
      <c r="D15258">
        <f t="shared" si="477"/>
        <v>355</v>
      </c>
      <c r="E15258">
        <v>1378804060</v>
      </c>
      <c r="F15258">
        <v>4</v>
      </c>
      <c r="G15258" t="s">
        <v>11</v>
      </c>
      <c r="H15258">
        <v>1042</v>
      </c>
      <c r="I15258">
        <v>1119</v>
      </c>
    </row>
    <row r="15259" spans="1:9" x14ac:dyDescent="0.4">
      <c r="A15259">
        <v>9717717665</v>
      </c>
      <c r="B15259" t="s">
        <v>369</v>
      </c>
      <c r="C15259">
        <f t="shared" si="476"/>
        <v>354</v>
      </c>
      <c r="D15259">
        <f t="shared" si="477"/>
        <v>355</v>
      </c>
      <c r="E15259">
        <v>1378804110</v>
      </c>
      <c r="F15259">
        <v>4</v>
      </c>
      <c r="G15259" t="s">
        <v>11</v>
      </c>
      <c r="H15259">
        <v>1042</v>
      </c>
      <c r="I15259">
        <v>1119</v>
      </c>
    </row>
    <row r="15260" spans="1:9" x14ac:dyDescent="0.4">
      <c r="A15260">
        <v>9717718509</v>
      </c>
      <c r="B15260" t="s">
        <v>369</v>
      </c>
      <c r="C15260">
        <f t="shared" si="476"/>
        <v>354</v>
      </c>
      <c r="D15260">
        <f t="shared" si="477"/>
        <v>355</v>
      </c>
      <c r="E15260">
        <v>1378804165</v>
      </c>
      <c r="F15260">
        <v>4</v>
      </c>
      <c r="G15260" t="s">
        <v>11</v>
      </c>
      <c r="H15260">
        <v>1042</v>
      </c>
      <c r="I15260">
        <v>1119</v>
      </c>
    </row>
    <row r="15261" spans="1:9" x14ac:dyDescent="0.4">
      <c r="A15261">
        <v>9720949342</v>
      </c>
      <c r="B15261" t="s">
        <v>369</v>
      </c>
      <c r="C15261">
        <f t="shared" si="476"/>
        <v>354</v>
      </c>
      <c r="D15261">
        <f t="shared" si="477"/>
        <v>355</v>
      </c>
      <c r="E15261">
        <v>1378804198</v>
      </c>
      <c r="F15261">
        <v>4</v>
      </c>
      <c r="G15261" t="s">
        <v>11</v>
      </c>
      <c r="H15261">
        <v>1042</v>
      </c>
      <c r="I15261">
        <v>1119</v>
      </c>
    </row>
    <row r="15262" spans="1:9" x14ac:dyDescent="0.4">
      <c r="A15262">
        <v>9717720745</v>
      </c>
      <c r="B15262" t="s">
        <v>369</v>
      </c>
      <c r="C15262">
        <f t="shared" si="476"/>
        <v>354</v>
      </c>
      <c r="D15262">
        <f t="shared" si="477"/>
        <v>355</v>
      </c>
      <c r="E15262">
        <v>1378804206</v>
      </c>
      <c r="F15262">
        <v>4</v>
      </c>
      <c r="G15262" t="s">
        <v>11</v>
      </c>
      <c r="H15262">
        <v>1042</v>
      </c>
      <c r="I15262">
        <v>1119</v>
      </c>
    </row>
    <row r="15263" spans="1:9" x14ac:dyDescent="0.4">
      <c r="A15263">
        <v>9720951592</v>
      </c>
      <c r="B15263" t="s">
        <v>369</v>
      </c>
      <c r="C15263">
        <f t="shared" si="476"/>
        <v>354</v>
      </c>
      <c r="D15263">
        <f t="shared" si="477"/>
        <v>355</v>
      </c>
      <c r="E15263">
        <v>1378804291</v>
      </c>
      <c r="F15263">
        <v>4</v>
      </c>
      <c r="G15263" t="s">
        <v>11</v>
      </c>
      <c r="H15263">
        <v>1042</v>
      </c>
      <c r="I15263">
        <v>1119</v>
      </c>
    </row>
    <row r="15264" spans="1:9" x14ac:dyDescent="0.4">
      <c r="A15264">
        <v>9717723781</v>
      </c>
      <c r="B15264" t="s">
        <v>369</v>
      </c>
      <c r="C15264">
        <f t="shared" si="476"/>
        <v>354</v>
      </c>
      <c r="D15264">
        <f t="shared" si="477"/>
        <v>355</v>
      </c>
      <c r="E15264">
        <v>1378804532</v>
      </c>
      <c r="F15264">
        <v>4</v>
      </c>
      <c r="G15264" t="s">
        <v>11</v>
      </c>
      <c r="H15264">
        <v>1042</v>
      </c>
      <c r="I15264">
        <v>1119</v>
      </c>
    </row>
    <row r="15265" spans="1:9" x14ac:dyDescent="0.4">
      <c r="A15265">
        <v>9720954370</v>
      </c>
      <c r="B15265" t="s">
        <v>369</v>
      </c>
      <c r="C15265">
        <f t="shared" si="476"/>
        <v>354</v>
      </c>
      <c r="D15265">
        <f t="shared" si="477"/>
        <v>355</v>
      </c>
      <c r="E15265">
        <v>1378804669</v>
      </c>
      <c r="F15265">
        <v>4</v>
      </c>
      <c r="G15265" t="s">
        <v>11</v>
      </c>
      <c r="H15265">
        <v>1042</v>
      </c>
      <c r="I15265">
        <v>1119</v>
      </c>
    </row>
    <row r="15266" spans="1:9" x14ac:dyDescent="0.4">
      <c r="A15266">
        <v>9717726389</v>
      </c>
      <c r="B15266" t="s">
        <v>369</v>
      </c>
      <c r="C15266">
        <f t="shared" si="476"/>
        <v>354</v>
      </c>
      <c r="D15266">
        <f t="shared" si="477"/>
        <v>355</v>
      </c>
      <c r="E15266">
        <v>1378804718</v>
      </c>
      <c r="F15266">
        <v>4</v>
      </c>
      <c r="G15266" t="s">
        <v>11</v>
      </c>
      <c r="H15266">
        <v>1042</v>
      </c>
      <c r="I15266">
        <v>1119</v>
      </c>
    </row>
    <row r="15267" spans="1:9" x14ac:dyDescent="0.4">
      <c r="A15267">
        <v>9717727299</v>
      </c>
      <c r="B15267" t="s">
        <v>369</v>
      </c>
      <c r="C15267">
        <f t="shared" si="476"/>
        <v>354</v>
      </c>
      <c r="D15267">
        <f t="shared" si="477"/>
        <v>355</v>
      </c>
      <c r="E15267">
        <v>1378804754</v>
      </c>
      <c r="F15267">
        <v>4</v>
      </c>
      <c r="G15267" t="s">
        <v>11</v>
      </c>
      <c r="H15267">
        <v>1042</v>
      </c>
      <c r="I15267">
        <v>1119</v>
      </c>
    </row>
    <row r="15268" spans="1:9" x14ac:dyDescent="0.4">
      <c r="A15268">
        <v>9717728799</v>
      </c>
      <c r="B15268" t="s">
        <v>369</v>
      </c>
      <c r="C15268">
        <f t="shared" si="476"/>
        <v>354</v>
      </c>
      <c r="D15268">
        <f t="shared" si="477"/>
        <v>355</v>
      </c>
      <c r="E15268">
        <v>1378804806</v>
      </c>
      <c r="F15268">
        <v>4</v>
      </c>
      <c r="G15268" t="s">
        <v>11</v>
      </c>
      <c r="H15268">
        <v>1042</v>
      </c>
      <c r="I15268">
        <v>1119</v>
      </c>
    </row>
    <row r="15269" spans="1:9" x14ac:dyDescent="0.4">
      <c r="A15269">
        <v>9720959296</v>
      </c>
      <c r="B15269" t="s">
        <v>369</v>
      </c>
      <c r="C15269">
        <f t="shared" si="476"/>
        <v>354</v>
      </c>
      <c r="D15269">
        <f t="shared" si="477"/>
        <v>355</v>
      </c>
      <c r="E15269">
        <v>1378804934</v>
      </c>
      <c r="F15269">
        <v>4</v>
      </c>
      <c r="G15269" t="s">
        <v>11</v>
      </c>
      <c r="H15269">
        <v>1042</v>
      </c>
      <c r="I15269">
        <v>1119</v>
      </c>
    </row>
    <row r="15270" spans="1:9" x14ac:dyDescent="0.4">
      <c r="A15270">
        <v>9717731599</v>
      </c>
      <c r="B15270" t="s">
        <v>369</v>
      </c>
      <c r="C15270">
        <f t="shared" si="476"/>
        <v>354</v>
      </c>
      <c r="D15270">
        <f t="shared" si="477"/>
        <v>355</v>
      </c>
      <c r="E15270">
        <v>1378804988</v>
      </c>
      <c r="F15270">
        <v>4</v>
      </c>
      <c r="G15270" t="s">
        <v>11</v>
      </c>
      <c r="H15270">
        <v>1042</v>
      </c>
      <c r="I15270">
        <v>1119</v>
      </c>
    </row>
    <row r="15271" spans="1:9" x14ac:dyDescent="0.4">
      <c r="A15271">
        <v>9720961608</v>
      </c>
      <c r="B15271" t="s">
        <v>369</v>
      </c>
      <c r="C15271">
        <f t="shared" si="476"/>
        <v>354</v>
      </c>
      <c r="D15271">
        <f t="shared" si="477"/>
        <v>355</v>
      </c>
      <c r="E15271">
        <v>1378805018</v>
      </c>
      <c r="F15271">
        <v>4</v>
      </c>
      <c r="G15271" t="s">
        <v>11</v>
      </c>
      <c r="H15271">
        <v>1042</v>
      </c>
      <c r="I15271">
        <v>1119</v>
      </c>
    </row>
    <row r="15272" spans="1:9" x14ac:dyDescent="0.4">
      <c r="A15272">
        <v>9720962418</v>
      </c>
      <c r="B15272" t="s">
        <v>369</v>
      </c>
      <c r="C15272">
        <f t="shared" si="476"/>
        <v>354</v>
      </c>
      <c r="D15272">
        <f t="shared" si="477"/>
        <v>355</v>
      </c>
      <c r="E15272">
        <v>1378805031</v>
      </c>
      <c r="F15272">
        <v>4</v>
      </c>
      <c r="G15272" t="s">
        <v>11</v>
      </c>
      <c r="H15272">
        <v>1042</v>
      </c>
      <c r="I15272">
        <v>1119</v>
      </c>
    </row>
    <row r="15273" spans="1:9" x14ac:dyDescent="0.4">
      <c r="A15273">
        <v>9720963566</v>
      </c>
      <c r="B15273" t="s">
        <v>369</v>
      </c>
      <c r="C15273">
        <f t="shared" si="476"/>
        <v>354</v>
      </c>
      <c r="D15273">
        <f t="shared" si="477"/>
        <v>355</v>
      </c>
      <c r="E15273">
        <v>1378805063</v>
      </c>
      <c r="F15273">
        <v>4</v>
      </c>
      <c r="G15273" t="s">
        <v>11</v>
      </c>
      <c r="H15273">
        <v>1042</v>
      </c>
      <c r="I15273">
        <v>1119</v>
      </c>
    </row>
    <row r="15274" spans="1:9" x14ac:dyDescent="0.4">
      <c r="A15274">
        <v>9717735077</v>
      </c>
      <c r="B15274" t="s">
        <v>369</v>
      </c>
      <c r="C15274">
        <f t="shared" si="476"/>
        <v>354</v>
      </c>
      <c r="D15274">
        <f t="shared" si="477"/>
        <v>355</v>
      </c>
      <c r="E15274">
        <v>1378805071</v>
      </c>
      <c r="F15274">
        <v>4</v>
      </c>
      <c r="G15274" t="s">
        <v>11</v>
      </c>
      <c r="H15274">
        <v>1042</v>
      </c>
      <c r="I15274">
        <v>1119</v>
      </c>
    </row>
    <row r="15275" spans="1:9" x14ac:dyDescent="0.4">
      <c r="A15275">
        <v>9720965414</v>
      </c>
      <c r="B15275" t="s">
        <v>369</v>
      </c>
      <c r="C15275">
        <f t="shared" si="476"/>
        <v>354</v>
      </c>
      <c r="D15275">
        <f t="shared" si="477"/>
        <v>355</v>
      </c>
      <c r="E15275">
        <v>1378805075</v>
      </c>
      <c r="F15275">
        <v>4</v>
      </c>
      <c r="G15275" t="s">
        <v>11</v>
      </c>
      <c r="H15275">
        <v>1042</v>
      </c>
      <c r="I15275">
        <v>1119</v>
      </c>
    </row>
    <row r="15276" spans="1:9" x14ac:dyDescent="0.4">
      <c r="A15276">
        <v>9717737339</v>
      </c>
      <c r="B15276" t="s">
        <v>369</v>
      </c>
      <c r="C15276">
        <f t="shared" si="476"/>
        <v>354</v>
      </c>
      <c r="D15276">
        <f t="shared" si="477"/>
        <v>355</v>
      </c>
      <c r="E15276">
        <v>1378805127</v>
      </c>
      <c r="F15276">
        <v>4</v>
      </c>
      <c r="G15276" t="s">
        <v>11</v>
      </c>
      <c r="H15276">
        <v>1042</v>
      </c>
      <c r="I15276">
        <v>1119</v>
      </c>
    </row>
    <row r="15277" spans="1:9" x14ac:dyDescent="0.4">
      <c r="A15277">
        <v>9720967334</v>
      </c>
      <c r="B15277" t="s">
        <v>369</v>
      </c>
      <c r="C15277">
        <f t="shared" si="476"/>
        <v>354</v>
      </c>
      <c r="D15277">
        <f t="shared" si="477"/>
        <v>355</v>
      </c>
      <c r="E15277">
        <v>1378805175</v>
      </c>
      <c r="F15277">
        <v>4</v>
      </c>
      <c r="G15277" t="s">
        <v>11</v>
      </c>
      <c r="H15277">
        <v>1042</v>
      </c>
      <c r="I15277">
        <v>1119</v>
      </c>
    </row>
    <row r="15278" spans="1:9" x14ac:dyDescent="0.4">
      <c r="A15278">
        <v>9720968130</v>
      </c>
      <c r="B15278" t="s">
        <v>369</v>
      </c>
      <c r="C15278">
        <f t="shared" si="476"/>
        <v>354</v>
      </c>
      <c r="D15278">
        <f t="shared" si="477"/>
        <v>355</v>
      </c>
      <c r="E15278">
        <v>1378805190</v>
      </c>
      <c r="F15278">
        <v>4</v>
      </c>
      <c r="G15278" t="s">
        <v>11</v>
      </c>
      <c r="H15278">
        <v>1042</v>
      </c>
      <c r="I15278">
        <v>1119</v>
      </c>
    </row>
    <row r="15279" spans="1:9" x14ac:dyDescent="0.4">
      <c r="A15279">
        <v>9720969352</v>
      </c>
      <c r="B15279" t="s">
        <v>369</v>
      </c>
      <c r="C15279">
        <f t="shared" si="476"/>
        <v>354</v>
      </c>
      <c r="D15279">
        <f t="shared" si="477"/>
        <v>355</v>
      </c>
      <c r="E15279">
        <v>1378805218</v>
      </c>
      <c r="F15279">
        <v>4</v>
      </c>
      <c r="G15279" t="s">
        <v>11</v>
      </c>
      <c r="H15279">
        <v>1042</v>
      </c>
      <c r="I15279">
        <v>1119</v>
      </c>
    </row>
    <row r="15280" spans="1:9" x14ac:dyDescent="0.4">
      <c r="A15280">
        <v>9717741123</v>
      </c>
      <c r="B15280" t="s">
        <v>369</v>
      </c>
      <c r="C15280">
        <f t="shared" si="476"/>
        <v>354</v>
      </c>
      <c r="D15280">
        <f t="shared" si="477"/>
        <v>355</v>
      </c>
      <c r="E15280">
        <v>1378805432</v>
      </c>
      <c r="F15280">
        <v>4</v>
      </c>
      <c r="G15280" t="s">
        <v>11</v>
      </c>
      <c r="H15280">
        <v>1042</v>
      </c>
      <c r="I15280">
        <v>1119</v>
      </c>
    </row>
    <row r="15281" spans="1:9" x14ac:dyDescent="0.4">
      <c r="A15281">
        <v>9720970982</v>
      </c>
      <c r="B15281" t="s">
        <v>369</v>
      </c>
      <c r="C15281">
        <f t="shared" si="476"/>
        <v>354</v>
      </c>
      <c r="D15281">
        <f t="shared" si="477"/>
        <v>355</v>
      </c>
      <c r="E15281">
        <v>1378805906</v>
      </c>
      <c r="F15281">
        <v>4</v>
      </c>
      <c r="G15281" t="s">
        <v>11</v>
      </c>
      <c r="H15281">
        <v>1042</v>
      </c>
      <c r="I15281">
        <v>1119</v>
      </c>
    </row>
    <row r="15282" spans="1:9" x14ac:dyDescent="0.4">
      <c r="A15282">
        <v>9720972316</v>
      </c>
      <c r="B15282" t="s">
        <v>369</v>
      </c>
      <c r="C15282">
        <f t="shared" si="476"/>
        <v>354</v>
      </c>
      <c r="D15282">
        <f t="shared" si="477"/>
        <v>355</v>
      </c>
      <c r="E15282">
        <v>1378806686</v>
      </c>
      <c r="F15282">
        <v>4</v>
      </c>
      <c r="G15282" t="s">
        <v>11</v>
      </c>
      <c r="H15282">
        <v>1042</v>
      </c>
      <c r="I15282">
        <v>1119</v>
      </c>
    </row>
    <row r="15283" spans="1:9" x14ac:dyDescent="0.4">
      <c r="A15283">
        <v>9717744151</v>
      </c>
      <c r="B15283" t="s">
        <v>369</v>
      </c>
      <c r="C15283">
        <f t="shared" si="476"/>
        <v>354</v>
      </c>
      <c r="D15283">
        <f t="shared" si="477"/>
        <v>355</v>
      </c>
      <c r="E15283">
        <v>1378806748</v>
      </c>
      <c r="F15283">
        <v>4</v>
      </c>
      <c r="G15283" t="s">
        <v>11</v>
      </c>
      <c r="H15283">
        <v>1042</v>
      </c>
      <c r="I15283">
        <v>1119</v>
      </c>
    </row>
    <row r="15284" spans="1:9" x14ac:dyDescent="0.4">
      <c r="A15284">
        <v>9784018795</v>
      </c>
      <c r="B15284" t="s">
        <v>369</v>
      </c>
      <c r="C15284">
        <f t="shared" si="476"/>
        <v>354</v>
      </c>
      <c r="D15284">
        <f t="shared" si="477"/>
        <v>355</v>
      </c>
      <c r="E15284">
        <v>1379222480</v>
      </c>
      <c r="F15284">
        <v>21</v>
      </c>
      <c r="G15284" t="s">
        <v>11</v>
      </c>
      <c r="H15284">
        <v>932</v>
      </c>
      <c r="I15284">
        <v>1120</v>
      </c>
    </row>
    <row r="15285" spans="1:9" x14ac:dyDescent="0.4">
      <c r="A15285">
        <v>9783832321</v>
      </c>
      <c r="B15285" t="s">
        <v>369</v>
      </c>
      <c r="C15285">
        <f t="shared" si="476"/>
        <v>354</v>
      </c>
      <c r="D15285">
        <f t="shared" si="477"/>
        <v>355</v>
      </c>
      <c r="E15285">
        <v>1379223461</v>
      </c>
      <c r="F15285">
        <v>21</v>
      </c>
      <c r="G15285" t="s">
        <v>11</v>
      </c>
      <c r="H15285">
        <v>932</v>
      </c>
      <c r="I15285">
        <v>1120</v>
      </c>
    </row>
    <row r="15286" spans="1:9" x14ac:dyDescent="0.4">
      <c r="A15286">
        <v>9784101693</v>
      </c>
      <c r="B15286" t="s">
        <v>369</v>
      </c>
      <c r="C15286">
        <f t="shared" si="476"/>
        <v>354</v>
      </c>
      <c r="D15286">
        <f t="shared" si="477"/>
        <v>355</v>
      </c>
      <c r="E15286">
        <v>1379224358</v>
      </c>
      <c r="F15286">
        <v>21</v>
      </c>
      <c r="G15286" t="s">
        <v>11</v>
      </c>
      <c r="H15286">
        <v>932</v>
      </c>
      <c r="I15286">
        <v>1120</v>
      </c>
    </row>
    <row r="15287" spans="1:9" x14ac:dyDescent="0.4">
      <c r="A15287">
        <v>9784031874</v>
      </c>
      <c r="B15287" t="s">
        <v>369</v>
      </c>
      <c r="C15287">
        <f t="shared" si="476"/>
        <v>354</v>
      </c>
      <c r="D15287">
        <f t="shared" si="477"/>
        <v>355</v>
      </c>
      <c r="E15287">
        <v>1379224436</v>
      </c>
      <c r="F15287">
        <v>21</v>
      </c>
      <c r="G15287" t="s">
        <v>11</v>
      </c>
      <c r="H15287">
        <v>932</v>
      </c>
      <c r="I15287">
        <v>1120</v>
      </c>
    </row>
    <row r="15288" spans="1:9" x14ac:dyDescent="0.4">
      <c r="A15288">
        <v>9783844112</v>
      </c>
      <c r="B15288" t="s">
        <v>369</v>
      </c>
      <c r="C15288">
        <f t="shared" si="476"/>
        <v>354</v>
      </c>
      <c r="D15288">
        <f t="shared" si="477"/>
        <v>355</v>
      </c>
      <c r="E15288">
        <v>1379224453</v>
      </c>
      <c r="F15288">
        <v>21</v>
      </c>
      <c r="G15288" t="s">
        <v>11</v>
      </c>
      <c r="H15288">
        <v>932</v>
      </c>
      <c r="I15288">
        <v>1120</v>
      </c>
    </row>
    <row r="15289" spans="1:9" x14ac:dyDescent="0.4">
      <c r="A15289">
        <v>9784045006</v>
      </c>
      <c r="B15289" t="s">
        <v>369</v>
      </c>
      <c r="C15289">
        <f t="shared" si="476"/>
        <v>354</v>
      </c>
      <c r="D15289">
        <f t="shared" si="477"/>
        <v>355</v>
      </c>
      <c r="E15289">
        <v>1379224504</v>
      </c>
      <c r="F15289">
        <v>21</v>
      </c>
      <c r="G15289" t="s">
        <v>11</v>
      </c>
      <c r="H15289">
        <v>932</v>
      </c>
      <c r="I15289">
        <v>1120</v>
      </c>
    </row>
    <row r="15290" spans="1:9" x14ac:dyDescent="0.4">
      <c r="A15290">
        <v>9783846492</v>
      </c>
      <c r="B15290" t="s">
        <v>369</v>
      </c>
      <c r="C15290">
        <f t="shared" si="476"/>
        <v>354</v>
      </c>
      <c r="D15290">
        <f t="shared" si="477"/>
        <v>355</v>
      </c>
      <c r="E15290">
        <v>1379224542</v>
      </c>
      <c r="F15290">
        <v>21</v>
      </c>
      <c r="G15290" t="s">
        <v>11</v>
      </c>
      <c r="H15290">
        <v>932</v>
      </c>
      <c r="I15290">
        <v>1120</v>
      </c>
    </row>
    <row r="15291" spans="1:9" x14ac:dyDescent="0.4">
      <c r="A15291">
        <v>9784028445</v>
      </c>
      <c r="B15291" t="s">
        <v>369</v>
      </c>
      <c r="C15291">
        <f t="shared" si="476"/>
        <v>354</v>
      </c>
      <c r="D15291">
        <f t="shared" si="477"/>
        <v>355</v>
      </c>
      <c r="E15291">
        <v>1379225166</v>
      </c>
      <c r="F15291">
        <v>21</v>
      </c>
      <c r="G15291" t="s">
        <v>11</v>
      </c>
      <c r="H15291">
        <v>932</v>
      </c>
      <c r="I15291">
        <v>1120</v>
      </c>
    </row>
    <row r="15292" spans="1:9" x14ac:dyDescent="0.4">
      <c r="A15292">
        <v>9784048416</v>
      </c>
      <c r="B15292" t="s">
        <v>369</v>
      </c>
      <c r="C15292">
        <f t="shared" si="476"/>
        <v>354</v>
      </c>
      <c r="D15292">
        <f t="shared" si="477"/>
        <v>355</v>
      </c>
      <c r="E15292">
        <v>1379225263</v>
      </c>
      <c r="F15292">
        <v>21</v>
      </c>
      <c r="G15292" t="s">
        <v>11</v>
      </c>
      <c r="H15292">
        <v>932</v>
      </c>
      <c r="I15292">
        <v>1120</v>
      </c>
    </row>
    <row r="15293" spans="1:9" x14ac:dyDescent="0.4">
      <c r="A15293">
        <v>9784030805</v>
      </c>
      <c r="B15293" t="s">
        <v>369</v>
      </c>
      <c r="C15293">
        <f t="shared" si="476"/>
        <v>354</v>
      </c>
      <c r="D15293">
        <f t="shared" si="477"/>
        <v>355</v>
      </c>
      <c r="E15293">
        <v>1379226827</v>
      </c>
      <c r="F15293">
        <v>21</v>
      </c>
      <c r="G15293" t="s">
        <v>11</v>
      </c>
      <c r="H15293">
        <v>932</v>
      </c>
      <c r="I15293">
        <v>1120</v>
      </c>
    </row>
    <row r="15294" spans="1:9" x14ac:dyDescent="0.4">
      <c r="A15294">
        <v>9783844571</v>
      </c>
      <c r="B15294" t="s">
        <v>369</v>
      </c>
      <c r="C15294">
        <f t="shared" si="476"/>
        <v>354</v>
      </c>
      <c r="D15294">
        <f t="shared" si="477"/>
        <v>355</v>
      </c>
      <c r="E15294">
        <v>1379226920</v>
      </c>
      <c r="F15294">
        <v>21</v>
      </c>
      <c r="G15294" t="s">
        <v>11</v>
      </c>
      <c r="H15294">
        <v>932</v>
      </c>
      <c r="I15294">
        <v>1120</v>
      </c>
    </row>
    <row r="15295" spans="1:9" x14ac:dyDescent="0.4">
      <c r="A15295">
        <v>9784114423</v>
      </c>
      <c r="B15295" t="s">
        <v>369</v>
      </c>
      <c r="C15295">
        <f t="shared" si="476"/>
        <v>354</v>
      </c>
      <c r="D15295">
        <f t="shared" si="477"/>
        <v>355</v>
      </c>
      <c r="E15295">
        <v>1379228107</v>
      </c>
      <c r="F15295">
        <v>21</v>
      </c>
      <c r="G15295" t="s">
        <v>11</v>
      </c>
      <c r="H15295">
        <v>932</v>
      </c>
      <c r="I15295">
        <v>1120</v>
      </c>
    </row>
    <row r="15296" spans="1:9" x14ac:dyDescent="0.4">
      <c r="A15296">
        <v>9784034495</v>
      </c>
      <c r="B15296" t="s">
        <v>369</v>
      </c>
      <c r="C15296">
        <f t="shared" si="476"/>
        <v>354</v>
      </c>
      <c r="D15296">
        <f t="shared" si="477"/>
        <v>355</v>
      </c>
      <c r="E15296">
        <v>1379228264</v>
      </c>
      <c r="F15296">
        <v>21</v>
      </c>
      <c r="G15296" t="s">
        <v>11</v>
      </c>
      <c r="H15296">
        <v>932</v>
      </c>
      <c r="I15296">
        <v>1120</v>
      </c>
    </row>
    <row r="15297" spans="1:9" x14ac:dyDescent="0.4">
      <c r="A15297">
        <v>9783854992</v>
      </c>
      <c r="B15297" t="s">
        <v>369</v>
      </c>
      <c r="C15297">
        <f t="shared" si="476"/>
        <v>354</v>
      </c>
      <c r="D15297">
        <f t="shared" si="477"/>
        <v>355</v>
      </c>
      <c r="E15297">
        <v>1379228350</v>
      </c>
      <c r="F15297">
        <v>21</v>
      </c>
      <c r="G15297" t="s">
        <v>11</v>
      </c>
      <c r="H15297">
        <v>932</v>
      </c>
      <c r="I15297">
        <v>1120</v>
      </c>
    </row>
    <row r="15298" spans="1:9" x14ac:dyDescent="0.4">
      <c r="A15298">
        <v>9784055666</v>
      </c>
      <c r="B15298" t="s">
        <v>369</v>
      </c>
      <c r="C15298">
        <f t="shared" si="476"/>
        <v>354</v>
      </c>
      <c r="D15298">
        <f t="shared" si="477"/>
        <v>355</v>
      </c>
      <c r="E15298">
        <v>1379228428</v>
      </c>
      <c r="F15298">
        <v>21</v>
      </c>
      <c r="G15298" t="s">
        <v>11</v>
      </c>
      <c r="H15298">
        <v>932</v>
      </c>
      <c r="I15298">
        <v>1120</v>
      </c>
    </row>
    <row r="15299" spans="1:9" x14ac:dyDescent="0.4">
      <c r="A15299">
        <v>9783850231</v>
      </c>
      <c r="B15299" t="s">
        <v>369</v>
      </c>
      <c r="C15299">
        <f t="shared" ref="C15299:C15362" si="478">D15299-1</f>
        <v>354</v>
      </c>
      <c r="D15299">
        <f t="shared" ref="D15299:D15362" si="479">IF(B15299&lt;&gt;B15298,D15298+1,D15298)</f>
        <v>355</v>
      </c>
      <c r="E15299">
        <v>1379228442</v>
      </c>
      <c r="F15299">
        <v>21</v>
      </c>
      <c r="G15299" t="s">
        <v>11</v>
      </c>
      <c r="H15299">
        <v>932</v>
      </c>
      <c r="I15299">
        <v>1120</v>
      </c>
    </row>
    <row r="15300" spans="1:9" x14ac:dyDescent="0.4">
      <c r="A15300">
        <v>9784057706</v>
      </c>
      <c r="B15300" t="s">
        <v>369</v>
      </c>
      <c r="C15300">
        <f t="shared" si="478"/>
        <v>354</v>
      </c>
      <c r="D15300">
        <f t="shared" si="479"/>
        <v>355</v>
      </c>
      <c r="E15300">
        <v>1379228480</v>
      </c>
      <c r="F15300">
        <v>21</v>
      </c>
      <c r="G15300" t="s">
        <v>11</v>
      </c>
      <c r="H15300">
        <v>932</v>
      </c>
      <c r="I15300">
        <v>1120</v>
      </c>
    </row>
    <row r="15301" spans="1:9" x14ac:dyDescent="0.4">
      <c r="A15301">
        <v>9783859232</v>
      </c>
      <c r="B15301" t="s">
        <v>369</v>
      </c>
      <c r="C15301">
        <f t="shared" si="478"/>
        <v>354</v>
      </c>
      <c r="D15301">
        <f t="shared" si="479"/>
        <v>355</v>
      </c>
      <c r="E15301">
        <v>1379230535</v>
      </c>
      <c r="F15301">
        <v>21</v>
      </c>
      <c r="G15301" t="s">
        <v>11</v>
      </c>
      <c r="H15301">
        <v>932</v>
      </c>
      <c r="I15301">
        <v>1120</v>
      </c>
    </row>
    <row r="15302" spans="1:9" x14ac:dyDescent="0.4">
      <c r="A15302">
        <v>9783860572</v>
      </c>
      <c r="B15302" t="s">
        <v>369</v>
      </c>
      <c r="C15302">
        <f t="shared" si="478"/>
        <v>354</v>
      </c>
      <c r="D15302">
        <f t="shared" si="479"/>
        <v>355</v>
      </c>
      <c r="E15302">
        <v>1379230643</v>
      </c>
      <c r="F15302">
        <v>21</v>
      </c>
      <c r="G15302" t="s">
        <v>11</v>
      </c>
      <c r="H15302">
        <v>932</v>
      </c>
      <c r="I15302">
        <v>1120</v>
      </c>
    </row>
    <row r="15303" spans="1:9" x14ac:dyDescent="0.4">
      <c r="A15303">
        <v>9783737124</v>
      </c>
      <c r="B15303" t="s">
        <v>369</v>
      </c>
      <c r="C15303">
        <f t="shared" si="478"/>
        <v>354</v>
      </c>
      <c r="D15303">
        <f t="shared" si="479"/>
        <v>355</v>
      </c>
      <c r="E15303">
        <v>1379376816</v>
      </c>
      <c r="F15303">
        <v>10</v>
      </c>
      <c r="G15303" t="s">
        <v>17</v>
      </c>
      <c r="H15303">
        <v>352</v>
      </c>
      <c r="I15303">
        <v>1121</v>
      </c>
    </row>
    <row r="15304" spans="1:9" x14ac:dyDescent="0.4">
      <c r="A15304">
        <v>9783539001</v>
      </c>
      <c r="B15304" t="s">
        <v>369</v>
      </c>
      <c r="C15304">
        <f t="shared" si="478"/>
        <v>354</v>
      </c>
      <c r="D15304">
        <f t="shared" si="479"/>
        <v>355</v>
      </c>
      <c r="E15304">
        <v>1379376915</v>
      </c>
      <c r="F15304">
        <v>10</v>
      </c>
      <c r="G15304" t="s">
        <v>17</v>
      </c>
      <c r="H15304">
        <v>352</v>
      </c>
      <c r="I15304">
        <v>1121</v>
      </c>
    </row>
    <row r="15305" spans="1:9" x14ac:dyDescent="0.4">
      <c r="A15305">
        <v>10224228664</v>
      </c>
      <c r="B15305" t="s">
        <v>369</v>
      </c>
      <c r="C15305">
        <f t="shared" si="478"/>
        <v>354</v>
      </c>
      <c r="D15305">
        <f t="shared" si="479"/>
        <v>355</v>
      </c>
      <c r="E15305">
        <v>1381360497</v>
      </c>
      <c r="F15305">
        <v>16</v>
      </c>
      <c r="G15305" t="s">
        <v>11</v>
      </c>
      <c r="H15305">
        <v>4539</v>
      </c>
      <c r="I15305">
        <v>1122</v>
      </c>
    </row>
    <row r="15306" spans="1:9" x14ac:dyDescent="0.4">
      <c r="A15306">
        <v>10224415953</v>
      </c>
      <c r="B15306" t="s">
        <v>369</v>
      </c>
      <c r="C15306">
        <f t="shared" si="478"/>
        <v>354</v>
      </c>
      <c r="D15306">
        <f t="shared" si="479"/>
        <v>355</v>
      </c>
      <c r="E15306">
        <v>1381360533</v>
      </c>
      <c r="F15306">
        <v>16</v>
      </c>
      <c r="G15306" t="s">
        <v>11</v>
      </c>
      <c r="H15306">
        <v>4539</v>
      </c>
      <c r="I15306">
        <v>1122</v>
      </c>
    </row>
    <row r="15307" spans="1:9" x14ac:dyDescent="0.4">
      <c r="A15307">
        <v>10189271104</v>
      </c>
      <c r="B15307" t="s">
        <v>369</v>
      </c>
      <c r="C15307">
        <f t="shared" si="478"/>
        <v>354</v>
      </c>
      <c r="D15307">
        <f t="shared" si="479"/>
        <v>355</v>
      </c>
      <c r="E15307">
        <v>1381360597</v>
      </c>
      <c r="F15307">
        <v>16</v>
      </c>
      <c r="G15307" t="s">
        <v>11</v>
      </c>
      <c r="H15307">
        <v>4539</v>
      </c>
      <c r="I15307">
        <v>1122</v>
      </c>
    </row>
    <row r="15308" spans="1:9" x14ac:dyDescent="0.4">
      <c r="A15308">
        <v>10224333366</v>
      </c>
      <c r="B15308" t="s">
        <v>369</v>
      </c>
      <c r="C15308">
        <f t="shared" si="478"/>
        <v>354</v>
      </c>
      <c r="D15308">
        <f t="shared" si="479"/>
        <v>355</v>
      </c>
      <c r="E15308">
        <v>1381361146</v>
      </c>
      <c r="F15308">
        <v>16</v>
      </c>
      <c r="G15308" t="s">
        <v>11</v>
      </c>
      <c r="H15308">
        <v>4539</v>
      </c>
      <c r="I15308">
        <v>1122</v>
      </c>
    </row>
    <row r="15309" spans="1:9" x14ac:dyDescent="0.4">
      <c r="A15309">
        <v>10224336836</v>
      </c>
      <c r="B15309" t="s">
        <v>369</v>
      </c>
      <c r="C15309">
        <f t="shared" si="478"/>
        <v>354</v>
      </c>
      <c r="D15309">
        <f t="shared" si="479"/>
        <v>355</v>
      </c>
      <c r="E15309">
        <v>1381361207</v>
      </c>
      <c r="F15309">
        <v>16</v>
      </c>
      <c r="G15309" t="s">
        <v>11</v>
      </c>
      <c r="H15309">
        <v>4539</v>
      </c>
      <c r="I15309">
        <v>1122</v>
      </c>
    </row>
    <row r="15310" spans="1:9" x14ac:dyDescent="0.4">
      <c r="A15310">
        <v>10189467413</v>
      </c>
      <c r="B15310" t="s">
        <v>369</v>
      </c>
      <c r="C15310">
        <f t="shared" si="478"/>
        <v>354</v>
      </c>
      <c r="D15310">
        <f t="shared" si="479"/>
        <v>355</v>
      </c>
      <c r="E15310">
        <v>1381361418</v>
      </c>
      <c r="F15310">
        <v>16</v>
      </c>
      <c r="G15310" t="s">
        <v>11</v>
      </c>
      <c r="H15310">
        <v>4539</v>
      </c>
      <c r="I15310">
        <v>1122</v>
      </c>
    </row>
    <row r="15311" spans="1:9" x14ac:dyDescent="0.4">
      <c r="A15311">
        <v>10224425663</v>
      </c>
      <c r="B15311" t="s">
        <v>369</v>
      </c>
      <c r="C15311">
        <f t="shared" si="478"/>
        <v>354</v>
      </c>
      <c r="D15311">
        <f t="shared" si="479"/>
        <v>355</v>
      </c>
      <c r="E15311">
        <v>1381361449</v>
      </c>
      <c r="F15311">
        <v>16</v>
      </c>
      <c r="G15311" t="s">
        <v>11</v>
      </c>
      <c r="H15311">
        <v>4539</v>
      </c>
      <c r="I15311">
        <v>1122</v>
      </c>
    </row>
    <row r="15312" spans="1:9" x14ac:dyDescent="0.4">
      <c r="A15312">
        <v>10224341706</v>
      </c>
      <c r="B15312" t="s">
        <v>369</v>
      </c>
      <c r="C15312">
        <f t="shared" si="478"/>
        <v>354</v>
      </c>
      <c r="D15312">
        <f t="shared" si="479"/>
        <v>355</v>
      </c>
      <c r="E15312">
        <v>1381361559</v>
      </c>
      <c r="F15312">
        <v>16</v>
      </c>
      <c r="G15312" t="s">
        <v>11</v>
      </c>
      <c r="H15312">
        <v>4539</v>
      </c>
      <c r="I15312">
        <v>1122</v>
      </c>
    </row>
    <row r="15313" spans="1:9" x14ac:dyDescent="0.4">
      <c r="A15313">
        <v>10189422966</v>
      </c>
      <c r="B15313" t="s">
        <v>369</v>
      </c>
      <c r="C15313">
        <f t="shared" si="478"/>
        <v>354</v>
      </c>
      <c r="D15313">
        <f t="shared" si="479"/>
        <v>355</v>
      </c>
      <c r="E15313">
        <v>1381364818</v>
      </c>
      <c r="F15313">
        <v>27</v>
      </c>
      <c r="G15313" t="s">
        <v>23</v>
      </c>
      <c r="H15313">
        <v>453</v>
      </c>
      <c r="I15313">
        <v>1122</v>
      </c>
    </row>
    <row r="15314" spans="1:9" x14ac:dyDescent="0.4">
      <c r="A15314">
        <v>10189476353</v>
      </c>
      <c r="B15314" t="s">
        <v>369</v>
      </c>
      <c r="C15314">
        <f t="shared" si="478"/>
        <v>354</v>
      </c>
      <c r="D15314">
        <f t="shared" si="479"/>
        <v>355</v>
      </c>
      <c r="E15314">
        <v>1381364909</v>
      </c>
      <c r="F15314">
        <v>27</v>
      </c>
      <c r="G15314" t="s">
        <v>23</v>
      </c>
      <c r="H15314">
        <v>453</v>
      </c>
      <c r="I15314">
        <v>1122</v>
      </c>
    </row>
    <row r="15315" spans="1:9" x14ac:dyDescent="0.4">
      <c r="A15315">
        <v>10225317393</v>
      </c>
      <c r="B15315" t="s">
        <v>369</v>
      </c>
      <c r="C15315">
        <f t="shared" si="478"/>
        <v>354</v>
      </c>
      <c r="D15315">
        <f t="shared" si="479"/>
        <v>355</v>
      </c>
      <c r="E15315">
        <v>1381365277</v>
      </c>
      <c r="F15315">
        <v>27</v>
      </c>
      <c r="G15315" t="s">
        <v>23</v>
      </c>
      <c r="H15315">
        <v>453</v>
      </c>
      <c r="I15315">
        <v>1122</v>
      </c>
    </row>
    <row r="15316" spans="1:9" x14ac:dyDescent="0.4">
      <c r="A15316">
        <v>10225222585</v>
      </c>
      <c r="B15316" t="s">
        <v>369</v>
      </c>
      <c r="C15316">
        <f t="shared" si="478"/>
        <v>354</v>
      </c>
      <c r="D15316">
        <f t="shared" si="479"/>
        <v>355</v>
      </c>
      <c r="E15316">
        <v>1381365350</v>
      </c>
      <c r="F15316">
        <v>27</v>
      </c>
      <c r="G15316" t="s">
        <v>23</v>
      </c>
      <c r="H15316">
        <v>453</v>
      </c>
      <c r="I15316">
        <v>1122</v>
      </c>
    </row>
    <row r="15317" spans="1:9" x14ac:dyDescent="0.4">
      <c r="A15317">
        <v>10225223815</v>
      </c>
      <c r="B15317" t="s">
        <v>369</v>
      </c>
      <c r="C15317">
        <f t="shared" si="478"/>
        <v>354</v>
      </c>
      <c r="D15317">
        <f t="shared" si="479"/>
        <v>355</v>
      </c>
      <c r="E15317">
        <v>1381365429</v>
      </c>
      <c r="F15317">
        <v>27</v>
      </c>
      <c r="G15317" t="s">
        <v>23</v>
      </c>
      <c r="H15317">
        <v>453</v>
      </c>
      <c r="I15317">
        <v>1122</v>
      </c>
    </row>
    <row r="15318" spans="1:9" x14ac:dyDescent="0.4">
      <c r="A15318">
        <v>10189480143</v>
      </c>
      <c r="B15318" t="s">
        <v>369</v>
      </c>
      <c r="C15318">
        <f t="shared" si="478"/>
        <v>354</v>
      </c>
      <c r="D15318">
        <f t="shared" si="479"/>
        <v>355</v>
      </c>
      <c r="E15318">
        <v>1381365806</v>
      </c>
      <c r="F15318">
        <v>27</v>
      </c>
      <c r="G15318" t="s">
        <v>23</v>
      </c>
      <c r="H15318">
        <v>453</v>
      </c>
      <c r="I15318">
        <v>1122</v>
      </c>
    </row>
    <row r="15319" spans="1:9" x14ac:dyDescent="0.4">
      <c r="A15319">
        <v>10224429043</v>
      </c>
      <c r="B15319" t="s">
        <v>369</v>
      </c>
      <c r="C15319">
        <f t="shared" si="478"/>
        <v>354</v>
      </c>
      <c r="D15319">
        <f t="shared" si="479"/>
        <v>355</v>
      </c>
      <c r="E15319">
        <v>1381366498</v>
      </c>
      <c r="F15319">
        <v>27</v>
      </c>
      <c r="G15319" t="s">
        <v>23</v>
      </c>
      <c r="H15319">
        <v>453</v>
      </c>
      <c r="I15319">
        <v>1122</v>
      </c>
    </row>
    <row r="15320" spans="1:9" x14ac:dyDescent="0.4">
      <c r="A15320">
        <v>10224432533</v>
      </c>
      <c r="B15320" t="s">
        <v>369</v>
      </c>
      <c r="C15320">
        <f t="shared" si="478"/>
        <v>354</v>
      </c>
      <c r="D15320">
        <f t="shared" si="479"/>
        <v>355</v>
      </c>
      <c r="E15320">
        <v>1381366695</v>
      </c>
      <c r="F15320">
        <v>27</v>
      </c>
      <c r="G15320" t="s">
        <v>23</v>
      </c>
      <c r="H15320">
        <v>453</v>
      </c>
      <c r="I15320">
        <v>1122</v>
      </c>
    </row>
    <row r="15321" spans="1:9" x14ac:dyDescent="0.4">
      <c r="A15321">
        <v>10224249344</v>
      </c>
      <c r="B15321" t="s">
        <v>369</v>
      </c>
      <c r="C15321">
        <f t="shared" si="478"/>
        <v>354</v>
      </c>
      <c r="D15321">
        <f t="shared" si="479"/>
        <v>355</v>
      </c>
      <c r="E15321">
        <v>1381366894</v>
      </c>
      <c r="F15321">
        <v>27</v>
      </c>
      <c r="G15321" t="s">
        <v>23</v>
      </c>
      <c r="H15321">
        <v>453</v>
      </c>
      <c r="I15321">
        <v>1122</v>
      </c>
    </row>
    <row r="15322" spans="1:9" x14ac:dyDescent="0.4">
      <c r="A15322">
        <v>10224352106</v>
      </c>
      <c r="B15322" t="s">
        <v>369</v>
      </c>
      <c r="C15322">
        <f t="shared" si="478"/>
        <v>354</v>
      </c>
      <c r="D15322">
        <f t="shared" si="479"/>
        <v>355</v>
      </c>
      <c r="E15322">
        <v>1381366947</v>
      </c>
      <c r="F15322">
        <v>27</v>
      </c>
      <c r="G15322" t="s">
        <v>23</v>
      </c>
      <c r="H15322">
        <v>453</v>
      </c>
      <c r="I15322">
        <v>1122</v>
      </c>
    </row>
    <row r="15323" spans="1:9" x14ac:dyDescent="0.4">
      <c r="A15323">
        <v>10224254794</v>
      </c>
      <c r="B15323" t="s">
        <v>369</v>
      </c>
      <c r="C15323">
        <f t="shared" si="478"/>
        <v>354</v>
      </c>
      <c r="D15323">
        <f t="shared" si="479"/>
        <v>355</v>
      </c>
      <c r="E15323">
        <v>1381367106</v>
      </c>
      <c r="F15323">
        <v>27</v>
      </c>
      <c r="G15323" t="s">
        <v>23</v>
      </c>
      <c r="H15323">
        <v>453</v>
      </c>
      <c r="I15323">
        <v>1122</v>
      </c>
    </row>
    <row r="15324" spans="1:9" x14ac:dyDescent="0.4">
      <c r="A15324">
        <v>10189444146</v>
      </c>
      <c r="B15324" t="s">
        <v>369</v>
      </c>
      <c r="C15324">
        <f t="shared" si="478"/>
        <v>354</v>
      </c>
      <c r="D15324">
        <f t="shared" si="479"/>
        <v>355</v>
      </c>
      <c r="E15324">
        <v>1381369681</v>
      </c>
      <c r="F15324">
        <v>6</v>
      </c>
      <c r="G15324" t="s">
        <v>11</v>
      </c>
      <c r="H15324">
        <v>1581</v>
      </c>
      <c r="I15324">
        <v>1122</v>
      </c>
    </row>
    <row r="15325" spans="1:9" x14ac:dyDescent="0.4">
      <c r="A15325">
        <v>10225436326</v>
      </c>
      <c r="B15325" t="s">
        <v>369</v>
      </c>
      <c r="C15325">
        <f t="shared" si="478"/>
        <v>354</v>
      </c>
      <c r="D15325">
        <f t="shared" si="479"/>
        <v>355</v>
      </c>
      <c r="E15325">
        <v>1381369985</v>
      </c>
      <c r="F15325">
        <v>6</v>
      </c>
      <c r="G15325" t="s">
        <v>11</v>
      </c>
      <c r="H15325">
        <v>1581</v>
      </c>
      <c r="I15325">
        <v>1122</v>
      </c>
    </row>
    <row r="15326" spans="1:9" x14ac:dyDescent="0.4">
      <c r="A15326">
        <v>10204456075</v>
      </c>
      <c r="B15326" t="s">
        <v>369</v>
      </c>
      <c r="C15326">
        <f t="shared" si="478"/>
        <v>354</v>
      </c>
      <c r="D15326">
        <f t="shared" si="479"/>
        <v>355</v>
      </c>
      <c r="E15326">
        <v>1381370014</v>
      </c>
      <c r="F15326">
        <v>6</v>
      </c>
      <c r="G15326" t="s">
        <v>11</v>
      </c>
      <c r="H15326">
        <v>1581</v>
      </c>
      <c r="I15326">
        <v>1122</v>
      </c>
    </row>
    <row r="15327" spans="1:9" x14ac:dyDescent="0.4">
      <c r="A15327">
        <v>10202829884</v>
      </c>
      <c r="B15327" t="s">
        <v>369</v>
      </c>
      <c r="C15327">
        <f t="shared" si="478"/>
        <v>354</v>
      </c>
      <c r="D15327">
        <f t="shared" si="479"/>
        <v>355</v>
      </c>
      <c r="E15327">
        <v>1381370094</v>
      </c>
      <c r="F15327">
        <v>6</v>
      </c>
      <c r="G15327" t="s">
        <v>11</v>
      </c>
      <c r="H15327">
        <v>1581</v>
      </c>
      <c r="I15327">
        <v>1122</v>
      </c>
    </row>
    <row r="15328" spans="1:9" x14ac:dyDescent="0.4">
      <c r="A15328">
        <v>10204457625</v>
      </c>
      <c r="B15328" t="s">
        <v>369</v>
      </c>
      <c r="C15328">
        <f t="shared" si="478"/>
        <v>354</v>
      </c>
      <c r="D15328">
        <f t="shared" si="479"/>
        <v>355</v>
      </c>
      <c r="E15328">
        <v>1381370143</v>
      </c>
      <c r="F15328">
        <v>6</v>
      </c>
      <c r="G15328" t="s">
        <v>11</v>
      </c>
      <c r="H15328">
        <v>1581</v>
      </c>
      <c r="I15328">
        <v>1122</v>
      </c>
    </row>
    <row r="15329" spans="1:9" x14ac:dyDescent="0.4">
      <c r="A15329">
        <v>10225450956</v>
      </c>
      <c r="B15329" t="s">
        <v>369</v>
      </c>
      <c r="C15329">
        <f t="shared" si="478"/>
        <v>354</v>
      </c>
      <c r="D15329">
        <f t="shared" si="479"/>
        <v>355</v>
      </c>
      <c r="E15329">
        <v>1381370186</v>
      </c>
      <c r="F15329">
        <v>6</v>
      </c>
      <c r="G15329" t="s">
        <v>11</v>
      </c>
      <c r="H15329">
        <v>1581</v>
      </c>
      <c r="I15329">
        <v>1122</v>
      </c>
    </row>
    <row r="15330" spans="1:9" x14ac:dyDescent="0.4">
      <c r="A15330">
        <v>10290954794</v>
      </c>
      <c r="B15330" t="s">
        <v>369</v>
      </c>
      <c r="C15330">
        <f t="shared" si="478"/>
        <v>354</v>
      </c>
      <c r="D15330">
        <f t="shared" si="479"/>
        <v>355</v>
      </c>
      <c r="E15330">
        <v>1381798396</v>
      </c>
      <c r="F15330">
        <v>16</v>
      </c>
      <c r="G15330" t="s">
        <v>11</v>
      </c>
      <c r="H15330">
        <v>4539</v>
      </c>
      <c r="I15330">
        <v>1123</v>
      </c>
    </row>
    <row r="15331" spans="1:9" x14ac:dyDescent="0.4">
      <c r="A15331">
        <v>10291065095</v>
      </c>
      <c r="B15331" t="s">
        <v>369</v>
      </c>
      <c r="C15331">
        <f t="shared" si="478"/>
        <v>354</v>
      </c>
      <c r="D15331">
        <f t="shared" si="479"/>
        <v>355</v>
      </c>
      <c r="E15331">
        <v>1381808664</v>
      </c>
      <c r="F15331">
        <v>16</v>
      </c>
      <c r="G15331" t="s">
        <v>11</v>
      </c>
      <c r="H15331">
        <v>4539</v>
      </c>
      <c r="I15331">
        <v>1123</v>
      </c>
    </row>
    <row r="15332" spans="1:9" x14ac:dyDescent="0.4">
      <c r="A15332">
        <v>10291053716</v>
      </c>
      <c r="B15332" t="s">
        <v>369</v>
      </c>
      <c r="C15332">
        <f t="shared" si="478"/>
        <v>354</v>
      </c>
      <c r="D15332">
        <f t="shared" si="479"/>
        <v>355</v>
      </c>
      <c r="E15332">
        <v>1381808673</v>
      </c>
      <c r="F15332">
        <v>16</v>
      </c>
      <c r="G15332" t="s">
        <v>11</v>
      </c>
      <c r="H15332">
        <v>4539</v>
      </c>
      <c r="I15332">
        <v>1123</v>
      </c>
    </row>
    <row r="15333" spans="1:9" x14ac:dyDescent="0.4">
      <c r="A15333">
        <v>10558992883</v>
      </c>
      <c r="B15333" t="s">
        <v>369</v>
      </c>
      <c r="C15333">
        <f t="shared" si="478"/>
        <v>354</v>
      </c>
      <c r="D15333">
        <f t="shared" si="479"/>
        <v>355</v>
      </c>
      <c r="E15333">
        <v>1382583691</v>
      </c>
      <c r="F15333">
        <v>16</v>
      </c>
      <c r="G15333" t="s">
        <v>11</v>
      </c>
      <c r="H15333">
        <v>4539</v>
      </c>
      <c r="I15333">
        <v>1124</v>
      </c>
    </row>
    <row r="15334" spans="1:9" x14ac:dyDescent="0.4">
      <c r="A15334">
        <v>10558736505</v>
      </c>
      <c r="B15334" t="s">
        <v>369</v>
      </c>
      <c r="C15334">
        <f t="shared" si="478"/>
        <v>354</v>
      </c>
      <c r="D15334">
        <f t="shared" si="479"/>
        <v>355</v>
      </c>
      <c r="E15334">
        <v>1382583765</v>
      </c>
      <c r="F15334">
        <v>16</v>
      </c>
      <c r="G15334" t="s">
        <v>11</v>
      </c>
      <c r="H15334">
        <v>4539</v>
      </c>
      <c r="I15334">
        <v>1124</v>
      </c>
    </row>
    <row r="15335" spans="1:9" x14ac:dyDescent="0.4">
      <c r="A15335">
        <v>10558759696</v>
      </c>
      <c r="B15335" t="s">
        <v>369</v>
      </c>
      <c r="C15335">
        <f t="shared" si="478"/>
        <v>354</v>
      </c>
      <c r="D15335">
        <f t="shared" si="479"/>
        <v>355</v>
      </c>
      <c r="E15335">
        <v>1382583816</v>
      </c>
      <c r="F15335">
        <v>16</v>
      </c>
      <c r="G15335" t="s">
        <v>11</v>
      </c>
      <c r="H15335">
        <v>4539</v>
      </c>
      <c r="I15335">
        <v>1124</v>
      </c>
    </row>
    <row r="15336" spans="1:9" x14ac:dyDescent="0.4">
      <c r="A15336">
        <v>10558752606</v>
      </c>
      <c r="B15336" t="s">
        <v>369</v>
      </c>
      <c r="C15336">
        <f t="shared" si="478"/>
        <v>354</v>
      </c>
      <c r="D15336">
        <f t="shared" si="479"/>
        <v>355</v>
      </c>
      <c r="E15336">
        <v>1382583832</v>
      </c>
      <c r="F15336">
        <v>16</v>
      </c>
      <c r="G15336" t="s">
        <v>11</v>
      </c>
      <c r="H15336">
        <v>4539</v>
      </c>
      <c r="I15336">
        <v>1124</v>
      </c>
    </row>
    <row r="15337" spans="1:9" x14ac:dyDescent="0.4">
      <c r="A15337">
        <v>10558803734</v>
      </c>
      <c r="B15337" t="s">
        <v>369</v>
      </c>
      <c r="C15337">
        <f t="shared" si="478"/>
        <v>354</v>
      </c>
      <c r="D15337">
        <f t="shared" si="479"/>
        <v>355</v>
      </c>
      <c r="E15337">
        <v>1382583857</v>
      </c>
      <c r="F15337">
        <v>16</v>
      </c>
      <c r="G15337" t="s">
        <v>11</v>
      </c>
      <c r="H15337">
        <v>4539</v>
      </c>
      <c r="I15337">
        <v>1124</v>
      </c>
    </row>
    <row r="15338" spans="1:9" x14ac:dyDescent="0.4">
      <c r="A15338">
        <v>10559003093</v>
      </c>
      <c r="B15338" t="s">
        <v>369</v>
      </c>
      <c r="C15338">
        <f t="shared" si="478"/>
        <v>354</v>
      </c>
      <c r="D15338">
        <f t="shared" si="479"/>
        <v>355</v>
      </c>
      <c r="E15338">
        <v>1382583881</v>
      </c>
      <c r="F15338">
        <v>16</v>
      </c>
      <c r="G15338" t="s">
        <v>11</v>
      </c>
      <c r="H15338">
        <v>4539</v>
      </c>
      <c r="I15338">
        <v>1124</v>
      </c>
    </row>
    <row r="15339" spans="1:9" x14ac:dyDescent="0.4">
      <c r="A15339">
        <v>10558747145</v>
      </c>
      <c r="B15339" t="s">
        <v>369</v>
      </c>
      <c r="C15339">
        <f t="shared" si="478"/>
        <v>354</v>
      </c>
      <c r="D15339">
        <f t="shared" si="479"/>
        <v>355</v>
      </c>
      <c r="E15339">
        <v>1382584083</v>
      </c>
      <c r="F15339">
        <v>16</v>
      </c>
      <c r="G15339" t="s">
        <v>11</v>
      </c>
      <c r="H15339">
        <v>4539</v>
      </c>
      <c r="I15339">
        <v>1124</v>
      </c>
    </row>
    <row r="15340" spans="1:9" x14ac:dyDescent="0.4">
      <c r="A15340">
        <v>10978212505</v>
      </c>
      <c r="B15340" t="s">
        <v>369</v>
      </c>
      <c r="C15340">
        <f t="shared" si="478"/>
        <v>354</v>
      </c>
      <c r="D15340">
        <f t="shared" si="479"/>
        <v>355</v>
      </c>
      <c r="E15340">
        <v>1383892621</v>
      </c>
      <c r="F15340">
        <v>11</v>
      </c>
      <c r="G15340" t="s">
        <v>11</v>
      </c>
      <c r="H15340">
        <v>2802</v>
      </c>
      <c r="I15340">
        <v>1125</v>
      </c>
    </row>
    <row r="15341" spans="1:9" x14ac:dyDescent="0.4">
      <c r="A15341">
        <v>10978310846</v>
      </c>
      <c r="B15341" t="s">
        <v>369</v>
      </c>
      <c r="C15341">
        <f t="shared" si="478"/>
        <v>354</v>
      </c>
      <c r="D15341">
        <f t="shared" si="479"/>
        <v>355</v>
      </c>
      <c r="E15341">
        <v>1383893778</v>
      </c>
      <c r="F15341">
        <v>11</v>
      </c>
      <c r="G15341" t="s">
        <v>11</v>
      </c>
      <c r="H15341">
        <v>2802</v>
      </c>
      <c r="I15341">
        <v>1125</v>
      </c>
    </row>
    <row r="15342" spans="1:9" x14ac:dyDescent="0.4">
      <c r="A15342">
        <v>10978312586</v>
      </c>
      <c r="B15342" t="s">
        <v>369</v>
      </c>
      <c r="C15342">
        <f t="shared" si="478"/>
        <v>354</v>
      </c>
      <c r="D15342">
        <f t="shared" si="479"/>
        <v>355</v>
      </c>
      <c r="E15342">
        <v>1383894235</v>
      </c>
      <c r="F15342">
        <v>11</v>
      </c>
      <c r="G15342" t="s">
        <v>11</v>
      </c>
      <c r="H15342">
        <v>2802</v>
      </c>
      <c r="I15342">
        <v>1125</v>
      </c>
    </row>
    <row r="15343" spans="1:9" x14ac:dyDescent="0.4">
      <c r="A15343">
        <v>10978442843</v>
      </c>
      <c r="B15343" t="s">
        <v>369</v>
      </c>
      <c r="C15343">
        <f t="shared" si="478"/>
        <v>354</v>
      </c>
      <c r="D15343">
        <f t="shared" si="479"/>
        <v>355</v>
      </c>
      <c r="E15343">
        <v>1383894423</v>
      </c>
      <c r="F15343">
        <v>11</v>
      </c>
      <c r="G15343" t="s">
        <v>11</v>
      </c>
      <c r="H15343">
        <v>2802</v>
      </c>
      <c r="I15343">
        <v>1125</v>
      </c>
    </row>
    <row r="15344" spans="1:9" x14ac:dyDescent="0.4">
      <c r="A15344">
        <v>10978405994</v>
      </c>
      <c r="B15344" t="s">
        <v>369</v>
      </c>
      <c r="C15344">
        <f t="shared" si="478"/>
        <v>354</v>
      </c>
      <c r="D15344">
        <f t="shared" si="479"/>
        <v>355</v>
      </c>
      <c r="E15344">
        <v>1383894661</v>
      </c>
      <c r="F15344">
        <v>11</v>
      </c>
      <c r="G15344" t="s">
        <v>11</v>
      </c>
      <c r="H15344">
        <v>2802</v>
      </c>
      <c r="I15344">
        <v>1125</v>
      </c>
    </row>
    <row r="15345" spans="1:9" x14ac:dyDescent="0.4">
      <c r="A15345">
        <v>10978407214</v>
      </c>
      <c r="B15345" t="s">
        <v>369</v>
      </c>
      <c r="C15345">
        <f t="shared" si="478"/>
        <v>354</v>
      </c>
      <c r="D15345">
        <f t="shared" si="479"/>
        <v>355</v>
      </c>
      <c r="E15345">
        <v>1383895154</v>
      </c>
      <c r="F15345">
        <v>11</v>
      </c>
      <c r="G15345" t="s">
        <v>11</v>
      </c>
      <c r="H15345">
        <v>2802</v>
      </c>
      <c r="I15345">
        <v>1125</v>
      </c>
    </row>
    <row r="15346" spans="1:9" x14ac:dyDescent="0.4">
      <c r="A15346">
        <v>10978447243</v>
      </c>
      <c r="B15346" t="s">
        <v>369</v>
      </c>
      <c r="C15346">
        <f t="shared" si="478"/>
        <v>354</v>
      </c>
      <c r="D15346">
        <f t="shared" si="479"/>
        <v>355</v>
      </c>
      <c r="E15346">
        <v>1383895552</v>
      </c>
      <c r="F15346">
        <v>11</v>
      </c>
      <c r="G15346" t="s">
        <v>11</v>
      </c>
      <c r="H15346">
        <v>2802</v>
      </c>
      <c r="I15346">
        <v>1125</v>
      </c>
    </row>
    <row r="15347" spans="1:9" x14ac:dyDescent="0.4">
      <c r="A15347">
        <v>10978320476</v>
      </c>
      <c r="B15347" t="s">
        <v>369</v>
      </c>
      <c r="C15347">
        <f t="shared" si="478"/>
        <v>354</v>
      </c>
      <c r="D15347">
        <f t="shared" si="479"/>
        <v>355</v>
      </c>
      <c r="E15347">
        <v>1383895960</v>
      </c>
      <c r="F15347">
        <v>11</v>
      </c>
      <c r="G15347" t="s">
        <v>11</v>
      </c>
      <c r="H15347">
        <v>2802</v>
      </c>
      <c r="I15347">
        <v>1125</v>
      </c>
    </row>
    <row r="15348" spans="1:9" x14ac:dyDescent="0.4">
      <c r="A15348">
        <v>10978411994</v>
      </c>
      <c r="B15348" t="s">
        <v>369</v>
      </c>
      <c r="C15348">
        <f t="shared" si="478"/>
        <v>354</v>
      </c>
      <c r="D15348">
        <f t="shared" si="479"/>
        <v>355</v>
      </c>
      <c r="E15348">
        <v>1383896333</v>
      </c>
      <c r="F15348">
        <v>11</v>
      </c>
      <c r="G15348" t="s">
        <v>11</v>
      </c>
      <c r="H15348">
        <v>2802</v>
      </c>
      <c r="I15348">
        <v>1125</v>
      </c>
    </row>
    <row r="15349" spans="1:9" x14ac:dyDescent="0.4">
      <c r="A15349">
        <v>10978452173</v>
      </c>
      <c r="B15349" t="s">
        <v>369</v>
      </c>
      <c r="C15349">
        <f t="shared" si="478"/>
        <v>354</v>
      </c>
      <c r="D15349">
        <f t="shared" si="479"/>
        <v>355</v>
      </c>
      <c r="E15349">
        <v>1383896468</v>
      </c>
      <c r="F15349">
        <v>11</v>
      </c>
      <c r="G15349" t="s">
        <v>11</v>
      </c>
      <c r="H15349">
        <v>2802</v>
      </c>
      <c r="I15349">
        <v>1125</v>
      </c>
    </row>
    <row r="15350" spans="1:9" x14ac:dyDescent="0.4">
      <c r="A15350">
        <v>10978453433</v>
      </c>
      <c r="B15350" t="s">
        <v>369</v>
      </c>
      <c r="C15350">
        <f t="shared" si="478"/>
        <v>354</v>
      </c>
      <c r="D15350">
        <f t="shared" si="479"/>
        <v>355</v>
      </c>
      <c r="E15350">
        <v>1383896780</v>
      </c>
      <c r="F15350">
        <v>11</v>
      </c>
      <c r="G15350" t="s">
        <v>11</v>
      </c>
      <c r="H15350">
        <v>2802</v>
      </c>
      <c r="I15350">
        <v>1125</v>
      </c>
    </row>
    <row r="15351" spans="1:9" x14ac:dyDescent="0.4">
      <c r="A15351">
        <v>10978416234</v>
      </c>
      <c r="B15351" t="s">
        <v>369</v>
      </c>
      <c r="C15351">
        <f t="shared" si="478"/>
        <v>354</v>
      </c>
      <c r="D15351">
        <f t="shared" si="479"/>
        <v>355</v>
      </c>
      <c r="E15351">
        <v>1383896886</v>
      </c>
      <c r="F15351">
        <v>11</v>
      </c>
      <c r="G15351" t="s">
        <v>11</v>
      </c>
      <c r="H15351">
        <v>2802</v>
      </c>
      <c r="I15351">
        <v>1125</v>
      </c>
    </row>
    <row r="15352" spans="1:9" x14ac:dyDescent="0.4">
      <c r="A15352">
        <v>10978232035</v>
      </c>
      <c r="B15352" t="s">
        <v>369</v>
      </c>
      <c r="C15352">
        <f t="shared" si="478"/>
        <v>354</v>
      </c>
      <c r="D15352">
        <f t="shared" si="479"/>
        <v>355</v>
      </c>
      <c r="E15352">
        <v>1383896973</v>
      </c>
      <c r="F15352">
        <v>11</v>
      </c>
      <c r="G15352" t="s">
        <v>11</v>
      </c>
      <c r="H15352">
        <v>2802</v>
      </c>
      <c r="I15352">
        <v>1125</v>
      </c>
    </row>
    <row r="15353" spans="1:9" x14ac:dyDescent="0.4">
      <c r="A15353">
        <v>10978233765</v>
      </c>
      <c r="B15353" t="s">
        <v>369</v>
      </c>
      <c r="C15353">
        <f t="shared" si="478"/>
        <v>354</v>
      </c>
      <c r="D15353">
        <f t="shared" si="479"/>
        <v>355</v>
      </c>
      <c r="E15353">
        <v>1383896984</v>
      </c>
      <c r="F15353">
        <v>11</v>
      </c>
      <c r="G15353" t="s">
        <v>11</v>
      </c>
      <c r="H15353">
        <v>2802</v>
      </c>
      <c r="I15353">
        <v>1125</v>
      </c>
    </row>
    <row r="15354" spans="1:9" x14ac:dyDescent="0.4">
      <c r="A15354">
        <v>10978235385</v>
      </c>
      <c r="B15354" t="s">
        <v>369</v>
      </c>
      <c r="C15354">
        <f t="shared" si="478"/>
        <v>354</v>
      </c>
      <c r="D15354">
        <f t="shared" si="479"/>
        <v>355</v>
      </c>
      <c r="E15354">
        <v>1383897403</v>
      </c>
      <c r="F15354">
        <v>11</v>
      </c>
      <c r="G15354" t="s">
        <v>11</v>
      </c>
      <c r="H15354">
        <v>2802</v>
      </c>
      <c r="I15354">
        <v>1125</v>
      </c>
    </row>
    <row r="15355" spans="1:9" x14ac:dyDescent="0.4">
      <c r="A15355">
        <v>10978333366</v>
      </c>
      <c r="B15355" t="s">
        <v>369</v>
      </c>
      <c r="C15355">
        <f t="shared" si="478"/>
        <v>354</v>
      </c>
      <c r="D15355">
        <f t="shared" si="479"/>
        <v>355</v>
      </c>
      <c r="E15355">
        <v>1383897659</v>
      </c>
      <c r="F15355">
        <v>11</v>
      </c>
      <c r="G15355" t="s">
        <v>11</v>
      </c>
      <c r="H15355">
        <v>2802</v>
      </c>
      <c r="I15355">
        <v>1125</v>
      </c>
    </row>
    <row r="15356" spans="1:9" x14ac:dyDescent="0.4">
      <c r="A15356">
        <v>10978334976</v>
      </c>
      <c r="B15356" t="s">
        <v>369</v>
      </c>
      <c r="C15356">
        <f t="shared" si="478"/>
        <v>354</v>
      </c>
      <c r="D15356">
        <f t="shared" si="479"/>
        <v>355</v>
      </c>
      <c r="E15356">
        <v>1383897925</v>
      </c>
      <c r="F15356">
        <v>11</v>
      </c>
      <c r="G15356" t="s">
        <v>11</v>
      </c>
      <c r="H15356">
        <v>2802</v>
      </c>
      <c r="I15356">
        <v>1125</v>
      </c>
    </row>
    <row r="15357" spans="1:9" x14ac:dyDescent="0.4">
      <c r="A15357">
        <v>10978336246</v>
      </c>
      <c r="B15357" t="s">
        <v>369</v>
      </c>
      <c r="C15357">
        <f t="shared" si="478"/>
        <v>354</v>
      </c>
      <c r="D15357">
        <f t="shared" si="479"/>
        <v>355</v>
      </c>
      <c r="E15357">
        <v>1383899099</v>
      </c>
      <c r="F15357">
        <v>11</v>
      </c>
      <c r="G15357" t="s">
        <v>11</v>
      </c>
      <c r="H15357">
        <v>2802</v>
      </c>
      <c r="I15357">
        <v>1125</v>
      </c>
    </row>
    <row r="15358" spans="1:9" x14ac:dyDescent="0.4">
      <c r="A15358">
        <v>10978241515</v>
      </c>
      <c r="B15358" t="s">
        <v>369</v>
      </c>
      <c r="C15358">
        <f t="shared" si="478"/>
        <v>354</v>
      </c>
      <c r="D15358">
        <f t="shared" si="479"/>
        <v>355</v>
      </c>
      <c r="E15358">
        <v>1383899190</v>
      </c>
      <c r="F15358">
        <v>11</v>
      </c>
      <c r="G15358" t="s">
        <v>11</v>
      </c>
      <c r="H15358">
        <v>2802</v>
      </c>
      <c r="I15358">
        <v>1125</v>
      </c>
    </row>
    <row r="15359" spans="1:9" x14ac:dyDescent="0.4">
      <c r="A15359">
        <v>10978428774</v>
      </c>
      <c r="B15359" t="s">
        <v>369</v>
      </c>
      <c r="C15359">
        <f t="shared" si="478"/>
        <v>354</v>
      </c>
      <c r="D15359">
        <f t="shared" si="479"/>
        <v>355</v>
      </c>
      <c r="E15359">
        <v>1383899264</v>
      </c>
      <c r="F15359">
        <v>11</v>
      </c>
      <c r="G15359" t="s">
        <v>11</v>
      </c>
      <c r="H15359">
        <v>2802</v>
      </c>
      <c r="I15359">
        <v>1125</v>
      </c>
    </row>
    <row r="15360" spans="1:9" x14ac:dyDescent="0.4">
      <c r="A15360">
        <v>10835324043</v>
      </c>
      <c r="B15360" t="s">
        <v>369</v>
      </c>
      <c r="C15360">
        <f t="shared" si="478"/>
        <v>354</v>
      </c>
      <c r="D15360">
        <f t="shared" si="479"/>
        <v>355</v>
      </c>
      <c r="E15360">
        <v>1384302293</v>
      </c>
      <c r="F15360">
        <v>11</v>
      </c>
      <c r="G15360" t="s">
        <v>11</v>
      </c>
      <c r="H15360">
        <v>2802</v>
      </c>
      <c r="I15360">
        <v>1126</v>
      </c>
    </row>
    <row r="15361" spans="1:9" x14ac:dyDescent="0.4">
      <c r="A15361">
        <v>10835059966</v>
      </c>
      <c r="B15361" t="s">
        <v>369</v>
      </c>
      <c r="C15361">
        <f t="shared" si="478"/>
        <v>354</v>
      </c>
      <c r="D15361">
        <f t="shared" si="479"/>
        <v>355</v>
      </c>
      <c r="E15361">
        <v>1384302324</v>
      </c>
      <c r="F15361">
        <v>11</v>
      </c>
      <c r="G15361" t="s">
        <v>11</v>
      </c>
      <c r="H15361">
        <v>2802</v>
      </c>
      <c r="I15361">
        <v>1126</v>
      </c>
    </row>
    <row r="15362" spans="1:9" x14ac:dyDescent="0.4">
      <c r="A15362">
        <v>10835060906</v>
      </c>
      <c r="B15362" t="s">
        <v>369</v>
      </c>
      <c r="C15362">
        <f t="shared" si="478"/>
        <v>354</v>
      </c>
      <c r="D15362">
        <f t="shared" si="479"/>
        <v>355</v>
      </c>
      <c r="E15362">
        <v>1384302507</v>
      </c>
      <c r="F15362">
        <v>11</v>
      </c>
      <c r="G15362" t="s">
        <v>11</v>
      </c>
      <c r="H15362">
        <v>2802</v>
      </c>
      <c r="I15362">
        <v>1126</v>
      </c>
    </row>
    <row r="15363" spans="1:9" x14ac:dyDescent="0.4">
      <c r="A15363">
        <v>10835062046</v>
      </c>
      <c r="B15363" t="s">
        <v>369</v>
      </c>
      <c r="C15363">
        <f t="shared" ref="C15363:C15426" si="480">D15363-1</f>
        <v>354</v>
      </c>
      <c r="D15363">
        <f t="shared" ref="D15363:D15426" si="481">IF(B15363&lt;&gt;B15362,D15362+1,D15362)</f>
        <v>355</v>
      </c>
      <c r="E15363">
        <v>1384302565</v>
      </c>
      <c r="F15363">
        <v>11</v>
      </c>
      <c r="G15363" t="s">
        <v>11</v>
      </c>
      <c r="H15363">
        <v>2802</v>
      </c>
      <c r="I15363">
        <v>1126</v>
      </c>
    </row>
    <row r="15364" spans="1:9" x14ac:dyDescent="0.4">
      <c r="A15364">
        <v>10835062936</v>
      </c>
      <c r="B15364" t="s">
        <v>369</v>
      </c>
      <c r="C15364">
        <f t="shared" si="480"/>
        <v>354</v>
      </c>
      <c r="D15364">
        <f t="shared" si="481"/>
        <v>355</v>
      </c>
      <c r="E15364">
        <v>1384302729</v>
      </c>
      <c r="F15364">
        <v>11</v>
      </c>
      <c r="G15364" t="s">
        <v>11</v>
      </c>
      <c r="H15364">
        <v>2802</v>
      </c>
      <c r="I15364">
        <v>1126</v>
      </c>
    </row>
    <row r="15365" spans="1:9" x14ac:dyDescent="0.4">
      <c r="A15365">
        <v>10834994355</v>
      </c>
      <c r="B15365" t="s">
        <v>369</v>
      </c>
      <c r="C15365">
        <f t="shared" si="480"/>
        <v>354</v>
      </c>
      <c r="D15365">
        <f t="shared" si="481"/>
        <v>355</v>
      </c>
      <c r="E15365">
        <v>1384302744</v>
      </c>
      <c r="F15365">
        <v>11</v>
      </c>
      <c r="G15365" t="s">
        <v>11</v>
      </c>
      <c r="H15365">
        <v>2802</v>
      </c>
      <c r="I15365">
        <v>1126</v>
      </c>
    </row>
    <row r="15366" spans="1:9" x14ac:dyDescent="0.4">
      <c r="A15366">
        <v>10834995355</v>
      </c>
      <c r="B15366" t="s">
        <v>369</v>
      </c>
      <c r="C15366">
        <f t="shared" si="480"/>
        <v>354</v>
      </c>
      <c r="D15366">
        <f t="shared" si="481"/>
        <v>355</v>
      </c>
      <c r="E15366">
        <v>1384302782</v>
      </c>
      <c r="F15366">
        <v>11</v>
      </c>
      <c r="G15366" t="s">
        <v>11</v>
      </c>
      <c r="H15366">
        <v>2802</v>
      </c>
      <c r="I15366">
        <v>1126</v>
      </c>
    </row>
    <row r="15367" spans="1:9" x14ac:dyDescent="0.4">
      <c r="A15367">
        <v>10835066456</v>
      </c>
      <c r="B15367" t="s">
        <v>369</v>
      </c>
      <c r="C15367">
        <f t="shared" si="480"/>
        <v>354</v>
      </c>
      <c r="D15367">
        <f t="shared" si="481"/>
        <v>355</v>
      </c>
      <c r="E15367">
        <v>1384302828</v>
      </c>
      <c r="F15367">
        <v>11</v>
      </c>
      <c r="G15367" t="s">
        <v>11</v>
      </c>
      <c r="H15367">
        <v>2802</v>
      </c>
      <c r="I15367">
        <v>1126</v>
      </c>
    </row>
    <row r="15368" spans="1:9" x14ac:dyDescent="0.4">
      <c r="A15368">
        <v>10834997585</v>
      </c>
      <c r="B15368" t="s">
        <v>369</v>
      </c>
      <c r="C15368">
        <f t="shared" si="480"/>
        <v>354</v>
      </c>
      <c r="D15368">
        <f t="shared" si="481"/>
        <v>355</v>
      </c>
      <c r="E15368">
        <v>1384302870</v>
      </c>
      <c r="F15368">
        <v>11</v>
      </c>
      <c r="G15368" t="s">
        <v>11</v>
      </c>
      <c r="H15368">
        <v>2802</v>
      </c>
      <c r="I15368">
        <v>1126</v>
      </c>
    </row>
    <row r="15369" spans="1:9" x14ac:dyDescent="0.4">
      <c r="A15369">
        <v>10835334573</v>
      </c>
      <c r="B15369" t="s">
        <v>369</v>
      </c>
      <c r="C15369">
        <f t="shared" si="480"/>
        <v>354</v>
      </c>
      <c r="D15369">
        <f t="shared" si="481"/>
        <v>355</v>
      </c>
      <c r="E15369">
        <v>1384303138</v>
      </c>
      <c r="F15369">
        <v>11</v>
      </c>
      <c r="G15369" t="s">
        <v>11</v>
      </c>
      <c r="H15369">
        <v>2802</v>
      </c>
      <c r="I15369">
        <v>1126</v>
      </c>
    </row>
    <row r="15370" spans="1:9" x14ac:dyDescent="0.4">
      <c r="A15370">
        <v>10835335513</v>
      </c>
      <c r="B15370" t="s">
        <v>369</v>
      </c>
      <c r="C15370">
        <f t="shared" si="480"/>
        <v>354</v>
      </c>
      <c r="D15370">
        <f t="shared" si="481"/>
        <v>355</v>
      </c>
      <c r="E15370">
        <v>1384303147</v>
      </c>
      <c r="F15370">
        <v>11</v>
      </c>
      <c r="G15370" t="s">
        <v>11</v>
      </c>
      <c r="H15370">
        <v>2802</v>
      </c>
      <c r="I15370">
        <v>1126</v>
      </c>
    </row>
    <row r="15371" spans="1:9" x14ac:dyDescent="0.4">
      <c r="A15371">
        <v>10835000785</v>
      </c>
      <c r="B15371" t="s">
        <v>369</v>
      </c>
      <c r="C15371">
        <f t="shared" si="480"/>
        <v>354</v>
      </c>
      <c r="D15371">
        <f t="shared" si="481"/>
        <v>355</v>
      </c>
      <c r="E15371">
        <v>1384303191</v>
      </c>
      <c r="F15371">
        <v>11</v>
      </c>
      <c r="G15371" t="s">
        <v>11</v>
      </c>
      <c r="H15371">
        <v>2802</v>
      </c>
      <c r="I15371">
        <v>1126</v>
      </c>
    </row>
    <row r="15372" spans="1:9" x14ac:dyDescent="0.4">
      <c r="A15372">
        <v>10835337643</v>
      </c>
      <c r="B15372" t="s">
        <v>369</v>
      </c>
      <c r="C15372">
        <f t="shared" si="480"/>
        <v>354</v>
      </c>
      <c r="D15372">
        <f t="shared" si="481"/>
        <v>355</v>
      </c>
      <c r="E15372">
        <v>1384303439</v>
      </c>
      <c r="F15372">
        <v>11</v>
      </c>
      <c r="G15372" t="s">
        <v>11</v>
      </c>
      <c r="H15372">
        <v>2802</v>
      </c>
      <c r="I15372">
        <v>1126</v>
      </c>
    </row>
    <row r="15373" spans="1:9" x14ac:dyDescent="0.4">
      <c r="A15373">
        <v>10835172074</v>
      </c>
      <c r="B15373" t="s">
        <v>369</v>
      </c>
      <c r="C15373">
        <f t="shared" si="480"/>
        <v>354</v>
      </c>
      <c r="D15373">
        <f t="shared" si="481"/>
        <v>355</v>
      </c>
      <c r="E15373">
        <v>1384303650</v>
      </c>
      <c r="F15373">
        <v>11</v>
      </c>
      <c r="G15373" t="s">
        <v>11</v>
      </c>
      <c r="H15373">
        <v>2802</v>
      </c>
      <c r="I15373">
        <v>1126</v>
      </c>
    </row>
    <row r="15374" spans="1:9" x14ac:dyDescent="0.4">
      <c r="A15374">
        <v>10835073286</v>
      </c>
      <c r="B15374" t="s">
        <v>369</v>
      </c>
      <c r="C15374">
        <f t="shared" si="480"/>
        <v>354</v>
      </c>
      <c r="D15374">
        <f t="shared" si="481"/>
        <v>355</v>
      </c>
      <c r="E15374">
        <v>1384303854</v>
      </c>
      <c r="F15374">
        <v>11</v>
      </c>
      <c r="G15374" t="s">
        <v>11</v>
      </c>
      <c r="H15374">
        <v>2802</v>
      </c>
      <c r="I15374">
        <v>1126</v>
      </c>
    </row>
    <row r="15375" spans="1:9" x14ac:dyDescent="0.4">
      <c r="A15375">
        <v>10835004455</v>
      </c>
      <c r="B15375" t="s">
        <v>369</v>
      </c>
      <c r="C15375">
        <f t="shared" si="480"/>
        <v>354</v>
      </c>
      <c r="D15375">
        <f t="shared" si="481"/>
        <v>355</v>
      </c>
      <c r="E15375">
        <v>1384303899</v>
      </c>
      <c r="F15375">
        <v>11</v>
      </c>
      <c r="G15375" t="s">
        <v>11</v>
      </c>
      <c r="H15375">
        <v>2802</v>
      </c>
      <c r="I15375">
        <v>1126</v>
      </c>
    </row>
    <row r="15376" spans="1:9" x14ac:dyDescent="0.4">
      <c r="A15376">
        <v>10933117036</v>
      </c>
      <c r="B15376" t="s">
        <v>369</v>
      </c>
      <c r="C15376">
        <f t="shared" si="480"/>
        <v>354</v>
      </c>
      <c r="D15376">
        <f t="shared" si="481"/>
        <v>355</v>
      </c>
      <c r="E15376">
        <v>1384305730</v>
      </c>
      <c r="F15376">
        <v>16</v>
      </c>
      <c r="G15376" t="s">
        <v>11</v>
      </c>
      <c r="H15376">
        <v>4539</v>
      </c>
      <c r="I15376">
        <v>1126</v>
      </c>
    </row>
    <row r="15377" spans="1:9" x14ac:dyDescent="0.4">
      <c r="A15377">
        <v>10933060215</v>
      </c>
      <c r="B15377" t="s">
        <v>369</v>
      </c>
      <c r="C15377">
        <f t="shared" si="480"/>
        <v>354</v>
      </c>
      <c r="D15377">
        <f t="shared" si="481"/>
        <v>355</v>
      </c>
      <c r="E15377">
        <v>1384314073</v>
      </c>
      <c r="F15377">
        <v>16</v>
      </c>
      <c r="G15377" t="s">
        <v>11</v>
      </c>
      <c r="H15377">
        <v>4539</v>
      </c>
      <c r="I15377">
        <v>1126</v>
      </c>
    </row>
    <row r="15378" spans="1:9" x14ac:dyDescent="0.4">
      <c r="A15378">
        <v>10933197514</v>
      </c>
      <c r="B15378" t="s">
        <v>369</v>
      </c>
      <c r="C15378">
        <f t="shared" si="480"/>
        <v>354</v>
      </c>
      <c r="D15378">
        <f t="shared" si="481"/>
        <v>355</v>
      </c>
      <c r="E15378">
        <v>1384314101</v>
      </c>
      <c r="F15378">
        <v>16</v>
      </c>
      <c r="G15378" t="s">
        <v>11</v>
      </c>
      <c r="H15378">
        <v>4539</v>
      </c>
      <c r="I15378">
        <v>1126</v>
      </c>
    </row>
    <row r="15379" spans="1:9" x14ac:dyDescent="0.4">
      <c r="A15379">
        <v>10933330073</v>
      </c>
      <c r="B15379" t="s">
        <v>369</v>
      </c>
      <c r="C15379">
        <f t="shared" si="480"/>
        <v>354</v>
      </c>
      <c r="D15379">
        <f t="shared" si="481"/>
        <v>355</v>
      </c>
      <c r="E15379">
        <v>1384315868</v>
      </c>
      <c r="F15379">
        <v>16</v>
      </c>
      <c r="G15379" t="s">
        <v>11</v>
      </c>
      <c r="H15379">
        <v>4539</v>
      </c>
      <c r="I15379">
        <v>1126</v>
      </c>
    </row>
    <row r="15380" spans="1:9" x14ac:dyDescent="0.4">
      <c r="A15380">
        <v>10933064755</v>
      </c>
      <c r="B15380" t="s">
        <v>369</v>
      </c>
      <c r="C15380">
        <f t="shared" si="480"/>
        <v>354</v>
      </c>
      <c r="D15380">
        <f t="shared" si="481"/>
        <v>355</v>
      </c>
      <c r="E15380">
        <v>1384315892</v>
      </c>
      <c r="F15380">
        <v>16</v>
      </c>
      <c r="G15380" t="s">
        <v>11</v>
      </c>
      <c r="H15380">
        <v>4539</v>
      </c>
      <c r="I15380">
        <v>1126</v>
      </c>
    </row>
    <row r="15381" spans="1:9" x14ac:dyDescent="0.4">
      <c r="A15381">
        <v>10933066275</v>
      </c>
      <c r="B15381" t="s">
        <v>369</v>
      </c>
      <c r="C15381">
        <f t="shared" si="480"/>
        <v>354</v>
      </c>
      <c r="D15381">
        <f t="shared" si="481"/>
        <v>355</v>
      </c>
      <c r="E15381">
        <v>1384315905</v>
      </c>
      <c r="F15381">
        <v>16</v>
      </c>
      <c r="G15381" t="s">
        <v>11</v>
      </c>
      <c r="H15381">
        <v>4539</v>
      </c>
      <c r="I15381">
        <v>1126</v>
      </c>
    </row>
    <row r="15382" spans="1:9" x14ac:dyDescent="0.4">
      <c r="A15382">
        <v>10933067555</v>
      </c>
      <c r="B15382" t="s">
        <v>369</v>
      </c>
      <c r="C15382">
        <f t="shared" si="480"/>
        <v>354</v>
      </c>
      <c r="D15382">
        <f t="shared" si="481"/>
        <v>355</v>
      </c>
      <c r="E15382">
        <v>1384315917</v>
      </c>
      <c r="F15382">
        <v>16</v>
      </c>
      <c r="G15382" t="s">
        <v>11</v>
      </c>
      <c r="H15382">
        <v>4539</v>
      </c>
      <c r="I15382">
        <v>1126</v>
      </c>
    </row>
    <row r="15383" spans="1:9" x14ac:dyDescent="0.4">
      <c r="A15383">
        <v>10933128606</v>
      </c>
      <c r="B15383" t="s">
        <v>369</v>
      </c>
      <c r="C15383">
        <f t="shared" si="480"/>
        <v>354</v>
      </c>
      <c r="D15383">
        <f t="shared" si="481"/>
        <v>355</v>
      </c>
      <c r="E15383">
        <v>1384315944</v>
      </c>
      <c r="F15383">
        <v>16</v>
      </c>
      <c r="G15383" t="s">
        <v>11</v>
      </c>
      <c r="H15383">
        <v>4539</v>
      </c>
      <c r="I15383">
        <v>1126</v>
      </c>
    </row>
    <row r="15384" spans="1:9" x14ac:dyDescent="0.4">
      <c r="A15384">
        <v>10933338063</v>
      </c>
      <c r="B15384" t="s">
        <v>369</v>
      </c>
      <c r="C15384">
        <f t="shared" si="480"/>
        <v>354</v>
      </c>
      <c r="D15384">
        <f t="shared" si="481"/>
        <v>355</v>
      </c>
      <c r="E15384">
        <v>1384316002</v>
      </c>
      <c r="F15384">
        <v>16</v>
      </c>
      <c r="G15384" t="s">
        <v>11</v>
      </c>
      <c r="H15384">
        <v>4539</v>
      </c>
      <c r="I15384">
        <v>1126</v>
      </c>
    </row>
    <row r="15385" spans="1:9" x14ac:dyDescent="0.4">
      <c r="A15385">
        <v>10933339793</v>
      </c>
      <c r="B15385" t="s">
        <v>369</v>
      </c>
      <c r="C15385">
        <f t="shared" si="480"/>
        <v>354</v>
      </c>
      <c r="D15385">
        <f t="shared" si="481"/>
        <v>355</v>
      </c>
      <c r="E15385">
        <v>1384316008</v>
      </c>
      <c r="F15385">
        <v>16</v>
      </c>
      <c r="G15385" t="s">
        <v>11</v>
      </c>
      <c r="H15385">
        <v>4539</v>
      </c>
      <c r="I15385">
        <v>1126</v>
      </c>
    </row>
    <row r="15386" spans="1:9" x14ac:dyDescent="0.4">
      <c r="A15386">
        <v>10933133246</v>
      </c>
      <c r="B15386" t="s">
        <v>369</v>
      </c>
      <c r="C15386">
        <f t="shared" si="480"/>
        <v>354</v>
      </c>
      <c r="D15386">
        <f t="shared" si="481"/>
        <v>355</v>
      </c>
      <c r="E15386">
        <v>1384316036</v>
      </c>
      <c r="F15386">
        <v>16</v>
      </c>
      <c r="G15386" t="s">
        <v>11</v>
      </c>
      <c r="H15386">
        <v>4539</v>
      </c>
      <c r="I15386">
        <v>1126</v>
      </c>
    </row>
    <row r="15387" spans="1:9" x14ac:dyDescent="0.4">
      <c r="A15387">
        <v>10933211724</v>
      </c>
      <c r="B15387" t="s">
        <v>369</v>
      </c>
      <c r="C15387">
        <f t="shared" si="480"/>
        <v>354</v>
      </c>
      <c r="D15387">
        <f t="shared" si="481"/>
        <v>355</v>
      </c>
      <c r="E15387">
        <v>1384316040</v>
      </c>
      <c r="F15387">
        <v>16</v>
      </c>
      <c r="G15387" t="s">
        <v>11</v>
      </c>
      <c r="H15387">
        <v>4539</v>
      </c>
      <c r="I15387">
        <v>1126</v>
      </c>
    </row>
    <row r="15388" spans="1:9" x14ac:dyDescent="0.4">
      <c r="A15388">
        <v>10933076325</v>
      </c>
      <c r="B15388" t="s">
        <v>369</v>
      </c>
      <c r="C15388">
        <f t="shared" si="480"/>
        <v>354</v>
      </c>
      <c r="D15388">
        <f t="shared" si="481"/>
        <v>355</v>
      </c>
      <c r="E15388">
        <v>1384316042</v>
      </c>
      <c r="F15388">
        <v>16</v>
      </c>
      <c r="G15388" t="s">
        <v>11</v>
      </c>
      <c r="H15388">
        <v>4539</v>
      </c>
      <c r="I15388">
        <v>1126</v>
      </c>
    </row>
    <row r="15389" spans="1:9" x14ac:dyDescent="0.4">
      <c r="A15389">
        <v>10978340626</v>
      </c>
      <c r="B15389" t="s">
        <v>369</v>
      </c>
      <c r="C15389">
        <f t="shared" si="480"/>
        <v>354</v>
      </c>
      <c r="D15389">
        <f t="shared" si="481"/>
        <v>355</v>
      </c>
      <c r="E15389">
        <v>1384584030</v>
      </c>
      <c r="F15389">
        <v>11</v>
      </c>
      <c r="G15389" t="s">
        <v>11</v>
      </c>
      <c r="H15389">
        <v>2802</v>
      </c>
      <c r="I15389">
        <v>1127</v>
      </c>
    </row>
    <row r="15390" spans="1:9" x14ac:dyDescent="0.4">
      <c r="A15390">
        <v>10978431554</v>
      </c>
      <c r="B15390" t="s">
        <v>369</v>
      </c>
      <c r="C15390">
        <f t="shared" si="480"/>
        <v>354</v>
      </c>
      <c r="D15390">
        <f t="shared" si="481"/>
        <v>355</v>
      </c>
      <c r="E15390">
        <v>1384584398</v>
      </c>
      <c r="F15390">
        <v>11</v>
      </c>
      <c r="G15390" t="s">
        <v>11</v>
      </c>
      <c r="H15390">
        <v>2802</v>
      </c>
      <c r="I15390">
        <v>1127</v>
      </c>
    </row>
    <row r="15391" spans="1:9" x14ac:dyDescent="0.4">
      <c r="A15391">
        <v>10978471423</v>
      </c>
      <c r="B15391" t="s">
        <v>369</v>
      </c>
      <c r="C15391">
        <f t="shared" si="480"/>
        <v>354</v>
      </c>
      <c r="D15391">
        <f t="shared" si="481"/>
        <v>355</v>
      </c>
      <c r="E15391">
        <v>1384584889</v>
      </c>
      <c r="F15391">
        <v>11</v>
      </c>
      <c r="G15391" t="s">
        <v>11</v>
      </c>
      <c r="H15391">
        <v>2802</v>
      </c>
      <c r="I15391">
        <v>1127</v>
      </c>
    </row>
    <row r="15392" spans="1:9" x14ac:dyDescent="0.4">
      <c r="A15392">
        <v>10978472973</v>
      </c>
      <c r="B15392" t="s">
        <v>369</v>
      </c>
      <c r="C15392">
        <f t="shared" si="480"/>
        <v>354</v>
      </c>
      <c r="D15392">
        <f t="shared" si="481"/>
        <v>355</v>
      </c>
      <c r="E15392">
        <v>1384585326</v>
      </c>
      <c r="F15392">
        <v>11</v>
      </c>
      <c r="G15392" t="s">
        <v>11</v>
      </c>
      <c r="H15392">
        <v>2802</v>
      </c>
      <c r="I15392">
        <v>1127</v>
      </c>
    </row>
    <row r="15393" spans="1:9" x14ac:dyDescent="0.4">
      <c r="A15393">
        <v>10978474683</v>
      </c>
      <c r="B15393" t="s">
        <v>369</v>
      </c>
      <c r="C15393">
        <f t="shared" si="480"/>
        <v>354</v>
      </c>
      <c r="D15393">
        <f t="shared" si="481"/>
        <v>355</v>
      </c>
      <c r="E15393">
        <v>1384586143</v>
      </c>
      <c r="F15393">
        <v>11</v>
      </c>
      <c r="G15393" t="s">
        <v>11</v>
      </c>
      <c r="H15393">
        <v>2802</v>
      </c>
      <c r="I15393">
        <v>1127</v>
      </c>
    </row>
    <row r="15394" spans="1:9" x14ac:dyDescent="0.4">
      <c r="A15394">
        <v>10978348776</v>
      </c>
      <c r="B15394" t="s">
        <v>369</v>
      </c>
      <c r="C15394">
        <f t="shared" si="480"/>
        <v>354</v>
      </c>
      <c r="D15394">
        <f t="shared" si="481"/>
        <v>355</v>
      </c>
      <c r="E15394">
        <v>1384586523</v>
      </c>
      <c r="F15394">
        <v>11</v>
      </c>
      <c r="G15394" t="s">
        <v>11</v>
      </c>
      <c r="H15394">
        <v>2802</v>
      </c>
      <c r="I15394">
        <v>1127</v>
      </c>
    </row>
    <row r="15395" spans="1:9" x14ac:dyDescent="0.4">
      <c r="A15395">
        <v>10978350476</v>
      </c>
      <c r="B15395" t="s">
        <v>369</v>
      </c>
      <c r="C15395">
        <f t="shared" si="480"/>
        <v>354</v>
      </c>
      <c r="D15395">
        <f t="shared" si="481"/>
        <v>355</v>
      </c>
      <c r="E15395">
        <v>1384587043</v>
      </c>
      <c r="F15395">
        <v>11</v>
      </c>
      <c r="G15395" t="s">
        <v>11</v>
      </c>
      <c r="H15395">
        <v>2802</v>
      </c>
      <c r="I15395">
        <v>1127</v>
      </c>
    </row>
    <row r="15396" spans="1:9" x14ac:dyDescent="0.4">
      <c r="A15396">
        <v>10978351686</v>
      </c>
      <c r="B15396" t="s">
        <v>369</v>
      </c>
      <c r="C15396">
        <f t="shared" si="480"/>
        <v>354</v>
      </c>
      <c r="D15396">
        <f t="shared" si="481"/>
        <v>355</v>
      </c>
      <c r="E15396">
        <v>1384587650</v>
      </c>
      <c r="F15396">
        <v>11</v>
      </c>
      <c r="G15396" t="s">
        <v>11</v>
      </c>
      <c r="H15396">
        <v>2802</v>
      </c>
      <c r="I15396">
        <v>1127</v>
      </c>
    </row>
    <row r="15397" spans="1:9" x14ac:dyDescent="0.4">
      <c r="A15397">
        <v>10978482623</v>
      </c>
      <c r="B15397" t="s">
        <v>369</v>
      </c>
      <c r="C15397">
        <f t="shared" si="480"/>
        <v>354</v>
      </c>
      <c r="D15397">
        <f t="shared" si="481"/>
        <v>355</v>
      </c>
      <c r="E15397">
        <v>1384587697</v>
      </c>
      <c r="F15397">
        <v>11</v>
      </c>
      <c r="G15397" t="s">
        <v>11</v>
      </c>
      <c r="H15397">
        <v>2802</v>
      </c>
      <c r="I15397">
        <v>1127</v>
      </c>
    </row>
    <row r="15398" spans="1:9" x14ac:dyDescent="0.4">
      <c r="A15398">
        <v>10978356926</v>
      </c>
      <c r="B15398" t="s">
        <v>369</v>
      </c>
      <c r="C15398">
        <f t="shared" si="480"/>
        <v>354</v>
      </c>
      <c r="D15398">
        <f t="shared" si="481"/>
        <v>355</v>
      </c>
      <c r="E15398">
        <v>1384589037</v>
      </c>
      <c r="F15398">
        <v>11</v>
      </c>
      <c r="G15398" t="s">
        <v>11</v>
      </c>
      <c r="H15398">
        <v>2802</v>
      </c>
      <c r="I15398">
        <v>1127</v>
      </c>
    </row>
    <row r="15399" spans="1:9" x14ac:dyDescent="0.4">
      <c r="A15399">
        <v>10978262925</v>
      </c>
      <c r="B15399" t="s">
        <v>369</v>
      </c>
      <c r="C15399">
        <f t="shared" si="480"/>
        <v>354</v>
      </c>
      <c r="D15399">
        <f t="shared" si="481"/>
        <v>355</v>
      </c>
      <c r="E15399">
        <v>1384589234</v>
      </c>
      <c r="F15399">
        <v>11</v>
      </c>
      <c r="G15399" t="s">
        <v>11</v>
      </c>
      <c r="H15399">
        <v>2802</v>
      </c>
      <c r="I15399">
        <v>1127</v>
      </c>
    </row>
    <row r="15400" spans="1:9" x14ac:dyDescent="0.4">
      <c r="A15400">
        <v>10978449584</v>
      </c>
      <c r="B15400" t="s">
        <v>369</v>
      </c>
      <c r="C15400">
        <f t="shared" si="480"/>
        <v>354</v>
      </c>
      <c r="D15400">
        <f t="shared" si="481"/>
        <v>355</v>
      </c>
      <c r="E15400">
        <v>1384589310</v>
      </c>
      <c r="F15400">
        <v>11</v>
      </c>
      <c r="G15400" t="s">
        <v>11</v>
      </c>
      <c r="H15400">
        <v>2802</v>
      </c>
      <c r="I15400">
        <v>1127</v>
      </c>
    </row>
    <row r="15401" spans="1:9" x14ac:dyDescent="0.4">
      <c r="A15401">
        <v>10978489103</v>
      </c>
      <c r="B15401" t="s">
        <v>369</v>
      </c>
      <c r="C15401">
        <f t="shared" si="480"/>
        <v>354</v>
      </c>
      <c r="D15401">
        <f t="shared" si="481"/>
        <v>355</v>
      </c>
      <c r="E15401">
        <v>1384589331</v>
      </c>
      <c r="F15401">
        <v>11</v>
      </c>
      <c r="G15401" t="s">
        <v>11</v>
      </c>
      <c r="H15401">
        <v>2802</v>
      </c>
      <c r="I15401">
        <v>1127</v>
      </c>
    </row>
    <row r="15402" spans="1:9" x14ac:dyDescent="0.4">
      <c r="A15402">
        <v>10978460464</v>
      </c>
      <c r="B15402" t="s">
        <v>369</v>
      </c>
      <c r="C15402">
        <f t="shared" si="480"/>
        <v>354</v>
      </c>
      <c r="D15402">
        <f t="shared" si="481"/>
        <v>355</v>
      </c>
      <c r="E15402">
        <v>1384589439</v>
      </c>
      <c r="F15402">
        <v>11</v>
      </c>
      <c r="G15402" t="s">
        <v>11</v>
      </c>
      <c r="H15402">
        <v>2802</v>
      </c>
      <c r="I15402">
        <v>1127</v>
      </c>
    </row>
    <row r="15403" spans="1:9" x14ac:dyDescent="0.4">
      <c r="A15403">
        <v>10978462104</v>
      </c>
      <c r="B15403" t="s">
        <v>369</v>
      </c>
      <c r="C15403">
        <f t="shared" si="480"/>
        <v>354</v>
      </c>
      <c r="D15403">
        <f t="shared" si="481"/>
        <v>355</v>
      </c>
      <c r="E15403">
        <v>1384589593</v>
      </c>
      <c r="F15403">
        <v>11</v>
      </c>
      <c r="G15403" t="s">
        <v>11</v>
      </c>
      <c r="H15403">
        <v>2802</v>
      </c>
      <c r="I15403">
        <v>1127</v>
      </c>
    </row>
    <row r="15404" spans="1:9" x14ac:dyDescent="0.4">
      <c r="A15404">
        <v>10978501943</v>
      </c>
      <c r="B15404" t="s">
        <v>369</v>
      </c>
      <c r="C15404">
        <f t="shared" si="480"/>
        <v>354</v>
      </c>
      <c r="D15404">
        <f t="shared" si="481"/>
        <v>355</v>
      </c>
      <c r="E15404">
        <v>1384589823</v>
      </c>
      <c r="F15404">
        <v>11</v>
      </c>
      <c r="G15404" t="s">
        <v>11</v>
      </c>
      <c r="H15404">
        <v>2802</v>
      </c>
      <c r="I15404">
        <v>1127</v>
      </c>
    </row>
    <row r="15405" spans="1:9" x14ac:dyDescent="0.4">
      <c r="A15405">
        <v>10978279355</v>
      </c>
      <c r="B15405" t="s">
        <v>369</v>
      </c>
      <c r="C15405">
        <f t="shared" si="480"/>
        <v>354</v>
      </c>
      <c r="D15405">
        <f t="shared" si="481"/>
        <v>355</v>
      </c>
      <c r="E15405">
        <v>1384590161</v>
      </c>
      <c r="F15405">
        <v>11</v>
      </c>
      <c r="G15405" t="s">
        <v>11</v>
      </c>
      <c r="H15405">
        <v>2802</v>
      </c>
      <c r="I15405">
        <v>1127</v>
      </c>
    </row>
    <row r="15406" spans="1:9" x14ac:dyDescent="0.4">
      <c r="A15406">
        <v>10978376916</v>
      </c>
      <c r="B15406" t="s">
        <v>369</v>
      </c>
      <c r="C15406">
        <f t="shared" si="480"/>
        <v>354</v>
      </c>
      <c r="D15406">
        <f t="shared" si="481"/>
        <v>355</v>
      </c>
      <c r="E15406">
        <v>1384590574</v>
      </c>
      <c r="F15406">
        <v>11</v>
      </c>
      <c r="G15406" t="s">
        <v>11</v>
      </c>
      <c r="H15406">
        <v>2802</v>
      </c>
      <c r="I15406">
        <v>1127</v>
      </c>
    </row>
    <row r="15407" spans="1:9" x14ac:dyDescent="0.4">
      <c r="A15407">
        <v>10978467744</v>
      </c>
      <c r="B15407" t="s">
        <v>369</v>
      </c>
      <c r="C15407">
        <f t="shared" si="480"/>
        <v>354</v>
      </c>
      <c r="D15407">
        <f t="shared" si="481"/>
        <v>355</v>
      </c>
      <c r="E15407">
        <v>1384591824</v>
      </c>
      <c r="F15407">
        <v>11</v>
      </c>
      <c r="G15407" t="s">
        <v>11</v>
      </c>
      <c r="H15407">
        <v>2802</v>
      </c>
      <c r="I15407">
        <v>1127</v>
      </c>
    </row>
    <row r="15408" spans="1:9" x14ac:dyDescent="0.4">
      <c r="A15408">
        <v>10978380136</v>
      </c>
      <c r="B15408" t="s">
        <v>369</v>
      </c>
      <c r="C15408">
        <f t="shared" si="480"/>
        <v>354</v>
      </c>
      <c r="D15408">
        <f t="shared" si="481"/>
        <v>355</v>
      </c>
      <c r="E15408">
        <v>1384591862</v>
      </c>
      <c r="F15408">
        <v>11</v>
      </c>
      <c r="G15408" t="s">
        <v>11</v>
      </c>
      <c r="H15408">
        <v>2802</v>
      </c>
      <c r="I15408">
        <v>1127</v>
      </c>
    </row>
    <row r="15409" spans="1:9" x14ac:dyDescent="0.4">
      <c r="A15409">
        <v>10978471674</v>
      </c>
      <c r="B15409" t="s">
        <v>369</v>
      </c>
      <c r="C15409">
        <f t="shared" si="480"/>
        <v>354</v>
      </c>
      <c r="D15409">
        <f t="shared" si="481"/>
        <v>355</v>
      </c>
      <c r="E15409">
        <v>1384591992</v>
      </c>
      <c r="F15409">
        <v>11</v>
      </c>
      <c r="G15409" t="s">
        <v>11</v>
      </c>
      <c r="H15409">
        <v>2802</v>
      </c>
      <c r="I15409">
        <v>1127</v>
      </c>
    </row>
    <row r="15410" spans="1:9" x14ac:dyDescent="0.4">
      <c r="A15410">
        <v>10978288435</v>
      </c>
      <c r="B15410" t="s">
        <v>369</v>
      </c>
      <c r="C15410">
        <f t="shared" si="480"/>
        <v>354</v>
      </c>
      <c r="D15410">
        <f t="shared" si="481"/>
        <v>355</v>
      </c>
      <c r="E15410">
        <v>1384592086</v>
      </c>
      <c r="F15410">
        <v>11</v>
      </c>
      <c r="G15410" t="s">
        <v>11</v>
      </c>
      <c r="H15410">
        <v>2802</v>
      </c>
      <c r="I15410">
        <v>1127</v>
      </c>
    </row>
    <row r="15411" spans="1:9" x14ac:dyDescent="0.4">
      <c r="A15411">
        <v>10978289835</v>
      </c>
      <c r="B15411" t="s">
        <v>369</v>
      </c>
      <c r="C15411">
        <f t="shared" si="480"/>
        <v>354</v>
      </c>
      <c r="D15411">
        <f t="shared" si="481"/>
        <v>355</v>
      </c>
      <c r="E15411">
        <v>1384592237</v>
      </c>
      <c r="F15411">
        <v>11</v>
      </c>
      <c r="G15411" t="s">
        <v>11</v>
      </c>
      <c r="H15411">
        <v>2802</v>
      </c>
      <c r="I15411">
        <v>1127</v>
      </c>
    </row>
    <row r="15412" spans="1:9" x14ac:dyDescent="0.4">
      <c r="A15412">
        <v>10978291215</v>
      </c>
      <c r="B15412" t="s">
        <v>369</v>
      </c>
      <c r="C15412">
        <f t="shared" si="480"/>
        <v>354</v>
      </c>
      <c r="D15412">
        <f t="shared" si="481"/>
        <v>355</v>
      </c>
      <c r="E15412">
        <v>1384592306</v>
      </c>
      <c r="F15412">
        <v>11</v>
      </c>
      <c r="G15412" t="s">
        <v>11</v>
      </c>
      <c r="H15412">
        <v>2802</v>
      </c>
      <c r="I15412">
        <v>1127</v>
      </c>
    </row>
    <row r="15413" spans="1:9" x14ac:dyDescent="0.4">
      <c r="A15413">
        <v>10978292395</v>
      </c>
      <c r="B15413" t="s">
        <v>369</v>
      </c>
      <c r="C15413">
        <f t="shared" si="480"/>
        <v>354</v>
      </c>
      <c r="D15413">
        <f t="shared" si="481"/>
        <v>355</v>
      </c>
      <c r="E15413">
        <v>1384592373</v>
      </c>
      <c r="F15413">
        <v>11</v>
      </c>
      <c r="G15413" t="s">
        <v>11</v>
      </c>
      <c r="H15413">
        <v>2802</v>
      </c>
      <c r="I15413">
        <v>1127</v>
      </c>
    </row>
    <row r="15414" spans="1:9" x14ac:dyDescent="0.4">
      <c r="A15414">
        <v>10978478784</v>
      </c>
      <c r="B15414" t="s">
        <v>369</v>
      </c>
      <c r="C15414">
        <f t="shared" si="480"/>
        <v>354</v>
      </c>
      <c r="D15414">
        <f t="shared" si="481"/>
        <v>355</v>
      </c>
      <c r="E15414">
        <v>1384592414</v>
      </c>
      <c r="F15414">
        <v>11</v>
      </c>
      <c r="G15414" t="s">
        <v>11</v>
      </c>
      <c r="H15414">
        <v>2802</v>
      </c>
      <c r="I15414">
        <v>1127</v>
      </c>
    </row>
    <row r="15415" spans="1:9" x14ac:dyDescent="0.4">
      <c r="A15415">
        <v>10978295015</v>
      </c>
      <c r="B15415" t="s">
        <v>369</v>
      </c>
      <c r="C15415">
        <f t="shared" si="480"/>
        <v>354</v>
      </c>
      <c r="D15415">
        <f t="shared" si="481"/>
        <v>355</v>
      </c>
      <c r="E15415">
        <v>1384592527</v>
      </c>
      <c r="F15415">
        <v>11</v>
      </c>
      <c r="G15415" t="s">
        <v>11</v>
      </c>
      <c r="H15415">
        <v>2802</v>
      </c>
      <c r="I15415">
        <v>1127</v>
      </c>
    </row>
    <row r="15416" spans="1:9" x14ac:dyDescent="0.4">
      <c r="A15416">
        <v>10978296235</v>
      </c>
      <c r="B15416" t="s">
        <v>369</v>
      </c>
      <c r="C15416">
        <f t="shared" si="480"/>
        <v>354</v>
      </c>
      <c r="D15416">
        <f t="shared" si="481"/>
        <v>355</v>
      </c>
      <c r="E15416">
        <v>1384592682</v>
      </c>
      <c r="F15416">
        <v>11</v>
      </c>
      <c r="G15416" t="s">
        <v>11</v>
      </c>
      <c r="H15416">
        <v>2802</v>
      </c>
      <c r="I15416">
        <v>1127</v>
      </c>
    </row>
    <row r="15417" spans="1:9" x14ac:dyDescent="0.4">
      <c r="A15417">
        <v>10978482994</v>
      </c>
      <c r="B15417" t="s">
        <v>369</v>
      </c>
      <c r="C15417">
        <f t="shared" si="480"/>
        <v>354</v>
      </c>
      <c r="D15417">
        <f t="shared" si="481"/>
        <v>355</v>
      </c>
      <c r="E15417">
        <v>1384592717</v>
      </c>
      <c r="F15417">
        <v>11</v>
      </c>
      <c r="G15417" t="s">
        <v>11</v>
      </c>
      <c r="H15417">
        <v>2802</v>
      </c>
      <c r="I15417">
        <v>1127</v>
      </c>
    </row>
    <row r="15418" spans="1:9" x14ac:dyDescent="0.4">
      <c r="A15418">
        <v>10978394376</v>
      </c>
      <c r="B15418" t="s">
        <v>369</v>
      </c>
      <c r="C15418">
        <f t="shared" si="480"/>
        <v>354</v>
      </c>
      <c r="D15418">
        <f t="shared" si="481"/>
        <v>355</v>
      </c>
      <c r="E15418">
        <v>1384592759</v>
      </c>
      <c r="F15418">
        <v>11</v>
      </c>
      <c r="G15418" t="s">
        <v>11</v>
      </c>
      <c r="H15418">
        <v>2802</v>
      </c>
      <c r="I15418">
        <v>1127</v>
      </c>
    </row>
    <row r="15419" spans="1:9" x14ac:dyDescent="0.4">
      <c r="A15419">
        <v>10942151023</v>
      </c>
      <c r="B15419" t="s">
        <v>369</v>
      </c>
      <c r="C15419">
        <f t="shared" si="480"/>
        <v>354</v>
      </c>
      <c r="D15419">
        <f t="shared" si="481"/>
        <v>355</v>
      </c>
      <c r="E15419">
        <v>1384732977</v>
      </c>
      <c r="F15419">
        <v>18</v>
      </c>
      <c r="G15419" t="s">
        <v>13</v>
      </c>
      <c r="H15419">
        <v>963</v>
      </c>
      <c r="I15419">
        <v>1128</v>
      </c>
    </row>
    <row r="15420" spans="1:9" x14ac:dyDescent="0.4">
      <c r="A15420">
        <v>10942043184</v>
      </c>
      <c r="B15420" t="s">
        <v>369</v>
      </c>
      <c r="C15420">
        <f t="shared" si="480"/>
        <v>354</v>
      </c>
      <c r="D15420">
        <f t="shared" si="481"/>
        <v>355</v>
      </c>
      <c r="E15420">
        <v>1384732993</v>
      </c>
      <c r="F15420">
        <v>18</v>
      </c>
      <c r="G15420" t="s">
        <v>13</v>
      </c>
      <c r="H15420">
        <v>963</v>
      </c>
      <c r="I15420">
        <v>1128</v>
      </c>
    </row>
    <row r="15421" spans="1:9" x14ac:dyDescent="0.4">
      <c r="A15421">
        <v>10941945346</v>
      </c>
      <c r="B15421" t="s">
        <v>369</v>
      </c>
      <c r="C15421">
        <f t="shared" si="480"/>
        <v>354</v>
      </c>
      <c r="D15421">
        <f t="shared" si="481"/>
        <v>355</v>
      </c>
      <c r="E15421">
        <v>1384733297</v>
      </c>
      <c r="F15421">
        <v>18</v>
      </c>
      <c r="G15421" t="s">
        <v>13</v>
      </c>
      <c r="H15421">
        <v>963</v>
      </c>
      <c r="I15421">
        <v>1128</v>
      </c>
    </row>
    <row r="15422" spans="1:9" x14ac:dyDescent="0.4">
      <c r="A15422">
        <v>10941946246</v>
      </c>
      <c r="B15422" t="s">
        <v>369</v>
      </c>
      <c r="C15422">
        <f t="shared" si="480"/>
        <v>354</v>
      </c>
      <c r="D15422">
        <f t="shared" si="481"/>
        <v>355</v>
      </c>
      <c r="E15422">
        <v>1384733696</v>
      </c>
      <c r="F15422">
        <v>18</v>
      </c>
      <c r="G15422" t="s">
        <v>13</v>
      </c>
      <c r="H15422">
        <v>963</v>
      </c>
      <c r="I15422">
        <v>1128</v>
      </c>
    </row>
    <row r="15423" spans="1:9" x14ac:dyDescent="0.4">
      <c r="A15423">
        <v>10941947356</v>
      </c>
      <c r="B15423" t="s">
        <v>369</v>
      </c>
      <c r="C15423">
        <f t="shared" si="480"/>
        <v>354</v>
      </c>
      <c r="D15423">
        <f t="shared" si="481"/>
        <v>355</v>
      </c>
      <c r="E15423">
        <v>1384733750</v>
      </c>
      <c r="F15423">
        <v>18</v>
      </c>
      <c r="G15423" t="s">
        <v>13</v>
      </c>
      <c r="H15423">
        <v>963</v>
      </c>
      <c r="I15423">
        <v>1128</v>
      </c>
    </row>
    <row r="15424" spans="1:9" x14ac:dyDescent="0.4">
      <c r="A15424">
        <v>10942046894</v>
      </c>
      <c r="B15424" t="s">
        <v>369</v>
      </c>
      <c r="C15424">
        <f t="shared" si="480"/>
        <v>354</v>
      </c>
      <c r="D15424">
        <f t="shared" si="481"/>
        <v>355</v>
      </c>
      <c r="E15424">
        <v>1384733825</v>
      </c>
      <c r="F15424">
        <v>18</v>
      </c>
      <c r="G15424" t="s">
        <v>13</v>
      </c>
      <c r="H15424">
        <v>963</v>
      </c>
      <c r="I15424">
        <v>1128</v>
      </c>
    </row>
    <row r="15425" spans="1:9" x14ac:dyDescent="0.4">
      <c r="A15425">
        <v>10941949536</v>
      </c>
      <c r="B15425" t="s">
        <v>369</v>
      </c>
      <c r="C15425">
        <f t="shared" si="480"/>
        <v>354</v>
      </c>
      <c r="D15425">
        <f t="shared" si="481"/>
        <v>355</v>
      </c>
      <c r="E15425">
        <v>1384734053</v>
      </c>
      <c r="F15425">
        <v>18</v>
      </c>
      <c r="G15425" t="s">
        <v>13</v>
      </c>
      <c r="H15425">
        <v>963</v>
      </c>
      <c r="I15425">
        <v>1128</v>
      </c>
    </row>
    <row r="15426" spans="1:9" x14ac:dyDescent="0.4">
      <c r="A15426">
        <v>10942049214</v>
      </c>
      <c r="B15426" t="s">
        <v>369</v>
      </c>
      <c r="C15426">
        <f t="shared" si="480"/>
        <v>354</v>
      </c>
      <c r="D15426">
        <f t="shared" si="481"/>
        <v>355</v>
      </c>
      <c r="E15426">
        <v>1384734133</v>
      </c>
      <c r="F15426">
        <v>18</v>
      </c>
      <c r="G15426" t="s">
        <v>13</v>
      </c>
      <c r="H15426">
        <v>963</v>
      </c>
      <c r="I15426">
        <v>1128</v>
      </c>
    </row>
    <row r="15427" spans="1:9" x14ac:dyDescent="0.4">
      <c r="A15427">
        <v>10941905375</v>
      </c>
      <c r="B15427" t="s">
        <v>369</v>
      </c>
      <c r="C15427">
        <f t="shared" ref="C15427:C15490" si="482">D15427-1</f>
        <v>354</v>
      </c>
      <c r="D15427">
        <f t="shared" ref="D15427:D15490" si="483">IF(B15427&lt;&gt;B15426,D15426+1,D15426)</f>
        <v>355</v>
      </c>
      <c r="E15427">
        <v>1384734499</v>
      </c>
      <c r="F15427">
        <v>18</v>
      </c>
      <c r="G15427" t="s">
        <v>13</v>
      </c>
      <c r="H15427">
        <v>963</v>
      </c>
      <c r="I15427">
        <v>1128</v>
      </c>
    </row>
    <row r="15428" spans="1:9" x14ac:dyDescent="0.4">
      <c r="A15428">
        <v>10941952796</v>
      </c>
      <c r="B15428" t="s">
        <v>369</v>
      </c>
      <c r="C15428">
        <f t="shared" si="482"/>
        <v>354</v>
      </c>
      <c r="D15428">
        <f t="shared" si="483"/>
        <v>355</v>
      </c>
      <c r="E15428">
        <v>1384734715</v>
      </c>
      <c r="F15428">
        <v>18</v>
      </c>
      <c r="G15428" t="s">
        <v>13</v>
      </c>
      <c r="H15428">
        <v>963</v>
      </c>
      <c r="I15428">
        <v>1128</v>
      </c>
    </row>
    <row r="15429" spans="1:9" x14ac:dyDescent="0.4">
      <c r="A15429">
        <v>10931878025</v>
      </c>
      <c r="B15429" t="s">
        <v>369</v>
      </c>
      <c r="C15429">
        <f t="shared" si="482"/>
        <v>354</v>
      </c>
      <c r="D15429">
        <f t="shared" si="483"/>
        <v>355</v>
      </c>
      <c r="E15429">
        <v>1384734856</v>
      </c>
      <c r="F15429">
        <v>18</v>
      </c>
      <c r="G15429" t="s">
        <v>13</v>
      </c>
      <c r="H15429">
        <v>963</v>
      </c>
      <c r="I15429">
        <v>1128</v>
      </c>
    </row>
    <row r="15430" spans="1:9" x14ac:dyDescent="0.4">
      <c r="A15430">
        <v>10932875133</v>
      </c>
      <c r="B15430" t="s">
        <v>369</v>
      </c>
      <c r="C15430">
        <f t="shared" si="482"/>
        <v>354</v>
      </c>
      <c r="D15430">
        <f t="shared" si="483"/>
        <v>355</v>
      </c>
      <c r="E15430">
        <v>1384734893</v>
      </c>
      <c r="F15430">
        <v>18</v>
      </c>
      <c r="G15430" t="s">
        <v>13</v>
      </c>
      <c r="H15430">
        <v>963</v>
      </c>
      <c r="I15430">
        <v>1128</v>
      </c>
    </row>
    <row r="15431" spans="1:9" x14ac:dyDescent="0.4">
      <c r="A15431">
        <v>10942052354</v>
      </c>
      <c r="B15431" t="s">
        <v>369</v>
      </c>
      <c r="C15431">
        <f t="shared" si="482"/>
        <v>354</v>
      </c>
      <c r="D15431">
        <f t="shared" si="483"/>
        <v>355</v>
      </c>
      <c r="E15431">
        <v>1384734903</v>
      </c>
      <c r="F15431">
        <v>18</v>
      </c>
      <c r="G15431" t="s">
        <v>13</v>
      </c>
      <c r="H15431">
        <v>963</v>
      </c>
      <c r="I15431">
        <v>1128</v>
      </c>
    </row>
    <row r="15432" spans="1:9" x14ac:dyDescent="0.4">
      <c r="A15432">
        <v>10932877823</v>
      </c>
      <c r="B15432" t="s">
        <v>369</v>
      </c>
      <c r="C15432">
        <f t="shared" si="482"/>
        <v>354</v>
      </c>
      <c r="D15432">
        <f t="shared" si="483"/>
        <v>355</v>
      </c>
      <c r="E15432">
        <v>1384734955</v>
      </c>
      <c r="F15432">
        <v>18</v>
      </c>
      <c r="G15432" t="s">
        <v>13</v>
      </c>
      <c r="H15432">
        <v>963</v>
      </c>
      <c r="I15432">
        <v>1128</v>
      </c>
    </row>
    <row r="15433" spans="1:9" x14ac:dyDescent="0.4">
      <c r="A15433">
        <v>10932605125</v>
      </c>
      <c r="B15433" t="s">
        <v>369</v>
      </c>
      <c r="C15433">
        <f t="shared" si="482"/>
        <v>354</v>
      </c>
      <c r="D15433">
        <f t="shared" si="483"/>
        <v>355</v>
      </c>
      <c r="E15433">
        <v>1384734983</v>
      </c>
      <c r="F15433">
        <v>18</v>
      </c>
      <c r="G15433" t="s">
        <v>13</v>
      </c>
      <c r="H15433">
        <v>963</v>
      </c>
      <c r="I15433">
        <v>1128</v>
      </c>
    </row>
    <row r="15434" spans="1:9" x14ac:dyDescent="0.4">
      <c r="A15434">
        <v>10932668046</v>
      </c>
      <c r="B15434" t="s">
        <v>369</v>
      </c>
      <c r="C15434">
        <f t="shared" si="482"/>
        <v>354</v>
      </c>
      <c r="D15434">
        <f t="shared" si="483"/>
        <v>355</v>
      </c>
      <c r="E15434">
        <v>1384735069</v>
      </c>
      <c r="F15434">
        <v>18</v>
      </c>
      <c r="G15434" t="s">
        <v>13</v>
      </c>
      <c r="H15434">
        <v>963</v>
      </c>
      <c r="I15434">
        <v>1128</v>
      </c>
    </row>
    <row r="15435" spans="1:9" x14ac:dyDescent="0.4">
      <c r="A15435">
        <v>10932748904</v>
      </c>
      <c r="B15435" t="s">
        <v>369</v>
      </c>
      <c r="C15435">
        <f t="shared" si="482"/>
        <v>354</v>
      </c>
      <c r="D15435">
        <f t="shared" si="483"/>
        <v>355</v>
      </c>
      <c r="E15435">
        <v>1384735137</v>
      </c>
      <c r="F15435">
        <v>18</v>
      </c>
      <c r="G15435" t="s">
        <v>13</v>
      </c>
      <c r="H15435">
        <v>963</v>
      </c>
      <c r="I15435">
        <v>1128</v>
      </c>
    </row>
    <row r="15436" spans="1:9" x14ac:dyDescent="0.4">
      <c r="A15436">
        <v>10942164243</v>
      </c>
      <c r="B15436" t="s">
        <v>369</v>
      </c>
      <c r="C15436">
        <f t="shared" si="482"/>
        <v>354</v>
      </c>
      <c r="D15436">
        <f t="shared" si="483"/>
        <v>355</v>
      </c>
      <c r="E15436">
        <v>1384735249</v>
      </c>
      <c r="F15436">
        <v>18</v>
      </c>
      <c r="G15436" t="s">
        <v>13</v>
      </c>
      <c r="H15436">
        <v>963</v>
      </c>
      <c r="I15436">
        <v>1128</v>
      </c>
    </row>
    <row r="15437" spans="1:9" x14ac:dyDescent="0.4">
      <c r="A15437">
        <v>10941910055</v>
      </c>
      <c r="B15437" t="s">
        <v>369</v>
      </c>
      <c r="C15437">
        <f t="shared" si="482"/>
        <v>354</v>
      </c>
      <c r="D15437">
        <f t="shared" si="483"/>
        <v>355</v>
      </c>
      <c r="E15437">
        <v>1384735267</v>
      </c>
      <c r="F15437">
        <v>18</v>
      </c>
      <c r="G15437" t="s">
        <v>13</v>
      </c>
      <c r="H15437">
        <v>963</v>
      </c>
      <c r="I15437">
        <v>1128</v>
      </c>
    </row>
    <row r="15438" spans="1:9" x14ac:dyDescent="0.4">
      <c r="A15438">
        <v>10941956896</v>
      </c>
      <c r="B15438" t="s">
        <v>369</v>
      </c>
      <c r="C15438">
        <f t="shared" si="482"/>
        <v>354</v>
      </c>
      <c r="D15438">
        <f t="shared" si="483"/>
        <v>355</v>
      </c>
      <c r="E15438">
        <v>1384735278</v>
      </c>
      <c r="F15438">
        <v>18</v>
      </c>
      <c r="G15438" t="s">
        <v>13</v>
      </c>
      <c r="H15438">
        <v>963</v>
      </c>
      <c r="I15438">
        <v>1128</v>
      </c>
    </row>
    <row r="15439" spans="1:9" x14ac:dyDescent="0.4">
      <c r="A15439">
        <v>10932751084</v>
      </c>
      <c r="B15439" t="s">
        <v>369</v>
      </c>
      <c r="C15439">
        <f t="shared" si="482"/>
        <v>354</v>
      </c>
      <c r="D15439">
        <f t="shared" si="483"/>
        <v>355</v>
      </c>
      <c r="E15439">
        <v>1384736175</v>
      </c>
      <c r="F15439">
        <v>18</v>
      </c>
      <c r="G15439" t="s">
        <v>13</v>
      </c>
      <c r="H15439">
        <v>963</v>
      </c>
      <c r="I15439">
        <v>1128</v>
      </c>
    </row>
    <row r="15440" spans="1:9" x14ac:dyDescent="0.4">
      <c r="A15440">
        <v>10932886213</v>
      </c>
      <c r="B15440" t="s">
        <v>369</v>
      </c>
      <c r="C15440">
        <f t="shared" si="482"/>
        <v>354</v>
      </c>
      <c r="D15440">
        <f t="shared" si="483"/>
        <v>355</v>
      </c>
      <c r="E15440">
        <v>1384736275</v>
      </c>
      <c r="F15440">
        <v>18</v>
      </c>
      <c r="G15440" t="s">
        <v>13</v>
      </c>
      <c r="H15440">
        <v>963</v>
      </c>
      <c r="I15440">
        <v>1128</v>
      </c>
    </row>
    <row r="15441" spans="1:9" x14ac:dyDescent="0.4">
      <c r="A15441">
        <v>10932676296</v>
      </c>
      <c r="B15441" t="s">
        <v>369</v>
      </c>
      <c r="C15441">
        <f t="shared" si="482"/>
        <v>354</v>
      </c>
      <c r="D15441">
        <f t="shared" si="483"/>
        <v>355</v>
      </c>
      <c r="E15441">
        <v>1384736800</v>
      </c>
      <c r="F15441">
        <v>18</v>
      </c>
      <c r="G15441" t="s">
        <v>13</v>
      </c>
      <c r="H15441">
        <v>963</v>
      </c>
      <c r="I15441">
        <v>1128</v>
      </c>
    </row>
    <row r="15442" spans="1:9" x14ac:dyDescent="0.4">
      <c r="A15442">
        <v>10932615425</v>
      </c>
      <c r="B15442" t="s">
        <v>369</v>
      </c>
      <c r="C15442">
        <f t="shared" si="482"/>
        <v>354</v>
      </c>
      <c r="D15442">
        <f t="shared" si="483"/>
        <v>355</v>
      </c>
      <c r="E15442">
        <v>1384736820</v>
      </c>
      <c r="F15442">
        <v>18</v>
      </c>
      <c r="G15442" t="s">
        <v>13</v>
      </c>
      <c r="H15442">
        <v>963</v>
      </c>
      <c r="I15442">
        <v>1128</v>
      </c>
    </row>
    <row r="15443" spans="1:9" x14ac:dyDescent="0.4">
      <c r="A15443">
        <v>10932757984</v>
      </c>
      <c r="B15443" t="s">
        <v>369</v>
      </c>
      <c r="C15443">
        <f t="shared" si="482"/>
        <v>354</v>
      </c>
      <c r="D15443">
        <f t="shared" si="483"/>
        <v>355</v>
      </c>
      <c r="E15443">
        <v>1384736844</v>
      </c>
      <c r="F15443">
        <v>18</v>
      </c>
      <c r="G15443" t="s">
        <v>13</v>
      </c>
      <c r="H15443">
        <v>963</v>
      </c>
      <c r="I15443">
        <v>1128</v>
      </c>
    </row>
    <row r="15444" spans="1:9" x14ac:dyDescent="0.4">
      <c r="A15444">
        <v>10932893353</v>
      </c>
      <c r="B15444" t="s">
        <v>369</v>
      </c>
      <c r="C15444">
        <f t="shared" si="482"/>
        <v>354</v>
      </c>
      <c r="D15444">
        <f t="shared" si="483"/>
        <v>355</v>
      </c>
      <c r="E15444">
        <v>1384736869</v>
      </c>
      <c r="F15444">
        <v>18</v>
      </c>
      <c r="G15444" t="s">
        <v>13</v>
      </c>
      <c r="H15444">
        <v>963</v>
      </c>
      <c r="I15444">
        <v>1128</v>
      </c>
    </row>
    <row r="15445" spans="1:9" x14ac:dyDescent="0.4">
      <c r="A15445">
        <v>10932619915</v>
      </c>
      <c r="B15445" t="s">
        <v>369</v>
      </c>
      <c r="C15445">
        <f t="shared" si="482"/>
        <v>354</v>
      </c>
      <c r="D15445">
        <f t="shared" si="483"/>
        <v>355</v>
      </c>
      <c r="E15445">
        <v>1384736938</v>
      </c>
      <c r="F15445">
        <v>18</v>
      </c>
      <c r="G15445" t="s">
        <v>13</v>
      </c>
      <c r="H15445">
        <v>963</v>
      </c>
      <c r="I15445">
        <v>1128</v>
      </c>
    </row>
    <row r="15446" spans="1:9" x14ac:dyDescent="0.4">
      <c r="A15446">
        <v>10932762784</v>
      </c>
      <c r="B15446" t="s">
        <v>369</v>
      </c>
      <c r="C15446">
        <f t="shared" si="482"/>
        <v>354</v>
      </c>
      <c r="D15446">
        <f t="shared" si="483"/>
        <v>355</v>
      </c>
      <c r="E15446">
        <v>1384736963</v>
      </c>
      <c r="F15446">
        <v>18</v>
      </c>
      <c r="G15446" t="s">
        <v>13</v>
      </c>
      <c r="H15446">
        <v>963</v>
      </c>
      <c r="I15446">
        <v>1128</v>
      </c>
    </row>
    <row r="15447" spans="1:9" x14ac:dyDescent="0.4">
      <c r="A15447">
        <v>10932764414</v>
      </c>
      <c r="B15447" t="s">
        <v>369</v>
      </c>
      <c r="C15447">
        <f t="shared" si="482"/>
        <v>354</v>
      </c>
      <c r="D15447">
        <f t="shared" si="483"/>
        <v>355</v>
      </c>
      <c r="E15447">
        <v>1384737074</v>
      </c>
      <c r="F15447">
        <v>18</v>
      </c>
      <c r="G15447" t="s">
        <v>13</v>
      </c>
      <c r="H15447">
        <v>963</v>
      </c>
      <c r="I15447">
        <v>1128</v>
      </c>
    </row>
    <row r="15448" spans="1:9" x14ac:dyDescent="0.4">
      <c r="A15448">
        <v>10932686956</v>
      </c>
      <c r="B15448" t="s">
        <v>369</v>
      </c>
      <c r="C15448">
        <f t="shared" si="482"/>
        <v>354</v>
      </c>
      <c r="D15448">
        <f t="shared" si="483"/>
        <v>355</v>
      </c>
      <c r="E15448">
        <v>1384737119</v>
      </c>
      <c r="F15448">
        <v>18</v>
      </c>
      <c r="G15448" t="s">
        <v>13</v>
      </c>
      <c r="H15448">
        <v>963</v>
      </c>
      <c r="I15448">
        <v>1128</v>
      </c>
    </row>
    <row r="15449" spans="1:9" x14ac:dyDescent="0.4">
      <c r="A15449">
        <v>10932768084</v>
      </c>
      <c r="B15449" t="s">
        <v>369</v>
      </c>
      <c r="C15449">
        <f t="shared" si="482"/>
        <v>354</v>
      </c>
      <c r="D15449">
        <f t="shared" si="483"/>
        <v>355</v>
      </c>
      <c r="E15449">
        <v>1384737179</v>
      </c>
      <c r="F15449">
        <v>18</v>
      </c>
      <c r="G15449" t="s">
        <v>13</v>
      </c>
      <c r="H15449">
        <v>963</v>
      </c>
      <c r="I15449">
        <v>1128</v>
      </c>
    </row>
    <row r="15450" spans="1:9" x14ac:dyDescent="0.4">
      <c r="A15450">
        <v>10932627965</v>
      </c>
      <c r="B15450" t="s">
        <v>369</v>
      </c>
      <c r="C15450">
        <f t="shared" si="482"/>
        <v>354</v>
      </c>
      <c r="D15450">
        <f t="shared" si="483"/>
        <v>355</v>
      </c>
      <c r="E15450">
        <v>1384737245</v>
      </c>
      <c r="F15450">
        <v>18</v>
      </c>
      <c r="G15450" t="s">
        <v>13</v>
      </c>
      <c r="H15450">
        <v>963</v>
      </c>
      <c r="I15450">
        <v>1128</v>
      </c>
    </row>
    <row r="15451" spans="1:9" x14ac:dyDescent="0.4">
      <c r="A15451">
        <v>10932904123</v>
      </c>
      <c r="B15451" t="s">
        <v>369</v>
      </c>
      <c r="C15451">
        <f t="shared" si="482"/>
        <v>354</v>
      </c>
      <c r="D15451">
        <f t="shared" si="483"/>
        <v>355</v>
      </c>
      <c r="E15451">
        <v>1384737293</v>
      </c>
      <c r="F15451">
        <v>18</v>
      </c>
      <c r="G15451" t="s">
        <v>13</v>
      </c>
      <c r="H15451">
        <v>963</v>
      </c>
      <c r="I15451">
        <v>1128</v>
      </c>
    </row>
    <row r="15452" spans="1:9" x14ac:dyDescent="0.4">
      <c r="A15452">
        <v>10932905553</v>
      </c>
      <c r="B15452" t="s">
        <v>369</v>
      </c>
      <c r="C15452">
        <f t="shared" si="482"/>
        <v>354</v>
      </c>
      <c r="D15452">
        <f t="shared" si="483"/>
        <v>355</v>
      </c>
      <c r="E15452">
        <v>1384737301</v>
      </c>
      <c r="F15452">
        <v>18</v>
      </c>
      <c r="G15452" t="s">
        <v>13</v>
      </c>
      <c r="H15452">
        <v>963</v>
      </c>
      <c r="I15452">
        <v>1128</v>
      </c>
    </row>
    <row r="15453" spans="1:9" x14ac:dyDescent="0.4">
      <c r="A15453">
        <v>10932694776</v>
      </c>
      <c r="B15453" t="s">
        <v>369</v>
      </c>
      <c r="C15453">
        <f t="shared" si="482"/>
        <v>354</v>
      </c>
      <c r="D15453">
        <f t="shared" si="483"/>
        <v>355</v>
      </c>
      <c r="E15453">
        <v>1384737316</v>
      </c>
      <c r="F15453">
        <v>18</v>
      </c>
      <c r="G15453" t="s">
        <v>13</v>
      </c>
      <c r="H15453">
        <v>963</v>
      </c>
      <c r="I15453">
        <v>1128</v>
      </c>
    </row>
    <row r="15454" spans="1:9" x14ac:dyDescent="0.4">
      <c r="A15454">
        <v>10932634145</v>
      </c>
      <c r="B15454" t="s">
        <v>369</v>
      </c>
      <c r="C15454">
        <f t="shared" si="482"/>
        <v>354</v>
      </c>
      <c r="D15454">
        <f t="shared" si="483"/>
        <v>355</v>
      </c>
      <c r="E15454">
        <v>1384737397</v>
      </c>
      <c r="F15454">
        <v>18</v>
      </c>
      <c r="G15454" t="s">
        <v>13</v>
      </c>
      <c r="H15454">
        <v>963</v>
      </c>
      <c r="I15454">
        <v>1128</v>
      </c>
    </row>
    <row r="15455" spans="1:9" x14ac:dyDescent="0.4">
      <c r="A15455">
        <v>10932805363</v>
      </c>
      <c r="B15455" t="s">
        <v>369</v>
      </c>
      <c r="C15455">
        <f t="shared" si="482"/>
        <v>354</v>
      </c>
      <c r="D15455">
        <f t="shared" si="483"/>
        <v>355</v>
      </c>
      <c r="E15455">
        <v>1384738528</v>
      </c>
      <c r="F15455">
        <v>18</v>
      </c>
      <c r="G15455" t="s">
        <v>13</v>
      </c>
      <c r="H15455">
        <v>963</v>
      </c>
      <c r="I15455">
        <v>1128</v>
      </c>
    </row>
    <row r="15456" spans="1:9" x14ac:dyDescent="0.4">
      <c r="A15456">
        <v>10932595266</v>
      </c>
      <c r="B15456" t="s">
        <v>369</v>
      </c>
      <c r="C15456">
        <f t="shared" si="482"/>
        <v>354</v>
      </c>
      <c r="D15456">
        <f t="shared" si="483"/>
        <v>355</v>
      </c>
      <c r="E15456">
        <v>1384738544</v>
      </c>
      <c r="F15456">
        <v>18</v>
      </c>
      <c r="G15456" t="s">
        <v>13</v>
      </c>
      <c r="H15456">
        <v>963</v>
      </c>
      <c r="I15456">
        <v>1128</v>
      </c>
    </row>
    <row r="15457" spans="1:9" x14ac:dyDescent="0.4">
      <c r="A15457">
        <v>10932810753</v>
      </c>
      <c r="B15457" t="s">
        <v>369</v>
      </c>
      <c r="C15457">
        <f t="shared" si="482"/>
        <v>354</v>
      </c>
      <c r="D15457">
        <f t="shared" si="483"/>
        <v>355</v>
      </c>
      <c r="E15457">
        <v>1384738553</v>
      </c>
      <c r="F15457">
        <v>18</v>
      </c>
      <c r="G15457" t="s">
        <v>13</v>
      </c>
      <c r="H15457">
        <v>963</v>
      </c>
      <c r="I15457">
        <v>1128</v>
      </c>
    </row>
    <row r="15458" spans="1:9" x14ac:dyDescent="0.4">
      <c r="A15458">
        <v>10932812593</v>
      </c>
      <c r="B15458" t="s">
        <v>369</v>
      </c>
      <c r="C15458">
        <f t="shared" si="482"/>
        <v>354</v>
      </c>
      <c r="D15458">
        <f t="shared" si="483"/>
        <v>355</v>
      </c>
      <c r="E15458">
        <v>1384738595</v>
      </c>
      <c r="F15458">
        <v>18</v>
      </c>
      <c r="G15458" t="s">
        <v>13</v>
      </c>
      <c r="H15458">
        <v>963</v>
      </c>
      <c r="I15458">
        <v>1128</v>
      </c>
    </row>
    <row r="15459" spans="1:9" x14ac:dyDescent="0.4">
      <c r="A15459">
        <v>10932814333</v>
      </c>
      <c r="B15459" t="s">
        <v>369</v>
      </c>
      <c r="C15459">
        <f t="shared" si="482"/>
        <v>354</v>
      </c>
      <c r="D15459">
        <f t="shared" si="483"/>
        <v>355</v>
      </c>
      <c r="E15459">
        <v>1384738603</v>
      </c>
      <c r="F15459">
        <v>18</v>
      </c>
      <c r="G15459" t="s">
        <v>13</v>
      </c>
      <c r="H15459">
        <v>963</v>
      </c>
      <c r="I15459">
        <v>1128</v>
      </c>
    </row>
    <row r="15460" spans="1:9" x14ac:dyDescent="0.4">
      <c r="A15460">
        <v>10932816233</v>
      </c>
      <c r="B15460" t="s">
        <v>369</v>
      </c>
      <c r="C15460">
        <f t="shared" si="482"/>
        <v>354</v>
      </c>
      <c r="D15460">
        <f t="shared" si="483"/>
        <v>355</v>
      </c>
      <c r="E15460">
        <v>1384739675</v>
      </c>
      <c r="F15460">
        <v>18</v>
      </c>
      <c r="G15460" t="s">
        <v>13</v>
      </c>
      <c r="H15460">
        <v>963</v>
      </c>
      <c r="I15460">
        <v>1128</v>
      </c>
    </row>
    <row r="15461" spans="1:9" x14ac:dyDescent="0.4">
      <c r="A15461">
        <v>10932682154</v>
      </c>
      <c r="B15461" t="s">
        <v>369</v>
      </c>
      <c r="C15461">
        <f t="shared" si="482"/>
        <v>354</v>
      </c>
      <c r="D15461">
        <f t="shared" si="483"/>
        <v>355</v>
      </c>
      <c r="E15461">
        <v>1384739692</v>
      </c>
      <c r="F15461">
        <v>18</v>
      </c>
      <c r="G15461" t="s">
        <v>13</v>
      </c>
      <c r="H15461">
        <v>963</v>
      </c>
      <c r="I15461">
        <v>1128</v>
      </c>
    </row>
    <row r="15462" spans="1:9" x14ac:dyDescent="0.4">
      <c r="A15462">
        <v>10932684444</v>
      </c>
      <c r="B15462" t="s">
        <v>369</v>
      </c>
      <c r="C15462">
        <f t="shared" si="482"/>
        <v>354</v>
      </c>
      <c r="D15462">
        <f t="shared" si="483"/>
        <v>355</v>
      </c>
      <c r="E15462">
        <v>1384739939</v>
      </c>
      <c r="F15462">
        <v>18</v>
      </c>
      <c r="G15462" t="s">
        <v>13</v>
      </c>
      <c r="H15462">
        <v>963</v>
      </c>
      <c r="I15462">
        <v>1128</v>
      </c>
    </row>
    <row r="15463" spans="1:9" x14ac:dyDescent="0.4">
      <c r="A15463">
        <v>10932608036</v>
      </c>
      <c r="B15463" t="s">
        <v>369</v>
      </c>
      <c r="C15463">
        <f t="shared" si="482"/>
        <v>354</v>
      </c>
      <c r="D15463">
        <f t="shared" si="483"/>
        <v>355</v>
      </c>
      <c r="E15463">
        <v>1384740116</v>
      </c>
      <c r="F15463">
        <v>18</v>
      </c>
      <c r="G15463" t="s">
        <v>13</v>
      </c>
      <c r="H15463">
        <v>963</v>
      </c>
      <c r="I15463">
        <v>1128</v>
      </c>
    </row>
    <row r="15464" spans="1:9" x14ac:dyDescent="0.4">
      <c r="A15464">
        <v>10932609646</v>
      </c>
      <c r="B15464" t="s">
        <v>369</v>
      </c>
      <c r="C15464">
        <f t="shared" si="482"/>
        <v>354</v>
      </c>
      <c r="D15464">
        <f t="shared" si="483"/>
        <v>355</v>
      </c>
      <c r="E15464">
        <v>1384740183</v>
      </c>
      <c r="F15464">
        <v>18</v>
      </c>
      <c r="G15464" t="s">
        <v>13</v>
      </c>
      <c r="H15464">
        <v>963</v>
      </c>
      <c r="I15464">
        <v>1128</v>
      </c>
    </row>
    <row r="15465" spans="1:9" x14ac:dyDescent="0.4">
      <c r="A15465">
        <v>10932825183</v>
      </c>
      <c r="B15465" t="s">
        <v>369</v>
      </c>
      <c r="C15465">
        <f t="shared" si="482"/>
        <v>354</v>
      </c>
      <c r="D15465">
        <f t="shared" si="483"/>
        <v>355</v>
      </c>
      <c r="E15465">
        <v>1384740244</v>
      </c>
      <c r="F15465">
        <v>18</v>
      </c>
      <c r="G15465" t="s">
        <v>13</v>
      </c>
      <c r="H15465">
        <v>963</v>
      </c>
      <c r="I15465">
        <v>1128</v>
      </c>
    </row>
    <row r="15466" spans="1:9" x14ac:dyDescent="0.4">
      <c r="A15466">
        <v>10932826663</v>
      </c>
      <c r="B15466" t="s">
        <v>369</v>
      </c>
      <c r="C15466">
        <f t="shared" si="482"/>
        <v>354</v>
      </c>
      <c r="D15466">
        <f t="shared" si="483"/>
        <v>355</v>
      </c>
      <c r="E15466">
        <v>1384740378</v>
      </c>
      <c r="F15466">
        <v>18</v>
      </c>
      <c r="G15466" t="s">
        <v>13</v>
      </c>
      <c r="H15466">
        <v>963</v>
      </c>
      <c r="I15466">
        <v>1128</v>
      </c>
    </row>
    <row r="15467" spans="1:9" x14ac:dyDescent="0.4">
      <c r="A15467">
        <v>10932692584</v>
      </c>
      <c r="B15467" t="s">
        <v>369</v>
      </c>
      <c r="C15467">
        <f t="shared" si="482"/>
        <v>354</v>
      </c>
      <c r="D15467">
        <f t="shared" si="483"/>
        <v>355</v>
      </c>
      <c r="E15467">
        <v>1384740428</v>
      </c>
      <c r="F15467">
        <v>18</v>
      </c>
      <c r="G15467" t="s">
        <v>13</v>
      </c>
      <c r="H15467">
        <v>963</v>
      </c>
      <c r="I15467">
        <v>1128</v>
      </c>
    </row>
    <row r="15468" spans="1:9" x14ac:dyDescent="0.4">
      <c r="A15468">
        <v>10932615906</v>
      </c>
      <c r="B15468" t="s">
        <v>369</v>
      </c>
      <c r="C15468">
        <f t="shared" si="482"/>
        <v>354</v>
      </c>
      <c r="D15468">
        <f t="shared" si="483"/>
        <v>355</v>
      </c>
      <c r="E15468">
        <v>1384740503</v>
      </c>
      <c r="F15468">
        <v>18</v>
      </c>
      <c r="G15468" t="s">
        <v>13</v>
      </c>
      <c r="H15468">
        <v>963</v>
      </c>
      <c r="I15468">
        <v>1128</v>
      </c>
    </row>
    <row r="15469" spans="1:9" x14ac:dyDescent="0.4">
      <c r="A15469">
        <v>10932556505</v>
      </c>
      <c r="B15469" t="s">
        <v>369</v>
      </c>
      <c r="C15469">
        <f t="shared" si="482"/>
        <v>354</v>
      </c>
      <c r="D15469">
        <f t="shared" si="483"/>
        <v>355</v>
      </c>
      <c r="E15469">
        <v>1384740594</v>
      </c>
      <c r="F15469">
        <v>18</v>
      </c>
      <c r="G15469" t="s">
        <v>13</v>
      </c>
      <c r="H15469">
        <v>963</v>
      </c>
      <c r="I15469">
        <v>1128</v>
      </c>
    </row>
    <row r="15470" spans="1:9" x14ac:dyDescent="0.4">
      <c r="A15470">
        <v>10932831953</v>
      </c>
      <c r="B15470" t="s">
        <v>369</v>
      </c>
      <c r="C15470">
        <f t="shared" si="482"/>
        <v>354</v>
      </c>
      <c r="D15470">
        <f t="shared" si="483"/>
        <v>355</v>
      </c>
      <c r="E15470">
        <v>1384740613</v>
      </c>
      <c r="F15470">
        <v>18</v>
      </c>
      <c r="G15470" t="s">
        <v>13</v>
      </c>
      <c r="H15470">
        <v>963</v>
      </c>
      <c r="I15470">
        <v>1128</v>
      </c>
    </row>
    <row r="15471" spans="1:9" x14ac:dyDescent="0.4">
      <c r="A15471">
        <v>10932834173</v>
      </c>
      <c r="B15471" t="s">
        <v>369</v>
      </c>
      <c r="C15471">
        <f t="shared" si="482"/>
        <v>354</v>
      </c>
      <c r="D15471">
        <f t="shared" si="483"/>
        <v>355</v>
      </c>
      <c r="E15471">
        <v>1384740805</v>
      </c>
      <c r="F15471">
        <v>18</v>
      </c>
      <c r="G15471" t="s">
        <v>13</v>
      </c>
      <c r="H15471">
        <v>963</v>
      </c>
      <c r="I15471">
        <v>1128</v>
      </c>
    </row>
    <row r="15472" spans="1:9" x14ac:dyDescent="0.4">
      <c r="A15472">
        <v>10932836063</v>
      </c>
      <c r="B15472" t="s">
        <v>369</v>
      </c>
      <c r="C15472">
        <f t="shared" si="482"/>
        <v>354</v>
      </c>
      <c r="D15472">
        <f t="shared" si="483"/>
        <v>355</v>
      </c>
      <c r="E15472">
        <v>1384741119</v>
      </c>
      <c r="F15472">
        <v>18</v>
      </c>
      <c r="G15472" t="s">
        <v>13</v>
      </c>
      <c r="H15472">
        <v>963</v>
      </c>
      <c r="I15472">
        <v>1128</v>
      </c>
    </row>
    <row r="15473" spans="1:9" x14ac:dyDescent="0.4">
      <c r="A15473">
        <v>10932563525</v>
      </c>
      <c r="B15473" t="s">
        <v>369</v>
      </c>
      <c r="C15473">
        <f t="shared" si="482"/>
        <v>354</v>
      </c>
      <c r="D15473">
        <f t="shared" si="483"/>
        <v>355</v>
      </c>
      <c r="E15473">
        <v>1384741128</v>
      </c>
      <c r="F15473">
        <v>18</v>
      </c>
      <c r="G15473" t="s">
        <v>13</v>
      </c>
      <c r="H15473">
        <v>963</v>
      </c>
      <c r="I15473">
        <v>1128</v>
      </c>
    </row>
    <row r="15474" spans="1:9" x14ac:dyDescent="0.4">
      <c r="A15474">
        <v>10932625166</v>
      </c>
      <c r="B15474" t="s">
        <v>369</v>
      </c>
      <c r="C15474">
        <f t="shared" si="482"/>
        <v>354</v>
      </c>
      <c r="D15474">
        <f t="shared" si="483"/>
        <v>355</v>
      </c>
      <c r="E15474">
        <v>1384741144</v>
      </c>
      <c r="F15474">
        <v>18</v>
      </c>
      <c r="G15474" t="s">
        <v>13</v>
      </c>
      <c r="H15474">
        <v>963</v>
      </c>
      <c r="I15474">
        <v>1128</v>
      </c>
    </row>
    <row r="15475" spans="1:9" x14ac:dyDescent="0.4">
      <c r="A15475">
        <v>10932626546</v>
      </c>
      <c r="B15475" t="s">
        <v>369</v>
      </c>
      <c r="C15475">
        <f t="shared" si="482"/>
        <v>354</v>
      </c>
      <c r="D15475">
        <f t="shared" si="483"/>
        <v>355</v>
      </c>
      <c r="E15475">
        <v>1384741155</v>
      </c>
      <c r="F15475">
        <v>18</v>
      </c>
      <c r="G15475" t="s">
        <v>13</v>
      </c>
      <c r="H15475">
        <v>963</v>
      </c>
      <c r="I15475">
        <v>1128</v>
      </c>
    </row>
    <row r="15476" spans="1:9" x14ac:dyDescent="0.4">
      <c r="A15476">
        <v>10932707354</v>
      </c>
      <c r="B15476" t="s">
        <v>369</v>
      </c>
      <c r="C15476">
        <f t="shared" si="482"/>
        <v>354</v>
      </c>
      <c r="D15476">
        <f t="shared" si="483"/>
        <v>355</v>
      </c>
      <c r="E15476">
        <v>1384741177</v>
      </c>
      <c r="F15476">
        <v>18</v>
      </c>
      <c r="G15476" t="s">
        <v>13</v>
      </c>
      <c r="H15476">
        <v>963</v>
      </c>
      <c r="I15476">
        <v>1128</v>
      </c>
    </row>
    <row r="15477" spans="1:9" x14ac:dyDescent="0.4">
      <c r="A15477">
        <v>10932630166</v>
      </c>
      <c r="B15477" t="s">
        <v>369</v>
      </c>
      <c r="C15477">
        <f t="shared" si="482"/>
        <v>354</v>
      </c>
      <c r="D15477">
        <f t="shared" si="483"/>
        <v>355</v>
      </c>
      <c r="E15477">
        <v>1384741569</v>
      </c>
      <c r="F15477">
        <v>18</v>
      </c>
      <c r="G15477" t="s">
        <v>13</v>
      </c>
      <c r="H15477">
        <v>963</v>
      </c>
      <c r="I15477">
        <v>1128</v>
      </c>
    </row>
    <row r="15478" spans="1:9" x14ac:dyDescent="0.4">
      <c r="A15478">
        <v>10932639606</v>
      </c>
      <c r="B15478" t="s">
        <v>369</v>
      </c>
      <c r="C15478">
        <f t="shared" si="482"/>
        <v>354</v>
      </c>
      <c r="D15478">
        <f t="shared" si="483"/>
        <v>355</v>
      </c>
      <c r="E15478">
        <v>1384741571</v>
      </c>
      <c r="F15478">
        <v>18</v>
      </c>
      <c r="G15478" t="s">
        <v>13</v>
      </c>
      <c r="H15478">
        <v>963</v>
      </c>
      <c r="I15478">
        <v>1128</v>
      </c>
    </row>
    <row r="15479" spans="1:9" x14ac:dyDescent="0.4">
      <c r="A15479">
        <v>10932854913</v>
      </c>
      <c r="B15479" t="s">
        <v>369</v>
      </c>
      <c r="C15479">
        <f t="shared" si="482"/>
        <v>354</v>
      </c>
      <c r="D15479">
        <f t="shared" si="483"/>
        <v>355</v>
      </c>
      <c r="E15479">
        <v>1384741730</v>
      </c>
      <c r="F15479">
        <v>18</v>
      </c>
      <c r="G15479" t="s">
        <v>13</v>
      </c>
      <c r="H15479">
        <v>963</v>
      </c>
      <c r="I15479">
        <v>1128</v>
      </c>
    </row>
    <row r="15480" spans="1:9" x14ac:dyDescent="0.4">
      <c r="A15480">
        <v>10932642906</v>
      </c>
      <c r="B15480" t="s">
        <v>369</v>
      </c>
      <c r="C15480">
        <f t="shared" si="482"/>
        <v>354</v>
      </c>
      <c r="D15480">
        <f t="shared" si="483"/>
        <v>355</v>
      </c>
      <c r="E15480">
        <v>1384741744</v>
      </c>
      <c r="F15480">
        <v>18</v>
      </c>
      <c r="G15480" t="s">
        <v>13</v>
      </c>
      <c r="H15480">
        <v>963</v>
      </c>
      <c r="I15480">
        <v>1128</v>
      </c>
    </row>
    <row r="15481" spans="1:9" x14ac:dyDescent="0.4">
      <c r="A15481">
        <v>10932858513</v>
      </c>
      <c r="B15481" t="s">
        <v>369</v>
      </c>
      <c r="C15481">
        <f t="shared" si="482"/>
        <v>354</v>
      </c>
      <c r="D15481">
        <f t="shared" si="483"/>
        <v>355</v>
      </c>
      <c r="E15481">
        <v>1384742058</v>
      </c>
      <c r="F15481">
        <v>18</v>
      </c>
      <c r="G15481" t="s">
        <v>13</v>
      </c>
      <c r="H15481">
        <v>963</v>
      </c>
      <c r="I15481">
        <v>1128</v>
      </c>
    </row>
    <row r="15482" spans="1:9" x14ac:dyDescent="0.4">
      <c r="A15482">
        <v>10932646226</v>
      </c>
      <c r="B15482" t="s">
        <v>369</v>
      </c>
      <c r="C15482">
        <f t="shared" si="482"/>
        <v>354</v>
      </c>
      <c r="D15482">
        <f t="shared" si="483"/>
        <v>355</v>
      </c>
      <c r="E15482">
        <v>1384742071</v>
      </c>
      <c r="F15482">
        <v>18</v>
      </c>
      <c r="G15482" t="s">
        <v>13</v>
      </c>
      <c r="H15482">
        <v>963</v>
      </c>
      <c r="I15482">
        <v>1128</v>
      </c>
    </row>
    <row r="15483" spans="1:9" x14ac:dyDescent="0.4">
      <c r="A15483">
        <v>10932648076</v>
      </c>
      <c r="B15483" t="s">
        <v>369</v>
      </c>
      <c r="C15483">
        <f t="shared" si="482"/>
        <v>354</v>
      </c>
      <c r="D15483">
        <f t="shared" si="483"/>
        <v>355</v>
      </c>
      <c r="E15483">
        <v>1384742141</v>
      </c>
      <c r="F15483">
        <v>18</v>
      </c>
      <c r="G15483" t="s">
        <v>13</v>
      </c>
      <c r="H15483">
        <v>963</v>
      </c>
      <c r="I15483">
        <v>1128</v>
      </c>
    </row>
    <row r="15484" spans="1:9" x14ac:dyDescent="0.4">
      <c r="A15484">
        <v>10932863573</v>
      </c>
      <c r="B15484" t="s">
        <v>369</v>
      </c>
      <c r="C15484">
        <f t="shared" si="482"/>
        <v>354</v>
      </c>
      <c r="D15484">
        <f t="shared" si="483"/>
        <v>355</v>
      </c>
      <c r="E15484">
        <v>1384742274</v>
      </c>
      <c r="F15484">
        <v>18</v>
      </c>
      <c r="G15484" t="s">
        <v>13</v>
      </c>
      <c r="H15484">
        <v>963</v>
      </c>
      <c r="I15484">
        <v>1128</v>
      </c>
    </row>
    <row r="15485" spans="1:9" x14ac:dyDescent="0.4">
      <c r="A15485">
        <v>10932590845</v>
      </c>
      <c r="B15485" t="s">
        <v>369</v>
      </c>
      <c r="C15485">
        <f t="shared" si="482"/>
        <v>354</v>
      </c>
      <c r="D15485">
        <f t="shared" si="483"/>
        <v>355</v>
      </c>
      <c r="E15485">
        <v>1384742308</v>
      </c>
      <c r="F15485">
        <v>18</v>
      </c>
      <c r="G15485" t="s">
        <v>13</v>
      </c>
      <c r="H15485">
        <v>963</v>
      </c>
      <c r="I15485">
        <v>1128</v>
      </c>
    </row>
    <row r="15486" spans="1:9" x14ac:dyDescent="0.4">
      <c r="A15486">
        <v>10932654036</v>
      </c>
      <c r="B15486" t="s">
        <v>369</v>
      </c>
      <c r="C15486">
        <f t="shared" si="482"/>
        <v>354</v>
      </c>
      <c r="D15486">
        <f t="shared" si="483"/>
        <v>355</v>
      </c>
      <c r="E15486">
        <v>1384742333</v>
      </c>
      <c r="F15486">
        <v>18</v>
      </c>
      <c r="G15486" t="s">
        <v>13</v>
      </c>
      <c r="H15486">
        <v>963</v>
      </c>
      <c r="I15486">
        <v>1128</v>
      </c>
    </row>
    <row r="15487" spans="1:9" x14ac:dyDescent="0.4">
      <c r="A15487">
        <v>10942207425</v>
      </c>
      <c r="B15487" t="s">
        <v>369</v>
      </c>
      <c r="C15487">
        <f t="shared" si="482"/>
        <v>354</v>
      </c>
      <c r="D15487">
        <f t="shared" si="483"/>
        <v>355</v>
      </c>
      <c r="E15487">
        <v>1384765371</v>
      </c>
      <c r="F15487">
        <v>11</v>
      </c>
      <c r="G15487" t="s">
        <v>11</v>
      </c>
      <c r="H15487">
        <v>2802</v>
      </c>
      <c r="I15487">
        <v>1128</v>
      </c>
    </row>
    <row r="15488" spans="1:9" x14ac:dyDescent="0.4">
      <c r="A15488">
        <v>10942209415</v>
      </c>
      <c r="B15488" t="s">
        <v>369</v>
      </c>
      <c r="C15488">
        <f t="shared" si="482"/>
        <v>354</v>
      </c>
      <c r="D15488">
        <f t="shared" si="483"/>
        <v>355</v>
      </c>
      <c r="E15488">
        <v>1384765435</v>
      </c>
      <c r="F15488">
        <v>11</v>
      </c>
      <c r="G15488" t="s">
        <v>11</v>
      </c>
      <c r="H15488">
        <v>2802</v>
      </c>
      <c r="I15488">
        <v>1128</v>
      </c>
    </row>
    <row r="15489" spans="1:9" x14ac:dyDescent="0.4">
      <c r="A15489">
        <v>10942210515</v>
      </c>
      <c r="B15489" t="s">
        <v>369</v>
      </c>
      <c r="C15489">
        <f t="shared" si="482"/>
        <v>354</v>
      </c>
      <c r="D15489">
        <f t="shared" si="483"/>
        <v>355</v>
      </c>
      <c r="E15489">
        <v>1384765474</v>
      </c>
      <c r="F15489">
        <v>11</v>
      </c>
      <c r="G15489" t="s">
        <v>11</v>
      </c>
      <c r="H15489">
        <v>2802</v>
      </c>
      <c r="I15489">
        <v>1128</v>
      </c>
    </row>
    <row r="15490" spans="1:9" x14ac:dyDescent="0.4">
      <c r="A15490">
        <v>10942357274</v>
      </c>
      <c r="B15490" t="s">
        <v>369</v>
      </c>
      <c r="C15490">
        <f t="shared" si="482"/>
        <v>354</v>
      </c>
      <c r="D15490">
        <f t="shared" si="483"/>
        <v>355</v>
      </c>
      <c r="E15490">
        <v>1384765504</v>
      </c>
      <c r="F15490">
        <v>11</v>
      </c>
      <c r="G15490" t="s">
        <v>11</v>
      </c>
      <c r="H15490">
        <v>2802</v>
      </c>
      <c r="I15490">
        <v>1128</v>
      </c>
    </row>
    <row r="15491" spans="1:9" x14ac:dyDescent="0.4">
      <c r="A15491">
        <v>10942358324</v>
      </c>
      <c r="B15491" t="s">
        <v>369</v>
      </c>
      <c r="C15491">
        <f t="shared" ref="C15491:C15554" si="484">D15491-1</f>
        <v>354</v>
      </c>
      <c r="D15491">
        <f t="shared" ref="D15491:D15554" si="485">IF(B15491&lt;&gt;B15490,D15490+1,D15490)</f>
        <v>355</v>
      </c>
      <c r="E15491">
        <v>1384765706</v>
      </c>
      <c r="F15491">
        <v>11</v>
      </c>
      <c r="G15491" t="s">
        <v>11</v>
      </c>
      <c r="H15491">
        <v>2802</v>
      </c>
      <c r="I15491">
        <v>1128</v>
      </c>
    </row>
    <row r="15492" spans="1:9" x14ac:dyDescent="0.4">
      <c r="A15492">
        <v>10942467473</v>
      </c>
      <c r="B15492" t="s">
        <v>369</v>
      </c>
      <c r="C15492">
        <f t="shared" si="484"/>
        <v>354</v>
      </c>
      <c r="D15492">
        <f t="shared" si="485"/>
        <v>355</v>
      </c>
      <c r="E15492">
        <v>1384765724</v>
      </c>
      <c r="F15492">
        <v>11</v>
      </c>
      <c r="G15492" t="s">
        <v>11</v>
      </c>
      <c r="H15492">
        <v>2802</v>
      </c>
      <c r="I15492">
        <v>1128</v>
      </c>
    </row>
    <row r="15493" spans="1:9" x14ac:dyDescent="0.4">
      <c r="A15493">
        <v>10942360494</v>
      </c>
      <c r="B15493" t="s">
        <v>369</v>
      </c>
      <c r="C15493">
        <f t="shared" si="484"/>
        <v>354</v>
      </c>
      <c r="D15493">
        <f t="shared" si="485"/>
        <v>355</v>
      </c>
      <c r="E15493">
        <v>1384765784</v>
      </c>
      <c r="F15493">
        <v>11</v>
      </c>
      <c r="G15493" t="s">
        <v>11</v>
      </c>
      <c r="H15493">
        <v>2802</v>
      </c>
      <c r="I15493">
        <v>1128</v>
      </c>
    </row>
    <row r="15494" spans="1:9" x14ac:dyDescent="0.4">
      <c r="A15494">
        <v>10942361814</v>
      </c>
      <c r="B15494" t="s">
        <v>369</v>
      </c>
      <c r="C15494">
        <f t="shared" si="484"/>
        <v>354</v>
      </c>
      <c r="D15494">
        <f t="shared" si="485"/>
        <v>355</v>
      </c>
      <c r="E15494">
        <v>1384766945</v>
      </c>
      <c r="F15494">
        <v>11</v>
      </c>
      <c r="G15494" t="s">
        <v>11</v>
      </c>
      <c r="H15494">
        <v>2802</v>
      </c>
      <c r="I15494">
        <v>1128</v>
      </c>
    </row>
    <row r="15495" spans="1:9" x14ac:dyDescent="0.4">
      <c r="A15495">
        <v>10942363044</v>
      </c>
      <c r="B15495" t="s">
        <v>369</v>
      </c>
      <c r="C15495">
        <f t="shared" si="484"/>
        <v>354</v>
      </c>
      <c r="D15495">
        <f t="shared" si="485"/>
        <v>355</v>
      </c>
      <c r="E15495">
        <v>1384767124</v>
      </c>
      <c r="F15495">
        <v>11</v>
      </c>
      <c r="G15495" t="s">
        <v>11</v>
      </c>
      <c r="H15495">
        <v>2802</v>
      </c>
      <c r="I15495">
        <v>1128</v>
      </c>
    </row>
    <row r="15496" spans="1:9" x14ac:dyDescent="0.4">
      <c r="A15496">
        <v>10942218755</v>
      </c>
      <c r="B15496" t="s">
        <v>369</v>
      </c>
      <c r="C15496">
        <f t="shared" si="484"/>
        <v>354</v>
      </c>
      <c r="D15496">
        <f t="shared" si="485"/>
        <v>355</v>
      </c>
      <c r="E15496">
        <v>1384767263</v>
      </c>
      <c r="F15496">
        <v>11</v>
      </c>
      <c r="G15496" t="s">
        <v>11</v>
      </c>
      <c r="H15496">
        <v>2802</v>
      </c>
      <c r="I15496">
        <v>1128</v>
      </c>
    </row>
    <row r="15497" spans="1:9" x14ac:dyDescent="0.4">
      <c r="A15497">
        <v>10942265486</v>
      </c>
      <c r="B15497" t="s">
        <v>369</v>
      </c>
      <c r="C15497">
        <f t="shared" si="484"/>
        <v>354</v>
      </c>
      <c r="D15497">
        <f t="shared" si="485"/>
        <v>355</v>
      </c>
      <c r="E15497">
        <v>1384767573</v>
      </c>
      <c r="F15497">
        <v>11</v>
      </c>
      <c r="G15497" t="s">
        <v>11</v>
      </c>
      <c r="H15497">
        <v>2802</v>
      </c>
      <c r="I15497">
        <v>1128</v>
      </c>
    </row>
    <row r="15498" spans="1:9" x14ac:dyDescent="0.4">
      <c r="A15498">
        <v>10942366294</v>
      </c>
      <c r="B15498" t="s">
        <v>369</v>
      </c>
      <c r="C15498">
        <f t="shared" si="484"/>
        <v>354</v>
      </c>
      <c r="D15498">
        <f t="shared" si="485"/>
        <v>355</v>
      </c>
      <c r="E15498">
        <v>1384767811</v>
      </c>
      <c r="F15498">
        <v>11</v>
      </c>
      <c r="G15498" t="s">
        <v>11</v>
      </c>
      <c r="H15498">
        <v>2802</v>
      </c>
      <c r="I15498">
        <v>1128</v>
      </c>
    </row>
    <row r="15499" spans="1:9" x14ac:dyDescent="0.4">
      <c r="A15499">
        <v>10942151215</v>
      </c>
      <c r="B15499" t="s">
        <v>369</v>
      </c>
      <c r="C15499">
        <f t="shared" si="484"/>
        <v>354</v>
      </c>
      <c r="D15499">
        <f t="shared" si="485"/>
        <v>355</v>
      </c>
      <c r="E15499">
        <v>1384769434</v>
      </c>
      <c r="F15499">
        <v>18</v>
      </c>
      <c r="G15499" t="s">
        <v>13</v>
      </c>
      <c r="H15499">
        <v>963</v>
      </c>
      <c r="I15499">
        <v>1128</v>
      </c>
    </row>
    <row r="15500" spans="1:9" x14ac:dyDescent="0.4">
      <c r="A15500">
        <v>10942299094</v>
      </c>
      <c r="B15500" t="s">
        <v>369</v>
      </c>
      <c r="C15500">
        <f t="shared" si="484"/>
        <v>354</v>
      </c>
      <c r="D15500">
        <f t="shared" si="485"/>
        <v>355</v>
      </c>
      <c r="E15500">
        <v>1384769694</v>
      </c>
      <c r="F15500">
        <v>18</v>
      </c>
      <c r="G15500" t="s">
        <v>13</v>
      </c>
      <c r="H15500">
        <v>963</v>
      </c>
      <c r="I15500">
        <v>1128</v>
      </c>
    </row>
    <row r="15501" spans="1:9" x14ac:dyDescent="0.4">
      <c r="A15501">
        <v>10942154235</v>
      </c>
      <c r="B15501" t="s">
        <v>369</v>
      </c>
      <c r="C15501">
        <f t="shared" si="484"/>
        <v>354</v>
      </c>
      <c r="D15501">
        <f t="shared" si="485"/>
        <v>355</v>
      </c>
      <c r="E15501">
        <v>1384770458</v>
      </c>
      <c r="F15501">
        <v>18</v>
      </c>
      <c r="G15501" t="s">
        <v>13</v>
      </c>
      <c r="H15501">
        <v>963</v>
      </c>
      <c r="I15501">
        <v>1128</v>
      </c>
    </row>
    <row r="15502" spans="1:9" x14ac:dyDescent="0.4">
      <c r="A15502">
        <v>10942201176</v>
      </c>
      <c r="B15502" t="s">
        <v>369</v>
      </c>
      <c r="C15502">
        <f t="shared" si="484"/>
        <v>354</v>
      </c>
      <c r="D15502">
        <f t="shared" si="485"/>
        <v>355</v>
      </c>
      <c r="E15502">
        <v>1384770585</v>
      </c>
      <c r="F15502">
        <v>18</v>
      </c>
      <c r="G15502" t="s">
        <v>13</v>
      </c>
      <c r="H15502">
        <v>963</v>
      </c>
      <c r="I15502">
        <v>1128</v>
      </c>
    </row>
    <row r="15503" spans="1:9" x14ac:dyDescent="0.4">
      <c r="A15503">
        <v>10942156575</v>
      </c>
      <c r="B15503" t="s">
        <v>369</v>
      </c>
      <c r="C15503">
        <f t="shared" si="484"/>
        <v>354</v>
      </c>
      <c r="D15503">
        <f t="shared" si="485"/>
        <v>355</v>
      </c>
      <c r="E15503">
        <v>1384772127</v>
      </c>
      <c r="F15503">
        <v>18</v>
      </c>
      <c r="G15503" t="s">
        <v>13</v>
      </c>
      <c r="H15503">
        <v>963</v>
      </c>
      <c r="I15503">
        <v>1128</v>
      </c>
    </row>
    <row r="15504" spans="1:9" x14ac:dyDescent="0.4">
      <c r="A15504">
        <v>10942157655</v>
      </c>
      <c r="B15504" t="s">
        <v>369</v>
      </c>
      <c r="C15504">
        <f t="shared" si="484"/>
        <v>354</v>
      </c>
      <c r="D15504">
        <f t="shared" si="485"/>
        <v>355</v>
      </c>
      <c r="E15504">
        <v>1384773074</v>
      </c>
      <c r="F15504">
        <v>18</v>
      </c>
      <c r="G15504" t="s">
        <v>13</v>
      </c>
      <c r="H15504">
        <v>963</v>
      </c>
      <c r="I15504">
        <v>1128</v>
      </c>
    </row>
    <row r="15505" spans="1:9" x14ac:dyDescent="0.4">
      <c r="A15505">
        <v>10942304744</v>
      </c>
      <c r="B15505" t="s">
        <v>369</v>
      </c>
      <c r="C15505">
        <f t="shared" si="484"/>
        <v>354</v>
      </c>
      <c r="D15505">
        <f t="shared" si="485"/>
        <v>355</v>
      </c>
      <c r="E15505">
        <v>1384773119</v>
      </c>
      <c r="F15505">
        <v>18</v>
      </c>
      <c r="G15505" t="s">
        <v>13</v>
      </c>
      <c r="H15505">
        <v>963</v>
      </c>
      <c r="I15505">
        <v>1128</v>
      </c>
    </row>
    <row r="15506" spans="1:9" x14ac:dyDescent="0.4">
      <c r="A15506">
        <v>10942205736</v>
      </c>
      <c r="B15506" t="s">
        <v>369</v>
      </c>
      <c r="C15506">
        <f t="shared" si="484"/>
        <v>354</v>
      </c>
      <c r="D15506">
        <f t="shared" si="485"/>
        <v>355</v>
      </c>
      <c r="E15506">
        <v>1384773329</v>
      </c>
      <c r="F15506">
        <v>18</v>
      </c>
      <c r="G15506" t="s">
        <v>13</v>
      </c>
      <c r="H15506">
        <v>963</v>
      </c>
      <c r="I15506">
        <v>1128</v>
      </c>
    </row>
    <row r="15507" spans="1:9" x14ac:dyDescent="0.4">
      <c r="A15507">
        <v>10942161115</v>
      </c>
      <c r="B15507" t="s">
        <v>369</v>
      </c>
      <c r="C15507">
        <f t="shared" si="484"/>
        <v>354</v>
      </c>
      <c r="D15507">
        <f t="shared" si="485"/>
        <v>355</v>
      </c>
      <c r="E15507">
        <v>1384773531</v>
      </c>
      <c r="F15507">
        <v>18</v>
      </c>
      <c r="G15507" t="s">
        <v>13</v>
      </c>
      <c r="H15507">
        <v>963</v>
      </c>
      <c r="I15507">
        <v>1128</v>
      </c>
    </row>
    <row r="15508" spans="1:9" x14ac:dyDescent="0.4">
      <c r="A15508">
        <v>10942208246</v>
      </c>
      <c r="B15508" t="s">
        <v>369</v>
      </c>
      <c r="C15508">
        <f t="shared" si="484"/>
        <v>354</v>
      </c>
      <c r="D15508">
        <f t="shared" si="485"/>
        <v>355</v>
      </c>
      <c r="E15508">
        <v>1384773746</v>
      </c>
      <c r="F15508">
        <v>18</v>
      </c>
      <c r="G15508" t="s">
        <v>13</v>
      </c>
      <c r="H15508">
        <v>963</v>
      </c>
      <c r="I15508">
        <v>1128</v>
      </c>
    </row>
    <row r="15509" spans="1:9" x14ac:dyDescent="0.4">
      <c r="A15509">
        <v>10942417763</v>
      </c>
      <c r="B15509" t="s">
        <v>369</v>
      </c>
      <c r="C15509">
        <f t="shared" si="484"/>
        <v>354</v>
      </c>
      <c r="D15509">
        <f t="shared" si="485"/>
        <v>355</v>
      </c>
      <c r="E15509">
        <v>1384773845</v>
      </c>
      <c r="F15509">
        <v>18</v>
      </c>
      <c r="G15509" t="s">
        <v>13</v>
      </c>
      <c r="H15509">
        <v>963</v>
      </c>
      <c r="I15509">
        <v>1128</v>
      </c>
    </row>
    <row r="15510" spans="1:9" x14ac:dyDescent="0.4">
      <c r="A15510">
        <v>10942164845</v>
      </c>
      <c r="B15510" t="s">
        <v>369</v>
      </c>
      <c r="C15510">
        <f t="shared" si="484"/>
        <v>354</v>
      </c>
      <c r="D15510">
        <f t="shared" si="485"/>
        <v>355</v>
      </c>
      <c r="E15510">
        <v>1384774627</v>
      </c>
      <c r="F15510">
        <v>18</v>
      </c>
      <c r="G15510" t="s">
        <v>13</v>
      </c>
      <c r="H15510">
        <v>963</v>
      </c>
      <c r="I15510">
        <v>1128</v>
      </c>
    </row>
    <row r="15511" spans="1:9" x14ac:dyDescent="0.4">
      <c r="A15511">
        <v>10942211386</v>
      </c>
      <c r="B15511" t="s">
        <v>369</v>
      </c>
      <c r="C15511">
        <f t="shared" si="484"/>
        <v>354</v>
      </c>
      <c r="D15511">
        <f t="shared" si="485"/>
        <v>355</v>
      </c>
      <c r="E15511">
        <v>1384776352</v>
      </c>
      <c r="F15511">
        <v>18</v>
      </c>
      <c r="G15511" t="s">
        <v>13</v>
      </c>
      <c r="H15511">
        <v>963</v>
      </c>
      <c r="I15511">
        <v>1128</v>
      </c>
    </row>
    <row r="15512" spans="1:9" x14ac:dyDescent="0.4">
      <c r="A15512">
        <v>10942420743</v>
      </c>
      <c r="B15512" t="s">
        <v>369</v>
      </c>
      <c r="C15512">
        <f t="shared" si="484"/>
        <v>354</v>
      </c>
      <c r="D15512">
        <f t="shared" si="485"/>
        <v>355</v>
      </c>
      <c r="E15512">
        <v>1384779527</v>
      </c>
      <c r="F15512">
        <v>18</v>
      </c>
      <c r="G15512" t="s">
        <v>13</v>
      </c>
      <c r="H15512">
        <v>963</v>
      </c>
      <c r="I15512">
        <v>1128</v>
      </c>
    </row>
    <row r="15513" spans="1:9" x14ac:dyDescent="0.4">
      <c r="A15513">
        <v>10942213296</v>
      </c>
      <c r="B15513" t="s">
        <v>369</v>
      </c>
      <c r="C15513">
        <f t="shared" si="484"/>
        <v>354</v>
      </c>
      <c r="D15513">
        <f t="shared" si="485"/>
        <v>355</v>
      </c>
      <c r="E15513">
        <v>1384780793</v>
      </c>
      <c r="F15513">
        <v>18</v>
      </c>
      <c r="G15513" t="s">
        <v>13</v>
      </c>
      <c r="H15513">
        <v>963</v>
      </c>
      <c r="I15513">
        <v>1128</v>
      </c>
    </row>
    <row r="15514" spans="1:9" x14ac:dyDescent="0.4">
      <c r="A15514">
        <v>10942346713</v>
      </c>
      <c r="B15514" t="s">
        <v>369</v>
      </c>
      <c r="C15514">
        <f t="shared" si="484"/>
        <v>354</v>
      </c>
      <c r="D15514">
        <f t="shared" si="485"/>
        <v>355</v>
      </c>
      <c r="E15514">
        <v>1384781110</v>
      </c>
      <c r="F15514">
        <v>18</v>
      </c>
      <c r="G15514" t="s">
        <v>13</v>
      </c>
      <c r="H15514">
        <v>963</v>
      </c>
      <c r="I15514">
        <v>1128</v>
      </c>
    </row>
    <row r="15515" spans="1:9" x14ac:dyDescent="0.4">
      <c r="A15515">
        <v>10942238244</v>
      </c>
      <c r="B15515" t="s">
        <v>369</v>
      </c>
      <c r="C15515">
        <f t="shared" si="484"/>
        <v>354</v>
      </c>
      <c r="D15515">
        <f t="shared" si="485"/>
        <v>355</v>
      </c>
      <c r="E15515">
        <v>1384781183</v>
      </c>
      <c r="F15515">
        <v>18</v>
      </c>
      <c r="G15515" t="s">
        <v>13</v>
      </c>
      <c r="H15515">
        <v>963</v>
      </c>
      <c r="I15515">
        <v>1128</v>
      </c>
    </row>
    <row r="15516" spans="1:9" x14ac:dyDescent="0.4">
      <c r="A15516">
        <v>10942141436</v>
      </c>
      <c r="B15516" t="s">
        <v>369</v>
      </c>
      <c r="C15516">
        <f t="shared" si="484"/>
        <v>354</v>
      </c>
      <c r="D15516">
        <f t="shared" si="485"/>
        <v>355</v>
      </c>
      <c r="E15516">
        <v>1384781379</v>
      </c>
      <c r="F15516">
        <v>18</v>
      </c>
      <c r="G15516" t="s">
        <v>13</v>
      </c>
      <c r="H15516">
        <v>963</v>
      </c>
      <c r="I15516">
        <v>1128</v>
      </c>
    </row>
    <row r="15517" spans="1:9" x14ac:dyDescent="0.4">
      <c r="A15517">
        <v>10942351323</v>
      </c>
      <c r="B15517" t="s">
        <v>369</v>
      </c>
      <c r="C15517">
        <f t="shared" si="484"/>
        <v>354</v>
      </c>
      <c r="D15517">
        <f t="shared" si="485"/>
        <v>355</v>
      </c>
      <c r="E15517">
        <v>1384781858</v>
      </c>
      <c r="F15517">
        <v>18</v>
      </c>
      <c r="G15517" t="s">
        <v>13</v>
      </c>
      <c r="H15517">
        <v>963</v>
      </c>
      <c r="I15517">
        <v>1128</v>
      </c>
    </row>
    <row r="15518" spans="1:9" x14ac:dyDescent="0.4">
      <c r="A15518">
        <v>10942097905</v>
      </c>
      <c r="B15518" t="s">
        <v>369</v>
      </c>
      <c r="C15518">
        <f t="shared" si="484"/>
        <v>354</v>
      </c>
      <c r="D15518">
        <f t="shared" si="485"/>
        <v>355</v>
      </c>
      <c r="E15518">
        <v>1384781940</v>
      </c>
      <c r="F15518">
        <v>18</v>
      </c>
      <c r="G15518" t="s">
        <v>13</v>
      </c>
      <c r="H15518">
        <v>963</v>
      </c>
      <c r="I15518">
        <v>1128</v>
      </c>
    </row>
    <row r="15519" spans="1:9" x14ac:dyDescent="0.4">
      <c r="A15519">
        <v>10942353563</v>
      </c>
      <c r="B15519" t="s">
        <v>369</v>
      </c>
      <c r="C15519">
        <f t="shared" si="484"/>
        <v>354</v>
      </c>
      <c r="D15519">
        <f t="shared" si="485"/>
        <v>355</v>
      </c>
      <c r="E15519">
        <v>1384782528</v>
      </c>
      <c r="F15519">
        <v>18</v>
      </c>
      <c r="G15519" t="s">
        <v>13</v>
      </c>
      <c r="H15519">
        <v>963</v>
      </c>
      <c r="I15519">
        <v>1128</v>
      </c>
    </row>
    <row r="15520" spans="1:9" x14ac:dyDescent="0.4">
      <c r="A15520">
        <v>10942354483</v>
      </c>
      <c r="B15520" t="s">
        <v>369</v>
      </c>
      <c r="C15520">
        <f t="shared" si="484"/>
        <v>354</v>
      </c>
      <c r="D15520">
        <f t="shared" si="485"/>
        <v>355</v>
      </c>
      <c r="E15520">
        <v>1384783821</v>
      </c>
      <c r="F15520">
        <v>18</v>
      </c>
      <c r="G15520" t="s">
        <v>13</v>
      </c>
      <c r="H15520">
        <v>963</v>
      </c>
      <c r="I15520">
        <v>1128</v>
      </c>
    </row>
    <row r="15521" spans="1:9" x14ac:dyDescent="0.4">
      <c r="A15521">
        <v>10942245174</v>
      </c>
      <c r="B15521" t="s">
        <v>369</v>
      </c>
      <c r="C15521">
        <f t="shared" si="484"/>
        <v>354</v>
      </c>
      <c r="D15521">
        <f t="shared" si="485"/>
        <v>355</v>
      </c>
      <c r="E15521">
        <v>1384783837</v>
      </c>
      <c r="F15521">
        <v>18</v>
      </c>
      <c r="G15521" t="s">
        <v>13</v>
      </c>
      <c r="H15521">
        <v>963</v>
      </c>
      <c r="I15521">
        <v>1128</v>
      </c>
    </row>
    <row r="15522" spans="1:9" x14ac:dyDescent="0.4">
      <c r="A15522">
        <v>10942148586</v>
      </c>
      <c r="B15522" t="s">
        <v>369</v>
      </c>
      <c r="C15522">
        <f t="shared" si="484"/>
        <v>354</v>
      </c>
      <c r="D15522">
        <f t="shared" si="485"/>
        <v>355</v>
      </c>
      <c r="E15522">
        <v>1384783848</v>
      </c>
      <c r="F15522">
        <v>18</v>
      </c>
      <c r="G15522" t="s">
        <v>13</v>
      </c>
      <c r="H15522">
        <v>963</v>
      </c>
      <c r="I15522">
        <v>1128</v>
      </c>
    </row>
    <row r="15523" spans="1:9" x14ac:dyDescent="0.4">
      <c r="A15523">
        <v>10942149636</v>
      </c>
      <c r="B15523" t="s">
        <v>369</v>
      </c>
      <c r="C15523">
        <f t="shared" si="484"/>
        <v>354</v>
      </c>
      <c r="D15523">
        <f t="shared" si="485"/>
        <v>355</v>
      </c>
      <c r="E15523">
        <v>1384783912</v>
      </c>
      <c r="F15523">
        <v>18</v>
      </c>
      <c r="G15523" t="s">
        <v>13</v>
      </c>
      <c r="H15523">
        <v>963</v>
      </c>
      <c r="I15523">
        <v>1128</v>
      </c>
    </row>
    <row r="15524" spans="1:9" x14ac:dyDescent="0.4">
      <c r="A15524">
        <v>10942358733</v>
      </c>
      <c r="B15524" t="s">
        <v>369</v>
      </c>
      <c r="C15524">
        <f t="shared" si="484"/>
        <v>354</v>
      </c>
      <c r="D15524">
        <f t="shared" si="485"/>
        <v>355</v>
      </c>
      <c r="E15524">
        <v>1384786567</v>
      </c>
      <c r="F15524">
        <v>18</v>
      </c>
      <c r="G15524" t="s">
        <v>13</v>
      </c>
      <c r="H15524">
        <v>963</v>
      </c>
      <c r="I15524">
        <v>1128</v>
      </c>
    </row>
    <row r="15525" spans="1:9" x14ac:dyDescent="0.4">
      <c r="A15525">
        <v>10942110905</v>
      </c>
      <c r="B15525" t="s">
        <v>369</v>
      </c>
      <c r="C15525">
        <f t="shared" si="484"/>
        <v>354</v>
      </c>
      <c r="D15525">
        <f t="shared" si="485"/>
        <v>355</v>
      </c>
      <c r="E15525">
        <v>1384786847</v>
      </c>
      <c r="F15525">
        <v>18</v>
      </c>
      <c r="G15525" t="s">
        <v>13</v>
      </c>
      <c r="H15525">
        <v>963</v>
      </c>
      <c r="I15525">
        <v>1128</v>
      </c>
    </row>
    <row r="15526" spans="1:9" x14ac:dyDescent="0.4">
      <c r="A15526">
        <v>10942112085</v>
      </c>
      <c r="B15526" t="s">
        <v>369</v>
      </c>
      <c r="C15526">
        <f t="shared" si="484"/>
        <v>354</v>
      </c>
      <c r="D15526">
        <f t="shared" si="485"/>
        <v>355</v>
      </c>
      <c r="E15526">
        <v>1384786936</v>
      </c>
      <c r="F15526">
        <v>18</v>
      </c>
      <c r="G15526" t="s">
        <v>13</v>
      </c>
      <c r="H15526">
        <v>963</v>
      </c>
      <c r="I15526">
        <v>1128</v>
      </c>
    </row>
    <row r="15527" spans="1:9" x14ac:dyDescent="0.4">
      <c r="A15527">
        <v>10942367213</v>
      </c>
      <c r="B15527" t="s">
        <v>369</v>
      </c>
      <c r="C15527">
        <f t="shared" si="484"/>
        <v>354</v>
      </c>
      <c r="D15527">
        <f t="shared" si="485"/>
        <v>355</v>
      </c>
      <c r="E15527">
        <v>1384787027</v>
      </c>
      <c r="F15527">
        <v>18</v>
      </c>
      <c r="G15527" t="s">
        <v>13</v>
      </c>
      <c r="H15527">
        <v>963</v>
      </c>
      <c r="I15527">
        <v>1128</v>
      </c>
    </row>
    <row r="15528" spans="1:9" x14ac:dyDescent="0.4">
      <c r="A15528">
        <v>10942114025</v>
      </c>
      <c r="B15528" t="s">
        <v>369</v>
      </c>
      <c r="C15528">
        <f t="shared" si="484"/>
        <v>354</v>
      </c>
      <c r="D15528">
        <f t="shared" si="485"/>
        <v>355</v>
      </c>
      <c r="E15528">
        <v>1384787757</v>
      </c>
      <c r="F15528">
        <v>18</v>
      </c>
      <c r="G15528" t="s">
        <v>13</v>
      </c>
      <c r="H15528">
        <v>963</v>
      </c>
      <c r="I15528">
        <v>1128</v>
      </c>
    </row>
    <row r="15529" spans="1:9" x14ac:dyDescent="0.4">
      <c r="A15529">
        <v>11075168144</v>
      </c>
      <c r="B15529" t="s">
        <v>369</v>
      </c>
      <c r="C15529">
        <f t="shared" si="484"/>
        <v>354</v>
      </c>
      <c r="D15529">
        <f t="shared" si="485"/>
        <v>355</v>
      </c>
      <c r="E15529">
        <v>1385088444</v>
      </c>
      <c r="F15529">
        <v>18</v>
      </c>
      <c r="G15529" t="s">
        <v>13</v>
      </c>
      <c r="H15529">
        <v>963</v>
      </c>
      <c r="I15529">
        <v>1129</v>
      </c>
    </row>
    <row r="15530" spans="1:9" x14ac:dyDescent="0.4">
      <c r="A15530">
        <v>11075170064</v>
      </c>
      <c r="B15530" t="s">
        <v>369</v>
      </c>
      <c r="C15530">
        <f t="shared" si="484"/>
        <v>354</v>
      </c>
      <c r="D15530">
        <f t="shared" si="485"/>
        <v>355</v>
      </c>
      <c r="E15530">
        <v>1385088445</v>
      </c>
      <c r="F15530">
        <v>18</v>
      </c>
      <c r="G15530" t="s">
        <v>13</v>
      </c>
      <c r="H15530">
        <v>963</v>
      </c>
      <c r="I15530">
        <v>1129</v>
      </c>
    </row>
    <row r="15531" spans="1:9" x14ac:dyDescent="0.4">
      <c r="A15531">
        <v>11083843276</v>
      </c>
      <c r="B15531" t="s">
        <v>369</v>
      </c>
      <c r="C15531">
        <f t="shared" si="484"/>
        <v>354</v>
      </c>
      <c r="D15531">
        <f t="shared" si="485"/>
        <v>355</v>
      </c>
      <c r="E15531">
        <v>1385279099</v>
      </c>
      <c r="F15531">
        <v>16</v>
      </c>
      <c r="G15531" t="s">
        <v>11</v>
      </c>
      <c r="H15531">
        <v>4539</v>
      </c>
      <c r="I15531">
        <v>1130</v>
      </c>
    </row>
    <row r="15532" spans="1:9" x14ac:dyDescent="0.4">
      <c r="A15532">
        <v>11083866084</v>
      </c>
      <c r="B15532" t="s">
        <v>369</v>
      </c>
      <c r="C15532">
        <f t="shared" si="484"/>
        <v>354</v>
      </c>
      <c r="D15532">
        <f t="shared" si="485"/>
        <v>355</v>
      </c>
      <c r="E15532">
        <v>1385279395</v>
      </c>
      <c r="F15532">
        <v>16</v>
      </c>
      <c r="G15532" t="s">
        <v>11</v>
      </c>
      <c r="H15532">
        <v>4539</v>
      </c>
      <c r="I15532">
        <v>1130</v>
      </c>
    </row>
    <row r="15533" spans="1:9" x14ac:dyDescent="0.4">
      <c r="A15533">
        <v>11075518575</v>
      </c>
      <c r="B15533" t="s">
        <v>369</v>
      </c>
      <c r="C15533">
        <f t="shared" si="484"/>
        <v>354</v>
      </c>
      <c r="D15533">
        <f t="shared" si="485"/>
        <v>355</v>
      </c>
      <c r="E15533">
        <v>1385368626</v>
      </c>
      <c r="F15533">
        <v>11</v>
      </c>
      <c r="G15533" t="s">
        <v>11</v>
      </c>
      <c r="H15533">
        <v>2802</v>
      </c>
      <c r="I15533">
        <v>1131</v>
      </c>
    </row>
    <row r="15534" spans="1:9" x14ac:dyDescent="0.4">
      <c r="A15534">
        <v>11075609346</v>
      </c>
      <c r="B15534" t="s">
        <v>369</v>
      </c>
      <c r="C15534">
        <f t="shared" si="484"/>
        <v>354</v>
      </c>
      <c r="D15534">
        <f t="shared" si="485"/>
        <v>355</v>
      </c>
      <c r="E15534">
        <v>1385368647</v>
      </c>
      <c r="F15534">
        <v>11</v>
      </c>
      <c r="G15534" t="s">
        <v>11</v>
      </c>
      <c r="H15534">
        <v>2802</v>
      </c>
      <c r="I15534">
        <v>1131</v>
      </c>
    </row>
    <row r="15535" spans="1:9" x14ac:dyDescent="0.4">
      <c r="A15535">
        <v>11075619124</v>
      </c>
      <c r="B15535" t="s">
        <v>369</v>
      </c>
      <c r="C15535">
        <f t="shared" si="484"/>
        <v>354</v>
      </c>
      <c r="D15535">
        <f t="shared" si="485"/>
        <v>355</v>
      </c>
      <c r="E15535">
        <v>1385368661</v>
      </c>
      <c r="F15535">
        <v>11</v>
      </c>
      <c r="G15535" t="s">
        <v>11</v>
      </c>
      <c r="H15535">
        <v>2802</v>
      </c>
      <c r="I15535">
        <v>1131</v>
      </c>
    </row>
    <row r="15536" spans="1:9" x14ac:dyDescent="0.4">
      <c r="A15536">
        <v>11075607216</v>
      </c>
      <c r="B15536" t="s">
        <v>369</v>
      </c>
      <c r="C15536">
        <f t="shared" si="484"/>
        <v>354</v>
      </c>
      <c r="D15536">
        <f t="shared" si="485"/>
        <v>355</v>
      </c>
      <c r="E15536">
        <v>1385368682</v>
      </c>
      <c r="F15536">
        <v>11</v>
      </c>
      <c r="G15536" t="s">
        <v>11</v>
      </c>
      <c r="H15536">
        <v>2802</v>
      </c>
      <c r="I15536">
        <v>1131</v>
      </c>
    </row>
    <row r="15537" spans="1:9" x14ac:dyDescent="0.4">
      <c r="A15537">
        <v>11075616594</v>
      </c>
      <c r="B15537" t="s">
        <v>369</v>
      </c>
      <c r="C15537">
        <f t="shared" si="484"/>
        <v>354</v>
      </c>
      <c r="D15537">
        <f t="shared" si="485"/>
        <v>355</v>
      </c>
      <c r="E15537">
        <v>1385368727</v>
      </c>
      <c r="F15537">
        <v>11</v>
      </c>
      <c r="G15537" t="s">
        <v>11</v>
      </c>
      <c r="H15537">
        <v>2802</v>
      </c>
      <c r="I15537">
        <v>1131</v>
      </c>
    </row>
    <row r="15538" spans="1:9" x14ac:dyDescent="0.4">
      <c r="A15538">
        <v>11075615084</v>
      </c>
      <c r="B15538" t="s">
        <v>369</v>
      </c>
      <c r="C15538">
        <f t="shared" si="484"/>
        <v>354</v>
      </c>
      <c r="D15538">
        <f t="shared" si="485"/>
        <v>355</v>
      </c>
      <c r="E15538">
        <v>1385368746</v>
      </c>
      <c r="F15538">
        <v>11</v>
      </c>
      <c r="G15538" t="s">
        <v>11</v>
      </c>
      <c r="H15538">
        <v>2802</v>
      </c>
      <c r="I15538">
        <v>1131</v>
      </c>
    </row>
    <row r="15539" spans="1:9" x14ac:dyDescent="0.4">
      <c r="A15539">
        <v>11075603296</v>
      </c>
      <c r="B15539" t="s">
        <v>369</v>
      </c>
      <c r="C15539">
        <f t="shared" si="484"/>
        <v>354</v>
      </c>
      <c r="D15539">
        <f t="shared" si="485"/>
        <v>355</v>
      </c>
      <c r="E15539">
        <v>1385368854</v>
      </c>
      <c r="F15539">
        <v>11</v>
      </c>
      <c r="G15539" t="s">
        <v>11</v>
      </c>
      <c r="H15539">
        <v>2802</v>
      </c>
      <c r="I15539">
        <v>1131</v>
      </c>
    </row>
    <row r="15540" spans="1:9" x14ac:dyDescent="0.4">
      <c r="A15540">
        <v>11075674883</v>
      </c>
      <c r="B15540" t="s">
        <v>369</v>
      </c>
      <c r="C15540">
        <f t="shared" si="484"/>
        <v>354</v>
      </c>
      <c r="D15540">
        <f t="shared" si="485"/>
        <v>355</v>
      </c>
      <c r="E15540">
        <v>1385368860</v>
      </c>
      <c r="F15540">
        <v>11</v>
      </c>
      <c r="G15540" t="s">
        <v>11</v>
      </c>
      <c r="H15540">
        <v>2802</v>
      </c>
      <c r="I15540">
        <v>1131</v>
      </c>
    </row>
    <row r="15541" spans="1:9" x14ac:dyDescent="0.4">
      <c r="A15541">
        <v>11075611344</v>
      </c>
      <c r="B15541" t="s">
        <v>369</v>
      </c>
      <c r="C15541">
        <f t="shared" si="484"/>
        <v>354</v>
      </c>
      <c r="D15541">
        <f t="shared" si="485"/>
        <v>355</v>
      </c>
      <c r="E15541">
        <v>1385368870</v>
      </c>
      <c r="F15541">
        <v>11</v>
      </c>
      <c r="G15541" t="s">
        <v>11</v>
      </c>
      <c r="H15541">
        <v>2802</v>
      </c>
      <c r="I15541">
        <v>1131</v>
      </c>
    </row>
    <row r="15542" spans="1:9" x14ac:dyDescent="0.4">
      <c r="A15542">
        <v>11075507355</v>
      </c>
      <c r="B15542" t="s">
        <v>369</v>
      </c>
      <c r="C15542">
        <f t="shared" si="484"/>
        <v>354</v>
      </c>
      <c r="D15542">
        <f t="shared" si="485"/>
        <v>355</v>
      </c>
      <c r="E15542">
        <v>1385368908</v>
      </c>
      <c r="F15542">
        <v>11</v>
      </c>
      <c r="G15542" t="s">
        <v>11</v>
      </c>
      <c r="H15542">
        <v>2802</v>
      </c>
      <c r="I15542">
        <v>1131</v>
      </c>
    </row>
    <row r="15543" spans="1:9" x14ac:dyDescent="0.4">
      <c r="A15543">
        <v>11075506075</v>
      </c>
      <c r="B15543" t="s">
        <v>369</v>
      </c>
      <c r="C15543">
        <f t="shared" si="484"/>
        <v>354</v>
      </c>
      <c r="D15543">
        <f t="shared" si="485"/>
        <v>355</v>
      </c>
      <c r="E15543">
        <v>1385369085</v>
      </c>
      <c r="F15543">
        <v>11</v>
      </c>
      <c r="G15543" t="s">
        <v>11</v>
      </c>
      <c r="H15543">
        <v>2802</v>
      </c>
      <c r="I15543">
        <v>1131</v>
      </c>
    </row>
    <row r="15544" spans="1:9" x14ac:dyDescent="0.4">
      <c r="A15544">
        <v>11075608084</v>
      </c>
      <c r="B15544" t="s">
        <v>369</v>
      </c>
      <c r="C15544">
        <f t="shared" si="484"/>
        <v>354</v>
      </c>
      <c r="D15544">
        <f t="shared" si="485"/>
        <v>355</v>
      </c>
      <c r="E15544">
        <v>1385369160</v>
      </c>
      <c r="F15544">
        <v>11</v>
      </c>
      <c r="G15544" t="s">
        <v>11</v>
      </c>
      <c r="H15544">
        <v>2802</v>
      </c>
      <c r="I15544">
        <v>1131</v>
      </c>
    </row>
    <row r="15545" spans="1:9" x14ac:dyDescent="0.4">
      <c r="A15545">
        <v>11075669333</v>
      </c>
      <c r="B15545" t="s">
        <v>369</v>
      </c>
      <c r="C15545">
        <f t="shared" si="484"/>
        <v>354</v>
      </c>
      <c r="D15545">
        <f t="shared" si="485"/>
        <v>355</v>
      </c>
      <c r="E15545">
        <v>1385369194</v>
      </c>
      <c r="F15545">
        <v>11</v>
      </c>
      <c r="G15545" t="s">
        <v>11</v>
      </c>
      <c r="H15545">
        <v>2802</v>
      </c>
      <c r="I15545">
        <v>1131</v>
      </c>
    </row>
    <row r="15546" spans="1:9" x14ac:dyDescent="0.4">
      <c r="A15546">
        <v>11075668033</v>
      </c>
      <c r="B15546" t="s">
        <v>369</v>
      </c>
      <c r="C15546">
        <f t="shared" si="484"/>
        <v>354</v>
      </c>
      <c r="D15546">
        <f t="shared" si="485"/>
        <v>355</v>
      </c>
      <c r="E15546">
        <v>1385369463</v>
      </c>
      <c r="F15546">
        <v>11</v>
      </c>
      <c r="G15546" t="s">
        <v>11</v>
      </c>
      <c r="H15546">
        <v>2802</v>
      </c>
      <c r="I15546">
        <v>1131</v>
      </c>
    </row>
    <row r="15547" spans="1:9" x14ac:dyDescent="0.4">
      <c r="A15547">
        <v>11075501785</v>
      </c>
      <c r="B15547" t="s">
        <v>369</v>
      </c>
      <c r="C15547">
        <f t="shared" si="484"/>
        <v>354</v>
      </c>
      <c r="D15547">
        <f t="shared" si="485"/>
        <v>355</v>
      </c>
      <c r="E15547">
        <v>1385369534</v>
      </c>
      <c r="F15547">
        <v>11</v>
      </c>
      <c r="G15547" t="s">
        <v>11</v>
      </c>
      <c r="H15547">
        <v>2802</v>
      </c>
      <c r="I15547">
        <v>1131</v>
      </c>
    </row>
    <row r="15548" spans="1:9" x14ac:dyDescent="0.4">
      <c r="A15548">
        <v>11075603324</v>
      </c>
      <c r="B15548" t="s">
        <v>369</v>
      </c>
      <c r="C15548">
        <f t="shared" si="484"/>
        <v>354</v>
      </c>
      <c r="D15548">
        <f t="shared" si="485"/>
        <v>355</v>
      </c>
      <c r="E15548">
        <v>1385369565</v>
      </c>
      <c r="F15548">
        <v>11</v>
      </c>
      <c r="G15548" t="s">
        <v>11</v>
      </c>
      <c r="H15548">
        <v>2802</v>
      </c>
      <c r="I15548">
        <v>1131</v>
      </c>
    </row>
    <row r="15549" spans="1:9" x14ac:dyDescent="0.4">
      <c r="A15549">
        <v>11075592176</v>
      </c>
      <c r="B15549" t="s">
        <v>369</v>
      </c>
      <c r="C15549">
        <f t="shared" si="484"/>
        <v>354</v>
      </c>
      <c r="D15549">
        <f t="shared" si="485"/>
        <v>355</v>
      </c>
      <c r="E15549">
        <v>1385369652</v>
      </c>
      <c r="F15549">
        <v>11</v>
      </c>
      <c r="G15549" t="s">
        <v>11</v>
      </c>
      <c r="H15549">
        <v>2802</v>
      </c>
      <c r="I15549">
        <v>1131</v>
      </c>
    </row>
    <row r="15550" spans="1:9" x14ac:dyDescent="0.4">
      <c r="A15550">
        <v>11075590756</v>
      </c>
      <c r="B15550" t="s">
        <v>369</v>
      </c>
      <c r="C15550">
        <f t="shared" si="484"/>
        <v>354</v>
      </c>
      <c r="D15550">
        <f t="shared" si="485"/>
        <v>355</v>
      </c>
      <c r="E15550">
        <v>1385369789</v>
      </c>
      <c r="F15550">
        <v>11</v>
      </c>
      <c r="G15550" t="s">
        <v>11</v>
      </c>
      <c r="H15550">
        <v>2802</v>
      </c>
      <c r="I15550">
        <v>1131</v>
      </c>
    </row>
    <row r="15551" spans="1:9" x14ac:dyDescent="0.4">
      <c r="A15551">
        <v>11075583356</v>
      </c>
      <c r="B15551" t="s">
        <v>369</v>
      </c>
      <c r="C15551">
        <f t="shared" si="484"/>
        <v>354</v>
      </c>
      <c r="D15551">
        <f t="shared" si="485"/>
        <v>355</v>
      </c>
      <c r="E15551">
        <v>1385369895</v>
      </c>
      <c r="F15551">
        <v>11</v>
      </c>
      <c r="G15551" t="s">
        <v>11</v>
      </c>
      <c r="H15551">
        <v>2802</v>
      </c>
      <c r="I15551">
        <v>1131</v>
      </c>
    </row>
    <row r="15552" spans="1:9" x14ac:dyDescent="0.4">
      <c r="A15552">
        <v>11075592484</v>
      </c>
      <c r="B15552" t="s">
        <v>369</v>
      </c>
      <c r="C15552">
        <f t="shared" si="484"/>
        <v>354</v>
      </c>
      <c r="D15552">
        <f t="shared" si="485"/>
        <v>355</v>
      </c>
      <c r="E15552">
        <v>1385369974</v>
      </c>
      <c r="F15552">
        <v>11</v>
      </c>
      <c r="G15552" t="s">
        <v>11</v>
      </c>
      <c r="H15552">
        <v>2802</v>
      </c>
      <c r="I15552">
        <v>1131</v>
      </c>
    </row>
    <row r="15553" spans="1:9" x14ac:dyDescent="0.4">
      <c r="A15553">
        <v>11075590374</v>
      </c>
      <c r="B15553" t="s">
        <v>369</v>
      </c>
      <c r="C15553">
        <f t="shared" si="484"/>
        <v>354</v>
      </c>
      <c r="D15553">
        <f t="shared" si="485"/>
        <v>355</v>
      </c>
      <c r="E15553">
        <v>1385370049</v>
      </c>
      <c r="F15553">
        <v>11</v>
      </c>
      <c r="G15553" t="s">
        <v>11</v>
      </c>
      <c r="H15553">
        <v>2802</v>
      </c>
      <c r="I15553">
        <v>1131</v>
      </c>
    </row>
    <row r="15554" spans="1:9" x14ac:dyDescent="0.4">
      <c r="A15554">
        <v>11074818614</v>
      </c>
      <c r="B15554" t="s">
        <v>369</v>
      </c>
      <c r="C15554">
        <f t="shared" si="484"/>
        <v>354</v>
      </c>
      <c r="D15554">
        <f t="shared" si="485"/>
        <v>355</v>
      </c>
      <c r="E15554">
        <v>1385370162</v>
      </c>
      <c r="F15554">
        <v>11</v>
      </c>
      <c r="G15554" t="s">
        <v>11</v>
      </c>
      <c r="H15554">
        <v>2802</v>
      </c>
      <c r="I15554">
        <v>1131</v>
      </c>
    </row>
    <row r="15555" spans="1:9" x14ac:dyDescent="0.4">
      <c r="A15555">
        <v>11074880493</v>
      </c>
      <c r="B15555" t="s">
        <v>369</v>
      </c>
      <c r="C15555">
        <f t="shared" ref="C15555:C15618" si="486">D15555-1</f>
        <v>354</v>
      </c>
      <c r="D15555">
        <f t="shared" ref="D15555:D15618" si="487">IF(B15555&lt;&gt;B15554,D15554+1,D15554)</f>
        <v>355</v>
      </c>
      <c r="E15555">
        <v>1385370269</v>
      </c>
      <c r="F15555">
        <v>11</v>
      </c>
      <c r="G15555" t="s">
        <v>11</v>
      </c>
      <c r="H15555">
        <v>2802</v>
      </c>
      <c r="I15555">
        <v>1131</v>
      </c>
    </row>
    <row r="15556" spans="1:9" x14ac:dyDescent="0.4">
      <c r="A15556">
        <v>11074815304</v>
      </c>
      <c r="B15556" t="s">
        <v>369</v>
      </c>
      <c r="C15556">
        <f t="shared" si="486"/>
        <v>354</v>
      </c>
      <c r="D15556">
        <f t="shared" si="487"/>
        <v>355</v>
      </c>
      <c r="E15556">
        <v>1385370275</v>
      </c>
      <c r="F15556">
        <v>11</v>
      </c>
      <c r="G15556" t="s">
        <v>11</v>
      </c>
      <c r="H15556">
        <v>2802</v>
      </c>
      <c r="I15556">
        <v>1131</v>
      </c>
    </row>
    <row r="15557" spans="1:9" x14ac:dyDescent="0.4">
      <c r="A15557">
        <v>11074804286</v>
      </c>
      <c r="B15557" t="s">
        <v>369</v>
      </c>
      <c r="C15557">
        <f t="shared" si="486"/>
        <v>354</v>
      </c>
      <c r="D15557">
        <f t="shared" si="487"/>
        <v>355</v>
      </c>
      <c r="E15557">
        <v>1385370344</v>
      </c>
      <c r="F15557">
        <v>11</v>
      </c>
      <c r="G15557" t="s">
        <v>11</v>
      </c>
      <c r="H15557">
        <v>2802</v>
      </c>
      <c r="I15557">
        <v>1131</v>
      </c>
    </row>
    <row r="15558" spans="1:9" x14ac:dyDescent="0.4">
      <c r="A15558">
        <v>11074812444</v>
      </c>
      <c r="B15558" t="s">
        <v>369</v>
      </c>
      <c r="C15558">
        <f t="shared" si="486"/>
        <v>354</v>
      </c>
      <c r="D15558">
        <f t="shared" si="487"/>
        <v>355</v>
      </c>
      <c r="E15558">
        <v>1385370440</v>
      </c>
      <c r="F15558">
        <v>11</v>
      </c>
      <c r="G15558" t="s">
        <v>11</v>
      </c>
      <c r="H15558">
        <v>2802</v>
      </c>
      <c r="I15558">
        <v>1131</v>
      </c>
    </row>
    <row r="15559" spans="1:9" x14ac:dyDescent="0.4">
      <c r="A15559">
        <v>11074810884</v>
      </c>
      <c r="B15559" t="s">
        <v>369</v>
      </c>
      <c r="C15559">
        <f t="shared" si="486"/>
        <v>354</v>
      </c>
      <c r="D15559">
        <f t="shared" si="487"/>
        <v>355</v>
      </c>
      <c r="E15559">
        <v>1385370514</v>
      </c>
      <c r="F15559">
        <v>11</v>
      </c>
      <c r="G15559" t="s">
        <v>11</v>
      </c>
      <c r="H15559">
        <v>2802</v>
      </c>
      <c r="I15559">
        <v>1131</v>
      </c>
    </row>
    <row r="15560" spans="1:9" x14ac:dyDescent="0.4">
      <c r="A15560">
        <v>11074871803</v>
      </c>
      <c r="B15560" t="s">
        <v>369</v>
      </c>
      <c r="C15560">
        <f t="shared" si="486"/>
        <v>354</v>
      </c>
      <c r="D15560">
        <f t="shared" si="487"/>
        <v>355</v>
      </c>
      <c r="E15560">
        <v>1385370637</v>
      </c>
      <c r="F15560">
        <v>11</v>
      </c>
      <c r="G15560" t="s">
        <v>11</v>
      </c>
      <c r="H15560">
        <v>2802</v>
      </c>
      <c r="I15560">
        <v>1131</v>
      </c>
    </row>
    <row r="15561" spans="1:9" x14ac:dyDescent="0.4">
      <c r="A15561">
        <v>11074803354</v>
      </c>
      <c r="B15561" t="s">
        <v>369</v>
      </c>
      <c r="C15561">
        <f t="shared" si="486"/>
        <v>354</v>
      </c>
      <c r="D15561">
        <f t="shared" si="487"/>
        <v>355</v>
      </c>
      <c r="E15561">
        <v>1385370847</v>
      </c>
      <c r="F15561">
        <v>11</v>
      </c>
      <c r="G15561" t="s">
        <v>11</v>
      </c>
      <c r="H15561">
        <v>2802</v>
      </c>
      <c r="I15561">
        <v>1131</v>
      </c>
    </row>
    <row r="15562" spans="1:9" x14ac:dyDescent="0.4">
      <c r="A15562">
        <v>11083770795</v>
      </c>
      <c r="B15562" t="s">
        <v>369</v>
      </c>
      <c r="C15562">
        <f t="shared" si="486"/>
        <v>354</v>
      </c>
      <c r="D15562">
        <f t="shared" si="487"/>
        <v>355</v>
      </c>
      <c r="E15562">
        <v>1385518522</v>
      </c>
      <c r="F15562">
        <v>16</v>
      </c>
      <c r="G15562" t="s">
        <v>11</v>
      </c>
      <c r="H15562">
        <v>4539</v>
      </c>
      <c r="I15562">
        <v>1132</v>
      </c>
    </row>
    <row r="15563" spans="1:9" x14ac:dyDescent="0.4">
      <c r="A15563">
        <v>11212213323</v>
      </c>
      <c r="B15563" t="s">
        <v>369</v>
      </c>
      <c r="C15563">
        <f t="shared" si="486"/>
        <v>354</v>
      </c>
      <c r="D15563">
        <f t="shared" si="487"/>
        <v>355</v>
      </c>
      <c r="E15563">
        <v>1385691064</v>
      </c>
      <c r="F15563">
        <v>21</v>
      </c>
      <c r="G15563" t="s">
        <v>11</v>
      </c>
      <c r="H15563">
        <v>932</v>
      </c>
      <c r="I15563">
        <v>1133</v>
      </c>
    </row>
    <row r="15564" spans="1:9" x14ac:dyDescent="0.4">
      <c r="A15564">
        <v>11212215543</v>
      </c>
      <c r="B15564" t="s">
        <v>369</v>
      </c>
      <c r="C15564">
        <f t="shared" si="486"/>
        <v>354</v>
      </c>
      <c r="D15564">
        <f t="shared" si="487"/>
        <v>355</v>
      </c>
      <c r="E15564">
        <v>1385691109</v>
      </c>
      <c r="F15564">
        <v>21</v>
      </c>
      <c r="G15564" t="s">
        <v>11</v>
      </c>
      <c r="H15564">
        <v>932</v>
      </c>
      <c r="I15564">
        <v>1133</v>
      </c>
    </row>
    <row r="15565" spans="1:9" x14ac:dyDescent="0.4">
      <c r="A15565">
        <v>11212093674</v>
      </c>
      <c r="B15565" t="s">
        <v>369</v>
      </c>
      <c r="C15565">
        <f t="shared" si="486"/>
        <v>354</v>
      </c>
      <c r="D15565">
        <f t="shared" si="487"/>
        <v>355</v>
      </c>
      <c r="E15565">
        <v>1385691169</v>
      </c>
      <c r="F15565">
        <v>21</v>
      </c>
      <c r="G15565" t="s">
        <v>11</v>
      </c>
      <c r="H15565">
        <v>932</v>
      </c>
      <c r="I15565">
        <v>1133</v>
      </c>
    </row>
    <row r="15566" spans="1:9" x14ac:dyDescent="0.4">
      <c r="A15566">
        <v>11212094874</v>
      </c>
      <c r="B15566" t="s">
        <v>369</v>
      </c>
      <c r="C15566">
        <f t="shared" si="486"/>
        <v>354</v>
      </c>
      <c r="D15566">
        <f t="shared" si="487"/>
        <v>355</v>
      </c>
      <c r="E15566">
        <v>1385691215</v>
      </c>
      <c r="F15566">
        <v>21</v>
      </c>
      <c r="G15566" t="s">
        <v>11</v>
      </c>
      <c r="H15566">
        <v>932</v>
      </c>
      <c r="I15566">
        <v>1133</v>
      </c>
    </row>
    <row r="15567" spans="1:9" x14ac:dyDescent="0.4">
      <c r="A15567">
        <v>11212091605</v>
      </c>
      <c r="B15567" t="s">
        <v>369</v>
      </c>
      <c r="C15567">
        <f t="shared" si="486"/>
        <v>354</v>
      </c>
      <c r="D15567">
        <f t="shared" si="487"/>
        <v>355</v>
      </c>
      <c r="E15567">
        <v>1385691237</v>
      </c>
      <c r="F15567">
        <v>21</v>
      </c>
      <c r="G15567" t="s">
        <v>11</v>
      </c>
      <c r="H15567">
        <v>932</v>
      </c>
      <c r="I15567">
        <v>1133</v>
      </c>
    </row>
    <row r="15568" spans="1:9" x14ac:dyDescent="0.4">
      <c r="A15568">
        <v>11212092955</v>
      </c>
      <c r="B15568" t="s">
        <v>369</v>
      </c>
      <c r="C15568">
        <f t="shared" si="486"/>
        <v>354</v>
      </c>
      <c r="D15568">
        <f t="shared" si="487"/>
        <v>355</v>
      </c>
      <c r="E15568">
        <v>1385691299</v>
      </c>
      <c r="F15568">
        <v>21</v>
      </c>
      <c r="G15568" t="s">
        <v>11</v>
      </c>
      <c r="H15568">
        <v>932</v>
      </c>
      <c r="I15568">
        <v>1133</v>
      </c>
    </row>
    <row r="15569" spans="1:9" x14ac:dyDescent="0.4">
      <c r="A15569">
        <v>11212094505</v>
      </c>
      <c r="B15569" t="s">
        <v>369</v>
      </c>
      <c r="C15569">
        <f t="shared" si="486"/>
        <v>354</v>
      </c>
      <c r="D15569">
        <f t="shared" si="487"/>
        <v>355</v>
      </c>
      <c r="E15569">
        <v>1385691328</v>
      </c>
      <c r="F15569">
        <v>21</v>
      </c>
      <c r="G15569" t="s">
        <v>11</v>
      </c>
      <c r="H15569">
        <v>932</v>
      </c>
      <c r="I15569">
        <v>1133</v>
      </c>
    </row>
    <row r="15570" spans="1:9" x14ac:dyDescent="0.4">
      <c r="A15570">
        <v>11212095695</v>
      </c>
      <c r="B15570" t="s">
        <v>369</v>
      </c>
      <c r="C15570">
        <f t="shared" si="486"/>
        <v>354</v>
      </c>
      <c r="D15570">
        <f t="shared" si="487"/>
        <v>355</v>
      </c>
      <c r="E15570">
        <v>1385691359</v>
      </c>
      <c r="F15570">
        <v>21</v>
      </c>
      <c r="G15570" t="s">
        <v>11</v>
      </c>
      <c r="H15570">
        <v>932</v>
      </c>
      <c r="I15570">
        <v>1133</v>
      </c>
    </row>
    <row r="15571" spans="1:9" x14ac:dyDescent="0.4">
      <c r="A15571">
        <v>11212100814</v>
      </c>
      <c r="B15571" t="s">
        <v>369</v>
      </c>
      <c r="C15571">
        <f t="shared" si="486"/>
        <v>354</v>
      </c>
      <c r="D15571">
        <f t="shared" si="487"/>
        <v>355</v>
      </c>
      <c r="E15571">
        <v>1385691383</v>
      </c>
      <c r="F15571">
        <v>21</v>
      </c>
      <c r="G15571" t="s">
        <v>11</v>
      </c>
      <c r="H15571">
        <v>932</v>
      </c>
      <c r="I15571">
        <v>1133</v>
      </c>
    </row>
    <row r="15572" spans="1:9" x14ac:dyDescent="0.4">
      <c r="A15572">
        <v>11212098065</v>
      </c>
      <c r="B15572" t="s">
        <v>369</v>
      </c>
      <c r="C15572">
        <f t="shared" si="486"/>
        <v>354</v>
      </c>
      <c r="D15572">
        <f t="shared" si="487"/>
        <v>355</v>
      </c>
      <c r="E15572">
        <v>1385691399</v>
      </c>
      <c r="F15572">
        <v>21</v>
      </c>
      <c r="G15572" t="s">
        <v>11</v>
      </c>
      <c r="H15572">
        <v>932</v>
      </c>
      <c r="I15572">
        <v>1133</v>
      </c>
    </row>
    <row r="15573" spans="1:9" x14ac:dyDescent="0.4">
      <c r="A15573">
        <v>11212226933</v>
      </c>
      <c r="B15573" t="s">
        <v>369</v>
      </c>
      <c r="C15573">
        <f t="shared" si="486"/>
        <v>354</v>
      </c>
      <c r="D15573">
        <f t="shared" si="487"/>
        <v>355</v>
      </c>
      <c r="E15573">
        <v>1385691468</v>
      </c>
      <c r="F15573">
        <v>21</v>
      </c>
      <c r="G15573" t="s">
        <v>11</v>
      </c>
      <c r="H15573">
        <v>932</v>
      </c>
      <c r="I15573">
        <v>1133</v>
      </c>
    </row>
    <row r="15574" spans="1:9" x14ac:dyDescent="0.4">
      <c r="A15574">
        <v>11212105114</v>
      </c>
      <c r="B15574" t="s">
        <v>369</v>
      </c>
      <c r="C15574">
        <f t="shared" si="486"/>
        <v>354</v>
      </c>
      <c r="D15574">
        <f t="shared" si="487"/>
        <v>355</v>
      </c>
      <c r="E15574">
        <v>1385691478</v>
      </c>
      <c r="F15574">
        <v>21</v>
      </c>
      <c r="G15574" t="s">
        <v>11</v>
      </c>
      <c r="H15574">
        <v>932</v>
      </c>
      <c r="I15574">
        <v>1133</v>
      </c>
    </row>
    <row r="15575" spans="1:9" x14ac:dyDescent="0.4">
      <c r="A15575">
        <v>11212119786</v>
      </c>
      <c r="B15575" t="s">
        <v>369</v>
      </c>
      <c r="C15575">
        <f t="shared" si="486"/>
        <v>354</v>
      </c>
      <c r="D15575">
        <f t="shared" si="487"/>
        <v>355</v>
      </c>
      <c r="E15575">
        <v>1385691596</v>
      </c>
      <c r="F15575">
        <v>21</v>
      </c>
      <c r="G15575" t="s">
        <v>11</v>
      </c>
      <c r="H15575">
        <v>932</v>
      </c>
      <c r="I15575">
        <v>1133</v>
      </c>
    </row>
    <row r="15576" spans="1:9" x14ac:dyDescent="0.4">
      <c r="A15576">
        <v>11212103765</v>
      </c>
      <c r="B15576" t="s">
        <v>369</v>
      </c>
      <c r="C15576">
        <f t="shared" si="486"/>
        <v>354</v>
      </c>
      <c r="D15576">
        <f t="shared" si="487"/>
        <v>355</v>
      </c>
      <c r="E15576">
        <v>1385691999</v>
      </c>
      <c r="F15576">
        <v>21</v>
      </c>
      <c r="G15576" t="s">
        <v>11</v>
      </c>
      <c r="H15576">
        <v>932</v>
      </c>
      <c r="I15576">
        <v>1133</v>
      </c>
    </row>
    <row r="15577" spans="1:9" x14ac:dyDescent="0.4">
      <c r="A15577">
        <v>11212232633</v>
      </c>
      <c r="B15577" t="s">
        <v>369</v>
      </c>
      <c r="C15577">
        <f t="shared" si="486"/>
        <v>354</v>
      </c>
      <c r="D15577">
        <f t="shared" si="487"/>
        <v>355</v>
      </c>
      <c r="E15577">
        <v>1385692008</v>
      </c>
      <c r="F15577">
        <v>21</v>
      </c>
      <c r="G15577" t="s">
        <v>11</v>
      </c>
      <c r="H15577">
        <v>932</v>
      </c>
      <c r="I15577">
        <v>1133</v>
      </c>
    </row>
    <row r="15578" spans="1:9" x14ac:dyDescent="0.4">
      <c r="A15578">
        <v>11212124046</v>
      </c>
      <c r="B15578" t="s">
        <v>369</v>
      </c>
      <c r="C15578">
        <f t="shared" si="486"/>
        <v>354</v>
      </c>
      <c r="D15578">
        <f t="shared" si="487"/>
        <v>355</v>
      </c>
      <c r="E15578">
        <v>1385692171</v>
      </c>
      <c r="F15578">
        <v>21</v>
      </c>
      <c r="G15578" t="s">
        <v>11</v>
      </c>
      <c r="H15578">
        <v>932</v>
      </c>
      <c r="I15578">
        <v>1133</v>
      </c>
    </row>
    <row r="15579" spans="1:9" x14ac:dyDescent="0.4">
      <c r="A15579">
        <v>11212128006</v>
      </c>
      <c r="B15579" t="s">
        <v>369</v>
      </c>
      <c r="C15579">
        <f t="shared" si="486"/>
        <v>354</v>
      </c>
      <c r="D15579">
        <f t="shared" si="487"/>
        <v>355</v>
      </c>
      <c r="E15579">
        <v>1385692209</v>
      </c>
      <c r="F15579">
        <v>21</v>
      </c>
      <c r="G15579" t="s">
        <v>11</v>
      </c>
      <c r="H15579">
        <v>932</v>
      </c>
      <c r="I15579">
        <v>1133</v>
      </c>
    </row>
    <row r="15580" spans="1:9" x14ac:dyDescent="0.4">
      <c r="A15580">
        <v>11212129516</v>
      </c>
      <c r="B15580" t="s">
        <v>369</v>
      </c>
      <c r="C15580">
        <f t="shared" si="486"/>
        <v>354</v>
      </c>
      <c r="D15580">
        <f t="shared" si="487"/>
        <v>355</v>
      </c>
      <c r="E15580">
        <v>1385692282</v>
      </c>
      <c r="F15580">
        <v>21</v>
      </c>
      <c r="G15580" t="s">
        <v>11</v>
      </c>
      <c r="H15580">
        <v>932</v>
      </c>
      <c r="I15580">
        <v>1133</v>
      </c>
    </row>
    <row r="15581" spans="1:9" x14ac:dyDescent="0.4">
      <c r="A15581">
        <v>11212114445</v>
      </c>
      <c r="B15581" t="s">
        <v>369</v>
      </c>
      <c r="C15581">
        <f t="shared" si="486"/>
        <v>354</v>
      </c>
      <c r="D15581">
        <f t="shared" si="487"/>
        <v>355</v>
      </c>
      <c r="E15581">
        <v>1385692301</v>
      </c>
      <c r="F15581">
        <v>21</v>
      </c>
      <c r="G15581" t="s">
        <v>11</v>
      </c>
      <c r="H15581">
        <v>932</v>
      </c>
      <c r="I15581">
        <v>1133</v>
      </c>
    </row>
    <row r="15582" spans="1:9" x14ac:dyDescent="0.4">
      <c r="A15582">
        <v>11212132156</v>
      </c>
      <c r="B15582" t="s">
        <v>369</v>
      </c>
      <c r="C15582">
        <f t="shared" si="486"/>
        <v>354</v>
      </c>
      <c r="D15582">
        <f t="shared" si="487"/>
        <v>355</v>
      </c>
      <c r="E15582">
        <v>1385692374</v>
      </c>
      <c r="F15582">
        <v>21</v>
      </c>
      <c r="G15582" t="s">
        <v>11</v>
      </c>
      <c r="H15582">
        <v>932</v>
      </c>
      <c r="I15582">
        <v>1133</v>
      </c>
    </row>
    <row r="15583" spans="1:9" x14ac:dyDescent="0.4">
      <c r="A15583">
        <v>11212133496</v>
      </c>
      <c r="B15583" t="s">
        <v>369</v>
      </c>
      <c r="C15583">
        <f t="shared" si="486"/>
        <v>354</v>
      </c>
      <c r="D15583">
        <f t="shared" si="487"/>
        <v>355</v>
      </c>
      <c r="E15583">
        <v>1385692394</v>
      </c>
      <c r="F15583">
        <v>21</v>
      </c>
      <c r="G15583" t="s">
        <v>11</v>
      </c>
      <c r="H15583">
        <v>932</v>
      </c>
      <c r="I15583">
        <v>1133</v>
      </c>
    </row>
    <row r="15584" spans="1:9" x14ac:dyDescent="0.4">
      <c r="A15584">
        <v>11212121904</v>
      </c>
      <c r="B15584" t="s">
        <v>369</v>
      </c>
      <c r="C15584">
        <f t="shared" si="486"/>
        <v>354</v>
      </c>
      <c r="D15584">
        <f t="shared" si="487"/>
        <v>355</v>
      </c>
      <c r="E15584">
        <v>1385692575</v>
      </c>
      <c r="F15584">
        <v>21</v>
      </c>
      <c r="G15584" t="s">
        <v>11</v>
      </c>
      <c r="H15584">
        <v>932</v>
      </c>
      <c r="I15584">
        <v>1133</v>
      </c>
    </row>
    <row r="15585" spans="1:9" x14ac:dyDescent="0.4">
      <c r="A15585">
        <v>11212119425</v>
      </c>
      <c r="B15585" t="s">
        <v>369</v>
      </c>
      <c r="C15585">
        <f t="shared" si="486"/>
        <v>354</v>
      </c>
      <c r="D15585">
        <f t="shared" si="487"/>
        <v>355</v>
      </c>
      <c r="E15585">
        <v>1385692588</v>
      </c>
      <c r="F15585">
        <v>21</v>
      </c>
      <c r="G15585" t="s">
        <v>11</v>
      </c>
      <c r="H15585">
        <v>932</v>
      </c>
      <c r="I15585">
        <v>1133</v>
      </c>
    </row>
    <row r="15586" spans="1:9" x14ac:dyDescent="0.4">
      <c r="A15586">
        <v>11212124894</v>
      </c>
      <c r="B15586" t="s">
        <v>369</v>
      </c>
      <c r="C15586">
        <f t="shared" si="486"/>
        <v>354</v>
      </c>
      <c r="D15586">
        <f t="shared" si="487"/>
        <v>355</v>
      </c>
      <c r="E15586">
        <v>1385692598</v>
      </c>
      <c r="F15586">
        <v>21</v>
      </c>
      <c r="G15586" t="s">
        <v>11</v>
      </c>
      <c r="H15586">
        <v>932</v>
      </c>
      <c r="I15586">
        <v>1133</v>
      </c>
    </row>
    <row r="15587" spans="1:9" x14ac:dyDescent="0.4">
      <c r="A15587">
        <v>11212121585</v>
      </c>
      <c r="B15587" t="s">
        <v>369</v>
      </c>
      <c r="C15587">
        <f t="shared" si="486"/>
        <v>354</v>
      </c>
      <c r="D15587">
        <f t="shared" si="487"/>
        <v>355</v>
      </c>
      <c r="E15587">
        <v>1385692618</v>
      </c>
      <c r="F15587">
        <v>21</v>
      </c>
      <c r="G15587" t="s">
        <v>11</v>
      </c>
      <c r="H15587">
        <v>932</v>
      </c>
      <c r="I15587">
        <v>1133</v>
      </c>
    </row>
    <row r="15588" spans="1:9" x14ac:dyDescent="0.4">
      <c r="A15588">
        <v>11212140466</v>
      </c>
      <c r="B15588" t="s">
        <v>369</v>
      </c>
      <c r="C15588">
        <f t="shared" si="486"/>
        <v>354</v>
      </c>
      <c r="D15588">
        <f t="shared" si="487"/>
        <v>355</v>
      </c>
      <c r="E15588">
        <v>1385692626</v>
      </c>
      <c r="F15588">
        <v>21</v>
      </c>
      <c r="G15588" t="s">
        <v>11</v>
      </c>
      <c r="H15588">
        <v>932</v>
      </c>
      <c r="I15588">
        <v>1133</v>
      </c>
    </row>
    <row r="15589" spans="1:9" x14ac:dyDescent="0.4">
      <c r="A15589">
        <v>11212141736</v>
      </c>
      <c r="B15589" t="s">
        <v>369</v>
      </c>
      <c r="C15589">
        <f t="shared" si="486"/>
        <v>354</v>
      </c>
      <c r="D15589">
        <f t="shared" si="487"/>
        <v>355</v>
      </c>
      <c r="E15589">
        <v>1385692662</v>
      </c>
      <c r="F15589">
        <v>21</v>
      </c>
      <c r="G15589" t="s">
        <v>11</v>
      </c>
      <c r="H15589">
        <v>932</v>
      </c>
      <c r="I15589">
        <v>1133</v>
      </c>
    </row>
    <row r="15590" spans="1:9" x14ac:dyDescent="0.4">
      <c r="A15590">
        <v>11212108195</v>
      </c>
      <c r="B15590" t="s">
        <v>369</v>
      </c>
      <c r="C15590">
        <f t="shared" si="486"/>
        <v>354</v>
      </c>
      <c r="D15590">
        <f t="shared" si="487"/>
        <v>355</v>
      </c>
      <c r="E15590">
        <v>1386159935</v>
      </c>
      <c r="F15590">
        <v>21</v>
      </c>
      <c r="G15590" t="s">
        <v>11</v>
      </c>
      <c r="H15590">
        <v>932</v>
      </c>
      <c r="I15590">
        <v>1134</v>
      </c>
    </row>
    <row r="15591" spans="1:9" x14ac:dyDescent="0.4">
      <c r="A15591">
        <v>11212109655</v>
      </c>
      <c r="B15591" t="s">
        <v>369</v>
      </c>
      <c r="C15591">
        <f t="shared" si="486"/>
        <v>354</v>
      </c>
      <c r="D15591">
        <f t="shared" si="487"/>
        <v>355</v>
      </c>
      <c r="E15591">
        <v>1386159935</v>
      </c>
      <c r="F15591">
        <v>21</v>
      </c>
      <c r="G15591" t="s">
        <v>11</v>
      </c>
      <c r="H15591">
        <v>932</v>
      </c>
      <c r="I15591">
        <v>1134</v>
      </c>
    </row>
    <row r="15592" spans="1:9" x14ac:dyDescent="0.4">
      <c r="A15592">
        <v>11963793343</v>
      </c>
      <c r="B15592" t="s">
        <v>369</v>
      </c>
      <c r="C15592">
        <f t="shared" si="486"/>
        <v>354</v>
      </c>
      <c r="D15592">
        <f t="shared" si="487"/>
        <v>355</v>
      </c>
      <c r="E15592">
        <v>1389411841</v>
      </c>
      <c r="F15592">
        <v>16</v>
      </c>
      <c r="G15592" t="s">
        <v>11</v>
      </c>
      <c r="H15592">
        <v>4539</v>
      </c>
      <c r="I15592">
        <v>1135</v>
      </c>
    </row>
    <row r="15593" spans="1:9" x14ac:dyDescent="0.4">
      <c r="A15593">
        <v>11963795733</v>
      </c>
      <c r="B15593" t="s">
        <v>369</v>
      </c>
      <c r="C15593">
        <f t="shared" si="486"/>
        <v>354</v>
      </c>
      <c r="D15593">
        <f t="shared" si="487"/>
        <v>355</v>
      </c>
      <c r="E15593">
        <v>1389411977</v>
      </c>
      <c r="F15593">
        <v>16</v>
      </c>
      <c r="G15593" t="s">
        <v>11</v>
      </c>
      <c r="H15593">
        <v>4539</v>
      </c>
      <c r="I15593">
        <v>1135</v>
      </c>
    </row>
    <row r="15594" spans="1:9" x14ac:dyDescent="0.4">
      <c r="A15594">
        <v>11963504435</v>
      </c>
      <c r="B15594" t="s">
        <v>369</v>
      </c>
      <c r="C15594">
        <f t="shared" si="486"/>
        <v>354</v>
      </c>
      <c r="D15594">
        <f t="shared" si="487"/>
        <v>355</v>
      </c>
      <c r="E15594">
        <v>1389411994</v>
      </c>
      <c r="F15594">
        <v>16</v>
      </c>
      <c r="G15594" t="s">
        <v>11</v>
      </c>
      <c r="H15594">
        <v>4539</v>
      </c>
      <c r="I15594">
        <v>1135</v>
      </c>
    </row>
    <row r="15595" spans="1:9" x14ac:dyDescent="0.4">
      <c r="A15595">
        <v>11963506425</v>
      </c>
      <c r="B15595" t="s">
        <v>369</v>
      </c>
      <c r="C15595">
        <f t="shared" si="486"/>
        <v>354</v>
      </c>
      <c r="D15595">
        <f t="shared" si="487"/>
        <v>355</v>
      </c>
      <c r="E15595">
        <v>1389412015</v>
      </c>
      <c r="F15595">
        <v>16</v>
      </c>
      <c r="G15595" t="s">
        <v>11</v>
      </c>
      <c r="H15595">
        <v>4539</v>
      </c>
      <c r="I15595">
        <v>1135</v>
      </c>
    </row>
    <row r="15596" spans="1:9" x14ac:dyDescent="0.4">
      <c r="A15596">
        <v>11963275896</v>
      </c>
      <c r="B15596" t="s">
        <v>369</v>
      </c>
      <c r="C15596">
        <f t="shared" si="486"/>
        <v>354</v>
      </c>
      <c r="D15596">
        <f t="shared" si="487"/>
        <v>355</v>
      </c>
      <c r="E15596">
        <v>1389687477</v>
      </c>
      <c r="F15596">
        <v>27</v>
      </c>
      <c r="G15596" t="s">
        <v>23</v>
      </c>
      <c r="H15596">
        <v>453</v>
      </c>
      <c r="I15596">
        <v>1136</v>
      </c>
    </row>
    <row r="15597" spans="1:9" x14ac:dyDescent="0.4">
      <c r="A15597">
        <v>11963278006</v>
      </c>
      <c r="B15597" t="s">
        <v>369</v>
      </c>
      <c r="C15597">
        <f t="shared" si="486"/>
        <v>354</v>
      </c>
      <c r="D15597">
        <f t="shared" si="487"/>
        <v>355</v>
      </c>
      <c r="E15597">
        <v>1389687504</v>
      </c>
      <c r="F15597">
        <v>27</v>
      </c>
      <c r="G15597" t="s">
        <v>23</v>
      </c>
      <c r="H15597">
        <v>453</v>
      </c>
      <c r="I15597">
        <v>1136</v>
      </c>
    </row>
    <row r="15598" spans="1:9" x14ac:dyDescent="0.4">
      <c r="A15598">
        <v>11962738073</v>
      </c>
      <c r="B15598" t="s">
        <v>369</v>
      </c>
      <c r="C15598">
        <f t="shared" si="486"/>
        <v>354</v>
      </c>
      <c r="D15598">
        <f t="shared" si="487"/>
        <v>355</v>
      </c>
      <c r="E15598">
        <v>1389687528</v>
      </c>
      <c r="F15598">
        <v>27</v>
      </c>
      <c r="G15598" t="s">
        <v>23</v>
      </c>
      <c r="H15598">
        <v>453</v>
      </c>
      <c r="I15598">
        <v>1136</v>
      </c>
    </row>
    <row r="15599" spans="1:9" x14ac:dyDescent="0.4">
      <c r="A15599">
        <v>11963279336</v>
      </c>
      <c r="B15599" t="s">
        <v>369</v>
      </c>
      <c r="C15599">
        <f t="shared" si="486"/>
        <v>354</v>
      </c>
      <c r="D15599">
        <f t="shared" si="487"/>
        <v>355</v>
      </c>
      <c r="E15599">
        <v>1389687578</v>
      </c>
      <c r="F15599">
        <v>27</v>
      </c>
      <c r="G15599" t="s">
        <v>23</v>
      </c>
      <c r="H15599">
        <v>453</v>
      </c>
      <c r="I15599">
        <v>1136</v>
      </c>
    </row>
    <row r="15600" spans="1:9" x14ac:dyDescent="0.4">
      <c r="A15600">
        <v>11963280326</v>
      </c>
      <c r="B15600" t="s">
        <v>369</v>
      </c>
      <c r="C15600">
        <f t="shared" si="486"/>
        <v>354</v>
      </c>
      <c r="D15600">
        <f t="shared" si="487"/>
        <v>355</v>
      </c>
      <c r="E15600">
        <v>1389687624</v>
      </c>
      <c r="F15600">
        <v>27</v>
      </c>
      <c r="G15600" t="s">
        <v>23</v>
      </c>
      <c r="H15600">
        <v>453</v>
      </c>
      <c r="I15600">
        <v>1136</v>
      </c>
    </row>
    <row r="15601" spans="1:9" x14ac:dyDescent="0.4">
      <c r="A15601">
        <v>11963281166</v>
      </c>
      <c r="B15601" t="s">
        <v>369</v>
      </c>
      <c r="C15601">
        <f t="shared" si="486"/>
        <v>354</v>
      </c>
      <c r="D15601">
        <f t="shared" si="487"/>
        <v>355</v>
      </c>
      <c r="E15601">
        <v>1389687675</v>
      </c>
      <c r="F15601">
        <v>27</v>
      </c>
      <c r="G15601" t="s">
        <v>23</v>
      </c>
      <c r="H15601">
        <v>453</v>
      </c>
      <c r="I15601">
        <v>1136</v>
      </c>
    </row>
    <row r="15602" spans="1:9" x14ac:dyDescent="0.4">
      <c r="A15602">
        <v>11962741453</v>
      </c>
      <c r="B15602" t="s">
        <v>369</v>
      </c>
      <c r="C15602">
        <f t="shared" si="486"/>
        <v>354</v>
      </c>
      <c r="D15602">
        <f t="shared" si="487"/>
        <v>355</v>
      </c>
      <c r="E15602">
        <v>1389687728</v>
      </c>
      <c r="F15602">
        <v>27</v>
      </c>
      <c r="G15602" t="s">
        <v>23</v>
      </c>
      <c r="H15602">
        <v>453</v>
      </c>
      <c r="I15602">
        <v>1136</v>
      </c>
    </row>
    <row r="15603" spans="1:9" x14ac:dyDescent="0.4">
      <c r="A15603">
        <v>11962892804</v>
      </c>
      <c r="B15603" t="s">
        <v>369</v>
      </c>
      <c r="C15603">
        <f t="shared" si="486"/>
        <v>354</v>
      </c>
      <c r="D15603">
        <f t="shared" si="487"/>
        <v>355</v>
      </c>
      <c r="E15603">
        <v>1389687747</v>
      </c>
      <c r="F15603">
        <v>27</v>
      </c>
      <c r="G15603" t="s">
        <v>23</v>
      </c>
      <c r="H15603">
        <v>453</v>
      </c>
      <c r="I15603">
        <v>1136</v>
      </c>
    </row>
    <row r="15604" spans="1:9" x14ac:dyDescent="0.4">
      <c r="A15604">
        <v>11962743373</v>
      </c>
      <c r="B15604" t="s">
        <v>369</v>
      </c>
      <c r="C15604">
        <f t="shared" si="486"/>
        <v>354</v>
      </c>
      <c r="D15604">
        <f t="shared" si="487"/>
        <v>355</v>
      </c>
      <c r="E15604">
        <v>1389687772</v>
      </c>
      <c r="F15604">
        <v>27</v>
      </c>
      <c r="G15604" t="s">
        <v>23</v>
      </c>
      <c r="H15604">
        <v>453</v>
      </c>
      <c r="I15604">
        <v>1136</v>
      </c>
    </row>
    <row r="15605" spans="1:9" x14ac:dyDescent="0.4">
      <c r="A15605">
        <v>11962744413</v>
      </c>
      <c r="B15605" t="s">
        <v>369</v>
      </c>
      <c r="C15605">
        <f t="shared" si="486"/>
        <v>354</v>
      </c>
      <c r="D15605">
        <f t="shared" si="487"/>
        <v>355</v>
      </c>
      <c r="E15605">
        <v>1389687804</v>
      </c>
      <c r="F15605">
        <v>27</v>
      </c>
      <c r="G15605" t="s">
        <v>23</v>
      </c>
      <c r="H15605">
        <v>453</v>
      </c>
      <c r="I15605">
        <v>1136</v>
      </c>
    </row>
    <row r="15606" spans="1:9" x14ac:dyDescent="0.4">
      <c r="A15606">
        <v>11962448905</v>
      </c>
      <c r="B15606" t="s">
        <v>369</v>
      </c>
      <c r="C15606">
        <f t="shared" si="486"/>
        <v>354</v>
      </c>
      <c r="D15606">
        <f t="shared" si="487"/>
        <v>355</v>
      </c>
      <c r="E15606">
        <v>1389687846</v>
      </c>
      <c r="F15606">
        <v>27</v>
      </c>
      <c r="G15606" t="s">
        <v>23</v>
      </c>
      <c r="H15606">
        <v>453</v>
      </c>
      <c r="I15606">
        <v>1136</v>
      </c>
    </row>
    <row r="15607" spans="1:9" x14ac:dyDescent="0.4">
      <c r="A15607">
        <v>11962450325</v>
      </c>
      <c r="B15607" t="s">
        <v>369</v>
      </c>
      <c r="C15607">
        <f t="shared" si="486"/>
        <v>354</v>
      </c>
      <c r="D15607">
        <f t="shared" si="487"/>
        <v>355</v>
      </c>
      <c r="E15607">
        <v>1389687957</v>
      </c>
      <c r="F15607">
        <v>27</v>
      </c>
      <c r="G15607" t="s">
        <v>23</v>
      </c>
      <c r="H15607">
        <v>453</v>
      </c>
      <c r="I15607">
        <v>1136</v>
      </c>
    </row>
    <row r="15608" spans="1:9" x14ac:dyDescent="0.4">
      <c r="A15608">
        <v>11963288186</v>
      </c>
      <c r="B15608" t="s">
        <v>369</v>
      </c>
      <c r="C15608">
        <f t="shared" si="486"/>
        <v>354</v>
      </c>
      <c r="D15608">
        <f t="shared" si="487"/>
        <v>355</v>
      </c>
      <c r="E15608">
        <v>1389687970</v>
      </c>
      <c r="F15608">
        <v>27</v>
      </c>
      <c r="G15608" t="s">
        <v>23</v>
      </c>
      <c r="H15608">
        <v>453</v>
      </c>
      <c r="I15608">
        <v>1136</v>
      </c>
    </row>
    <row r="15609" spans="1:9" x14ac:dyDescent="0.4">
      <c r="A15609">
        <v>11962748583</v>
      </c>
      <c r="B15609" t="s">
        <v>369</v>
      </c>
      <c r="C15609">
        <f t="shared" si="486"/>
        <v>354</v>
      </c>
      <c r="D15609">
        <f t="shared" si="487"/>
        <v>355</v>
      </c>
      <c r="E15609">
        <v>1389688016</v>
      </c>
      <c r="F15609">
        <v>27</v>
      </c>
      <c r="G15609" t="s">
        <v>23</v>
      </c>
      <c r="H15609">
        <v>453</v>
      </c>
      <c r="I15609">
        <v>1136</v>
      </c>
    </row>
    <row r="15610" spans="1:9" x14ac:dyDescent="0.4">
      <c r="A15610">
        <v>11962900014</v>
      </c>
      <c r="B15610" t="s">
        <v>369</v>
      </c>
      <c r="C15610">
        <f t="shared" si="486"/>
        <v>354</v>
      </c>
      <c r="D15610">
        <f t="shared" si="487"/>
        <v>355</v>
      </c>
      <c r="E15610">
        <v>1389688037</v>
      </c>
      <c r="F15610">
        <v>27</v>
      </c>
      <c r="G15610" t="s">
        <v>23</v>
      </c>
      <c r="H15610">
        <v>453</v>
      </c>
      <c r="I15610">
        <v>1136</v>
      </c>
    </row>
    <row r="15611" spans="1:9" x14ac:dyDescent="0.4">
      <c r="A15611">
        <v>11962454445</v>
      </c>
      <c r="B15611" t="s">
        <v>369</v>
      </c>
      <c r="C15611">
        <f t="shared" si="486"/>
        <v>354</v>
      </c>
      <c r="D15611">
        <f t="shared" si="487"/>
        <v>355</v>
      </c>
      <c r="E15611">
        <v>1389688214</v>
      </c>
      <c r="F15611">
        <v>27</v>
      </c>
      <c r="G15611" t="s">
        <v>23</v>
      </c>
      <c r="H15611">
        <v>453</v>
      </c>
      <c r="I15611">
        <v>1136</v>
      </c>
    </row>
    <row r="15612" spans="1:9" x14ac:dyDescent="0.4">
      <c r="A15612">
        <v>11963292996</v>
      </c>
      <c r="B15612" t="s">
        <v>369</v>
      </c>
      <c r="C15612">
        <f t="shared" si="486"/>
        <v>354</v>
      </c>
      <c r="D15612">
        <f t="shared" si="487"/>
        <v>355</v>
      </c>
      <c r="E15612">
        <v>1389688256</v>
      </c>
      <c r="F15612">
        <v>27</v>
      </c>
      <c r="G15612" t="s">
        <v>23</v>
      </c>
      <c r="H15612">
        <v>453</v>
      </c>
      <c r="I15612">
        <v>1136</v>
      </c>
    </row>
    <row r="15613" spans="1:9" x14ac:dyDescent="0.4">
      <c r="A15613">
        <v>11962903674</v>
      </c>
      <c r="B15613" t="s">
        <v>369</v>
      </c>
      <c r="C15613">
        <f t="shared" si="486"/>
        <v>354</v>
      </c>
      <c r="D15613">
        <f t="shared" si="487"/>
        <v>355</v>
      </c>
      <c r="E15613">
        <v>1389688276</v>
      </c>
      <c r="F15613">
        <v>27</v>
      </c>
      <c r="G15613" t="s">
        <v>23</v>
      </c>
      <c r="H15613">
        <v>453</v>
      </c>
      <c r="I15613">
        <v>1136</v>
      </c>
    </row>
    <row r="15614" spans="1:9" x14ac:dyDescent="0.4">
      <c r="A15614">
        <v>11962904734</v>
      </c>
      <c r="B15614" t="s">
        <v>369</v>
      </c>
      <c r="C15614">
        <f t="shared" si="486"/>
        <v>354</v>
      </c>
      <c r="D15614">
        <f t="shared" si="487"/>
        <v>355</v>
      </c>
      <c r="E15614">
        <v>1389688344</v>
      </c>
      <c r="F15614">
        <v>27</v>
      </c>
      <c r="G15614" t="s">
        <v>23</v>
      </c>
      <c r="H15614">
        <v>453</v>
      </c>
      <c r="I15614">
        <v>1136</v>
      </c>
    </row>
    <row r="15615" spans="1:9" x14ac:dyDescent="0.4">
      <c r="A15615">
        <v>11962905614</v>
      </c>
      <c r="B15615" t="s">
        <v>369</v>
      </c>
      <c r="C15615">
        <f t="shared" si="486"/>
        <v>354</v>
      </c>
      <c r="D15615">
        <f t="shared" si="487"/>
        <v>355</v>
      </c>
      <c r="E15615">
        <v>1389688364</v>
      </c>
      <c r="F15615">
        <v>27</v>
      </c>
      <c r="G15615" t="s">
        <v>23</v>
      </c>
      <c r="H15615">
        <v>453</v>
      </c>
      <c r="I15615">
        <v>1136</v>
      </c>
    </row>
    <row r="15616" spans="1:9" x14ac:dyDescent="0.4">
      <c r="A15616">
        <v>11962756463</v>
      </c>
      <c r="B15616" t="s">
        <v>369</v>
      </c>
      <c r="C15616">
        <f t="shared" si="486"/>
        <v>354</v>
      </c>
      <c r="D15616">
        <f t="shared" si="487"/>
        <v>355</v>
      </c>
      <c r="E15616">
        <v>1389688370</v>
      </c>
      <c r="F15616">
        <v>27</v>
      </c>
      <c r="G15616" t="s">
        <v>23</v>
      </c>
      <c r="H15616">
        <v>453</v>
      </c>
      <c r="I15616">
        <v>1136</v>
      </c>
    </row>
    <row r="15617" spans="1:9" x14ac:dyDescent="0.4">
      <c r="A15617">
        <v>11963298056</v>
      </c>
      <c r="B15617" t="s">
        <v>369</v>
      </c>
      <c r="C15617">
        <f t="shared" si="486"/>
        <v>354</v>
      </c>
      <c r="D15617">
        <f t="shared" si="487"/>
        <v>355</v>
      </c>
      <c r="E15617">
        <v>1389688385</v>
      </c>
      <c r="F15617">
        <v>27</v>
      </c>
      <c r="G15617" t="s">
        <v>23</v>
      </c>
      <c r="H15617">
        <v>453</v>
      </c>
      <c r="I15617">
        <v>1136</v>
      </c>
    </row>
    <row r="15618" spans="1:9" x14ac:dyDescent="0.4">
      <c r="A15618">
        <v>11962758213</v>
      </c>
      <c r="B15618" t="s">
        <v>369</v>
      </c>
      <c r="C15618">
        <f t="shared" si="486"/>
        <v>354</v>
      </c>
      <c r="D15618">
        <f t="shared" si="487"/>
        <v>355</v>
      </c>
      <c r="E15618">
        <v>1389688391</v>
      </c>
      <c r="F15618">
        <v>27</v>
      </c>
      <c r="G15618" t="s">
        <v>23</v>
      </c>
      <c r="H15618">
        <v>453</v>
      </c>
      <c r="I15618">
        <v>1136</v>
      </c>
    </row>
    <row r="15619" spans="1:9" x14ac:dyDescent="0.4">
      <c r="A15619">
        <v>11962909634</v>
      </c>
      <c r="B15619" t="s">
        <v>369</v>
      </c>
      <c r="C15619">
        <f t="shared" ref="C15619:C15682" si="488">D15619-1</f>
        <v>354</v>
      </c>
      <c r="D15619">
        <f t="shared" ref="D15619:D15682" si="489">IF(B15619&lt;&gt;B15618,D15618+1,D15618)</f>
        <v>355</v>
      </c>
      <c r="E15619">
        <v>1389688833</v>
      </c>
      <c r="F15619">
        <v>27</v>
      </c>
      <c r="G15619" t="s">
        <v>23</v>
      </c>
      <c r="H15619">
        <v>453</v>
      </c>
      <c r="I15619">
        <v>1136</v>
      </c>
    </row>
    <row r="15620" spans="1:9" x14ac:dyDescent="0.4">
      <c r="A15620">
        <v>11962910464</v>
      </c>
      <c r="B15620" t="s">
        <v>369</v>
      </c>
      <c r="C15620">
        <f t="shared" si="488"/>
        <v>354</v>
      </c>
      <c r="D15620">
        <f t="shared" si="489"/>
        <v>355</v>
      </c>
      <c r="E15620">
        <v>1389688890</v>
      </c>
      <c r="F15620">
        <v>27</v>
      </c>
      <c r="G15620" t="s">
        <v>23</v>
      </c>
      <c r="H15620">
        <v>453</v>
      </c>
      <c r="I15620">
        <v>1136</v>
      </c>
    </row>
    <row r="15621" spans="1:9" x14ac:dyDescent="0.4">
      <c r="A15621">
        <v>11962911484</v>
      </c>
      <c r="B15621" t="s">
        <v>369</v>
      </c>
      <c r="C15621">
        <f t="shared" si="488"/>
        <v>354</v>
      </c>
      <c r="D15621">
        <f t="shared" si="489"/>
        <v>355</v>
      </c>
      <c r="E15621">
        <v>1389688908</v>
      </c>
      <c r="F15621">
        <v>27</v>
      </c>
      <c r="G15621" t="s">
        <v>23</v>
      </c>
      <c r="H15621">
        <v>453</v>
      </c>
      <c r="I15621">
        <v>1136</v>
      </c>
    </row>
    <row r="15622" spans="1:9" x14ac:dyDescent="0.4">
      <c r="A15622">
        <v>12050846015</v>
      </c>
      <c r="B15622" t="s">
        <v>369</v>
      </c>
      <c r="C15622">
        <f t="shared" si="488"/>
        <v>354</v>
      </c>
      <c r="D15622">
        <f t="shared" si="489"/>
        <v>355</v>
      </c>
      <c r="E15622">
        <v>1390039933</v>
      </c>
      <c r="F15622">
        <v>11</v>
      </c>
      <c r="G15622" t="s">
        <v>11</v>
      </c>
      <c r="H15622">
        <v>2802</v>
      </c>
      <c r="I15622">
        <v>1137</v>
      </c>
    </row>
    <row r="15623" spans="1:9" x14ac:dyDescent="0.4">
      <c r="A15623">
        <v>12051143613</v>
      </c>
      <c r="B15623" t="s">
        <v>369</v>
      </c>
      <c r="C15623">
        <f t="shared" si="488"/>
        <v>354</v>
      </c>
      <c r="D15623">
        <f t="shared" si="489"/>
        <v>355</v>
      </c>
      <c r="E15623">
        <v>1390039975</v>
      </c>
      <c r="F15623">
        <v>11</v>
      </c>
      <c r="G15623" t="s">
        <v>11</v>
      </c>
      <c r="H15623">
        <v>2802</v>
      </c>
      <c r="I15623">
        <v>1137</v>
      </c>
    </row>
    <row r="15624" spans="1:9" x14ac:dyDescent="0.4">
      <c r="A15624">
        <v>12051252214</v>
      </c>
      <c r="B15624" t="s">
        <v>369</v>
      </c>
      <c r="C15624">
        <f t="shared" si="488"/>
        <v>354</v>
      </c>
      <c r="D15624">
        <f t="shared" si="489"/>
        <v>355</v>
      </c>
      <c r="E15624">
        <v>1390040758</v>
      </c>
      <c r="F15624">
        <v>11</v>
      </c>
      <c r="G15624" t="s">
        <v>11</v>
      </c>
      <c r="H15624">
        <v>2802</v>
      </c>
      <c r="I15624">
        <v>1137</v>
      </c>
    </row>
    <row r="15625" spans="1:9" x14ac:dyDescent="0.4">
      <c r="A15625">
        <v>12051254594</v>
      </c>
      <c r="B15625" t="s">
        <v>369</v>
      </c>
      <c r="C15625">
        <f t="shared" si="488"/>
        <v>354</v>
      </c>
      <c r="D15625">
        <f t="shared" si="489"/>
        <v>355</v>
      </c>
      <c r="E15625">
        <v>1390045673</v>
      </c>
      <c r="F15625">
        <v>11</v>
      </c>
      <c r="G15625" t="s">
        <v>11</v>
      </c>
      <c r="H15625">
        <v>2802</v>
      </c>
      <c r="I15625">
        <v>1137</v>
      </c>
    </row>
    <row r="15626" spans="1:9" x14ac:dyDescent="0.4">
      <c r="A15626">
        <v>12051150613</v>
      </c>
      <c r="B15626" t="s">
        <v>369</v>
      </c>
      <c r="C15626">
        <f t="shared" si="488"/>
        <v>354</v>
      </c>
      <c r="D15626">
        <f t="shared" si="489"/>
        <v>355</v>
      </c>
      <c r="E15626">
        <v>1390045954</v>
      </c>
      <c r="F15626">
        <v>11</v>
      </c>
      <c r="G15626" t="s">
        <v>11</v>
      </c>
      <c r="H15626">
        <v>2802</v>
      </c>
      <c r="I15626">
        <v>1137</v>
      </c>
    </row>
    <row r="15627" spans="1:9" x14ac:dyDescent="0.4">
      <c r="A15627">
        <v>12050862825</v>
      </c>
      <c r="B15627" t="s">
        <v>369</v>
      </c>
      <c r="C15627">
        <f t="shared" si="488"/>
        <v>354</v>
      </c>
      <c r="D15627">
        <f t="shared" si="489"/>
        <v>355</v>
      </c>
      <c r="E15627">
        <v>1390045956</v>
      </c>
      <c r="F15627">
        <v>11</v>
      </c>
      <c r="G15627" t="s">
        <v>11</v>
      </c>
      <c r="H15627">
        <v>2802</v>
      </c>
      <c r="I15627">
        <v>1137</v>
      </c>
    </row>
    <row r="15628" spans="1:9" x14ac:dyDescent="0.4">
      <c r="A15628">
        <v>12051723506</v>
      </c>
      <c r="B15628" t="s">
        <v>369</v>
      </c>
      <c r="C15628">
        <f t="shared" si="488"/>
        <v>354</v>
      </c>
      <c r="D15628">
        <f t="shared" si="489"/>
        <v>355</v>
      </c>
      <c r="E15628">
        <v>1390046160</v>
      </c>
      <c r="F15628">
        <v>11</v>
      </c>
      <c r="G15628" t="s">
        <v>11</v>
      </c>
      <c r="H15628">
        <v>2802</v>
      </c>
      <c r="I15628">
        <v>1137</v>
      </c>
    </row>
    <row r="15629" spans="1:9" x14ac:dyDescent="0.4">
      <c r="A15629">
        <v>12051157433</v>
      </c>
      <c r="B15629" t="s">
        <v>369</v>
      </c>
      <c r="C15629">
        <f t="shared" si="488"/>
        <v>354</v>
      </c>
      <c r="D15629">
        <f t="shared" si="489"/>
        <v>355</v>
      </c>
      <c r="E15629">
        <v>1390046179</v>
      </c>
      <c r="F15629">
        <v>11</v>
      </c>
      <c r="G15629" t="s">
        <v>11</v>
      </c>
      <c r="H15629">
        <v>2802</v>
      </c>
      <c r="I15629">
        <v>1137</v>
      </c>
    </row>
    <row r="15630" spans="1:9" x14ac:dyDescent="0.4">
      <c r="A15630">
        <v>12051727966</v>
      </c>
      <c r="B15630" t="s">
        <v>369</v>
      </c>
      <c r="C15630">
        <f t="shared" si="488"/>
        <v>354</v>
      </c>
      <c r="D15630">
        <f t="shared" si="489"/>
        <v>355</v>
      </c>
      <c r="E15630">
        <v>1390046251</v>
      </c>
      <c r="F15630">
        <v>11</v>
      </c>
      <c r="G15630" t="s">
        <v>11</v>
      </c>
      <c r="H15630">
        <v>2802</v>
      </c>
      <c r="I15630">
        <v>1137</v>
      </c>
    </row>
    <row r="15631" spans="1:9" x14ac:dyDescent="0.4">
      <c r="A15631">
        <v>12051162243</v>
      </c>
      <c r="B15631" t="s">
        <v>369</v>
      </c>
      <c r="C15631">
        <f t="shared" si="488"/>
        <v>354</v>
      </c>
      <c r="D15631">
        <f t="shared" si="489"/>
        <v>355</v>
      </c>
      <c r="E15631">
        <v>1390046880</v>
      </c>
      <c r="F15631">
        <v>11</v>
      </c>
      <c r="G15631" t="s">
        <v>11</v>
      </c>
      <c r="H15631">
        <v>2802</v>
      </c>
      <c r="I15631">
        <v>1137</v>
      </c>
    </row>
    <row r="15632" spans="1:9" x14ac:dyDescent="0.4">
      <c r="A15632">
        <v>12051735826</v>
      </c>
      <c r="B15632" t="s">
        <v>369</v>
      </c>
      <c r="C15632">
        <f t="shared" si="488"/>
        <v>354</v>
      </c>
      <c r="D15632">
        <f t="shared" si="489"/>
        <v>355</v>
      </c>
      <c r="E15632">
        <v>1390047535</v>
      </c>
      <c r="F15632">
        <v>11</v>
      </c>
      <c r="G15632" t="s">
        <v>11</v>
      </c>
      <c r="H15632">
        <v>2802</v>
      </c>
      <c r="I15632">
        <v>1137</v>
      </c>
    </row>
    <row r="15633" spans="1:9" x14ac:dyDescent="0.4">
      <c r="A15633">
        <v>12051737936</v>
      </c>
      <c r="B15633" t="s">
        <v>369</v>
      </c>
      <c r="C15633">
        <f t="shared" si="488"/>
        <v>354</v>
      </c>
      <c r="D15633">
        <f t="shared" si="489"/>
        <v>355</v>
      </c>
      <c r="E15633">
        <v>1390048234</v>
      </c>
      <c r="F15633">
        <v>11</v>
      </c>
      <c r="G15633" t="s">
        <v>11</v>
      </c>
      <c r="H15633">
        <v>2802</v>
      </c>
      <c r="I15633">
        <v>1137</v>
      </c>
    </row>
    <row r="15634" spans="1:9" x14ac:dyDescent="0.4">
      <c r="A15634">
        <v>12051739806</v>
      </c>
      <c r="B15634" t="s">
        <v>369</v>
      </c>
      <c r="C15634">
        <f t="shared" si="488"/>
        <v>354</v>
      </c>
      <c r="D15634">
        <f t="shared" si="489"/>
        <v>355</v>
      </c>
      <c r="E15634">
        <v>1390048746</v>
      </c>
      <c r="F15634">
        <v>11</v>
      </c>
      <c r="G15634" t="s">
        <v>11</v>
      </c>
      <c r="H15634">
        <v>2802</v>
      </c>
      <c r="I15634">
        <v>1137</v>
      </c>
    </row>
    <row r="15635" spans="1:9" x14ac:dyDescent="0.4">
      <c r="A15635">
        <v>12050883275</v>
      </c>
      <c r="B15635" t="s">
        <v>369</v>
      </c>
      <c r="C15635">
        <f t="shared" si="488"/>
        <v>354</v>
      </c>
      <c r="D15635">
        <f t="shared" si="489"/>
        <v>355</v>
      </c>
      <c r="E15635">
        <v>1390048782</v>
      </c>
      <c r="F15635">
        <v>11</v>
      </c>
      <c r="G15635" t="s">
        <v>11</v>
      </c>
      <c r="H15635">
        <v>2802</v>
      </c>
      <c r="I15635">
        <v>1137</v>
      </c>
    </row>
    <row r="15636" spans="1:9" x14ac:dyDescent="0.4">
      <c r="A15636">
        <v>12051281454</v>
      </c>
      <c r="B15636" t="s">
        <v>369</v>
      </c>
      <c r="C15636">
        <f t="shared" si="488"/>
        <v>354</v>
      </c>
      <c r="D15636">
        <f t="shared" si="489"/>
        <v>355</v>
      </c>
      <c r="E15636">
        <v>1390048808</v>
      </c>
      <c r="F15636">
        <v>11</v>
      </c>
      <c r="G15636" t="s">
        <v>11</v>
      </c>
      <c r="H15636">
        <v>2802</v>
      </c>
      <c r="I15636">
        <v>1137</v>
      </c>
    </row>
    <row r="15637" spans="1:9" x14ac:dyDescent="0.4">
      <c r="A15637">
        <v>12050888015</v>
      </c>
      <c r="B15637" t="s">
        <v>369</v>
      </c>
      <c r="C15637">
        <f t="shared" si="488"/>
        <v>354</v>
      </c>
      <c r="D15637">
        <f t="shared" si="489"/>
        <v>355</v>
      </c>
      <c r="E15637">
        <v>1390048828</v>
      </c>
      <c r="F15637">
        <v>11</v>
      </c>
      <c r="G15637" t="s">
        <v>11</v>
      </c>
      <c r="H15637">
        <v>2802</v>
      </c>
      <c r="I15637">
        <v>1137</v>
      </c>
    </row>
    <row r="15638" spans="1:9" x14ac:dyDescent="0.4">
      <c r="A15638">
        <v>12051179813</v>
      </c>
      <c r="B15638" t="s">
        <v>369</v>
      </c>
      <c r="C15638">
        <f t="shared" si="488"/>
        <v>354</v>
      </c>
      <c r="D15638">
        <f t="shared" si="489"/>
        <v>355</v>
      </c>
      <c r="E15638">
        <v>1390048896</v>
      </c>
      <c r="F15638">
        <v>11</v>
      </c>
      <c r="G15638" t="s">
        <v>11</v>
      </c>
      <c r="H15638">
        <v>2802</v>
      </c>
      <c r="I15638">
        <v>1137</v>
      </c>
    </row>
    <row r="15639" spans="1:9" x14ac:dyDescent="0.4">
      <c r="A15639">
        <v>12051182403</v>
      </c>
      <c r="B15639" t="s">
        <v>369</v>
      </c>
      <c r="C15639">
        <f t="shared" si="488"/>
        <v>354</v>
      </c>
      <c r="D15639">
        <f t="shared" si="489"/>
        <v>355</v>
      </c>
      <c r="E15639">
        <v>1390048927</v>
      </c>
      <c r="F15639">
        <v>11</v>
      </c>
      <c r="G15639" t="s">
        <v>11</v>
      </c>
      <c r="H15639">
        <v>2802</v>
      </c>
      <c r="I15639">
        <v>1137</v>
      </c>
    </row>
    <row r="15640" spans="1:9" x14ac:dyDescent="0.4">
      <c r="A15640">
        <v>12051290914</v>
      </c>
      <c r="B15640" t="s">
        <v>369</v>
      </c>
      <c r="C15640">
        <f t="shared" si="488"/>
        <v>354</v>
      </c>
      <c r="D15640">
        <f t="shared" si="489"/>
        <v>355</v>
      </c>
      <c r="E15640">
        <v>1390048959</v>
      </c>
      <c r="F15640">
        <v>11</v>
      </c>
      <c r="G15640" t="s">
        <v>11</v>
      </c>
      <c r="H15640">
        <v>2802</v>
      </c>
      <c r="I15640">
        <v>1137</v>
      </c>
    </row>
    <row r="15641" spans="1:9" x14ac:dyDescent="0.4">
      <c r="A15641">
        <v>12051292994</v>
      </c>
      <c r="B15641" t="s">
        <v>369</v>
      </c>
      <c r="C15641">
        <f t="shared" si="488"/>
        <v>354</v>
      </c>
      <c r="D15641">
        <f t="shared" si="489"/>
        <v>355</v>
      </c>
      <c r="E15641">
        <v>1390048995</v>
      </c>
      <c r="F15641">
        <v>11</v>
      </c>
      <c r="G15641" t="s">
        <v>11</v>
      </c>
      <c r="H15641">
        <v>2802</v>
      </c>
      <c r="I15641">
        <v>1137</v>
      </c>
    </row>
    <row r="15642" spans="1:9" x14ac:dyDescent="0.4">
      <c r="A15642">
        <v>12051294894</v>
      </c>
      <c r="B15642" t="s">
        <v>369</v>
      </c>
      <c r="C15642">
        <f t="shared" si="488"/>
        <v>354</v>
      </c>
      <c r="D15642">
        <f t="shared" si="489"/>
        <v>355</v>
      </c>
      <c r="E15642">
        <v>1390049086</v>
      </c>
      <c r="F15642">
        <v>11</v>
      </c>
      <c r="G15642" t="s">
        <v>11</v>
      </c>
      <c r="H15642">
        <v>2802</v>
      </c>
      <c r="I15642">
        <v>1137</v>
      </c>
    </row>
    <row r="15643" spans="1:9" x14ac:dyDescent="0.4">
      <c r="A15643">
        <v>12051759106</v>
      </c>
      <c r="B15643" t="s">
        <v>369</v>
      </c>
      <c r="C15643">
        <f t="shared" si="488"/>
        <v>354</v>
      </c>
      <c r="D15643">
        <f t="shared" si="489"/>
        <v>355</v>
      </c>
      <c r="E15643">
        <v>1390049203</v>
      </c>
      <c r="F15643">
        <v>11</v>
      </c>
      <c r="G15643" t="s">
        <v>11</v>
      </c>
      <c r="H15643">
        <v>2802</v>
      </c>
      <c r="I15643">
        <v>1137</v>
      </c>
    </row>
    <row r="15644" spans="1:9" x14ac:dyDescent="0.4">
      <c r="A15644">
        <v>12051299034</v>
      </c>
      <c r="B15644" t="s">
        <v>369</v>
      </c>
      <c r="C15644">
        <f t="shared" si="488"/>
        <v>354</v>
      </c>
      <c r="D15644">
        <f t="shared" si="489"/>
        <v>355</v>
      </c>
      <c r="E15644">
        <v>1390049310</v>
      </c>
      <c r="F15644">
        <v>11</v>
      </c>
      <c r="G15644" t="s">
        <v>11</v>
      </c>
      <c r="H15644">
        <v>2802</v>
      </c>
      <c r="I15644">
        <v>1137</v>
      </c>
    </row>
    <row r="15645" spans="1:9" x14ac:dyDescent="0.4">
      <c r="A15645">
        <v>12051763396</v>
      </c>
      <c r="B15645" t="s">
        <v>369</v>
      </c>
      <c r="C15645">
        <f t="shared" si="488"/>
        <v>354</v>
      </c>
      <c r="D15645">
        <f t="shared" si="489"/>
        <v>355</v>
      </c>
      <c r="E15645">
        <v>1390049407</v>
      </c>
      <c r="F15645">
        <v>11</v>
      </c>
      <c r="G15645" t="s">
        <v>11</v>
      </c>
      <c r="H15645">
        <v>2802</v>
      </c>
      <c r="I15645">
        <v>1137</v>
      </c>
    </row>
    <row r="15646" spans="1:9" x14ac:dyDescent="0.4">
      <c r="A15646">
        <v>12051302984</v>
      </c>
      <c r="B15646" t="s">
        <v>369</v>
      </c>
      <c r="C15646">
        <f t="shared" si="488"/>
        <v>354</v>
      </c>
      <c r="D15646">
        <f t="shared" si="489"/>
        <v>355</v>
      </c>
      <c r="E15646">
        <v>1390049756</v>
      </c>
      <c r="F15646">
        <v>11</v>
      </c>
      <c r="G15646" t="s">
        <v>11</v>
      </c>
      <c r="H15646">
        <v>2802</v>
      </c>
      <c r="I15646">
        <v>1137</v>
      </c>
    </row>
    <row r="15647" spans="1:9" x14ac:dyDescent="0.4">
      <c r="A15647">
        <v>12051201543</v>
      </c>
      <c r="B15647" t="s">
        <v>369</v>
      </c>
      <c r="C15647">
        <f t="shared" si="488"/>
        <v>354</v>
      </c>
      <c r="D15647">
        <f t="shared" si="489"/>
        <v>355</v>
      </c>
      <c r="E15647">
        <v>1390049874</v>
      </c>
      <c r="F15647">
        <v>11</v>
      </c>
      <c r="G15647" t="s">
        <v>11</v>
      </c>
      <c r="H15647">
        <v>2802</v>
      </c>
      <c r="I15647">
        <v>1137</v>
      </c>
    </row>
    <row r="15648" spans="1:9" x14ac:dyDescent="0.4">
      <c r="A15648">
        <v>12050913685</v>
      </c>
      <c r="B15648" t="s">
        <v>369</v>
      </c>
      <c r="C15648">
        <f t="shared" si="488"/>
        <v>354</v>
      </c>
      <c r="D15648">
        <f t="shared" si="489"/>
        <v>355</v>
      </c>
      <c r="E15648">
        <v>1390049891</v>
      </c>
      <c r="F15648">
        <v>11</v>
      </c>
      <c r="G15648" t="s">
        <v>11</v>
      </c>
      <c r="H15648">
        <v>2802</v>
      </c>
      <c r="I15648">
        <v>1137</v>
      </c>
    </row>
    <row r="15649" spans="1:9" x14ac:dyDescent="0.4">
      <c r="A15649">
        <v>12051774416</v>
      </c>
      <c r="B15649" t="s">
        <v>369</v>
      </c>
      <c r="C15649">
        <f t="shared" si="488"/>
        <v>354</v>
      </c>
      <c r="D15649">
        <f t="shared" si="489"/>
        <v>355</v>
      </c>
      <c r="E15649">
        <v>1390049911</v>
      </c>
      <c r="F15649">
        <v>11</v>
      </c>
      <c r="G15649" t="s">
        <v>11</v>
      </c>
      <c r="H15649">
        <v>2802</v>
      </c>
      <c r="I15649">
        <v>1137</v>
      </c>
    </row>
    <row r="15650" spans="1:9" x14ac:dyDescent="0.4">
      <c r="A15650">
        <v>12050918865</v>
      </c>
      <c r="B15650" t="s">
        <v>369</v>
      </c>
      <c r="C15650">
        <f t="shared" si="488"/>
        <v>354</v>
      </c>
      <c r="D15650">
        <f t="shared" si="489"/>
        <v>355</v>
      </c>
      <c r="E15650">
        <v>1390050004</v>
      </c>
      <c r="F15650">
        <v>11</v>
      </c>
      <c r="G15650" t="s">
        <v>11</v>
      </c>
      <c r="H15650">
        <v>2802</v>
      </c>
      <c r="I15650">
        <v>1137</v>
      </c>
    </row>
    <row r="15651" spans="1:9" x14ac:dyDescent="0.4">
      <c r="A15651">
        <v>12051317344</v>
      </c>
      <c r="B15651" t="s">
        <v>369</v>
      </c>
      <c r="C15651">
        <f t="shared" si="488"/>
        <v>354</v>
      </c>
      <c r="D15651">
        <f t="shared" si="489"/>
        <v>355</v>
      </c>
      <c r="E15651">
        <v>1390050276</v>
      </c>
      <c r="F15651">
        <v>11</v>
      </c>
      <c r="G15651" t="s">
        <v>11</v>
      </c>
      <c r="H15651">
        <v>2802</v>
      </c>
      <c r="I15651">
        <v>1137</v>
      </c>
    </row>
    <row r="15652" spans="1:9" x14ac:dyDescent="0.4">
      <c r="A15652">
        <v>12050922885</v>
      </c>
      <c r="B15652" t="s">
        <v>369</v>
      </c>
      <c r="C15652">
        <f t="shared" si="488"/>
        <v>354</v>
      </c>
      <c r="D15652">
        <f t="shared" si="489"/>
        <v>355</v>
      </c>
      <c r="E15652">
        <v>1390050683</v>
      </c>
      <c r="F15652">
        <v>11</v>
      </c>
      <c r="G15652" t="s">
        <v>11</v>
      </c>
      <c r="H15652">
        <v>2802</v>
      </c>
      <c r="I15652">
        <v>1137</v>
      </c>
    </row>
    <row r="15653" spans="1:9" x14ac:dyDescent="0.4">
      <c r="A15653">
        <v>12051783316</v>
      </c>
      <c r="B15653" t="s">
        <v>369</v>
      </c>
      <c r="C15653">
        <f t="shared" si="488"/>
        <v>354</v>
      </c>
      <c r="D15653">
        <f t="shared" si="489"/>
        <v>355</v>
      </c>
      <c r="E15653">
        <v>1390051011</v>
      </c>
      <c r="F15653">
        <v>11</v>
      </c>
      <c r="G15653" t="s">
        <v>11</v>
      </c>
      <c r="H15653">
        <v>2802</v>
      </c>
      <c r="I15653">
        <v>1137</v>
      </c>
    </row>
    <row r="15654" spans="1:9" x14ac:dyDescent="0.4">
      <c r="A15654">
        <v>12051216973</v>
      </c>
      <c r="B15654" t="s">
        <v>369</v>
      </c>
      <c r="C15654">
        <f t="shared" si="488"/>
        <v>354</v>
      </c>
      <c r="D15654">
        <f t="shared" si="489"/>
        <v>355</v>
      </c>
      <c r="E15654">
        <v>1390051041</v>
      </c>
      <c r="F15654">
        <v>11</v>
      </c>
      <c r="G15654" t="s">
        <v>11</v>
      </c>
      <c r="H15654">
        <v>2802</v>
      </c>
      <c r="I15654">
        <v>1137</v>
      </c>
    </row>
    <row r="15655" spans="1:9" x14ac:dyDescent="0.4">
      <c r="A15655">
        <v>12050928855</v>
      </c>
      <c r="B15655" t="s">
        <v>369</v>
      </c>
      <c r="C15655">
        <f t="shared" si="488"/>
        <v>354</v>
      </c>
      <c r="D15655">
        <f t="shared" si="489"/>
        <v>355</v>
      </c>
      <c r="E15655">
        <v>1390051050</v>
      </c>
      <c r="F15655">
        <v>11</v>
      </c>
      <c r="G15655" t="s">
        <v>11</v>
      </c>
      <c r="H15655">
        <v>2802</v>
      </c>
      <c r="I15655">
        <v>1137</v>
      </c>
    </row>
    <row r="15656" spans="1:9" x14ac:dyDescent="0.4">
      <c r="A15656">
        <v>12051327644</v>
      </c>
      <c r="B15656" t="s">
        <v>369</v>
      </c>
      <c r="C15656">
        <f t="shared" si="488"/>
        <v>354</v>
      </c>
      <c r="D15656">
        <f t="shared" si="489"/>
        <v>355</v>
      </c>
      <c r="E15656">
        <v>1390051560</v>
      </c>
      <c r="F15656">
        <v>11</v>
      </c>
      <c r="G15656" t="s">
        <v>11</v>
      </c>
      <c r="H15656">
        <v>2802</v>
      </c>
      <c r="I15656">
        <v>1137</v>
      </c>
    </row>
    <row r="15657" spans="1:9" x14ac:dyDescent="0.4">
      <c r="A15657">
        <v>12050933415</v>
      </c>
      <c r="B15657" t="s">
        <v>369</v>
      </c>
      <c r="C15657">
        <f t="shared" si="488"/>
        <v>354</v>
      </c>
      <c r="D15657">
        <f t="shared" si="489"/>
        <v>355</v>
      </c>
      <c r="E15657">
        <v>1390051609</v>
      </c>
      <c r="F15657">
        <v>11</v>
      </c>
      <c r="G15657" t="s">
        <v>11</v>
      </c>
      <c r="H15657">
        <v>2802</v>
      </c>
      <c r="I15657">
        <v>1137</v>
      </c>
    </row>
    <row r="15658" spans="1:9" x14ac:dyDescent="0.4">
      <c r="A15658">
        <v>12051225743</v>
      </c>
      <c r="B15658" t="s">
        <v>369</v>
      </c>
      <c r="C15658">
        <f t="shared" si="488"/>
        <v>354</v>
      </c>
      <c r="D15658">
        <f t="shared" si="489"/>
        <v>355</v>
      </c>
      <c r="E15658">
        <v>1390052658</v>
      </c>
      <c r="F15658">
        <v>11</v>
      </c>
      <c r="G15658" t="s">
        <v>11</v>
      </c>
      <c r="H15658">
        <v>2802</v>
      </c>
      <c r="I15658">
        <v>1137</v>
      </c>
    </row>
    <row r="15659" spans="1:9" x14ac:dyDescent="0.4">
      <c r="A15659">
        <v>12051334434</v>
      </c>
      <c r="B15659" t="s">
        <v>369</v>
      </c>
      <c r="C15659">
        <f t="shared" si="488"/>
        <v>354</v>
      </c>
      <c r="D15659">
        <f t="shared" si="489"/>
        <v>355</v>
      </c>
      <c r="E15659">
        <v>1390052718</v>
      </c>
      <c r="F15659">
        <v>11</v>
      </c>
      <c r="G15659" t="s">
        <v>11</v>
      </c>
      <c r="H15659">
        <v>2802</v>
      </c>
      <c r="I15659">
        <v>1137</v>
      </c>
    </row>
    <row r="15660" spans="1:9" x14ac:dyDescent="0.4">
      <c r="A15660">
        <v>12050941145</v>
      </c>
      <c r="B15660" t="s">
        <v>369</v>
      </c>
      <c r="C15660">
        <f t="shared" si="488"/>
        <v>354</v>
      </c>
      <c r="D15660">
        <f t="shared" si="489"/>
        <v>355</v>
      </c>
      <c r="E15660">
        <v>1390052888</v>
      </c>
      <c r="F15660">
        <v>11</v>
      </c>
      <c r="G15660" t="s">
        <v>11</v>
      </c>
      <c r="H15660">
        <v>2802</v>
      </c>
      <c r="I15660">
        <v>1137</v>
      </c>
    </row>
    <row r="15661" spans="1:9" x14ac:dyDescent="0.4">
      <c r="A15661">
        <v>12051232803</v>
      </c>
      <c r="B15661" t="s">
        <v>369</v>
      </c>
      <c r="C15661">
        <f t="shared" si="488"/>
        <v>354</v>
      </c>
      <c r="D15661">
        <f t="shared" si="489"/>
        <v>355</v>
      </c>
      <c r="E15661">
        <v>1390054310</v>
      </c>
      <c r="F15661">
        <v>11</v>
      </c>
      <c r="G15661" t="s">
        <v>11</v>
      </c>
      <c r="H15661">
        <v>2802</v>
      </c>
      <c r="I15661">
        <v>1137</v>
      </c>
    </row>
    <row r="15662" spans="1:9" x14ac:dyDescent="0.4">
      <c r="A15662">
        <v>12051234993</v>
      </c>
      <c r="B15662" t="s">
        <v>369</v>
      </c>
      <c r="C15662">
        <f t="shared" si="488"/>
        <v>354</v>
      </c>
      <c r="D15662">
        <f t="shared" si="489"/>
        <v>355</v>
      </c>
      <c r="E15662">
        <v>1390054357</v>
      </c>
      <c r="F15662">
        <v>11</v>
      </c>
      <c r="G15662" t="s">
        <v>11</v>
      </c>
      <c r="H15662">
        <v>2802</v>
      </c>
      <c r="I15662">
        <v>1137</v>
      </c>
    </row>
    <row r="15663" spans="1:9" x14ac:dyDescent="0.4">
      <c r="A15663">
        <v>12051237383</v>
      </c>
      <c r="B15663" t="s">
        <v>369</v>
      </c>
      <c r="C15663">
        <f t="shared" si="488"/>
        <v>354</v>
      </c>
      <c r="D15663">
        <f t="shared" si="489"/>
        <v>355</v>
      </c>
      <c r="E15663">
        <v>1390054397</v>
      </c>
      <c r="F15663">
        <v>11</v>
      </c>
      <c r="G15663" t="s">
        <v>11</v>
      </c>
      <c r="H15663">
        <v>2802</v>
      </c>
      <c r="I15663">
        <v>1137</v>
      </c>
    </row>
    <row r="15664" spans="1:9" x14ac:dyDescent="0.4">
      <c r="A15664">
        <v>12051346664</v>
      </c>
      <c r="B15664" t="s">
        <v>369</v>
      </c>
      <c r="C15664">
        <f t="shared" si="488"/>
        <v>354</v>
      </c>
      <c r="D15664">
        <f t="shared" si="489"/>
        <v>355</v>
      </c>
      <c r="E15664">
        <v>1390054410</v>
      </c>
      <c r="F15664">
        <v>11</v>
      </c>
      <c r="G15664" t="s">
        <v>11</v>
      </c>
      <c r="H15664">
        <v>2802</v>
      </c>
      <c r="I15664">
        <v>1137</v>
      </c>
    </row>
    <row r="15665" spans="1:9" x14ac:dyDescent="0.4">
      <c r="A15665">
        <v>12051348794</v>
      </c>
      <c r="B15665" t="s">
        <v>369</v>
      </c>
      <c r="C15665">
        <f t="shared" si="488"/>
        <v>354</v>
      </c>
      <c r="D15665">
        <f t="shared" si="489"/>
        <v>355</v>
      </c>
      <c r="E15665">
        <v>1390054558</v>
      </c>
      <c r="F15665">
        <v>11</v>
      </c>
      <c r="G15665" t="s">
        <v>11</v>
      </c>
      <c r="H15665">
        <v>2802</v>
      </c>
      <c r="I15665">
        <v>1137</v>
      </c>
    </row>
    <row r="15666" spans="1:9" x14ac:dyDescent="0.4">
      <c r="A15666">
        <v>12050955565</v>
      </c>
      <c r="B15666" t="s">
        <v>369</v>
      </c>
      <c r="C15666">
        <f t="shared" si="488"/>
        <v>354</v>
      </c>
      <c r="D15666">
        <f t="shared" si="489"/>
        <v>355</v>
      </c>
      <c r="E15666">
        <v>1390054623</v>
      </c>
      <c r="F15666">
        <v>11</v>
      </c>
      <c r="G15666" t="s">
        <v>11</v>
      </c>
      <c r="H15666">
        <v>2802</v>
      </c>
      <c r="I15666">
        <v>1137</v>
      </c>
    </row>
    <row r="15667" spans="1:9" x14ac:dyDescent="0.4">
      <c r="A15667">
        <v>12051353254</v>
      </c>
      <c r="B15667" t="s">
        <v>369</v>
      </c>
      <c r="C15667">
        <f t="shared" si="488"/>
        <v>354</v>
      </c>
      <c r="D15667">
        <f t="shared" si="489"/>
        <v>355</v>
      </c>
      <c r="E15667">
        <v>1390054664</v>
      </c>
      <c r="F15667">
        <v>11</v>
      </c>
      <c r="G15667" t="s">
        <v>11</v>
      </c>
      <c r="H15667">
        <v>2802</v>
      </c>
      <c r="I15667">
        <v>1137</v>
      </c>
    </row>
    <row r="15668" spans="1:9" x14ac:dyDescent="0.4">
      <c r="A15668">
        <v>12051817066</v>
      </c>
      <c r="B15668" t="s">
        <v>369</v>
      </c>
      <c r="C15668">
        <f t="shared" si="488"/>
        <v>354</v>
      </c>
      <c r="D15668">
        <f t="shared" si="489"/>
        <v>355</v>
      </c>
      <c r="E15668">
        <v>1390054755</v>
      </c>
      <c r="F15668">
        <v>11</v>
      </c>
      <c r="G15668" t="s">
        <v>11</v>
      </c>
      <c r="H15668">
        <v>2802</v>
      </c>
      <c r="I15668">
        <v>1137</v>
      </c>
    </row>
    <row r="15669" spans="1:9" x14ac:dyDescent="0.4">
      <c r="A15669">
        <v>12051819396</v>
      </c>
      <c r="B15669" t="s">
        <v>369</v>
      </c>
      <c r="C15669">
        <f t="shared" si="488"/>
        <v>354</v>
      </c>
      <c r="D15669">
        <f t="shared" si="489"/>
        <v>355</v>
      </c>
      <c r="E15669">
        <v>1390054763</v>
      </c>
      <c r="F15669">
        <v>11</v>
      </c>
      <c r="G15669" t="s">
        <v>11</v>
      </c>
      <c r="H15669">
        <v>2802</v>
      </c>
      <c r="I15669">
        <v>1137</v>
      </c>
    </row>
    <row r="15670" spans="1:9" x14ac:dyDescent="0.4">
      <c r="A15670">
        <v>12051254583</v>
      </c>
      <c r="B15670" t="s">
        <v>369</v>
      </c>
      <c r="C15670">
        <f t="shared" si="488"/>
        <v>354</v>
      </c>
      <c r="D15670">
        <f t="shared" si="489"/>
        <v>355</v>
      </c>
      <c r="E15670">
        <v>1390054848</v>
      </c>
      <c r="F15670">
        <v>11</v>
      </c>
      <c r="G15670" t="s">
        <v>11</v>
      </c>
      <c r="H15670">
        <v>2802</v>
      </c>
      <c r="I15670">
        <v>1137</v>
      </c>
    </row>
    <row r="15671" spans="1:9" x14ac:dyDescent="0.4">
      <c r="A15671">
        <v>12051256583</v>
      </c>
      <c r="B15671" t="s">
        <v>369</v>
      </c>
      <c r="C15671">
        <f t="shared" si="488"/>
        <v>354</v>
      </c>
      <c r="D15671">
        <f t="shared" si="489"/>
        <v>355</v>
      </c>
      <c r="E15671">
        <v>1390054922</v>
      </c>
      <c r="F15671">
        <v>11</v>
      </c>
      <c r="G15671" t="s">
        <v>11</v>
      </c>
      <c r="H15671">
        <v>2802</v>
      </c>
      <c r="I15671">
        <v>1137</v>
      </c>
    </row>
    <row r="15672" spans="1:9" x14ac:dyDescent="0.4">
      <c r="A15672">
        <v>12051826046</v>
      </c>
      <c r="B15672" t="s">
        <v>369</v>
      </c>
      <c r="C15672">
        <f t="shared" si="488"/>
        <v>354</v>
      </c>
      <c r="D15672">
        <f t="shared" si="489"/>
        <v>355</v>
      </c>
      <c r="E15672">
        <v>1390054925</v>
      </c>
      <c r="F15672">
        <v>11</v>
      </c>
      <c r="G15672" t="s">
        <v>11</v>
      </c>
      <c r="H15672">
        <v>2802</v>
      </c>
      <c r="I15672">
        <v>1137</v>
      </c>
    </row>
    <row r="15673" spans="1:9" x14ac:dyDescent="0.4">
      <c r="A15673">
        <v>12051827946</v>
      </c>
      <c r="B15673" t="s">
        <v>369</v>
      </c>
      <c r="C15673">
        <f t="shared" si="488"/>
        <v>354</v>
      </c>
      <c r="D15673">
        <f t="shared" si="489"/>
        <v>355</v>
      </c>
      <c r="E15673">
        <v>1390056031</v>
      </c>
      <c r="F15673">
        <v>11</v>
      </c>
      <c r="G15673" t="s">
        <v>11</v>
      </c>
      <c r="H15673">
        <v>2802</v>
      </c>
      <c r="I15673">
        <v>1137</v>
      </c>
    </row>
    <row r="15674" spans="1:9" x14ac:dyDescent="0.4">
      <c r="A15674">
        <v>12051369114</v>
      </c>
      <c r="B15674" t="s">
        <v>369</v>
      </c>
      <c r="C15674">
        <f t="shared" si="488"/>
        <v>354</v>
      </c>
      <c r="D15674">
        <f t="shared" si="489"/>
        <v>355</v>
      </c>
      <c r="E15674">
        <v>1390056040</v>
      </c>
      <c r="F15674">
        <v>11</v>
      </c>
      <c r="G15674" t="s">
        <v>11</v>
      </c>
      <c r="H15674">
        <v>2802</v>
      </c>
      <c r="I15674">
        <v>1137</v>
      </c>
    </row>
    <row r="15675" spans="1:9" x14ac:dyDescent="0.4">
      <c r="A15675">
        <v>12051265003</v>
      </c>
      <c r="B15675" t="s">
        <v>369</v>
      </c>
      <c r="C15675">
        <f t="shared" si="488"/>
        <v>354</v>
      </c>
      <c r="D15675">
        <f t="shared" si="489"/>
        <v>355</v>
      </c>
      <c r="E15675">
        <v>1390056648</v>
      </c>
      <c r="F15675">
        <v>11</v>
      </c>
      <c r="G15675" t="s">
        <v>11</v>
      </c>
      <c r="H15675">
        <v>2802</v>
      </c>
      <c r="I15675">
        <v>1137</v>
      </c>
    </row>
    <row r="15676" spans="1:9" x14ac:dyDescent="0.4">
      <c r="A15676">
        <v>12051373354</v>
      </c>
      <c r="B15676" t="s">
        <v>369</v>
      </c>
      <c r="C15676">
        <f t="shared" si="488"/>
        <v>354</v>
      </c>
      <c r="D15676">
        <f t="shared" si="489"/>
        <v>355</v>
      </c>
      <c r="E15676">
        <v>1390056908</v>
      </c>
      <c r="F15676">
        <v>11</v>
      </c>
      <c r="G15676" t="s">
        <v>11</v>
      </c>
      <c r="H15676">
        <v>2802</v>
      </c>
      <c r="I15676">
        <v>1137</v>
      </c>
    </row>
    <row r="15677" spans="1:9" x14ac:dyDescent="0.4">
      <c r="A15677">
        <v>12051269773</v>
      </c>
      <c r="B15677" t="s">
        <v>369</v>
      </c>
      <c r="C15677">
        <f t="shared" si="488"/>
        <v>354</v>
      </c>
      <c r="D15677">
        <f t="shared" si="489"/>
        <v>355</v>
      </c>
      <c r="E15677">
        <v>1390057016</v>
      </c>
      <c r="F15677">
        <v>11</v>
      </c>
      <c r="G15677" t="s">
        <v>11</v>
      </c>
      <c r="H15677">
        <v>2802</v>
      </c>
      <c r="I15677">
        <v>1137</v>
      </c>
    </row>
    <row r="15678" spans="1:9" x14ac:dyDescent="0.4">
      <c r="A15678">
        <v>12051839426</v>
      </c>
      <c r="B15678" t="s">
        <v>369</v>
      </c>
      <c r="C15678">
        <f t="shared" si="488"/>
        <v>354</v>
      </c>
      <c r="D15678">
        <f t="shared" si="489"/>
        <v>355</v>
      </c>
      <c r="E15678">
        <v>1390057094</v>
      </c>
      <c r="F15678">
        <v>11</v>
      </c>
      <c r="G15678" t="s">
        <v>11</v>
      </c>
      <c r="H15678">
        <v>2802</v>
      </c>
      <c r="I15678">
        <v>1137</v>
      </c>
    </row>
    <row r="15679" spans="1:9" x14ac:dyDescent="0.4">
      <c r="A15679">
        <v>12050985265</v>
      </c>
      <c r="B15679" t="s">
        <v>369</v>
      </c>
      <c r="C15679">
        <f t="shared" si="488"/>
        <v>354</v>
      </c>
      <c r="D15679">
        <f t="shared" si="489"/>
        <v>355</v>
      </c>
      <c r="E15679">
        <v>1390057111</v>
      </c>
      <c r="F15679">
        <v>11</v>
      </c>
      <c r="G15679" t="s">
        <v>11</v>
      </c>
      <c r="H15679">
        <v>2802</v>
      </c>
      <c r="I15679">
        <v>1137</v>
      </c>
    </row>
    <row r="15680" spans="1:9" x14ac:dyDescent="0.4">
      <c r="A15680">
        <v>12051278293</v>
      </c>
      <c r="B15680" t="s">
        <v>369</v>
      </c>
      <c r="C15680">
        <f t="shared" si="488"/>
        <v>354</v>
      </c>
      <c r="D15680">
        <f t="shared" si="489"/>
        <v>355</v>
      </c>
      <c r="E15680">
        <v>1390058555</v>
      </c>
      <c r="F15680">
        <v>11</v>
      </c>
      <c r="G15680" t="s">
        <v>11</v>
      </c>
      <c r="H15680">
        <v>2802</v>
      </c>
      <c r="I15680">
        <v>1137</v>
      </c>
    </row>
    <row r="15681" spans="1:9" x14ac:dyDescent="0.4">
      <c r="A15681">
        <v>12050990565</v>
      </c>
      <c r="B15681" t="s">
        <v>369</v>
      </c>
      <c r="C15681">
        <f t="shared" si="488"/>
        <v>354</v>
      </c>
      <c r="D15681">
        <f t="shared" si="489"/>
        <v>355</v>
      </c>
      <c r="E15681">
        <v>1390058842</v>
      </c>
      <c r="F15681">
        <v>11</v>
      </c>
      <c r="G15681" t="s">
        <v>11</v>
      </c>
      <c r="H15681">
        <v>2802</v>
      </c>
      <c r="I15681">
        <v>1137</v>
      </c>
    </row>
    <row r="15682" spans="1:9" x14ac:dyDescent="0.4">
      <c r="A15682">
        <v>12051388344</v>
      </c>
      <c r="B15682" t="s">
        <v>369</v>
      </c>
      <c r="C15682">
        <f t="shared" si="488"/>
        <v>354</v>
      </c>
      <c r="D15682">
        <f t="shared" si="489"/>
        <v>355</v>
      </c>
      <c r="E15682">
        <v>1390058952</v>
      </c>
      <c r="F15682">
        <v>11</v>
      </c>
      <c r="G15682" t="s">
        <v>11</v>
      </c>
      <c r="H15682">
        <v>2802</v>
      </c>
      <c r="I15682">
        <v>1137</v>
      </c>
    </row>
    <row r="15683" spans="1:9" x14ac:dyDescent="0.4">
      <c r="A15683">
        <v>12051285013</v>
      </c>
      <c r="B15683" t="s">
        <v>369</v>
      </c>
      <c r="C15683">
        <f t="shared" ref="C15683:C15746" si="490">D15683-1</f>
        <v>354</v>
      </c>
      <c r="D15683">
        <f t="shared" ref="D15683:D15746" si="491">IF(B15683&lt;&gt;B15682,D15682+1,D15682)</f>
        <v>355</v>
      </c>
      <c r="E15683">
        <v>1390058979</v>
      </c>
      <c r="F15683">
        <v>11</v>
      </c>
      <c r="G15683" t="s">
        <v>11</v>
      </c>
      <c r="H15683">
        <v>2802</v>
      </c>
      <c r="I15683">
        <v>1137</v>
      </c>
    </row>
    <row r="15684" spans="1:9" x14ac:dyDescent="0.4">
      <c r="A15684">
        <v>12050996445</v>
      </c>
      <c r="B15684" t="s">
        <v>369</v>
      </c>
      <c r="C15684">
        <f t="shared" si="490"/>
        <v>354</v>
      </c>
      <c r="D15684">
        <f t="shared" si="491"/>
        <v>355</v>
      </c>
      <c r="E15684">
        <v>1390059007</v>
      </c>
      <c r="F15684">
        <v>11</v>
      </c>
      <c r="G15684" t="s">
        <v>11</v>
      </c>
      <c r="H15684">
        <v>2802</v>
      </c>
      <c r="I15684">
        <v>1137</v>
      </c>
    </row>
    <row r="15685" spans="1:9" x14ac:dyDescent="0.4">
      <c r="A15685">
        <v>12051855706</v>
      </c>
      <c r="B15685" t="s">
        <v>369</v>
      </c>
      <c r="C15685">
        <f t="shared" si="490"/>
        <v>354</v>
      </c>
      <c r="D15685">
        <f t="shared" si="491"/>
        <v>355</v>
      </c>
      <c r="E15685">
        <v>1390059140</v>
      </c>
      <c r="F15685">
        <v>11</v>
      </c>
      <c r="G15685" t="s">
        <v>11</v>
      </c>
      <c r="H15685">
        <v>2802</v>
      </c>
      <c r="I15685">
        <v>1137</v>
      </c>
    </row>
    <row r="15686" spans="1:9" x14ac:dyDescent="0.4">
      <c r="A15686">
        <v>12051858646</v>
      </c>
      <c r="B15686" t="s">
        <v>369</v>
      </c>
      <c r="C15686">
        <f t="shared" si="490"/>
        <v>354</v>
      </c>
      <c r="D15686">
        <f t="shared" si="491"/>
        <v>355</v>
      </c>
      <c r="E15686">
        <v>1390059223</v>
      </c>
      <c r="F15686">
        <v>11</v>
      </c>
      <c r="G15686" t="s">
        <v>11</v>
      </c>
      <c r="H15686">
        <v>2802</v>
      </c>
      <c r="I15686">
        <v>1137</v>
      </c>
    </row>
    <row r="15687" spans="1:9" x14ac:dyDescent="0.4">
      <c r="A15687">
        <v>12051003405</v>
      </c>
      <c r="B15687" t="s">
        <v>369</v>
      </c>
      <c r="C15687">
        <f t="shared" si="490"/>
        <v>354</v>
      </c>
      <c r="D15687">
        <f t="shared" si="491"/>
        <v>355</v>
      </c>
      <c r="E15687">
        <v>1390059230</v>
      </c>
      <c r="F15687">
        <v>11</v>
      </c>
      <c r="G15687" t="s">
        <v>11</v>
      </c>
      <c r="H15687">
        <v>2802</v>
      </c>
      <c r="I15687">
        <v>1137</v>
      </c>
    </row>
    <row r="15688" spans="1:9" x14ac:dyDescent="0.4">
      <c r="A15688">
        <v>12051295773</v>
      </c>
      <c r="B15688" t="s">
        <v>369</v>
      </c>
      <c r="C15688">
        <f t="shared" si="490"/>
        <v>354</v>
      </c>
      <c r="D15688">
        <f t="shared" si="491"/>
        <v>355</v>
      </c>
      <c r="E15688">
        <v>1390059240</v>
      </c>
      <c r="F15688">
        <v>11</v>
      </c>
      <c r="G15688" t="s">
        <v>11</v>
      </c>
      <c r="H15688">
        <v>2802</v>
      </c>
      <c r="I15688">
        <v>1137</v>
      </c>
    </row>
    <row r="15689" spans="1:9" x14ac:dyDescent="0.4">
      <c r="A15689">
        <v>12051298933</v>
      </c>
      <c r="B15689" t="s">
        <v>369</v>
      </c>
      <c r="C15689">
        <f t="shared" si="490"/>
        <v>354</v>
      </c>
      <c r="D15689">
        <f t="shared" si="491"/>
        <v>355</v>
      </c>
      <c r="E15689">
        <v>1390059268</v>
      </c>
      <c r="F15689">
        <v>11</v>
      </c>
      <c r="G15689" t="s">
        <v>11</v>
      </c>
      <c r="H15689">
        <v>2802</v>
      </c>
      <c r="I15689">
        <v>1137</v>
      </c>
    </row>
    <row r="15690" spans="1:9" x14ac:dyDescent="0.4">
      <c r="A15690">
        <v>12051010575</v>
      </c>
      <c r="B15690" t="s">
        <v>369</v>
      </c>
      <c r="C15690">
        <f t="shared" si="490"/>
        <v>354</v>
      </c>
      <c r="D15690">
        <f t="shared" si="491"/>
        <v>355</v>
      </c>
      <c r="E15690">
        <v>1390059274</v>
      </c>
      <c r="F15690">
        <v>11</v>
      </c>
      <c r="G15690" t="s">
        <v>11</v>
      </c>
      <c r="H15690">
        <v>2802</v>
      </c>
      <c r="I15690">
        <v>1137</v>
      </c>
    </row>
    <row r="15691" spans="1:9" x14ac:dyDescent="0.4">
      <c r="A15691">
        <v>12051303383</v>
      </c>
      <c r="B15691" t="s">
        <v>369</v>
      </c>
      <c r="C15691">
        <f t="shared" si="490"/>
        <v>354</v>
      </c>
      <c r="D15691">
        <f t="shared" si="491"/>
        <v>355</v>
      </c>
      <c r="E15691">
        <v>1390059304</v>
      </c>
      <c r="F15691">
        <v>11</v>
      </c>
      <c r="G15691" t="s">
        <v>11</v>
      </c>
      <c r="H15691">
        <v>2802</v>
      </c>
      <c r="I15691">
        <v>1137</v>
      </c>
    </row>
    <row r="15692" spans="1:9" x14ac:dyDescent="0.4">
      <c r="A15692">
        <v>12051872926</v>
      </c>
      <c r="B15692" t="s">
        <v>369</v>
      </c>
      <c r="C15692">
        <f t="shared" si="490"/>
        <v>354</v>
      </c>
      <c r="D15692">
        <f t="shared" si="491"/>
        <v>355</v>
      </c>
      <c r="E15692">
        <v>1390059324</v>
      </c>
      <c r="F15692">
        <v>11</v>
      </c>
      <c r="G15692" t="s">
        <v>11</v>
      </c>
      <c r="H15692">
        <v>2802</v>
      </c>
      <c r="I15692">
        <v>1137</v>
      </c>
    </row>
    <row r="15693" spans="1:9" x14ac:dyDescent="0.4">
      <c r="A15693">
        <v>12051016665</v>
      </c>
      <c r="B15693" t="s">
        <v>369</v>
      </c>
      <c r="C15693">
        <f t="shared" si="490"/>
        <v>354</v>
      </c>
      <c r="D15693">
        <f t="shared" si="491"/>
        <v>355</v>
      </c>
      <c r="E15693">
        <v>1390059345</v>
      </c>
      <c r="F15693">
        <v>11</v>
      </c>
      <c r="G15693" t="s">
        <v>11</v>
      </c>
      <c r="H15693">
        <v>2802</v>
      </c>
      <c r="I15693">
        <v>1137</v>
      </c>
    </row>
    <row r="15694" spans="1:9" x14ac:dyDescent="0.4">
      <c r="A15694">
        <v>12051414664</v>
      </c>
      <c r="B15694" t="s">
        <v>369</v>
      </c>
      <c r="C15694">
        <f t="shared" si="490"/>
        <v>354</v>
      </c>
      <c r="D15694">
        <f t="shared" si="491"/>
        <v>355</v>
      </c>
      <c r="E15694">
        <v>1390059373</v>
      </c>
      <c r="F15694">
        <v>11</v>
      </c>
      <c r="G15694" t="s">
        <v>11</v>
      </c>
      <c r="H15694">
        <v>2802</v>
      </c>
      <c r="I15694">
        <v>1137</v>
      </c>
    </row>
    <row r="15695" spans="1:9" x14ac:dyDescent="0.4">
      <c r="A15695">
        <v>12051311293</v>
      </c>
      <c r="B15695" t="s">
        <v>369</v>
      </c>
      <c r="C15695">
        <f t="shared" si="490"/>
        <v>354</v>
      </c>
      <c r="D15695">
        <f t="shared" si="491"/>
        <v>355</v>
      </c>
      <c r="E15695">
        <v>1390059461</v>
      </c>
      <c r="F15695">
        <v>11</v>
      </c>
      <c r="G15695" t="s">
        <v>11</v>
      </c>
      <c r="H15695">
        <v>2802</v>
      </c>
      <c r="I15695">
        <v>1137</v>
      </c>
    </row>
    <row r="15696" spans="1:9" x14ac:dyDescent="0.4">
      <c r="A15696">
        <v>12051881396</v>
      </c>
      <c r="B15696" t="s">
        <v>369</v>
      </c>
      <c r="C15696">
        <f t="shared" si="490"/>
        <v>354</v>
      </c>
      <c r="D15696">
        <f t="shared" si="491"/>
        <v>355</v>
      </c>
      <c r="E15696">
        <v>1390059550</v>
      </c>
      <c r="F15696">
        <v>11</v>
      </c>
      <c r="G15696" t="s">
        <v>11</v>
      </c>
      <c r="H15696">
        <v>2802</v>
      </c>
      <c r="I15696">
        <v>1137</v>
      </c>
    </row>
    <row r="15697" spans="1:9" x14ac:dyDescent="0.4">
      <c r="A15697">
        <v>12051026705</v>
      </c>
      <c r="B15697" t="s">
        <v>369</v>
      </c>
      <c r="C15697">
        <f t="shared" si="490"/>
        <v>354</v>
      </c>
      <c r="D15697">
        <f t="shared" si="491"/>
        <v>355</v>
      </c>
      <c r="E15697">
        <v>1390059563</v>
      </c>
      <c r="F15697">
        <v>11</v>
      </c>
      <c r="G15697" t="s">
        <v>11</v>
      </c>
      <c r="H15697">
        <v>2802</v>
      </c>
      <c r="I15697">
        <v>1137</v>
      </c>
    </row>
    <row r="15698" spans="1:9" x14ac:dyDescent="0.4">
      <c r="A15698">
        <v>12051319413</v>
      </c>
      <c r="B15698" t="s">
        <v>369</v>
      </c>
      <c r="C15698">
        <f t="shared" si="490"/>
        <v>354</v>
      </c>
      <c r="D15698">
        <f t="shared" si="491"/>
        <v>355</v>
      </c>
      <c r="E15698">
        <v>1390059627</v>
      </c>
      <c r="F15698">
        <v>11</v>
      </c>
      <c r="G15698" t="s">
        <v>11</v>
      </c>
      <c r="H15698">
        <v>2802</v>
      </c>
      <c r="I15698">
        <v>1137</v>
      </c>
    </row>
    <row r="15699" spans="1:9" x14ac:dyDescent="0.4">
      <c r="A15699">
        <v>12051031105</v>
      </c>
      <c r="B15699" t="s">
        <v>369</v>
      </c>
      <c r="C15699">
        <f t="shared" si="490"/>
        <v>354</v>
      </c>
      <c r="D15699">
        <f t="shared" si="491"/>
        <v>355</v>
      </c>
      <c r="E15699">
        <v>1390059683</v>
      </c>
      <c r="F15699">
        <v>11</v>
      </c>
      <c r="G15699" t="s">
        <v>11</v>
      </c>
      <c r="H15699">
        <v>2802</v>
      </c>
      <c r="I15699">
        <v>1137</v>
      </c>
    </row>
    <row r="15700" spans="1:9" x14ac:dyDescent="0.4">
      <c r="A15700">
        <v>12051891796</v>
      </c>
      <c r="B15700" t="s">
        <v>369</v>
      </c>
      <c r="C15700">
        <f t="shared" si="490"/>
        <v>354</v>
      </c>
      <c r="D15700">
        <f t="shared" si="491"/>
        <v>355</v>
      </c>
      <c r="E15700">
        <v>1390059740</v>
      </c>
      <c r="F15700">
        <v>11</v>
      </c>
      <c r="G15700" t="s">
        <v>11</v>
      </c>
      <c r="H15700">
        <v>2802</v>
      </c>
      <c r="I15700">
        <v>1137</v>
      </c>
    </row>
    <row r="15701" spans="1:9" x14ac:dyDescent="0.4">
      <c r="A15701">
        <v>12051035825</v>
      </c>
      <c r="B15701" t="s">
        <v>369</v>
      </c>
      <c r="C15701">
        <f t="shared" si="490"/>
        <v>354</v>
      </c>
      <c r="D15701">
        <f t="shared" si="491"/>
        <v>355</v>
      </c>
      <c r="E15701">
        <v>1390059756</v>
      </c>
      <c r="F15701">
        <v>11</v>
      </c>
      <c r="G15701" t="s">
        <v>11</v>
      </c>
      <c r="H15701">
        <v>2802</v>
      </c>
      <c r="I15701">
        <v>1137</v>
      </c>
    </row>
    <row r="15702" spans="1:9" x14ac:dyDescent="0.4">
      <c r="A15702">
        <v>12051433024</v>
      </c>
      <c r="B15702" t="s">
        <v>369</v>
      </c>
      <c r="C15702">
        <f t="shared" si="490"/>
        <v>354</v>
      </c>
      <c r="D15702">
        <f t="shared" si="491"/>
        <v>355</v>
      </c>
      <c r="E15702">
        <v>1390059777</v>
      </c>
      <c r="F15702">
        <v>11</v>
      </c>
      <c r="G15702" t="s">
        <v>11</v>
      </c>
      <c r="H15702">
        <v>2802</v>
      </c>
      <c r="I15702">
        <v>1137</v>
      </c>
    </row>
    <row r="15703" spans="1:9" x14ac:dyDescent="0.4">
      <c r="A15703">
        <v>12051435144</v>
      </c>
      <c r="B15703" t="s">
        <v>369</v>
      </c>
      <c r="C15703">
        <f t="shared" si="490"/>
        <v>354</v>
      </c>
      <c r="D15703">
        <f t="shared" si="491"/>
        <v>355</v>
      </c>
      <c r="E15703">
        <v>1390059806</v>
      </c>
      <c r="F15703">
        <v>11</v>
      </c>
      <c r="G15703" t="s">
        <v>11</v>
      </c>
      <c r="H15703">
        <v>2802</v>
      </c>
      <c r="I15703">
        <v>1137</v>
      </c>
    </row>
    <row r="15704" spans="1:9" x14ac:dyDescent="0.4">
      <c r="A15704">
        <v>12051901006</v>
      </c>
      <c r="B15704" t="s">
        <v>369</v>
      </c>
      <c r="C15704">
        <f t="shared" si="490"/>
        <v>354</v>
      </c>
      <c r="D15704">
        <f t="shared" si="491"/>
        <v>355</v>
      </c>
      <c r="E15704">
        <v>1390059857</v>
      </c>
      <c r="F15704">
        <v>11</v>
      </c>
      <c r="G15704" t="s">
        <v>11</v>
      </c>
      <c r="H15704">
        <v>2802</v>
      </c>
      <c r="I15704">
        <v>1137</v>
      </c>
    </row>
    <row r="15705" spans="1:9" x14ac:dyDescent="0.4">
      <c r="A15705">
        <v>12051045375</v>
      </c>
      <c r="B15705" t="s">
        <v>369</v>
      </c>
      <c r="C15705">
        <f t="shared" si="490"/>
        <v>354</v>
      </c>
      <c r="D15705">
        <f t="shared" si="491"/>
        <v>355</v>
      </c>
      <c r="E15705">
        <v>1390059909</v>
      </c>
      <c r="F15705">
        <v>11</v>
      </c>
      <c r="G15705" t="s">
        <v>11</v>
      </c>
      <c r="H15705">
        <v>2802</v>
      </c>
      <c r="I15705">
        <v>1137</v>
      </c>
    </row>
    <row r="15706" spans="1:9" x14ac:dyDescent="0.4">
      <c r="A15706">
        <v>12051442884</v>
      </c>
      <c r="B15706" t="s">
        <v>369</v>
      </c>
      <c r="C15706">
        <f t="shared" si="490"/>
        <v>354</v>
      </c>
      <c r="D15706">
        <f t="shared" si="491"/>
        <v>355</v>
      </c>
      <c r="E15706">
        <v>1390060071</v>
      </c>
      <c r="F15706">
        <v>11</v>
      </c>
      <c r="G15706" t="s">
        <v>11</v>
      </c>
      <c r="H15706">
        <v>2802</v>
      </c>
      <c r="I15706">
        <v>1137</v>
      </c>
    </row>
    <row r="15707" spans="1:9" x14ac:dyDescent="0.4">
      <c r="A15707">
        <v>12051444964</v>
      </c>
      <c r="B15707" t="s">
        <v>369</v>
      </c>
      <c r="C15707">
        <f t="shared" si="490"/>
        <v>354</v>
      </c>
      <c r="D15707">
        <f t="shared" si="491"/>
        <v>355</v>
      </c>
      <c r="E15707">
        <v>1390060078</v>
      </c>
      <c r="F15707">
        <v>11</v>
      </c>
      <c r="G15707" t="s">
        <v>11</v>
      </c>
      <c r="H15707">
        <v>2802</v>
      </c>
      <c r="I15707">
        <v>1137</v>
      </c>
    </row>
    <row r="15708" spans="1:9" x14ac:dyDescent="0.4">
      <c r="A15708">
        <v>12051446794</v>
      </c>
      <c r="B15708" t="s">
        <v>369</v>
      </c>
      <c r="C15708">
        <f t="shared" si="490"/>
        <v>354</v>
      </c>
      <c r="D15708">
        <f t="shared" si="491"/>
        <v>355</v>
      </c>
      <c r="E15708">
        <v>1390060098</v>
      </c>
      <c r="F15708">
        <v>11</v>
      </c>
      <c r="G15708" t="s">
        <v>11</v>
      </c>
      <c r="H15708">
        <v>2802</v>
      </c>
      <c r="I15708">
        <v>1137</v>
      </c>
    </row>
    <row r="15709" spans="1:9" x14ac:dyDescent="0.4">
      <c r="A15709">
        <v>12086856446</v>
      </c>
      <c r="B15709" t="s">
        <v>369</v>
      </c>
      <c r="C15709">
        <f t="shared" si="490"/>
        <v>354</v>
      </c>
      <c r="D15709">
        <f t="shared" si="491"/>
        <v>355</v>
      </c>
      <c r="E15709">
        <v>1390364970</v>
      </c>
      <c r="F15709">
        <v>16</v>
      </c>
      <c r="G15709" t="s">
        <v>11</v>
      </c>
      <c r="H15709">
        <v>4539</v>
      </c>
      <c r="I15709">
        <v>1138</v>
      </c>
    </row>
    <row r="15710" spans="1:9" x14ac:dyDescent="0.4">
      <c r="A15710">
        <v>12190163764</v>
      </c>
      <c r="B15710" t="s">
        <v>369</v>
      </c>
      <c r="C15710">
        <f t="shared" si="490"/>
        <v>354</v>
      </c>
      <c r="D15710">
        <f t="shared" si="491"/>
        <v>355</v>
      </c>
      <c r="E15710">
        <v>1390466649</v>
      </c>
      <c r="F15710">
        <v>11</v>
      </c>
      <c r="G15710" t="s">
        <v>11</v>
      </c>
      <c r="H15710">
        <v>2802</v>
      </c>
      <c r="I15710">
        <v>1139</v>
      </c>
    </row>
    <row r="15711" spans="1:9" x14ac:dyDescent="0.4">
      <c r="A15711">
        <v>12190357846</v>
      </c>
      <c r="B15711" t="s">
        <v>369</v>
      </c>
      <c r="C15711">
        <f t="shared" si="490"/>
        <v>354</v>
      </c>
      <c r="D15711">
        <f t="shared" si="491"/>
        <v>355</v>
      </c>
      <c r="E15711">
        <v>1390466818</v>
      </c>
      <c r="F15711">
        <v>11</v>
      </c>
      <c r="G15711" t="s">
        <v>11</v>
      </c>
      <c r="H15711">
        <v>2802</v>
      </c>
      <c r="I15711">
        <v>1139</v>
      </c>
    </row>
    <row r="15712" spans="1:9" x14ac:dyDescent="0.4">
      <c r="A15712">
        <v>12190359806</v>
      </c>
      <c r="B15712" t="s">
        <v>369</v>
      </c>
      <c r="C15712">
        <f t="shared" si="490"/>
        <v>354</v>
      </c>
      <c r="D15712">
        <f t="shared" si="491"/>
        <v>355</v>
      </c>
      <c r="E15712">
        <v>1390467337</v>
      </c>
      <c r="F15712">
        <v>11</v>
      </c>
      <c r="G15712" t="s">
        <v>11</v>
      </c>
      <c r="H15712">
        <v>2802</v>
      </c>
      <c r="I15712">
        <v>1139</v>
      </c>
    </row>
    <row r="15713" spans="1:9" x14ac:dyDescent="0.4">
      <c r="A15713">
        <v>12190171124</v>
      </c>
      <c r="B15713" t="s">
        <v>369</v>
      </c>
      <c r="C15713">
        <f t="shared" si="490"/>
        <v>354</v>
      </c>
      <c r="D15713">
        <f t="shared" si="491"/>
        <v>355</v>
      </c>
      <c r="E15713">
        <v>1390468187</v>
      </c>
      <c r="F15713">
        <v>11</v>
      </c>
      <c r="G15713" t="s">
        <v>11</v>
      </c>
      <c r="H15713">
        <v>2802</v>
      </c>
      <c r="I15713">
        <v>1139</v>
      </c>
    </row>
    <row r="15714" spans="1:9" x14ac:dyDescent="0.4">
      <c r="A15714">
        <v>12189745805</v>
      </c>
      <c r="B15714" t="s">
        <v>369</v>
      </c>
      <c r="C15714">
        <f t="shared" si="490"/>
        <v>354</v>
      </c>
      <c r="D15714">
        <f t="shared" si="491"/>
        <v>355</v>
      </c>
      <c r="E15714">
        <v>1390468204</v>
      </c>
      <c r="F15714">
        <v>11</v>
      </c>
      <c r="G15714" t="s">
        <v>11</v>
      </c>
      <c r="H15714">
        <v>2802</v>
      </c>
      <c r="I15714">
        <v>1139</v>
      </c>
    </row>
    <row r="15715" spans="1:9" x14ac:dyDescent="0.4">
      <c r="A15715">
        <v>12190174564</v>
      </c>
      <c r="B15715" t="s">
        <v>369</v>
      </c>
      <c r="C15715">
        <f t="shared" si="490"/>
        <v>354</v>
      </c>
      <c r="D15715">
        <f t="shared" si="491"/>
        <v>355</v>
      </c>
      <c r="E15715">
        <v>1390468602</v>
      </c>
      <c r="F15715">
        <v>11</v>
      </c>
      <c r="G15715" t="s">
        <v>11</v>
      </c>
      <c r="H15715">
        <v>2802</v>
      </c>
      <c r="I15715">
        <v>1139</v>
      </c>
    </row>
    <row r="15716" spans="1:9" x14ac:dyDescent="0.4">
      <c r="A15716">
        <v>12190183614</v>
      </c>
      <c r="B15716" t="s">
        <v>369</v>
      </c>
      <c r="C15716">
        <f t="shared" si="490"/>
        <v>354</v>
      </c>
      <c r="D15716">
        <f t="shared" si="491"/>
        <v>355</v>
      </c>
      <c r="E15716">
        <v>1390468785</v>
      </c>
      <c r="F15716">
        <v>11</v>
      </c>
      <c r="G15716" t="s">
        <v>11</v>
      </c>
      <c r="H15716">
        <v>2802</v>
      </c>
      <c r="I15716">
        <v>1139</v>
      </c>
    </row>
    <row r="15717" spans="1:9" x14ac:dyDescent="0.4">
      <c r="A15717">
        <v>12190375006</v>
      </c>
      <c r="B15717" t="s">
        <v>369</v>
      </c>
      <c r="C15717">
        <f t="shared" si="490"/>
        <v>354</v>
      </c>
      <c r="D15717">
        <f t="shared" si="491"/>
        <v>355</v>
      </c>
      <c r="E15717">
        <v>1390468826</v>
      </c>
      <c r="F15717">
        <v>11</v>
      </c>
      <c r="G15717" t="s">
        <v>11</v>
      </c>
      <c r="H15717">
        <v>2802</v>
      </c>
      <c r="I15717">
        <v>1139</v>
      </c>
    </row>
    <row r="15718" spans="1:9" x14ac:dyDescent="0.4">
      <c r="A15718">
        <v>12190193174</v>
      </c>
      <c r="B15718" t="s">
        <v>369</v>
      </c>
      <c r="C15718">
        <f t="shared" si="490"/>
        <v>354</v>
      </c>
      <c r="D15718">
        <f t="shared" si="491"/>
        <v>355</v>
      </c>
      <c r="E15718">
        <v>1390469626</v>
      </c>
      <c r="F15718">
        <v>11</v>
      </c>
      <c r="G15718" t="s">
        <v>11</v>
      </c>
      <c r="H15718">
        <v>2802</v>
      </c>
      <c r="I15718">
        <v>1139</v>
      </c>
    </row>
    <row r="15719" spans="1:9" x14ac:dyDescent="0.4">
      <c r="A15719">
        <v>12190385596</v>
      </c>
      <c r="B15719" t="s">
        <v>369</v>
      </c>
      <c r="C15719">
        <f t="shared" si="490"/>
        <v>354</v>
      </c>
      <c r="D15719">
        <f t="shared" si="491"/>
        <v>355</v>
      </c>
      <c r="E15719">
        <v>1390469757</v>
      </c>
      <c r="F15719">
        <v>11</v>
      </c>
      <c r="G15719" t="s">
        <v>11</v>
      </c>
      <c r="H15719">
        <v>2802</v>
      </c>
      <c r="I15719">
        <v>1139</v>
      </c>
    </row>
    <row r="15720" spans="1:9" x14ac:dyDescent="0.4">
      <c r="A15720">
        <v>12189769325</v>
      </c>
      <c r="B15720" t="s">
        <v>369</v>
      </c>
      <c r="C15720">
        <f t="shared" si="490"/>
        <v>354</v>
      </c>
      <c r="D15720">
        <f t="shared" si="491"/>
        <v>355</v>
      </c>
      <c r="E15720">
        <v>1390469827</v>
      </c>
      <c r="F15720">
        <v>11</v>
      </c>
      <c r="G15720" t="s">
        <v>11</v>
      </c>
      <c r="H15720">
        <v>2802</v>
      </c>
      <c r="I15720">
        <v>1139</v>
      </c>
    </row>
    <row r="15721" spans="1:9" x14ac:dyDescent="0.4">
      <c r="A15721">
        <v>12189771345</v>
      </c>
      <c r="B15721" t="s">
        <v>369</v>
      </c>
      <c r="C15721">
        <f t="shared" si="490"/>
        <v>354</v>
      </c>
      <c r="D15721">
        <f t="shared" si="491"/>
        <v>355</v>
      </c>
      <c r="E15721">
        <v>1390469963</v>
      </c>
      <c r="F15721">
        <v>11</v>
      </c>
      <c r="G15721" t="s">
        <v>11</v>
      </c>
      <c r="H15721">
        <v>2802</v>
      </c>
      <c r="I15721">
        <v>1139</v>
      </c>
    </row>
    <row r="15722" spans="1:9" x14ac:dyDescent="0.4">
      <c r="A15722">
        <v>12190391226</v>
      </c>
      <c r="B15722" t="s">
        <v>369</v>
      </c>
      <c r="C15722">
        <f t="shared" si="490"/>
        <v>354</v>
      </c>
      <c r="D15722">
        <f t="shared" si="491"/>
        <v>355</v>
      </c>
      <c r="E15722">
        <v>1390469989</v>
      </c>
      <c r="F15722">
        <v>11</v>
      </c>
      <c r="G15722" t="s">
        <v>11</v>
      </c>
      <c r="H15722">
        <v>2802</v>
      </c>
      <c r="I15722">
        <v>1139</v>
      </c>
    </row>
    <row r="15723" spans="1:9" x14ac:dyDescent="0.4">
      <c r="A15723">
        <v>12189775575</v>
      </c>
      <c r="B15723" t="s">
        <v>369</v>
      </c>
      <c r="C15723">
        <f t="shared" si="490"/>
        <v>354</v>
      </c>
      <c r="D15723">
        <f t="shared" si="491"/>
        <v>355</v>
      </c>
      <c r="E15723">
        <v>1390470021</v>
      </c>
      <c r="F15723">
        <v>11</v>
      </c>
      <c r="G15723" t="s">
        <v>11</v>
      </c>
      <c r="H15723">
        <v>2802</v>
      </c>
      <c r="I15723">
        <v>1139</v>
      </c>
    </row>
    <row r="15724" spans="1:9" x14ac:dyDescent="0.4">
      <c r="A15724">
        <v>12190395416</v>
      </c>
      <c r="B15724" t="s">
        <v>369</v>
      </c>
      <c r="C15724">
        <f t="shared" si="490"/>
        <v>354</v>
      </c>
      <c r="D15724">
        <f t="shared" si="491"/>
        <v>355</v>
      </c>
      <c r="E15724">
        <v>1390475106</v>
      </c>
      <c r="F15724">
        <v>11</v>
      </c>
      <c r="G15724" t="s">
        <v>11</v>
      </c>
      <c r="H15724">
        <v>2802</v>
      </c>
      <c r="I15724">
        <v>1139</v>
      </c>
    </row>
    <row r="15725" spans="1:9" x14ac:dyDescent="0.4">
      <c r="A15725">
        <v>12190031513</v>
      </c>
      <c r="B15725" t="s">
        <v>369</v>
      </c>
      <c r="C15725">
        <f t="shared" si="490"/>
        <v>354</v>
      </c>
      <c r="D15725">
        <f t="shared" si="491"/>
        <v>355</v>
      </c>
      <c r="E15725">
        <v>1390475414</v>
      </c>
      <c r="F15725">
        <v>11</v>
      </c>
      <c r="G15725" t="s">
        <v>11</v>
      </c>
      <c r="H15725">
        <v>2802</v>
      </c>
      <c r="I15725">
        <v>1139</v>
      </c>
    </row>
    <row r="15726" spans="1:9" x14ac:dyDescent="0.4">
      <c r="A15726">
        <v>12189781725</v>
      </c>
      <c r="B15726" t="s">
        <v>369</v>
      </c>
      <c r="C15726">
        <f t="shared" si="490"/>
        <v>354</v>
      </c>
      <c r="D15726">
        <f t="shared" si="491"/>
        <v>355</v>
      </c>
      <c r="E15726">
        <v>1390475472</v>
      </c>
      <c r="F15726">
        <v>11</v>
      </c>
      <c r="G15726" t="s">
        <v>11</v>
      </c>
      <c r="H15726">
        <v>2802</v>
      </c>
      <c r="I15726">
        <v>1139</v>
      </c>
    </row>
    <row r="15727" spans="1:9" x14ac:dyDescent="0.4">
      <c r="A15727">
        <v>12190402136</v>
      </c>
      <c r="B15727" t="s">
        <v>369</v>
      </c>
      <c r="C15727">
        <f t="shared" si="490"/>
        <v>354</v>
      </c>
      <c r="D15727">
        <f t="shared" si="491"/>
        <v>355</v>
      </c>
      <c r="E15727">
        <v>1390476618</v>
      </c>
      <c r="F15727">
        <v>11</v>
      </c>
      <c r="G15727" t="s">
        <v>11</v>
      </c>
      <c r="H15727">
        <v>2802</v>
      </c>
      <c r="I15727">
        <v>1139</v>
      </c>
    </row>
    <row r="15728" spans="1:9" x14ac:dyDescent="0.4">
      <c r="A15728">
        <v>12190403846</v>
      </c>
      <c r="B15728" t="s">
        <v>369</v>
      </c>
      <c r="C15728">
        <f t="shared" si="490"/>
        <v>354</v>
      </c>
      <c r="D15728">
        <f t="shared" si="491"/>
        <v>355</v>
      </c>
      <c r="E15728">
        <v>1390476796</v>
      </c>
      <c r="F15728">
        <v>11</v>
      </c>
      <c r="G15728" t="s">
        <v>11</v>
      </c>
      <c r="H15728">
        <v>2802</v>
      </c>
      <c r="I15728">
        <v>1139</v>
      </c>
    </row>
    <row r="15729" spans="1:9" x14ac:dyDescent="0.4">
      <c r="A15729">
        <v>12190404896</v>
      </c>
      <c r="B15729" t="s">
        <v>369</v>
      </c>
      <c r="C15729">
        <f t="shared" si="490"/>
        <v>354</v>
      </c>
      <c r="D15729">
        <f t="shared" si="491"/>
        <v>355</v>
      </c>
      <c r="E15729">
        <v>1390476970</v>
      </c>
      <c r="F15729">
        <v>11</v>
      </c>
      <c r="G15729" t="s">
        <v>11</v>
      </c>
      <c r="H15729">
        <v>2802</v>
      </c>
      <c r="I15729">
        <v>1139</v>
      </c>
    </row>
    <row r="15730" spans="1:9" x14ac:dyDescent="0.4">
      <c r="A15730">
        <v>12189789095</v>
      </c>
      <c r="B15730" t="s">
        <v>369</v>
      </c>
      <c r="C15730">
        <f t="shared" si="490"/>
        <v>354</v>
      </c>
      <c r="D15730">
        <f t="shared" si="491"/>
        <v>355</v>
      </c>
      <c r="E15730">
        <v>1390884844</v>
      </c>
      <c r="F15730">
        <v>11</v>
      </c>
      <c r="G15730" t="s">
        <v>11</v>
      </c>
      <c r="H15730">
        <v>2802</v>
      </c>
      <c r="I15730">
        <v>1140</v>
      </c>
    </row>
    <row r="15731" spans="1:9" x14ac:dyDescent="0.4">
      <c r="A15731">
        <v>12189791465</v>
      </c>
      <c r="B15731" t="s">
        <v>369</v>
      </c>
      <c r="C15731">
        <f t="shared" si="490"/>
        <v>354</v>
      </c>
      <c r="D15731">
        <f t="shared" si="491"/>
        <v>355</v>
      </c>
      <c r="E15731">
        <v>1390884855</v>
      </c>
      <c r="F15731">
        <v>11</v>
      </c>
      <c r="G15731" t="s">
        <v>11</v>
      </c>
      <c r="H15731">
        <v>2802</v>
      </c>
      <c r="I15731">
        <v>1140</v>
      </c>
    </row>
    <row r="15732" spans="1:9" x14ac:dyDescent="0.4">
      <c r="A15732">
        <v>12189793385</v>
      </c>
      <c r="B15732" t="s">
        <v>369</v>
      </c>
      <c r="C15732">
        <f t="shared" si="490"/>
        <v>354</v>
      </c>
      <c r="D15732">
        <f t="shared" si="491"/>
        <v>355</v>
      </c>
      <c r="E15732">
        <v>1390884865</v>
      </c>
      <c r="F15732">
        <v>11</v>
      </c>
      <c r="G15732" t="s">
        <v>11</v>
      </c>
      <c r="H15732">
        <v>2802</v>
      </c>
      <c r="I15732">
        <v>1140</v>
      </c>
    </row>
    <row r="15733" spans="1:9" x14ac:dyDescent="0.4">
      <c r="A15733">
        <v>12189794515</v>
      </c>
      <c r="B15733" t="s">
        <v>369</v>
      </c>
      <c r="C15733">
        <f t="shared" si="490"/>
        <v>354</v>
      </c>
      <c r="D15733">
        <f t="shared" si="491"/>
        <v>355</v>
      </c>
      <c r="E15733">
        <v>1390884866</v>
      </c>
      <c r="F15733">
        <v>11</v>
      </c>
      <c r="G15733" t="s">
        <v>11</v>
      </c>
      <c r="H15733">
        <v>2802</v>
      </c>
      <c r="I15733">
        <v>1140</v>
      </c>
    </row>
    <row r="15734" spans="1:9" x14ac:dyDescent="0.4">
      <c r="A15734">
        <v>12190047913</v>
      </c>
      <c r="B15734" t="s">
        <v>369</v>
      </c>
      <c r="C15734">
        <f t="shared" si="490"/>
        <v>354</v>
      </c>
      <c r="D15734">
        <f t="shared" si="491"/>
        <v>355</v>
      </c>
      <c r="E15734">
        <v>1390884877</v>
      </c>
      <c r="F15734">
        <v>11</v>
      </c>
      <c r="G15734" t="s">
        <v>11</v>
      </c>
      <c r="H15734">
        <v>2802</v>
      </c>
      <c r="I15734">
        <v>1140</v>
      </c>
    </row>
    <row r="15735" spans="1:9" x14ac:dyDescent="0.4">
      <c r="A15735">
        <v>12190224454</v>
      </c>
      <c r="B15735" t="s">
        <v>369</v>
      </c>
      <c r="C15735">
        <f t="shared" si="490"/>
        <v>354</v>
      </c>
      <c r="D15735">
        <f t="shared" si="491"/>
        <v>355</v>
      </c>
      <c r="E15735">
        <v>1390884887</v>
      </c>
      <c r="F15735">
        <v>11</v>
      </c>
      <c r="G15735" t="s">
        <v>11</v>
      </c>
      <c r="H15735">
        <v>2802</v>
      </c>
      <c r="I15735">
        <v>1140</v>
      </c>
    </row>
    <row r="15736" spans="1:9" x14ac:dyDescent="0.4">
      <c r="A15736">
        <v>12293944556</v>
      </c>
      <c r="B15736" t="s">
        <v>369</v>
      </c>
      <c r="C15736">
        <f t="shared" si="490"/>
        <v>354</v>
      </c>
      <c r="D15736">
        <f t="shared" si="491"/>
        <v>355</v>
      </c>
      <c r="E15736">
        <v>1391412093</v>
      </c>
      <c r="F15736">
        <v>6</v>
      </c>
      <c r="G15736" t="s">
        <v>11</v>
      </c>
      <c r="H15736">
        <v>1581</v>
      </c>
      <c r="I15736">
        <v>1141</v>
      </c>
    </row>
    <row r="15737" spans="1:9" x14ac:dyDescent="0.4">
      <c r="A15737">
        <v>12489671923</v>
      </c>
      <c r="B15737" t="s">
        <v>369</v>
      </c>
      <c r="C15737">
        <f t="shared" si="490"/>
        <v>354</v>
      </c>
      <c r="D15737">
        <f t="shared" si="491"/>
        <v>355</v>
      </c>
      <c r="E15737">
        <v>1391991410</v>
      </c>
      <c r="F15737">
        <v>9</v>
      </c>
      <c r="G15737" t="s">
        <v>11</v>
      </c>
      <c r="H15737">
        <v>1113</v>
      </c>
      <c r="I15737">
        <v>1142</v>
      </c>
    </row>
    <row r="15738" spans="1:9" x14ac:dyDescent="0.4">
      <c r="A15738">
        <v>12588665213</v>
      </c>
      <c r="B15738" t="s">
        <v>369</v>
      </c>
      <c r="C15738">
        <f t="shared" si="490"/>
        <v>354</v>
      </c>
      <c r="D15738">
        <f t="shared" si="491"/>
        <v>355</v>
      </c>
      <c r="E15738">
        <v>1392607285</v>
      </c>
      <c r="F15738">
        <v>16</v>
      </c>
      <c r="G15738" t="s">
        <v>11</v>
      </c>
      <c r="H15738">
        <v>4539</v>
      </c>
      <c r="I15738">
        <v>1143</v>
      </c>
    </row>
    <row r="15739" spans="1:9" x14ac:dyDescent="0.4">
      <c r="A15739">
        <v>12614248693</v>
      </c>
      <c r="B15739" t="s">
        <v>369</v>
      </c>
      <c r="C15739">
        <f t="shared" si="490"/>
        <v>354</v>
      </c>
      <c r="D15739">
        <f t="shared" si="491"/>
        <v>355</v>
      </c>
      <c r="E15739">
        <v>1392697031</v>
      </c>
      <c r="F15739">
        <v>16</v>
      </c>
      <c r="G15739" t="s">
        <v>11</v>
      </c>
      <c r="H15739">
        <v>4539</v>
      </c>
      <c r="I15739">
        <v>1144</v>
      </c>
    </row>
    <row r="15740" spans="1:9" x14ac:dyDescent="0.4">
      <c r="A15740">
        <v>12619813363</v>
      </c>
      <c r="B15740" t="s">
        <v>369</v>
      </c>
      <c r="C15740">
        <f t="shared" si="490"/>
        <v>354</v>
      </c>
      <c r="D15740">
        <f t="shared" si="491"/>
        <v>355</v>
      </c>
      <c r="E15740">
        <v>1392699359</v>
      </c>
      <c r="F15740">
        <v>16</v>
      </c>
      <c r="G15740" t="s">
        <v>11</v>
      </c>
      <c r="H15740">
        <v>4539</v>
      </c>
      <c r="I15740">
        <v>1144</v>
      </c>
    </row>
    <row r="15741" spans="1:9" x14ac:dyDescent="0.4">
      <c r="A15741">
        <v>12620127034</v>
      </c>
      <c r="B15741" t="s">
        <v>369</v>
      </c>
      <c r="C15741">
        <f t="shared" si="490"/>
        <v>354</v>
      </c>
      <c r="D15741">
        <f t="shared" si="491"/>
        <v>355</v>
      </c>
      <c r="E15741">
        <v>1392699411</v>
      </c>
      <c r="F15741">
        <v>16</v>
      </c>
      <c r="G15741" t="s">
        <v>11</v>
      </c>
      <c r="H15741">
        <v>4539</v>
      </c>
      <c r="I15741">
        <v>1144</v>
      </c>
    </row>
    <row r="15742" spans="1:9" x14ac:dyDescent="0.4">
      <c r="A15742">
        <v>12620129644</v>
      </c>
      <c r="B15742" t="s">
        <v>369</v>
      </c>
      <c r="C15742">
        <f t="shared" si="490"/>
        <v>354</v>
      </c>
      <c r="D15742">
        <f t="shared" si="491"/>
        <v>355</v>
      </c>
      <c r="E15742">
        <v>1392699469</v>
      </c>
      <c r="F15742">
        <v>16</v>
      </c>
      <c r="G15742" t="s">
        <v>11</v>
      </c>
      <c r="H15742">
        <v>4539</v>
      </c>
      <c r="I15742">
        <v>1144</v>
      </c>
    </row>
    <row r="15743" spans="1:9" x14ac:dyDescent="0.4">
      <c r="A15743">
        <v>12619704875</v>
      </c>
      <c r="B15743" t="s">
        <v>369</v>
      </c>
      <c r="C15743">
        <f t="shared" si="490"/>
        <v>354</v>
      </c>
      <c r="D15743">
        <f t="shared" si="491"/>
        <v>355</v>
      </c>
      <c r="E15743">
        <v>1392699496</v>
      </c>
      <c r="F15743">
        <v>16</v>
      </c>
      <c r="G15743" t="s">
        <v>11</v>
      </c>
      <c r="H15743">
        <v>4539</v>
      </c>
      <c r="I15743">
        <v>1144</v>
      </c>
    </row>
    <row r="15744" spans="1:9" x14ac:dyDescent="0.4">
      <c r="A15744">
        <v>12620133884</v>
      </c>
      <c r="B15744" t="s">
        <v>369</v>
      </c>
      <c r="C15744">
        <f t="shared" si="490"/>
        <v>354</v>
      </c>
      <c r="D15744">
        <f t="shared" si="491"/>
        <v>355</v>
      </c>
      <c r="E15744">
        <v>1392699571</v>
      </c>
      <c r="F15744">
        <v>16</v>
      </c>
      <c r="G15744" t="s">
        <v>11</v>
      </c>
      <c r="H15744">
        <v>4539</v>
      </c>
      <c r="I15744">
        <v>1144</v>
      </c>
    </row>
    <row r="15745" spans="1:9" x14ac:dyDescent="0.4">
      <c r="A15745">
        <v>12619708925</v>
      </c>
      <c r="B15745" t="s">
        <v>369</v>
      </c>
      <c r="C15745">
        <f t="shared" si="490"/>
        <v>354</v>
      </c>
      <c r="D15745">
        <f t="shared" si="491"/>
        <v>355</v>
      </c>
      <c r="E15745">
        <v>1392699589</v>
      </c>
      <c r="F15745">
        <v>16</v>
      </c>
      <c r="G15745" t="s">
        <v>11</v>
      </c>
      <c r="H15745">
        <v>4539</v>
      </c>
      <c r="I15745">
        <v>1144</v>
      </c>
    </row>
    <row r="15746" spans="1:9" x14ac:dyDescent="0.4">
      <c r="A15746">
        <v>12619830163</v>
      </c>
      <c r="B15746" t="s">
        <v>369</v>
      </c>
      <c r="C15746">
        <f t="shared" si="490"/>
        <v>354</v>
      </c>
      <c r="D15746">
        <f t="shared" si="491"/>
        <v>355</v>
      </c>
      <c r="E15746">
        <v>1392699680</v>
      </c>
      <c r="F15746">
        <v>16</v>
      </c>
      <c r="G15746" t="s">
        <v>11</v>
      </c>
      <c r="H15746">
        <v>4539</v>
      </c>
      <c r="I15746">
        <v>1144</v>
      </c>
    </row>
    <row r="15747" spans="1:9" x14ac:dyDescent="0.4">
      <c r="A15747">
        <v>12620268045</v>
      </c>
      <c r="B15747" t="s">
        <v>369</v>
      </c>
      <c r="C15747">
        <f t="shared" ref="C15747:C15810" si="492">D15747-1</f>
        <v>354</v>
      </c>
      <c r="D15747">
        <f t="shared" ref="D15747:D15810" si="493">IF(B15747&lt;&gt;B15746,D15746+1,D15746)</f>
        <v>355</v>
      </c>
      <c r="E15747">
        <v>1392700381</v>
      </c>
      <c r="F15747">
        <v>16</v>
      </c>
      <c r="G15747" t="s">
        <v>11</v>
      </c>
      <c r="H15747">
        <v>4539</v>
      </c>
      <c r="I15747">
        <v>1144</v>
      </c>
    </row>
    <row r="15748" spans="1:9" x14ac:dyDescent="0.4">
      <c r="A15748">
        <v>12620702164</v>
      </c>
      <c r="B15748" t="s">
        <v>369</v>
      </c>
      <c r="C15748">
        <f t="shared" si="492"/>
        <v>354</v>
      </c>
      <c r="D15748">
        <f t="shared" si="493"/>
        <v>355</v>
      </c>
      <c r="E15748">
        <v>1392700853</v>
      </c>
      <c r="F15748">
        <v>16</v>
      </c>
      <c r="G15748" t="s">
        <v>11</v>
      </c>
      <c r="H15748">
        <v>4539</v>
      </c>
      <c r="I15748">
        <v>1144</v>
      </c>
    </row>
    <row r="15749" spans="1:9" x14ac:dyDescent="0.4">
      <c r="A15749">
        <v>12620276155</v>
      </c>
      <c r="B15749" t="s">
        <v>369</v>
      </c>
      <c r="C15749">
        <f t="shared" si="492"/>
        <v>354</v>
      </c>
      <c r="D15749">
        <f t="shared" si="493"/>
        <v>355</v>
      </c>
      <c r="E15749">
        <v>1392700880</v>
      </c>
      <c r="F15749">
        <v>16</v>
      </c>
      <c r="G15749" t="s">
        <v>11</v>
      </c>
      <c r="H15749">
        <v>4539</v>
      </c>
      <c r="I15749">
        <v>1144</v>
      </c>
    </row>
    <row r="15750" spans="1:9" x14ac:dyDescent="0.4">
      <c r="A15750">
        <v>12620396363</v>
      </c>
      <c r="B15750" t="s">
        <v>369</v>
      </c>
      <c r="C15750">
        <f t="shared" si="492"/>
        <v>354</v>
      </c>
      <c r="D15750">
        <f t="shared" si="493"/>
        <v>355</v>
      </c>
      <c r="E15750">
        <v>1392700892</v>
      </c>
      <c r="F15750">
        <v>16</v>
      </c>
      <c r="G15750" t="s">
        <v>11</v>
      </c>
      <c r="H15750">
        <v>4539</v>
      </c>
      <c r="I15750">
        <v>1144</v>
      </c>
    </row>
    <row r="15751" spans="1:9" x14ac:dyDescent="0.4">
      <c r="A15751">
        <v>12620710364</v>
      </c>
      <c r="B15751" t="s">
        <v>369</v>
      </c>
      <c r="C15751">
        <f t="shared" si="492"/>
        <v>354</v>
      </c>
      <c r="D15751">
        <f t="shared" si="493"/>
        <v>355</v>
      </c>
      <c r="E15751">
        <v>1392700910</v>
      </c>
      <c r="F15751">
        <v>16</v>
      </c>
      <c r="G15751" t="s">
        <v>11</v>
      </c>
      <c r="H15751">
        <v>4539</v>
      </c>
      <c r="I15751">
        <v>1144</v>
      </c>
    </row>
    <row r="15752" spans="1:9" x14ac:dyDescent="0.4">
      <c r="A15752">
        <v>12620713024</v>
      </c>
      <c r="B15752" t="s">
        <v>369</v>
      </c>
      <c r="C15752">
        <f t="shared" si="492"/>
        <v>354</v>
      </c>
      <c r="D15752">
        <f t="shared" si="493"/>
        <v>355</v>
      </c>
      <c r="E15752">
        <v>1392701047</v>
      </c>
      <c r="F15752">
        <v>16</v>
      </c>
      <c r="G15752" t="s">
        <v>11</v>
      </c>
      <c r="H15752">
        <v>4539</v>
      </c>
      <c r="I15752">
        <v>1144</v>
      </c>
    </row>
    <row r="15753" spans="1:9" x14ac:dyDescent="0.4">
      <c r="A15753">
        <v>12620719004</v>
      </c>
      <c r="B15753" t="s">
        <v>369</v>
      </c>
      <c r="C15753">
        <f t="shared" si="492"/>
        <v>354</v>
      </c>
      <c r="D15753">
        <f t="shared" si="493"/>
        <v>355</v>
      </c>
      <c r="E15753">
        <v>1392701069</v>
      </c>
      <c r="F15753">
        <v>16</v>
      </c>
      <c r="G15753" t="s">
        <v>11</v>
      </c>
      <c r="H15753">
        <v>4539</v>
      </c>
      <c r="I15753">
        <v>1144</v>
      </c>
    </row>
    <row r="15754" spans="1:9" x14ac:dyDescent="0.4">
      <c r="A15754">
        <v>12620410273</v>
      </c>
      <c r="B15754" t="s">
        <v>369</v>
      </c>
      <c r="C15754">
        <f t="shared" si="492"/>
        <v>354</v>
      </c>
      <c r="D15754">
        <f t="shared" si="493"/>
        <v>355</v>
      </c>
      <c r="E15754">
        <v>1392701388</v>
      </c>
      <c r="F15754">
        <v>16</v>
      </c>
      <c r="G15754" t="s">
        <v>11</v>
      </c>
      <c r="H15754">
        <v>4539</v>
      </c>
      <c r="I15754">
        <v>1144</v>
      </c>
    </row>
    <row r="15755" spans="1:9" x14ac:dyDescent="0.4">
      <c r="A15755">
        <v>12620725584</v>
      </c>
      <c r="B15755" t="s">
        <v>369</v>
      </c>
      <c r="C15755">
        <f t="shared" si="492"/>
        <v>354</v>
      </c>
      <c r="D15755">
        <f t="shared" si="493"/>
        <v>355</v>
      </c>
      <c r="E15755">
        <v>1392701419</v>
      </c>
      <c r="F15755">
        <v>16</v>
      </c>
      <c r="G15755" t="s">
        <v>11</v>
      </c>
      <c r="H15755">
        <v>4539</v>
      </c>
      <c r="I15755">
        <v>1144</v>
      </c>
    </row>
    <row r="15756" spans="1:9" x14ac:dyDescent="0.4">
      <c r="A15756">
        <v>12620297355</v>
      </c>
      <c r="B15756" t="s">
        <v>369</v>
      </c>
      <c r="C15756">
        <f t="shared" si="492"/>
        <v>354</v>
      </c>
      <c r="D15756">
        <f t="shared" si="493"/>
        <v>355</v>
      </c>
      <c r="E15756">
        <v>1392701504</v>
      </c>
      <c r="F15756">
        <v>16</v>
      </c>
      <c r="G15756" t="s">
        <v>11</v>
      </c>
      <c r="H15756">
        <v>4539</v>
      </c>
      <c r="I15756">
        <v>1144</v>
      </c>
    </row>
    <row r="15757" spans="1:9" x14ac:dyDescent="0.4">
      <c r="A15757">
        <v>12620300475</v>
      </c>
      <c r="B15757" t="s">
        <v>369</v>
      </c>
      <c r="C15757">
        <f t="shared" si="492"/>
        <v>354</v>
      </c>
      <c r="D15757">
        <f t="shared" si="493"/>
        <v>355</v>
      </c>
      <c r="E15757">
        <v>1392701550</v>
      </c>
      <c r="F15757">
        <v>16</v>
      </c>
      <c r="G15757" t="s">
        <v>11</v>
      </c>
      <c r="H15757">
        <v>4539</v>
      </c>
      <c r="I15757">
        <v>1144</v>
      </c>
    </row>
    <row r="15758" spans="1:9" x14ac:dyDescent="0.4">
      <c r="A15758">
        <v>12620732614</v>
      </c>
      <c r="B15758" t="s">
        <v>369</v>
      </c>
      <c r="C15758">
        <f t="shared" si="492"/>
        <v>354</v>
      </c>
      <c r="D15758">
        <f t="shared" si="493"/>
        <v>355</v>
      </c>
      <c r="E15758">
        <v>1392701576</v>
      </c>
      <c r="F15758">
        <v>16</v>
      </c>
      <c r="G15758" t="s">
        <v>11</v>
      </c>
      <c r="H15758">
        <v>4539</v>
      </c>
      <c r="I15758">
        <v>1144</v>
      </c>
    </row>
    <row r="15759" spans="1:9" x14ac:dyDescent="0.4">
      <c r="A15759">
        <v>12620306395</v>
      </c>
      <c r="B15759" t="s">
        <v>369</v>
      </c>
      <c r="C15759">
        <f t="shared" si="492"/>
        <v>354</v>
      </c>
      <c r="D15759">
        <f t="shared" si="493"/>
        <v>355</v>
      </c>
      <c r="E15759">
        <v>1392701586</v>
      </c>
      <c r="F15759">
        <v>16</v>
      </c>
      <c r="G15759" t="s">
        <v>11</v>
      </c>
      <c r="H15759">
        <v>4539</v>
      </c>
      <c r="I15759">
        <v>1144</v>
      </c>
    </row>
    <row r="15760" spans="1:9" x14ac:dyDescent="0.4">
      <c r="A15760">
        <v>12620308745</v>
      </c>
      <c r="B15760" t="s">
        <v>369</v>
      </c>
      <c r="C15760">
        <f t="shared" si="492"/>
        <v>354</v>
      </c>
      <c r="D15760">
        <f t="shared" si="493"/>
        <v>355</v>
      </c>
      <c r="E15760">
        <v>1392701608</v>
      </c>
      <c r="F15760">
        <v>16</v>
      </c>
      <c r="G15760" t="s">
        <v>11</v>
      </c>
      <c r="H15760">
        <v>4539</v>
      </c>
      <c r="I15760">
        <v>1144</v>
      </c>
    </row>
    <row r="15761" spans="1:9" x14ac:dyDescent="0.4">
      <c r="A15761">
        <v>12620313385</v>
      </c>
      <c r="B15761" t="s">
        <v>369</v>
      </c>
      <c r="C15761">
        <f t="shared" si="492"/>
        <v>354</v>
      </c>
      <c r="D15761">
        <f t="shared" si="493"/>
        <v>355</v>
      </c>
      <c r="E15761">
        <v>1392701650</v>
      </c>
      <c r="F15761">
        <v>16</v>
      </c>
      <c r="G15761" t="s">
        <v>11</v>
      </c>
      <c r="H15761">
        <v>4539</v>
      </c>
      <c r="I15761">
        <v>1144</v>
      </c>
    </row>
    <row r="15762" spans="1:9" x14ac:dyDescent="0.4">
      <c r="A15762">
        <v>12620745414</v>
      </c>
      <c r="B15762" t="s">
        <v>369</v>
      </c>
      <c r="C15762">
        <f t="shared" si="492"/>
        <v>354</v>
      </c>
      <c r="D15762">
        <f t="shared" si="493"/>
        <v>355</v>
      </c>
      <c r="E15762">
        <v>1392701835</v>
      </c>
      <c r="F15762">
        <v>16</v>
      </c>
      <c r="G15762" t="s">
        <v>11</v>
      </c>
      <c r="H15762">
        <v>4539</v>
      </c>
      <c r="I15762">
        <v>1144</v>
      </c>
    </row>
    <row r="15763" spans="1:9" x14ac:dyDescent="0.4">
      <c r="A15763">
        <v>12620319365</v>
      </c>
      <c r="B15763" t="s">
        <v>369</v>
      </c>
      <c r="C15763">
        <f t="shared" si="492"/>
        <v>354</v>
      </c>
      <c r="D15763">
        <f t="shared" si="493"/>
        <v>355</v>
      </c>
      <c r="E15763">
        <v>1392701917</v>
      </c>
      <c r="F15763">
        <v>16</v>
      </c>
      <c r="G15763" t="s">
        <v>11</v>
      </c>
      <c r="H15763">
        <v>4539</v>
      </c>
      <c r="I15763">
        <v>1144</v>
      </c>
    </row>
    <row r="15764" spans="1:9" x14ac:dyDescent="0.4">
      <c r="A15764">
        <v>12620439023</v>
      </c>
      <c r="B15764" t="s">
        <v>369</v>
      </c>
      <c r="C15764">
        <f t="shared" si="492"/>
        <v>354</v>
      </c>
      <c r="D15764">
        <f t="shared" si="493"/>
        <v>355</v>
      </c>
      <c r="E15764">
        <v>1392702023</v>
      </c>
      <c r="F15764">
        <v>16</v>
      </c>
      <c r="G15764" t="s">
        <v>11</v>
      </c>
      <c r="H15764">
        <v>4539</v>
      </c>
      <c r="I15764">
        <v>1144</v>
      </c>
    </row>
    <row r="15765" spans="1:9" x14ac:dyDescent="0.4">
      <c r="A15765">
        <v>12620753614</v>
      </c>
      <c r="B15765" t="s">
        <v>369</v>
      </c>
      <c r="C15765">
        <f t="shared" si="492"/>
        <v>354</v>
      </c>
      <c r="D15765">
        <f t="shared" si="493"/>
        <v>355</v>
      </c>
      <c r="E15765">
        <v>1392702332</v>
      </c>
      <c r="F15765">
        <v>16</v>
      </c>
      <c r="G15765" t="s">
        <v>11</v>
      </c>
      <c r="H15765">
        <v>4539</v>
      </c>
      <c r="I15765">
        <v>1144</v>
      </c>
    </row>
    <row r="15766" spans="1:9" x14ac:dyDescent="0.4">
      <c r="A15766">
        <v>12620758104</v>
      </c>
      <c r="B15766" t="s">
        <v>369</v>
      </c>
      <c r="C15766">
        <f t="shared" si="492"/>
        <v>354</v>
      </c>
      <c r="D15766">
        <f t="shared" si="493"/>
        <v>355</v>
      </c>
      <c r="E15766">
        <v>1392702357</v>
      </c>
      <c r="F15766">
        <v>16</v>
      </c>
      <c r="G15766" t="s">
        <v>11</v>
      </c>
      <c r="H15766">
        <v>4539</v>
      </c>
      <c r="I15766">
        <v>1144</v>
      </c>
    </row>
    <row r="15767" spans="1:9" x14ac:dyDescent="0.4">
      <c r="A15767">
        <v>12620448513</v>
      </c>
      <c r="B15767" t="s">
        <v>369</v>
      </c>
      <c r="C15767">
        <f t="shared" si="492"/>
        <v>354</v>
      </c>
      <c r="D15767">
        <f t="shared" si="493"/>
        <v>355</v>
      </c>
      <c r="E15767">
        <v>1392702425</v>
      </c>
      <c r="F15767">
        <v>16</v>
      </c>
      <c r="G15767" t="s">
        <v>11</v>
      </c>
      <c r="H15767">
        <v>4539</v>
      </c>
      <c r="I15767">
        <v>1144</v>
      </c>
    </row>
    <row r="15768" spans="1:9" x14ac:dyDescent="0.4">
      <c r="A15768">
        <v>12620333535</v>
      </c>
      <c r="B15768" t="s">
        <v>369</v>
      </c>
      <c r="C15768">
        <f t="shared" si="492"/>
        <v>354</v>
      </c>
      <c r="D15768">
        <f t="shared" si="493"/>
        <v>355</v>
      </c>
      <c r="E15768">
        <v>1392702456</v>
      </c>
      <c r="F15768">
        <v>16</v>
      </c>
      <c r="G15768" t="s">
        <v>11</v>
      </c>
      <c r="H15768">
        <v>4539</v>
      </c>
      <c r="I15768">
        <v>1144</v>
      </c>
    </row>
    <row r="15769" spans="1:9" x14ac:dyDescent="0.4">
      <c r="A15769">
        <v>12620764724</v>
      </c>
      <c r="B15769" t="s">
        <v>369</v>
      </c>
      <c r="C15769">
        <f t="shared" si="492"/>
        <v>354</v>
      </c>
      <c r="D15769">
        <f t="shared" si="493"/>
        <v>355</v>
      </c>
      <c r="E15769">
        <v>1392702478</v>
      </c>
      <c r="F15769">
        <v>16</v>
      </c>
      <c r="G15769" t="s">
        <v>11</v>
      </c>
      <c r="H15769">
        <v>4539</v>
      </c>
      <c r="I15769">
        <v>1144</v>
      </c>
    </row>
    <row r="15770" spans="1:9" x14ac:dyDescent="0.4">
      <c r="A15770">
        <v>12620767074</v>
      </c>
      <c r="B15770" t="s">
        <v>369</v>
      </c>
      <c r="C15770">
        <f t="shared" si="492"/>
        <v>354</v>
      </c>
      <c r="D15770">
        <f t="shared" si="493"/>
        <v>355</v>
      </c>
      <c r="E15770">
        <v>1392702575</v>
      </c>
      <c r="F15770">
        <v>16</v>
      </c>
      <c r="G15770" t="s">
        <v>11</v>
      </c>
      <c r="H15770">
        <v>4539</v>
      </c>
      <c r="I15770">
        <v>1144</v>
      </c>
    </row>
    <row r="15771" spans="1:9" x14ac:dyDescent="0.4">
      <c r="A15771">
        <v>12620340425</v>
      </c>
      <c r="B15771" t="s">
        <v>369</v>
      </c>
      <c r="C15771">
        <f t="shared" si="492"/>
        <v>354</v>
      </c>
      <c r="D15771">
        <f t="shared" si="493"/>
        <v>355</v>
      </c>
      <c r="E15771">
        <v>1392702707</v>
      </c>
      <c r="F15771">
        <v>16</v>
      </c>
      <c r="G15771" t="s">
        <v>11</v>
      </c>
      <c r="H15771">
        <v>4539</v>
      </c>
      <c r="I15771">
        <v>1144</v>
      </c>
    </row>
    <row r="15772" spans="1:9" x14ac:dyDescent="0.4">
      <c r="A15772">
        <v>12619843754</v>
      </c>
      <c r="B15772" t="s">
        <v>369</v>
      </c>
      <c r="C15772">
        <f t="shared" si="492"/>
        <v>354</v>
      </c>
      <c r="D15772">
        <f t="shared" si="493"/>
        <v>355</v>
      </c>
      <c r="E15772">
        <v>1392705826</v>
      </c>
      <c r="F15772">
        <v>27</v>
      </c>
      <c r="G15772" t="s">
        <v>23</v>
      </c>
      <c r="H15772">
        <v>453</v>
      </c>
      <c r="I15772">
        <v>1144</v>
      </c>
    </row>
    <row r="15773" spans="1:9" x14ac:dyDescent="0.4">
      <c r="A15773">
        <v>12619540693</v>
      </c>
      <c r="B15773" t="s">
        <v>369</v>
      </c>
      <c r="C15773">
        <f t="shared" si="492"/>
        <v>354</v>
      </c>
      <c r="D15773">
        <f t="shared" si="493"/>
        <v>355</v>
      </c>
      <c r="E15773">
        <v>1392705890</v>
      </c>
      <c r="F15773">
        <v>27</v>
      </c>
      <c r="G15773" t="s">
        <v>23</v>
      </c>
      <c r="H15773">
        <v>453</v>
      </c>
      <c r="I15773">
        <v>1144</v>
      </c>
    </row>
    <row r="15774" spans="1:9" x14ac:dyDescent="0.4">
      <c r="A15774">
        <v>12619542223</v>
      </c>
      <c r="B15774" t="s">
        <v>369</v>
      </c>
      <c r="C15774">
        <f t="shared" si="492"/>
        <v>354</v>
      </c>
      <c r="D15774">
        <f t="shared" si="493"/>
        <v>355</v>
      </c>
      <c r="E15774">
        <v>1392705976</v>
      </c>
      <c r="F15774">
        <v>27</v>
      </c>
      <c r="G15774" t="s">
        <v>23</v>
      </c>
      <c r="H15774">
        <v>453</v>
      </c>
      <c r="I15774">
        <v>1144</v>
      </c>
    </row>
    <row r="15775" spans="1:9" x14ac:dyDescent="0.4">
      <c r="A15775">
        <v>12619545563</v>
      </c>
      <c r="B15775" t="s">
        <v>369</v>
      </c>
      <c r="C15775">
        <f t="shared" si="492"/>
        <v>354</v>
      </c>
      <c r="D15775">
        <f t="shared" si="493"/>
        <v>355</v>
      </c>
      <c r="E15775">
        <v>1392706029</v>
      </c>
      <c r="F15775">
        <v>27</v>
      </c>
      <c r="G15775" t="s">
        <v>23</v>
      </c>
      <c r="H15775">
        <v>453</v>
      </c>
      <c r="I15775">
        <v>1144</v>
      </c>
    </row>
    <row r="15776" spans="1:9" x14ac:dyDescent="0.4">
      <c r="A15776">
        <v>12619858734</v>
      </c>
      <c r="B15776" t="s">
        <v>369</v>
      </c>
      <c r="C15776">
        <f t="shared" si="492"/>
        <v>354</v>
      </c>
      <c r="D15776">
        <f t="shared" si="493"/>
        <v>355</v>
      </c>
      <c r="E15776">
        <v>1392706145</v>
      </c>
      <c r="F15776">
        <v>27</v>
      </c>
      <c r="G15776" t="s">
        <v>23</v>
      </c>
      <c r="H15776">
        <v>453</v>
      </c>
      <c r="I15776">
        <v>1144</v>
      </c>
    </row>
    <row r="15777" spans="1:9" x14ac:dyDescent="0.4">
      <c r="A15777">
        <v>12619860814</v>
      </c>
      <c r="B15777" t="s">
        <v>369</v>
      </c>
      <c r="C15777">
        <f t="shared" si="492"/>
        <v>354</v>
      </c>
      <c r="D15777">
        <f t="shared" si="493"/>
        <v>355</v>
      </c>
      <c r="E15777">
        <v>1392706172</v>
      </c>
      <c r="F15777">
        <v>27</v>
      </c>
      <c r="G15777" t="s">
        <v>23</v>
      </c>
      <c r="H15777">
        <v>453</v>
      </c>
      <c r="I15777">
        <v>1144</v>
      </c>
    </row>
    <row r="15778" spans="1:9" x14ac:dyDescent="0.4">
      <c r="A15778">
        <v>12619863134</v>
      </c>
      <c r="B15778" t="s">
        <v>369</v>
      </c>
      <c r="C15778">
        <f t="shared" si="492"/>
        <v>354</v>
      </c>
      <c r="D15778">
        <f t="shared" si="493"/>
        <v>355</v>
      </c>
      <c r="E15778">
        <v>1392706193</v>
      </c>
      <c r="F15778">
        <v>27</v>
      </c>
      <c r="G15778" t="s">
        <v>23</v>
      </c>
      <c r="H15778">
        <v>453</v>
      </c>
      <c r="I15778">
        <v>1144</v>
      </c>
    </row>
    <row r="15779" spans="1:9" x14ac:dyDescent="0.4">
      <c r="A15779">
        <v>12619865074</v>
      </c>
      <c r="B15779" t="s">
        <v>369</v>
      </c>
      <c r="C15779">
        <f t="shared" si="492"/>
        <v>354</v>
      </c>
      <c r="D15779">
        <f t="shared" si="493"/>
        <v>355</v>
      </c>
      <c r="E15779">
        <v>1392706265</v>
      </c>
      <c r="F15779">
        <v>27</v>
      </c>
      <c r="G15779" t="s">
        <v>23</v>
      </c>
      <c r="H15779">
        <v>453</v>
      </c>
      <c r="I15779">
        <v>1144</v>
      </c>
    </row>
    <row r="15780" spans="1:9" x14ac:dyDescent="0.4">
      <c r="A15780">
        <v>12619441805</v>
      </c>
      <c r="B15780" t="s">
        <v>369</v>
      </c>
      <c r="C15780">
        <f t="shared" si="492"/>
        <v>354</v>
      </c>
      <c r="D15780">
        <f t="shared" si="493"/>
        <v>355</v>
      </c>
      <c r="E15780">
        <v>1392706315</v>
      </c>
      <c r="F15780">
        <v>27</v>
      </c>
      <c r="G15780" t="s">
        <v>23</v>
      </c>
      <c r="H15780">
        <v>453</v>
      </c>
      <c r="I15780">
        <v>1144</v>
      </c>
    </row>
    <row r="15781" spans="1:9" x14ac:dyDescent="0.4">
      <c r="A15781">
        <v>12619562433</v>
      </c>
      <c r="B15781" t="s">
        <v>369</v>
      </c>
      <c r="C15781">
        <f t="shared" si="492"/>
        <v>354</v>
      </c>
      <c r="D15781">
        <f t="shared" si="493"/>
        <v>355</v>
      </c>
      <c r="E15781">
        <v>1392706340</v>
      </c>
      <c r="F15781">
        <v>27</v>
      </c>
      <c r="G15781" t="s">
        <v>23</v>
      </c>
      <c r="H15781">
        <v>453</v>
      </c>
      <c r="I15781">
        <v>1144</v>
      </c>
    </row>
    <row r="15782" spans="1:9" x14ac:dyDescent="0.4">
      <c r="A15782">
        <v>12619875054</v>
      </c>
      <c r="B15782" t="s">
        <v>369</v>
      </c>
      <c r="C15782">
        <f t="shared" si="492"/>
        <v>354</v>
      </c>
      <c r="D15782">
        <f t="shared" si="493"/>
        <v>355</v>
      </c>
      <c r="E15782">
        <v>1392706406</v>
      </c>
      <c r="F15782">
        <v>27</v>
      </c>
      <c r="G15782" t="s">
        <v>23</v>
      </c>
      <c r="H15782">
        <v>453</v>
      </c>
      <c r="I15782">
        <v>1144</v>
      </c>
    </row>
    <row r="15783" spans="1:9" x14ac:dyDescent="0.4">
      <c r="A15783">
        <v>12619565993</v>
      </c>
      <c r="B15783" t="s">
        <v>369</v>
      </c>
      <c r="C15783">
        <f t="shared" si="492"/>
        <v>354</v>
      </c>
      <c r="D15783">
        <f t="shared" si="493"/>
        <v>355</v>
      </c>
      <c r="E15783">
        <v>1392706425</v>
      </c>
      <c r="F15783">
        <v>27</v>
      </c>
      <c r="G15783" t="s">
        <v>23</v>
      </c>
      <c r="H15783">
        <v>453</v>
      </c>
      <c r="I15783">
        <v>1144</v>
      </c>
    </row>
    <row r="15784" spans="1:9" x14ac:dyDescent="0.4">
      <c r="A15784">
        <v>12634854245</v>
      </c>
      <c r="B15784" t="s">
        <v>369</v>
      </c>
      <c r="C15784">
        <f t="shared" si="492"/>
        <v>354</v>
      </c>
      <c r="D15784">
        <f t="shared" si="493"/>
        <v>355</v>
      </c>
      <c r="E15784">
        <v>1392768473</v>
      </c>
      <c r="F15784">
        <v>16</v>
      </c>
      <c r="G15784" t="s">
        <v>11</v>
      </c>
      <c r="H15784">
        <v>4539</v>
      </c>
      <c r="I15784">
        <v>1145</v>
      </c>
    </row>
    <row r="15785" spans="1:9" x14ac:dyDescent="0.4">
      <c r="A15785">
        <v>12634855965</v>
      </c>
      <c r="B15785" t="s">
        <v>369</v>
      </c>
      <c r="C15785">
        <f t="shared" si="492"/>
        <v>354</v>
      </c>
      <c r="D15785">
        <f t="shared" si="493"/>
        <v>355</v>
      </c>
      <c r="E15785">
        <v>1392768797</v>
      </c>
      <c r="F15785">
        <v>16</v>
      </c>
      <c r="G15785" t="s">
        <v>11</v>
      </c>
      <c r="H15785">
        <v>4539</v>
      </c>
      <c r="I15785">
        <v>1145</v>
      </c>
    </row>
    <row r="15786" spans="1:9" x14ac:dyDescent="0.4">
      <c r="A15786">
        <v>12635329654</v>
      </c>
      <c r="B15786" t="s">
        <v>369</v>
      </c>
      <c r="C15786">
        <f t="shared" si="492"/>
        <v>354</v>
      </c>
      <c r="D15786">
        <f t="shared" si="493"/>
        <v>355</v>
      </c>
      <c r="E15786">
        <v>1392768928</v>
      </c>
      <c r="F15786">
        <v>16</v>
      </c>
      <c r="G15786" t="s">
        <v>11</v>
      </c>
      <c r="H15786">
        <v>4539</v>
      </c>
      <c r="I15786">
        <v>1145</v>
      </c>
    </row>
    <row r="15787" spans="1:9" x14ac:dyDescent="0.4">
      <c r="A15787">
        <v>12634859025</v>
      </c>
      <c r="B15787" t="s">
        <v>369</v>
      </c>
      <c r="C15787">
        <f t="shared" si="492"/>
        <v>354</v>
      </c>
      <c r="D15787">
        <f t="shared" si="493"/>
        <v>355</v>
      </c>
      <c r="E15787">
        <v>1392768946</v>
      </c>
      <c r="F15787">
        <v>16</v>
      </c>
      <c r="G15787" t="s">
        <v>11</v>
      </c>
      <c r="H15787">
        <v>4539</v>
      </c>
      <c r="I15787">
        <v>1145</v>
      </c>
    </row>
    <row r="15788" spans="1:9" x14ac:dyDescent="0.4">
      <c r="A15788">
        <v>12634860495</v>
      </c>
      <c r="B15788" t="s">
        <v>369</v>
      </c>
      <c r="C15788">
        <f t="shared" si="492"/>
        <v>354</v>
      </c>
      <c r="D15788">
        <f t="shared" si="493"/>
        <v>355</v>
      </c>
      <c r="E15788">
        <v>1392769176</v>
      </c>
      <c r="F15788">
        <v>16</v>
      </c>
      <c r="G15788" t="s">
        <v>11</v>
      </c>
      <c r="H15788">
        <v>4539</v>
      </c>
      <c r="I15788">
        <v>1145</v>
      </c>
    </row>
    <row r="15789" spans="1:9" x14ac:dyDescent="0.4">
      <c r="A15789">
        <v>12634862325</v>
      </c>
      <c r="B15789" t="s">
        <v>369</v>
      </c>
      <c r="C15789">
        <f t="shared" si="492"/>
        <v>354</v>
      </c>
      <c r="D15789">
        <f t="shared" si="493"/>
        <v>355</v>
      </c>
      <c r="E15789">
        <v>1392769245</v>
      </c>
      <c r="F15789">
        <v>16</v>
      </c>
      <c r="G15789" t="s">
        <v>11</v>
      </c>
      <c r="H15789">
        <v>4539</v>
      </c>
      <c r="I15789">
        <v>1145</v>
      </c>
    </row>
    <row r="15790" spans="1:9" x14ac:dyDescent="0.4">
      <c r="A15790">
        <v>12635010743</v>
      </c>
      <c r="B15790" t="s">
        <v>369</v>
      </c>
      <c r="C15790">
        <f t="shared" si="492"/>
        <v>354</v>
      </c>
      <c r="D15790">
        <f t="shared" si="493"/>
        <v>355</v>
      </c>
      <c r="E15790">
        <v>1392769901</v>
      </c>
      <c r="F15790">
        <v>16</v>
      </c>
      <c r="G15790" t="s">
        <v>11</v>
      </c>
      <c r="H15790">
        <v>4539</v>
      </c>
      <c r="I15790">
        <v>1145</v>
      </c>
    </row>
    <row r="15791" spans="1:9" x14ac:dyDescent="0.4">
      <c r="A15791">
        <v>12634865815</v>
      </c>
      <c r="B15791" t="s">
        <v>369</v>
      </c>
      <c r="C15791">
        <f t="shared" si="492"/>
        <v>354</v>
      </c>
      <c r="D15791">
        <f t="shared" si="493"/>
        <v>355</v>
      </c>
      <c r="E15791">
        <v>1392770457</v>
      </c>
      <c r="F15791">
        <v>16</v>
      </c>
      <c r="G15791" t="s">
        <v>11</v>
      </c>
      <c r="H15791">
        <v>4539</v>
      </c>
      <c r="I15791">
        <v>1145</v>
      </c>
    </row>
    <row r="15792" spans="1:9" x14ac:dyDescent="0.4">
      <c r="A15792">
        <v>12635014333</v>
      </c>
      <c r="B15792" t="s">
        <v>369</v>
      </c>
      <c r="C15792">
        <f t="shared" si="492"/>
        <v>354</v>
      </c>
      <c r="D15792">
        <f t="shared" si="493"/>
        <v>355</v>
      </c>
      <c r="E15792">
        <v>1392770519</v>
      </c>
      <c r="F15792">
        <v>16</v>
      </c>
      <c r="G15792" t="s">
        <v>11</v>
      </c>
      <c r="H15792">
        <v>4539</v>
      </c>
      <c r="I15792">
        <v>1145</v>
      </c>
    </row>
    <row r="15793" spans="1:9" x14ac:dyDescent="0.4">
      <c r="A15793">
        <v>12635015923</v>
      </c>
      <c r="B15793" t="s">
        <v>369</v>
      </c>
      <c r="C15793">
        <f t="shared" si="492"/>
        <v>354</v>
      </c>
      <c r="D15793">
        <f t="shared" si="493"/>
        <v>355</v>
      </c>
      <c r="E15793">
        <v>1392770561</v>
      </c>
      <c r="F15793">
        <v>16</v>
      </c>
      <c r="G15793" t="s">
        <v>11</v>
      </c>
      <c r="H15793">
        <v>4539</v>
      </c>
      <c r="I15793">
        <v>1145</v>
      </c>
    </row>
    <row r="15794" spans="1:9" x14ac:dyDescent="0.4">
      <c r="A15794">
        <v>12634871835</v>
      </c>
      <c r="B15794" t="s">
        <v>369</v>
      </c>
      <c r="C15794">
        <f t="shared" si="492"/>
        <v>354</v>
      </c>
      <c r="D15794">
        <f t="shared" si="493"/>
        <v>355</v>
      </c>
      <c r="E15794">
        <v>1392770601</v>
      </c>
      <c r="F15794">
        <v>16</v>
      </c>
      <c r="G15794" t="s">
        <v>11</v>
      </c>
      <c r="H15794">
        <v>4539</v>
      </c>
      <c r="I15794">
        <v>1145</v>
      </c>
    </row>
    <row r="15795" spans="1:9" x14ac:dyDescent="0.4">
      <c r="A15795">
        <v>12635344644</v>
      </c>
      <c r="B15795" t="s">
        <v>369</v>
      </c>
      <c r="C15795">
        <f t="shared" si="492"/>
        <v>354</v>
      </c>
      <c r="D15795">
        <f t="shared" si="493"/>
        <v>355</v>
      </c>
      <c r="E15795">
        <v>1392771173</v>
      </c>
      <c r="F15795">
        <v>16</v>
      </c>
      <c r="G15795" t="s">
        <v>11</v>
      </c>
      <c r="H15795">
        <v>4539</v>
      </c>
      <c r="I15795">
        <v>1145</v>
      </c>
    </row>
    <row r="15796" spans="1:9" x14ac:dyDescent="0.4">
      <c r="A15796">
        <v>12635346034</v>
      </c>
      <c r="B15796" t="s">
        <v>369</v>
      </c>
      <c r="C15796">
        <f t="shared" si="492"/>
        <v>354</v>
      </c>
      <c r="D15796">
        <f t="shared" si="493"/>
        <v>355</v>
      </c>
      <c r="E15796">
        <v>1392771424</v>
      </c>
      <c r="F15796">
        <v>16</v>
      </c>
      <c r="G15796" t="s">
        <v>11</v>
      </c>
      <c r="H15796">
        <v>4539</v>
      </c>
      <c r="I15796">
        <v>1145</v>
      </c>
    </row>
    <row r="15797" spans="1:9" x14ac:dyDescent="0.4">
      <c r="A15797">
        <v>12635022433</v>
      </c>
      <c r="B15797" t="s">
        <v>369</v>
      </c>
      <c r="C15797">
        <f t="shared" si="492"/>
        <v>354</v>
      </c>
      <c r="D15797">
        <f t="shared" si="493"/>
        <v>355</v>
      </c>
      <c r="E15797">
        <v>1392771473</v>
      </c>
      <c r="F15797">
        <v>16</v>
      </c>
      <c r="G15797" t="s">
        <v>11</v>
      </c>
      <c r="H15797">
        <v>4539</v>
      </c>
      <c r="I15797">
        <v>1145</v>
      </c>
    </row>
    <row r="15798" spans="1:9" x14ac:dyDescent="0.4">
      <c r="A15798">
        <v>12634877925</v>
      </c>
      <c r="B15798" t="s">
        <v>369</v>
      </c>
      <c r="C15798">
        <f t="shared" si="492"/>
        <v>354</v>
      </c>
      <c r="D15798">
        <f t="shared" si="493"/>
        <v>355</v>
      </c>
      <c r="E15798">
        <v>1392771475</v>
      </c>
      <c r="F15798">
        <v>16</v>
      </c>
      <c r="G15798" t="s">
        <v>11</v>
      </c>
      <c r="H15798">
        <v>4539</v>
      </c>
      <c r="I15798">
        <v>1145</v>
      </c>
    </row>
    <row r="15799" spans="1:9" x14ac:dyDescent="0.4">
      <c r="A15799">
        <v>12635026693</v>
      </c>
      <c r="B15799" t="s">
        <v>369</v>
      </c>
      <c r="C15799">
        <f t="shared" si="492"/>
        <v>354</v>
      </c>
      <c r="D15799">
        <f t="shared" si="493"/>
        <v>355</v>
      </c>
      <c r="E15799">
        <v>1392771580</v>
      </c>
      <c r="F15799">
        <v>16</v>
      </c>
      <c r="G15799" t="s">
        <v>11</v>
      </c>
      <c r="H15799">
        <v>4539</v>
      </c>
      <c r="I15799">
        <v>1145</v>
      </c>
    </row>
    <row r="15800" spans="1:9" x14ac:dyDescent="0.4">
      <c r="A15800">
        <v>12635028073</v>
      </c>
      <c r="B15800" t="s">
        <v>369</v>
      </c>
      <c r="C15800">
        <f t="shared" si="492"/>
        <v>354</v>
      </c>
      <c r="D15800">
        <f t="shared" si="493"/>
        <v>355</v>
      </c>
      <c r="E15800">
        <v>1392772068</v>
      </c>
      <c r="F15800">
        <v>16</v>
      </c>
      <c r="G15800" t="s">
        <v>11</v>
      </c>
      <c r="H15800">
        <v>4539</v>
      </c>
      <c r="I15800">
        <v>1145</v>
      </c>
    </row>
    <row r="15801" spans="1:9" x14ac:dyDescent="0.4">
      <c r="A15801">
        <v>12634882835</v>
      </c>
      <c r="B15801" t="s">
        <v>369</v>
      </c>
      <c r="C15801">
        <f t="shared" si="492"/>
        <v>354</v>
      </c>
      <c r="D15801">
        <f t="shared" si="493"/>
        <v>355</v>
      </c>
      <c r="E15801">
        <v>1392772166</v>
      </c>
      <c r="F15801">
        <v>16</v>
      </c>
      <c r="G15801" t="s">
        <v>11</v>
      </c>
      <c r="H15801">
        <v>4539</v>
      </c>
      <c r="I15801">
        <v>1145</v>
      </c>
    </row>
    <row r="15802" spans="1:9" x14ac:dyDescent="0.4">
      <c r="A15802">
        <v>12634884805</v>
      </c>
      <c r="B15802" t="s">
        <v>369</v>
      </c>
      <c r="C15802">
        <f t="shared" si="492"/>
        <v>354</v>
      </c>
      <c r="D15802">
        <f t="shared" si="493"/>
        <v>355</v>
      </c>
      <c r="E15802">
        <v>1392772241</v>
      </c>
      <c r="F15802">
        <v>16</v>
      </c>
      <c r="G15802" t="s">
        <v>11</v>
      </c>
      <c r="H15802">
        <v>4539</v>
      </c>
      <c r="I15802">
        <v>1145</v>
      </c>
    </row>
    <row r="15803" spans="1:9" x14ac:dyDescent="0.4">
      <c r="A15803">
        <v>12635357954</v>
      </c>
      <c r="B15803" t="s">
        <v>369</v>
      </c>
      <c r="C15803">
        <f t="shared" si="492"/>
        <v>354</v>
      </c>
      <c r="D15803">
        <f t="shared" si="493"/>
        <v>355</v>
      </c>
      <c r="E15803">
        <v>1392772258</v>
      </c>
      <c r="F15803">
        <v>16</v>
      </c>
      <c r="G15803" t="s">
        <v>11</v>
      </c>
      <c r="H15803">
        <v>4539</v>
      </c>
      <c r="I15803">
        <v>1145</v>
      </c>
    </row>
    <row r="15804" spans="1:9" x14ac:dyDescent="0.4">
      <c r="A15804">
        <v>12634888455</v>
      </c>
      <c r="B15804" t="s">
        <v>369</v>
      </c>
      <c r="C15804">
        <f t="shared" si="492"/>
        <v>354</v>
      </c>
      <c r="D15804">
        <f t="shared" si="493"/>
        <v>355</v>
      </c>
      <c r="E15804">
        <v>1392772296</v>
      </c>
      <c r="F15804">
        <v>16</v>
      </c>
      <c r="G15804" t="s">
        <v>11</v>
      </c>
      <c r="H15804">
        <v>4539</v>
      </c>
      <c r="I15804">
        <v>1145</v>
      </c>
    </row>
    <row r="15805" spans="1:9" x14ac:dyDescent="0.4">
      <c r="A15805">
        <v>12635036913</v>
      </c>
      <c r="B15805" t="s">
        <v>369</v>
      </c>
      <c r="C15805">
        <f t="shared" si="492"/>
        <v>354</v>
      </c>
      <c r="D15805">
        <f t="shared" si="493"/>
        <v>355</v>
      </c>
      <c r="E15805">
        <v>1392772344</v>
      </c>
      <c r="F15805">
        <v>16</v>
      </c>
      <c r="G15805" t="s">
        <v>11</v>
      </c>
      <c r="H15805">
        <v>4539</v>
      </c>
      <c r="I15805">
        <v>1145</v>
      </c>
    </row>
    <row r="15806" spans="1:9" x14ac:dyDescent="0.4">
      <c r="A15806">
        <v>12635363654</v>
      </c>
      <c r="B15806" t="s">
        <v>369</v>
      </c>
      <c r="C15806">
        <f t="shared" si="492"/>
        <v>354</v>
      </c>
      <c r="D15806">
        <f t="shared" si="493"/>
        <v>355</v>
      </c>
      <c r="E15806">
        <v>1392772482</v>
      </c>
      <c r="F15806">
        <v>16</v>
      </c>
      <c r="G15806" t="s">
        <v>11</v>
      </c>
      <c r="H15806">
        <v>4539</v>
      </c>
      <c r="I15806">
        <v>1145</v>
      </c>
    </row>
    <row r="15807" spans="1:9" x14ac:dyDescent="0.4">
      <c r="A15807">
        <v>12635365204</v>
      </c>
      <c r="B15807" t="s">
        <v>369</v>
      </c>
      <c r="C15807">
        <f t="shared" si="492"/>
        <v>354</v>
      </c>
      <c r="D15807">
        <f t="shared" si="493"/>
        <v>355</v>
      </c>
      <c r="E15807">
        <v>1392772776</v>
      </c>
      <c r="F15807">
        <v>16</v>
      </c>
      <c r="G15807" t="s">
        <v>11</v>
      </c>
      <c r="H15807">
        <v>4539</v>
      </c>
      <c r="I15807">
        <v>1145</v>
      </c>
    </row>
    <row r="15808" spans="1:9" x14ac:dyDescent="0.4">
      <c r="A15808">
        <v>12635367014</v>
      </c>
      <c r="B15808" t="s">
        <v>369</v>
      </c>
      <c r="C15808">
        <f t="shared" si="492"/>
        <v>354</v>
      </c>
      <c r="D15808">
        <f t="shared" si="493"/>
        <v>355</v>
      </c>
      <c r="E15808">
        <v>1392772798</v>
      </c>
      <c r="F15808">
        <v>16</v>
      </c>
      <c r="G15808" t="s">
        <v>11</v>
      </c>
      <c r="H15808">
        <v>4539</v>
      </c>
      <c r="I15808">
        <v>1145</v>
      </c>
    </row>
    <row r="15809" spans="1:9" x14ac:dyDescent="0.4">
      <c r="A15809">
        <v>12635043913</v>
      </c>
      <c r="B15809" t="s">
        <v>369</v>
      </c>
      <c r="C15809">
        <f t="shared" si="492"/>
        <v>354</v>
      </c>
      <c r="D15809">
        <f t="shared" si="493"/>
        <v>355</v>
      </c>
      <c r="E15809">
        <v>1392772960</v>
      </c>
      <c r="F15809">
        <v>16</v>
      </c>
      <c r="G15809" t="s">
        <v>11</v>
      </c>
      <c r="H15809">
        <v>4539</v>
      </c>
      <c r="I15809">
        <v>1145</v>
      </c>
    </row>
    <row r="15810" spans="1:9" x14ac:dyDescent="0.4">
      <c r="A15810">
        <v>12635370234</v>
      </c>
      <c r="B15810" t="s">
        <v>369</v>
      </c>
      <c r="C15810">
        <f t="shared" si="492"/>
        <v>354</v>
      </c>
      <c r="D15810">
        <f t="shared" si="493"/>
        <v>355</v>
      </c>
      <c r="E15810">
        <v>1392772986</v>
      </c>
      <c r="F15810">
        <v>16</v>
      </c>
      <c r="G15810" t="s">
        <v>11</v>
      </c>
      <c r="H15810">
        <v>4539</v>
      </c>
      <c r="I15810">
        <v>1145</v>
      </c>
    </row>
    <row r="15811" spans="1:9" x14ac:dyDescent="0.4">
      <c r="A15811">
        <v>12635047803</v>
      </c>
      <c r="B15811" t="s">
        <v>369</v>
      </c>
      <c r="C15811">
        <f t="shared" ref="C15811:C15874" si="494">D15811-1</f>
        <v>354</v>
      </c>
      <c r="D15811">
        <f t="shared" ref="D15811:D15874" si="495">IF(B15811&lt;&gt;B15810,D15810+1,D15810)</f>
        <v>355</v>
      </c>
      <c r="E15811">
        <v>1392773022</v>
      </c>
      <c r="F15811">
        <v>16</v>
      </c>
      <c r="G15811" t="s">
        <v>11</v>
      </c>
      <c r="H15811">
        <v>4539</v>
      </c>
      <c r="I15811">
        <v>1145</v>
      </c>
    </row>
    <row r="15812" spans="1:9" x14ac:dyDescent="0.4">
      <c r="A15812">
        <v>12635374564</v>
      </c>
      <c r="B15812" t="s">
        <v>369</v>
      </c>
      <c r="C15812">
        <f t="shared" si="494"/>
        <v>354</v>
      </c>
      <c r="D15812">
        <f t="shared" si="495"/>
        <v>355</v>
      </c>
      <c r="E15812">
        <v>1392773320</v>
      </c>
      <c r="F15812">
        <v>16</v>
      </c>
      <c r="G15812" t="s">
        <v>11</v>
      </c>
      <c r="H15812">
        <v>4539</v>
      </c>
      <c r="I15812">
        <v>1145</v>
      </c>
    </row>
    <row r="15813" spans="1:9" x14ac:dyDescent="0.4">
      <c r="A15813">
        <v>12634904315</v>
      </c>
      <c r="B15813" t="s">
        <v>369</v>
      </c>
      <c r="C15813">
        <f t="shared" si="494"/>
        <v>354</v>
      </c>
      <c r="D15813">
        <f t="shared" si="495"/>
        <v>355</v>
      </c>
      <c r="E15813">
        <v>1392773415</v>
      </c>
      <c r="F15813">
        <v>16</v>
      </c>
      <c r="G15813" t="s">
        <v>11</v>
      </c>
      <c r="H15813">
        <v>4539</v>
      </c>
      <c r="I15813">
        <v>1145</v>
      </c>
    </row>
    <row r="15814" spans="1:9" x14ac:dyDescent="0.4">
      <c r="A15814">
        <v>12635377544</v>
      </c>
      <c r="B15814" t="s">
        <v>369</v>
      </c>
      <c r="C15814">
        <f t="shared" si="494"/>
        <v>354</v>
      </c>
      <c r="D15814">
        <f t="shared" si="495"/>
        <v>355</v>
      </c>
      <c r="E15814">
        <v>1392773459</v>
      </c>
      <c r="F15814">
        <v>16</v>
      </c>
      <c r="G15814" t="s">
        <v>11</v>
      </c>
      <c r="H15814">
        <v>4539</v>
      </c>
      <c r="I15814">
        <v>1145</v>
      </c>
    </row>
    <row r="15815" spans="1:9" x14ac:dyDescent="0.4">
      <c r="A15815">
        <v>12635055503</v>
      </c>
      <c r="B15815" t="s">
        <v>369</v>
      </c>
      <c r="C15815">
        <f t="shared" si="494"/>
        <v>354</v>
      </c>
      <c r="D15815">
        <f t="shared" si="495"/>
        <v>355</v>
      </c>
      <c r="E15815">
        <v>1392773546</v>
      </c>
      <c r="F15815">
        <v>16</v>
      </c>
      <c r="G15815" t="s">
        <v>11</v>
      </c>
      <c r="H15815">
        <v>4539</v>
      </c>
      <c r="I15815">
        <v>1145</v>
      </c>
    </row>
    <row r="15816" spans="1:9" x14ac:dyDescent="0.4">
      <c r="A15816">
        <v>12635057633</v>
      </c>
      <c r="B15816" t="s">
        <v>369</v>
      </c>
      <c r="C15816">
        <f t="shared" si="494"/>
        <v>354</v>
      </c>
      <c r="D15816">
        <f t="shared" si="495"/>
        <v>355</v>
      </c>
      <c r="E15816">
        <v>1392773812</v>
      </c>
      <c r="F15816">
        <v>16</v>
      </c>
      <c r="G15816" t="s">
        <v>11</v>
      </c>
      <c r="H15816">
        <v>4539</v>
      </c>
      <c r="I15816">
        <v>1145</v>
      </c>
    </row>
    <row r="15817" spans="1:9" x14ac:dyDescent="0.4">
      <c r="A15817">
        <v>12635060263</v>
      </c>
      <c r="B15817" t="s">
        <v>369</v>
      </c>
      <c r="C15817">
        <f t="shared" si="494"/>
        <v>354</v>
      </c>
      <c r="D15817">
        <f t="shared" si="495"/>
        <v>355</v>
      </c>
      <c r="E15817">
        <v>1392773863</v>
      </c>
      <c r="F15817">
        <v>16</v>
      </c>
      <c r="G15817" t="s">
        <v>11</v>
      </c>
      <c r="H15817">
        <v>4539</v>
      </c>
      <c r="I15817">
        <v>1145</v>
      </c>
    </row>
    <row r="15818" spans="1:9" x14ac:dyDescent="0.4">
      <c r="A15818">
        <v>12634914045</v>
      </c>
      <c r="B15818" t="s">
        <v>369</v>
      </c>
      <c r="C15818">
        <f t="shared" si="494"/>
        <v>354</v>
      </c>
      <c r="D15818">
        <f t="shared" si="495"/>
        <v>355</v>
      </c>
      <c r="E15818">
        <v>1392773925</v>
      </c>
      <c r="F15818">
        <v>16</v>
      </c>
      <c r="G15818" t="s">
        <v>11</v>
      </c>
      <c r="H15818">
        <v>4539</v>
      </c>
      <c r="I15818">
        <v>1145</v>
      </c>
    </row>
    <row r="15819" spans="1:9" x14ac:dyDescent="0.4">
      <c r="A15819">
        <v>12634915975</v>
      </c>
      <c r="B15819" t="s">
        <v>369</v>
      </c>
      <c r="C15819">
        <f t="shared" si="494"/>
        <v>354</v>
      </c>
      <c r="D15819">
        <f t="shared" si="495"/>
        <v>355</v>
      </c>
      <c r="E15819">
        <v>1392774022</v>
      </c>
      <c r="F15819">
        <v>16</v>
      </c>
      <c r="G15819" t="s">
        <v>11</v>
      </c>
      <c r="H15819">
        <v>4539</v>
      </c>
      <c r="I15819">
        <v>1145</v>
      </c>
    </row>
    <row r="15820" spans="1:9" x14ac:dyDescent="0.4">
      <c r="A15820">
        <v>12635389864</v>
      </c>
      <c r="B15820" t="s">
        <v>369</v>
      </c>
      <c r="C15820">
        <f t="shared" si="494"/>
        <v>354</v>
      </c>
      <c r="D15820">
        <f t="shared" si="495"/>
        <v>355</v>
      </c>
      <c r="E15820">
        <v>1392774356</v>
      </c>
      <c r="F15820">
        <v>16</v>
      </c>
      <c r="G15820" t="s">
        <v>11</v>
      </c>
      <c r="H15820">
        <v>4539</v>
      </c>
      <c r="I15820">
        <v>1145</v>
      </c>
    </row>
    <row r="15821" spans="1:9" x14ac:dyDescent="0.4">
      <c r="A15821">
        <v>12635067953</v>
      </c>
      <c r="B15821" t="s">
        <v>369</v>
      </c>
      <c r="C15821">
        <f t="shared" si="494"/>
        <v>354</v>
      </c>
      <c r="D15821">
        <f t="shared" si="495"/>
        <v>355</v>
      </c>
      <c r="E15821">
        <v>1392774381</v>
      </c>
      <c r="F15821">
        <v>16</v>
      </c>
      <c r="G15821" t="s">
        <v>11</v>
      </c>
      <c r="H15821">
        <v>4539</v>
      </c>
      <c r="I15821">
        <v>1145</v>
      </c>
    </row>
    <row r="15822" spans="1:9" x14ac:dyDescent="0.4">
      <c r="A15822">
        <v>12635069743</v>
      </c>
      <c r="B15822" t="s">
        <v>369</v>
      </c>
      <c r="C15822">
        <f t="shared" si="494"/>
        <v>354</v>
      </c>
      <c r="D15822">
        <f t="shared" si="495"/>
        <v>355</v>
      </c>
      <c r="E15822">
        <v>1392774420</v>
      </c>
      <c r="F15822">
        <v>16</v>
      </c>
      <c r="G15822" t="s">
        <v>11</v>
      </c>
      <c r="H15822">
        <v>4539</v>
      </c>
      <c r="I15822">
        <v>1145</v>
      </c>
    </row>
    <row r="15823" spans="1:9" x14ac:dyDescent="0.4">
      <c r="A15823">
        <v>12634539183</v>
      </c>
      <c r="B15823" t="s">
        <v>369</v>
      </c>
      <c r="C15823">
        <f t="shared" si="494"/>
        <v>354</v>
      </c>
      <c r="D15823">
        <f t="shared" si="495"/>
        <v>355</v>
      </c>
      <c r="E15823">
        <v>1392774671</v>
      </c>
      <c r="F15823">
        <v>16</v>
      </c>
      <c r="G15823" t="s">
        <v>11</v>
      </c>
      <c r="H15823">
        <v>4539</v>
      </c>
      <c r="I15823">
        <v>1145</v>
      </c>
    </row>
    <row r="15824" spans="1:9" x14ac:dyDescent="0.4">
      <c r="A15824">
        <v>12634394445</v>
      </c>
      <c r="B15824" t="s">
        <v>369</v>
      </c>
      <c r="C15824">
        <f t="shared" si="494"/>
        <v>354</v>
      </c>
      <c r="D15824">
        <f t="shared" si="495"/>
        <v>355</v>
      </c>
      <c r="E15824">
        <v>1392774710</v>
      </c>
      <c r="F15824">
        <v>16</v>
      </c>
      <c r="G15824" t="s">
        <v>11</v>
      </c>
      <c r="H15824">
        <v>4539</v>
      </c>
      <c r="I15824">
        <v>1145</v>
      </c>
    </row>
    <row r="15825" spans="1:9" x14ac:dyDescent="0.4">
      <c r="A15825">
        <v>12634871394</v>
      </c>
      <c r="B15825" t="s">
        <v>369</v>
      </c>
      <c r="C15825">
        <f t="shared" si="494"/>
        <v>354</v>
      </c>
      <c r="D15825">
        <f t="shared" si="495"/>
        <v>355</v>
      </c>
      <c r="E15825">
        <v>1392774804</v>
      </c>
      <c r="F15825">
        <v>16</v>
      </c>
      <c r="G15825" t="s">
        <v>11</v>
      </c>
      <c r="H15825">
        <v>4539</v>
      </c>
      <c r="I15825">
        <v>1145</v>
      </c>
    </row>
    <row r="15826" spans="1:9" x14ac:dyDescent="0.4">
      <c r="A15826">
        <v>12634873404</v>
      </c>
      <c r="B15826" t="s">
        <v>369</v>
      </c>
      <c r="C15826">
        <f t="shared" si="494"/>
        <v>354</v>
      </c>
      <c r="D15826">
        <f t="shared" si="495"/>
        <v>355</v>
      </c>
      <c r="E15826">
        <v>1392775099</v>
      </c>
      <c r="F15826">
        <v>16</v>
      </c>
      <c r="G15826" t="s">
        <v>11</v>
      </c>
      <c r="H15826">
        <v>4539</v>
      </c>
      <c r="I15826">
        <v>1145</v>
      </c>
    </row>
    <row r="15827" spans="1:9" x14ac:dyDescent="0.4">
      <c r="A15827">
        <v>12634400145</v>
      </c>
      <c r="B15827" t="s">
        <v>369</v>
      </c>
      <c r="C15827">
        <f t="shared" si="494"/>
        <v>354</v>
      </c>
      <c r="D15827">
        <f t="shared" si="495"/>
        <v>355</v>
      </c>
      <c r="E15827">
        <v>1392775187</v>
      </c>
      <c r="F15827">
        <v>16</v>
      </c>
      <c r="G15827" t="s">
        <v>11</v>
      </c>
      <c r="H15827">
        <v>4539</v>
      </c>
      <c r="I15827">
        <v>1145</v>
      </c>
    </row>
    <row r="15828" spans="1:9" x14ac:dyDescent="0.4">
      <c r="A15828">
        <v>12634877684</v>
      </c>
      <c r="B15828" t="s">
        <v>369</v>
      </c>
      <c r="C15828">
        <f t="shared" si="494"/>
        <v>354</v>
      </c>
      <c r="D15828">
        <f t="shared" si="495"/>
        <v>355</v>
      </c>
      <c r="E15828">
        <v>1392775216</v>
      </c>
      <c r="F15828">
        <v>16</v>
      </c>
      <c r="G15828" t="s">
        <v>11</v>
      </c>
      <c r="H15828">
        <v>4539</v>
      </c>
      <c r="I15828">
        <v>1145</v>
      </c>
    </row>
    <row r="15829" spans="1:9" x14ac:dyDescent="0.4">
      <c r="A15829">
        <v>12634553733</v>
      </c>
      <c r="B15829" t="s">
        <v>369</v>
      </c>
      <c r="C15829">
        <f t="shared" si="494"/>
        <v>354</v>
      </c>
      <c r="D15829">
        <f t="shared" si="495"/>
        <v>355</v>
      </c>
      <c r="E15829">
        <v>1392775245</v>
      </c>
      <c r="F15829">
        <v>16</v>
      </c>
      <c r="G15829" t="s">
        <v>11</v>
      </c>
      <c r="H15829">
        <v>4539</v>
      </c>
      <c r="I15829">
        <v>1145</v>
      </c>
    </row>
    <row r="15830" spans="1:9" x14ac:dyDescent="0.4">
      <c r="A15830">
        <v>12634555623</v>
      </c>
      <c r="B15830" t="s">
        <v>369</v>
      </c>
      <c r="C15830">
        <f t="shared" si="494"/>
        <v>354</v>
      </c>
      <c r="D15830">
        <f t="shared" si="495"/>
        <v>355</v>
      </c>
      <c r="E15830">
        <v>1392775327</v>
      </c>
      <c r="F15830">
        <v>16</v>
      </c>
      <c r="G15830" t="s">
        <v>11</v>
      </c>
      <c r="H15830">
        <v>4539</v>
      </c>
      <c r="I15830">
        <v>1145</v>
      </c>
    </row>
    <row r="15831" spans="1:9" x14ac:dyDescent="0.4">
      <c r="A15831">
        <v>12634557543</v>
      </c>
      <c r="B15831" t="s">
        <v>369</v>
      </c>
      <c r="C15831">
        <f t="shared" si="494"/>
        <v>354</v>
      </c>
      <c r="D15831">
        <f t="shared" si="495"/>
        <v>355</v>
      </c>
      <c r="E15831">
        <v>1392775382</v>
      </c>
      <c r="F15831">
        <v>16</v>
      </c>
      <c r="G15831" t="s">
        <v>11</v>
      </c>
      <c r="H15831">
        <v>4539</v>
      </c>
      <c r="I15831">
        <v>1145</v>
      </c>
    </row>
    <row r="15832" spans="1:9" x14ac:dyDescent="0.4">
      <c r="A15832">
        <v>12634885014</v>
      </c>
      <c r="B15832" t="s">
        <v>369</v>
      </c>
      <c r="C15832">
        <f t="shared" si="494"/>
        <v>354</v>
      </c>
      <c r="D15832">
        <f t="shared" si="495"/>
        <v>355</v>
      </c>
      <c r="E15832">
        <v>1392775449</v>
      </c>
      <c r="F15832">
        <v>16</v>
      </c>
      <c r="G15832" t="s">
        <v>11</v>
      </c>
      <c r="H15832">
        <v>4539</v>
      </c>
      <c r="I15832">
        <v>1145</v>
      </c>
    </row>
    <row r="15833" spans="1:9" x14ac:dyDescent="0.4">
      <c r="A15833">
        <v>12634886704</v>
      </c>
      <c r="B15833" t="s">
        <v>369</v>
      </c>
      <c r="C15833">
        <f t="shared" si="494"/>
        <v>354</v>
      </c>
      <c r="D15833">
        <f t="shared" si="495"/>
        <v>355</v>
      </c>
      <c r="E15833">
        <v>1392775473</v>
      </c>
      <c r="F15833">
        <v>16</v>
      </c>
      <c r="G15833" t="s">
        <v>11</v>
      </c>
      <c r="H15833">
        <v>4539</v>
      </c>
      <c r="I15833">
        <v>1145</v>
      </c>
    </row>
    <row r="15834" spans="1:9" x14ac:dyDescent="0.4">
      <c r="A15834">
        <v>12635394434</v>
      </c>
      <c r="B15834" t="s">
        <v>369</v>
      </c>
      <c r="C15834">
        <f t="shared" si="494"/>
        <v>354</v>
      </c>
      <c r="D15834">
        <f t="shared" si="495"/>
        <v>355</v>
      </c>
      <c r="E15834">
        <v>1392775558</v>
      </c>
      <c r="F15834">
        <v>16</v>
      </c>
      <c r="G15834" t="s">
        <v>11</v>
      </c>
      <c r="H15834">
        <v>4539</v>
      </c>
      <c r="I15834">
        <v>1145</v>
      </c>
    </row>
    <row r="15835" spans="1:9" x14ac:dyDescent="0.4">
      <c r="A15835">
        <v>13103756613</v>
      </c>
      <c r="B15835" t="s">
        <v>369</v>
      </c>
      <c r="C15835">
        <f t="shared" si="494"/>
        <v>354</v>
      </c>
      <c r="D15835">
        <f t="shared" si="495"/>
        <v>355</v>
      </c>
      <c r="E15835">
        <v>1394580549</v>
      </c>
      <c r="F15835">
        <v>18</v>
      </c>
      <c r="G15835" t="s">
        <v>13</v>
      </c>
      <c r="H15835">
        <v>963</v>
      </c>
      <c r="I15835">
        <v>1146</v>
      </c>
    </row>
    <row r="15836" spans="1:9" x14ac:dyDescent="0.4">
      <c r="A15836">
        <v>13103924264</v>
      </c>
      <c r="B15836" t="s">
        <v>369</v>
      </c>
      <c r="C15836">
        <f t="shared" si="494"/>
        <v>354</v>
      </c>
      <c r="D15836">
        <f t="shared" si="495"/>
        <v>355</v>
      </c>
      <c r="E15836">
        <v>1394580554</v>
      </c>
      <c r="F15836">
        <v>18</v>
      </c>
      <c r="G15836" t="s">
        <v>13</v>
      </c>
      <c r="H15836">
        <v>963</v>
      </c>
      <c r="I15836">
        <v>1146</v>
      </c>
    </row>
    <row r="15837" spans="1:9" x14ac:dyDescent="0.4">
      <c r="A15837">
        <v>13221423004</v>
      </c>
      <c r="B15837" t="s">
        <v>369</v>
      </c>
      <c r="C15837">
        <f t="shared" si="494"/>
        <v>354</v>
      </c>
      <c r="D15837">
        <f t="shared" si="495"/>
        <v>355</v>
      </c>
      <c r="E15837">
        <v>1394669494</v>
      </c>
      <c r="F15837">
        <v>4</v>
      </c>
      <c r="G15837" t="s">
        <v>11</v>
      </c>
      <c r="H15837">
        <v>1042</v>
      </c>
      <c r="I15837">
        <v>1147</v>
      </c>
    </row>
    <row r="15838" spans="1:9" x14ac:dyDescent="0.4">
      <c r="A15838">
        <v>13221251323</v>
      </c>
      <c r="B15838" t="s">
        <v>369</v>
      </c>
      <c r="C15838">
        <f t="shared" si="494"/>
        <v>354</v>
      </c>
      <c r="D15838">
        <f t="shared" si="495"/>
        <v>355</v>
      </c>
      <c r="E15838">
        <v>1394669562</v>
      </c>
      <c r="F15838">
        <v>4</v>
      </c>
      <c r="G15838" t="s">
        <v>11</v>
      </c>
      <c r="H15838">
        <v>1042</v>
      </c>
      <c r="I15838">
        <v>1147</v>
      </c>
    </row>
    <row r="15839" spans="1:9" x14ac:dyDescent="0.4">
      <c r="A15839">
        <v>13221255893</v>
      </c>
      <c r="B15839" t="s">
        <v>369</v>
      </c>
      <c r="C15839">
        <f t="shared" si="494"/>
        <v>354</v>
      </c>
      <c r="D15839">
        <f t="shared" si="495"/>
        <v>355</v>
      </c>
      <c r="E15839">
        <v>1394669660</v>
      </c>
      <c r="F15839">
        <v>4</v>
      </c>
      <c r="G15839" t="s">
        <v>11</v>
      </c>
      <c r="H15839">
        <v>1042</v>
      </c>
      <c r="I15839">
        <v>1147</v>
      </c>
    </row>
    <row r="15840" spans="1:9" x14ac:dyDescent="0.4">
      <c r="A15840">
        <v>13221437614</v>
      </c>
      <c r="B15840" t="s">
        <v>369</v>
      </c>
      <c r="C15840">
        <f t="shared" si="494"/>
        <v>354</v>
      </c>
      <c r="D15840">
        <f t="shared" si="495"/>
        <v>355</v>
      </c>
      <c r="E15840">
        <v>1394669704</v>
      </c>
      <c r="F15840">
        <v>4</v>
      </c>
      <c r="G15840" t="s">
        <v>11</v>
      </c>
      <c r="H15840">
        <v>1042</v>
      </c>
      <c r="I15840">
        <v>1147</v>
      </c>
    </row>
    <row r="15841" spans="1:9" x14ac:dyDescent="0.4">
      <c r="A15841">
        <v>13221442104</v>
      </c>
      <c r="B15841" t="s">
        <v>369</v>
      </c>
      <c r="C15841">
        <f t="shared" si="494"/>
        <v>354</v>
      </c>
      <c r="D15841">
        <f t="shared" si="495"/>
        <v>355</v>
      </c>
      <c r="E15841">
        <v>1394669711</v>
      </c>
      <c r="F15841">
        <v>4</v>
      </c>
      <c r="G15841" t="s">
        <v>11</v>
      </c>
      <c r="H15841">
        <v>1042</v>
      </c>
      <c r="I15841">
        <v>1147</v>
      </c>
    </row>
    <row r="15842" spans="1:9" x14ac:dyDescent="0.4">
      <c r="A15842">
        <v>13221446464</v>
      </c>
      <c r="B15842" t="s">
        <v>369</v>
      </c>
      <c r="C15842">
        <f t="shared" si="494"/>
        <v>354</v>
      </c>
      <c r="D15842">
        <f t="shared" si="495"/>
        <v>355</v>
      </c>
      <c r="E15842">
        <v>1394670932</v>
      </c>
      <c r="F15842">
        <v>4</v>
      </c>
      <c r="G15842" t="s">
        <v>11</v>
      </c>
      <c r="H15842">
        <v>1042</v>
      </c>
      <c r="I15842">
        <v>1147</v>
      </c>
    </row>
    <row r="15843" spans="1:9" x14ac:dyDescent="0.4">
      <c r="A15843">
        <v>13221121545</v>
      </c>
      <c r="B15843" t="s">
        <v>369</v>
      </c>
      <c r="C15843">
        <f t="shared" si="494"/>
        <v>354</v>
      </c>
      <c r="D15843">
        <f t="shared" si="495"/>
        <v>355</v>
      </c>
      <c r="E15843">
        <v>1394670945</v>
      </c>
      <c r="F15843">
        <v>4</v>
      </c>
      <c r="G15843" t="s">
        <v>11</v>
      </c>
      <c r="H15843">
        <v>1042</v>
      </c>
      <c r="I15843">
        <v>1147</v>
      </c>
    </row>
    <row r="15844" spans="1:9" x14ac:dyDescent="0.4">
      <c r="A15844">
        <v>13221454964</v>
      </c>
      <c r="B15844" t="s">
        <v>369</v>
      </c>
      <c r="C15844">
        <f t="shared" si="494"/>
        <v>354</v>
      </c>
      <c r="D15844">
        <f t="shared" si="495"/>
        <v>355</v>
      </c>
      <c r="E15844">
        <v>1394672523</v>
      </c>
      <c r="F15844">
        <v>4</v>
      </c>
      <c r="G15844" t="s">
        <v>11</v>
      </c>
      <c r="H15844">
        <v>1042</v>
      </c>
      <c r="I15844">
        <v>1147</v>
      </c>
    </row>
    <row r="15845" spans="1:9" x14ac:dyDescent="0.4">
      <c r="A15845">
        <v>13221458444</v>
      </c>
      <c r="B15845" t="s">
        <v>369</v>
      </c>
      <c r="C15845">
        <f t="shared" si="494"/>
        <v>354</v>
      </c>
      <c r="D15845">
        <f t="shared" si="495"/>
        <v>355</v>
      </c>
      <c r="E15845">
        <v>1394672651</v>
      </c>
      <c r="F15845">
        <v>4</v>
      </c>
      <c r="G15845" t="s">
        <v>11</v>
      </c>
      <c r="H15845">
        <v>1042</v>
      </c>
      <c r="I15845">
        <v>1147</v>
      </c>
    </row>
    <row r="15846" spans="1:9" x14ac:dyDescent="0.4">
      <c r="A15846">
        <v>13221462624</v>
      </c>
      <c r="B15846" t="s">
        <v>369</v>
      </c>
      <c r="C15846">
        <f t="shared" si="494"/>
        <v>354</v>
      </c>
      <c r="D15846">
        <f t="shared" si="495"/>
        <v>355</v>
      </c>
      <c r="E15846">
        <v>1394672707</v>
      </c>
      <c r="F15846">
        <v>4</v>
      </c>
      <c r="G15846" t="s">
        <v>11</v>
      </c>
      <c r="H15846">
        <v>1042</v>
      </c>
      <c r="I15846">
        <v>1147</v>
      </c>
    </row>
    <row r="15847" spans="1:9" x14ac:dyDescent="0.4">
      <c r="A15847">
        <v>13221138195</v>
      </c>
      <c r="B15847" t="s">
        <v>369</v>
      </c>
      <c r="C15847">
        <f t="shared" si="494"/>
        <v>354</v>
      </c>
      <c r="D15847">
        <f t="shared" si="495"/>
        <v>355</v>
      </c>
      <c r="E15847">
        <v>1394672731</v>
      </c>
      <c r="F15847">
        <v>4</v>
      </c>
      <c r="G15847" t="s">
        <v>11</v>
      </c>
      <c r="H15847">
        <v>1042</v>
      </c>
      <c r="I15847">
        <v>1147</v>
      </c>
    </row>
    <row r="15848" spans="1:9" x14ac:dyDescent="0.4">
      <c r="A15848">
        <v>13221294453</v>
      </c>
      <c r="B15848" t="s">
        <v>369</v>
      </c>
      <c r="C15848">
        <f t="shared" si="494"/>
        <v>354</v>
      </c>
      <c r="D15848">
        <f t="shared" si="495"/>
        <v>355</v>
      </c>
      <c r="E15848">
        <v>1394672749</v>
      </c>
      <c r="F15848">
        <v>4</v>
      </c>
      <c r="G15848" t="s">
        <v>11</v>
      </c>
      <c r="H15848">
        <v>1042</v>
      </c>
      <c r="I15848">
        <v>1147</v>
      </c>
    </row>
    <row r="15849" spans="1:9" x14ac:dyDescent="0.4">
      <c r="A15849">
        <v>13221475384</v>
      </c>
      <c r="B15849" t="s">
        <v>369</v>
      </c>
      <c r="C15849">
        <f t="shared" si="494"/>
        <v>354</v>
      </c>
      <c r="D15849">
        <f t="shared" si="495"/>
        <v>355</v>
      </c>
      <c r="E15849">
        <v>1394672781</v>
      </c>
      <c r="F15849">
        <v>4</v>
      </c>
      <c r="G15849" t="s">
        <v>11</v>
      </c>
      <c r="H15849">
        <v>1042</v>
      </c>
      <c r="I15849">
        <v>1147</v>
      </c>
    </row>
    <row r="15850" spans="1:9" x14ac:dyDescent="0.4">
      <c r="A15850">
        <v>13221304013</v>
      </c>
      <c r="B15850" t="s">
        <v>369</v>
      </c>
      <c r="C15850">
        <f t="shared" si="494"/>
        <v>354</v>
      </c>
      <c r="D15850">
        <f t="shared" si="495"/>
        <v>355</v>
      </c>
      <c r="E15850">
        <v>1394672848</v>
      </c>
      <c r="F15850">
        <v>4</v>
      </c>
      <c r="G15850" t="s">
        <v>11</v>
      </c>
      <c r="H15850">
        <v>1042</v>
      </c>
      <c r="I15850">
        <v>1147</v>
      </c>
    </row>
    <row r="15851" spans="1:9" x14ac:dyDescent="0.4">
      <c r="A15851">
        <v>13221308643</v>
      </c>
      <c r="B15851" t="s">
        <v>369</v>
      </c>
      <c r="C15851">
        <f t="shared" si="494"/>
        <v>354</v>
      </c>
      <c r="D15851">
        <f t="shared" si="495"/>
        <v>355</v>
      </c>
      <c r="E15851">
        <v>1394672856</v>
      </c>
      <c r="F15851">
        <v>4</v>
      </c>
      <c r="G15851" t="s">
        <v>11</v>
      </c>
      <c r="H15851">
        <v>1042</v>
      </c>
      <c r="I15851">
        <v>1147</v>
      </c>
    </row>
    <row r="15852" spans="1:9" x14ac:dyDescent="0.4">
      <c r="A15852">
        <v>13221161185</v>
      </c>
      <c r="B15852" t="s">
        <v>369</v>
      </c>
      <c r="C15852">
        <f t="shared" si="494"/>
        <v>354</v>
      </c>
      <c r="D15852">
        <f t="shared" si="495"/>
        <v>355</v>
      </c>
      <c r="E15852">
        <v>1394672916</v>
      </c>
      <c r="F15852">
        <v>4</v>
      </c>
      <c r="G15852" t="s">
        <v>11</v>
      </c>
      <c r="H15852">
        <v>1042</v>
      </c>
      <c r="I15852">
        <v>1147</v>
      </c>
    </row>
    <row r="15853" spans="1:9" x14ac:dyDescent="0.4">
      <c r="A15853">
        <v>13221165595</v>
      </c>
      <c r="B15853" t="s">
        <v>369</v>
      </c>
      <c r="C15853">
        <f t="shared" si="494"/>
        <v>354</v>
      </c>
      <c r="D15853">
        <f t="shared" si="495"/>
        <v>355</v>
      </c>
      <c r="E15853">
        <v>1394672935</v>
      </c>
      <c r="F15853">
        <v>4</v>
      </c>
      <c r="G15853" t="s">
        <v>11</v>
      </c>
      <c r="H15853">
        <v>1042</v>
      </c>
      <c r="I15853">
        <v>1147</v>
      </c>
    </row>
    <row r="15854" spans="1:9" x14ac:dyDescent="0.4">
      <c r="A15854">
        <v>13221169515</v>
      </c>
      <c r="B15854" t="s">
        <v>369</v>
      </c>
      <c r="C15854">
        <f t="shared" si="494"/>
        <v>354</v>
      </c>
      <c r="D15854">
        <f t="shared" si="495"/>
        <v>355</v>
      </c>
      <c r="E15854">
        <v>1394672979</v>
      </c>
      <c r="F15854">
        <v>4</v>
      </c>
      <c r="G15854" t="s">
        <v>11</v>
      </c>
      <c r="H15854">
        <v>1042</v>
      </c>
      <c r="I15854">
        <v>1147</v>
      </c>
    </row>
    <row r="15855" spans="1:9" x14ac:dyDescent="0.4">
      <c r="A15855">
        <v>13221173385</v>
      </c>
      <c r="B15855" t="s">
        <v>369</v>
      </c>
      <c r="C15855">
        <f t="shared" si="494"/>
        <v>354</v>
      </c>
      <c r="D15855">
        <f t="shared" si="495"/>
        <v>355</v>
      </c>
      <c r="E15855">
        <v>1394673057</v>
      </c>
      <c r="F15855">
        <v>4</v>
      </c>
      <c r="G15855" t="s">
        <v>11</v>
      </c>
      <c r="H15855">
        <v>1042</v>
      </c>
      <c r="I15855">
        <v>1147</v>
      </c>
    </row>
    <row r="15856" spans="1:9" x14ac:dyDescent="0.4">
      <c r="A15856">
        <v>13221505944</v>
      </c>
      <c r="B15856" t="s">
        <v>369</v>
      </c>
      <c r="C15856">
        <f t="shared" si="494"/>
        <v>354</v>
      </c>
      <c r="D15856">
        <f t="shared" si="495"/>
        <v>355</v>
      </c>
      <c r="E15856">
        <v>1394673079</v>
      </c>
      <c r="F15856">
        <v>4</v>
      </c>
      <c r="G15856" t="s">
        <v>11</v>
      </c>
      <c r="H15856">
        <v>1042</v>
      </c>
      <c r="I15856">
        <v>1147</v>
      </c>
    </row>
    <row r="15857" spans="1:9" x14ac:dyDescent="0.4">
      <c r="A15857">
        <v>13221332463</v>
      </c>
      <c r="B15857" t="s">
        <v>369</v>
      </c>
      <c r="C15857">
        <f t="shared" si="494"/>
        <v>354</v>
      </c>
      <c r="D15857">
        <f t="shared" si="495"/>
        <v>355</v>
      </c>
      <c r="E15857">
        <v>1394673085</v>
      </c>
      <c r="F15857">
        <v>4</v>
      </c>
      <c r="G15857" t="s">
        <v>11</v>
      </c>
      <c r="H15857">
        <v>1042</v>
      </c>
      <c r="I15857">
        <v>1147</v>
      </c>
    </row>
    <row r="15858" spans="1:9" x14ac:dyDescent="0.4">
      <c r="A15858">
        <v>13221336723</v>
      </c>
      <c r="B15858" t="s">
        <v>369</v>
      </c>
      <c r="C15858">
        <f t="shared" si="494"/>
        <v>354</v>
      </c>
      <c r="D15858">
        <f t="shared" si="495"/>
        <v>355</v>
      </c>
      <c r="E15858">
        <v>1394673157</v>
      </c>
      <c r="F15858">
        <v>4</v>
      </c>
      <c r="G15858" t="s">
        <v>11</v>
      </c>
      <c r="H15858">
        <v>1042</v>
      </c>
      <c r="I15858">
        <v>1147</v>
      </c>
    </row>
    <row r="15859" spans="1:9" x14ac:dyDescent="0.4">
      <c r="A15859">
        <v>13221518404</v>
      </c>
      <c r="B15859" t="s">
        <v>369</v>
      </c>
      <c r="C15859">
        <f t="shared" si="494"/>
        <v>354</v>
      </c>
      <c r="D15859">
        <f t="shared" si="495"/>
        <v>355</v>
      </c>
      <c r="E15859">
        <v>1394673228</v>
      </c>
      <c r="F15859">
        <v>4</v>
      </c>
      <c r="G15859" t="s">
        <v>11</v>
      </c>
      <c r="H15859">
        <v>1042</v>
      </c>
      <c r="I15859">
        <v>1147</v>
      </c>
    </row>
    <row r="15860" spans="1:9" x14ac:dyDescent="0.4">
      <c r="A15860">
        <v>13221522784</v>
      </c>
      <c r="B15860" t="s">
        <v>369</v>
      </c>
      <c r="C15860">
        <f t="shared" si="494"/>
        <v>354</v>
      </c>
      <c r="D15860">
        <f t="shared" si="495"/>
        <v>355</v>
      </c>
      <c r="E15860">
        <v>1394673305</v>
      </c>
      <c r="F15860">
        <v>4</v>
      </c>
      <c r="G15860" t="s">
        <v>11</v>
      </c>
      <c r="H15860">
        <v>1042</v>
      </c>
      <c r="I15860">
        <v>1147</v>
      </c>
    </row>
    <row r="15861" spans="1:9" x14ac:dyDescent="0.4">
      <c r="A15861">
        <v>13221349263</v>
      </c>
      <c r="B15861" t="s">
        <v>369</v>
      </c>
      <c r="C15861">
        <f t="shared" si="494"/>
        <v>354</v>
      </c>
      <c r="D15861">
        <f t="shared" si="495"/>
        <v>355</v>
      </c>
      <c r="E15861">
        <v>1394673315</v>
      </c>
      <c r="F15861">
        <v>4</v>
      </c>
      <c r="G15861" t="s">
        <v>11</v>
      </c>
      <c r="H15861">
        <v>1042</v>
      </c>
      <c r="I15861">
        <v>1147</v>
      </c>
    </row>
    <row r="15862" spans="1:9" x14ac:dyDescent="0.4">
      <c r="A15862">
        <v>13221353693</v>
      </c>
      <c r="B15862" t="s">
        <v>369</v>
      </c>
      <c r="C15862">
        <f t="shared" si="494"/>
        <v>354</v>
      </c>
      <c r="D15862">
        <f t="shared" si="495"/>
        <v>355</v>
      </c>
      <c r="E15862">
        <v>1394673345</v>
      </c>
      <c r="F15862">
        <v>4</v>
      </c>
      <c r="G15862" t="s">
        <v>11</v>
      </c>
      <c r="H15862">
        <v>1042</v>
      </c>
      <c r="I15862">
        <v>1147</v>
      </c>
    </row>
    <row r="15863" spans="1:9" x14ac:dyDescent="0.4">
      <c r="A15863">
        <v>13221535504</v>
      </c>
      <c r="B15863" t="s">
        <v>369</v>
      </c>
      <c r="C15863">
        <f t="shared" si="494"/>
        <v>354</v>
      </c>
      <c r="D15863">
        <f t="shared" si="495"/>
        <v>355</v>
      </c>
      <c r="E15863">
        <v>1394673482</v>
      </c>
      <c r="F15863">
        <v>4</v>
      </c>
      <c r="G15863" t="s">
        <v>11</v>
      </c>
      <c r="H15863">
        <v>1042</v>
      </c>
      <c r="I15863">
        <v>1147</v>
      </c>
    </row>
    <row r="15864" spans="1:9" x14ac:dyDescent="0.4">
      <c r="A15864">
        <v>13221538744</v>
      </c>
      <c r="B15864" t="s">
        <v>369</v>
      </c>
      <c r="C15864">
        <f t="shared" si="494"/>
        <v>354</v>
      </c>
      <c r="D15864">
        <f t="shared" si="495"/>
        <v>355</v>
      </c>
      <c r="E15864">
        <v>1394673636</v>
      </c>
      <c r="F15864">
        <v>4</v>
      </c>
      <c r="G15864" t="s">
        <v>11</v>
      </c>
      <c r="H15864">
        <v>1042</v>
      </c>
      <c r="I15864">
        <v>1147</v>
      </c>
    </row>
    <row r="15865" spans="1:9" x14ac:dyDescent="0.4">
      <c r="A15865">
        <v>13221214575</v>
      </c>
      <c r="B15865" t="s">
        <v>369</v>
      </c>
      <c r="C15865">
        <f t="shared" si="494"/>
        <v>354</v>
      </c>
      <c r="D15865">
        <f t="shared" si="495"/>
        <v>355</v>
      </c>
      <c r="E15865">
        <v>1394673641</v>
      </c>
      <c r="F15865">
        <v>4</v>
      </c>
      <c r="G15865" t="s">
        <v>11</v>
      </c>
      <c r="H15865">
        <v>1042</v>
      </c>
      <c r="I15865">
        <v>1147</v>
      </c>
    </row>
    <row r="15866" spans="1:9" x14ac:dyDescent="0.4">
      <c r="A15866">
        <v>13221371623</v>
      </c>
      <c r="B15866" t="s">
        <v>369</v>
      </c>
      <c r="C15866">
        <f t="shared" si="494"/>
        <v>354</v>
      </c>
      <c r="D15866">
        <f t="shared" si="495"/>
        <v>355</v>
      </c>
      <c r="E15866">
        <v>1394673720</v>
      </c>
      <c r="F15866">
        <v>4</v>
      </c>
      <c r="G15866" t="s">
        <v>11</v>
      </c>
      <c r="H15866">
        <v>1042</v>
      </c>
      <c r="I15866">
        <v>1147</v>
      </c>
    </row>
    <row r="15867" spans="1:9" x14ac:dyDescent="0.4">
      <c r="A15867">
        <v>13221554384</v>
      </c>
      <c r="B15867" t="s">
        <v>369</v>
      </c>
      <c r="C15867">
        <f t="shared" si="494"/>
        <v>354</v>
      </c>
      <c r="D15867">
        <f t="shared" si="495"/>
        <v>355</v>
      </c>
      <c r="E15867">
        <v>1394674352</v>
      </c>
      <c r="F15867">
        <v>4</v>
      </c>
      <c r="G15867" t="s">
        <v>11</v>
      </c>
      <c r="H15867">
        <v>1042</v>
      </c>
      <c r="I15867">
        <v>1147</v>
      </c>
    </row>
    <row r="15868" spans="1:9" x14ac:dyDescent="0.4">
      <c r="A15868">
        <v>13221230035</v>
      </c>
      <c r="B15868" t="s">
        <v>369</v>
      </c>
      <c r="C15868">
        <f t="shared" si="494"/>
        <v>354</v>
      </c>
      <c r="D15868">
        <f t="shared" si="495"/>
        <v>355</v>
      </c>
      <c r="E15868">
        <v>1394674541</v>
      </c>
      <c r="F15868">
        <v>4</v>
      </c>
      <c r="G15868" t="s">
        <v>11</v>
      </c>
      <c r="H15868">
        <v>1042</v>
      </c>
      <c r="I15868">
        <v>1147</v>
      </c>
    </row>
    <row r="15869" spans="1:9" x14ac:dyDescent="0.4">
      <c r="A15869">
        <v>13221384303</v>
      </c>
      <c r="B15869" t="s">
        <v>369</v>
      </c>
      <c r="C15869">
        <f t="shared" si="494"/>
        <v>354</v>
      </c>
      <c r="D15869">
        <f t="shared" si="495"/>
        <v>355</v>
      </c>
      <c r="E15869">
        <v>1394674663</v>
      </c>
      <c r="F15869">
        <v>4</v>
      </c>
      <c r="G15869" t="s">
        <v>11</v>
      </c>
      <c r="H15869">
        <v>1042</v>
      </c>
      <c r="I15869">
        <v>1147</v>
      </c>
    </row>
    <row r="15870" spans="1:9" x14ac:dyDescent="0.4">
      <c r="A15870">
        <v>13221389833</v>
      </c>
      <c r="B15870" t="s">
        <v>369</v>
      </c>
      <c r="C15870">
        <f t="shared" si="494"/>
        <v>354</v>
      </c>
      <c r="D15870">
        <f t="shared" si="495"/>
        <v>355</v>
      </c>
      <c r="E15870">
        <v>1394674684</v>
      </c>
      <c r="F15870">
        <v>4</v>
      </c>
      <c r="G15870" t="s">
        <v>11</v>
      </c>
      <c r="H15870">
        <v>1042</v>
      </c>
      <c r="I15870">
        <v>1147</v>
      </c>
    </row>
    <row r="15871" spans="1:9" x14ac:dyDescent="0.4">
      <c r="A15871">
        <v>13221393793</v>
      </c>
      <c r="B15871" t="s">
        <v>369</v>
      </c>
      <c r="C15871">
        <f t="shared" si="494"/>
        <v>354</v>
      </c>
      <c r="D15871">
        <f t="shared" si="495"/>
        <v>355</v>
      </c>
      <c r="E15871">
        <v>1394674712</v>
      </c>
      <c r="F15871">
        <v>4</v>
      </c>
      <c r="G15871" t="s">
        <v>11</v>
      </c>
      <c r="H15871">
        <v>1042</v>
      </c>
      <c r="I15871">
        <v>1147</v>
      </c>
    </row>
    <row r="15872" spans="1:9" x14ac:dyDescent="0.4">
      <c r="A15872">
        <v>13221397583</v>
      </c>
      <c r="B15872" t="s">
        <v>369</v>
      </c>
      <c r="C15872">
        <f t="shared" si="494"/>
        <v>354</v>
      </c>
      <c r="D15872">
        <f t="shared" si="495"/>
        <v>355</v>
      </c>
      <c r="E15872">
        <v>1394674748</v>
      </c>
      <c r="F15872">
        <v>4</v>
      </c>
      <c r="G15872" t="s">
        <v>11</v>
      </c>
      <c r="H15872">
        <v>1042</v>
      </c>
      <c r="I15872">
        <v>1147</v>
      </c>
    </row>
    <row r="15873" spans="1:9" x14ac:dyDescent="0.4">
      <c r="A15873">
        <v>13221402513</v>
      </c>
      <c r="B15873" t="s">
        <v>369</v>
      </c>
      <c r="C15873">
        <f t="shared" si="494"/>
        <v>354</v>
      </c>
      <c r="D15873">
        <f t="shared" si="495"/>
        <v>355</v>
      </c>
      <c r="E15873">
        <v>1394674867</v>
      </c>
      <c r="F15873">
        <v>4</v>
      </c>
      <c r="G15873" t="s">
        <v>11</v>
      </c>
      <c r="H15873">
        <v>1042</v>
      </c>
      <c r="I15873">
        <v>1147</v>
      </c>
    </row>
    <row r="15874" spans="1:9" x14ac:dyDescent="0.4">
      <c r="A15874">
        <v>13221407513</v>
      </c>
      <c r="B15874" t="s">
        <v>369</v>
      </c>
      <c r="C15874">
        <f t="shared" si="494"/>
        <v>354</v>
      </c>
      <c r="D15874">
        <f t="shared" si="495"/>
        <v>355</v>
      </c>
      <c r="E15874">
        <v>1394674951</v>
      </c>
      <c r="F15874">
        <v>4</v>
      </c>
      <c r="G15874" t="s">
        <v>11</v>
      </c>
      <c r="H15874">
        <v>1042</v>
      </c>
      <c r="I15874">
        <v>1147</v>
      </c>
    </row>
    <row r="15875" spans="1:9" x14ac:dyDescent="0.4">
      <c r="A15875">
        <v>13221260555</v>
      </c>
      <c r="B15875" t="s">
        <v>369</v>
      </c>
      <c r="C15875">
        <f t="shared" ref="C15875:C15938" si="496">D15875-1</f>
        <v>354</v>
      </c>
      <c r="D15875">
        <f t="shared" ref="D15875:D15938" si="497">IF(B15875&lt;&gt;B15874,D15874+1,D15874)</f>
        <v>355</v>
      </c>
      <c r="E15875">
        <v>1394675021</v>
      </c>
      <c r="F15875">
        <v>4</v>
      </c>
      <c r="G15875" t="s">
        <v>11</v>
      </c>
      <c r="H15875">
        <v>1042</v>
      </c>
      <c r="I15875">
        <v>1147</v>
      </c>
    </row>
    <row r="15876" spans="1:9" x14ac:dyDescent="0.4">
      <c r="A15876">
        <v>13221416163</v>
      </c>
      <c r="B15876" t="s">
        <v>369</v>
      </c>
      <c r="C15876">
        <f t="shared" si="496"/>
        <v>354</v>
      </c>
      <c r="D15876">
        <f t="shared" si="497"/>
        <v>355</v>
      </c>
      <c r="E15876">
        <v>1394675075</v>
      </c>
      <c r="F15876">
        <v>4</v>
      </c>
      <c r="G15876" t="s">
        <v>11</v>
      </c>
      <c r="H15876">
        <v>1042</v>
      </c>
      <c r="I15876">
        <v>1147</v>
      </c>
    </row>
    <row r="15877" spans="1:9" x14ac:dyDescent="0.4">
      <c r="A15877">
        <v>13221420143</v>
      </c>
      <c r="B15877" t="s">
        <v>369</v>
      </c>
      <c r="C15877">
        <f t="shared" si="496"/>
        <v>354</v>
      </c>
      <c r="D15877">
        <f t="shared" si="497"/>
        <v>355</v>
      </c>
      <c r="E15877">
        <v>1394675102</v>
      </c>
      <c r="F15877">
        <v>4</v>
      </c>
      <c r="G15877" t="s">
        <v>11</v>
      </c>
      <c r="H15877">
        <v>1042</v>
      </c>
      <c r="I15877">
        <v>1147</v>
      </c>
    </row>
    <row r="15878" spans="1:9" x14ac:dyDescent="0.4">
      <c r="A15878">
        <v>13221423263</v>
      </c>
      <c r="B15878" t="s">
        <v>369</v>
      </c>
      <c r="C15878">
        <f t="shared" si="496"/>
        <v>354</v>
      </c>
      <c r="D15878">
        <f t="shared" si="497"/>
        <v>355</v>
      </c>
      <c r="E15878">
        <v>1394675107</v>
      </c>
      <c r="F15878">
        <v>4</v>
      </c>
      <c r="G15878" t="s">
        <v>11</v>
      </c>
      <c r="H15878">
        <v>1042</v>
      </c>
      <c r="I15878">
        <v>1147</v>
      </c>
    </row>
    <row r="15879" spans="1:9" x14ac:dyDescent="0.4">
      <c r="A15879">
        <v>13221427333</v>
      </c>
      <c r="B15879" t="s">
        <v>369</v>
      </c>
      <c r="C15879">
        <f t="shared" si="496"/>
        <v>354</v>
      </c>
      <c r="D15879">
        <f t="shared" si="497"/>
        <v>355</v>
      </c>
      <c r="E15879">
        <v>1394675161</v>
      </c>
      <c r="F15879">
        <v>4</v>
      </c>
      <c r="G15879" t="s">
        <v>11</v>
      </c>
      <c r="H15879">
        <v>1042</v>
      </c>
      <c r="I15879">
        <v>1147</v>
      </c>
    </row>
    <row r="15880" spans="1:9" x14ac:dyDescent="0.4">
      <c r="A15880">
        <v>13221277895</v>
      </c>
      <c r="B15880" t="s">
        <v>369</v>
      </c>
      <c r="C15880">
        <f t="shared" si="496"/>
        <v>354</v>
      </c>
      <c r="D15880">
        <f t="shared" si="497"/>
        <v>355</v>
      </c>
      <c r="E15880">
        <v>1394675196</v>
      </c>
      <c r="F15880">
        <v>4</v>
      </c>
      <c r="G15880" t="s">
        <v>11</v>
      </c>
      <c r="H15880">
        <v>1042</v>
      </c>
      <c r="I15880">
        <v>1147</v>
      </c>
    </row>
    <row r="15881" spans="1:9" x14ac:dyDescent="0.4">
      <c r="A15881">
        <v>13221610844</v>
      </c>
      <c r="B15881" t="s">
        <v>369</v>
      </c>
      <c r="C15881">
        <f t="shared" si="496"/>
        <v>354</v>
      </c>
      <c r="D15881">
        <f t="shared" si="497"/>
        <v>355</v>
      </c>
      <c r="E15881">
        <v>1394675231</v>
      </c>
      <c r="F15881">
        <v>4</v>
      </c>
      <c r="G15881" t="s">
        <v>11</v>
      </c>
      <c r="H15881">
        <v>1042</v>
      </c>
      <c r="I15881">
        <v>1147</v>
      </c>
    </row>
    <row r="15882" spans="1:9" x14ac:dyDescent="0.4">
      <c r="A15882">
        <v>13221285375</v>
      </c>
      <c r="B15882" t="s">
        <v>369</v>
      </c>
      <c r="C15882">
        <f t="shared" si="496"/>
        <v>354</v>
      </c>
      <c r="D15882">
        <f t="shared" si="497"/>
        <v>355</v>
      </c>
      <c r="E15882">
        <v>1394675282</v>
      </c>
      <c r="F15882">
        <v>4</v>
      </c>
      <c r="G15882" t="s">
        <v>11</v>
      </c>
      <c r="H15882">
        <v>1042</v>
      </c>
      <c r="I15882">
        <v>1147</v>
      </c>
    </row>
    <row r="15883" spans="1:9" x14ac:dyDescent="0.4">
      <c r="A15883">
        <v>13221289895</v>
      </c>
      <c r="B15883" t="s">
        <v>369</v>
      </c>
      <c r="C15883">
        <f t="shared" si="496"/>
        <v>354</v>
      </c>
      <c r="D15883">
        <f t="shared" si="497"/>
        <v>355</v>
      </c>
      <c r="E15883">
        <v>1394675312</v>
      </c>
      <c r="F15883">
        <v>4</v>
      </c>
      <c r="G15883" t="s">
        <v>11</v>
      </c>
      <c r="H15883">
        <v>1042</v>
      </c>
      <c r="I15883">
        <v>1147</v>
      </c>
    </row>
    <row r="15884" spans="1:9" x14ac:dyDescent="0.4">
      <c r="A15884">
        <v>13221447033</v>
      </c>
      <c r="B15884" t="s">
        <v>369</v>
      </c>
      <c r="C15884">
        <f t="shared" si="496"/>
        <v>354</v>
      </c>
      <c r="D15884">
        <f t="shared" si="497"/>
        <v>355</v>
      </c>
      <c r="E15884">
        <v>1394675419</v>
      </c>
      <c r="F15884">
        <v>4</v>
      </c>
      <c r="G15884" t="s">
        <v>11</v>
      </c>
      <c r="H15884">
        <v>1042</v>
      </c>
      <c r="I15884">
        <v>1147</v>
      </c>
    </row>
    <row r="15885" spans="1:9" x14ac:dyDescent="0.4">
      <c r="A15885">
        <v>13221629244</v>
      </c>
      <c r="B15885" t="s">
        <v>369</v>
      </c>
      <c r="C15885">
        <f t="shared" si="496"/>
        <v>354</v>
      </c>
      <c r="D15885">
        <f t="shared" si="497"/>
        <v>355</v>
      </c>
      <c r="E15885">
        <v>1394675442</v>
      </c>
      <c r="F15885">
        <v>4</v>
      </c>
      <c r="G15885" t="s">
        <v>11</v>
      </c>
      <c r="H15885">
        <v>1042</v>
      </c>
      <c r="I15885">
        <v>1147</v>
      </c>
    </row>
    <row r="15886" spans="1:9" x14ac:dyDescent="0.4">
      <c r="A15886">
        <v>13221302225</v>
      </c>
      <c r="B15886" t="s">
        <v>369</v>
      </c>
      <c r="C15886">
        <f t="shared" si="496"/>
        <v>354</v>
      </c>
      <c r="D15886">
        <f t="shared" si="497"/>
        <v>355</v>
      </c>
      <c r="E15886">
        <v>1394675478</v>
      </c>
      <c r="F15886">
        <v>4</v>
      </c>
      <c r="G15886" t="s">
        <v>11</v>
      </c>
      <c r="H15886">
        <v>1042</v>
      </c>
      <c r="I15886">
        <v>1147</v>
      </c>
    </row>
    <row r="15887" spans="1:9" x14ac:dyDescent="0.4">
      <c r="A15887">
        <v>13221305105</v>
      </c>
      <c r="B15887" t="s">
        <v>369</v>
      </c>
      <c r="C15887">
        <f t="shared" si="496"/>
        <v>354</v>
      </c>
      <c r="D15887">
        <f t="shared" si="497"/>
        <v>355</v>
      </c>
      <c r="E15887">
        <v>1394675493</v>
      </c>
      <c r="F15887">
        <v>4</v>
      </c>
      <c r="G15887" t="s">
        <v>11</v>
      </c>
      <c r="H15887">
        <v>1042</v>
      </c>
      <c r="I15887">
        <v>1147</v>
      </c>
    </row>
    <row r="15888" spans="1:9" x14ac:dyDescent="0.4">
      <c r="A15888">
        <v>13221461503</v>
      </c>
      <c r="B15888" t="s">
        <v>369</v>
      </c>
      <c r="C15888">
        <f t="shared" si="496"/>
        <v>354</v>
      </c>
      <c r="D15888">
        <f t="shared" si="497"/>
        <v>355</v>
      </c>
      <c r="E15888">
        <v>1394675594</v>
      </c>
      <c r="F15888">
        <v>4</v>
      </c>
      <c r="G15888" t="s">
        <v>11</v>
      </c>
      <c r="H15888">
        <v>1042</v>
      </c>
      <c r="I15888">
        <v>1147</v>
      </c>
    </row>
    <row r="15889" spans="1:9" x14ac:dyDescent="0.4">
      <c r="A15889">
        <v>13221642214</v>
      </c>
      <c r="B15889" t="s">
        <v>369</v>
      </c>
      <c r="C15889">
        <f t="shared" si="496"/>
        <v>354</v>
      </c>
      <c r="D15889">
        <f t="shared" si="497"/>
        <v>355</v>
      </c>
      <c r="E15889">
        <v>1394675619</v>
      </c>
      <c r="F15889">
        <v>4</v>
      </c>
      <c r="G15889" t="s">
        <v>11</v>
      </c>
      <c r="H15889">
        <v>1042</v>
      </c>
      <c r="I15889">
        <v>1147</v>
      </c>
    </row>
    <row r="15890" spans="1:9" x14ac:dyDescent="0.4">
      <c r="A15890">
        <v>13221645974</v>
      </c>
      <c r="B15890" t="s">
        <v>369</v>
      </c>
      <c r="C15890">
        <f t="shared" si="496"/>
        <v>354</v>
      </c>
      <c r="D15890">
        <f t="shared" si="497"/>
        <v>355</v>
      </c>
      <c r="E15890">
        <v>1394675662</v>
      </c>
      <c r="F15890">
        <v>4</v>
      </c>
      <c r="G15890" t="s">
        <v>11</v>
      </c>
      <c r="H15890">
        <v>1042</v>
      </c>
      <c r="I15890">
        <v>1147</v>
      </c>
    </row>
    <row r="15891" spans="1:9" x14ac:dyDescent="0.4">
      <c r="A15891">
        <v>13221651054</v>
      </c>
      <c r="B15891" t="s">
        <v>369</v>
      </c>
      <c r="C15891">
        <f t="shared" si="496"/>
        <v>354</v>
      </c>
      <c r="D15891">
        <f t="shared" si="497"/>
        <v>355</v>
      </c>
      <c r="E15891">
        <v>1394675758</v>
      </c>
      <c r="F15891">
        <v>4</v>
      </c>
      <c r="G15891" t="s">
        <v>11</v>
      </c>
      <c r="H15891">
        <v>1042</v>
      </c>
      <c r="I15891">
        <v>1147</v>
      </c>
    </row>
    <row r="15892" spans="1:9" x14ac:dyDescent="0.4">
      <c r="A15892">
        <v>13221325445</v>
      </c>
      <c r="B15892" t="s">
        <v>369</v>
      </c>
      <c r="C15892">
        <f t="shared" si="496"/>
        <v>354</v>
      </c>
      <c r="D15892">
        <f t="shared" si="497"/>
        <v>355</v>
      </c>
      <c r="E15892">
        <v>1394675865</v>
      </c>
      <c r="F15892">
        <v>4</v>
      </c>
      <c r="G15892" t="s">
        <v>11</v>
      </c>
      <c r="H15892">
        <v>1042</v>
      </c>
      <c r="I15892">
        <v>1147</v>
      </c>
    </row>
    <row r="15893" spans="1:9" x14ac:dyDescent="0.4">
      <c r="A15893">
        <v>13221660594</v>
      </c>
      <c r="B15893" t="s">
        <v>369</v>
      </c>
      <c r="C15893">
        <f t="shared" si="496"/>
        <v>354</v>
      </c>
      <c r="D15893">
        <f t="shared" si="497"/>
        <v>355</v>
      </c>
      <c r="E15893">
        <v>1394675877</v>
      </c>
      <c r="F15893">
        <v>4</v>
      </c>
      <c r="G15893" t="s">
        <v>11</v>
      </c>
      <c r="H15893">
        <v>1042</v>
      </c>
      <c r="I15893">
        <v>1147</v>
      </c>
    </row>
    <row r="15894" spans="1:9" x14ac:dyDescent="0.4">
      <c r="A15894">
        <v>13221333375</v>
      </c>
      <c r="B15894" t="s">
        <v>369</v>
      </c>
      <c r="C15894">
        <f t="shared" si="496"/>
        <v>354</v>
      </c>
      <c r="D15894">
        <f t="shared" si="497"/>
        <v>355</v>
      </c>
      <c r="E15894">
        <v>1394675902</v>
      </c>
      <c r="F15894">
        <v>4</v>
      </c>
      <c r="G15894" t="s">
        <v>11</v>
      </c>
      <c r="H15894">
        <v>1042</v>
      </c>
      <c r="I15894">
        <v>1147</v>
      </c>
    </row>
    <row r="15895" spans="1:9" x14ac:dyDescent="0.4">
      <c r="A15895">
        <v>13221668354</v>
      </c>
      <c r="B15895" t="s">
        <v>369</v>
      </c>
      <c r="C15895">
        <f t="shared" si="496"/>
        <v>354</v>
      </c>
      <c r="D15895">
        <f t="shared" si="497"/>
        <v>355</v>
      </c>
      <c r="E15895">
        <v>1394675936</v>
      </c>
      <c r="F15895">
        <v>4</v>
      </c>
      <c r="G15895" t="s">
        <v>11</v>
      </c>
      <c r="H15895">
        <v>1042</v>
      </c>
      <c r="I15895">
        <v>1147</v>
      </c>
    </row>
    <row r="15896" spans="1:9" x14ac:dyDescent="0.4">
      <c r="A15896">
        <v>13221341415</v>
      </c>
      <c r="B15896" t="s">
        <v>369</v>
      </c>
      <c r="C15896">
        <f t="shared" si="496"/>
        <v>354</v>
      </c>
      <c r="D15896">
        <f t="shared" si="497"/>
        <v>355</v>
      </c>
      <c r="E15896">
        <v>1394676066</v>
      </c>
      <c r="F15896">
        <v>4</v>
      </c>
      <c r="G15896" t="s">
        <v>11</v>
      </c>
      <c r="H15896">
        <v>1042</v>
      </c>
      <c r="I15896">
        <v>1147</v>
      </c>
    </row>
    <row r="15897" spans="1:9" x14ac:dyDescent="0.4">
      <c r="A15897">
        <v>13221676324</v>
      </c>
      <c r="B15897" t="s">
        <v>369</v>
      </c>
      <c r="C15897">
        <f t="shared" si="496"/>
        <v>354</v>
      </c>
      <c r="D15897">
        <f t="shared" si="497"/>
        <v>355</v>
      </c>
      <c r="E15897">
        <v>1394676175</v>
      </c>
      <c r="F15897">
        <v>4</v>
      </c>
      <c r="G15897" t="s">
        <v>11</v>
      </c>
      <c r="H15897">
        <v>1042</v>
      </c>
      <c r="I15897">
        <v>1147</v>
      </c>
    </row>
    <row r="15898" spans="1:9" x14ac:dyDescent="0.4">
      <c r="A15898">
        <v>13221680184</v>
      </c>
      <c r="B15898" t="s">
        <v>369</v>
      </c>
      <c r="C15898">
        <f t="shared" si="496"/>
        <v>354</v>
      </c>
      <c r="D15898">
        <f t="shared" si="497"/>
        <v>355</v>
      </c>
      <c r="E15898">
        <v>1394676209</v>
      </c>
      <c r="F15898">
        <v>4</v>
      </c>
      <c r="G15898" t="s">
        <v>11</v>
      </c>
      <c r="H15898">
        <v>1042</v>
      </c>
      <c r="I15898">
        <v>1147</v>
      </c>
    </row>
    <row r="15899" spans="1:9" x14ac:dyDescent="0.4">
      <c r="A15899">
        <v>13221353875</v>
      </c>
      <c r="B15899" t="s">
        <v>369</v>
      </c>
      <c r="C15899">
        <f t="shared" si="496"/>
        <v>354</v>
      </c>
      <c r="D15899">
        <f t="shared" si="497"/>
        <v>355</v>
      </c>
      <c r="E15899">
        <v>1394676312</v>
      </c>
      <c r="F15899">
        <v>4</v>
      </c>
      <c r="G15899" t="s">
        <v>11</v>
      </c>
      <c r="H15899">
        <v>1042</v>
      </c>
      <c r="I15899">
        <v>1147</v>
      </c>
    </row>
    <row r="15900" spans="1:9" x14ac:dyDescent="0.4">
      <c r="A15900">
        <v>13221689114</v>
      </c>
      <c r="B15900" t="s">
        <v>369</v>
      </c>
      <c r="C15900">
        <f t="shared" si="496"/>
        <v>354</v>
      </c>
      <c r="D15900">
        <f t="shared" si="497"/>
        <v>355</v>
      </c>
      <c r="E15900">
        <v>1394676450</v>
      </c>
      <c r="F15900">
        <v>4</v>
      </c>
      <c r="G15900" t="s">
        <v>11</v>
      </c>
      <c r="H15900">
        <v>1042</v>
      </c>
      <c r="I15900">
        <v>1147</v>
      </c>
    </row>
    <row r="15901" spans="1:9" x14ac:dyDescent="0.4">
      <c r="A15901">
        <v>13221363335</v>
      </c>
      <c r="B15901" t="s">
        <v>369</v>
      </c>
      <c r="C15901">
        <f t="shared" si="496"/>
        <v>354</v>
      </c>
      <c r="D15901">
        <f t="shared" si="497"/>
        <v>355</v>
      </c>
      <c r="E15901">
        <v>1394676516</v>
      </c>
      <c r="F15901">
        <v>4</v>
      </c>
      <c r="G15901" t="s">
        <v>11</v>
      </c>
      <c r="H15901">
        <v>1042</v>
      </c>
      <c r="I15901">
        <v>1147</v>
      </c>
    </row>
    <row r="15902" spans="1:9" x14ac:dyDescent="0.4">
      <c r="A15902">
        <v>13221523013</v>
      </c>
      <c r="B15902" t="s">
        <v>369</v>
      </c>
      <c r="C15902">
        <f t="shared" si="496"/>
        <v>354</v>
      </c>
      <c r="D15902">
        <f t="shared" si="497"/>
        <v>355</v>
      </c>
      <c r="E15902">
        <v>1394676555</v>
      </c>
      <c r="F15902">
        <v>4</v>
      </c>
      <c r="G15902" t="s">
        <v>11</v>
      </c>
      <c r="H15902">
        <v>1042</v>
      </c>
      <c r="I15902">
        <v>1147</v>
      </c>
    </row>
    <row r="15903" spans="1:9" x14ac:dyDescent="0.4">
      <c r="A15903">
        <v>13200748344</v>
      </c>
      <c r="B15903" t="s">
        <v>369</v>
      </c>
      <c r="C15903">
        <f t="shared" si="496"/>
        <v>354</v>
      </c>
      <c r="D15903">
        <f t="shared" si="497"/>
        <v>355</v>
      </c>
      <c r="E15903">
        <v>1394754725</v>
      </c>
      <c r="F15903">
        <v>16</v>
      </c>
      <c r="G15903" t="s">
        <v>11</v>
      </c>
      <c r="H15903">
        <v>4539</v>
      </c>
      <c r="I15903">
        <v>1148</v>
      </c>
    </row>
    <row r="15904" spans="1:9" x14ac:dyDescent="0.4">
      <c r="A15904">
        <v>13200572983</v>
      </c>
      <c r="B15904" t="s">
        <v>369</v>
      </c>
      <c r="C15904">
        <f t="shared" si="496"/>
        <v>354</v>
      </c>
      <c r="D15904">
        <f t="shared" si="497"/>
        <v>355</v>
      </c>
      <c r="E15904">
        <v>1394754763</v>
      </c>
      <c r="F15904">
        <v>16</v>
      </c>
      <c r="G15904" t="s">
        <v>11</v>
      </c>
      <c r="H15904">
        <v>4539</v>
      </c>
      <c r="I15904">
        <v>1148</v>
      </c>
    </row>
    <row r="15905" spans="1:9" x14ac:dyDescent="0.4">
      <c r="A15905">
        <v>13200449915</v>
      </c>
      <c r="B15905" t="s">
        <v>369</v>
      </c>
      <c r="C15905">
        <f t="shared" si="496"/>
        <v>354</v>
      </c>
      <c r="D15905">
        <f t="shared" si="497"/>
        <v>355</v>
      </c>
      <c r="E15905">
        <v>1394754770</v>
      </c>
      <c r="F15905">
        <v>16</v>
      </c>
      <c r="G15905" t="s">
        <v>11</v>
      </c>
      <c r="H15905">
        <v>4539</v>
      </c>
      <c r="I15905">
        <v>1148</v>
      </c>
    </row>
    <row r="15906" spans="1:9" x14ac:dyDescent="0.4">
      <c r="A15906">
        <v>13200454055</v>
      </c>
      <c r="B15906" t="s">
        <v>369</v>
      </c>
      <c r="C15906">
        <f t="shared" si="496"/>
        <v>354</v>
      </c>
      <c r="D15906">
        <f t="shared" si="497"/>
        <v>355</v>
      </c>
      <c r="E15906">
        <v>1394755274</v>
      </c>
      <c r="F15906">
        <v>16</v>
      </c>
      <c r="G15906" t="s">
        <v>11</v>
      </c>
      <c r="H15906">
        <v>4539</v>
      </c>
      <c r="I15906">
        <v>1148</v>
      </c>
    </row>
    <row r="15907" spans="1:9" x14ac:dyDescent="0.4">
      <c r="A15907">
        <v>13200587323</v>
      </c>
      <c r="B15907" t="s">
        <v>369</v>
      </c>
      <c r="C15907">
        <f t="shared" si="496"/>
        <v>354</v>
      </c>
      <c r="D15907">
        <f t="shared" si="497"/>
        <v>355</v>
      </c>
      <c r="E15907">
        <v>1394755319</v>
      </c>
      <c r="F15907">
        <v>16</v>
      </c>
      <c r="G15907" t="s">
        <v>11</v>
      </c>
      <c r="H15907">
        <v>4539</v>
      </c>
      <c r="I15907">
        <v>1148</v>
      </c>
    </row>
    <row r="15908" spans="1:9" x14ac:dyDescent="0.4">
      <c r="A15908">
        <v>13200462055</v>
      </c>
      <c r="B15908" t="s">
        <v>369</v>
      </c>
      <c r="C15908">
        <f t="shared" si="496"/>
        <v>354</v>
      </c>
      <c r="D15908">
        <f t="shared" si="497"/>
        <v>355</v>
      </c>
      <c r="E15908">
        <v>1394755392</v>
      </c>
      <c r="F15908">
        <v>16</v>
      </c>
      <c r="G15908" t="s">
        <v>11</v>
      </c>
      <c r="H15908">
        <v>4539</v>
      </c>
      <c r="I15908">
        <v>1148</v>
      </c>
    </row>
    <row r="15909" spans="1:9" x14ac:dyDescent="0.4">
      <c r="A15909">
        <v>13200597703</v>
      </c>
      <c r="B15909" t="s">
        <v>369</v>
      </c>
      <c r="C15909">
        <f t="shared" si="496"/>
        <v>354</v>
      </c>
      <c r="D15909">
        <f t="shared" si="497"/>
        <v>355</v>
      </c>
      <c r="E15909">
        <v>1394755548</v>
      </c>
      <c r="F15909">
        <v>16</v>
      </c>
      <c r="G15909" t="s">
        <v>11</v>
      </c>
      <c r="H15909">
        <v>4539</v>
      </c>
      <c r="I15909">
        <v>1148</v>
      </c>
    </row>
    <row r="15910" spans="1:9" x14ac:dyDescent="0.4">
      <c r="A15910">
        <v>13200472205</v>
      </c>
      <c r="B15910" t="s">
        <v>369</v>
      </c>
      <c r="C15910">
        <f t="shared" si="496"/>
        <v>354</v>
      </c>
      <c r="D15910">
        <f t="shared" si="497"/>
        <v>355</v>
      </c>
      <c r="E15910">
        <v>1394755570</v>
      </c>
      <c r="F15910">
        <v>16</v>
      </c>
      <c r="G15910" t="s">
        <v>11</v>
      </c>
      <c r="H15910">
        <v>4539</v>
      </c>
      <c r="I15910">
        <v>1148</v>
      </c>
    </row>
    <row r="15911" spans="1:9" x14ac:dyDescent="0.4">
      <c r="A15911">
        <v>13200477485</v>
      </c>
      <c r="B15911" t="s">
        <v>369</v>
      </c>
      <c r="C15911">
        <f t="shared" si="496"/>
        <v>354</v>
      </c>
      <c r="D15911">
        <f t="shared" si="497"/>
        <v>355</v>
      </c>
      <c r="E15911">
        <v>1394755623</v>
      </c>
      <c r="F15911">
        <v>16</v>
      </c>
      <c r="G15911" t="s">
        <v>11</v>
      </c>
      <c r="H15911">
        <v>4539</v>
      </c>
      <c r="I15911">
        <v>1148</v>
      </c>
    </row>
    <row r="15912" spans="1:9" x14ac:dyDescent="0.4">
      <c r="A15912">
        <v>13200482055</v>
      </c>
      <c r="B15912" t="s">
        <v>369</v>
      </c>
      <c r="C15912">
        <f t="shared" si="496"/>
        <v>354</v>
      </c>
      <c r="D15912">
        <f t="shared" si="497"/>
        <v>355</v>
      </c>
      <c r="E15912">
        <v>1394755688</v>
      </c>
      <c r="F15912">
        <v>16</v>
      </c>
      <c r="G15912" t="s">
        <v>11</v>
      </c>
      <c r="H15912">
        <v>4539</v>
      </c>
      <c r="I15912">
        <v>1148</v>
      </c>
    </row>
    <row r="15913" spans="1:9" x14ac:dyDescent="0.4">
      <c r="A15913">
        <v>13200486895</v>
      </c>
      <c r="B15913" t="s">
        <v>369</v>
      </c>
      <c r="C15913">
        <f t="shared" si="496"/>
        <v>354</v>
      </c>
      <c r="D15913">
        <f t="shared" si="497"/>
        <v>355</v>
      </c>
      <c r="E15913">
        <v>1394755726</v>
      </c>
      <c r="F15913">
        <v>16</v>
      </c>
      <c r="G15913" t="s">
        <v>11</v>
      </c>
      <c r="H15913">
        <v>4539</v>
      </c>
      <c r="I15913">
        <v>1148</v>
      </c>
    </row>
    <row r="15914" spans="1:9" x14ac:dyDescent="0.4">
      <c r="A15914">
        <v>13200620833</v>
      </c>
      <c r="B15914" t="s">
        <v>369</v>
      </c>
      <c r="C15914">
        <f t="shared" si="496"/>
        <v>354</v>
      </c>
      <c r="D15914">
        <f t="shared" si="497"/>
        <v>355</v>
      </c>
      <c r="E15914">
        <v>1394755734</v>
      </c>
      <c r="F15914">
        <v>16</v>
      </c>
      <c r="G15914" t="s">
        <v>11</v>
      </c>
      <c r="H15914">
        <v>4539</v>
      </c>
      <c r="I15914">
        <v>1148</v>
      </c>
    </row>
    <row r="15915" spans="1:9" x14ac:dyDescent="0.4">
      <c r="A15915">
        <v>13200495795</v>
      </c>
      <c r="B15915" t="s">
        <v>369</v>
      </c>
      <c r="C15915">
        <f t="shared" si="496"/>
        <v>354</v>
      </c>
      <c r="D15915">
        <f t="shared" si="497"/>
        <v>355</v>
      </c>
      <c r="E15915">
        <v>1394755811</v>
      </c>
      <c r="F15915">
        <v>16</v>
      </c>
      <c r="G15915" t="s">
        <v>11</v>
      </c>
      <c r="H15915">
        <v>4539</v>
      </c>
      <c r="I15915">
        <v>1148</v>
      </c>
    </row>
    <row r="15916" spans="1:9" x14ac:dyDescent="0.4">
      <c r="A15916">
        <v>13200630433</v>
      </c>
      <c r="B15916" t="s">
        <v>369</v>
      </c>
      <c r="C15916">
        <f t="shared" si="496"/>
        <v>354</v>
      </c>
      <c r="D15916">
        <f t="shared" si="497"/>
        <v>355</v>
      </c>
      <c r="E15916">
        <v>1394755864</v>
      </c>
      <c r="F15916">
        <v>16</v>
      </c>
      <c r="G15916" t="s">
        <v>11</v>
      </c>
      <c r="H15916">
        <v>4539</v>
      </c>
      <c r="I15916">
        <v>1148</v>
      </c>
    </row>
    <row r="15917" spans="1:9" x14ac:dyDescent="0.4">
      <c r="A15917">
        <v>13200505735</v>
      </c>
      <c r="B15917" t="s">
        <v>369</v>
      </c>
      <c r="C15917">
        <f t="shared" si="496"/>
        <v>354</v>
      </c>
      <c r="D15917">
        <f t="shared" si="497"/>
        <v>355</v>
      </c>
      <c r="E15917">
        <v>1394755976</v>
      </c>
      <c r="F15917">
        <v>16</v>
      </c>
      <c r="G15917" t="s">
        <v>11</v>
      </c>
      <c r="H15917">
        <v>4539</v>
      </c>
      <c r="I15917">
        <v>1148</v>
      </c>
    </row>
    <row r="15918" spans="1:9" x14ac:dyDescent="0.4">
      <c r="A15918">
        <v>13200824944</v>
      </c>
      <c r="B15918" t="s">
        <v>369</v>
      </c>
      <c r="C15918">
        <f t="shared" si="496"/>
        <v>354</v>
      </c>
      <c r="D15918">
        <f t="shared" si="497"/>
        <v>355</v>
      </c>
      <c r="E15918">
        <v>1394756552</v>
      </c>
      <c r="F15918">
        <v>16</v>
      </c>
      <c r="G15918" t="s">
        <v>11</v>
      </c>
      <c r="H15918">
        <v>4539</v>
      </c>
      <c r="I15918">
        <v>1148</v>
      </c>
    </row>
    <row r="15919" spans="1:9" x14ac:dyDescent="0.4">
      <c r="A15919">
        <v>13200829204</v>
      </c>
      <c r="B15919" t="s">
        <v>369</v>
      </c>
      <c r="C15919">
        <f t="shared" si="496"/>
        <v>354</v>
      </c>
      <c r="D15919">
        <f t="shared" si="497"/>
        <v>355</v>
      </c>
      <c r="E15919">
        <v>1394756590</v>
      </c>
      <c r="F15919">
        <v>16</v>
      </c>
      <c r="G15919" t="s">
        <v>11</v>
      </c>
      <c r="H15919">
        <v>4539</v>
      </c>
      <c r="I15919">
        <v>1148</v>
      </c>
    </row>
    <row r="15920" spans="1:9" x14ac:dyDescent="0.4">
      <c r="A15920">
        <v>13200649973</v>
      </c>
      <c r="B15920" t="s">
        <v>369</v>
      </c>
      <c r="C15920">
        <f t="shared" si="496"/>
        <v>354</v>
      </c>
      <c r="D15920">
        <f t="shared" si="497"/>
        <v>355</v>
      </c>
      <c r="E15920">
        <v>1394756664</v>
      </c>
      <c r="F15920">
        <v>16</v>
      </c>
      <c r="G15920" t="s">
        <v>11</v>
      </c>
      <c r="H15920">
        <v>4539</v>
      </c>
      <c r="I15920">
        <v>1148</v>
      </c>
    </row>
    <row r="15921" spans="1:9" x14ac:dyDescent="0.4">
      <c r="A15921">
        <v>13200654643</v>
      </c>
      <c r="B15921" t="s">
        <v>369</v>
      </c>
      <c r="C15921">
        <f t="shared" si="496"/>
        <v>354</v>
      </c>
      <c r="D15921">
        <f t="shared" si="497"/>
        <v>355</v>
      </c>
      <c r="E15921">
        <v>1394756741</v>
      </c>
      <c r="F15921">
        <v>16</v>
      </c>
      <c r="G15921" t="s">
        <v>11</v>
      </c>
      <c r="H15921">
        <v>4539</v>
      </c>
      <c r="I15921">
        <v>1148</v>
      </c>
    </row>
    <row r="15922" spans="1:9" x14ac:dyDescent="0.4">
      <c r="A15922">
        <v>13200658973</v>
      </c>
      <c r="B15922" t="s">
        <v>369</v>
      </c>
      <c r="C15922">
        <f t="shared" si="496"/>
        <v>354</v>
      </c>
      <c r="D15922">
        <f t="shared" si="497"/>
        <v>355</v>
      </c>
      <c r="E15922">
        <v>1394756770</v>
      </c>
      <c r="F15922">
        <v>16</v>
      </c>
      <c r="G15922" t="s">
        <v>11</v>
      </c>
      <c r="H15922">
        <v>4539</v>
      </c>
      <c r="I15922">
        <v>1148</v>
      </c>
    </row>
    <row r="15923" spans="1:9" x14ac:dyDescent="0.4">
      <c r="A15923">
        <v>13200664983</v>
      </c>
      <c r="B15923" t="s">
        <v>369</v>
      </c>
      <c r="C15923">
        <f t="shared" si="496"/>
        <v>354</v>
      </c>
      <c r="D15923">
        <f t="shared" si="497"/>
        <v>355</v>
      </c>
      <c r="E15923">
        <v>1394757920</v>
      </c>
      <c r="F15923">
        <v>16</v>
      </c>
      <c r="G15923" t="s">
        <v>11</v>
      </c>
      <c r="H15923">
        <v>4539</v>
      </c>
      <c r="I15923">
        <v>1148</v>
      </c>
    </row>
    <row r="15924" spans="1:9" x14ac:dyDescent="0.4">
      <c r="A15924">
        <v>13200538735</v>
      </c>
      <c r="B15924" t="s">
        <v>369</v>
      </c>
      <c r="C15924">
        <f t="shared" si="496"/>
        <v>354</v>
      </c>
      <c r="D15924">
        <f t="shared" si="497"/>
        <v>355</v>
      </c>
      <c r="E15924">
        <v>1394758060</v>
      </c>
      <c r="F15924">
        <v>16</v>
      </c>
      <c r="G15924" t="s">
        <v>11</v>
      </c>
      <c r="H15924">
        <v>4539</v>
      </c>
      <c r="I15924">
        <v>1148</v>
      </c>
    </row>
    <row r="15925" spans="1:9" x14ac:dyDescent="0.4">
      <c r="A15925">
        <v>13200673013</v>
      </c>
      <c r="B15925" t="s">
        <v>369</v>
      </c>
      <c r="C15925">
        <f t="shared" si="496"/>
        <v>354</v>
      </c>
      <c r="D15925">
        <f t="shared" si="497"/>
        <v>355</v>
      </c>
      <c r="E15925">
        <v>1394758100</v>
      </c>
      <c r="F15925">
        <v>16</v>
      </c>
      <c r="G15925" t="s">
        <v>11</v>
      </c>
      <c r="H15925">
        <v>4539</v>
      </c>
      <c r="I15925">
        <v>1148</v>
      </c>
    </row>
    <row r="15926" spans="1:9" x14ac:dyDescent="0.4">
      <c r="A15926">
        <v>13200547335</v>
      </c>
      <c r="B15926" t="s">
        <v>369</v>
      </c>
      <c r="C15926">
        <f t="shared" si="496"/>
        <v>354</v>
      </c>
      <c r="D15926">
        <f t="shared" si="497"/>
        <v>355</v>
      </c>
      <c r="E15926">
        <v>1394758161</v>
      </c>
      <c r="F15926">
        <v>16</v>
      </c>
      <c r="G15926" t="s">
        <v>11</v>
      </c>
      <c r="H15926">
        <v>4539</v>
      </c>
      <c r="I15926">
        <v>1148</v>
      </c>
    </row>
    <row r="15927" spans="1:9" x14ac:dyDescent="0.4">
      <c r="A15927">
        <v>13200681973</v>
      </c>
      <c r="B15927" t="s">
        <v>369</v>
      </c>
      <c r="C15927">
        <f t="shared" si="496"/>
        <v>354</v>
      </c>
      <c r="D15927">
        <f t="shared" si="497"/>
        <v>355</v>
      </c>
      <c r="E15927">
        <v>1394759097</v>
      </c>
      <c r="F15927">
        <v>16</v>
      </c>
      <c r="G15927" t="s">
        <v>11</v>
      </c>
      <c r="H15927">
        <v>4539</v>
      </c>
      <c r="I15927">
        <v>1148</v>
      </c>
    </row>
    <row r="15928" spans="1:9" x14ac:dyDescent="0.4">
      <c r="A15928">
        <v>13200686633</v>
      </c>
      <c r="B15928" t="s">
        <v>369</v>
      </c>
      <c r="C15928">
        <f t="shared" si="496"/>
        <v>354</v>
      </c>
      <c r="D15928">
        <f t="shared" si="497"/>
        <v>355</v>
      </c>
      <c r="E15928">
        <v>1394759568</v>
      </c>
      <c r="F15928">
        <v>16</v>
      </c>
      <c r="G15928" t="s">
        <v>11</v>
      </c>
      <c r="H15928">
        <v>4539</v>
      </c>
      <c r="I15928">
        <v>1148</v>
      </c>
    </row>
    <row r="15929" spans="1:9" x14ac:dyDescent="0.4">
      <c r="A15929">
        <v>13200691133</v>
      </c>
      <c r="B15929" t="s">
        <v>369</v>
      </c>
      <c r="C15929">
        <f t="shared" si="496"/>
        <v>354</v>
      </c>
      <c r="D15929">
        <f t="shared" si="497"/>
        <v>355</v>
      </c>
      <c r="E15929">
        <v>1394759597</v>
      </c>
      <c r="F15929">
        <v>16</v>
      </c>
      <c r="G15929" t="s">
        <v>11</v>
      </c>
      <c r="H15929">
        <v>4539</v>
      </c>
      <c r="I15929">
        <v>1148</v>
      </c>
    </row>
    <row r="15930" spans="1:9" x14ac:dyDescent="0.4">
      <c r="A15930">
        <v>13200568215</v>
      </c>
      <c r="B15930" t="s">
        <v>369</v>
      </c>
      <c r="C15930">
        <f t="shared" si="496"/>
        <v>354</v>
      </c>
      <c r="D15930">
        <f t="shared" si="497"/>
        <v>355</v>
      </c>
      <c r="E15930">
        <v>1394759616</v>
      </c>
      <c r="F15930">
        <v>16</v>
      </c>
      <c r="G15930" t="s">
        <v>11</v>
      </c>
      <c r="H15930">
        <v>4539</v>
      </c>
      <c r="I15930">
        <v>1148</v>
      </c>
    </row>
    <row r="15931" spans="1:9" x14ac:dyDescent="0.4">
      <c r="A15931">
        <v>13200887014</v>
      </c>
      <c r="B15931" t="s">
        <v>369</v>
      </c>
      <c r="C15931">
        <f t="shared" si="496"/>
        <v>354</v>
      </c>
      <c r="D15931">
        <f t="shared" si="497"/>
        <v>355</v>
      </c>
      <c r="E15931">
        <v>1394760149</v>
      </c>
      <c r="F15931">
        <v>16</v>
      </c>
      <c r="G15931" t="s">
        <v>11</v>
      </c>
      <c r="H15931">
        <v>4539</v>
      </c>
      <c r="I15931">
        <v>1148</v>
      </c>
    </row>
    <row r="15932" spans="1:9" x14ac:dyDescent="0.4">
      <c r="A15932">
        <v>13200707113</v>
      </c>
      <c r="B15932" t="s">
        <v>369</v>
      </c>
      <c r="C15932">
        <f t="shared" si="496"/>
        <v>354</v>
      </c>
      <c r="D15932">
        <f t="shared" si="497"/>
        <v>355</v>
      </c>
      <c r="E15932">
        <v>1394760247</v>
      </c>
      <c r="F15932">
        <v>16</v>
      </c>
      <c r="G15932" t="s">
        <v>11</v>
      </c>
      <c r="H15932">
        <v>4539</v>
      </c>
      <c r="I15932">
        <v>1148</v>
      </c>
    </row>
    <row r="15933" spans="1:9" x14ac:dyDescent="0.4">
      <c r="A15933">
        <v>13200896264</v>
      </c>
      <c r="B15933" t="s">
        <v>369</v>
      </c>
      <c r="C15933">
        <f t="shared" si="496"/>
        <v>354</v>
      </c>
      <c r="D15933">
        <f t="shared" si="497"/>
        <v>355</v>
      </c>
      <c r="E15933">
        <v>1394760349</v>
      </c>
      <c r="F15933">
        <v>16</v>
      </c>
      <c r="G15933" t="s">
        <v>11</v>
      </c>
      <c r="H15933">
        <v>4539</v>
      </c>
      <c r="I15933">
        <v>1148</v>
      </c>
    </row>
    <row r="15934" spans="1:9" x14ac:dyDescent="0.4">
      <c r="A15934">
        <v>13200901544</v>
      </c>
      <c r="B15934" t="s">
        <v>369</v>
      </c>
      <c r="C15934">
        <f t="shared" si="496"/>
        <v>354</v>
      </c>
      <c r="D15934">
        <f t="shared" si="497"/>
        <v>355</v>
      </c>
      <c r="E15934">
        <v>1394760503</v>
      </c>
      <c r="F15934">
        <v>16</v>
      </c>
      <c r="G15934" t="s">
        <v>11</v>
      </c>
      <c r="H15934">
        <v>4539</v>
      </c>
      <c r="I15934">
        <v>1148</v>
      </c>
    </row>
    <row r="15935" spans="1:9" x14ac:dyDescent="0.4">
      <c r="A15935">
        <v>13200593225</v>
      </c>
      <c r="B15935" t="s">
        <v>369</v>
      </c>
      <c r="C15935">
        <f t="shared" si="496"/>
        <v>354</v>
      </c>
      <c r="D15935">
        <f t="shared" si="497"/>
        <v>355</v>
      </c>
      <c r="E15935">
        <v>1394760566</v>
      </c>
      <c r="F15935">
        <v>16</v>
      </c>
      <c r="G15935" t="s">
        <v>11</v>
      </c>
      <c r="H15935">
        <v>4539</v>
      </c>
      <c r="I15935">
        <v>1148</v>
      </c>
    </row>
    <row r="15936" spans="1:9" x14ac:dyDescent="0.4">
      <c r="A15936">
        <v>13200597415</v>
      </c>
      <c r="B15936" t="s">
        <v>369</v>
      </c>
      <c r="C15936">
        <f t="shared" si="496"/>
        <v>354</v>
      </c>
      <c r="D15936">
        <f t="shared" si="497"/>
        <v>355</v>
      </c>
      <c r="E15936">
        <v>1394760620</v>
      </c>
      <c r="F15936">
        <v>16</v>
      </c>
      <c r="G15936" t="s">
        <v>11</v>
      </c>
      <c r="H15936">
        <v>4539</v>
      </c>
      <c r="I15936">
        <v>1148</v>
      </c>
    </row>
    <row r="15937" spans="1:9" x14ac:dyDescent="0.4">
      <c r="A15937">
        <v>13200917594</v>
      </c>
      <c r="B15937" t="s">
        <v>369</v>
      </c>
      <c r="C15937">
        <f t="shared" si="496"/>
        <v>354</v>
      </c>
      <c r="D15937">
        <f t="shared" si="497"/>
        <v>355</v>
      </c>
      <c r="E15937">
        <v>1394760720</v>
      </c>
      <c r="F15937">
        <v>16</v>
      </c>
      <c r="G15937" t="s">
        <v>11</v>
      </c>
      <c r="H15937">
        <v>4539</v>
      </c>
      <c r="I15937">
        <v>1148</v>
      </c>
    </row>
    <row r="15938" spans="1:9" x14ac:dyDescent="0.4">
      <c r="A15938">
        <v>13200606525</v>
      </c>
      <c r="B15938" t="s">
        <v>369</v>
      </c>
      <c r="C15938">
        <f t="shared" si="496"/>
        <v>354</v>
      </c>
      <c r="D15938">
        <f t="shared" si="497"/>
        <v>355</v>
      </c>
      <c r="E15938">
        <v>1394760784</v>
      </c>
      <c r="F15938">
        <v>16</v>
      </c>
      <c r="G15938" t="s">
        <v>11</v>
      </c>
      <c r="H15938">
        <v>4539</v>
      </c>
      <c r="I15938">
        <v>1148</v>
      </c>
    </row>
    <row r="15939" spans="1:9" x14ac:dyDescent="0.4">
      <c r="A15939">
        <v>13200612085</v>
      </c>
      <c r="B15939" t="s">
        <v>369</v>
      </c>
      <c r="C15939">
        <f t="shared" ref="C15939:C16002" si="498">D15939-1</f>
        <v>354</v>
      </c>
      <c r="D15939">
        <f t="shared" ref="D15939:D16002" si="499">IF(B15939&lt;&gt;B15938,D15938+1,D15938)</f>
        <v>355</v>
      </c>
      <c r="E15939">
        <v>1394761532</v>
      </c>
      <c r="F15939">
        <v>16</v>
      </c>
      <c r="G15939" t="s">
        <v>11</v>
      </c>
      <c r="H15939">
        <v>4539</v>
      </c>
      <c r="I15939">
        <v>1148</v>
      </c>
    </row>
    <row r="15940" spans="1:9" x14ac:dyDescent="0.4">
      <c r="A15940">
        <v>13200747143</v>
      </c>
      <c r="B15940" t="s">
        <v>369</v>
      </c>
      <c r="C15940">
        <f t="shared" si="498"/>
        <v>354</v>
      </c>
      <c r="D15940">
        <f t="shared" si="499"/>
        <v>355</v>
      </c>
      <c r="E15940">
        <v>1394761613</v>
      </c>
      <c r="F15940">
        <v>16</v>
      </c>
      <c r="G15940" t="s">
        <v>11</v>
      </c>
      <c r="H15940">
        <v>4539</v>
      </c>
      <c r="I15940">
        <v>1148</v>
      </c>
    </row>
    <row r="15941" spans="1:9" x14ac:dyDescent="0.4">
      <c r="A15941">
        <v>13200937064</v>
      </c>
      <c r="B15941" t="s">
        <v>369</v>
      </c>
      <c r="C15941">
        <f t="shared" si="498"/>
        <v>354</v>
      </c>
      <c r="D15941">
        <f t="shared" si="499"/>
        <v>355</v>
      </c>
      <c r="E15941">
        <v>1394761701</v>
      </c>
      <c r="F15941">
        <v>16</v>
      </c>
      <c r="G15941" t="s">
        <v>11</v>
      </c>
      <c r="H15941">
        <v>4539</v>
      </c>
      <c r="I15941">
        <v>1148</v>
      </c>
    </row>
    <row r="15942" spans="1:9" x14ac:dyDescent="0.4">
      <c r="A15942">
        <v>13200626735</v>
      </c>
      <c r="B15942" t="s">
        <v>369</v>
      </c>
      <c r="C15942">
        <f t="shared" si="498"/>
        <v>354</v>
      </c>
      <c r="D15942">
        <f t="shared" si="499"/>
        <v>355</v>
      </c>
      <c r="E15942">
        <v>1394761756</v>
      </c>
      <c r="F15942">
        <v>16</v>
      </c>
      <c r="G15942" t="s">
        <v>11</v>
      </c>
      <c r="H15942">
        <v>4539</v>
      </c>
      <c r="I15942">
        <v>1148</v>
      </c>
    </row>
    <row r="15943" spans="1:9" x14ac:dyDescent="0.4">
      <c r="A15943">
        <v>13200761843</v>
      </c>
      <c r="B15943" t="s">
        <v>369</v>
      </c>
      <c r="C15943">
        <f t="shared" si="498"/>
        <v>354</v>
      </c>
      <c r="D15943">
        <f t="shared" si="499"/>
        <v>355</v>
      </c>
      <c r="E15943">
        <v>1394761999</v>
      </c>
      <c r="F15943">
        <v>16</v>
      </c>
      <c r="G15943" t="s">
        <v>11</v>
      </c>
      <c r="H15943">
        <v>4539</v>
      </c>
      <c r="I15943">
        <v>1148</v>
      </c>
    </row>
    <row r="15944" spans="1:9" x14ac:dyDescent="0.4">
      <c r="A15944">
        <v>13200766283</v>
      </c>
      <c r="B15944" t="s">
        <v>369</v>
      </c>
      <c r="C15944">
        <f t="shared" si="498"/>
        <v>354</v>
      </c>
      <c r="D15944">
        <f t="shared" si="499"/>
        <v>355</v>
      </c>
      <c r="E15944">
        <v>1394762300</v>
      </c>
      <c r="F15944">
        <v>16</v>
      </c>
      <c r="G15944" t="s">
        <v>11</v>
      </c>
      <c r="H15944">
        <v>4539</v>
      </c>
      <c r="I15944">
        <v>1148</v>
      </c>
    </row>
    <row r="15945" spans="1:9" x14ac:dyDescent="0.4">
      <c r="A15945">
        <v>13200640985</v>
      </c>
      <c r="B15945" t="s">
        <v>369</v>
      </c>
      <c r="C15945">
        <f t="shared" si="498"/>
        <v>354</v>
      </c>
      <c r="D15945">
        <f t="shared" si="499"/>
        <v>355</v>
      </c>
      <c r="E15945">
        <v>1394762626</v>
      </c>
      <c r="F15945">
        <v>16</v>
      </c>
      <c r="G15945" t="s">
        <v>11</v>
      </c>
      <c r="H15945">
        <v>4539</v>
      </c>
      <c r="I15945">
        <v>1148</v>
      </c>
    </row>
    <row r="15946" spans="1:9" x14ac:dyDescent="0.4">
      <c r="A15946">
        <v>13200779103</v>
      </c>
      <c r="B15946" t="s">
        <v>369</v>
      </c>
      <c r="C15946">
        <f t="shared" si="498"/>
        <v>354</v>
      </c>
      <c r="D15946">
        <f t="shared" si="499"/>
        <v>355</v>
      </c>
      <c r="E15946">
        <v>1394762828</v>
      </c>
      <c r="F15946">
        <v>16</v>
      </c>
      <c r="G15946" t="s">
        <v>11</v>
      </c>
      <c r="H15946">
        <v>4539</v>
      </c>
      <c r="I15946">
        <v>1148</v>
      </c>
    </row>
    <row r="15947" spans="1:9" x14ac:dyDescent="0.4">
      <c r="A15947">
        <v>13200783353</v>
      </c>
      <c r="B15947" t="s">
        <v>369</v>
      </c>
      <c r="C15947">
        <f t="shared" si="498"/>
        <v>354</v>
      </c>
      <c r="D15947">
        <f t="shared" si="499"/>
        <v>355</v>
      </c>
      <c r="E15947">
        <v>1394763605</v>
      </c>
      <c r="F15947">
        <v>16</v>
      </c>
      <c r="G15947" t="s">
        <v>11</v>
      </c>
      <c r="H15947">
        <v>4539</v>
      </c>
      <c r="I15947">
        <v>1148</v>
      </c>
    </row>
    <row r="15948" spans="1:9" x14ac:dyDescent="0.4">
      <c r="A15948">
        <v>13200788963</v>
      </c>
      <c r="B15948" t="s">
        <v>369</v>
      </c>
      <c r="C15948">
        <f t="shared" si="498"/>
        <v>354</v>
      </c>
      <c r="D15948">
        <f t="shared" si="499"/>
        <v>355</v>
      </c>
      <c r="E15948">
        <v>1394763965</v>
      </c>
      <c r="F15948">
        <v>16</v>
      </c>
      <c r="G15948" t="s">
        <v>11</v>
      </c>
      <c r="H15948">
        <v>4539</v>
      </c>
      <c r="I15948">
        <v>1148</v>
      </c>
    </row>
    <row r="15949" spans="1:9" x14ac:dyDescent="0.4">
      <c r="A15949">
        <v>13200793903</v>
      </c>
      <c r="B15949" t="s">
        <v>369</v>
      </c>
      <c r="C15949">
        <f t="shared" si="498"/>
        <v>354</v>
      </c>
      <c r="D15949">
        <f t="shared" si="499"/>
        <v>355</v>
      </c>
      <c r="E15949">
        <v>1394764075</v>
      </c>
      <c r="F15949">
        <v>16</v>
      </c>
      <c r="G15949" t="s">
        <v>11</v>
      </c>
      <c r="H15949">
        <v>4539</v>
      </c>
      <c r="I15949">
        <v>1148</v>
      </c>
    </row>
    <row r="15950" spans="1:9" x14ac:dyDescent="0.4">
      <c r="A15950">
        <v>13200669245</v>
      </c>
      <c r="B15950" t="s">
        <v>369</v>
      </c>
      <c r="C15950">
        <f t="shared" si="498"/>
        <v>354</v>
      </c>
      <c r="D15950">
        <f t="shared" si="499"/>
        <v>355</v>
      </c>
      <c r="E15950">
        <v>1394764380</v>
      </c>
      <c r="F15950">
        <v>16</v>
      </c>
      <c r="G15950" t="s">
        <v>11</v>
      </c>
      <c r="H15950">
        <v>4539</v>
      </c>
      <c r="I15950">
        <v>1148</v>
      </c>
    </row>
    <row r="15951" spans="1:9" x14ac:dyDescent="0.4">
      <c r="A15951">
        <v>13200673685</v>
      </c>
      <c r="B15951" t="s">
        <v>369</v>
      </c>
      <c r="C15951">
        <f t="shared" si="498"/>
        <v>354</v>
      </c>
      <c r="D15951">
        <f t="shared" si="499"/>
        <v>355</v>
      </c>
      <c r="E15951">
        <v>1394764407</v>
      </c>
      <c r="F15951">
        <v>16</v>
      </c>
      <c r="G15951" t="s">
        <v>11</v>
      </c>
      <c r="H15951">
        <v>4539</v>
      </c>
      <c r="I15951">
        <v>1148</v>
      </c>
    </row>
    <row r="15952" spans="1:9" x14ac:dyDescent="0.4">
      <c r="A15952">
        <v>13200810423</v>
      </c>
      <c r="B15952" t="s">
        <v>369</v>
      </c>
      <c r="C15952">
        <f t="shared" si="498"/>
        <v>354</v>
      </c>
      <c r="D15952">
        <f t="shared" si="499"/>
        <v>355</v>
      </c>
      <c r="E15952">
        <v>1394764544</v>
      </c>
      <c r="F15952">
        <v>16</v>
      </c>
      <c r="G15952" t="s">
        <v>11</v>
      </c>
      <c r="H15952">
        <v>4539</v>
      </c>
      <c r="I15952">
        <v>1148</v>
      </c>
    </row>
    <row r="15953" spans="1:9" x14ac:dyDescent="0.4">
      <c r="A15953">
        <v>13200684605</v>
      </c>
      <c r="B15953" t="s">
        <v>369</v>
      </c>
      <c r="C15953">
        <f t="shared" si="498"/>
        <v>354</v>
      </c>
      <c r="D15953">
        <f t="shared" si="499"/>
        <v>355</v>
      </c>
      <c r="E15953">
        <v>1394764771</v>
      </c>
      <c r="F15953">
        <v>16</v>
      </c>
      <c r="G15953" t="s">
        <v>11</v>
      </c>
      <c r="H15953">
        <v>4539</v>
      </c>
      <c r="I15953">
        <v>1148</v>
      </c>
    </row>
    <row r="15954" spans="1:9" x14ac:dyDescent="0.4">
      <c r="A15954">
        <v>13200818213</v>
      </c>
      <c r="B15954" t="s">
        <v>369</v>
      </c>
      <c r="C15954">
        <f t="shared" si="498"/>
        <v>354</v>
      </c>
      <c r="D15954">
        <f t="shared" si="499"/>
        <v>355</v>
      </c>
      <c r="E15954">
        <v>1394764835</v>
      </c>
      <c r="F15954">
        <v>16</v>
      </c>
      <c r="G15954" t="s">
        <v>11</v>
      </c>
      <c r="H15954">
        <v>4539</v>
      </c>
      <c r="I15954">
        <v>1148</v>
      </c>
    </row>
    <row r="15955" spans="1:9" x14ac:dyDescent="0.4">
      <c r="A15955">
        <v>13200692965</v>
      </c>
      <c r="B15955" t="s">
        <v>369</v>
      </c>
      <c r="C15955">
        <f t="shared" si="498"/>
        <v>354</v>
      </c>
      <c r="D15955">
        <f t="shared" si="499"/>
        <v>355</v>
      </c>
      <c r="E15955">
        <v>1394764862</v>
      </c>
      <c r="F15955">
        <v>16</v>
      </c>
      <c r="G15955" t="s">
        <v>11</v>
      </c>
      <c r="H15955">
        <v>4539</v>
      </c>
      <c r="I15955">
        <v>1148</v>
      </c>
    </row>
    <row r="15956" spans="1:9" x14ac:dyDescent="0.4">
      <c r="A15956">
        <v>13200828013</v>
      </c>
      <c r="B15956" t="s">
        <v>369</v>
      </c>
      <c r="C15956">
        <f t="shared" si="498"/>
        <v>354</v>
      </c>
      <c r="D15956">
        <f t="shared" si="499"/>
        <v>355</v>
      </c>
      <c r="E15956">
        <v>1394765053</v>
      </c>
      <c r="F15956">
        <v>16</v>
      </c>
      <c r="G15956" t="s">
        <v>11</v>
      </c>
      <c r="H15956">
        <v>4539</v>
      </c>
      <c r="I15956">
        <v>1148</v>
      </c>
    </row>
    <row r="15957" spans="1:9" x14ac:dyDescent="0.4">
      <c r="A15957">
        <v>13201018384</v>
      </c>
      <c r="B15957" t="s">
        <v>369</v>
      </c>
      <c r="C15957">
        <f t="shared" si="498"/>
        <v>354</v>
      </c>
      <c r="D15957">
        <f t="shared" si="499"/>
        <v>355</v>
      </c>
      <c r="E15957">
        <v>1394765078</v>
      </c>
      <c r="F15957">
        <v>16</v>
      </c>
      <c r="G15957" t="s">
        <v>11</v>
      </c>
      <c r="H15957">
        <v>4539</v>
      </c>
      <c r="I15957">
        <v>1148</v>
      </c>
    </row>
    <row r="15958" spans="1:9" x14ac:dyDescent="0.4">
      <c r="A15958">
        <v>13201024464</v>
      </c>
      <c r="B15958" t="s">
        <v>369</v>
      </c>
      <c r="C15958">
        <f t="shared" si="498"/>
        <v>354</v>
      </c>
      <c r="D15958">
        <f t="shared" si="499"/>
        <v>355</v>
      </c>
      <c r="E15958">
        <v>1394765597</v>
      </c>
      <c r="F15958">
        <v>16</v>
      </c>
      <c r="G15958" t="s">
        <v>11</v>
      </c>
      <c r="H15958">
        <v>4539</v>
      </c>
      <c r="I15958">
        <v>1148</v>
      </c>
    </row>
    <row r="15959" spans="1:9" x14ac:dyDescent="0.4">
      <c r="A15959">
        <v>13200713875</v>
      </c>
      <c r="B15959" t="s">
        <v>369</v>
      </c>
      <c r="C15959">
        <f t="shared" si="498"/>
        <v>354</v>
      </c>
      <c r="D15959">
        <f t="shared" si="499"/>
        <v>355</v>
      </c>
      <c r="E15959">
        <v>1394765623</v>
      </c>
      <c r="F15959">
        <v>16</v>
      </c>
      <c r="G15959" t="s">
        <v>11</v>
      </c>
      <c r="H15959">
        <v>4539</v>
      </c>
      <c r="I15959">
        <v>1148</v>
      </c>
    </row>
    <row r="15960" spans="1:9" x14ac:dyDescent="0.4">
      <c r="A15960">
        <v>13200717695</v>
      </c>
      <c r="B15960" t="s">
        <v>369</v>
      </c>
      <c r="C15960">
        <f t="shared" si="498"/>
        <v>354</v>
      </c>
      <c r="D15960">
        <f t="shared" si="499"/>
        <v>355</v>
      </c>
      <c r="E15960">
        <v>1394765635</v>
      </c>
      <c r="F15960">
        <v>16</v>
      </c>
      <c r="G15960" t="s">
        <v>11</v>
      </c>
      <c r="H15960">
        <v>4539</v>
      </c>
      <c r="I15960">
        <v>1148</v>
      </c>
    </row>
    <row r="15961" spans="1:9" x14ac:dyDescent="0.4">
      <c r="A15961">
        <v>13200851263</v>
      </c>
      <c r="B15961" t="s">
        <v>369</v>
      </c>
      <c r="C15961">
        <f t="shared" si="498"/>
        <v>354</v>
      </c>
      <c r="D15961">
        <f t="shared" si="499"/>
        <v>355</v>
      </c>
      <c r="E15961">
        <v>1394765960</v>
      </c>
      <c r="F15961">
        <v>16</v>
      </c>
      <c r="G15961" t="s">
        <v>11</v>
      </c>
      <c r="H15961">
        <v>4539</v>
      </c>
      <c r="I15961">
        <v>1148</v>
      </c>
    </row>
    <row r="15962" spans="1:9" x14ac:dyDescent="0.4">
      <c r="A15962">
        <v>13200725825</v>
      </c>
      <c r="B15962" t="s">
        <v>369</v>
      </c>
      <c r="C15962">
        <f t="shared" si="498"/>
        <v>354</v>
      </c>
      <c r="D15962">
        <f t="shared" si="499"/>
        <v>355</v>
      </c>
      <c r="E15962">
        <v>1394766852</v>
      </c>
      <c r="F15962">
        <v>16</v>
      </c>
      <c r="G15962" t="s">
        <v>11</v>
      </c>
      <c r="H15962">
        <v>4539</v>
      </c>
      <c r="I15962">
        <v>1148</v>
      </c>
    </row>
    <row r="15963" spans="1:9" x14ac:dyDescent="0.4">
      <c r="A15963">
        <v>13201047314</v>
      </c>
      <c r="B15963" t="s">
        <v>369</v>
      </c>
      <c r="C15963">
        <f t="shared" si="498"/>
        <v>354</v>
      </c>
      <c r="D15963">
        <f t="shared" si="499"/>
        <v>355</v>
      </c>
      <c r="E15963">
        <v>1394766911</v>
      </c>
      <c r="F15963">
        <v>16</v>
      </c>
      <c r="G15963" t="s">
        <v>11</v>
      </c>
      <c r="H15963">
        <v>4539</v>
      </c>
      <c r="I15963">
        <v>1148</v>
      </c>
    </row>
    <row r="15964" spans="1:9" x14ac:dyDescent="0.4">
      <c r="A15964">
        <v>13201052014</v>
      </c>
      <c r="B15964" t="s">
        <v>369</v>
      </c>
      <c r="C15964">
        <f t="shared" si="498"/>
        <v>354</v>
      </c>
      <c r="D15964">
        <f t="shared" si="499"/>
        <v>355</v>
      </c>
      <c r="E15964">
        <v>1394767591</v>
      </c>
      <c r="F15964">
        <v>16</v>
      </c>
      <c r="G15964" t="s">
        <v>11</v>
      </c>
      <c r="H15964">
        <v>4539</v>
      </c>
      <c r="I15964">
        <v>1148</v>
      </c>
    </row>
    <row r="15965" spans="1:9" x14ac:dyDescent="0.4">
      <c r="A15965">
        <v>13201056814</v>
      </c>
      <c r="B15965" t="s">
        <v>369</v>
      </c>
      <c r="C15965">
        <f t="shared" si="498"/>
        <v>354</v>
      </c>
      <c r="D15965">
        <f t="shared" si="499"/>
        <v>355</v>
      </c>
      <c r="E15965">
        <v>1394768310</v>
      </c>
      <c r="F15965">
        <v>16</v>
      </c>
      <c r="G15965" t="s">
        <v>11</v>
      </c>
      <c r="H15965">
        <v>4539</v>
      </c>
      <c r="I15965">
        <v>1148</v>
      </c>
    </row>
    <row r="15966" spans="1:9" x14ac:dyDescent="0.4">
      <c r="A15966">
        <v>13200875303</v>
      </c>
      <c r="B15966" t="s">
        <v>369</v>
      </c>
      <c r="C15966">
        <f t="shared" si="498"/>
        <v>354</v>
      </c>
      <c r="D15966">
        <f t="shared" si="499"/>
        <v>355</v>
      </c>
      <c r="E15966">
        <v>1394768400</v>
      </c>
      <c r="F15966">
        <v>16</v>
      </c>
      <c r="G15966" t="s">
        <v>11</v>
      </c>
      <c r="H15966">
        <v>4539</v>
      </c>
      <c r="I15966">
        <v>1148</v>
      </c>
    </row>
    <row r="15967" spans="1:9" x14ac:dyDescent="0.4">
      <c r="A15967">
        <v>13200749065</v>
      </c>
      <c r="B15967" t="s">
        <v>369</v>
      </c>
      <c r="C15967">
        <f t="shared" si="498"/>
        <v>354</v>
      </c>
      <c r="D15967">
        <f t="shared" si="499"/>
        <v>355</v>
      </c>
      <c r="E15967">
        <v>1394768511</v>
      </c>
      <c r="F15967">
        <v>16</v>
      </c>
      <c r="G15967" t="s">
        <v>11</v>
      </c>
      <c r="H15967">
        <v>4539</v>
      </c>
      <c r="I15967">
        <v>1148</v>
      </c>
    </row>
    <row r="15968" spans="1:9" x14ac:dyDescent="0.4">
      <c r="A15968">
        <v>13201070014</v>
      </c>
      <c r="B15968" t="s">
        <v>369</v>
      </c>
      <c r="C15968">
        <f t="shared" si="498"/>
        <v>354</v>
      </c>
      <c r="D15968">
        <f t="shared" si="499"/>
        <v>355</v>
      </c>
      <c r="E15968">
        <v>1394768639</v>
      </c>
      <c r="F15968">
        <v>16</v>
      </c>
      <c r="G15968" t="s">
        <v>11</v>
      </c>
      <c r="H15968">
        <v>4539</v>
      </c>
      <c r="I15968">
        <v>1148</v>
      </c>
    </row>
    <row r="15969" spans="1:9" x14ac:dyDescent="0.4">
      <c r="A15969">
        <v>13201074154</v>
      </c>
      <c r="B15969" t="s">
        <v>369</v>
      </c>
      <c r="C15969">
        <f t="shared" si="498"/>
        <v>354</v>
      </c>
      <c r="D15969">
        <f t="shared" si="499"/>
        <v>355</v>
      </c>
      <c r="E15969">
        <v>1394768772</v>
      </c>
      <c r="F15969">
        <v>16</v>
      </c>
      <c r="G15969" t="s">
        <v>11</v>
      </c>
      <c r="H15969">
        <v>4539</v>
      </c>
      <c r="I15969">
        <v>1148</v>
      </c>
    </row>
    <row r="15970" spans="1:9" x14ac:dyDescent="0.4">
      <c r="A15970">
        <v>13201079114</v>
      </c>
      <c r="B15970" t="s">
        <v>369</v>
      </c>
      <c r="C15970">
        <f t="shared" si="498"/>
        <v>354</v>
      </c>
      <c r="D15970">
        <f t="shared" si="499"/>
        <v>355</v>
      </c>
      <c r="E15970">
        <v>1394769595</v>
      </c>
      <c r="F15970">
        <v>16</v>
      </c>
      <c r="G15970" t="s">
        <v>11</v>
      </c>
      <c r="H15970">
        <v>4539</v>
      </c>
      <c r="I15970">
        <v>1148</v>
      </c>
    </row>
    <row r="15971" spans="1:9" x14ac:dyDescent="0.4">
      <c r="A15971">
        <v>13201083754</v>
      </c>
      <c r="B15971" t="s">
        <v>369</v>
      </c>
      <c r="C15971">
        <f t="shared" si="498"/>
        <v>354</v>
      </c>
      <c r="D15971">
        <f t="shared" si="499"/>
        <v>355</v>
      </c>
      <c r="E15971">
        <v>1394769979</v>
      </c>
      <c r="F15971">
        <v>16</v>
      </c>
      <c r="G15971" t="s">
        <v>11</v>
      </c>
      <c r="H15971">
        <v>4539</v>
      </c>
      <c r="I15971">
        <v>1148</v>
      </c>
    </row>
    <row r="15972" spans="1:9" x14ac:dyDescent="0.4">
      <c r="A15972">
        <v>13200770835</v>
      </c>
      <c r="B15972" t="s">
        <v>369</v>
      </c>
      <c r="C15972">
        <f t="shared" si="498"/>
        <v>354</v>
      </c>
      <c r="D15972">
        <f t="shared" si="499"/>
        <v>355</v>
      </c>
      <c r="E15972">
        <v>1394770104</v>
      </c>
      <c r="F15972">
        <v>16</v>
      </c>
      <c r="G15972" t="s">
        <v>11</v>
      </c>
      <c r="H15972">
        <v>4539</v>
      </c>
      <c r="I15972">
        <v>1148</v>
      </c>
    </row>
    <row r="15973" spans="1:9" x14ac:dyDescent="0.4">
      <c r="A15973">
        <v>13201094904</v>
      </c>
      <c r="B15973" t="s">
        <v>369</v>
      </c>
      <c r="C15973">
        <f t="shared" si="498"/>
        <v>354</v>
      </c>
      <c r="D15973">
        <f t="shared" si="499"/>
        <v>355</v>
      </c>
      <c r="E15973">
        <v>1394770283</v>
      </c>
      <c r="F15973">
        <v>16</v>
      </c>
      <c r="G15973" t="s">
        <v>11</v>
      </c>
      <c r="H15973">
        <v>4539</v>
      </c>
      <c r="I15973">
        <v>1148</v>
      </c>
    </row>
    <row r="15974" spans="1:9" x14ac:dyDescent="0.4">
      <c r="A15974">
        <v>13200783265</v>
      </c>
      <c r="B15974" t="s">
        <v>369</v>
      </c>
      <c r="C15974">
        <f t="shared" si="498"/>
        <v>354</v>
      </c>
      <c r="D15974">
        <f t="shared" si="499"/>
        <v>355</v>
      </c>
      <c r="E15974">
        <v>1394770535</v>
      </c>
      <c r="F15974">
        <v>16</v>
      </c>
      <c r="G15974" t="s">
        <v>11</v>
      </c>
      <c r="H15974">
        <v>4539</v>
      </c>
      <c r="I15974">
        <v>1148</v>
      </c>
    </row>
    <row r="15975" spans="1:9" x14ac:dyDescent="0.4">
      <c r="A15975">
        <v>13200919593</v>
      </c>
      <c r="B15975" t="s">
        <v>369</v>
      </c>
      <c r="C15975">
        <f t="shared" si="498"/>
        <v>354</v>
      </c>
      <c r="D15975">
        <f t="shared" si="499"/>
        <v>355</v>
      </c>
      <c r="E15975">
        <v>1394770608</v>
      </c>
      <c r="F15975">
        <v>16</v>
      </c>
      <c r="G15975" t="s">
        <v>11</v>
      </c>
      <c r="H15975">
        <v>4539</v>
      </c>
      <c r="I15975">
        <v>1148</v>
      </c>
    </row>
    <row r="15976" spans="1:9" x14ac:dyDescent="0.4">
      <c r="A15976">
        <v>13200924153</v>
      </c>
      <c r="B15976" t="s">
        <v>369</v>
      </c>
      <c r="C15976">
        <f t="shared" si="498"/>
        <v>354</v>
      </c>
      <c r="D15976">
        <f t="shared" si="499"/>
        <v>355</v>
      </c>
      <c r="E15976">
        <v>1394770930</v>
      </c>
      <c r="F15976">
        <v>16</v>
      </c>
      <c r="G15976" t="s">
        <v>11</v>
      </c>
      <c r="H15976">
        <v>4539</v>
      </c>
      <c r="I15976">
        <v>1148</v>
      </c>
    </row>
    <row r="15977" spans="1:9" x14ac:dyDescent="0.4">
      <c r="A15977">
        <v>13200797175</v>
      </c>
      <c r="B15977" t="s">
        <v>369</v>
      </c>
      <c r="C15977">
        <f t="shared" si="498"/>
        <v>354</v>
      </c>
      <c r="D15977">
        <f t="shared" si="499"/>
        <v>355</v>
      </c>
      <c r="E15977">
        <v>1394770967</v>
      </c>
      <c r="F15977">
        <v>16</v>
      </c>
      <c r="G15977" t="s">
        <v>11</v>
      </c>
      <c r="H15977">
        <v>4539</v>
      </c>
      <c r="I15977">
        <v>1148</v>
      </c>
    </row>
    <row r="15978" spans="1:9" x14ac:dyDescent="0.4">
      <c r="A15978">
        <v>13201119544</v>
      </c>
      <c r="B15978" t="s">
        <v>369</v>
      </c>
      <c r="C15978">
        <f t="shared" si="498"/>
        <v>354</v>
      </c>
      <c r="D15978">
        <f t="shared" si="499"/>
        <v>355</v>
      </c>
      <c r="E15978">
        <v>1394771332</v>
      </c>
      <c r="F15978">
        <v>16</v>
      </c>
      <c r="G15978" t="s">
        <v>11</v>
      </c>
      <c r="H15978">
        <v>4539</v>
      </c>
      <c r="I15978">
        <v>1148</v>
      </c>
    </row>
    <row r="15979" spans="1:9" x14ac:dyDescent="0.4">
      <c r="A15979">
        <v>13200937963</v>
      </c>
      <c r="B15979" t="s">
        <v>369</v>
      </c>
      <c r="C15979">
        <f t="shared" si="498"/>
        <v>354</v>
      </c>
      <c r="D15979">
        <f t="shared" si="499"/>
        <v>355</v>
      </c>
      <c r="E15979">
        <v>1394771498</v>
      </c>
      <c r="F15979">
        <v>16</v>
      </c>
      <c r="G15979" t="s">
        <v>11</v>
      </c>
      <c r="H15979">
        <v>4539</v>
      </c>
      <c r="I15979">
        <v>1148</v>
      </c>
    </row>
    <row r="15980" spans="1:9" x14ac:dyDescent="0.4">
      <c r="A15980">
        <v>13200942103</v>
      </c>
      <c r="B15980" t="s">
        <v>369</v>
      </c>
      <c r="C15980">
        <f t="shared" si="498"/>
        <v>354</v>
      </c>
      <c r="D15980">
        <f t="shared" si="499"/>
        <v>355</v>
      </c>
      <c r="E15980">
        <v>1394771807</v>
      </c>
      <c r="F15980">
        <v>16</v>
      </c>
      <c r="G15980" t="s">
        <v>11</v>
      </c>
      <c r="H15980">
        <v>4539</v>
      </c>
      <c r="I15980">
        <v>1148</v>
      </c>
    </row>
    <row r="15981" spans="1:9" x14ac:dyDescent="0.4">
      <c r="A15981">
        <v>13200815705</v>
      </c>
      <c r="B15981" t="s">
        <v>369</v>
      </c>
      <c r="C15981">
        <f t="shared" si="498"/>
        <v>354</v>
      </c>
      <c r="D15981">
        <f t="shared" si="499"/>
        <v>355</v>
      </c>
      <c r="E15981">
        <v>1394771820</v>
      </c>
      <c r="F15981">
        <v>16</v>
      </c>
      <c r="G15981" t="s">
        <v>11</v>
      </c>
      <c r="H15981">
        <v>4539</v>
      </c>
      <c r="I15981">
        <v>1148</v>
      </c>
    </row>
    <row r="15982" spans="1:9" x14ac:dyDescent="0.4">
      <c r="A15982">
        <v>13201147024</v>
      </c>
      <c r="B15982" t="s">
        <v>369</v>
      </c>
      <c r="C15982">
        <f t="shared" si="498"/>
        <v>354</v>
      </c>
      <c r="D15982">
        <f t="shared" si="499"/>
        <v>355</v>
      </c>
      <c r="E15982">
        <v>1394772294</v>
      </c>
      <c r="F15982">
        <v>16</v>
      </c>
      <c r="G15982" t="s">
        <v>11</v>
      </c>
      <c r="H15982">
        <v>4539</v>
      </c>
      <c r="I15982">
        <v>1148</v>
      </c>
    </row>
    <row r="15983" spans="1:9" x14ac:dyDescent="0.4">
      <c r="A15983">
        <v>13200965423</v>
      </c>
      <c r="B15983" t="s">
        <v>369</v>
      </c>
      <c r="C15983">
        <f t="shared" si="498"/>
        <v>354</v>
      </c>
      <c r="D15983">
        <f t="shared" si="499"/>
        <v>355</v>
      </c>
      <c r="E15983">
        <v>1394772406</v>
      </c>
      <c r="F15983">
        <v>16</v>
      </c>
      <c r="G15983" t="s">
        <v>11</v>
      </c>
      <c r="H15983">
        <v>4539</v>
      </c>
      <c r="I15983">
        <v>1148</v>
      </c>
    </row>
    <row r="15984" spans="1:9" x14ac:dyDescent="0.4">
      <c r="A15984">
        <v>13200839485</v>
      </c>
      <c r="B15984" t="s">
        <v>369</v>
      </c>
      <c r="C15984">
        <f t="shared" si="498"/>
        <v>354</v>
      </c>
      <c r="D15984">
        <f t="shared" si="499"/>
        <v>355</v>
      </c>
      <c r="E15984">
        <v>1394773944</v>
      </c>
      <c r="F15984">
        <v>16</v>
      </c>
      <c r="G15984" t="s">
        <v>11</v>
      </c>
      <c r="H15984">
        <v>4539</v>
      </c>
      <c r="I15984">
        <v>1148</v>
      </c>
    </row>
    <row r="15985" spans="1:9" x14ac:dyDescent="0.4">
      <c r="A15985">
        <v>13200975853</v>
      </c>
      <c r="B15985" t="s">
        <v>369</v>
      </c>
      <c r="C15985">
        <f t="shared" si="498"/>
        <v>354</v>
      </c>
      <c r="D15985">
        <f t="shared" si="499"/>
        <v>355</v>
      </c>
      <c r="E15985">
        <v>1394774468</v>
      </c>
      <c r="F15985">
        <v>16</v>
      </c>
      <c r="G15985" t="s">
        <v>11</v>
      </c>
      <c r="H15985">
        <v>4539</v>
      </c>
      <c r="I15985">
        <v>1148</v>
      </c>
    </row>
    <row r="15986" spans="1:9" x14ac:dyDescent="0.4">
      <c r="A15986">
        <v>13200849705</v>
      </c>
      <c r="B15986" t="s">
        <v>369</v>
      </c>
      <c r="C15986">
        <f t="shared" si="498"/>
        <v>354</v>
      </c>
      <c r="D15986">
        <f t="shared" si="499"/>
        <v>355</v>
      </c>
      <c r="E15986">
        <v>1394774564</v>
      </c>
      <c r="F15986">
        <v>16</v>
      </c>
      <c r="G15986" t="s">
        <v>11</v>
      </c>
      <c r="H15986">
        <v>4539</v>
      </c>
      <c r="I15986">
        <v>1148</v>
      </c>
    </row>
    <row r="15987" spans="1:9" x14ac:dyDescent="0.4">
      <c r="A15987">
        <v>13200985303</v>
      </c>
      <c r="B15987" t="s">
        <v>369</v>
      </c>
      <c r="C15987">
        <f t="shared" si="498"/>
        <v>354</v>
      </c>
      <c r="D15987">
        <f t="shared" si="499"/>
        <v>355</v>
      </c>
      <c r="E15987">
        <v>1394775592</v>
      </c>
      <c r="F15987">
        <v>16</v>
      </c>
      <c r="G15987" t="s">
        <v>11</v>
      </c>
      <c r="H15987">
        <v>4539</v>
      </c>
      <c r="I15987">
        <v>1148</v>
      </c>
    </row>
    <row r="15988" spans="1:9" x14ac:dyDescent="0.4">
      <c r="A15988">
        <v>13201175974</v>
      </c>
      <c r="B15988" t="s">
        <v>369</v>
      </c>
      <c r="C15988">
        <f t="shared" si="498"/>
        <v>354</v>
      </c>
      <c r="D15988">
        <f t="shared" si="499"/>
        <v>355</v>
      </c>
      <c r="E15988">
        <v>1394775947</v>
      </c>
      <c r="F15988">
        <v>16</v>
      </c>
      <c r="G15988" t="s">
        <v>11</v>
      </c>
      <c r="H15988">
        <v>4539</v>
      </c>
      <c r="I15988">
        <v>1148</v>
      </c>
    </row>
    <row r="15989" spans="1:9" x14ac:dyDescent="0.4">
      <c r="A15989">
        <v>13200863735</v>
      </c>
      <c r="B15989" t="s">
        <v>369</v>
      </c>
      <c r="C15989">
        <f t="shared" si="498"/>
        <v>354</v>
      </c>
      <c r="D15989">
        <f t="shared" si="499"/>
        <v>355</v>
      </c>
      <c r="E15989">
        <v>1394776436</v>
      </c>
      <c r="F15989">
        <v>16</v>
      </c>
      <c r="G15989" t="s">
        <v>11</v>
      </c>
      <c r="H15989">
        <v>4539</v>
      </c>
      <c r="I15989">
        <v>1148</v>
      </c>
    </row>
    <row r="15990" spans="1:9" x14ac:dyDescent="0.4">
      <c r="A15990">
        <v>13201185604</v>
      </c>
      <c r="B15990" t="s">
        <v>369</v>
      </c>
      <c r="C15990">
        <f t="shared" si="498"/>
        <v>354</v>
      </c>
      <c r="D15990">
        <f t="shared" si="499"/>
        <v>355</v>
      </c>
      <c r="E15990">
        <v>1394777387</v>
      </c>
      <c r="F15990">
        <v>16</v>
      </c>
      <c r="G15990" t="s">
        <v>11</v>
      </c>
      <c r="H15990">
        <v>4539</v>
      </c>
      <c r="I15990">
        <v>1148</v>
      </c>
    </row>
    <row r="15991" spans="1:9" x14ac:dyDescent="0.4">
      <c r="A15991">
        <v>13200873225</v>
      </c>
      <c r="B15991" t="s">
        <v>369</v>
      </c>
      <c r="C15991">
        <f t="shared" si="498"/>
        <v>354</v>
      </c>
      <c r="D15991">
        <f t="shared" si="499"/>
        <v>355</v>
      </c>
      <c r="E15991">
        <v>1394777866</v>
      </c>
      <c r="F15991">
        <v>16</v>
      </c>
      <c r="G15991" t="s">
        <v>11</v>
      </c>
      <c r="H15991">
        <v>4539</v>
      </c>
      <c r="I15991">
        <v>1148</v>
      </c>
    </row>
    <row r="15992" spans="1:9" x14ac:dyDescent="0.4">
      <c r="A15992">
        <v>13200877755</v>
      </c>
      <c r="B15992" t="s">
        <v>369</v>
      </c>
      <c r="C15992">
        <f t="shared" si="498"/>
        <v>354</v>
      </c>
      <c r="D15992">
        <f t="shared" si="499"/>
        <v>355</v>
      </c>
      <c r="E15992">
        <v>1394778176</v>
      </c>
      <c r="F15992">
        <v>16</v>
      </c>
      <c r="G15992" t="s">
        <v>11</v>
      </c>
      <c r="H15992">
        <v>4539</v>
      </c>
      <c r="I15992">
        <v>1148</v>
      </c>
    </row>
    <row r="15993" spans="1:9" x14ac:dyDescent="0.4">
      <c r="A15993">
        <v>13200882555</v>
      </c>
      <c r="B15993" t="s">
        <v>369</v>
      </c>
      <c r="C15993">
        <f t="shared" si="498"/>
        <v>354</v>
      </c>
      <c r="D15993">
        <f t="shared" si="499"/>
        <v>355</v>
      </c>
      <c r="E15993">
        <v>1394778418</v>
      </c>
      <c r="F15993">
        <v>16</v>
      </c>
      <c r="G15993" t="s">
        <v>11</v>
      </c>
      <c r="H15993">
        <v>4539</v>
      </c>
      <c r="I15993">
        <v>1148</v>
      </c>
    </row>
    <row r="15994" spans="1:9" x14ac:dyDescent="0.4">
      <c r="A15994">
        <v>13200887795</v>
      </c>
      <c r="B15994" t="s">
        <v>369</v>
      </c>
      <c r="C15994">
        <f t="shared" si="498"/>
        <v>354</v>
      </c>
      <c r="D15994">
        <f t="shared" si="499"/>
        <v>355</v>
      </c>
      <c r="E15994">
        <v>1394779827</v>
      </c>
      <c r="F15994">
        <v>16</v>
      </c>
      <c r="G15994" t="s">
        <v>11</v>
      </c>
      <c r="H15994">
        <v>4539</v>
      </c>
      <c r="I15994">
        <v>1148</v>
      </c>
    </row>
    <row r="15995" spans="1:9" x14ac:dyDescent="0.4">
      <c r="A15995">
        <v>13200893105</v>
      </c>
      <c r="B15995" t="s">
        <v>369</v>
      </c>
      <c r="C15995">
        <f t="shared" si="498"/>
        <v>354</v>
      </c>
      <c r="D15995">
        <f t="shared" si="499"/>
        <v>355</v>
      </c>
      <c r="E15995">
        <v>1394780796</v>
      </c>
      <c r="F15995">
        <v>16</v>
      </c>
      <c r="G15995" t="s">
        <v>11</v>
      </c>
      <c r="H15995">
        <v>4539</v>
      </c>
      <c r="I15995">
        <v>1148</v>
      </c>
    </row>
    <row r="15996" spans="1:9" x14ac:dyDescent="0.4">
      <c r="A15996">
        <v>13201029283</v>
      </c>
      <c r="B15996" t="s">
        <v>369</v>
      </c>
      <c r="C15996">
        <f t="shared" si="498"/>
        <v>354</v>
      </c>
      <c r="D15996">
        <f t="shared" si="499"/>
        <v>355</v>
      </c>
      <c r="E15996">
        <v>1394781381</v>
      </c>
      <c r="F15996">
        <v>16</v>
      </c>
      <c r="G15996" t="s">
        <v>11</v>
      </c>
      <c r="H15996">
        <v>4539</v>
      </c>
      <c r="I15996">
        <v>1148</v>
      </c>
    </row>
    <row r="15997" spans="1:9" x14ac:dyDescent="0.4">
      <c r="A15997">
        <v>13201219114</v>
      </c>
      <c r="B15997" t="s">
        <v>369</v>
      </c>
      <c r="C15997">
        <f t="shared" si="498"/>
        <v>354</v>
      </c>
      <c r="D15997">
        <f t="shared" si="499"/>
        <v>355</v>
      </c>
      <c r="E15997">
        <v>1394782041</v>
      </c>
      <c r="F15997">
        <v>16</v>
      </c>
      <c r="G15997" t="s">
        <v>11</v>
      </c>
      <c r="H15997">
        <v>4539</v>
      </c>
      <c r="I15997">
        <v>1148</v>
      </c>
    </row>
    <row r="15998" spans="1:9" x14ac:dyDescent="0.4">
      <c r="A15998">
        <v>13221370955</v>
      </c>
      <c r="B15998" t="s">
        <v>369</v>
      </c>
      <c r="C15998">
        <f t="shared" si="498"/>
        <v>354</v>
      </c>
      <c r="D15998">
        <f t="shared" si="499"/>
        <v>355</v>
      </c>
      <c r="E15998">
        <v>1394850636</v>
      </c>
      <c r="F15998">
        <v>4</v>
      </c>
      <c r="G15998" t="s">
        <v>11</v>
      </c>
      <c r="H15998">
        <v>1042</v>
      </c>
      <c r="I15998">
        <v>1149</v>
      </c>
    </row>
    <row r="15999" spans="1:9" x14ac:dyDescent="0.4">
      <c r="A15999">
        <v>13588083243</v>
      </c>
      <c r="B15999" t="s">
        <v>369</v>
      </c>
      <c r="C15999">
        <f t="shared" si="498"/>
        <v>354</v>
      </c>
      <c r="D15999">
        <f t="shared" si="499"/>
        <v>355</v>
      </c>
      <c r="E15999">
        <v>1396395348</v>
      </c>
      <c r="F15999">
        <v>21</v>
      </c>
      <c r="G15999" t="s">
        <v>11</v>
      </c>
      <c r="H15999">
        <v>932</v>
      </c>
      <c r="I15999">
        <v>1150</v>
      </c>
    </row>
    <row r="16000" spans="1:9" x14ac:dyDescent="0.4">
      <c r="A16000">
        <v>13588423744</v>
      </c>
      <c r="B16000" t="s">
        <v>369</v>
      </c>
      <c r="C16000">
        <f t="shared" si="498"/>
        <v>354</v>
      </c>
      <c r="D16000">
        <f t="shared" si="499"/>
        <v>355</v>
      </c>
      <c r="E16000">
        <v>1396395378</v>
      </c>
      <c r="F16000">
        <v>21</v>
      </c>
      <c r="G16000" t="s">
        <v>11</v>
      </c>
      <c r="H16000">
        <v>932</v>
      </c>
      <c r="I16000">
        <v>1150</v>
      </c>
    </row>
    <row r="16001" spans="1:9" x14ac:dyDescent="0.4">
      <c r="A16001">
        <v>13588091883</v>
      </c>
      <c r="B16001" t="s">
        <v>369</v>
      </c>
      <c r="C16001">
        <f t="shared" si="498"/>
        <v>354</v>
      </c>
      <c r="D16001">
        <f t="shared" si="499"/>
        <v>355</v>
      </c>
      <c r="E16001">
        <v>1396395428</v>
      </c>
      <c r="F16001">
        <v>21</v>
      </c>
      <c r="G16001" t="s">
        <v>11</v>
      </c>
      <c r="H16001">
        <v>932</v>
      </c>
      <c r="I16001">
        <v>1150</v>
      </c>
    </row>
    <row r="16002" spans="1:9" x14ac:dyDescent="0.4">
      <c r="A16002">
        <v>13588054205</v>
      </c>
      <c r="B16002" t="s">
        <v>369</v>
      </c>
      <c r="C16002">
        <f t="shared" si="498"/>
        <v>354</v>
      </c>
      <c r="D16002">
        <f t="shared" si="499"/>
        <v>355</v>
      </c>
      <c r="E16002">
        <v>1396395571</v>
      </c>
      <c r="F16002">
        <v>21</v>
      </c>
      <c r="G16002" t="s">
        <v>11</v>
      </c>
      <c r="H16002">
        <v>932</v>
      </c>
      <c r="I16002">
        <v>1150</v>
      </c>
    </row>
    <row r="16003" spans="1:9" x14ac:dyDescent="0.4">
      <c r="A16003">
        <v>13588432544</v>
      </c>
      <c r="B16003" t="s">
        <v>369</v>
      </c>
      <c r="C16003">
        <f t="shared" ref="C16003:C16066" si="500">D16003-1</f>
        <v>354</v>
      </c>
      <c r="D16003">
        <f t="shared" ref="D16003:D16066" si="501">IF(B16003&lt;&gt;B16002,D16002+1,D16002)</f>
        <v>355</v>
      </c>
      <c r="E16003">
        <v>1396395635</v>
      </c>
      <c r="F16003">
        <v>21</v>
      </c>
      <c r="G16003" t="s">
        <v>11</v>
      </c>
      <c r="H16003">
        <v>932</v>
      </c>
      <c r="I16003">
        <v>1150</v>
      </c>
    </row>
    <row r="16004" spans="1:9" x14ac:dyDescent="0.4">
      <c r="A16004">
        <v>13588101323</v>
      </c>
      <c r="B16004" t="s">
        <v>369</v>
      </c>
      <c r="C16004">
        <f t="shared" si="500"/>
        <v>354</v>
      </c>
      <c r="D16004">
        <f t="shared" si="501"/>
        <v>355</v>
      </c>
      <c r="E16004">
        <v>1396395683</v>
      </c>
      <c r="F16004">
        <v>21</v>
      </c>
      <c r="G16004" t="s">
        <v>11</v>
      </c>
      <c r="H16004">
        <v>932</v>
      </c>
      <c r="I16004">
        <v>1150</v>
      </c>
    </row>
    <row r="16005" spans="1:9" x14ac:dyDescent="0.4">
      <c r="A16005">
        <v>13588063575</v>
      </c>
      <c r="B16005" t="s">
        <v>369</v>
      </c>
      <c r="C16005">
        <f t="shared" si="500"/>
        <v>354</v>
      </c>
      <c r="D16005">
        <f t="shared" si="501"/>
        <v>355</v>
      </c>
      <c r="E16005">
        <v>1396395722</v>
      </c>
      <c r="F16005">
        <v>21</v>
      </c>
      <c r="G16005" t="s">
        <v>11</v>
      </c>
      <c r="H16005">
        <v>932</v>
      </c>
      <c r="I16005">
        <v>1150</v>
      </c>
    </row>
    <row r="16006" spans="1:9" x14ac:dyDescent="0.4">
      <c r="A16006">
        <v>13588107813</v>
      </c>
      <c r="B16006" t="s">
        <v>369</v>
      </c>
      <c r="C16006">
        <f t="shared" si="500"/>
        <v>354</v>
      </c>
      <c r="D16006">
        <f t="shared" si="501"/>
        <v>355</v>
      </c>
      <c r="E16006">
        <v>1396395771</v>
      </c>
      <c r="F16006">
        <v>21</v>
      </c>
      <c r="G16006" t="s">
        <v>11</v>
      </c>
      <c r="H16006">
        <v>932</v>
      </c>
      <c r="I16006">
        <v>1150</v>
      </c>
    </row>
    <row r="16007" spans="1:9" x14ac:dyDescent="0.4">
      <c r="A16007">
        <v>13588069815</v>
      </c>
      <c r="B16007" t="s">
        <v>369</v>
      </c>
      <c r="C16007">
        <f t="shared" si="500"/>
        <v>354</v>
      </c>
      <c r="D16007">
        <f t="shared" si="501"/>
        <v>355</v>
      </c>
      <c r="E16007">
        <v>1396395834</v>
      </c>
      <c r="F16007">
        <v>21</v>
      </c>
      <c r="G16007" t="s">
        <v>11</v>
      </c>
      <c r="H16007">
        <v>932</v>
      </c>
      <c r="I16007">
        <v>1150</v>
      </c>
    </row>
    <row r="16008" spans="1:9" x14ac:dyDescent="0.4">
      <c r="A16008">
        <v>13588073255</v>
      </c>
      <c r="B16008" t="s">
        <v>369</v>
      </c>
      <c r="C16008">
        <f t="shared" si="500"/>
        <v>354</v>
      </c>
      <c r="D16008">
        <f t="shared" si="501"/>
        <v>355</v>
      </c>
      <c r="E16008">
        <v>1396395914</v>
      </c>
      <c r="F16008">
        <v>21</v>
      </c>
      <c r="G16008" t="s">
        <v>11</v>
      </c>
      <c r="H16008">
        <v>932</v>
      </c>
      <c r="I16008">
        <v>1150</v>
      </c>
    </row>
    <row r="16009" spans="1:9" x14ac:dyDescent="0.4">
      <c r="A16009">
        <v>13588452354</v>
      </c>
      <c r="B16009" t="s">
        <v>369</v>
      </c>
      <c r="C16009">
        <f t="shared" si="500"/>
        <v>354</v>
      </c>
      <c r="D16009">
        <f t="shared" si="501"/>
        <v>355</v>
      </c>
      <c r="E16009">
        <v>1396395934</v>
      </c>
      <c r="F16009">
        <v>21</v>
      </c>
      <c r="G16009" t="s">
        <v>11</v>
      </c>
      <c r="H16009">
        <v>932</v>
      </c>
      <c r="I16009">
        <v>1150</v>
      </c>
    </row>
    <row r="16010" spans="1:9" x14ac:dyDescent="0.4">
      <c r="A16010">
        <v>13588080455</v>
      </c>
      <c r="B16010" t="s">
        <v>369</v>
      </c>
      <c r="C16010">
        <f t="shared" si="500"/>
        <v>354</v>
      </c>
      <c r="D16010">
        <f t="shared" si="501"/>
        <v>355</v>
      </c>
      <c r="E16010">
        <v>1396396112</v>
      </c>
      <c r="F16010">
        <v>21</v>
      </c>
      <c r="G16010" t="s">
        <v>11</v>
      </c>
      <c r="H16010">
        <v>932</v>
      </c>
      <c r="I16010">
        <v>1150</v>
      </c>
    </row>
    <row r="16011" spans="1:9" x14ac:dyDescent="0.4">
      <c r="A16011">
        <v>13588083835</v>
      </c>
      <c r="B16011" t="s">
        <v>369</v>
      </c>
      <c r="C16011">
        <f t="shared" si="500"/>
        <v>354</v>
      </c>
      <c r="D16011">
        <f t="shared" si="501"/>
        <v>355</v>
      </c>
      <c r="E16011">
        <v>1396396166</v>
      </c>
      <c r="F16011">
        <v>21</v>
      </c>
      <c r="G16011" t="s">
        <v>11</v>
      </c>
      <c r="H16011">
        <v>932</v>
      </c>
      <c r="I16011">
        <v>1150</v>
      </c>
    </row>
    <row r="16012" spans="1:9" x14ac:dyDescent="0.4">
      <c r="A16012">
        <v>13588127433</v>
      </c>
      <c r="B16012" t="s">
        <v>369</v>
      </c>
      <c r="C16012">
        <f t="shared" si="500"/>
        <v>354</v>
      </c>
      <c r="D16012">
        <f t="shared" si="501"/>
        <v>355</v>
      </c>
      <c r="E16012">
        <v>1396396182</v>
      </c>
      <c r="F16012">
        <v>21</v>
      </c>
      <c r="G16012" t="s">
        <v>11</v>
      </c>
      <c r="H16012">
        <v>932</v>
      </c>
      <c r="I16012">
        <v>1150</v>
      </c>
    </row>
    <row r="16013" spans="1:9" x14ac:dyDescent="0.4">
      <c r="A16013">
        <v>13588132013</v>
      </c>
      <c r="B16013" t="s">
        <v>369</v>
      </c>
      <c r="C16013">
        <f t="shared" si="500"/>
        <v>354</v>
      </c>
      <c r="D16013">
        <f t="shared" si="501"/>
        <v>355</v>
      </c>
      <c r="E16013">
        <v>1396396243</v>
      </c>
      <c r="F16013">
        <v>21</v>
      </c>
      <c r="G16013" t="s">
        <v>11</v>
      </c>
      <c r="H16013">
        <v>932</v>
      </c>
      <c r="I16013">
        <v>1150</v>
      </c>
    </row>
    <row r="16014" spans="1:9" x14ac:dyDescent="0.4">
      <c r="A16014">
        <v>13588470384</v>
      </c>
      <c r="B16014" t="s">
        <v>369</v>
      </c>
      <c r="C16014">
        <f t="shared" si="500"/>
        <v>354</v>
      </c>
      <c r="D16014">
        <f t="shared" si="501"/>
        <v>355</v>
      </c>
      <c r="E16014">
        <v>1396396252</v>
      </c>
      <c r="F16014">
        <v>21</v>
      </c>
      <c r="G16014" t="s">
        <v>11</v>
      </c>
      <c r="H16014">
        <v>932</v>
      </c>
      <c r="I16014">
        <v>1150</v>
      </c>
    </row>
    <row r="16015" spans="1:9" x14ac:dyDescent="0.4">
      <c r="A16015">
        <v>13588099875</v>
      </c>
      <c r="B16015" t="s">
        <v>369</v>
      </c>
      <c r="C16015">
        <f t="shared" si="500"/>
        <v>354</v>
      </c>
      <c r="D16015">
        <f t="shared" si="501"/>
        <v>355</v>
      </c>
      <c r="E16015">
        <v>1396396278</v>
      </c>
      <c r="F16015">
        <v>21</v>
      </c>
      <c r="G16015" t="s">
        <v>11</v>
      </c>
      <c r="H16015">
        <v>932</v>
      </c>
      <c r="I16015">
        <v>1150</v>
      </c>
    </row>
    <row r="16016" spans="1:9" x14ac:dyDescent="0.4">
      <c r="A16016">
        <v>13588142173</v>
      </c>
      <c r="B16016" t="s">
        <v>369</v>
      </c>
      <c r="C16016">
        <f t="shared" si="500"/>
        <v>354</v>
      </c>
      <c r="D16016">
        <f t="shared" si="501"/>
        <v>355</v>
      </c>
      <c r="E16016">
        <v>1396396287</v>
      </c>
      <c r="F16016">
        <v>21</v>
      </c>
      <c r="G16016" t="s">
        <v>11</v>
      </c>
      <c r="H16016">
        <v>932</v>
      </c>
      <c r="I16016">
        <v>1150</v>
      </c>
    </row>
    <row r="16017" spans="1:9" x14ac:dyDescent="0.4">
      <c r="A16017">
        <v>13588105875</v>
      </c>
      <c r="B16017" t="s">
        <v>369</v>
      </c>
      <c r="C16017">
        <f t="shared" si="500"/>
        <v>354</v>
      </c>
      <c r="D16017">
        <f t="shared" si="501"/>
        <v>355</v>
      </c>
      <c r="E16017">
        <v>1396396318</v>
      </c>
      <c r="F16017">
        <v>21</v>
      </c>
      <c r="G16017" t="s">
        <v>11</v>
      </c>
      <c r="H16017">
        <v>932</v>
      </c>
      <c r="I16017">
        <v>1150</v>
      </c>
    </row>
    <row r="16018" spans="1:9" x14ac:dyDescent="0.4">
      <c r="A16018">
        <v>13588108745</v>
      </c>
      <c r="B16018" t="s">
        <v>369</v>
      </c>
      <c r="C16018">
        <f t="shared" si="500"/>
        <v>354</v>
      </c>
      <c r="D16018">
        <f t="shared" si="501"/>
        <v>355</v>
      </c>
      <c r="E16018">
        <v>1396396349</v>
      </c>
      <c r="F16018">
        <v>21</v>
      </c>
      <c r="G16018" t="s">
        <v>11</v>
      </c>
      <c r="H16018">
        <v>932</v>
      </c>
      <c r="I16018">
        <v>1150</v>
      </c>
    </row>
    <row r="16019" spans="1:9" x14ac:dyDescent="0.4">
      <c r="A16019">
        <v>13588111655</v>
      </c>
      <c r="B16019" t="s">
        <v>369</v>
      </c>
      <c r="C16019">
        <f t="shared" si="500"/>
        <v>354</v>
      </c>
      <c r="D16019">
        <f t="shared" si="501"/>
        <v>355</v>
      </c>
      <c r="E16019">
        <v>1396396519</v>
      </c>
      <c r="F16019">
        <v>21</v>
      </c>
      <c r="G16019" t="s">
        <v>11</v>
      </c>
      <c r="H16019">
        <v>932</v>
      </c>
      <c r="I16019">
        <v>1150</v>
      </c>
    </row>
    <row r="16020" spans="1:9" x14ac:dyDescent="0.4">
      <c r="A16020">
        <v>13588113795</v>
      </c>
      <c r="B16020" t="s">
        <v>369</v>
      </c>
      <c r="C16020">
        <f t="shared" si="500"/>
        <v>354</v>
      </c>
      <c r="D16020">
        <f t="shared" si="501"/>
        <v>355</v>
      </c>
      <c r="E16020">
        <v>1396396551</v>
      </c>
      <c r="F16020">
        <v>21</v>
      </c>
      <c r="G16020" t="s">
        <v>11</v>
      </c>
      <c r="H16020">
        <v>932</v>
      </c>
      <c r="I16020">
        <v>1150</v>
      </c>
    </row>
    <row r="16021" spans="1:9" x14ac:dyDescent="0.4">
      <c r="A16021">
        <v>13588155813</v>
      </c>
      <c r="B16021" t="s">
        <v>369</v>
      </c>
      <c r="C16021">
        <f t="shared" si="500"/>
        <v>354</v>
      </c>
      <c r="D16021">
        <f t="shared" si="501"/>
        <v>355</v>
      </c>
      <c r="E16021">
        <v>1396396575</v>
      </c>
      <c r="F16021">
        <v>21</v>
      </c>
      <c r="G16021" t="s">
        <v>11</v>
      </c>
      <c r="H16021">
        <v>932</v>
      </c>
      <c r="I16021">
        <v>1150</v>
      </c>
    </row>
    <row r="16022" spans="1:9" x14ac:dyDescent="0.4">
      <c r="A16022">
        <v>13588493804</v>
      </c>
      <c r="B16022" t="s">
        <v>369</v>
      </c>
      <c r="C16022">
        <f t="shared" si="500"/>
        <v>354</v>
      </c>
      <c r="D16022">
        <f t="shared" si="501"/>
        <v>355</v>
      </c>
      <c r="E16022">
        <v>1396396655</v>
      </c>
      <c r="F16022">
        <v>21</v>
      </c>
      <c r="G16022" t="s">
        <v>11</v>
      </c>
      <c r="H16022">
        <v>932</v>
      </c>
      <c r="I16022">
        <v>1150</v>
      </c>
    </row>
    <row r="16023" spans="1:9" x14ac:dyDescent="0.4">
      <c r="A16023">
        <v>13588171473</v>
      </c>
      <c r="B16023" t="s">
        <v>369</v>
      </c>
      <c r="C16023">
        <f t="shared" si="500"/>
        <v>354</v>
      </c>
      <c r="D16023">
        <f t="shared" si="501"/>
        <v>355</v>
      </c>
      <c r="E16023">
        <v>1396396710</v>
      </c>
      <c r="F16023">
        <v>21</v>
      </c>
      <c r="G16023" t="s">
        <v>11</v>
      </c>
      <c r="H16023">
        <v>932</v>
      </c>
      <c r="I16023">
        <v>1150</v>
      </c>
    </row>
    <row r="16024" spans="1:9" x14ac:dyDescent="0.4">
      <c r="A16024">
        <v>13588510174</v>
      </c>
      <c r="B16024" t="s">
        <v>369</v>
      </c>
      <c r="C16024">
        <f t="shared" si="500"/>
        <v>354</v>
      </c>
      <c r="D16024">
        <f t="shared" si="501"/>
        <v>355</v>
      </c>
      <c r="E16024">
        <v>1396396744</v>
      </c>
      <c r="F16024">
        <v>21</v>
      </c>
      <c r="G16024" t="s">
        <v>11</v>
      </c>
      <c r="H16024">
        <v>932</v>
      </c>
      <c r="I16024">
        <v>1150</v>
      </c>
    </row>
    <row r="16025" spans="1:9" x14ac:dyDescent="0.4">
      <c r="A16025">
        <v>13588177703</v>
      </c>
      <c r="B16025" t="s">
        <v>369</v>
      </c>
      <c r="C16025">
        <f t="shared" si="500"/>
        <v>354</v>
      </c>
      <c r="D16025">
        <f t="shared" si="501"/>
        <v>355</v>
      </c>
      <c r="E16025">
        <v>1396396835</v>
      </c>
      <c r="F16025">
        <v>21</v>
      </c>
      <c r="G16025" t="s">
        <v>11</v>
      </c>
      <c r="H16025">
        <v>932</v>
      </c>
      <c r="I16025">
        <v>1150</v>
      </c>
    </row>
    <row r="16026" spans="1:9" x14ac:dyDescent="0.4">
      <c r="A16026">
        <v>13588515754</v>
      </c>
      <c r="B16026" t="s">
        <v>369</v>
      </c>
      <c r="C16026">
        <f t="shared" si="500"/>
        <v>354</v>
      </c>
      <c r="D16026">
        <f t="shared" si="501"/>
        <v>355</v>
      </c>
      <c r="E16026">
        <v>1396397001</v>
      </c>
      <c r="F16026">
        <v>21</v>
      </c>
      <c r="G16026" t="s">
        <v>11</v>
      </c>
      <c r="H16026">
        <v>932</v>
      </c>
      <c r="I16026">
        <v>1150</v>
      </c>
    </row>
    <row r="16027" spans="1:9" x14ac:dyDescent="0.4">
      <c r="A16027">
        <v>13589508744</v>
      </c>
      <c r="B16027" t="s">
        <v>369</v>
      </c>
      <c r="C16027">
        <f t="shared" si="500"/>
        <v>354</v>
      </c>
      <c r="D16027">
        <f t="shared" si="501"/>
        <v>355</v>
      </c>
      <c r="E16027">
        <v>1396397483</v>
      </c>
      <c r="F16027">
        <v>27</v>
      </c>
      <c r="G16027" t="s">
        <v>23</v>
      </c>
      <c r="H16027">
        <v>453</v>
      </c>
      <c r="I16027">
        <v>1150</v>
      </c>
    </row>
    <row r="16028" spans="1:9" x14ac:dyDescent="0.4">
      <c r="A16028">
        <v>13589136235</v>
      </c>
      <c r="B16028" t="s">
        <v>369</v>
      </c>
      <c r="C16028">
        <f t="shared" si="500"/>
        <v>354</v>
      </c>
      <c r="D16028">
        <f t="shared" si="501"/>
        <v>355</v>
      </c>
      <c r="E16028">
        <v>1396398403</v>
      </c>
      <c r="F16028">
        <v>27</v>
      </c>
      <c r="G16028" t="s">
        <v>23</v>
      </c>
      <c r="H16028">
        <v>453</v>
      </c>
      <c r="I16028">
        <v>1150</v>
      </c>
    </row>
    <row r="16029" spans="1:9" x14ac:dyDescent="0.4">
      <c r="A16029">
        <v>13589183533</v>
      </c>
      <c r="B16029" t="s">
        <v>369</v>
      </c>
      <c r="C16029">
        <f t="shared" si="500"/>
        <v>354</v>
      </c>
      <c r="D16029">
        <f t="shared" si="501"/>
        <v>355</v>
      </c>
      <c r="E16029">
        <v>1396398442</v>
      </c>
      <c r="F16029">
        <v>27</v>
      </c>
      <c r="G16029" t="s">
        <v>23</v>
      </c>
      <c r="H16029">
        <v>453</v>
      </c>
      <c r="I16029">
        <v>1150</v>
      </c>
    </row>
    <row r="16030" spans="1:9" x14ac:dyDescent="0.4">
      <c r="A16030">
        <v>13589143225</v>
      </c>
      <c r="B16030" t="s">
        <v>369</v>
      </c>
      <c r="C16030">
        <f t="shared" si="500"/>
        <v>354</v>
      </c>
      <c r="D16030">
        <f t="shared" si="501"/>
        <v>355</v>
      </c>
      <c r="E16030">
        <v>1396398484</v>
      </c>
      <c r="F16030">
        <v>27</v>
      </c>
      <c r="G16030" t="s">
        <v>23</v>
      </c>
      <c r="H16030">
        <v>453</v>
      </c>
      <c r="I16030">
        <v>1150</v>
      </c>
    </row>
    <row r="16031" spans="1:9" x14ac:dyDescent="0.4">
      <c r="A16031">
        <v>13589191053</v>
      </c>
      <c r="B16031" t="s">
        <v>369</v>
      </c>
      <c r="C16031">
        <f t="shared" si="500"/>
        <v>354</v>
      </c>
      <c r="D16031">
        <f t="shared" si="501"/>
        <v>355</v>
      </c>
      <c r="E16031">
        <v>1396398508</v>
      </c>
      <c r="F16031">
        <v>27</v>
      </c>
      <c r="G16031" t="s">
        <v>23</v>
      </c>
      <c r="H16031">
        <v>453</v>
      </c>
      <c r="I16031">
        <v>1150</v>
      </c>
    </row>
    <row r="16032" spans="1:9" x14ac:dyDescent="0.4">
      <c r="A16032">
        <v>13589527684</v>
      </c>
      <c r="B16032" t="s">
        <v>369</v>
      </c>
      <c r="C16032">
        <f t="shared" si="500"/>
        <v>354</v>
      </c>
      <c r="D16032">
        <f t="shared" si="501"/>
        <v>355</v>
      </c>
      <c r="E16032">
        <v>1396398521</v>
      </c>
      <c r="F16032">
        <v>27</v>
      </c>
      <c r="G16032" t="s">
        <v>23</v>
      </c>
      <c r="H16032">
        <v>453</v>
      </c>
      <c r="I16032">
        <v>1150</v>
      </c>
    </row>
    <row r="16033" spans="1:9" x14ac:dyDescent="0.4">
      <c r="A16033">
        <v>13589154965</v>
      </c>
      <c r="B16033" t="s">
        <v>369</v>
      </c>
      <c r="C16033">
        <f t="shared" si="500"/>
        <v>354</v>
      </c>
      <c r="D16033">
        <f t="shared" si="501"/>
        <v>355</v>
      </c>
      <c r="E16033">
        <v>1396398556</v>
      </c>
      <c r="F16033">
        <v>27</v>
      </c>
      <c r="G16033" t="s">
        <v>23</v>
      </c>
      <c r="H16033">
        <v>453</v>
      </c>
      <c r="I16033">
        <v>1150</v>
      </c>
    </row>
    <row r="16034" spans="1:9" x14ac:dyDescent="0.4">
      <c r="A16034">
        <v>13589160365</v>
      </c>
      <c r="B16034" t="s">
        <v>369</v>
      </c>
      <c r="C16034">
        <f t="shared" si="500"/>
        <v>354</v>
      </c>
      <c r="D16034">
        <f t="shared" si="501"/>
        <v>355</v>
      </c>
      <c r="E16034">
        <v>1396398596</v>
      </c>
      <c r="F16034">
        <v>27</v>
      </c>
      <c r="G16034" t="s">
        <v>23</v>
      </c>
      <c r="H16034">
        <v>453</v>
      </c>
      <c r="I16034">
        <v>1150</v>
      </c>
    </row>
    <row r="16035" spans="1:9" x14ac:dyDescent="0.4">
      <c r="A16035">
        <v>13589539734</v>
      </c>
      <c r="B16035" t="s">
        <v>369</v>
      </c>
      <c r="C16035">
        <f t="shared" si="500"/>
        <v>354</v>
      </c>
      <c r="D16035">
        <f t="shared" si="501"/>
        <v>355</v>
      </c>
      <c r="E16035">
        <v>1396398609</v>
      </c>
      <c r="F16035">
        <v>27</v>
      </c>
      <c r="G16035" t="s">
        <v>23</v>
      </c>
      <c r="H16035">
        <v>453</v>
      </c>
      <c r="I16035">
        <v>1150</v>
      </c>
    </row>
    <row r="16036" spans="1:9" x14ac:dyDescent="0.4">
      <c r="A16036">
        <v>13589543234</v>
      </c>
      <c r="B16036" t="s">
        <v>369</v>
      </c>
      <c r="C16036">
        <f t="shared" si="500"/>
        <v>354</v>
      </c>
      <c r="D16036">
        <f t="shared" si="501"/>
        <v>355</v>
      </c>
      <c r="E16036">
        <v>1396398689</v>
      </c>
      <c r="F16036">
        <v>27</v>
      </c>
      <c r="G16036" t="s">
        <v>23</v>
      </c>
      <c r="H16036">
        <v>453</v>
      </c>
      <c r="I16036">
        <v>1150</v>
      </c>
    </row>
    <row r="16037" spans="1:9" x14ac:dyDescent="0.4">
      <c r="A16037">
        <v>13589170545</v>
      </c>
      <c r="B16037" t="s">
        <v>369</v>
      </c>
      <c r="C16037">
        <f t="shared" si="500"/>
        <v>354</v>
      </c>
      <c r="D16037">
        <f t="shared" si="501"/>
        <v>355</v>
      </c>
      <c r="E16037">
        <v>1396398699</v>
      </c>
      <c r="F16037">
        <v>27</v>
      </c>
      <c r="G16037" t="s">
        <v>23</v>
      </c>
      <c r="H16037">
        <v>453</v>
      </c>
      <c r="I16037">
        <v>1150</v>
      </c>
    </row>
    <row r="16038" spans="1:9" x14ac:dyDescent="0.4">
      <c r="A16038">
        <v>13589173865</v>
      </c>
      <c r="B16038" t="s">
        <v>369</v>
      </c>
      <c r="C16038">
        <f t="shared" si="500"/>
        <v>354</v>
      </c>
      <c r="D16038">
        <f t="shared" si="501"/>
        <v>355</v>
      </c>
      <c r="E16038">
        <v>1396398719</v>
      </c>
      <c r="F16038">
        <v>27</v>
      </c>
      <c r="G16038" t="s">
        <v>23</v>
      </c>
      <c r="H16038">
        <v>453</v>
      </c>
      <c r="I16038">
        <v>1150</v>
      </c>
    </row>
    <row r="16039" spans="1:9" x14ac:dyDescent="0.4">
      <c r="A16039">
        <v>13589219753</v>
      </c>
      <c r="B16039" t="s">
        <v>369</v>
      </c>
      <c r="C16039">
        <f t="shared" si="500"/>
        <v>354</v>
      </c>
      <c r="D16039">
        <f t="shared" si="501"/>
        <v>355</v>
      </c>
      <c r="E16039">
        <v>1396398763</v>
      </c>
      <c r="F16039">
        <v>27</v>
      </c>
      <c r="G16039" t="s">
        <v>23</v>
      </c>
      <c r="H16039">
        <v>453</v>
      </c>
      <c r="I16039">
        <v>1150</v>
      </c>
    </row>
    <row r="16040" spans="1:9" x14ac:dyDescent="0.4">
      <c r="A16040">
        <v>13589223353</v>
      </c>
      <c r="B16040" t="s">
        <v>369</v>
      </c>
      <c r="C16040">
        <f t="shared" si="500"/>
        <v>354</v>
      </c>
      <c r="D16040">
        <f t="shared" si="501"/>
        <v>355</v>
      </c>
      <c r="E16040">
        <v>1396398791</v>
      </c>
      <c r="F16040">
        <v>27</v>
      </c>
      <c r="G16040" t="s">
        <v>23</v>
      </c>
      <c r="H16040">
        <v>453</v>
      </c>
      <c r="I16040">
        <v>1150</v>
      </c>
    </row>
    <row r="16041" spans="1:9" x14ac:dyDescent="0.4">
      <c r="A16041">
        <v>13589226483</v>
      </c>
      <c r="B16041" t="s">
        <v>369</v>
      </c>
      <c r="C16041">
        <f t="shared" si="500"/>
        <v>354</v>
      </c>
      <c r="D16041">
        <f t="shared" si="501"/>
        <v>355</v>
      </c>
      <c r="E16041">
        <v>1396401286</v>
      </c>
      <c r="F16041">
        <v>27</v>
      </c>
      <c r="G16041" t="s">
        <v>23</v>
      </c>
      <c r="H16041">
        <v>453</v>
      </c>
      <c r="I16041">
        <v>1150</v>
      </c>
    </row>
    <row r="16042" spans="1:9" x14ac:dyDescent="0.4">
      <c r="A16042">
        <v>13589186975</v>
      </c>
      <c r="B16042" t="s">
        <v>369</v>
      </c>
      <c r="C16042">
        <f t="shared" si="500"/>
        <v>354</v>
      </c>
      <c r="D16042">
        <f t="shared" si="501"/>
        <v>355</v>
      </c>
      <c r="E16042">
        <v>1396401382</v>
      </c>
      <c r="F16042">
        <v>27</v>
      </c>
      <c r="G16042" t="s">
        <v>23</v>
      </c>
      <c r="H16042">
        <v>453</v>
      </c>
      <c r="I16042">
        <v>1150</v>
      </c>
    </row>
    <row r="16043" spans="1:9" x14ac:dyDescent="0.4">
      <c r="A16043">
        <v>13746566374</v>
      </c>
      <c r="B16043" t="s">
        <v>369</v>
      </c>
      <c r="C16043">
        <f t="shared" si="500"/>
        <v>354</v>
      </c>
      <c r="D16043">
        <f t="shared" si="501"/>
        <v>355</v>
      </c>
      <c r="E16043">
        <v>1396579473</v>
      </c>
      <c r="F16043">
        <v>11</v>
      </c>
      <c r="G16043" t="s">
        <v>11</v>
      </c>
      <c r="H16043">
        <v>2802</v>
      </c>
      <c r="I16043">
        <v>1151</v>
      </c>
    </row>
    <row r="16044" spans="1:9" x14ac:dyDescent="0.4">
      <c r="A16044">
        <v>13745570265</v>
      </c>
      <c r="B16044" t="s">
        <v>369</v>
      </c>
      <c r="C16044">
        <f t="shared" si="500"/>
        <v>354</v>
      </c>
      <c r="D16044">
        <f t="shared" si="501"/>
        <v>355</v>
      </c>
      <c r="E16044">
        <v>1396579874</v>
      </c>
      <c r="F16044">
        <v>11</v>
      </c>
      <c r="G16044" t="s">
        <v>11</v>
      </c>
      <c r="H16044">
        <v>2802</v>
      </c>
      <c r="I16044">
        <v>1151</v>
      </c>
    </row>
    <row r="16045" spans="1:9" x14ac:dyDescent="0.4">
      <c r="A16045">
        <v>13745605493</v>
      </c>
      <c r="B16045" t="s">
        <v>369</v>
      </c>
      <c r="C16045">
        <f t="shared" si="500"/>
        <v>354</v>
      </c>
      <c r="D16045">
        <f t="shared" si="501"/>
        <v>355</v>
      </c>
      <c r="E16045">
        <v>1396580078</v>
      </c>
      <c r="F16045">
        <v>11</v>
      </c>
      <c r="G16045" t="s">
        <v>11</v>
      </c>
      <c r="H16045">
        <v>2802</v>
      </c>
      <c r="I16045">
        <v>1151</v>
      </c>
    </row>
    <row r="16046" spans="1:9" x14ac:dyDescent="0.4">
      <c r="A16046">
        <v>13745579005</v>
      </c>
      <c r="B16046" t="s">
        <v>369</v>
      </c>
      <c r="C16046">
        <f t="shared" si="500"/>
        <v>354</v>
      </c>
      <c r="D16046">
        <f t="shared" si="501"/>
        <v>355</v>
      </c>
      <c r="E16046">
        <v>1396580166</v>
      </c>
      <c r="F16046">
        <v>11</v>
      </c>
      <c r="G16046" t="s">
        <v>11</v>
      </c>
      <c r="H16046">
        <v>2802</v>
      </c>
      <c r="I16046">
        <v>1151</v>
      </c>
    </row>
    <row r="16047" spans="1:9" x14ac:dyDescent="0.4">
      <c r="A16047">
        <v>13745613363</v>
      </c>
      <c r="B16047" t="s">
        <v>369</v>
      </c>
      <c r="C16047">
        <f t="shared" si="500"/>
        <v>354</v>
      </c>
      <c r="D16047">
        <f t="shared" si="501"/>
        <v>355</v>
      </c>
      <c r="E16047">
        <v>1396580281</v>
      </c>
      <c r="F16047">
        <v>11</v>
      </c>
      <c r="G16047" t="s">
        <v>11</v>
      </c>
      <c r="H16047">
        <v>2802</v>
      </c>
      <c r="I16047">
        <v>1151</v>
      </c>
    </row>
    <row r="16048" spans="1:9" x14ac:dyDescent="0.4">
      <c r="A16048">
        <v>13745618273</v>
      </c>
      <c r="B16048" t="s">
        <v>369</v>
      </c>
      <c r="C16048">
        <f t="shared" si="500"/>
        <v>354</v>
      </c>
      <c r="D16048">
        <f t="shared" si="501"/>
        <v>355</v>
      </c>
      <c r="E16048">
        <v>1396580337</v>
      </c>
      <c r="F16048">
        <v>11</v>
      </c>
      <c r="G16048" t="s">
        <v>11</v>
      </c>
      <c r="H16048">
        <v>2802</v>
      </c>
      <c r="I16048">
        <v>1151</v>
      </c>
    </row>
    <row r="16049" spans="1:9" x14ac:dyDescent="0.4">
      <c r="A16049">
        <v>13745591105</v>
      </c>
      <c r="B16049" t="s">
        <v>369</v>
      </c>
      <c r="C16049">
        <f t="shared" si="500"/>
        <v>354</v>
      </c>
      <c r="D16049">
        <f t="shared" si="501"/>
        <v>355</v>
      </c>
      <c r="E16049">
        <v>1396580349</v>
      </c>
      <c r="F16049">
        <v>11</v>
      </c>
      <c r="G16049" t="s">
        <v>11</v>
      </c>
      <c r="H16049">
        <v>2802</v>
      </c>
      <c r="I16049">
        <v>1151</v>
      </c>
    </row>
    <row r="16050" spans="1:9" x14ac:dyDescent="0.4">
      <c r="A16050">
        <v>13745593875</v>
      </c>
      <c r="B16050" t="s">
        <v>369</v>
      </c>
      <c r="C16050">
        <f t="shared" si="500"/>
        <v>354</v>
      </c>
      <c r="D16050">
        <f t="shared" si="501"/>
        <v>355</v>
      </c>
      <c r="E16050">
        <v>1396580445</v>
      </c>
      <c r="F16050">
        <v>11</v>
      </c>
      <c r="G16050" t="s">
        <v>11</v>
      </c>
      <c r="H16050">
        <v>2802</v>
      </c>
      <c r="I16050">
        <v>1151</v>
      </c>
    </row>
    <row r="16051" spans="1:9" x14ac:dyDescent="0.4">
      <c r="A16051">
        <v>13745627023</v>
      </c>
      <c r="B16051" t="s">
        <v>369</v>
      </c>
      <c r="C16051">
        <f t="shared" si="500"/>
        <v>354</v>
      </c>
      <c r="D16051">
        <f t="shared" si="501"/>
        <v>355</v>
      </c>
      <c r="E16051">
        <v>1396580518</v>
      </c>
      <c r="F16051">
        <v>11</v>
      </c>
      <c r="G16051" t="s">
        <v>11</v>
      </c>
      <c r="H16051">
        <v>2802</v>
      </c>
      <c r="I16051">
        <v>1151</v>
      </c>
    </row>
    <row r="16052" spans="1:9" x14ac:dyDescent="0.4">
      <c r="A16052">
        <v>13745630023</v>
      </c>
      <c r="B16052" t="s">
        <v>369</v>
      </c>
      <c r="C16052">
        <f t="shared" si="500"/>
        <v>354</v>
      </c>
      <c r="D16052">
        <f t="shared" si="501"/>
        <v>355</v>
      </c>
      <c r="E16052">
        <v>1396580568</v>
      </c>
      <c r="F16052">
        <v>11</v>
      </c>
      <c r="G16052" t="s">
        <v>11</v>
      </c>
      <c r="H16052">
        <v>2802</v>
      </c>
      <c r="I16052">
        <v>1151</v>
      </c>
    </row>
    <row r="16053" spans="1:9" x14ac:dyDescent="0.4">
      <c r="A16053">
        <v>13745633063</v>
      </c>
      <c r="B16053" t="s">
        <v>369</v>
      </c>
      <c r="C16053">
        <f t="shared" si="500"/>
        <v>354</v>
      </c>
      <c r="D16053">
        <f t="shared" si="501"/>
        <v>355</v>
      </c>
      <c r="E16053">
        <v>1396580639</v>
      </c>
      <c r="F16053">
        <v>11</v>
      </c>
      <c r="G16053" t="s">
        <v>11</v>
      </c>
      <c r="H16053">
        <v>2802</v>
      </c>
      <c r="I16053">
        <v>1151</v>
      </c>
    </row>
    <row r="16054" spans="1:9" x14ac:dyDescent="0.4">
      <c r="A16054">
        <v>13745636403</v>
      </c>
      <c r="B16054" t="s">
        <v>369</v>
      </c>
      <c r="C16054">
        <f t="shared" si="500"/>
        <v>354</v>
      </c>
      <c r="D16054">
        <f t="shared" si="501"/>
        <v>355</v>
      </c>
      <c r="E16054">
        <v>1396580669</v>
      </c>
      <c r="F16054">
        <v>11</v>
      </c>
      <c r="G16054" t="s">
        <v>11</v>
      </c>
      <c r="H16054">
        <v>2802</v>
      </c>
      <c r="I16054">
        <v>1151</v>
      </c>
    </row>
    <row r="16055" spans="1:9" x14ac:dyDescent="0.4">
      <c r="A16055">
        <v>13746007344</v>
      </c>
      <c r="B16055" t="s">
        <v>369</v>
      </c>
      <c r="C16055">
        <f t="shared" si="500"/>
        <v>354</v>
      </c>
      <c r="D16055">
        <f t="shared" si="501"/>
        <v>355</v>
      </c>
      <c r="E16055">
        <v>1396580774</v>
      </c>
      <c r="F16055">
        <v>11</v>
      </c>
      <c r="G16055" t="s">
        <v>11</v>
      </c>
      <c r="H16055">
        <v>2802</v>
      </c>
      <c r="I16055">
        <v>1151</v>
      </c>
    </row>
    <row r="16056" spans="1:9" x14ac:dyDescent="0.4">
      <c r="A16056">
        <v>13746012064</v>
      </c>
      <c r="B16056" t="s">
        <v>369</v>
      </c>
      <c r="C16056">
        <f t="shared" si="500"/>
        <v>354</v>
      </c>
      <c r="D16056">
        <f t="shared" si="501"/>
        <v>355</v>
      </c>
      <c r="E16056">
        <v>1396580798</v>
      </c>
      <c r="F16056">
        <v>11</v>
      </c>
      <c r="G16056" t="s">
        <v>11</v>
      </c>
      <c r="H16056">
        <v>2802</v>
      </c>
      <c r="I16056">
        <v>1151</v>
      </c>
    </row>
    <row r="16057" spans="1:9" x14ac:dyDescent="0.4">
      <c r="A16057">
        <v>13745647633</v>
      </c>
      <c r="B16057" t="s">
        <v>369</v>
      </c>
      <c r="C16057">
        <f t="shared" si="500"/>
        <v>354</v>
      </c>
      <c r="D16057">
        <f t="shared" si="501"/>
        <v>355</v>
      </c>
      <c r="E16057">
        <v>1396580810</v>
      </c>
      <c r="F16057">
        <v>11</v>
      </c>
      <c r="G16057" t="s">
        <v>11</v>
      </c>
      <c r="H16057">
        <v>2802</v>
      </c>
      <c r="I16057">
        <v>1151</v>
      </c>
    </row>
    <row r="16058" spans="1:9" x14ac:dyDescent="0.4">
      <c r="A16058">
        <v>13745650603</v>
      </c>
      <c r="B16058" t="s">
        <v>369</v>
      </c>
      <c r="C16058">
        <f t="shared" si="500"/>
        <v>354</v>
      </c>
      <c r="D16058">
        <f t="shared" si="501"/>
        <v>355</v>
      </c>
      <c r="E16058">
        <v>1396580925</v>
      </c>
      <c r="F16058">
        <v>11</v>
      </c>
      <c r="G16058" t="s">
        <v>11</v>
      </c>
      <c r="H16058">
        <v>2802</v>
      </c>
      <c r="I16058">
        <v>1151</v>
      </c>
    </row>
    <row r="16059" spans="1:9" x14ac:dyDescent="0.4">
      <c r="A16059">
        <v>13746021964</v>
      </c>
      <c r="B16059" t="s">
        <v>369</v>
      </c>
      <c r="C16059">
        <f t="shared" si="500"/>
        <v>354</v>
      </c>
      <c r="D16059">
        <f t="shared" si="501"/>
        <v>355</v>
      </c>
      <c r="E16059">
        <v>1396580976</v>
      </c>
      <c r="F16059">
        <v>11</v>
      </c>
      <c r="G16059" t="s">
        <v>11</v>
      </c>
      <c r="H16059">
        <v>2802</v>
      </c>
      <c r="I16059">
        <v>1151</v>
      </c>
    </row>
    <row r="16060" spans="1:9" x14ac:dyDescent="0.4">
      <c r="A16060">
        <v>13746026134</v>
      </c>
      <c r="B16060" t="s">
        <v>369</v>
      </c>
      <c r="C16060">
        <f t="shared" si="500"/>
        <v>354</v>
      </c>
      <c r="D16060">
        <f t="shared" si="501"/>
        <v>355</v>
      </c>
      <c r="E16060">
        <v>1396580992</v>
      </c>
      <c r="F16060">
        <v>11</v>
      </c>
      <c r="G16060" t="s">
        <v>11</v>
      </c>
      <c r="H16060">
        <v>2802</v>
      </c>
      <c r="I16060">
        <v>1151</v>
      </c>
    </row>
    <row r="16061" spans="1:9" x14ac:dyDescent="0.4">
      <c r="A16061">
        <v>13745630875</v>
      </c>
      <c r="B16061" t="s">
        <v>369</v>
      </c>
      <c r="C16061">
        <f t="shared" si="500"/>
        <v>354</v>
      </c>
      <c r="D16061">
        <f t="shared" si="501"/>
        <v>355</v>
      </c>
      <c r="E16061">
        <v>1396581082</v>
      </c>
      <c r="F16061">
        <v>11</v>
      </c>
      <c r="G16061" t="s">
        <v>11</v>
      </c>
      <c r="H16061">
        <v>2802</v>
      </c>
      <c r="I16061">
        <v>1151</v>
      </c>
    </row>
    <row r="16062" spans="1:9" x14ac:dyDescent="0.4">
      <c r="A16062">
        <v>13745633745</v>
      </c>
      <c r="B16062" t="s">
        <v>369</v>
      </c>
      <c r="C16062">
        <f t="shared" si="500"/>
        <v>354</v>
      </c>
      <c r="D16062">
        <f t="shared" si="501"/>
        <v>355</v>
      </c>
      <c r="E16062">
        <v>1396581154</v>
      </c>
      <c r="F16062">
        <v>11</v>
      </c>
      <c r="G16062" t="s">
        <v>11</v>
      </c>
      <c r="H16062">
        <v>2802</v>
      </c>
      <c r="I16062">
        <v>1151</v>
      </c>
    </row>
    <row r="16063" spans="1:9" x14ac:dyDescent="0.4">
      <c r="A16063">
        <v>13746037494</v>
      </c>
      <c r="B16063" t="s">
        <v>369</v>
      </c>
      <c r="C16063">
        <f t="shared" si="500"/>
        <v>354</v>
      </c>
      <c r="D16063">
        <f t="shared" si="501"/>
        <v>355</v>
      </c>
      <c r="E16063">
        <v>1396581212</v>
      </c>
      <c r="F16063">
        <v>11</v>
      </c>
      <c r="G16063" t="s">
        <v>11</v>
      </c>
      <c r="H16063">
        <v>2802</v>
      </c>
      <c r="I16063">
        <v>1151</v>
      </c>
    </row>
    <row r="16064" spans="1:9" x14ac:dyDescent="0.4">
      <c r="A16064">
        <v>13746040904</v>
      </c>
      <c r="B16064" t="s">
        <v>369</v>
      </c>
      <c r="C16064">
        <f t="shared" si="500"/>
        <v>354</v>
      </c>
      <c r="D16064">
        <f t="shared" si="501"/>
        <v>355</v>
      </c>
      <c r="E16064">
        <v>1396581237</v>
      </c>
      <c r="F16064">
        <v>11</v>
      </c>
      <c r="G16064" t="s">
        <v>11</v>
      </c>
      <c r="H16064">
        <v>2802</v>
      </c>
      <c r="I16064">
        <v>1151</v>
      </c>
    </row>
    <row r="16065" spans="1:9" x14ac:dyDescent="0.4">
      <c r="A16065">
        <v>13745645105</v>
      </c>
      <c r="B16065" t="s">
        <v>369</v>
      </c>
      <c r="C16065">
        <f t="shared" si="500"/>
        <v>354</v>
      </c>
      <c r="D16065">
        <f t="shared" si="501"/>
        <v>355</v>
      </c>
      <c r="E16065">
        <v>1396581317</v>
      </c>
      <c r="F16065">
        <v>11</v>
      </c>
      <c r="G16065" t="s">
        <v>11</v>
      </c>
      <c r="H16065">
        <v>2802</v>
      </c>
      <c r="I16065">
        <v>1151</v>
      </c>
    </row>
    <row r="16066" spans="1:9" x14ac:dyDescent="0.4">
      <c r="A16066">
        <v>13745648315</v>
      </c>
      <c r="B16066" t="s">
        <v>369</v>
      </c>
      <c r="C16066">
        <f t="shared" si="500"/>
        <v>354</v>
      </c>
      <c r="D16066">
        <f t="shared" si="501"/>
        <v>355</v>
      </c>
      <c r="E16066">
        <v>1396581390</v>
      </c>
      <c r="F16066">
        <v>11</v>
      </c>
      <c r="G16066" t="s">
        <v>11</v>
      </c>
      <c r="H16066">
        <v>2802</v>
      </c>
      <c r="I16066">
        <v>1151</v>
      </c>
    </row>
    <row r="16067" spans="1:9" x14ac:dyDescent="0.4">
      <c r="A16067">
        <v>13745681303</v>
      </c>
      <c r="B16067" t="s">
        <v>369</v>
      </c>
      <c r="C16067">
        <f t="shared" ref="C16067:C16130" si="502">D16067-1</f>
        <v>354</v>
      </c>
      <c r="D16067">
        <f t="shared" ref="D16067:D16130" si="503">IF(B16067&lt;&gt;B16066,D16066+1,D16066)</f>
        <v>355</v>
      </c>
      <c r="E16067">
        <v>1396581438</v>
      </c>
      <c r="F16067">
        <v>11</v>
      </c>
      <c r="G16067" t="s">
        <v>11</v>
      </c>
      <c r="H16067">
        <v>2802</v>
      </c>
      <c r="I16067">
        <v>1151</v>
      </c>
    </row>
    <row r="16068" spans="1:9" x14ac:dyDescent="0.4">
      <c r="A16068">
        <v>13746052444</v>
      </c>
      <c r="B16068" t="s">
        <v>369</v>
      </c>
      <c r="C16068">
        <f t="shared" si="502"/>
        <v>354</v>
      </c>
      <c r="D16068">
        <f t="shared" si="503"/>
        <v>355</v>
      </c>
      <c r="E16068">
        <v>1396581463</v>
      </c>
      <c r="F16068">
        <v>11</v>
      </c>
      <c r="G16068" t="s">
        <v>11</v>
      </c>
      <c r="H16068">
        <v>2802</v>
      </c>
      <c r="I16068">
        <v>1151</v>
      </c>
    </row>
    <row r="16069" spans="1:9" x14ac:dyDescent="0.4">
      <c r="A16069">
        <v>13745687343</v>
      </c>
      <c r="B16069" t="s">
        <v>369</v>
      </c>
      <c r="C16069">
        <f t="shared" si="502"/>
        <v>354</v>
      </c>
      <c r="D16069">
        <f t="shared" si="503"/>
        <v>355</v>
      </c>
      <c r="E16069">
        <v>1396581605</v>
      </c>
      <c r="F16069">
        <v>11</v>
      </c>
      <c r="G16069" t="s">
        <v>11</v>
      </c>
      <c r="H16069">
        <v>2802</v>
      </c>
      <c r="I16069">
        <v>1151</v>
      </c>
    </row>
    <row r="16070" spans="1:9" x14ac:dyDescent="0.4">
      <c r="A16070">
        <v>13745661015</v>
      </c>
      <c r="B16070" t="s">
        <v>369</v>
      </c>
      <c r="C16070">
        <f t="shared" si="502"/>
        <v>354</v>
      </c>
      <c r="D16070">
        <f t="shared" si="503"/>
        <v>355</v>
      </c>
      <c r="E16070">
        <v>1396582047</v>
      </c>
      <c r="F16070">
        <v>11</v>
      </c>
      <c r="G16070" t="s">
        <v>11</v>
      </c>
      <c r="H16070">
        <v>2802</v>
      </c>
      <c r="I16070">
        <v>1151</v>
      </c>
    </row>
    <row r="16071" spans="1:9" x14ac:dyDescent="0.4">
      <c r="A16071">
        <v>13746061974</v>
      </c>
      <c r="B16071" t="s">
        <v>369</v>
      </c>
      <c r="C16071">
        <f t="shared" si="502"/>
        <v>354</v>
      </c>
      <c r="D16071">
        <f t="shared" si="503"/>
        <v>355</v>
      </c>
      <c r="E16071">
        <v>1396582488</v>
      </c>
      <c r="F16071">
        <v>11</v>
      </c>
      <c r="G16071" t="s">
        <v>11</v>
      </c>
      <c r="H16071">
        <v>2802</v>
      </c>
      <c r="I16071">
        <v>1151</v>
      </c>
    </row>
    <row r="16072" spans="1:9" x14ac:dyDescent="0.4">
      <c r="A16072">
        <v>13746065124</v>
      </c>
      <c r="B16072" t="s">
        <v>369</v>
      </c>
      <c r="C16072">
        <f t="shared" si="502"/>
        <v>354</v>
      </c>
      <c r="D16072">
        <f t="shared" si="503"/>
        <v>355</v>
      </c>
      <c r="E16072">
        <v>1396582517</v>
      </c>
      <c r="F16072">
        <v>11</v>
      </c>
      <c r="G16072" t="s">
        <v>11</v>
      </c>
      <c r="H16072">
        <v>2802</v>
      </c>
      <c r="I16072">
        <v>1151</v>
      </c>
    </row>
    <row r="16073" spans="1:9" x14ac:dyDescent="0.4">
      <c r="A16073">
        <v>13745670045</v>
      </c>
      <c r="B16073" t="s">
        <v>369</v>
      </c>
      <c r="C16073">
        <f t="shared" si="502"/>
        <v>354</v>
      </c>
      <c r="D16073">
        <f t="shared" si="503"/>
        <v>355</v>
      </c>
      <c r="E16073">
        <v>1396582553</v>
      </c>
      <c r="F16073">
        <v>11</v>
      </c>
      <c r="G16073" t="s">
        <v>11</v>
      </c>
      <c r="H16073">
        <v>2802</v>
      </c>
      <c r="I16073">
        <v>1151</v>
      </c>
    </row>
    <row r="16074" spans="1:9" x14ac:dyDescent="0.4">
      <c r="A16074">
        <v>13745701843</v>
      </c>
      <c r="B16074" t="s">
        <v>369</v>
      </c>
      <c r="C16074">
        <f t="shared" si="502"/>
        <v>354</v>
      </c>
      <c r="D16074">
        <f t="shared" si="503"/>
        <v>355</v>
      </c>
      <c r="E16074">
        <v>1396582575</v>
      </c>
      <c r="F16074">
        <v>11</v>
      </c>
      <c r="G16074" t="s">
        <v>11</v>
      </c>
      <c r="H16074">
        <v>2802</v>
      </c>
      <c r="I16074">
        <v>1151</v>
      </c>
    </row>
    <row r="16075" spans="1:9" x14ac:dyDescent="0.4">
      <c r="A16075">
        <v>13745704983</v>
      </c>
      <c r="B16075" t="s">
        <v>369</v>
      </c>
      <c r="C16075">
        <f t="shared" si="502"/>
        <v>354</v>
      </c>
      <c r="D16075">
        <f t="shared" si="503"/>
        <v>355</v>
      </c>
      <c r="E16075">
        <v>1396583048</v>
      </c>
      <c r="F16075">
        <v>11</v>
      </c>
      <c r="G16075" t="s">
        <v>11</v>
      </c>
      <c r="H16075">
        <v>2802</v>
      </c>
      <c r="I16075">
        <v>1151</v>
      </c>
    </row>
    <row r="16076" spans="1:9" x14ac:dyDescent="0.4">
      <c r="A16076">
        <v>13745679805</v>
      </c>
      <c r="B16076" t="s">
        <v>369</v>
      </c>
      <c r="C16076">
        <f t="shared" si="502"/>
        <v>354</v>
      </c>
      <c r="D16076">
        <f t="shared" si="503"/>
        <v>355</v>
      </c>
      <c r="E16076">
        <v>1396583052</v>
      </c>
      <c r="F16076">
        <v>11</v>
      </c>
      <c r="G16076" t="s">
        <v>11</v>
      </c>
      <c r="H16076">
        <v>2802</v>
      </c>
      <c r="I16076">
        <v>1151</v>
      </c>
    </row>
    <row r="16077" spans="1:9" x14ac:dyDescent="0.4">
      <c r="A16077">
        <v>13745682795</v>
      </c>
      <c r="B16077" t="s">
        <v>369</v>
      </c>
      <c r="C16077">
        <f t="shared" si="502"/>
        <v>354</v>
      </c>
      <c r="D16077">
        <f t="shared" si="503"/>
        <v>355</v>
      </c>
      <c r="E16077">
        <v>1396583171</v>
      </c>
      <c r="F16077">
        <v>11</v>
      </c>
      <c r="G16077" t="s">
        <v>11</v>
      </c>
      <c r="H16077">
        <v>2802</v>
      </c>
      <c r="I16077">
        <v>1151</v>
      </c>
    </row>
    <row r="16078" spans="1:9" x14ac:dyDescent="0.4">
      <c r="A16078">
        <v>13746084874</v>
      </c>
      <c r="B16078" t="s">
        <v>369</v>
      </c>
      <c r="C16078">
        <f t="shared" si="502"/>
        <v>354</v>
      </c>
      <c r="D16078">
        <f t="shared" si="503"/>
        <v>355</v>
      </c>
      <c r="E16078">
        <v>1396583246</v>
      </c>
      <c r="F16078">
        <v>11</v>
      </c>
      <c r="G16078" t="s">
        <v>11</v>
      </c>
      <c r="H16078">
        <v>2802</v>
      </c>
      <c r="I16078">
        <v>1151</v>
      </c>
    </row>
    <row r="16079" spans="1:9" x14ac:dyDescent="0.4">
      <c r="A16079">
        <v>13745690155</v>
      </c>
      <c r="B16079" t="s">
        <v>369</v>
      </c>
      <c r="C16079">
        <f t="shared" si="502"/>
        <v>354</v>
      </c>
      <c r="D16079">
        <f t="shared" si="503"/>
        <v>355</v>
      </c>
      <c r="E16079">
        <v>1396583315</v>
      </c>
      <c r="F16079">
        <v>11</v>
      </c>
      <c r="G16079" t="s">
        <v>11</v>
      </c>
      <c r="H16079">
        <v>2802</v>
      </c>
      <c r="I16079">
        <v>1151</v>
      </c>
    </row>
    <row r="16080" spans="1:9" x14ac:dyDescent="0.4">
      <c r="A16080">
        <v>13745722823</v>
      </c>
      <c r="B16080" t="s">
        <v>369</v>
      </c>
      <c r="C16080">
        <f t="shared" si="502"/>
        <v>354</v>
      </c>
      <c r="D16080">
        <f t="shared" si="503"/>
        <v>355</v>
      </c>
      <c r="E16080">
        <v>1396583548</v>
      </c>
      <c r="F16080">
        <v>11</v>
      </c>
      <c r="G16080" t="s">
        <v>11</v>
      </c>
      <c r="H16080">
        <v>2802</v>
      </c>
      <c r="I16080">
        <v>1151</v>
      </c>
    </row>
    <row r="16081" spans="1:9" x14ac:dyDescent="0.4">
      <c r="A16081">
        <v>13745726243</v>
      </c>
      <c r="B16081" t="s">
        <v>369</v>
      </c>
      <c r="C16081">
        <f t="shared" si="502"/>
        <v>354</v>
      </c>
      <c r="D16081">
        <f t="shared" si="503"/>
        <v>355</v>
      </c>
      <c r="E16081">
        <v>1396583557</v>
      </c>
      <c r="F16081">
        <v>11</v>
      </c>
      <c r="G16081" t="s">
        <v>11</v>
      </c>
      <c r="H16081">
        <v>2802</v>
      </c>
      <c r="I16081">
        <v>1151</v>
      </c>
    </row>
    <row r="16082" spans="1:9" x14ac:dyDescent="0.4">
      <c r="A16082">
        <v>13745699375</v>
      </c>
      <c r="B16082" t="s">
        <v>369</v>
      </c>
      <c r="C16082">
        <f t="shared" si="502"/>
        <v>354</v>
      </c>
      <c r="D16082">
        <f t="shared" si="503"/>
        <v>355</v>
      </c>
      <c r="E16082">
        <v>1396583569</v>
      </c>
      <c r="F16082">
        <v>11</v>
      </c>
      <c r="G16082" t="s">
        <v>11</v>
      </c>
      <c r="H16082">
        <v>2802</v>
      </c>
      <c r="I16082">
        <v>1151</v>
      </c>
    </row>
    <row r="16083" spans="1:9" x14ac:dyDescent="0.4">
      <c r="A16083">
        <v>13745732713</v>
      </c>
      <c r="B16083" t="s">
        <v>369</v>
      </c>
      <c r="C16083">
        <f t="shared" si="502"/>
        <v>354</v>
      </c>
      <c r="D16083">
        <f t="shared" si="503"/>
        <v>355</v>
      </c>
      <c r="E16083">
        <v>1396583622</v>
      </c>
      <c r="F16083">
        <v>11</v>
      </c>
      <c r="G16083" t="s">
        <v>11</v>
      </c>
      <c r="H16083">
        <v>2802</v>
      </c>
      <c r="I16083">
        <v>1151</v>
      </c>
    </row>
    <row r="16084" spans="1:9" x14ac:dyDescent="0.4">
      <c r="A16084">
        <v>13745706855</v>
      </c>
      <c r="B16084" t="s">
        <v>369</v>
      </c>
      <c r="C16084">
        <f t="shared" si="502"/>
        <v>354</v>
      </c>
      <c r="D16084">
        <f t="shared" si="503"/>
        <v>355</v>
      </c>
      <c r="E16084">
        <v>1396583990</v>
      </c>
      <c r="F16084">
        <v>11</v>
      </c>
      <c r="G16084" t="s">
        <v>11</v>
      </c>
      <c r="H16084">
        <v>2802</v>
      </c>
      <c r="I16084">
        <v>1151</v>
      </c>
    </row>
    <row r="16085" spans="1:9" x14ac:dyDescent="0.4">
      <c r="A16085">
        <v>13746208043</v>
      </c>
      <c r="B16085" t="s">
        <v>369</v>
      </c>
      <c r="C16085">
        <f t="shared" si="502"/>
        <v>354</v>
      </c>
      <c r="D16085">
        <f t="shared" si="503"/>
        <v>355</v>
      </c>
      <c r="E16085">
        <v>1396602295</v>
      </c>
      <c r="F16085">
        <v>11</v>
      </c>
      <c r="G16085" t="s">
        <v>11</v>
      </c>
      <c r="H16085">
        <v>2802</v>
      </c>
      <c r="I16085">
        <v>1151</v>
      </c>
    </row>
    <row r="16086" spans="1:9" x14ac:dyDescent="0.4">
      <c r="A16086">
        <v>13746212333</v>
      </c>
      <c r="B16086" t="s">
        <v>369</v>
      </c>
      <c r="C16086">
        <f t="shared" si="502"/>
        <v>354</v>
      </c>
      <c r="D16086">
        <f t="shared" si="503"/>
        <v>355</v>
      </c>
      <c r="E16086">
        <v>1396602679</v>
      </c>
      <c r="F16086">
        <v>11</v>
      </c>
      <c r="G16086" t="s">
        <v>11</v>
      </c>
      <c r="H16086">
        <v>2802</v>
      </c>
      <c r="I16086">
        <v>1151</v>
      </c>
    </row>
    <row r="16087" spans="1:9" x14ac:dyDescent="0.4">
      <c r="A16087">
        <v>13746219003</v>
      </c>
      <c r="B16087" t="s">
        <v>369</v>
      </c>
      <c r="C16087">
        <f t="shared" si="502"/>
        <v>354</v>
      </c>
      <c r="D16087">
        <f t="shared" si="503"/>
        <v>355</v>
      </c>
      <c r="E16087">
        <v>1396602690</v>
      </c>
      <c r="F16087">
        <v>11</v>
      </c>
      <c r="G16087" t="s">
        <v>11</v>
      </c>
      <c r="H16087">
        <v>2802</v>
      </c>
      <c r="I16087">
        <v>1151</v>
      </c>
    </row>
    <row r="16088" spans="1:9" x14ac:dyDescent="0.4">
      <c r="A16088">
        <v>13746588134</v>
      </c>
      <c r="B16088" t="s">
        <v>369</v>
      </c>
      <c r="C16088">
        <f t="shared" si="502"/>
        <v>354</v>
      </c>
      <c r="D16088">
        <f t="shared" si="503"/>
        <v>355</v>
      </c>
      <c r="E16088">
        <v>1396602817</v>
      </c>
      <c r="F16088">
        <v>11</v>
      </c>
      <c r="G16088" t="s">
        <v>11</v>
      </c>
      <c r="H16088">
        <v>2802</v>
      </c>
      <c r="I16088">
        <v>1151</v>
      </c>
    </row>
    <row r="16089" spans="1:9" x14ac:dyDescent="0.4">
      <c r="A16089">
        <v>13746196685</v>
      </c>
      <c r="B16089" t="s">
        <v>369</v>
      </c>
      <c r="C16089">
        <f t="shared" si="502"/>
        <v>354</v>
      </c>
      <c r="D16089">
        <f t="shared" si="503"/>
        <v>355</v>
      </c>
      <c r="E16089">
        <v>1396603118</v>
      </c>
      <c r="F16089">
        <v>11</v>
      </c>
      <c r="G16089" t="s">
        <v>11</v>
      </c>
      <c r="H16089">
        <v>2802</v>
      </c>
      <c r="I16089">
        <v>1151</v>
      </c>
    </row>
    <row r="16090" spans="1:9" x14ac:dyDescent="0.4">
      <c r="A16090">
        <v>13746200395</v>
      </c>
      <c r="B16090" t="s">
        <v>369</v>
      </c>
      <c r="C16090">
        <f t="shared" si="502"/>
        <v>354</v>
      </c>
      <c r="D16090">
        <f t="shared" si="503"/>
        <v>355</v>
      </c>
      <c r="E16090">
        <v>1396603271</v>
      </c>
      <c r="F16090">
        <v>11</v>
      </c>
      <c r="G16090" t="s">
        <v>11</v>
      </c>
      <c r="H16090">
        <v>2802</v>
      </c>
      <c r="I16090">
        <v>1151</v>
      </c>
    </row>
    <row r="16091" spans="1:9" x14ac:dyDescent="0.4">
      <c r="A16091">
        <v>13746203345</v>
      </c>
      <c r="B16091" t="s">
        <v>369</v>
      </c>
      <c r="C16091">
        <f t="shared" si="502"/>
        <v>354</v>
      </c>
      <c r="D16091">
        <f t="shared" si="503"/>
        <v>355</v>
      </c>
      <c r="E16091">
        <v>1396603291</v>
      </c>
      <c r="F16091">
        <v>11</v>
      </c>
      <c r="G16091" t="s">
        <v>11</v>
      </c>
      <c r="H16091">
        <v>2802</v>
      </c>
      <c r="I16091">
        <v>1151</v>
      </c>
    </row>
    <row r="16092" spans="1:9" x14ac:dyDescent="0.4">
      <c r="A16092">
        <v>13746601964</v>
      </c>
      <c r="B16092" t="s">
        <v>369</v>
      </c>
      <c r="C16092">
        <f t="shared" si="502"/>
        <v>354</v>
      </c>
      <c r="D16092">
        <f t="shared" si="503"/>
        <v>355</v>
      </c>
      <c r="E16092">
        <v>1396603375</v>
      </c>
      <c r="F16092">
        <v>11</v>
      </c>
      <c r="G16092" t="s">
        <v>11</v>
      </c>
      <c r="H16092">
        <v>2802</v>
      </c>
      <c r="I16092">
        <v>1151</v>
      </c>
    </row>
    <row r="16093" spans="1:9" x14ac:dyDescent="0.4">
      <c r="A16093">
        <v>13746210105</v>
      </c>
      <c r="B16093" t="s">
        <v>369</v>
      </c>
      <c r="C16093">
        <f t="shared" si="502"/>
        <v>354</v>
      </c>
      <c r="D16093">
        <f t="shared" si="503"/>
        <v>355</v>
      </c>
      <c r="E16093">
        <v>1396603395</v>
      </c>
      <c r="F16093">
        <v>11</v>
      </c>
      <c r="G16093" t="s">
        <v>11</v>
      </c>
      <c r="H16093">
        <v>2802</v>
      </c>
      <c r="I16093">
        <v>1151</v>
      </c>
    </row>
    <row r="16094" spans="1:9" x14ac:dyDescent="0.4">
      <c r="A16094">
        <v>13746213515</v>
      </c>
      <c r="B16094" t="s">
        <v>369</v>
      </c>
      <c r="C16094">
        <f t="shared" si="502"/>
        <v>354</v>
      </c>
      <c r="D16094">
        <f t="shared" si="503"/>
        <v>355</v>
      </c>
      <c r="E16094">
        <v>1396603472</v>
      </c>
      <c r="F16094">
        <v>11</v>
      </c>
      <c r="G16094" t="s">
        <v>11</v>
      </c>
      <c r="H16094">
        <v>2802</v>
      </c>
      <c r="I16094">
        <v>1151</v>
      </c>
    </row>
    <row r="16095" spans="1:9" x14ac:dyDescent="0.4">
      <c r="A16095">
        <v>13746217115</v>
      </c>
      <c r="B16095" t="s">
        <v>369</v>
      </c>
      <c r="C16095">
        <f t="shared" si="502"/>
        <v>354</v>
      </c>
      <c r="D16095">
        <f t="shared" si="503"/>
        <v>355</v>
      </c>
      <c r="E16095">
        <v>1396603516</v>
      </c>
      <c r="F16095">
        <v>11</v>
      </c>
      <c r="G16095" t="s">
        <v>11</v>
      </c>
      <c r="H16095">
        <v>2802</v>
      </c>
      <c r="I16095">
        <v>1151</v>
      </c>
    </row>
    <row r="16096" spans="1:9" x14ac:dyDescent="0.4">
      <c r="A16096">
        <v>13746220855</v>
      </c>
      <c r="B16096" t="s">
        <v>369</v>
      </c>
      <c r="C16096">
        <f t="shared" si="502"/>
        <v>354</v>
      </c>
      <c r="D16096">
        <f t="shared" si="503"/>
        <v>355</v>
      </c>
      <c r="E16096">
        <v>1396603605</v>
      </c>
      <c r="F16096">
        <v>11</v>
      </c>
      <c r="G16096" t="s">
        <v>11</v>
      </c>
      <c r="H16096">
        <v>2802</v>
      </c>
      <c r="I16096">
        <v>1151</v>
      </c>
    </row>
    <row r="16097" spans="1:9" x14ac:dyDescent="0.4">
      <c r="A16097">
        <v>13746253093</v>
      </c>
      <c r="B16097" t="s">
        <v>369</v>
      </c>
      <c r="C16097">
        <f t="shared" si="502"/>
        <v>354</v>
      </c>
      <c r="D16097">
        <f t="shared" si="503"/>
        <v>355</v>
      </c>
      <c r="E16097">
        <v>1396603630</v>
      </c>
      <c r="F16097">
        <v>11</v>
      </c>
      <c r="G16097" t="s">
        <v>11</v>
      </c>
      <c r="H16097">
        <v>2802</v>
      </c>
      <c r="I16097">
        <v>1151</v>
      </c>
    </row>
    <row r="16098" spans="1:9" x14ac:dyDescent="0.4">
      <c r="A16098">
        <v>13746623624</v>
      </c>
      <c r="B16098" t="s">
        <v>369</v>
      </c>
      <c r="C16098">
        <f t="shared" si="502"/>
        <v>354</v>
      </c>
      <c r="D16098">
        <f t="shared" si="503"/>
        <v>355</v>
      </c>
      <c r="E16098">
        <v>1396603646</v>
      </c>
      <c r="F16098">
        <v>11</v>
      </c>
      <c r="G16098" t="s">
        <v>11</v>
      </c>
      <c r="H16098">
        <v>2802</v>
      </c>
      <c r="I16098">
        <v>1151</v>
      </c>
    </row>
    <row r="16099" spans="1:9" x14ac:dyDescent="0.4">
      <c r="A16099">
        <v>13746626984</v>
      </c>
      <c r="B16099" t="s">
        <v>369</v>
      </c>
      <c r="C16099">
        <f t="shared" si="502"/>
        <v>354</v>
      </c>
      <c r="D16099">
        <f t="shared" si="503"/>
        <v>355</v>
      </c>
      <c r="E16099">
        <v>1396603717</v>
      </c>
      <c r="F16099">
        <v>11</v>
      </c>
      <c r="G16099" t="s">
        <v>11</v>
      </c>
      <c r="H16099">
        <v>2802</v>
      </c>
      <c r="I16099">
        <v>1151</v>
      </c>
    </row>
    <row r="16100" spans="1:9" x14ac:dyDescent="0.4">
      <c r="A16100">
        <v>13746263633</v>
      </c>
      <c r="B16100" t="s">
        <v>369</v>
      </c>
      <c r="C16100">
        <f t="shared" si="502"/>
        <v>354</v>
      </c>
      <c r="D16100">
        <f t="shared" si="503"/>
        <v>355</v>
      </c>
      <c r="E16100">
        <v>1396603827</v>
      </c>
      <c r="F16100">
        <v>11</v>
      </c>
      <c r="G16100" t="s">
        <v>11</v>
      </c>
      <c r="H16100">
        <v>2802</v>
      </c>
      <c r="I16100">
        <v>1151</v>
      </c>
    </row>
    <row r="16101" spans="1:9" x14ac:dyDescent="0.4">
      <c r="A16101">
        <v>13746238555</v>
      </c>
      <c r="B16101" t="s">
        <v>369</v>
      </c>
      <c r="C16101">
        <f t="shared" si="502"/>
        <v>354</v>
      </c>
      <c r="D16101">
        <f t="shared" si="503"/>
        <v>355</v>
      </c>
      <c r="E16101">
        <v>1396603848</v>
      </c>
      <c r="F16101">
        <v>11</v>
      </c>
      <c r="G16101" t="s">
        <v>11</v>
      </c>
      <c r="H16101">
        <v>2802</v>
      </c>
      <c r="I16101">
        <v>1151</v>
      </c>
    </row>
    <row r="16102" spans="1:9" x14ac:dyDescent="0.4">
      <c r="A16102">
        <v>13746637174</v>
      </c>
      <c r="B16102" t="s">
        <v>369</v>
      </c>
      <c r="C16102">
        <f t="shared" si="502"/>
        <v>354</v>
      </c>
      <c r="D16102">
        <f t="shared" si="503"/>
        <v>355</v>
      </c>
      <c r="E16102">
        <v>1396603976</v>
      </c>
      <c r="F16102">
        <v>11</v>
      </c>
      <c r="G16102" t="s">
        <v>11</v>
      </c>
      <c r="H16102">
        <v>2802</v>
      </c>
      <c r="I16102">
        <v>1151</v>
      </c>
    </row>
    <row r="16103" spans="1:9" x14ac:dyDescent="0.4">
      <c r="A16103">
        <v>13746275753</v>
      </c>
      <c r="B16103" t="s">
        <v>369</v>
      </c>
      <c r="C16103">
        <f t="shared" si="502"/>
        <v>354</v>
      </c>
      <c r="D16103">
        <f t="shared" si="503"/>
        <v>355</v>
      </c>
      <c r="E16103">
        <v>1396604093</v>
      </c>
      <c r="F16103">
        <v>11</v>
      </c>
      <c r="G16103" t="s">
        <v>11</v>
      </c>
      <c r="H16103">
        <v>2802</v>
      </c>
      <c r="I16103">
        <v>1151</v>
      </c>
    </row>
    <row r="16104" spans="1:9" x14ac:dyDescent="0.4">
      <c r="A16104">
        <v>13746645064</v>
      </c>
      <c r="B16104" t="s">
        <v>369</v>
      </c>
      <c r="C16104">
        <f t="shared" si="502"/>
        <v>354</v>
      </c>
      <c r="D16104">
        <f t="shared" si="503"/>
        <v>355</v>
      </c>
      <c r="E16104">
        <v>1396604138</v>
      </c>
      <c r="F16104">
        <v>11</v>
      </c>
      <c r="G16104" t="s">
        <v>11</v>
      </c>
      <c r="H16104">
        <v>2802</v>
      </c>
      <c r="I16104">
        <v>1151</v>
      </c>
    </row>
    <row r="16105" spans="1:9" x14ac:dyDescent="0.4">
      <c r="A16105">
        <v>13746282273</v>
      </c>
      <c r="B16105" t="s">
        <v>369</v>
      </c>
      <c r="C16105">
        <f t="shared" si="502"/>
        <v>354</v>
      </c>
      <c r="D16105">
        <f t="shared" si="503"/>
        <v>355</v>
      </c>
      <c r="E16105">
        <v>1396604174</v>
      </c>
      <c r="F16105">
        <v>11</v>
      </c>
      <c r="G16105" t="s">
        <v>11</v>
      </c>
      <c r="H16105">
        <v>2802</v>
      </c>
      <c r="I16105">
        <v>1151</v>
      </c>
    </row>
    <row r="16106" spans="1:9" x14ac:dyDescent="0.4">
      <c r="A16106">
        <v>13746256705</v>
      </c>
      <c r="B16106" t="s">
        <v>369</v>
      </c>
      <c r="C16106">
        <f t="shared" si="502"/>
        <v>354</v>
      </c>
      <c r="D16106">
        <f t="shared" si="503"/>
        <v>355</v>
      </c>
      <c r="E16106">
        <v>1396604184</v>
      </c>
      <c r="F16106">
        <v>11</v>
      </c>
      <c r="G16106" t="s">
        <v>11</v>
      </c>
      <c r="H16106">
        <v>2802</v>
      </c>
      <c r="I16106">
        <v>1151</v>
      </c>
    </row>
    <row r="16107" spans="1:9" x14ac:dyDescent="0.4">
      <c r="A16107">
        <v>13746288683</v>
      </c>
      <c r="B16107" t="s">
        <v>369</v>
      </c>
      <c r="C16107">
        <f t="shared" si="502"/>
        <v>354</v>
      </c>
      <c r="D16107">
        <f t="shared" si="503"/>
        <v>355</v>
      </c>
      <c r="E16107">
        <v>1396608899</v>
      </c>
      <c r="F16107">
        <v>11</v>
      </c>
      <c r="G16107" t="s">
        <v>11</v>
      </c>
      <c r="H16107">
        <v>2802</v>
      </c>
      <c r="I16107">
        <v>1151</v>
      </c>
    </row>
    <row r="16108" spans="1:9" x14ac:dyDescent="0.4">
      <c r="A16108">
        <v>13746660044</v>
      </c>
      <c r="B16108" t="s">
        <v>369</v>
      </c>
      <c r="C16108">
        <f t="shared" si="502"/>
        <v>354</v>
      </c>
      <c r="D16108">
        <f t="shared" si="503"/>
        <v>355</v>
      </c>
      <c r="E16108">
        <v>1396608933</v>
      </c>
      <c r="F16108">
        <v>11</v>
      </c>
      <c r="G16108" t="s">
        <v>11</v>
      </c>
      <c r="H16108">
        <v>2802</v>
      </c>
      <c r="I16108">
        <v>1151</v>
      </c>
    </row>
    <row r="16109" spans="1:9" x14ac:dyDescent="0.4">
      <c r="A16109">
        <v>13746296763</v>
      </c>
      <c r="B16109" t="s">
        <v>369</v>
      </c>
      <c r="C16109">
        <f t="shared" si="502"/>
        <v>354</v>
      </c>
      <c r="D16109">
        <f t="shared" si="503"/>
        <v>355</v>
      </c>
      <c r="E16109">
        <v>1396608996</v>
      </c>
      <c r="F16109">
        <v>11</v>
      </c>
      <c r="G16109" t="s">
        <v>11</v>
      </c>
      <c r="H16109">
        <v>2802</v>
      </c>
      <c r="I16109">
        <v>1151</v>
      </c>
    </row>
    <row r="16110" spans="1:9" x14ac:dyDescent="0.4">
      <c r="A16110">
        <v>13746299733</v>
      </c>
      <c r="B16110" t="s">
        <v>369</v>
      </c>
      <c r="C16110">
        <f t="shared" si="502"/>
        <v>354</v>
      </c>
      <c r="D16110">
        <f t="shared" si="503"/>
        <v>355</v>
      </c>
      <c r="E16110">
        <v>1396609001</v>
      </c>
      <c r="F16110">
        <v>11</v>
      </c>
      <c r="G16110" t="s">
        <v>11</v>
      </c>
      <c r="H16110">
        <v>2802</v>
      </c>
      <c r="I16110">
        <v>1151</v>
      </c>
    </row>
    <row r="16111" spans="1:9" x14ac:dyDescent="0.4">
      <c r="A16111">
        <v>13746274275</v>
      </c>
      <c r="B16111" t="s">
        <v>369</v>
      </c>
      <c r="C16111">
        <f t="shared" si="502"/>
        <v>354</v>
      </c>
      <c r="D16111">
        <f t="shared" si="503"/>
        <v>355</v>
      </c>
      <c r="E16111">
        <v>1396611779</v>
      </c>
      <c r="F16111">
        <v>11</v>
      </c>
      <c r="G16111" t="s">
        <v>11</v>
      </c>
      <c r="H16111">
        <v>2802</v>
      </c>
      <c r="I16111">
        <v>1151</v>
      </c>
    </row>
    <row r="16112" spans="1:9" x14ac:dyDescent="0.4">
      <c r="A16112">
        <v>13746305943</v>
      </c>
      <c r="B16112" t="s">
        <v>369</v>
      </c>
      <c r="C16112">
        <f t="shared" si="502"/>
        <v>354</v>
      </c>
      <c r="D16112">
        <f t="shared" si="503"/>
        <v>355</v>
      </c>
      <c r="E16112">
        <v>1396611859</v>
      </c>
      <c r="F16112">
        <v>11</v>
      </c>
      <c r="G16112" t="s">
        <v>11</v>
      </c>
      <c r="H16112">
        <v>2802</v>
      </c>
      <c r="I16112">
        <v>1151</v>
      </c>
    </row>
    <row r="16113" spans="1:9" x14ac:dyDescent="0.4">
      <c r="A16113">
        <v>13746280015</v>
      </c>
      <c r="B16113" t="s">
        <v>369</v>
      </c>
      <c r="C16113">
        <f t="shared" si="502"/>
        <v>354</v>
      </c>
      <c r="D16113">
        <f t="shared" si="503"/>
        <v>355</v>
      </c>
      <c r="E16113">
        <v>1396611876</v>
      </c>
      <c r="F16113">
        <v>11</v>
      </c>
      <c r="G16113" t="s">
        <v>11</v>
      </c>
      <c r="H16113">
        <v>2802</v>
      </c>
      <c r="I16113">
        <v>1151</v>
      </c>
    </row>
    <row r="16114" spans="1:9" x14ac:dyDescent="0.4">
      <c r="A16114">
        <v>13746678914</v>
      </c>
      <c r="B16114" t="s">
        <v>369</v>
      </c>
      <c r="C16114">
        <f t="shared" si="502"/>
        <v>354</v>
      </c>
      <c r="D16114">
        <f t="shared" si="503"/>
        <v>355</v>
      </c>
      <c r="E16114">
        <v>1396611951</v>
      </c>
      <c r="F16114">
        <v>11</v>
      </c>
      <c r="G16114" t="s">
        <v>11</v>
      </c>
      <c r="H16114">
        <v>2802</v>
      </c>
      <c r="I16114">
        <v>1151</v>
      </c>
    </row>
    <row r="16115" spans="1:9" x14ac:dyDescent="0.4">
      <c r="A16115">
        <v>13746315353</v>
      </c>
      <c r="B16115" t="s">
        <v>369</v>
      </c>
      <c r="C16115">
        <f t="shared" si="502"/>
        <v>354</v>
      </c>
      <c r="D16115">
        <f t="shared" si="503"/>
        <v>355</v>
      </c>
      <c r="E16115">
        <v>1396612012</v>
      </c>
      <c r="F16115">
        <v>11</v>
      </c>
      <c r="G16115" t="s">
        <v>11</v>
      </c>
      <c r="H16115">
        <v>2802</v>
      </c>
      <c r="I16115">
        <v>1151</v>
      </c>
    </row>
    <row r="16116" spans="1:9" x14ac:dyDescent="0.4">
      <c r="A16116">
        <v>13746318633</v>
      </c>
      <c r="B16116" t="s">
        <v>369</v>
      </c>
      <c r="C16116">
        <f t="shared" si="502"/>
        <v>354</v>
      </c>
      <c r="D16116">
        <f t="shared" si="503"/>
        <v>355</v>
      </c>
      <c r="E16116">
        <v>1396612299</v>
      </c>
      <c r="F16116">
        <v>11</v>
      </c>
      <c r="G16116" t="s">
        <v>11</v>
      </c>
      <c r="H16116">
        <v>2802</v>
      </c>
      <c r="I16116">
        <v>1151</v>
      </c>
    </row>
    <row r="16117" spans="1:9" x14ac:dyDescent="0.4">
      <c r="A16117">
        <v>13746689134</v>
      </c>
      <c r="B16117" t="s">
        <v>369</v>
      </c>
      <c r="C16117">
        <f t="shared" si="502"/>
        <v>354</v>
      </c>
      <c r="D16117">
        <f t="shared" si="503"/>
        <v>355</v>
      </c>
      <c r="E16117">
        <v>1396612380</v>
      </c>
      <c r="F16117">
        <v>11</v>
      </c>
      <c r="G16117" t="s">
        <v>11</v>
      </c>
      <c r="H16117">
        <v>2802</v>
      </c>
      <c r="I16117">
        <v>1151</v>
      </c>
    </row>
    <row r="16118" spans="1:9" x14ac:dyDescent="0.4">
      <c r="A16118">
        <v>13746326073</v>
      </c>
      <c r="B16118" t="s">
        <v>369</v>
      </c>
      <c r="C16118">
        <f t="shared" si="502"/>
        <v>354</v>
      </c>
      <c r="D16118">
        <f t="shared" si="503"/>
        <v>355</v>
      </c>
      <c r="E16118">
        <v>1396612524</v>
      </c>
      <c r="F16118">
        <v>11</v>
      </c>
      <c r="G16118" t="s">
        <v>11</v>
      </c>
      <c r="H16118">
        <v>2802</v>
      </c>
      <c r="I16118">
        <v>1151</v>
      </c>
    </row>
    <row r="16119" spans="1:9" x14ac:dyDescent="0.4">
      <c r="A16119">
        <v>13746329333</v>
      </c>
      <c r="B16119" t="s">
        <v>369</v>
      </c>
      <c r="C16119">
        <f t="shared" si="502"/>
        <v>354</v>
      </c>
      <c r="D16119">
        <f t="shared" si="503"/>
        <v>355</v>
      </c>
      <c r="E16119">
        <v>1396612551</v>
      </c>
      <c r="F16119">
        <v>11</v>
      </c>
      <c r="G16119" t="s">
        <v>11</v>
      </c>
      <c r="H16119">
        <v>2802</v>
      </c>
      <c r="I16119">
        <v>1151</v>
      </c>
    </row>
    <row r="16120" spans="1:9" x14ac:dyDescent="0.4">
      <c r="A16120">
        <v>13746332553</v>
      </c>
      <c r="B16120" t="s">
        <v>369</v>
      </c>
      <c r="C16120">
        <f t="shared" si="502"/>
        <v>354</v>
      </c>
      <c r="D16120">
        <f t="shared" si="503"/>
        <v>355</v>
      </c>
      <c r="E16120">
        <v>1396612575</v>
      </c>
      <c r="F16120">
        <v>11</v>
      </c>
      <c r="G16120" t="s">
        <v>11</v>
      </c>
      <c r="H16120">
        <v>2802</v>
      </c>
      <c r="I16120">
        <v>1151</v>
      </c>
    </row>
    <row r="16121" spans="1:9" x14ac:dyDescent="0.4">
      <c r="A16121">
        <v>13746701874</v>
      </c>
      <c r="B16121" t="s">
        <v>369</v>
      </c>
      <c r="C16121">
        <f t="shared" si="502"/>
        <v>354</v>
      </c>
      <c r="D16121">
        <f t="shared" si="503"/>
        <v>355</v>
      </c>
      <c r="E16121">
        <v>1396612869</v>
      </c>
      <c r="F16121">
        <v>11</v>
      </c>
      <c r="G16121" t="s">
        <v>11</v>
      </c>
      <c r="H16121">
        <v>2802</v>
      </c>
      <c r="I16121">
        <v>1151</v>
      </c>
    </row>
    <row r="16122" spans="1:9" x14ac:dyDescent="0.4">
      <c r="A16122">
        <v>13746705314</v>
      </c>
      <c r="B16122" t="s">
        <v>369</v>
      </c>
      <c r="C16122">
        <f t="shared" si="502"/>
        <v>354</v>
      </c>
      <c r="D16122">
        <f t="shared" si="503"/>
        <v>355</v>
      </c>
      <c r="E16122">
        <v>1396615393</v>
      </c>
      <c r="F16122">
        <v>11</v>
      </c>
      <c r="G16122" t="s">
        <v>11</v>
      </c>
      <c r="H16122">
        <v>2802</v>
      </c>
      <c r="I16122">
        <v>1151</v>
      </c>
    </row>
    <row r="16123" spans="1:9" x14ac:dyDescent="0.4">
      <c r="A16123">
        <v>13746343593</v>
      </c>
      <c r="B16123" t="s">
        <v>369</v>
      </c>
      <c r="C16123">
        <f t="shared" si="502"/>
        <v>354</v>
      </c>
      <c r="D16123">
        <f t="shared" si="503"/>
        <v>355</v>
      </c>
      <c r="E16123">
        <v>1396615468</v>
      </c>
      <c r="F16123">
        <v>11</v>
      </c>
      <c r="G16123" t="s">
        <v>11</v>
      </c>
      <c r="H16123">
        <v>2802</v>
      </c>
      <c r="I16123">
        <v>1151</v>
      </c>
    </row>
    <row r="16124" spans="1:9" x14ac:dyDescent="0.4">
      <c r="A16124">
        <v>13746346983</v>
      </c>
      <c r="B16124" t="s">
        <v>369</v>
      </c>
      <c r="C16124">
        <f t="shared" si="502"/>
        <v>354</v>
      </c>
      <c r="D16124">
        <f t="shared" si="503"/>
        <v>355</v>
      </c>
      <c r="E16124">
        <v>1396615773</v>
      </c>
      <c r="F16124">
        <v>11</v>
      </c>
      <c r="G16124" t="s">
        <v>11</v>
      </c>
      <c r="H16124">
        <v>2802</v>
      </c>
      <c r="I16124">
        <v>1151</v>
      </c>
    </row>
    <row r="16125" spans="1:9" x14ac:dyDescent="0.4">
      <c r="A16125">
        <v>13746715514</v>
      </c>
      <c r="B16125" t="s">
        <v>369</v>
      </c>
      <c r="C16125">
        <f t="shared" si="502"/>
        <v>354</v>
      </c>
      <c r="D16125">
        <f t="shared" si="503"/>
        <v>355</v>
      </c>
      <c r="E16125">
        <v>1396616411</v>
      </c>
      <c r="F16125">
        <v>11</v>
      </c>
      <c r="G16125" t="s">
        <v>11</v>
      </c>
      <c r="H16125">
        <v>2802</v>
      </c>
      <c r="I16125">
        <v>1151</v>
      </c>
    </row>
    <row r="16126" spans="1:9" x14ac:dyDescent="0.4">
      <c r="A16126">
        <v>13746732414</v>
      </c>
      <c r="B16126" t="s">
        <v>369</v>
      </c>
      <c r="C16126">
        <f t="shared" si="502"/>
        <v>354</v>
      </c>
      <c r="D16126">
        <f t="shared" si="503"/>
        <v>355</v>
      </c>
      <c r="E16126">
        <v>1396838428</v>
      </c>
      <c r="F16126">
        <v>10</v>
      </c>
      <c r="G16126" t="s">
        <v>17</v>
      </c>
      <c r="H16126">
        <v>352</v>
      </c>
      <c r="I16126">
        <v>1152</v>
      </c>
    </row>
    <row r="16127" spans="1:9" x14ac:dyDescent="0.4">
      <c r="A16127">
        <v>13977811741</v>
      </c>
      <c r="B16127" t="s">
        <v>369</v>
      </c>
      <c r="C16127">
        <f t="shared" si="502"/>
        <v>354</v>
      </c>
      <c r="D16127">
        <f t="shared" si="503"/>
        <v>355</v>
      </c>
      <c r="E16127">
        <v>1398148198</v>
      </c>
      <c r="F16127">
        <v>17</v>
      </c>
      <c r="G16127" t="s">
        <v>13</v>
      </c>
      <c r="H16127">
        <v>5533</v>
      </c>
      <c r="I16127">
        <v>1153</v>
      </c>
    </row>
    <row r="16128" spans="1:9" x14ac:dyDescent="0.4">
      <c r="A16128">
        <v>13981436634</v>
      </c>
      <c r="B16128" t="s">
        <v>369</v>
      </c>
      <c r="C16128">
        <f t="shared" si="502"/>
        <v>354</v>
      </c>
      <c r="D16128">
        <f t="shared" si="503"/>
        <v>355</v>
      </c>
      <c r="E16128">
        <v>1398148270</v>
      </c>
      <c r="F16128">
        <v>17</v>
      </c>
      <c r="G16128" t="s">
        <v>13</v>
      </c>
      <c r="H16128">
        <v>5533</v>
      </c>
      <c r="I16128">
        <v>1153</v>
      </c>
    </row>
    <row r="16129" spans="1:9" x14ac:dyDescent="0.4">
      <c r="A16129">
        <v>13977815391</v>
      </c>
      <c r="B16129" t="s">
        <v>369</v>
      </c>
      <c r="C16129">
        <f t="shared" si="502"/>
        <v>354</v>
      </c>
      <c r="D16129">
        <f t="shared" si="503"/>
        <v>355</v>
      </c>
      <c r="E16129">
        <v>1398148294</v>
      </c>
      <c r="F16129">
        <v>17</v>
      </c>
      <c r="G16129" t="s">
        <v>13</v>
      </c>
      <c r="H16129">
        <v>5533</v>
      </c>
      <c r="I16129">
        <v>1153</v>
      </c>
    </row>
    <row r="16130" spans="1:9" x14ac:dyDescent="0.4">
      <c r="A16130">
        <v>13981440274</v>
      </c>
      <c r="B16130" t="s">
        <v>369</v>
      </c>
      <c r="C16130">
        <f t="shared" si="502"/>
        <v>354</v>
      </c>
      <c r="D16130">
        <f t="shared" si="503"/>
        <v>355</v>
      </c>
      <c r="E16130">
        <v>1398148346</v>
      </c>
      <c r="F16130">
        <v>17</v>
      </c>
      <c r="G16130" t="s">
        <v>13</v>
      </c>
      <c r="H16130">
        <v>5533</v>
      </c>
      <c r="I16130">
        <v>1153</v>
      </c>
    </row>
    <row r="16131" spans="1:9" x14ac:dyDescent="0.4">
      <c r="A16131">
        <v>13981015085</v>
      </c>
      <c r="B16131" t="s">
        <v>369</v>
      </c>
      <c r="C16131">
        <f t="shared" ref="C16131:C16194" si="504">D16131-1</f>
        <v>354</v>
      </c>
      <c r="D16131">
        <f t="shared" ref="D16131:D16194" si="505">IF(B16131&lt;&gt;B16130,D16130+1,D16130)</f>
        <v>355</v>
      </c>
      <c r="E16131">
        <v>1398148392</v>
      </c>
      <c r="F16131">
        <v>17</v>
      </c>
      <c r="G16131" t="s">
        <v>13</v>
      </c>
      <c r="H16131">
        <v>5533</v>
      </c>
      <c r="I16131">
        <v>1153</v>
      </c>
    </row>
    <row r="16132" spans="1:9" x14ac:dyDescent="0.4">
      <c r="A16132">
        <v>13957907256</v>
      </c>
      <c r="B16132" t="s">
        <v>369</v>
      </c>
      <c r="C16132">
        <f t="shared" si="504"/>
        <v>354</v>
      </c>
      <c r="D16132">
        <f t="shared" si="505"/>
        <v>355</v>
      </c>
      <c r="E16132">
        <v>1398148426</v>
      </c>
      <c r="F16132">
        <v>17</v>
      </c>
      <c r="G16132" t="s">
        <v>13</v>
      </c>
      <c r="H16132">
        <v>5533</v>
      </c>
      <c r="I16132">
        <v>1153</v>
      </c>
    </row>
    <row r="16133" spans="1:9" x14ac:dyDescent="0.4">
      <c r="A16133">
        <v>13981018315</v>
      </c>
      <c r="B16133" t="s">
        <v>369</v>
      </c>
      <c r="C16133">
        <f t="shared" si="504"/>
        <v>354</v>
      </c>
      <c r="D16133">
        <f t="shared" si="505"/>
        <v>355</v>
      </c>
      <c r="E16133">
        <v>1398148596</v>
      </c>
      <c r="F16133">
        <v>17</v>
      </c>
      <c r="G16133" t="s">
        <v>13</v>
      </c>
      <c r="H16133">
        <v>5533</v>
      </c>
      <c r="I16133">
        <v>1153</v>
      </c>
    </row>
    <row r="16134" spans="1:9" x14ac:dyDescent="0.4">
      <c r="A16134">
        <v>13977807502</v>
      </c>
      <c r="B16134" t="s">
        <v>369</v>
      </c>
      <c r="C16134">
        <f t="shared" si="504"/>
        <v>354</v>
      </c>
      <c r="D16134">
        <f t="shared" si="505"/>
        <v>355</v>
      </c>
      <c r="E16134">
        <v>1398148632</v>
      </c>
      <c r="F16134">
        <v>17</v>
      </c>
      <c r="G16134" t="s">
        <v>13</v>
      </c>
      <c r="H16134">
        <v>5533</v>
      </c>
      <c r="I16134">
        <v>1153</v>
      </c>
    </row>
    <row r="16135" spans="1:9" x14ac:dyDescent="0.4">
      <c r="A16135">
        <v>13977808872</v>
      </c>
      <c r="B16135" t="s">
        <v>369</v>
      </c>
      <c r="C16135">
        <f t="shared" si="504"/>
        <v>354</v>
      </c>
      <c r="D16135">
        <f t="shared" si="505"/>
        <v>355</v>
      </c>
      <c r="E16135">
        <v>1398148659</v>
      </c>
      <c r="F16135">
        <v>17</v>
      </c>
      <c r="G16135" t="s">
        <v>13</v>
      </c>
      <c r="H16135">
        <v>5533</v>
      </c>
      <c r="I16135">
        <v>1153</v>
      </c>
    </row>
    <row r="16136" spans="1:9" x14ac:dyDescent="0.4">
      <c r="A16136">
        <v>13977824731</v>
      </c>
      <c r="B16136" t="s">
        <v>369</v>
      </c>
      <c r="C16136">
        <f t="shared" si="504"/>
        <v>354</v>
      </c>
      <c r="D16136">
        <f t="shared" si="505"/>
        <v>355</v>
      </c>
      <c r="E16136">
        <v>1398148777</v>
      </c>
      <c r="F16136">
        <v>17</v>
      </c>
      <c r="G16136" t="s">
        <v>13</v>
      </c>
      <c r="H16136">
        <v>5533</v>
      </c>
      <c r="I16136">
        <v>1153</v>
      </c>
    </row>
    <row r="16137" spans="1:9" x14ac:dyDescent="0.4">
      <c r="A16137">
        <v>13981023065</v>
      </c>
      <c r="B16137" t="s">
        <v>369</v>
      </c>
      <c r="C16137">
        <f t="shared" si="504"/>
        <v>354</v>
      </c>
      <c r="D16137">
        <f t="shared" si="505"/>
        <v>355</v>
      </c>
      <c r="E16137">
        <v>1398148853</v>
      </c>
      <c r="F16137">
        <v>17</v>
      </c>
      <c r="G16137" t="s">
        <v>13</v>
      </c>
      <c r="H16137">
        <v>5533</v>
      </c>
      <c r="I16137">
        <v>1153</v>
      </c>
    </row>
    <row r="16138" spans="1:9" x14ac:dyDescent="0.4">
      <c r="A16138">
        <v>3619847819</v>
      </c>
      <c r="B16138" t="s">
        <v>370</v>
      </c>
      <c r="C16138">
        <f t="shared" si="504"/>
        <v>355</v>
      </c>
      <c r="D16138">
        <f t="shared" si="505"/>
        <v>356</v>
      </c>
      <c r="E16138">
        <v>1243229692</v>
      </c>
      <c r="F16138">
        <v>17</v>
      </c>
      <c r="G16138" t="s">
        <v>13</v>
      </c>
      <c r="H16138">
        <v>5533</v>
      </c>
      <c r="I16138">
        <v>1154</v>
      </c>
    </row>
    <row r="16139" spans="1:9" x14ac:dyDescent="0.4">
      <c r="A16139">
        <v>3620666756</v>
      </c>
      <c r="B16139" t="s">
        <v>370</v>
      </c>
      <c r="C16139">
        <f t="shared" si="504"/>
        <v>355</v>
      </c>
      <c r="D16139">
        <f t="shared" si="505"/>
        <v>356</v>
      </c>
      <c r="E16139">
        <v>1243229700</v>
      </c>
      <c r="F16139">
        <v>17</v>
      </c>
      <c r="G16139" t="s">
        <v>13</v>
      </c>
      <c r="H16139">
        <v>5533</v>
      </c>
      <c r="I16139">
        <v>1154</v>
      </c>
    </row>
    <row r="16140" spans="1:9" x14ac:dyDescent="0.4">
      <c r="A16140">
        <v>3619848761</v>
      </c>
      <c r="B16140" t="s">
        <v>370</v>
      </c>
      <c r="C16140">
        <f t="shared" si="504"/>
        <v>355</v>
      </c>
      <c r="D16140">
        <f t="shared" si="505"/>
        <v>356</v>
      </c>
      <c r="E16140">
        <v>1243229783</v>
      </c>
      <c r="F16140">
        <v>17</v>
      </c>
      <c r="G16140" t="s">
        <v>13</v>
      </c>
      <c r="H16140">
        <v>5533</v>
      </c>
      <c r="I16140">
        <v>1154</v>
      </c>
    </row>
    <row r="16141" spans="1:9" x14ac:dyDescent="0.4">
      <c r="A16141">
        <v>3620667778</v>
      </c>
      <c r="B16141" t="s">
        <v>370</v>
      </c>
      <c r="C16141">
        <f t="shared" si="504"/>
        <v>355</v>
      </c>
      <c r="D16141">
        <f t="shared" si="505"/>
        <v>356</v>
      </c>
      <c r="E16141">
        <v>1243229798</v>
      </c>
      <c r="F16141">
        <v>17</v>
      </c>
      <c r="G16141" t="s">
        <v>13</v>
      </c>
      <c r="H16141">
        <v>5533</v>
      </c>
      <c r="I16141">
        <v>1154</v>
      </c>
    </row>
    <row r="16142" spans="1:9" x14ac:dyDescent="0.4">
      <c r="A16142">
        <v>3619849803</v>
      </c>
      <c r="B16142" t="s">
        <v>370</v>
      </c>
      <c r="C16142">
        <f t="shared" si="504"/>
        <v>355</v>
      </c>
      <c r="D16142">
        <f t="shared" si="505"/>
        <v>356</v>
      </c>
      <c r="E16142">
        <v>1243229981</v>
      </c>
      <c r="F16142">
        <v>17</v>
      </c>
      <c r="G16142" t="s">
        <v>13</v>
      </c>
      <c r="H16142">
        <v>5533</v>
      </c>
      <c r="I16142">
        <v>1154</v>
      </c>
    </row>
    <row r="16143" spans="1:9" x14ac:dyDescent="0.4">
      <c r="A16143">
        <v>3619850313</v>
      </c>
      <c r="B16143" t="s">
        <v>370</v>
      </c>
      <c r="C16143">
        <f t="shared" si="504"/>
        <v>355</v>
      </c>
      <c r="D16143">
        <f t="shared" si="505"/>
        <v>356</v>
      </c>
      <c r="E16143">
        <v>1243230560</v>
      </c>
      <c r="F16143">
        <v>17</v>
      </c>
      <c r="G16143" t="s">
        <v>13</v>
      </c>
      <c r="H16143">
        <v>5533</v>
      </c>
      <c r="I16143">
        <v>1154</v>
      </c>
    </row>
    <row r="16144" spans="1:9" x14ac:dyDescent="0.4">
      <c r="A16144">
        <v>3620669262</v>
      </c>
      <c r="B16144" t="s">
        <v>370</v>
      </c>
      <c r="C16144">
        <f t="shared" si="504"/>
        <v>355</v>
      </c>
      <c r="D16144">
        <f t="shared" si="505"/>
        <v>356</v>
      </c>
      <c r="E16144">
        <v>1243230593</v>
      </c>
      <c r="F16144">
        <v>17</v>
      </c>
      <c r="G16144" t="s">
        <v>13</v>
      </c>
      <c r="H16144">
        <v>5533</v>
      </c>
      <c r="I16144">
        <v>1154</v>
      </c>
    </row>
    <row r="16145" spans="1:9" x14ac:dyDescent="0.4">
      <c r="A16145">
        <v>3619851353</v>
      </c>
      <c r="B16145" t="s">
        <v>370</v>
      </c>
      <c r="C16145">
        <f t="shared" si="504"/>
        <v>355</v>
      </c>
      <c r="D16145">
        <f t="shared" si="505"/>
        <v>356</v>
      </c>
      <c r="E16145">
        <v>1243230609</v>
      </c>
      <c r="F16145">
        <v>17</v>
      </c>
      <c r="G16145" t="s">
        <v>13</v>
      </c>
      <c r="H16145">
        <v>5533</v>
      </c>
      <c r="I16145">
        <v>1154</v>
      </c>
    </row>
    <row r="16146" spans="1:9" x14ac:dyDescent="0.4">
      <c r="A16146">
        <v>3620670288</v>
      </c>
      <c r="B16146" t="s">
        <v>370</v>
      </c>
      <c r="C16146">
        <f t="shared" si="504"/>
        <v>355</v>
      </c>
      <c r="D16146">
        <f t="shared" si="505"/>
        <v>356</v>
      </c>
      <c r="E16146">
        <v>1243230694</v>
      </c>
      <c r="F16146">
        <v>17</v>
      </c>
      <c r="G16146" t="s">
        <v>13</v>
      </c>
      <c r="H16146">
        <v>5533</v>
      </c>
      <c r="I16146">
        <v>1154</v>
      </c>
    </row>
    <row r="16147" spans="1:9" x14ac:dyDescent="0.4">
      <c r="A16147">
        <v>3620670948</v>
      </c>
      <c r="B16147" t="s">
        <v>370</v>
      </c>
      <c r="C16147">
        <f t="shared" si="504"/>
        <v>355</v>
      </c>
      <c r="D16147">
        <f t="shared" si="505"/>
        <v>356</v>
      </c>
      <c r="E16147">
        <v>1243230898</v>
      </c>
      <c r="F16147">
        <v>17</v>
      </c>
      <c r="G16147" t="s">
        <v>13</v>
      </c>
      <c r="H16147">
        <v>5533</v>
      </c>
      <c r="I16147">
        <v>1154</v>
      </c>
    </row>
    <row r="16148" spans="1:9" x14ac:dyDescent="0.4">
      <c r="A16148">
        <v>3620671508</v>
      </c>
      <c r="B16148" t="s">
        <v>370</v>
      </c>
      <c r="C16148">
        <f t="shared" si="504"/>
        <v>355</v>
      </c>
      <c r="D16148">
        <f t="shared" si="505"/>
        <v>356</v>
      </c>
      <c r="E16148">
        <v>1243230907</v>
      </c>
      <c r="F16148">
        <v>17</v>
      </c>
      <c r="G16148" t="s">
        <v>13</v>
      </c>
      <c r="H16148">
        <v>5533</v>
      </c>
      <c r="I16148">
        <v>1154</v>
      </c>
    </row>
    <row r="16149" spans="1:9" x14ac:dyDescent="0.4">
      <c r="A16149">
        <v>3619853709</v>
      </c>
      <c r="B16149" t="s">
        <v>370</v>
      </c>
      <c r="C16149">
        <f t="shared" si="504"/>
        <v>355</v>
      </c>
      <c r="D16149">
        <f t="shared" si="505"/>
        <v>356</v>
      </c>
      <c r="E16149">
        <v>1243232917</v>
      </c>
      <c r="F16149">
        <v>17</v>
      </c>
      <c r="G16149" t="s">
        <v>13</v>
      </c>
      <c r="H16149">
        <v>5533</v>
      </c>
      <c r="I16149">
        <v>1154</v>
      </c>
    </row>
    <row r="16150" spans="1:9" x14ac:dyDescent="0.4">
      <c r="A16150">
        <v>3620673150</v>
      </c>
      <c r="B16150" t="s">
        <v>370</v>
      </c>
      <c r="C16150">
        <f t="shared" si="504"/>
        <v>355</v>
      </c>
      <c r="D16150">
        <f t="shared" si="505"/>
        <v>356</v>
      </c>
      <c r="E16150">
        <v>1243232949</v>
      </c>
      <c r="F16150">
        <v>17</v>
      </c>
      <c r="G16150" t="s">
        <v>13</v>
      </c>
      <c r="H16150">
        <v>5533</v>
      </c>
      <c r="I16150">
        <v>1154</v>
      </c>
    </row>
    <row r="16151" spans="1:9" x14ac:dyDescent="0.4">
      <c r="A16151">
        <v>3619855155</v>
      </c>
      <c r="B16151" t="s">
        <v>370</v>
      </c>
      <c r="C16151">
        <f t="shared" si="504"/>
        <v>355</v>
      </c>
      <c r="D16151">
        <f t="shared" si="505"/>
        <v>356</v>
      </c>
      <c r="E16151">
        <v>1243233741</v>
      </c>
      <c r="F16151">
        <v>17</v>
      </c>
      <c r="G16151" t="s">
        <v>13</v>
      </c>
      <c r="H16151">
        <v>5533</v>
      </c>
      <c r="I16151">
        <v>1154</v>
      </c>
    </row>
    <row r="16152" spans="1:9" x14ac:dyDescent="0.4">
      <c r="A16152">
        <v>4303296011</v>
      </c>
      <c r="B16152" t="s">
        <v>371</v>
      </c>
      <c r="C16152">
        <f t="shared" si="504"/>
        <v>356</v>
      </c>
      <c r="D16152">
        <f t="shared" si="505"/>
        <v>357</v>
      </c>
      <c r="E16152">
        <v>1264225014</v>
      </c>
      <c r="F16152">
        <v>4</v>
      </c>
      <c r="G16152" t="s">
        <v>11</v>
      </c>
      <c r="H16152">
        <v>1042</v>
      </c>
      <c r="I16152">
        <v>1155</v>
      </c>
    </row>
    <row r="16153" spans="1:9" x14ac:dyDescent="0.4">
      <c r="A16153">
        <v>4303386789</v>
      </c>
      <c r="B16153" t="s">
        <v>371</v>
      </c>
      <c r="C16153">
        <f t="shared" si="504"/>
        <v>356</v>
      </c>
      <c r="D16153">
        <f t="shared" si="505"/>
        <v>357</v>
      </c>
      <c r="E16153">
        <v>1264226586</v>
      </c>
      <c r="F16153">
        <v>9</v>
      </c>
      <c r="G16153" t="s">
        <v>11</v>
      </c>
      <c r="H16153">
        <v>1113</v>
      </c>
      <c r="I16153">
        <v>1155</v>
      </c>
    </row>
    <row r="16154" spans="1:9" x14ac:dyDescent="0.4">
      <c r="A16154">
        <v>6927369767</v>
      </c>
      <c r="B16154" t="s">
        <v>372</v>
      </c>
      <c r="C16154">
        <f t="shared" si="504"/>
        <v>357</v>
      </c>
      <c r="D16154">
        <f t="shared" si="505"/>
        <v>358</v>
      </c>
      <c r="E16154">
        <v>1083333600</v>
      </c>
      <c r="F16154">
        <v>9</v>
      </c>
      <c r="G16154" t="s">
        <v>11</v>
      </c>
      <c r="H16154">
        <v>1113</v>
      </c>
      <c r="I16154">
        <v>1156</v>
      </c>
    </row>
    <row r="16155" spans="1:9" x14ac:dyDescent="0.4">
      <c r="A16155">
        <v>6781256114</v>
      </c>
      <c r="B16155" t="s">
        <v>372</v>
      </c>
      <c r="C16155">
        <f t="shared" si="504"/>
        <v>357</v>
      </c>
      <c r="D16155">
        <f t="shared" si="505"/>
        <v>358</v>
      </c>
      <c r="E16155">
        <v>1083333600</v>
      </c>
      <c r="F16155">
        <v>9</v>
      </c>
      <c r="G16155" t="s">
        <v>11</v>
      </c>
      <c r="H16155">
        <v>1113</v>
      </c>
      <c r="I16155">
        <v>1156</v>
      </c>
    </row>
    <row r="16156" spans="1:9" x14ac:dyDescent="0.4">
      <c r="A16156">
        <v>6781284664</v>
      </c>
      <c r="B16156" t="s">
        <v>372</v>
      </c>
      <c r="C16156">
        <f t="shared" si="504"/>
        <v>357</v>
      </c>
      <c r="D16156">
        <f t="shared" si="505"/>
        <v>358</v>
      </c>
      <c r="E16156">
        <v>1083333600</v>
      </c>
      <c r="F16156">
        <v>9</v>
      </c>
      <c r="G16156" t="s">
        <v>11</v>
      </c>
      <c r="H16156">
        <v>1113</v>
      </c>
      <c r="I16156">
        <v>1156</v>
      </c>
    </row>
    <row r="16157" spans="1:9" x14ac:dyDescent="0.4">
      <c r="A16157">
        <v>7021232257</v>
      </c>
      <c r="B16157" t="s">
        <v>372</v>
      </c>
      <c r="C16157">
        <f t="shared" si="504"/>
        <v>357</v>
      </c>
      <c r="D16157">
        <f t="shared" si="505"/>
        <v>358</v>
      </c>
      <c r="E16157">
        <v>1125496800</v>
      </c>
      <c r="F16157">
        <v>23</v>
      </c>
      <c r="G16157" t="s">
        <v>13</v>
      </c>
      <c r="H16157">
        <v>1056</v>
      </c>
      <c r="I16157">
        <v>1157</v>
      </c>
    </row>
    <row r="16158" spans="1:9" x14ac:dyDescent="0.4">
      <c r="A16158">
        <v>6875126572</v>
      </c>
      <c r="B16158" t="s">
        <v>372</v>
      </c>
      <c r="C16158">
        <f t="shared" si="504"/>
        <v>357</v>
      </c>
      <c r="D16158">
        <f t="shared" si="505"/>
        <v>358</v>
      </c>
      <c r="E16158">
        <v>1125496800</v>
      </c>
      <c r="F16158">
        <v>23</v>
      </c>
      <c r="G16158" t="s">
        <v>13</v>
      </c>
      <c r="H16158">
        <v>1056</v>
      </c>
      <c r="I16158">
        <v>1157</v>
      </c>
    </row>
    <row r="16159" spans="1:9" x14ac:dyDescent="0.4">
      <c r="A16159">
        <v>6875126496</v>
      </c>
      <c r="B16159" t="s">
        <v>372</v>
      </c>
      <c r="C16159">
        <f t="shared" si="504"/>
        <v>357</v>
      </c>
      <c r="D16159">
        <f t="shared" si="505"/>
        <v>358</v>
      </c>
      <c r="E16159">
        <v>1125496800</v>
      </c>
      <c r="F16159">
        <v>23</v>
      </c>
      <c r="G16159" t="s">
        <v>13</v>
      </c>
      <c r="H16159">
        <v>1056</v>
      </c>
      <c r="I16159">
        <v>1157</v>
      </c>
    </row>
    <row r="16160" spans="1:9" x14ac:dyDescent="0.4">
      <c r="A16160">
        <v>6875126750</v>
      </c>
      <c r="B16160" t="s">
        <v>372</v>
      </c>
      <c r="C16160">
        <f t="shared" si="504"/>
        <v>357</v>
      </c>
      <c r="D16160">
        <f t="shared" si="505"/>
        <v>358</v>
      </c>
      <c r="E16160">
        <v>1125496800</v>
      </c>
      <c r="F16160">
        <v>23</v>
      </c>
      <c r="G16160" t="s">
        <v>13</v>
      </c>
      <c r="H16160">
        <v>1056</v>
      </c>
      <c r="I16160">
        <v>1157</v>
      </c>
    </row>
    <row r="16161" spans="1:9" x14ac:dyDescent="0.4">
      <c r="A16161">
        <v>6875126086</v>
      </c>
      <c r="B16161" t="s">
        <v>372</v>
      </c>
      <c r="C16161">
        <f t="shared" si="504"/>
        <v>357</v>
      </c>
      <c r="D16161">
        <f t="shared" si="505"/>
        <v>358</v>
      </c>
      <c r="E16161">
        <v>1125496800</v>
      </c>
      <c r="F16161">
        <v>23</v>
      </c>
      <c r="G16161" t="s">
        <v>13</v>
      </c>
      <c r="H16161">
        <v>1056</v>
      </c>
      <c r="I16161">
        <v>1157</v>
      </c>
    </row>
    <row r="16162" spans="1:9" x14ac:dyDescent="0.4">
      <c r="A16162">
        <v>7951246554</v>
      </c>
      <c r="B16162" t="s">
        <v>372</v>
      </c>
      <c r="C16162">
        <f t="shared" si="504"/>
        <v>357</v>
      </c>
      <c r="D16162">
        <f t="shared" si="505"/>
        <v>358</v>
      </c>
      <c r="E16162">
        <v>1346387260</v>
      </c>
      <c r="F16162">
        <v>23</v>
      </c>
      <c r="G16162" t="s">
        <v>13</v>
      </c>
      <c r="H16162">
        <v>1056</v>
      </c>
      <c r="I16162">
        <v>1158</v>
      </c>
    </row>
    <row r="16163" spans="1:9" x14ac:dyDescent="0.4">
      <c r="A16163">
        <v>7951225576</v>
      </c>
      <c r="B16163" t="s">
        <v>372</v>
      </c>
      <c r="C16163">
        <f t="shared" si="504"/>
        <v>357</v>
      </c>
      <c r="D16163">
        <f t="shared" si="505"/>
        <v>358</v>
      </c>
      <c r="E16163">
        <v>1346387368</v>
      </c>
      <c r="F16163">
        <v>23</v>
      </c>
      <c r="G16163" t="s">
        <v>13</v>
      </c>
      <c r="H16163">
        <v>1056</v>
      </c>
      <c r="I16163">
        <v>1158</v>
      </c>
    </row>
    <row r="16164" spans="1:9" x14ac:dyDescent="0.4">
      <c r="A16164">
        <v>7951109312</v>
      </c>
      <c r="B16164" t="s">
        <v>372</v>
      </c>
      <c r="C16164">
        <f t="shared" si="504"/>
        <v>357</v>
      </c>
      <c r="D16164">
        <f t="shared" si="505"/>
        <v>358</v>
      </c>
      <c r="E16164">
        <v>1346387418</v>
      </c>
      <c r="F16164">
        <v>23</v>
      </c>
      <c r="G16164" t="s">
        <v>13</v>
      </c>
      <c r="H16164">
        <v>1056</v>
      </c>
      <c r="I16164">
        <v>1158</v>
      </c>
    </row>
    <row r="16165" spans="1:9" x14ac:dyDescent="0.4">
      <c r="A16165">
        <v>7951112510</v>
      </c>
      <c r="B16165" t="s">
        <v>372</v>
      </c>
      <c r="C16165">
        <f t="shared" si="504"/>
        <v>357</v>
      </c>
      <c r="D16165">
        <f t="shared" si="505"/>
        <v>358</v>
      </c>
      <c r="E16165">
        <v>1346387580</v>
      </c>
      <c r="F16165">
        <v>23</v>
      </c>
      <c r="G16165" t="s">
        <v>13</v>
      </c>
      <c r="H16165">
        <v>1056</v>
      </c>
      <c r="I16165">
        <v>1158</v>
      </c>
    </row>
    <row r="16166" spans="1:9" x14ac:dyDescent="0.4">
      <c r="A16166">
        <v>7952165790</v>
      </c>
      <c r="B16166" t="s">
        <v>372</v>
      </c>
      <c r="C16166">
        <f t="shared" si="504"/>
        <v>357</v>
      </c>
      <c r="D16166">
        <f t="shared" si="505"/>
        <v>358</v>
      </c>
      <c r="E16166">
        <v>1346400542</v>
      </c>
      <c r="F16166">
        <v>26</v>
      </c>
      <c r="G16166" t="s">
        <v>13</v>
      </c>
      <c r="H16166">
        <v>860</v>
      </c>
      <c r="I16166">
        <v>1158</v>
      </c>
    </row>
    <row r="16167" spans="1:9" x14ac:dyDescent="0.4">
      <c r="A16167">
        <v>7952335126</v>
      </c>
      <c r="B16167" t="s">
        <v>372</v>
      </c>
      <c r="C16167">
        <f t="shared" si="504"/>
        <v>357</v>
      </c>
      <c r="D16167">
        <f t="shared" si="505"/>
        <v>358</v>
      </c>
      <c r="E16167">
        <v>1346650921</v>
      </c>
      <c r="F16167">
        <v>15</v>
      </c>
      <c r="G16167" t="s">
        <v>15</v>
      </c>
      <c r="H16167">
        <v>2030</v>
      </c>
      <c r="I16167">
        <v>1159</v>
      </c>
    </row>
    <row r="16168" spans="1:9" x14ac:dyDescent="0.4">
      <c r="A16168">
        <v>7951115194</v>
      </c>
      <c r="B16168" t="s">
        <v>372</v>
      </c>
      <c r="C16168">
        <f t="shared" si="504"/>
        <v>357</v>
      </c>
      <c r="D16168">
        <f t="shared" si="505"/>
        <v>358</v>
      </c>
      <c r="E16168">
        <v>1346662844</v>
      </c>
      <c r="F16168">
        <v>23</v>
      </c>
      <c r="G16168" t="s">
        <v>13</v>
      </c>
      <c r="H16168">
        <v>1056</v>
      </c>
      <c r="I16168">
        <v>1159</v>
      </c>
    </row>
    <row r="16169" spans="1:9" x14ac:dyDescent="0.4">
      <c r="A16169">
        <v>7951117936</v>
      </c>
      <c r="B16169" t="s">
        <v>372</v>
      </c>
      <c r="C16169">
        <f t="shared" si="504"/>
        <v>357</v>
      </c>
      <c r="D16169">
        <f t="shared" si="505"/>
        <v>358</v>
      </c>
      <c r="E16169">
        <v>1346662861</v>
      </c>
      <c r="F16169">
        <v>23</v>
      </c>
      <c r="G16169" t="s">
        <v>13</v>
      </c>
      <c r="H16169">
        <v>1056</v>
      </c>
      <c r="I16169">
        <v>1159</v>
      </c>
    </row>
    <row r="16170" spans="1:9" x14ac:dyDescent="0.4">
      <c r="A16170">
        <v>7951120682</v>
      </c>
      <c r="B16170" t="s">
        <v>372</v>
      </c>
      <c r="C16170">
        <f t="shared" si="504"/>
        <v>357</v>
      </c>
      <c r="D16170">
        <f t="shared" si="505"/>
        <v>358</v>
      </c>
      <c r="E16170">
        <v>1346662877</v>
      </c>
      <c r="F16170">
        <v>23</v>
      </c>
      <c r="G16170" t="s">
        <v>13</v>
      </c>
      <c r="H16170">
        <v>1056</v>
      </c>
      <c r="I16170">
        <v>1159</v>
      </c>
    </row>
    <row r="16171" spans="1:9" x14ac:dyDescent="0.4">
      <c r="A16171">
        <v>7951123264</v>
      </c>
      <c r="B16171" t="s">
        <v>372</v>
      </c>
      <c r="C16171">
        <f t="shared" si="504"/>
        <v>357</v>
      </c>
      <c r="D16171">
        <f t="shared" si="505"/>
        <v>358</v>
      </c>
      <c r="E16171">
        <v>1346662952</v>
      </c>
      <c r="F16171">
        <v>23</v>
      </c>
      <c r="G16171" t="s">
        <v>13</v>
      </c>
      <c r="H16171">
        <v>1056</v>
      </c>
      <c r="I16171">
        <v>1159</v>
      </c>
    </row>
    <row r="16172" spans="1:9" x14ac:dyDescent="0.4">
      <c r="A16172">
        <v>525458483</v>
      </c>
      <c r="B16172" t="s">
        <v>373</v>
      </c>
      <c r="C16172">
        <f t="shared" si="504"/>
        <v>358</v>
      </c>
      <c r="D16172">
        <f t="shared" si="505"/>
        <v>359</v>
      </c>
      <c r="E16172">
        <v>1180706820</v>
      </c>
      <c r="F16172">
        <v>17</v>
      </c>
      <c r="G16172" t="s">
        <v>13</v>
      </c>
      <c r="H16172">
        <v>5533</v>
      </c>
      <c r="I16172">
        <v>1160</v>
      </c>
    </row>
    <row r="16173" spans="1:9" x14ac:dyDescent="0.4">
      <c r="A16173">
        <v>525459931</v>
      </c>
      <c r="B16173" t="s">
        <v>373</v>
      </c>
      <c r="C16173">
        <f t="shared" si="504"/>
        <v>358</v>
      </c>
      <c r="D16173">
        <f t="shared" si="505"/>
        <v>359</v>
      </c>
      <c r="E16173">
        <v>1180706839</v>
      </c>
      <c r="F16173">
        <v>17</v>
      </c>
      <c r="G16173" t="s">
        <v>13</v>
      </c>
      <c r="H16173">
        <v>5533</v>
      </c>
      <c r="I16173">
        <v>1160</v>
      </c>
    </row>
    <row r="16174" spans="1:9" x14ac:dyDescent="0.4">
      <c r="A16174">
        <v>525393406</v>
      </c>
      <c r="B16174" t="s">
        <v>373</v>
      </c>
      <c r="C16174">
        <f t="shared" si="504"/>
        <v>358</v>
      </c>
      <c r="D16174">
        <f t="shared" si="505"/>
        <v>359</v>
      </c>
      <c r="E16174">
        <v>1180707045</v>
      </c>
      <c r="F16174">
        <v>17</v>
      </c>
      <c r="G16174" t="s">
        <v>13</v>
      </c>
      <c r="H16174">
        <v>5533</v>
      </c>
      <c r="I16174">
        <v>1160</v>
      </c>
    </row>
    <row r="16175" spans="1:9" x14ac:dyDescent="0.4">
      <c r="A16175">
        <v>2975097712</v>
      </c>
      <c r="B16175" t="s">
        <v>373</v>
      </c>
      <c r="C16175">
        <f t="shared" si="504"/>
        <v>358</v>
      </c>
      <c r="D16175">
        <f t="shared" si="505"/>
        <v>359</v>
      </c>
      <c r="E16175">
        <v>1225003003</v>
      </c>
      <c r="F16175">
        <v>24</v>
      </c>
      <c r="G16175" t="s">
        <v>59</v>
      </c>
      <c r="H16175">
        <v>572</v>
      </c>
      <c r="I16175">
        <v>1161</v>
      </c>
    </row>
    <row r="16176" spans="1:9" x14ac:dyDescent="0.4">
      <c r="A16176">
        <v>2975099746</v>
      </c>
      <c r="B16176" t="s">
        <v>373</v>
      </c>
      <c r="C16176">
        <f t="shared" si="504"/>
        <v>358</v>
      </c>
      <c r="D16176">
        <f t="shared" si="505"/>
        <v>359</v>
      </c>
      <c r="E16176">
        <v>1225003017</v>
      </c>
      <c r="F16176">
        <v>24</v>
      </c>
      <c r="G16176" t="s">
        <v>59</v>
      </c>
      <c r="H16176">
        <v>572</v>
      </c>
      <c r="I16176">
        <v>1161</v>
      </c>
    </row>
    <row r="16177" spans="1:9" x14ac:dyDescent="0.4">
      <c r="A16177">
        <v>2975101788</v>
      </c>
      <c r="B16177" t="s">
        <v>373</v>
      </c>
      <c r="C16177">
        <f t="shared" si="504"/>
        <v>358</v>
      </c>
      <c r="D16177">
        <f t="shared" si="505"/>
        <v>359</v>
      </c>
      <c r="E16177">
        <v>1225003026</v>
      </c>
      <c r="F16177">
        <v>24</v>
      </c>
      <c r="G16177" t="s">
        <v>59</v>
      </c>
      <c r="H16177">
        <v>572</v>
      </c>
      <c r="I16177">
        <v>1161</v>
      </c>
    </row>
    <row r="16178" spans="1:9" x14ac:dyDescent="0.4">
      <c r="A16178">
        <v>2974254949</v>
      </c>
      <c r="B16178" t="s">
        <v>373</v>
      </c>
      <c r="C16178">
        <f t="shared" si="504"/>
        <v>358</v>
      </c>
      <c r="D16178">
        <f t="shared" si="505"/>
        <v>359</v>
      </c>
      <c r="E16178">
        <v>1225003527</v>
      </c>
      <c r="F16178">
        <v>24</v>
      </c>
      <c r="G16178" t="s">
        <v>59</v>
      </c>
      <c r="H16178">
        <v>572</v>
      </c>
      <c r="I16178">
        <v>1161</v>
      </c>
    </row>
    <row r="16179" spans="1:9" x14ac:dyDescent="0.4">
      <c r="A16179">
        <v>2974255953</v>
      </c>
      <c r="B16179" t="s">
        <v>373</v>
      </c>
      <c r="C16179">
        <f t="shared" si="504"/>
        <v>358</v>
      </c>
      <c r="D16179">
        <f t="shared" si="505"/>
        <v>359</v>
      </c>
      <c r="E16179">
        <v>1225003534</v>
      </c>
      <c r="F16179">
        <v>24</v>
      </c>
      <c r="G16179" t="s">
        <v>59</v>
      </c>
      <c r="H16179">
        <v>572</v>
      </c>
      <c r="I16179">
        <v>1161</v>
      </c>
    </row>
    <row r="16180" spans="1:9" x14ac:dyDescent="0.4">
      <c r="A16180">
        <v>2974257413</v>
      </c>
      <c r="B16180" t="s">
        <v>373</v>
      </c>
      <c r="C16180">
        <f t="shared" si="504"/>
        <v>358</v>
      </c>
      <c r="D16180">
        <f t="shared" si="505"/>
        <v>359</v>
      </c>
      <c r="E16180">
        <v>1225003551</v>
      </c>
      <c r="F16180">
        <v>24</v>
      </c>
      <c r="G16180" t="s">
        <v>59</v>
      </c>
      <c r="H16180">
        <v>572</v>
      </c>
      <c r="I16180">
        <v>1161</v>
      </c>
    </row>
    <row r="16181" spans="1:9" x14ac:dyDescent="0.4">
      <c r="A16181">
        <v>3012337441</v>
      </c>
      <c r="B16181" t="s">
        <v>373</v>
      </c>
      <c r="C16181">
        <f t="shared" si="504"/>
        <v>358</v>
      </c>
      <c r="D16181">
        <f t="shared" si="505"/>
        <v>359</v>
      </c>
      <c r="E16181">
        <v>1226124446</v>
      </c>
      <c r="F16181">
        <v>11</v>
      </c>
      <c r="G16181" t="s">
        <v>11</v>
      </c>
      <c r="H16181">
        <v>2802</v>
      </c>
      <c r="I16181">
        <v>1162</v>
      </c>
    </row>
    <row r="16182" spans="1:9" x14ac:dyDescent="0.4">
      <c r="A16182">
        <v>3548913779</v>
      </c>
      <c r="B16182" t="s">
        <v>373</v>
      </c>
      <c r="C16182">
        <f t="shared" si="504"/>
        <v>358</v>
      </c>
      <c r="D16182">
        <f t="shared" si="505"/>
        <v>359</v>
      </c>
      <c r="E16182">
        <v>1242819528</v>
      </c>
      <c r="F16182">
        <v>20</v>
      </c>
      <c r="G16182" t="s">
        <v>13</v>
      </c>
      <c r="H16182">
        <v>1761</v>
      </c>
      <c r="I16182">
        <v>1163</v>
      </c>
    </row>
    <row r="16183" spans="1:9" x14ac:dyDescent="0.4">
      <c r="A16183">
        <v>4167234014</v>
      </c>
      <c r="B16183" t="s">
        <v>373</v>
      </c>
      <c r="C16183">
        <f t="shared" si="504"/>
        <v>358</v>
      </c>
      <c r="D16183">
        <f t="shared" si="505"/>
        <v>359</v>
      </c>
      <c r="E16183">
        <v>1260179418</v>
      </c>
      <c r="F16183">
        <v>1</v>
      </c>
      <c r="G16183" t="s">
        <v>10</v>
      </c>
      <c r="H16183">
        <v>1399</v>
      </c>
      <c r="I16183">
        <v>1164</v>
      </c>
    </row>
    <row r="16184" spans="1:9" x14ac:dyDescent="0.4">
      <c r="A16184">
        <v>4166483871</v>
      </c>
      <c r="B16184" t="s">
        <v>373</v>
      </c>
      <c r="C16184">
        <f t="shared" si="504"/>
        <v>358</v>
      </c>
      <c r="D16184">
        <f t="shared" si="505"/>
        <v>359</v>
      </c>
      <c r="E16184">
        <v>1260179624</v>
      </c>
      <c r="F16184">
        <v>1</v>
      </c>
      <c r="G16184" t="s">
        <v>10</v>
      </c>
      <c r="H16184">
        <v>1399</v>
      </c>
      <c r="I16184">
        <v>1164</v>
      </c>
    </row>
    <row r="16185" spans="1:9" x14ac:dyDescent="0.4">
      <c r="A16185">
        <v>4166487255</v>
      </c>
      <c r="B16185" t="s">
        <v>373</v>
      </c>
      <c r="C16185">
        <f t="shared" si="504"/>
        <v>358</v>
      </c>
      <c r="D16185">
        <f t="shared" si="505"/>
        <v>359</v>
      </c>
      <c r="E16185">
        <v>1260179704</v>
      </c>
      <c r="F16185">
        <v>1</v>
      </c>
      <c r="G16185" t="s">
        <v>10</v>
      </c>
      <c r="H16185">
        <v>1399</v>
      </c>
      <c r="I16185">
        <v>1164</v>
      </c>
    </row>
    <row r="16186" spans="1:9" x14ac:dyDescent="0.4">
      <c r="A16186">
        <v>4167249040</v>
      </c>
      <c r="B16186" t="s">
        <v>373</v>
      </c>
      <c r="C16186">
        <f t="shared" si="504"/>
        <v>358</v>
      </c>
      <c r="D16186">
        <f t="shared" si="505"/>
        <v>359</v>
      </c>
      <c r="E16186">
        <v>1260179789</v>
      </c>
      <c r="F16186">
        <v>1</v>
      </c>
      <c r="G16186" t="s">
        <v>10</v>
      </c>
      <c r="H16186">
        <v>1399</v>
      </c>
      <c r="I16186">
        <v>1164</v>
      </c>
    </row>
    <row r="16187" spans="1:9" x14ac:dyDescent="0.4">
      <c r="A16187">
        <v>5824199355</v>
      </c>
      <c r="B16187" t="s">
        <v>373</v>
      </c>
      <c r="C16187">
        <f t="shared" si="504"/>
        <v>358</v>
      </c>
      <c r="D16187">
        <f t="shared" si="505"/>
        <v>359</v>
      </c>
      <c r="E16187">
        <v>1307851816</v>
      </c>
      <c r="F16187">
        <v>24</v>
      </c>
      <c r="G16187" t="s">
        <v>59</v>
      </c>
      <c r="H16187">
        <v>572</v>
      </c>
      <c r="I16187">
        <v>1165</v>
      </c>
    </row>
    <row r="16188" spans="1:9" x14ac:dyDescent="0.4">
      <c r="A16188">
        <v>9057976148</v>
      </c>
      <c r="B16188" t="s">
        <v>373</v>
      </c>
      <c r="C16188">
        <f t="shared" si="504"/>
        <v>358</v>
      </c>
      <c r="D16188">
        <f t="shared" si="505"/>
        <v>359</v>
      </c>
      <c r="E16188">
        <v>1371115384</v>
      </c>
      <c r="F16188">
        <v>3</v>
      </c>
      <c r="G16188" t="s">
        <v>15</v>
      </c>
      <c r="H16188">
        <v>1243</v>
      </c>
      <c r="I16188">
        <v>1166</v>
      </c>
    </row>
    <row r="16189" spans="1:9" x14ac:dyDescent="0.4">
      <c r="A16189">
        <v>9055757483</v>
      </c>
      <c r="B16189" t="s">
        <v>373</v>
      </c>
      <c r="C16189">
        <f t="shared" si="504"/>
        <v>358</v>
      </c>
      <c r="D16189">
        <f t="shared" si="505"/>
        <v>359</v>
      </c>
      <c r="E16189">
        <v>1371115842</v>
      </c>
      <c r="F16189">
        <v>3</v>
      </c>
      <c r="G16189" t="s">
        <v>15</v>
      </c>
      <c r="H16189">
        <v>1243</v>
      </c>
      <c r="I16189">
        <v>1166</v>
      </c>
    </row>
    <row r="16190" spans="1:9" x14ac:dyDescent="0.4">
      <c r="A16190">
        <v>7938055310</v>
      </c>
      <c r="B16190" t="s">
        <v>374</v>
      </c>
      <c r="C16190">
        <f t="shared" si="504"/>
        <v>359</v>
      </c>
      <c r="D16190">
        <f t="shared" si="505"/>
        <v>360</v>
      </c>
      <c r="E16190">
        <v>1344769689</v>
      </c>
      <c r="F16190">
        <v>23</v>
      </c>
      <c r="G16190" t="s">
        <v>13</v>
      </c>
      <c r="H16190">
        <v>1056</v>
      </c>
      <c r="I16190">
        <v>1167</v>
      </c>
    </row>
    <row r="16191" spans="1:9" x14ac:dyDescent="0.4">
      <c r="A16191">
        <v>7944564956</v>
      </c>
      <c r="B16191" t="s">
        <v>374</v>
      </c>
      <c r="C16191">
        <f t="shared" si="504"/>
        <v>359</v>
      </c>
      <c r="D16191">
        <f t="shared" si="505"/>
        <v>360</v>
      </c>
      <c r="E16191">
        <v>1344826558</v>
      </c>
      <c r="F16191">
        <v>1</v>
      </c>
      <c r="G16191" t="s">
        <v>10</v>
      </c>
      <c r="H16191">
        <v>1399</v>
      </c>
      <c r="I16191">
        <v>1168</v>
      </c>
    </row>
    <row r="16192" spans="1:9" x14ac:dyDescent="0.4">
      <c r="A16192">
        <v>7944564794</v>
      </c>
      <c r="B16192" t="s">
        <v>374</v>
      </c>
      <c r="C16192">
        <f t="shared" si="504"/>
        <v>359</v>
      </c>
      <c r="D16192">
        <f t="shared" si="505"/>
        <v>360</v>
      </c>
      <c r="E16192">
        <v>1344827044</v>
      </c>
      <c r="F16192">
        <v>1</v>
      </c>
      <c r="G16192" t="s">
        <v>10</v>
      </c>
      <c r="H16192">
        <v>1399</v>
      </c>
      <c r="I16192">
        <v>1168</v>
      </c>
    </row>
    <row r="16193" spans="1:9" x14ac:dyDescent="0.4">
      <c r="A16193">
        <v>7944564594</v>
      </c>
      <c r="B16193" t="s">
        <v>374</v>
      </c>
      <c r="C16193">
        <f t="shared" si="504"/>
        <v>359</v>
      </c>
      <c r="D16193">
        <f t="shared" si="505"/>
        <v>360</v>
      </c>
      <c r="E16193">
        <v>1344827210</v>
      </c>
      <c r="F16193">
        <v>1</v>
      </c>
      <c r="G16193" t="s">
        <v>10</v>
      </c>
      <c r="H16193">
        <v>1399</v>
      </c>
      <c r="I16193">
        <v>1168</v>
      </c>
    </row>
    <row r="16194" spans="1:9" x14ac:dyDescent="0.4">
      <c r="A16194">
        <v>7961034336</v>
      </c>
      <c r="B16194" t="s">
        <v>374</v>
      </c>
      <c r="C16194">
        <f t="shared" si="504"/>
        <v>359</v>
      </c>
      <c r="D16194">
        <f t="shared" si="505"/>
        <v>360</v>
      </c>
      <c r="E16194">
        <v>1344908412</v>
      </c>
      <c r="F16194">
        <v>7</v>
      </c>
      <c r="G16194" t="s">
        <v>10</v>
      </c>
      <c r="H16194">
        <v>539</v>
      </c>
      <c r="I16194">
        <v>1169</v>
      </c>
    </row>
    <row r="16195" spans="1:9" x14ac:dyDescent="0.4">
      <c r="A16195">
        <v>7961034460</v>
      </c>
      <c r="B16195" t="s">
        <v>374</v>
      </c>
      <c r="C16195">
        <f t="shared" ref="C16195:C16258" si="506">D16195-1</f>
        <v>359</v>
      </c>
      <c r="D16195">
        <f t="shared" ref="D16195:D16258" si="507">IF(B16195&lt;&gt;B16194,D16194+1,D16194)</f>
        <v>360</v>
      </c>
      <c r="E16195">
        <v>1344909646</v>
      </c>
      <c r="F16195">
        <v>7</v>
      </c>
      <c r="G16195" t="s">
        <v>10</v>
      </c>
      <c r="H16195">
        <v>539</v>
      </c>
      <c r="I16195">
        <v>1169</v>
      </c>
    </row>
    <row r="16196" spans="1:9" x14ac:dyDescent="0.4">
      <c r="A16196">
        <v>7963991572</v>
      </c>
      <c r="B16196" t="s">
        <v>374</v>
      </c>
      <c r="C16196">
        <f t="shared" si="506"/>
        <v>359</v>
      </c>
      <c r="D16196">
        <f t="shared" si="507"/>
        <v>360</v>
      </c>
      <c r="E16196">
        <v>1344916211</v>
      </c>
      <c r="F16196">
        <v>8</v>
      </c>
      <c r="G16196" t="s">
        <v>8</v>
      </c>
      <c r="H16196">
        <v>571</v>
      </c>
      <c r="I16196">
        <v>1169</v>
      </c>
    </row>
    <row r="16197" spans="1:9" x14ac:dyDescent="0.4">
      <c r="A16197">
        <v>7976962458</v>
      </c>
      <c r="B16197" t="s">
        <v>374</v>
      </c>
      <c r="C16197">
        <f t="shared" si="506"/>
        <v>359</v>
      </c>
      <c r="D16197">
        <f t="shared" si="507"/>
        <v>360</v>
      </c>
      <c r="E16197">
        <v>1344994682</v>
      </c>
      <c r="F16197">
        <v>19</v>
      </c>
      <c r="G16197" t="s">
        <v>11</v>
      </c>
      <c r="H16197">
        <v>268</v>
      </c>
      <c r="I16197">
        <v>1170</v>
      </c>
    </row>
    <row r="16198" spans="1:9" x14ac:dyDescent="0.4">
      <c r="A16198">
        <v>3770450049</v>
      </c>
      <c r="B16198" t="s">
        <v>375</v>
      </c>
      <c r="C16198">
        <f t="shared" si="506"/>
        <v>360</v>
      </c>
      <c r="D16198">
        <f t="shared" si="507"/>
        <v>361</v>
      </c>
      <c r="E16198">
        <v>1243476460</v>
      </c>
      <c r="F16198">
        <v>26</v>
      </c>
      <c r="G16198" t="s">
        <v>13</v>
      </c>
      <c r="H16198">
        <v>860</v>
      </c>
      <c r="I16198">
        <v>1171</v>
      </c>
    </row>
    <row r="16199" spans="1:9" x14ac:dyDescent="0.4">
      <c r="A16199">
        <v>713783641</v>
      </c>
      <c r="B16199" t="s">
        <v>376</v>
      </c>
      <c r="C16199">
        <f t="shared" si="506"/>
        <v>361</v>
      </c>
      <c r="D16199">
        <f t="shared" si="507"/>
        <v>362</v>
      </c>
      <c r="E16199">
        <v>1183513976</v>
      </c>
      <c r="F16199">
        <v>7</v>
      </c>
      <c r="G16199" t="s">
        <v>10</v>
      </c>
      <c r="H16199">
        <v>539</v>
      </c>
      <c r="I16199">
        <v>1172</v>
      </c>
    </row>
    <row r="16200" spans="1:9" x14ac:dyDescent="0.4">
      <c r="A16200">
        <v>4649223028</v>
      </c>
      <c r="B16200" t="s">
        <v>377</v>
      </c>
      <c r="C16200">
        <f t="shared" si="506"/>
        <v>362</v>
      </c>
      <c r="D16200">
        <f t="shared" si="507"/>
        <v>363</v>
      </c>
      <c r="E16200">
        <v>1249705839</v>
      </c>
      <c r="F16200">
        <v>11</v>
      </c>
      <c r="G16200" t="s">
        <v>11</v>
      </c>
      <c r="H16200">
        <v>2802</v>
      </c>
      <c r="I16200">
        <v>1173</v>
      </c>
    </row>
    <row r="16201" spans="1:9" x14ac:dyDescent="0.4">
      <c r="A16201">
        <v>4080392106</v>
      </c>
      <c r="B16201" t="s">
        <v>377</v>
      </c>
      <c r="C16201">
        <f t="shared" si="506"/>
        <v>362</v>
      </c>
      <c r="D16201">
        <f t="shared" si="507"/>
        <v>363</v>
      </c>
      <c r="E16201">
        <v>1249720496</v>
      </c>
      <c r="F16201">
        <v>11</v>
      </c>
      <c r="G16201" t="s">
        <v>11</v>
      </c>
      <c r="H16201">
        <v>2802</v>
      </c>
      <c r="I16201">
        <v>1173</v>
      </c>
    </row>
    <row r="16202" spans="1:9" x14ac:dyDescent="0.4">
      <c r="A16202">
        <v>3836669504</v>
      </c>
      <c r="B16202" t="s">
        <v>377</v>
      </c>
      <c r="C16202">
        <f t="shared" si="506"/>
        <v>362</v>
      </c>
      <c r="D16202">
        <f t="shared" si="507"/>
        <v>363</v>
      </c>
      <c r="E16202">
        <v>1249724781</v>
      </c>
      <c r="F16202">
        <v>11</v>
      </c>
      <c r="G16202" t="s">
        <v>11</v>
      </c>
      <c r="H16202">
        <v>2802</v>
      </c>
      <c r="I16202">
        <v>1173</v>
      </c>
    </row>
    <row r="16203" spans="1:9" x14ac:dyDescent="0.4">
      <c r="A16203">
        <v>5857583219</v>
      </c>
      <c r="B16203" t="s">
        <v>378</v>
      </c>
      <c r="C16203">
        <f t="shared" si="506"/>
        <v>363</v>
      </c>
      <c r="D16203">
        <f t="shared" si="507"/>
        <v>364</v>
      </c>
      <c r="E16203">
        <v>1308475697</v>
      </c>
      <c r="F16203">
        <v>17</v>
      </c>
      <c r="G16203" t="s">
        <v>13</v>
      </c>
      <c r="H16203">
        <v>5533</v>
      </c>
      <c r="I16203">
        <v>1174</v>
      </c>
    </row>
    <row r="16204" spans="1:9" x14ac:dyDescent="0.4">
      <c r="A16204">
        <v>6629782143</v>
      </c>
      <c r="B16204" t="s">
        <v>379</v>
      </c>
      <c r="C16204">
        <f t="shared" si="506"/>
        <v>364</v>
      </c>
      <c r="D16204">
        <f t="shared" si="507"/>
        <v>365</v>
      </c>
      <c r="E16204">
        <v>1325384828</v>
      </c>
      <c r="F16204">
        <v>5</v>
      </c>
      <c r="G16204" t="s">
        <v>10</v>
      </c>
      <c r="H16204">
        <v>1750</v>
      </c>
      <c r="I16204">
        <v>1175</v>
      </c>
    </row>
    <row r="16205" spans="1:9" x14ac:dyDescent="0.4">
      <c r="A16205">
        <v>5211708652</v>
      </c>
      <c r="B16205" t="s">
        <v>380</v>
      </c>
      <c r="C16205">
        <f t="shared" si="506"/>
        <v>365</v>
      </c>
      <c r="D16205">
        <f t="shared" si="507"/>
        <v>366</v>
      </c>
      <c r="E16205">
        <v>1259049061</v>
      </c>
      <c r="F16205">
        <v>23</v>
      </c>
      <c r="G16205" t="s">
        <v>13</v>
      </c>
      <c r="H16205">
        <v>1056</v>
      </c>
      <c r="I16205">
        <v>1176</v>
      </c>
    </row>
    <row r="16206" spans="1:9" x14ac:dyDescent="0.4">
      <c r="A16206">
        <v>6034961350</v>
      </c>
      <c r="B16206" t="s">
        <v>380</v>
      </c>
      <c r="C16206">
        <f t="shared" si="506"/>
        <v>365</v>
      </c>
      <c r="D16206">
        <f t="shared" si="507"/>
        <v>366</v>
      </c>
      <c r="E16206">
        <v>1313032752</v>
      </c>
      <c r="F16206">
        <v>3</v>
      </c>
      <c r="G16206" t="s">
        <v>15</v>
      </c>
      <c r="H16206">
        <v>1243</v>
      </c>
      <c r="I16206">
        <v>1177</v>
      </c>
    </row>
    <row r="16207" spans="1:9" x14ac:dyDescent="0.4">
      <c r="A16207">
        <v>3643938244</v>
      </c>
      <c r="B16207" t="s">
        <v>381</v>
      </c>
      <c r="C16207">
        <f t="shared" si="506"/>
        <v>366</v>
      </c>
      <c r="D16207">
        <f t="shared" si="507"/>
        <v>367</v>
      </c>
      <c r="E16207">
        <v>1245476379</v>
      </c>
      <c r="F16207">
        <v>1</v>
      </c>
      <c r="G16207" t="s">
        <v>10</v>
      </c>
      <c r="H16207">
        <v>1399</v>
      </c>
      <c r="I16207">
        <v>1178</v>
      </c>
    </row>
    <row r="16208" spans="1:9" x14ac:dyDescent="0.4">
      <c r="A16208">
        <v>5686293727</v>
      </c>
      <c r="B16208" t="s">
        <v>382</v>
      </c>
      <c r="C16208">
        <f t="shared" si="506"/>
        <v>367</v>
      </c>
      <c r="D16208">
        <f t="shared" si="507"/>
        <v>368</v>
      </c>
      <c r="E16208">
        <v>1304318769</v>
      </c>
      <c r="F16208">
        <v>20</v>
      </c>
      <c r="G16208" t="s">
        <v>13</v>
      </c>
      <c r="H16208">
        <v>1761</v>
      </c>
      <c r="I16208">
        <v>1179</v>
      </c>
    </row>
    <row r="16209" spans="1:9" x14ac:dyDescent="0.4">
      <c r="A16209">
        <v>3508317130</v>
      </c>
      <c r="B16209" t="s">
        <v>383</v>
      </c>
      <c r="C16209">
        <f t="shared" si="506"/>
        <v>368</v>
      </c>
      <c r="D16209">
        <f t="shared" si="507"/>
        <v>369</v>
      </c>
      <c r="E16209">
        <v>1152521670</v>
      </c>
      <c r="F16209">
        <v>17</v>
      </c>
      <c r="G16209" t="s">
        <v>13</v>
      </c>
      <c r="H16209">
        <v>5533</v>
      </c>
      <c r="I16209">
        <v>1180</v>
      </c>
    </row>
    <row r="16210" spans="1:9" x14ac:dyDescent="0.4">
      <c r="A16210">
        <v>3508317522</v>
      </c>
      <c r="B16210" t="s">
        <v>383</v>
      </c>
      <c r="C16210">
        <f t="shared" si="506"/>
        <v>368</v>
      </c>
      <c r="D16210">
        <f t="shared" si="507"/>
        <v>369</v>
      </c>
      <c r="E16210">
        <v>1152521692</v>
      </c>
      <c r="F16210">
        <v>17</v>
      </c>
      <c r="G16210" t="s">
        <v>13</v>
      </c>
      <c r="H16210">
        <v>5533</v>
      </c>
      <c r="I16210">
        <v>1180</v>
      </c>
    </row>
    <row r="16211" spans="1:9" x14ac:dyDescent="0.4">
      <c r="A16211">
        <v>3507508621</v>
      </c>
      <c r="B16211" t="s">
        <v>383</v>
      </c>
      <c r="C16211">
        <f t="shared" si="506"/>
        <v>368</v>
      </c>
      <c r="D16211">
        <f t="shared" si="507"/>
        <v>369</v>
      </c>
      <c r="E16211">
        <v>1152592591</v>
      </c>
      <c r="F16211">
        <v>17</v>
      </c>
      <c r="G16211" t="s">
        <v>13</v>
      </c>
      <c r="H16211">
        <v>5533</v>
      </c>
      <c r="I16211">
        <v>1181</v>
      </c>
    </row>
    <row r="16212" spans="1:9" x14ac:dyDescent="0.4">
      <c r="A16212">
        <v>3507506465</v>
      </c>
      <c r="B16212" t="s">
        <v>383</v>
      </c>
      <c r="C16212">
        <f t="shared" si="506"/>
        <v>368</v>
      </c>
      <c r="D16212">
        <f t="shared" si="507"/>
        <v>369</v>
      </c>
      <c r="E16212">
        <v>1152592688</v>
      </c>
      <c r="F16212">
        <v>17</v>
      </c>
      <c r="G16212" t="s">
        <v>13</v>
      </c>
      <c r="H16212">
        <v>5533</v>
      </c>
      <c r="I16212">
        <v>1181</v>
      </c>
    </row>
    <row r="16213" spans="1:9" x14ac:dyDescent="0.4">
      <c r="A16213">
        <v>3508317874</v>
      </c>
      <c r="B16213" t="s">
        <v>383</v>
      </c>
      <c r="C16213">
        <f t="shared" si="506"/>
        <v>368</v>
      </c>
      <c r="D16213">
        <f t="shared" si="507"/>
        <v>369</v>
      </c>
      <c r="E16213">
        <v>1152599543</v>
      </c>
      <c r="F16213">
        <v>17</v>
      </c>
      <c r="G16213" t="s">
        <v>13</v>
      </c>
      <c r="H16213">
        <v>5533</v>
      </c>
      <c r="I16213">
        <v>1181</v>
      </c>
    </row>
    <row r="16214" spans="1:9" x14ac:dyDescent="0.4">
      <c r="A16214">
        <v>3507506863</v>
      </c>
      <c r="B16214" t="s">
        <v>383</v>
      </c>
      <c r="C16214">
        <f t="shared" si="506"/>
        <v>368</v>
      </c>
      <c r="D16214">
        <f t="shared" si="507"/>
        <v>369</v>
      </c>
      <c r="E16214">
        <v>1152600925</v>
      </c>
      <c r="F16214">
        <v>17</v>
      </c>
      <c r="G16214" t="s">
        <v>13</v>
      </c>
      <c r="H16214">
        <v>5533</v>
      </c>
      <c r="I16214">
        <v>1181</v>
      </c>
    </row>
    <row r="16215" spans="1:9" x14ac:dyDescent="0.4">
      <c r="A16215">
        <v>2567017195</v>
      </c>
      <c r="B16215" t="s">
        <v>384</v>
      </c>
      <c r="C16215">
        <f t="shared" si="506"/>
        <v>369</v>
      </c>
      <c r="D16215">
        <f t="shared" si="507"/>
        <v>370</v>
      </c>
      <c r="E16215">
        <v>1178684681</v>
      </c>
      <c r="F16215">
        <v>9</v>
      </c>
      <c r="G16215" t="s">
        <v>11</v>
      </c>
      <c r="H16215">
        <v>1113</v>
      </c>
      <c r="I16215">
        <v>1182</v>
      </c>
    </row>
    <row r="16216" spans="1:9" x14ac:dyDescent="0.4">
      <c r="A16216">
        <v>2567840222</v>
      </c>
      <c r="B16216" t="s">
        <v>384</v>
      </c>
      <c r="C16216">
        <f t="shared" si="506"/>
        <v>369</v>
      </c>
      <c r="D16216">
        <f t="shared" si="507"/>
        <v>370</v>
      </c>
      <c r="E16216">
        <v>1178685135</v>
      </c>
      <c r="F16216">
        <v>5</v>
      </c>
      <c r="G16216" t="s">
        <v>10</v>
      </c>
      <c r="H16216">
        <v>1750</v>
      </c>
      <c r="I16216">
        <v>1182</v>
      </c>
    </row>
    <row r="16217" spans="1:9" x14ac:dyDescent="0.4">
      <c r="A16217">
        <v>2567840524</v>
      </c>
      <c r="B16217" t="s">
        <v>384</v>
      </c>
      <c r="C16217">
        <f t="shared" si="506"/>
        <v>369</v>
      </c>
      <c r="D16217">
        <f t="shared" si="507"/>
        <v>370</v>
      </c>
      <c r="E16217">
        <v>1178685183</v>
      </c>
      <c r="F16217">
        <v>5</v>
      </c>
      <c r="G16217" t="s">
        <v>10</v>
      </c>
      <c r="H16217">
        <v>1750</v>
      </c>
      <c r="I16217">
        <v>1182</v>
      </c>
    </row>
    <row r="16218" spans="1:9" x14ac:dyDescent="0.4">
      <c r="A16218">
        <v>2567019319</v>
      </c>
      <c r="B16218" t="s">
        <v>384</v>
      </c>
      <c r="C16218">
        <f t="shared" si="506"/>
        <v>369</v>
      </c>
      <c r="D16218">
        <f t="shared" si="507"/>
        <v>370</v>
      </c>
      <c r="E16218">
        <v>1178685391</v>
      </c>
      <c r="F16218">
        <v>14</v>
      </c>
      <c r="G16218" t="s">
        <v>11</v>
      </c>
      <c r="H16218">
        <v>164</v>
      </c>
      <c r="I16218">
        <v>1182</v>
      </c>
    </row>
    <row r="16219" spans="1:9" x14ac:dyDescent="0.4">
      <c r="A16219">
        <v>2567019711</v>
      </c>
      <c r="B16219" t="s">
        <v>384</v>
      </c>
      <c r="C16219">
        <f t="shared" si="506"/>
        <v>369</v>
      </c>
      <c r="D16219">
        <f t="shared" si="507"/>
        <v>370</v>
      </c>
      <c r="E16219">
        <v>1178685467</v>
      </c>
      <c r="F16219">
        <v>5</v>
      </c>
      <c r="G16219" t="s">
        <v>10</v>
      </c>
      <c r="H16219">
        <v>1750</v>
      </c>
      <c r="I16219">
        <v>1182</v>
      </c>
    </row>
    <row r="16220" spans="1:9" x14ac:dyDescent="0.4">
      <c r="A16220">
        <v>2567843822</v>
      </c>
      <c r="B16220" t="s">
        <v>384</v>
      </c>
      <c r="C16220">
        <f t="shared" si="506"/>
        <v>369</v>
      </c>
      <c r="D16220">
        <f t="shared" si="507"/>
        <v>370</v>
      </c>
      <c r="E16220">
        <v>1178688735</v>
      </c>
      <c r="F16220">
        <v>26</v>
      </c>
      <c r="G16220" t="s">
        <v>13</v>
      </c>
      <c r="H16220">
        <v>860</v>
      </c>
      <c r="I16220">
        <v>1182</v>
      </c>
    </row>
    <row r="16221" spans="1:9" x14ac:dyDescent="0.4">
      <c r="A16221">
        <v>2567022727</v>
      </c>
      <c r="B16221" t="s">
        <v>384</v>
      </c>
      <c r="C16221">
        <f t="shared" si="506"/>
        <v>369</v>
      </c>
      <c r="D16221">
        <f t="shared" si="507"/>
        <v>370</v>
      </c>
      <c r="E16221">
        <v>1178688774</v>
      </c>
      <c r="F16221">
        <v>26</v>
      </c>
      <c r="G16221" t="s">
        <v>13</v>
      </c>
      <c r="H16221">
        <v>860</v>
      </c>
      <c r="I16221">
        <v>1182</v>
      </c>
    </row>
    <row r="16222" spans="1:9" x14ac:dyDescent="0.4">
      <c r="A16222">
        <v>2567023123</v>
      </c>
      <c r="B16222" t="s">
        <v>384</v>
      </c>
      <c r="C16222">
        <f t="shared" si="506"/>
        <v>369</v>
      </c>
      <c r="D16222">
        <f t="shared" si="507"/>
        <v>370</v>
      </c>
      <c r="E16222">
        <v>1178688835</v>
      </c>
      <c r="F16222">
        <v>26</v>
      </c>
      <c r="G16222" t="s">
        <v>13</v>
      </c>
      <c r="H16222">
        <v>860</v>
      </c>
      <c r="I16222">
        <v>1182</v>
      </c>
    </row>
    <row r="16223" spans="1:9" x14ac:dyDescent="0.4">
      <c r="A16223">
        <v>2567844952</v>
      </c>
      <c r="B16223" t="s">
        <v>384</v>
      </c>
      <c r="C16223">
        <f t="shared" si="506"/>
        <v>369</v>
      </c>
      <c r="D16223">
        <f t="shared" si="507"/>
        <v>370</v>
      </c>
      <c r="E16223">
        <v>1178689112</v>
      </c>
      <c r="F16223">
        <v>26</v>
      </c>
      <c r="G16223" t="s">
        <v>13</v>
      </c>
      <c r="H16223">
        <v>860</v>
      </c>
      <c r="I16223">
        <v>1182</v>
      </c>
    </row>
    <row r="16224" spans="1:9" x14ac:dyDescent="0.4">
      <c r="A16224">
        <v>2567023791</v>
      </c>
      <c r="B16224" t="s">
        <v>384</v>
      </c>
      <c r="C16224">
        <f t="shared" si="506"/>
        <v>369</v>
      </c>
      <c r="D16224">
        <f t="shared" si="507"/>
        <v>370</v>
      </c>
      <c r="E16224">
        <v>1178689144</v>
      </c>
      <c r="F16224">
        <v>26</v>
      </c>
      <c r="G16224" t="s">
        <v>13</v>
      </c>
      <c r="H16224">
        <v>860</v>
      </c>
      <c r="I16224">
        <v>1182</v>
      </c>
    </row>
    <row r="16225" spans="1:9" x14ac:dyDescent="0.4">
      <c r="A16225">
        <v>2567024101</v>
      </c>
      <c r="B16225" t="s">
        <v>384</v>
      </c>
      <c r="C16225">
        <f t="shared" si="506"/>
        <v>369</v>
      </c>
      <c r="D16225">
        <f t="shared" si="507"/>
        <v>370</v>
      </c>
      <c r="E16225">
        <v>1178689235</v>
      </c>
      <c r="F16225">
        <v>26</v>
      </c>
      <c r="G16225" t="s">
        <v>13</v>
      </c>
      <c r="H16225">
        <v>860</v>
      </c>
      <c r="I16225">
        <v>1182</v>
      </c>
    </row>
    <row r="16226" spans="1:9" x14ac:dyDescent="0.4">
      <c r="A16226">
        <v>2567024461</v>
      </c>
      <c r="B16226" t="s">
        <v>384</v>
      </c>
      <c r="C16226">
        <f t="shared" si="506"/>
        <v>369</v>
      </c>
      <c r="D16226">
        <f t="shared" si="507"/>
        <v>370</v>
      </c>
      <c r="E16226">
        <v>1178689276</v>
      </c>
      <c r="F16226">
        <v>26</v>
      </c>
      <c r="G16226" t="s">
        <v>13</v>
      </c>
      <c r="H16226">
        <v>860</v>
      </c>
      <c r="I16226">
        <v>1182</v>
      </c>
    </row>
    <row r="16227" spans="1:9" x14ac:dyDescent="0.4">
      <c r="A16227">
        <v>2567851784</v>
      </c>
      <c r="B16227" t="s">
        <v>384</v>
      </c>
      <c r="C16227">
        <f t="shared" si="506"/>
        <v>369</v>
      </c>
      <c r="D16227">
        <f t="shared" si="507"/>
        <v>370</v>
      </c>
      <c r="E16227">
        <v>1178754153</v>
      </c>
      <c r="F16227">
        <v>1</v>
      </c>
      <c r="G16227" t="s">
        <v>10</v>
      </c>
      <c r="H16227">
        <v>1399</v>
      </c>
      <c r="I16227">
        <v>1183</v>
      </c>
    </row>
    <row r="16228" spans="1:9" x14ac:dyDescent="0.4">
      <c r="A16228">
        <v>2567857384</v>
      </c>
      <c r="B16228" t="s">
        <v>384</v>
      </c>
      <c r="C16228">
        <f t="shared" si="506"/>
        <v>369</v>
      </c>
      <c r="D16228">
        <f t="shared" si="507"/>
        <v>370</v>
      </c>
      <c r="E16228">
        <v>1178768366</v>
      </c>
      <c r="F16228">
        <v>15</v>
      </c>
      <c r="G16228" t="s">
        <v>15</v>
      </c>
      <c r="H16228">
        <v>2030</v>
      </c>
      <c r="I16228">
        <v>1183</v>
      </c>
    </row>
    <row r="16229" spans="1:9" x14ac:dyDescent="0.4">
      <c r="A16229">
        <v>2567857720</v>
      </c>
      <c r="B16229" t="s">
        <v>384</v>
      </c>
      <c r="C16229">
        <f t="shared" si="506"/>
        <v>369</v>
      </c>
      <c r="D16229">
        <f t="shared" si="507"/>
        <v>370</v>
      </c>
      <c r="E16229">
        <v>1178768412</v>
      </c>
      <c r="F16229">
        <v>15</v>
      </c>
      <c r="G16229" t="s">
        <v>15</v>
      </c>
      <c r="H16229">
        <v>2030</v>
      </c>
      <c r="I16229">
        <v>1183</v>
      </c>
    </row>
    <row r="16230" spans="1:9" x14ac:dyDescent="0.4">
      <c r="A16230">
        <v>2567036841</v>
      </c>
      <c r="B16230" t="s">
        <v>384</v>
      </c>
      <c r="C16230">
        <f t="shared" si="506"/>
        <v>369</v>
      </c>
      <c r="D16230">
        <f t="shared" si="507"/>
        <v>370</v>
      </c>
      <c r="E16230">
        <v>1178768805</v>
      </c>
      <c r="F16230">
        <v>5</v>
      </c>
      <c r="G16230" t="s">
        <v>10</v>
      </c>
      <c r="H16230">
        <v>1750</v>
      </c>
      <c r="I16230">
        <v>1183</v>
      </c>
    </row>
    <row r="16231" spans="1:9" x14ac:dyDescent="0.4">
      <c r="A16231">
        <v>2567037371</v>
      </c>
      <c r="B16231" t="s">
        <v>384</v>
      </c>
      <c r="C16231">
        <f t="shared" si="506"/>
        <v>369</v>
      </c>
      <c r="D16231">
        <f t="shared" si="507"/>
        <v>370</v>
      </c>
      <c r="E16231">
        <v>1178768913</v>
      </c>
      <c r="F16231">
        <v>5</v>
      </c>
      <c r="G16231" t="s">
        <v>10</v>
      </c>
      <c r="H16231">
        <v>1750</v>
      </c>
      <c r="I16231">
        <v>1183</v>
      </c>
    </row>
    <row r="16232" spans="1:9" x14ac:dyDescent="0.4">
      <c r="A16232">
        <v>2567858996</v>
      </c>
      <c r="B16232" t="s">
        <v>384</v>
      </c>
      <c r="C16232">
        <f t="shared" si="506"/>
        <v>369</v>
      </c>
      <c r="D16232">
        <f t="shared" si="507"/>
        <v>370</v>
      </c>
      <c r="E16232">
        <v>1178768984</v>
      </c>
      <c r="F16232">
        <v>5</v>
      </c>
      <c r="G16232" t="s">
        <v>10</v>
      </c>
      <c r="H16232">
        <v>1750</v>
      </c>
      <c r="I16232">
        <v>1183</v>
      </c>
    </row>
    <row r="16233" spans="1:9" x14ac:dyDescent="0.4">
      <c r="A16233">
        <v>2567859394</v>
      </c>
      <c r="B16233" t="s">
        <v>384</v>
      </c>
      <c r="C16233">
        <f t="shared" si="506"/>
        <v>369</v>
      </c>
      <c r="D16233">
        <f t="shared" si="507"/>
        <v>370</v>
      </c>
      <c r="E16233">
        <v>1178769004</v>
      </c>
      <c r="F16233">
        <v>5</v>
      </c>
      <c r="G16233" t="s">
        <v>10</v>
      </c>
      <c r="H16233">
        <v>1750</v>
      </c>
      <c r="I16233">
        <v>1183</v>
      </c>
    </row>
    <row r="16234" spans="1:9" x14ac:dyDescent="0.4">
      <c r="A16234">
        <v>2567038509</v>
      </c>
      <c r="B16234" t="s">
        <v>384</v>
      </c>
      <c r="C16234">
        <f t="shared" si="506"/>
        <v>369</v>
      </c>
      <c r="D16234">
        <f t="shared" si="507"/>
        <v>370</v>
      </c>
      <c r="E16234">
        <v>1178769583</v>
      </c>
      <c r="F16234">
        <v>25</v>
      </c>
      <c r="G16234" t="s">
        <v>13</v>
      </c>
      <c r="H16234">
        <v>1042</v>
      </c>
      <c r="I16234">
        <v>1183</v>
      </c>
    </row>
    <row r="16235" spans="1:9" x14ac:dyDescent="0.4">
      <c r="A16235">
        <v>2567038957</v>
      </c>
      <c r="B16235" t="s">
        <v>384</v>
      </c>
      <c r="C16235">
        <f t="shared" si="506"/>
        <v>369</v>
      </c>
      <c r="D16235">
        <f t="shared" si="507"/>
        <v>370</v>
      </c>
      <c r="E16235">
        <v>1178769873</v>
      </c>
      <c r="F16235">
        <v>4</v>
      </c>
      <c r="G16235" t="s">
        <v>11</v>
      </c>
      <c r="H16235">
        <v>1042</v>
      </c>
      <c r="I16235">
        <v>1183</v>
      </c>
    </row>
    <row r="16236" spans="1:9" x14ac:dyDescent="0.4">
      <c r="A16236">
        <v>2567039299</v>
      </c>
      <c r="B16236" t="s">
        <v>384</v>
      </c>
      <c r="C16236">
        <f t="shared" si="506"/>
        <v>369</v>
      </c>
      <c r="D16236">
        <f t="shared" si="507"/>
        <v>370</v>
      </c>
      <c r="E16236">
        <v>1178769975</v>
      </c>
      <c r="F16236">
        <v>4</v>
      </c>
      <c r="G16236" t="s">
        <v>11</v>
      </c>
      <c r="H16236">
        <v>1042</v>
      </c>
      <c r="I16236">
        <v>1183</v>
      </c>
    </row>
    <row r="16237" spans="1:9" x14ac:dyDescent="0.4">
      <c r="A16237">
        <v>2567861158</v>
      </c>
      <c r="B16237" t="s">
        <v>384</v>
      </c>
      <c r="C16237">
        <f t="shared" si="506"/>
        <v>369</v>
      </c>
      <c r="D16237">
        <f t="shared" si="507"/>
        <v>370</v>
      </c>
      <c r="E16237">
        <v>1178770496</v>
      </c>
      <c r="F16237">
        <v>23</v>
      </c>
      <c r="G16237" t="s">
        <v>13</v>
      </c>
      <c r="H16237">
        <v>1056</v>
      </c>
      <c r="I16237">
        <v>1183</v>
      </c>
    </row>
    <row r="16238" spans="1:9" x14ac:dyDescent="0.4">
      <c r="A16238">
        <v>2567861756</v>
      </c>
      <c r="B16238" t="s">
        <v>384</v>
      </c>
      <c r="C16238">
        <f t="shared" si="506"/>
        <v>369</v>
      </c>
      <c r="D16238">
        <f t="shared" si="507"/>
        <v>370</v>
      </c>
      <c r="E16238">
        <v>1178770781</v>
      </c>
      <c r="F16238">
        <v>23</v>
      </c>
      <c r="G16238" t="s">
        <v>13</v>
      </c>
      <c r="H16238">
        <v>1056</v>
      </c>
      <c r="I16238">
        <v>1183</v>
      </c>
    </row>
    <row r="16239" spans="1:9" x14ac:dyDescent="0.4">
      <c r="A16239">
        <v>288238216</v>
      </c>
      <c r="B16239" t="s">
        <v>385</v>
      </c>
      <c r="C16239">
        <f t="shared" si="506"/>
        <v>370</v>
      </c>
      <c r="D16239">
        <f t="shared" si="507"/>
        <v>371</v>
      </c>
      <c r="E16239">
        <v>1127761737</v>
      </c>
      <c r="F16239">
        <v>17</v>
      </c>
      <c r="G16239" t="s">
        <v>13</v>
      </c>
      <c r="H16239">
        <v>5533</v>
      </c>
      <c r="I16239">
        <v>1184</v>
      </c>
    </row>
    <row r="16240" spans="1:9" x14ac:dyDescent="0.4">
      <c r="A16240">
        <v>4396437358</v>
      </c>
      <c r="B16240" t="s">
        <v>386</v>
      </c>
      <c r="C16240">
        <f t="shared" si="506"/>
        <v>371</v>
      </c>
      <c r="D16240">
        <f t="shared" si="507"/>
        <v>372</v>
      </c>
      <c r="E16240">
        <v>1211583576</v>
      </c>
      <c r="F16240">
        <v>15</v>
      </c>
      <c r="G16240" t="s">
        <v>15</v>
      </c>
      <c r="H16240">
        <v>2030</v>
      </c>
      <c r="I16240">
        <v>1185</v>
      </c>
    </row>
    <row r="16241" spans="1:9" x14ac:dyDescent="0.4">
      <c r="A16241">
        <v>4395670009</v>
      </c>
      <c r="B16241" t="s">
        <v>386</v>
      </c>
      <c r="C16241">
        <f t="shared" si="506"/>
        <v>371</v>
      </c>
      <c r="D16241">
        <f t="shared" si="507"/>
        <v>372</v>
      </c>
      <c r="E16241">
        <v>1211583589</v>
      </c>
      <c r="F16241">
        <v>15</v>
      </c>
      <c r="G16241" t="s">
        <v>15</v>
      </c>
      <c r="H16241">
        <v>2030</v>
      </c>
      <c r="I16241">
        <v>1185</v>
      </c>
    </row>
    <row r="16242" spans="1:9" x14ac:dyDescent="0.4">
      <c r="A16242">
        <v>4395673051</v>
      </c>
      <c r="B16242" t="s">
        <v>386</v>
      </c>
      <c r="C16242">
        <f t="shared" si="506"/>
        <v>371</v>
      </c>
      <c r="D16242">
        <f t="shared" si="507"/>
        <v>372</v>
      </c>
      <c r="E16242">
        <v>1211583719</v>
      </c>
      <c r="F16242">
        <v>15</v>
      </c>
      <c r="G16242" t="s">
        <v>15</v>
      </c>
      <c r="H16242">
        <v>2030</v>
      </c>
      <c r="I16242">
        <v>1185</v>
      </c>
    </row>
    <row r="16243" spans="1:9" x14ac:dyDescent="0.4">
      <c r="A16243">
        <v>4395674699</v>
      </c>
      <c r="B16243" t="s">
        <v>386</v>
      </c>
      <c r="C16243">
        <f t="shared" si="506"/>
        <v>371</v>
      </c>
      <c r="D16243">
        <f t="shared" si="507"/>
        <v>372</v>
      </c>
      <c r="E16243">
        <v>1211583743</v>
      </c>
      <c r="F16243">
        <v>15</v>
      </c>
      <c r="G16243" t="s">
        <v>15</v>
      </c>
      <c r="H16243">
        <v>2030</v>
      </c>
      <c r="I16243">
        <v>1185</v>
      </c>
    </row>
    <row r="16244" spans="1:9" x14ac:dyDescent="0.4">
      <c r="A16244">
        <v>4395676251</v>
      </c>
      <c r="B16244" t="s">
        <v>386</v>
      </c>
      <c r="C16244">
        <f t="shared" si="506"/>
        <v>371</v>
      </c>
      <c r="D16244">
        <f t="shared" si="507"/>
        <v>372</v>
      </c>
      <c r="E16244">
        <v>1211583760</v>
      </c>
      <c r="F16244">
        <v>15</v>
      </c>
      <c r="G16244" t="s">
        <v>15</v>
      </c>
      <c r="H16244">
        <v>2030</v>
      </c>
      <c r="I16244">
        <v>1185</v>
      </c>
    </row>
    <row r="16245" spans="1:9" x14ac:dyDescent="0.4">
      <c r="A16245">
        <v>4395677713</v>
      </c>
      <c r="B16245" t="s">
        <v>386</v>
      </c>
      <c r="C16245">
        <f t="shared" si="506"/>
        <v>371</v>
      </c>
      <c r="D16245">
        <f t="shared" si="507"/>
        <v>372</v>
      </c>
      <c r="E16245">
        <v>1211583919</v>
      </c>
      <c r="F16245">
        <v>15</v>
      </c>
      <c r="G16245" t="s">
        <v>15</v>
      </c>
      <c r="H16245">
        <v>2030</v>
      </c>
      <c r="I16245">
        <v>1185</v>
      </c>
    </row>
    <row r="16246" spans="1:9" x14ac:dyDescent="0.4">
      <c r="A16246">
        <v>4396449424</v>
      </c>
      <c r="B16246" t="s">
        <v>386</v>
      </c>
      <c r="C16246">
        <f t="shared" si="506"/>
        <v>371</v>
      </c>
      <c r="D16246">
        <f t="shared" si="507"/>
        <v>372</v>
      </c>
      <c r="E16246">
        <v>1211584453</v>
      </c>
      <c r="F16246">
        <v>6</v>
      </c>
      <c r="G16246" t="s">
        <v>11</v>
      </c>
      <c r="H16246">
        <v>1581</v>
      </c>
      <c r="I16246">
        <v>1185</v>
      </c>
    </row>
    <row r="16247" spans="1:9" x14ac:dyDescent="0.4">
      <c r="A16247">
        <v>4395683009</v>
      </c>
      <c r="B16247" t="s">
        <v>386</v>
      </c>
      <c r="C16247">
        <f t="shared" si="506"/>
        <v>371</v>
      </c>
      <c r="D16247">
        <f t="shared" si="507"/>
        <v>372</v>
      </c>
      <c r="E16247">
        <v>1211584479</v>
      </c>
      <c r="F16247">
        <v>9</v>
      </c>
      <c r="G16247" t="s">
        <v>11</v>
      </c>
      <c r="H16247">
        <v>1113</v>
      </c>
      <c r="I16247">
        <v>1185</v>
      </c>
    </row>
    <row r="16248" spans="1:9" x14ac:dyDescent="0.4">
      <c r="A16248">
        <v>4396452106</v>
      </c>
      <c r="B16248" t="s">
        <v>386</v>
      </c>
      <c r="C16248">
        <f t="shared" si="506"/>
        <v>371</v>
      </c>
      <c r="D16248">
        <f t="shared" si="507"/>
        <v>372</v>
      </c>
      <c r="E16248">
        <v>1211684335</v>
      </c>
      <c r="F16248">
        <v>5</v>
      </c>
      <c r="G16248" t="s">
        <v>10</v>
      </c>
      <c r="H16248">
        <v>1750</v>
      </c>
      <c r="I16248">
        <v>1186</v>
      </c>
    </row>
    <row r="16249" spans="1:9" x14ac:dyDescent="0.4">
      <c r="A16249">
        <v>4396453040</v>
      </c>
      <c r="B16249" t="s">
        <v>386</v>
      </c>
      <c r="C16249">
        <f t="shared" si="506"/>
        <v>371</v>
      </c>
      <c r="D16249">
        <f t="shared" si="507"/>
        <v>372</v>
      </c>
      <c r="E16249">
        <v>1211684408</v>
      </c>
      <c r="F16249">
        <v>5</v>
      </c>
      <c r="G16249" t="s">
        <v>10</v>
      </c>
      <c r="H16249">
        <v>1750</v>
      </c>
      <c r="I16249">
        <v>1186</v>
      </c>
    </row>
    <row r="16250" spans="1:9" x14ac:dyDescent="0.4">
      <c r="A16250">
        <v>4377086784</v>
      </c>
      <c r="B16250" t="s">
        <v>386</v>
      </c>
      <c r="C16250">
        <f t="shared" si="506"/>
        <v>371</v>
      </c>
      <c r="D16250">
        <f t="shared" si="507"/>
        <v>372</v>
      </c>
      <c r="E16250">
        <v>1266717243</v>
      </c>
      <c r="F16250">
        <v>20</v>
      </c>
      <c r="G16250" t="s">
        <v>13</v>
      </c>
      <c r="H16250">
        <v>1761</v>
      </c>
      <c r="I16250">
        <v>1187</v>
      </c>
    </row>
    <row r="16251" spans="1:9" x14ac:dyDescent="0.4">
      <c r="A16251">
        <v>4377095592</v>
      </c>
      <c r="B16251" t="s">
        <v>386</v>
      </c>
      <c r="C16251">
        <f t="shared" si="506"/>
        <v>371</v>
      </c>
      <c r="D16251">
        <f t="shared" si="507"/>
        <v>372</v>
      </c>
      <c r="E16251">
        <v>1266719047</v>
      </c>
      <c r="F16251">
        <v>15</v>
      </c>
      <c r="G16251" t="s">
        <v>15</v>
      </c>
      <c r="H16251">
        <v>2030</v>
      </c>
      <c r="I16251">
        <v>1187</v>
      </c>
    </row>
    <row r="16252" spans="1:9" x14ac:dyDescent="0.4">
      <c r="A16252">
        <v>4377098742</v>
      </c>
      <c r="B16252" t="s">
        <v>386</v>
      </c>
      <c r="C16252">
        <f t="shared" si="506"/>
        <v>371</v>
      </c>
      <c r="D16252">
        <f t="shared" si="507"/>
        <v>372</v>
      </c>
      <c r="E16252">
        <v>1266719508</v>
      </c>
      <c r="F16252">
        <v>15</v>
      </c>
      <c r="G16252" t="s">
        <v>15</v>
      </c>
      <c r="H16252">
        <v>2030</v>
      </c>
      <c r="I16252">
        <v>1187</v>
      </c>
    </row>
    <row r="16253" spans="1:9" x14ac:dyDescent="0.4">
      <c r="A16253">
        <v>4376353637</v>
      </c>
      <c r="B16253" t="s">
        <v>386</v>
      </c>
      <c r="C16253">
        <f t="shared" si="506"/>
        <v>371</v>
      </c>
      <c r="D16253">
        <f t="shared" si="507"/>
        <v>372</v>
      </c>
      <c r="E16253">
        <v>1266719839</v>
      </c>
      <c r="F16253">
        <v>5</v>
      </c>
      <c r="G16253" t="s">
        <v>10</v>
      </c>
      <c r="H16253">
        <v>1750</v>
      </c>
      <c r="I16253">
        <v>1187</v>
      </c>
    </row>
    <row r="16254" spans="1:9" x14ac:dyDescent="0.4">
      <c r="A16254">
        <v>4377103374</v>
      </c>
      <c r="B16254" t="s">
        <v>386</v>
      </c>
      <c r="C16254">
        <f t="shared" si="506"/>
        <v>371</v>
      </c>
      <c r="D16254">
        <f t="shared" si="507"/>
        <v>372</v>
      </c>
      <c r="E16254">
        <v>1266720210</v>
      </c>
      <c r="F16254">
        <v>9</v>
      </c>
      <c r="G16254" t="s">
        <v>11</v>
      </c>
      <c r="H16254">
        <v>1113</v>
      </c>
      <c r="I16254">
        <v>1187</v>
      </c>
    </row>
    <row r="16255" spans="1:9" x14ac:dyDescent="0.4">
      <c r="A16255">
        <v>4376357587</v>
      </c>
      <c r="B16255" t="s">
        <v>386</v>
      </c>
      <c r="C16255">
        <f t="shared" si="506"/>
        <v>371</v>
      </c>
      <c r="D16255">
        <f t="shared" si="507"/>
        <v>372</v>
      </c>
      <c r="E16255">
        <v>1266720223</v>
      </c>
      <c r="F16255">
        <v>6</v>
      </c>
      <c r="G16255" t="s">
        <v>11</v>
      </c>
      <c r="H16255">
        <v>1581</v>
      </c>
      <c r="I16255">
        <v>1187</v>
      </c>
    </row>
    <row r="16256" spans="1:9" x14ac:dyDescent="0.4">
      <c r="A16256">
        <v>4396439808</v>
      </c>
      <c r="B16256" t="s">
        <v>386</v>
      </c>
      <c r="C16256">
        <f t="shared" si="506"/>
        <v>371</v>
      </c>
      <c r="D16256">
        <f t="shared" si="507"/>
        <v>372</v>
      </c>
      <c r="E16256">
        <v>1266876106</v>
      </c>
      <c r="F16256">
        <v>15</v>
      </c>
      <c r="G16256" t="s">
        <v>15</v>
      </c>
      <c r="H16256">
        <v>2030</v>
      </c>
      <c r="I16256">
        <v>1188</v>
      </c>
    </row>
    <row r="16257" spans="1:9" x14ac:dyDescent="0.4">
      <c r="A16257">
        <v>4933866733</v>
      </c>
      <c r="B16257" t="s">
        <v>387</v>
      </c>
      <c r="C16257">
        <f t="shared" si="506"/>
        <v>372</v>
      </c>
      <c r="D16257">
        <f t="shared" si="507"/>
        <v>373</v>
      </c>
      <c r="E16257">
        <v>1282011402</v>
      </c>
      <c r="F16257">
        <v>18</v>
      </c>
      <c r="G16257" t="s">
        <v>13</v>
      </c>
      <c r="H16257">
        <v>963</v>
      </c>
      <c r="I16257">
        <v>1189</v>
      </c>
    </row>
    <row r="16258" spans="1:9" x14ac:dyDescent="0.4">
      <c r="A16258">
        <v>4933935853</v>
      </c>
      <c r="B16258" t="s">
        <v>387</v>
      </c>
      <c r="C16258">
        <f t="shared" si="506"/>
        <v>372</v>
      </c>
      <c r="D16258">
        <f t="shared" si="507"/>
        <v>373</v>
      </c>
      <c r="E16258">
        <v>1282040967</v>
      </c>
      <c r="F16258">
        <v>3</v>
      </c>
      <c r="G16258" t="s">
        <v>15</v>
      </c>
      <c r="H16258">
        <v>1243</v>
      </c>
      <c r="I16258">
        <v>1190</v>
      </c>
    </row>
    <row r="16259" spans="1:9" x14ac:dyDescent="0.4">
      <c r="A16259">
        <v>5703870502</v>
      </c>
      <c r="B16259" t="s">
        <v>388</v>
      </c>
      <c r="C16259">
        <f t="shared" ref="C16259:C16322" si="508">D16259-1</f>
        <v>373</v>
      </c>
      <c r="D16259">
        <f t="shared" ref="D16259:D16322" si="509">IF(B16259&lt;&gt;B16258,D16258+1,D16258)</f>
        <v>374</v>
      </c>
      <c r="E16259">
        <v>1303521292</v>
      </c>
      <c r="F16259">
        <v>17</v>
      </c>
      <c r="G16259" t="s">
        <v>13</v>
      </c>
      <c r="H16259">
        <v>5533</v>
      </c>
      <c r="I16259">
        <v>1191</v>
      </c>
    </row>
    <row r="16260" spans="1:9" x14ac:dyDescent="0.4">
      <c r="A16260">
        <v>5703360691</v>
      </c>
      <c r="B16260" t="s">
        <v>388</v>
      </c>
      <c r="C16260">
        <f t="shared" si="508"/>
        <v>373</v>
      </c>
      <c r="D16260">
        <f t="shared" si="509"/>
        <v>374</v>
      </c>
      <c r="E16260">
        <v>1303573047</v>
      </c>
      <c r="F16260">
        <v>15</v>
      </c>
      <c r="G16260" t="s">
        <v>15</v>
      </c>
      <c r="H16260">
        <v>2030</v>
      </c>
      <c r="I16260">
        <v>1192</v>
      </c>
    </row>
    <row r="16261" spans="1:9" x14ac:dyDescent="0.4">
      <c r="A16261">
        <v>5703361701</v>
      </c>
      <c r="B16261" t="s">
        <v>388</v>
      </c>
      <c r="C16261">
        <f t="shared" si="508"/>
        <v>373</v>
      </c>
      <c r="D16261">
        <f t="shared" si="509"/>
        <v>374</v>
      </c>
      <c r="E16261">
        <v>1303573357</v>
      </c>
      <c r="F16261">
        <v>15</v>
      </c>
      <c r="G16261" t="s">
        <v>15</v>
      </c>
      <c r="H16261">
        <v>2030</v>
      </c>
      <c r="I16261">
        <v>1192</v>
      </c>
    </row>
    <row r="16262" spans="1:9" x14ac:dyDescent="0.4">
      <c r="A16262">
        <v>5703362815</v>
      </c>
      <c r="B16262" t="s">
        <v>388</v>
      </c>
      <c r="C16262">
        <f t="shared" si="508"/>
        <v>373</v>
      </c>
      <c r="D16262">
        <f t="shared" si="509"/>
        <v>374</v>
      </c>
      <c r="E16262">
        <v>1303573437</v>
      </c>
      <c r="F16262">
        <v>15</v>
      </c>
      <c r="G16262" t="s">
        <v>15</v>
      </c>
      <c r="H16262">
        <v>2030</v>
      </c>
      <c r="I16262">
        <v>1192</v>
      </c>
    </row>
    <row r="16263" spans="1:9" x14ac:dyDescent="0.4">
      <c r="A16263">
        <v>5703931144</v>
      </c>
      <c r="B16263" t="s">
        <v>388</v>
      </c>
      <c r="C16263">
        <f t="shared" si="508"/>
        <v>373</v>
      </c>
      <c r="D16263">
        <f t="shared" si="509"/>
        <v>374</v>
      </c>
      <c r="E16263">
        <v>1303573465</v>
      </c>
      <c r="F16263">
        <v>15</v>
      </c>
      <c r="G16263" t="s">
        <v>15</v>
      </c>
      <c r="H16263">
        <v>2030</v>
      </c>
      <c r="I16263">
        <v>1192</v>
      </c>
    </row>
    <row r="16264" spans="1:9" x14ac:dyDescent="0.4">
      <c r="A16264">
        <v>5703932142</v>
      </c>
      <c r="B16264" t="s">
        <v>388</v>
      </c>
      <c r="C16264">
        <f t="shared" si="508"/>
        <v>373</v>
      </c>
      <c r="D16264">
        <f t="shared" si="509"/>
        <v>374</v>
      </c>
      <c r="E16264">
        <v>1303573587</v>
      </c>
      <c r="F16264">
        <v>15</v>
      </c>
      <c r="G16264" t="s">
        <v>15</v>
      </c>
      <c r="H16264">
        <v>2030</v>
      </c>
      <c r="I16264">
        <v>1192</v>
      </c>
    </row>
    <row r="16265" spans="1:9" x14ac:dyDescent="0.4">
      <c r="A16265">
        <v>5703933216</v>
      </c>
      <c r="B16265" t="s">
        <v>388</v>
      </c>
      <c r="C16265">
        <f t="shared" si="508"/>
        <v>373</v>
      </c>
      <c r="D16265">
        <f t="shared" si="509"/>
        <v>374</v>
      </c>
      <c r="E16265">
        <v>1303581908</v>
      </c>
      <c r="F16265">
        <v>15</v>
      </c>
      <c r="G16265" t="s">
        <v>15</v>
      </c>
      <c r="H16265">
        <v>2030</v>
      </c>
      <c r="I16265">
        <v>1192</v>
      </c>
    </row>
    <row r="16266" spans="1:9" x14ac:dyDescent="0.4">
      <c r="A16266">
        <v>5703367063</v>
      </c>
      <c r="B16266" t="s">
        <v>388</v>
      </c>
      <c r="C16266">
        <f t="shared" si="508"/>
        <v>373</v>
      </c>
      <c r="D16266">
        <f t="shared" si="509"/>
        <v>374</v>
      </c>
      <c r="E16266">
        <v>1303581934</v>
      </c>
      <c r="F16266">
        <v>15</v>
      </c>
      <c r="G16266" t="s">
        <v>15</v>
      </c>
      <c r="H16266">
        <v>2030</v>
      </c>
      <c r="I16266">
        <v>1192</v>
      </c>
    </row>
    <row r="16267" spans="1:9" x14ac:dyDescent="0.4">
      <c r="A16267">
        <v>5703368201</v>
      </c>
      <c r="B16267" t="s">
        <v>388</v>
      </c>
      <c r="C16267">
        <f t="shared" si="508"/>
        <v>373</v>
      </c>
      <c r="D16267">
        <f t="shared" si="509"/>
        <v>374</v>
      </c>
      <c r="E16267">
        <v>1303581986</v>
      </c>
      <c r="F16267">
        <v>15</v>
      </c>
      <c r="G16267" t="s">
        <v>15</v>
      </c>
      <c r="H16267">
        <v>2030</v>
      </c>
      <c r="I16267">
        <v>1192</v>
      </c>
    </row>
    <row r="16268" spans="1:9" x14ac:dyDescent="0.4">
      <c r="A16268">
        <v>5703939478</v>
      </c>
      <c r="B16268" t="s">
        <v>388</v>
      </c>
      <c r="C16268">
        <f t="shared" si="508"/>
        <v>373</v>
      </c>
      <c r="D16268">
        <f t="shared" si="509"/>
        <v>374</v>
      </c>
      <c r="E16268">
        <v>1303617797</v>
      </c>
      <c r="F16268">
        <v>23</v>
      </c>
      <c r="G16268" t="s">
        <v>13</v>
      </c>
      <c r="H16268">
        <v>1056</v>
      </c>
      <c r="I16268">
        <v>1193</v>
      </c>
    </row>
    <row r="16269" spans="1:9" x14ac:dyDescent="0.4">
      <c r="A16269">
        <v>5703940464</v>
      </c>
      <c r="B16269" t="s">
        <v>388</v>
      </c>
      <c r="C16269">
        <f t="shared" si="508"/>
        <v>373</v>
      </c>
      <c r="D16269">
        <f t="shared" si="509"/>
        <v>374</v>
      </c>
      <c r="E16269">
        <v>1303618719</v>
      </c>
      <c r="F16269">
        <v>15</v>
      </c>
      <c r="G16269" t="s">
        <v>15</v>
      </c>
      <c r="H16269">
        <v>2030</v>
      </c>
      <c r="I16269">
        <v>1193</v>
      </c>
    </row>
    <row r="16270" spans="1:9" x14ac:dyDescent="0.4">
      <c r="A16270">
        <v>5705004041</v>
      </c>
      <c r="B16270" t="s">
        <v>388</v>
      </c>
      <c r="C16270">
        <f t="shared" si="508"/>
        <v>373</v>
      </c>
      <c r="D16270">
        <f t="shared" si="509"/>
        <v>374</v>
      </c>
      <c r="E16270">
        <v>1303746637</v>
      </c>
      <c r="F16270">
        <v>22</v>
      </c>
      <c r="G16270" t="s">
        <v>11</v>
      </c>
      <c r="H16270">
        <v>155</v>
      </c>
      <c r="I16270">
        <v>1194</v>
      </c>
    </row>
    <row r="16271" spans="1:9" x14ac:dyDescent="0.4">
      <c r="A16271">
        <v>5705572044</v>
      </c>
      <c r="B16271" t="s">
        <v>388</v>
      </c>
      <c r="C16271">
        <f t="shared" si="508"/>
        <v>373</v>
      </c>
      <c r="D16271">
        <f t="shared" si="509"/>
        <v>374</v>
      </c>
      <c r="E16271">
        <v>1303746726</v>
      </c>
      <c r="F16271">
        <v>22</v>
      </c>
      <c r="G16271" t="s">
        <v>11</v>
      </c>
      <c r="H16271">
        <v>155</v>
      </c>
      <c r="I16271">
        <v>1194</v>
      </c>
    </row>
    <row r="16272" spans="1:9" x14ac:dyDescent="0.4">
      <c r="A16272">
        <v>5705006087</v>
      </c>
      <c r="B16272" t="s">
        <v>388</v>
      </c>
      <c r="C16272">
        <f t="shared" si="508"/>
        <v>373</v>
      </c>
      <c r="D16272">
        <f t="shared" si="509"/>
        <v>374</v>
      </c>
      <c r="E16272">
        <v>1303747040</v>
      </c>
      <c r="F16272">
        <v>22</v>
      </c>
      <c r="G16272" t="s">
        <v>11</v>
      </c>
      <c r="H16272">
        <v>155</v>
      </c>
      <c r="I16272">
        <v>1194</v>
      </c>
    </row>
    <row r="16273" spans="1:9" x14ac:dyDescent="0.4">
      <c r="A16273">
        <v>5705574168</v>
      </c>
      <c r="B16273" t="s">
        <v>388</v>
      </c>
      <c r="C16273">
        <f t="shared" si="508"/>
        <v>373</v>
      </c>
      <c r="D16273">
        <f t="shared" si="509"/>
        <v>374</v>
      </c>
      <c r="E16273">
        <v>1303747524</v>
      </c>
      <c r="F16273">
        <v>22</v>
      </c>
      <c r="G16273" t="s">
        <v>11</v>
      </c>
      <c r="H16273">
        <v>155</v>
      </c>
      <c r="I16273">
        <v>1194</v>
      </c>
    </row>
    <row r="16274" spans="1:9" x14ac:dyDescent="0.4">
      <c r="A16274">
        <v>5705575084</v>
      </c>
      <c r="B16274" t="s">
        <v>388</v>
      </c>
      <c r="C16274">
        <f t="shared" si="508"/>
        <v>373</v>
      </c>
      <c r="D16274">
        <f t="shared" si="509"/>
        <v>374</v>
      </c>
      <c r="E16274">
        <v>1303747889</v>
      </c>
      <c r="F16274">
        <v>22</v>
      </c>
      <c r="G16274" t="s">
        <v>11</v>
      </c>
      <c r="H16274">
        <v>155</v>
      </c>
      <c r="I16274">
        <v>1194</v>
      </c>
    </row>
    <row r="16275" spans="1:9" x14ac:dyDescent="0.4">
      <c r="A16275">
        <v>5705576242</v>
      </c>
      <c r="B16275" t="s">
        <v>388</v>
      </c>
      <c r="C16275">
        <f t="shared" si="508"/>
        <v>373</v>
      </c>
      <c r="D16275">
        <f t="shared" si="509"/>
        <v>374</v>
      </c>
      <c r="E16275">
        <v>1303748305</v>
      </c>
      <c r="F16275">
        <v>22</v>
      </c>
      <c r="G16275" t="s">
        <v>11</v>
      </c>
      <c r="H16275">
        <v>155</v>
      </c>
      <c r="I16275">
        <v>1194</v>
      </c>
    </row>
    <row r="16276" spans="1:9" x14ac:dyDescent="0.4">
      <c r="A16276">
        <v>5705010327</v>
      </c>
      <c r="B16276" t="s">
        <v>388</v>
      </c>
      <c r="C16276">
        <f t="shared" si="508"/>
        <v>373</v>
      </c>
      <c r="D16276">
        <f t="shared" si="509"/>
        <v>374</v>
      </c>
      <c r="E16276">
        <v>1303748350</v>
      </c>
      <c r="F16276">
        <v>22</v>
      </c>
      <c r="G16276" t="s">
        <v>11</v>
      </c>
      <c r="H16276">
        <v>155</v>
      </c>
      <c r="I16276">
        <v>1194</v>
      </c>
    </row>
    <row r="16277" spans="1:9" x14ac:dyDescent="0.4">
      <c r="A16277">
        <v>5705011153</v>
      </c>
      <c r="B16277" t="s">
        <v>388</v>
      </c>
      <c r="C16277">
        <f t="shared" si="508"/>
        <v>373</v>
      </c>
      <c r="D16277">
        <f t="shared" si="509"/>
        <v>374</v>
      </c>
      <c r="E16277">
        <v>1303752346</v>
      </c>
      <c r="F16277">
        <v>22</v>
      </c>
      <c r="G16277" t="s">
        <v>11</v>
      </c>
      <c r="H16277">
        <v>155</v>
      </c>
      <c r="I16277">
        <v>1194</v>
      </c>
    </row>
    <row r="16278" spans="1:9" x14ac:dyDescent="0.4">
      <c r="A16278">
        <v>5705012073</v>
      </c>
      <c r="B16278" t="s">
        <v>388</v>
      </c>
      <c r="C16278">
        <f t="shared" si="508"/>
        <v>373</v>
      </c>
      <c r="D16278">
        <f t="shared" si="509"/>
        <v>374</v>
      </c>
      <c r="E16278">
        <v>1303753266</v>
      </c>
      <c r="F16278">
        <v>22</v>
      </c>
      <c r="G16278" t="s">
        <v>11</v>
      </c>
      <c r="H16278">
        <v>155</v>
      </c>
      <c r="I16278">
        <v>1194</v>
      </c>
    </row>
    <row r="16279" spans="1:9" x14ac:dyDescent="0.4">
      <c r="A16279">
        <v>5705579792</v>
      </c>
      <c r="B16279" t="s">
        <v>388</v>
      </c>
      <c r="C16279">
        <f t="shared" si="508"/>
        <v>373</v>
      </c>
      <c r="D16279">
        <f t="shared" si="509"/>
        <v>374</v>
      </c>
      <c r="E16279">
        <v>1303753408</v>
      </c>
      <c r="F16279">
        <v>22</v>
      </c>
      <c r="G16279" t="s">
        <v>11</v>
      </c>
      <c r="H16279">
        <v>155</v>
      </c>
      <c r="I16279">
        <v>1194</v>
      </c>
    </row>
    <row r="16280" spans="1:9" x14ac:dyDescent="0.4">
      <c r="A16280">
        <v>5705580714</v>
      </c>
      <c r="B16280" t="s">
        <v>388</v>
      </c>
      <c r="C16280">
        <f t="shared" si="508"/>
        <v>373</v>
      </c>
      <c r="D16280">
        <f t="shared" si="509"/>
        <v>374</v>
      </c>
      <c r="E16280">
        <v>1303753454</v>
      </c>
      <c r="F16280">
        <v>22</v>
      </c>
      <c r="G16280" t="s">
        <v>11</v>
      </c>
      <c r="H16280">
        <v>155</v>
      </c>
      <c r="I16280">
        <v>1194</v>
      </c>
    </row>
    <row r="16281" spans="1:9" x14ac:dyDescent="0.4">
      <c r="A16281">
        <v>6932029276</v>
      </c>
      <c r="B16281" t="s">
        <v>388</v>
      </c>
      <c r="C16281">
        <f t="shared" si="508"/>
        <v>373</v>
      </c>
      <c r="D16281">
        <f t="shared" si="509"/>
        <v>374</v>
      </c>
      <c r="E16281">
        <v>1333034969</v>
      </c>
      <c r="F16281">
        <v>9</v>
      </c>
      <c r="G16281" t="s">
        <v>11</v>
      </c>
      <c r="H16281">
        <v>1113</v>
      </c>
      <c r="I16281">
        <v>1195</v>
      </c>
    </row>
    <row r="16282" spans="1:9" x14ac:dyDescent="0.4">
      <c r="A16282">
        <v>7078106209</v>
      </c>
      <c r="B16282" t="s">
        <v>388</v>
      </c>
      <c r="C16282">
        <f t="shared" si="508"/>
        <v>373</v>
      </c>
      <c r="D16282">
        <f t="shared" si="509"/>
        <v>374</v>
      </c>
      <c r="E16282">
        <v>1333035045</v>
      </c>
      <c r="F16282">
        <v>6</v>
      </c>
      <c r="G16282" t="s">
        <v>11</v>
      </c>
      <c r="H16282">
        <v>1581</v>
      </c>
      <c r="I16282">
        <v>1195</v>
      </c>
    </row>
    <row r="16283" spans="1:9" x14ac:dyDescent="0.4">
      <c r="A16283">
        <v>6932030102</v>
      </c>
      <c r="B16283" t="s">
        <v>388</v>
      </c>
      <c r="C16283">
        <f t="shared" si="508"/>
        <v>373</v>
      </c>
      <c r="D16283">
        <f t="shared" si="509"/>
        <v>374</v>
      </c>
      <c r="E16283">
        <v>1333036063</v>
      </c>
      <c r="F16283">
        <v>6</v>
      </c>
      <c r="G16283" t="s">
        <v>11</v>
      </c>
      <c r="H16283">
        <v>1581</v>
      </c>
      <c r="I16283">
        <v>1195</v>
      </c>
    </row>
    <row r="16284" spans="1:9" x14ac:dyDescent="0.4">
      <c r="A16284">
        <v>6932030348</v>
      </c>
      <c r="B16284" t="s">
        <v>388</v>
      </c>
      <c r="C16284">
        <f t="shared" si="508"/>
        <v>373</v>
      </c>
      <c r="D16284">
        <f t="shared" si="509"/>
        <v>374</v>
      </c>
      <c r="E16284">
        <v>1333037428</v>
      </c>
      <c r="F16284">
        <v>6</v>
      </c>
      <c r="G16284" t="s">
        <v>11</v>
      </c>
      <c r="H16284">
        <v>1581</v>
      </c>
      <c r="I16284">
        <v>1195</v>
      </c>
    </row>
    <row r="16285" spans="1:9" x14ac:dyDescent="0.4">
      <c r="A16285">
        <v>7078107107</v>
      </c>
      <c r="B16285" t="s">
        <v>388</v>
      </c>
      <c r="C16285">
        <f t="shared" si="508"/>
        <v>373</v>
      </c>
      <c r="D16285">
        <f t="shared" si="509"/>
        <v>374</v>
      </c>
      <c r="E16285">
        <v>1333037694</v>
      </c>
      <c r="F16285">
        <v>6</v>
      </c>
      <c r="G16285" t="s">
        <v>11</v>
      </c>
      <c r="H16285">
        <v>1581</v>
      </c>
      <c r="I16285">
        <v>1195</v>
      </c>
    </row>
    <row r="16286" spans="1:9" x14ac:dyDescent="0.4">
      <c r="A16286">
        <v>7078107481</v>
      </c>
      <c r="B16286" t="s">
        <v>388</v>
      </c>
      <c r="C16286">
        <f t="shared" si="508"/>
        <v>373</v>
      </c>
      <c r="D16286">
        <f t="shared" si="509"/>
        <v>374</v>
      </c>
      <c r="E16286">
        <v>1333038129</v>
      </c>
      <c r="F16286">
        <v>6</v>
      </c>
      <c r="G16286" t="s">
        <v>11</v>
      </c>
      <c r="H16286">
        <v>1581</v>
      </c>
      <c r="I16286">
        <v>1195</v>
      </c>
    </row>
    <row r="16287" spans="1:9" x14ac:dyDescent="0.4">
      <c r="A16287">
        <v>6932031468</v>
      </c>
      <c r="B16287" t="s">
        <v>388</v>
      </c>
      <c r="C16287">
        <f t="shared" si="508"/>
        <v>373</v>
      </c>
      <c r="D16287">
        <f t="shared" si="509"/>
        <v>374</v>
      </c>
      <c r="E16287">
        <v>1333038156</v>
      </c>
      <c r="F16287">
        <v>6</v>
      </c>
      <c r="G16287" t="s">
        <v>11</v>
      </c>
      <c r="H16287">
        <v>1581</v>
      </c>
      <c r="I16287">
        <v>1195</v>
      </c>
    </row>
    <row r="16288" spans="1:9" x14ac:dyDescent="0.4">
      <c r="A16288">
        <v>6932031974</v>
      </c>
      <c r="B16288" t="s">
        <v>388</v>
      </c>
      <c r="C16288">
        <f t="shared" si="508"/>
        <v>373</v>
      </c>
      <c r="D16288">
        <f t="shared" si="509"/>
        <v>374</v>
      </c>
      <c r="E16288">
        <v>1333038211</v>
      </c>
      <c r="F16288">
        <v>6</v>
      </c>
      <c r="G16288" t="s">
        <v>11</v>
      </c>
      <c r="H16288">
        <v>1581</v>
      </c>
      <c r="I16288">
        <v>1195</v>
      </c>
    </row>
    <row r="16289" spans="1:9" x14ac:dyDescent="0.4">
      <c r="A16289">
        <v>7078108827</v>
      </c>
      <c r="B16289" t="s">
        <v>388</v>
      </c>
      <c r="C16289">
        <f t="shared" si="508"/>
        <v>373</v>
      </c>
      <c r="D16289">
        <f t="shared" si="509"/>
        <v>374</v>
      </c>
      <c r="E16289">
        <v>1333038340</v>
      </c>
      <c r="F16289">
        <v>6</v>
      </c>
      <c r="G16289" t="s">
        <v>11</v>
      </c>
      <c r="H16289">
        <v>1581</v>
      </c>
      <c r="I16289">
        <v>1195</v>
      </c>
    </row>
    <row r="16290" spans="1:9" x14ac:dyDescent="0.4">
      <c r="A16290">
        <v>7078109177</v>
      </c>
      <c r="B16290" t="s">
        <v>388</v>
      </c>
      <c r="C16290">
        <f t="shared" si="508"/>
        <v>373</v>
      </c>
      <c r="D16290">
        <f t="shared" si="509"/>
        <v>374</v>
      </c>
      <c r="E16290">
        <v>1333038619</v>
      </c>
      <c r="F16290">
        <v>6</v>
      </c>
      <c r="G16290" t="s">
        <v>11</v>
      </c>
      <c r="H16290">
        <v>1581</v>
      </c>
      <c r="I16290">
        <v>1195</v>
      </c>
    </row>
    <row r="16291" spans="1:9" x14ac:dyDescent="0.4">
      <c r="A16291">
        <v>6932033138</v>
      </c>
      <c r="B16291" t="s">
        <v>388</v>
      </c>
      <c r="C16291">
        <f t="shared" si="508"/>
        <v>373</v>
      </c>
      <c r="D16291">
        <f t="shared" si="509"/>
        <v>374</v>
      </c>
      <c r="E16291">
        <v>1333038639</v>
      </c>
      <c r="F16291">
        <v>6</v>
      </c>
      <c r="G16291" t="s">
        <v>11</v>
      </c>
      <c r="H16291">
        <v>1581</v>
      </c>
      <c r="I16291">
        <v>1195</v>
      </c>
    </row>
    <row r="16292" spans="1:9" x14ac:dyDescent="0.4">
      <c r="A16292">
        <v>6932033622</v>
      </c>
      <c r="B16292" t="s">
        <v>388</v>
      </c>
      <c r="C16292">
        <f t="shared" si="508"/>
        <v>373</v>
      </c>
      <c r="D16292">
        <f t="shared" si="509"/>
        <v>374</v>
      </c>
      <c r="E16292">
        <v>1333038652</v>
      </c>
      <c r="F16292">
        <v>6</v>
      </c>
      <c r="G16292" t="s">
        <v>11</v>
      </c>
      <c r="H16292">
        <v>1581</v>
      </c>
      <c r="I16292">
        <v>1195</v>
      </c>
    </row>
    <row r="16293" spans="1:9" x14ac:dyDescent="0.4">
      <c r="A16293">
        <v>7078110507</v>
      </c>
      <c r="B16293" t="s">
        <v>388</v>
      </c>
      <c r="C16293">
        <f t="shared" si="508"/>
        <v>373</v>
      </c>
      <c r="D16293">
        <f t="shared" si="509"/>
        <v>374</v>
      </c>
      <c r="E16293">
        <v>1333038987</v>
      </c>
      <c r="F16293">
        <v>6</v>
      </c>
      <c r="G16293" t="s">
        <v>11</v>
      </c>
      <c r="H16293">
        <v>1581</v>
      </c>
      <c r="I16293">
        <v>1195</v>
      </c>
    </row>
    <row r="16294" spans="1:9" x14ac:dyDescent="0.4">
      <c r="A16294">
        <v>7078110741</v>
      </c>
      <c r="B16294" t="s">
        <v>388</v>
      </c>
      <c r="C16294">
        <f t="shared" si="508"/>
        <v>373</v>
      </c>
      <c r="D16294">
        <f t="shared" si="509"/>
        <v>374</v>
      </c>
      <c r="E16294">
        <v>1333039124</v>
      </c>
      <c r="F16294">
        <v>6</v>
      </c>
      <c r="G16294" t="s">
        <v>11</v>
      </c>
      <c r="H16294">
        <v>1581</v>
      </c>
      <c r="I16294">
        <v>1195</v>
      </c>
    </row>
    <row r="16295" spans="1:9" x14ac:dyDescent="0.4">
      <c r="A16295">
        <v>6932034622</v>
      </c>
      <c r="B16295" t="s">
        <v>388</v>
      </c>
      <c r="C16295">
        <f t="shared" si="508"/>
        <v>373</v>
      </c>
      <c r="D16295">
        <f t="shared" si="509"/>
        <v>374</v>
      </c>
      <c r="E16295">
        <v>1333039269</v>
      </c>
      <c r="F16295">
        <v>6</v>
      </c>
      <c r="G16295" t="s">
        <v>11</v>
      </c>
      <c r="H16295">
        <v>1581</v>
      </c>
      <c r="I16295">
        <v>1195</v>
      </c>
    </row>
    <row r="16296" spans="1:9" x14ac:dyDescent="0.4">
      <c r="A16296">
        <v>7078111535</v>
      </c>
      <c r="B16296" t="s">
        <v>388</v>
      </c>
      <c r="C16296">
        <f t="shared" si="508"/>
        <v>373</v>
      </c>
      <c r="D16296">
        <f t="shared" si="509"/>
        <v>374</v>
      </c>
      <c r="E16296">
        <v>1333039350</v>
      </c>
      <c r="F16296">
        <v>6</v>
      </c>
      <c r="G16296" t="s">
        <v>11</v>
      </c>
      <c r="H16296">
        <v>1581</v>
      </c>
      <c r="I16296">
        <v>1195</v>
      </c>
    </row>
    <row r="16297" spans="1:9" x14ac:dyDescent="0.4">
      <c r="A16297">
        <v>7078111765</v>
      </c>
      <c r="B16297" t="s">
        <v>388</v>
      </c>
      <c r="C16297">
        <f t="shared" si="508"/>
        <v>373</v>
      </c>
      <c r="D16297">
        <f t="shared" si="509"/>
        <v>374</v>
      </c>
      <c r="E16297">
        <v>1333039387</v>
      </c>
      <c r="F16297">
        <v>6</v>
      </c>
      <c r="G16297" t="s">
        <v>11</v>
      </c>
      <c r="H16297">
        <v>1581</v>
      </c>
      <c r="I16297">
        <v>1195</v>
      </c>
    </row>
    <row r="16298" spans="1:9" x14ac:dyDescent="0.4">
      <c r="A16298">
        <v>7078112043</v>
      </c>
      <c r="B16298" t="s">
        <v>388</v>
      </c>
      <c r="C16298">
        <f t="shared" si="508"/>
        <v>373</v>
      </c>
      <c r="D16298">
        <f t="shared" si="509"/>
        <v>374</v>
      </c>
      <c r="E16298">
        <v>1333039596</v>
      </c>
      <c r="F16298">
        <v>6</v>
      </c>
      <c r="G16298" t="s">
        <v>11</v>
      </c>
      <c r="H16298">
        <v>1581</v>
      </c>
      <c r="I16298">
        <v>1195</v>
      </c>
    </row>
    <row r="16299" spans="1:9" x14ac:dyDescent="0.4">
      <c r="A16299">
        <v>6932036004</v>
      </c>
      <c r="B16299" t="s">
        <v>388</v>
      </c>
      <c r="C16299">
        <f t="shared" si="508"/>
        <v>373</v>
      </c>
      <c r="D16299">
        <f t="shared" si="509"/>
        <v>374</v>
      </c>
      <c r="E16299">
        <v>1333039695</v>
      </c>
      <c r="F16299">
        <v>6</v>
      </c>
      <c r="G16299" t="s">
        <v>11</v>
      </c>
      <c r="H16299">
        <v>1581</v>
      </c>
      <c r="I16299">
        <v>1195</v>
      </c>
    </row>
    <row r="16300" spans="1:9" x14ac:dyDescent="0.4">
      <c r="A16300">
        <v>7078112665</v>
      </c>
      <c r="B16300" t="s">
        <v>388</v>
      </c>
      <c r="C16300">
        <f t="shared" si="508"/>
        <v>373</v>
      </c>
      <c r="D16300">
        <f t="shared" si="509"/>
        <v>374</v>
      </c>
      <c r="E16300">
        <v>1333039761</v>
      </c>
      <c r="F16300">
        <v>6</v>
      </c>
      <c r="G16300" t="s">
        <v>11</v>
      </c>
      <c r="H16300">
        <v>1581</v>
      </c>
      <c r="I16300">
        <v>1195</v>
      </c>
    </row>
    <row r="16301" spans="1:9" x14ac:dyDescent="0.4">
      <c r="A16301">
        <v>7078112933</v>
      </c>
      <c r="B16301" t="s">
        <v>388</v>
      </c>
      <c r="C16301">
        <f t="shared" si="508"/>
        <v>373</v>
      </c>
      <c r="D16301">
        <f t="shared" si="509"/>
        <v>374</v>
      </c>
      <c r="E16301">
        <v>1333039847</v>
      </c>
      <c r="F16301">
        <v>6</v>
      </c>
      <c r="G16301" t="s">
        <v>11</v>
      </c>
      <c r="H16301">
        <v>1581</v>
      </c>
      <c r="I16301">
        <v>1195</v>
      </c>
    </row>
    <row r="16302" spans="1:9" x14ac:dyDescent="0.4">
      <c r="A16302">
        <v>6932070564</v>
      </c>
      <c r="B16302" t="s">
        <v>388</v>
      </c>
      <c r="C16302">
        <f t="shared" si="508"/>
        <v>373</v>
      </c>
      <c r="D16302">
        <f t="shared" si="509"/>
        <v>374</v>
      </c>
      <c r="E16302">
        <v>1333040720</v>
      </c>
      <c r="F16302">
        <v>6</v>
      </c>
      <c r="G16302" t="s">
        <v>11</v>
      </c>
      <c r="H16302">
        <v>1581</v>
      </c>
      <c r="I16302">
        <v>1195</v>
      </c>
    </row>
    <row r="16303" spans="1:9" x14ac:dyDescent="0.4">
      <c r="A16303">
        <v>6932071006</v>
      </c>
      <c r="B16303" t="s">
        <v>388</v>
      </c>
      <c r="C16303">
        <f t="shared" si="508"/>
        <v>373</v>
      </c>
      <c r="D16303">
        <f t="shared" si="509"/>
        <v>374</v>
      </c>
      <c r="E16303">
        <v>1333040843</v>
      </c>
      <c r="F16303">
        <v>6</v>
      </c>
      <c r="G16303" t="s">
        <v>11</v>
      </c>
      <c r="H16303">
        <v>1581</v>
      </c>
      <c r="I16303">
        <v>1195</v>
      </c>
    </row>
    <row r="16304" spans="1:9" x14ac:dyDescent="0.4">
      <c r="A16304">
        <v>6932071316</v>
      </c>
      <c r="B16304" t="s">
        <v>388</v>
      </c>
      <c r="C16304">
        <f t="shared" si="508"/>
        <v>373</v>
      </c>
      <c r="D16304">
        <f t="shared" si="509"/>
        <v>374</v>
      </c>
      <c r="E16304">
        <v>1333040921</v>
      </c>
      <c r="F16304">
        <v>9</v>
      </c>
      <c r="G16304" t="s">
        <v>11</v>
      </c>
      <c r="H16304">
        <v>1113</v>
      </c>
      <c r="I16304">
        <v>1195</v>
      </c>
    </row>
    <row r="16305" spans="1:9" x14ac:dyDescent="0.4">
      <c r="A16305">
        <v>6932071722</v>
      </c>
      <c r="B16305" t="s">
        <v>388</v>
      </c>
      <c r="C16305">
        <f t="shared" si="508"/>
        <v>373</v>
      </c>
      <c r="D16305">
        <f t="shared" si="509"/>
        <v>374</v>
      </c>
      <c r="E16305">
        <v>1333041273</v>
      </c>
      <c r="F16305">
        <v>14</v>
      </c>
      <c r="G16305" t="s">
        <v>11</v>
      </c>
      <c r="H16305">
        <v>164</v>
      </c>
      <c r="I16305">
        <v>1195</v>
      </c>
    </row>
    <row r="16306" spans="1:9" x14ac:dyDescent="0.4">
      <c r="A16306">
        <v>6932072092</v>
      </c>
      <c r="B16306" t="s">
        <v>388</v>
      </c>
      <c r="C16306">
        <f t="shared" si="508"/>
        <v>373</v>
      </c>
      <c r="D16306">
        <f t="shared" si="509"/>
        <v>374</v>
      </c>
      <c r="E16306">
        <v>1333041301</v>
      </c>
      <c r="F16306">
        <v>15</v>
      </c>
      <c r="G16306" t="s">
        <v>15</v>
      </c>
      <c r="H16306">
        <v>2030</v>
      </c>
      <c r="I16306">
        <v>1195</v>
      </c>
    </row>
    <row r="16307" spans="1:9" x14ac:dyDescent="0.4">
      <c r="A16307">
        <v>7078150011</v>
      </c>
      <c r="B16307" t="s">
        <v>388</v>
      </c>
      <c r="C16307">
        <f t="shared" si="508"/>
        <v>373</v>
      </c>
      <c r="D16307">
        <f t="shared" si="509"/>
        <v>374</v>
      </c>
      <c r="E16307">
        <v>1333048631</v>
      </c>
      <c r="F16307">
        <v>15</v>
      </c>
      <c r="G16307" t="s">
        <v>15</v>
      </c>
      <c r="H16307">
        <v>2030</v>
      </c>
      <c r="I16307">
        <v>1195</v>
      </c>
    </row>
    <row r="16308" spans="1:9" x14ac:dyDescent="0.4">
      <c r="A16308">
        <v>6932074350</v>
      </c>
      <c r="B16308" t="s">
        <v>388</v>
      </c>
      <c r="C16308">
        <f t="shared" si="508"/>
        <v>373</v>
      </c>
      <c r="D16308">
        <f t="shared" si="509"/>
        <v>374</v>
      </c>
      <c r="E16308">
        <v>1333048772</v>
      </c>
      <c r="F16308">
        <v>25</v>
      </c>
      <c r="G16308" t="s">
        <v>13</v>
      </c>
      <c r="H16308">
        <v>1042</v>
      </c>
      <c r="I16308">
        <v>1195</v>
      </c>
    </row>
    <row r="16309" spans="1:9" x14ac:dyDescent="0.4">
      <c r="A16309">
        <v>6932074638</v>
      </c>
      <c r="B16309" t="s">
        <v>388</v>
      </c>
      <c r="C16309">
        <f t="shared" si="508"/>
        <v>373</v>
      </c>
      <c r="D16309">
        <f t="shared" si="509"/>
        <v>374</v>
      </c>
      <c r="E16309">
        <v>1333049061</v>
      </c>
      <c r="F16309">
        <v>25</v>
      </c>
      <c r="G16309" t="s">
        <v>13</v>
      </c>
      <c r="H16309">
        <v>1042</v>
      </c>
      <c r="I16309">
        <v>1195</v>
      </c>
    </row>
    <row r="16310" spans="1:9" x14ac:dyDescent="0.4">
      <c r="A16310">
        <v>6932074906</v>
      </c>
      <c r="B16310" t="s">
        <v>388</v>
      </c>
      <c r="C16310">
        <f t="shared" si="508"/>
        <v>373</v>
      </c>
      <c r="D16310">
        <f t="shared" si="509"/>
        <v>374</v>
      </c>
      <c r="E16310">
        <v>1333049289</v>
      </c>
      <c r="F16310">
        <v>25</v>
      </c>
      <c r="G16310" t="s">
        <v>13</v>
      </c>
      <c r="H16310">
        <v>1042</v>
      </c>
      <c r="I16310">
        <v>1195</v>
      </c>
    </row>
    <row r="16311" spans="1:9" x14ac:dyDescent="0.4">
      <c r="A16311">
        <v>6932075316</v>
      </c>
      <c r="B16311" t="s">
        <v>388</v>
      </c>
      <c r="C16311">
        <f t="shared" si="508"/>
        <v>373</v>
      </c>
      <c r="D16311">
        <f t="shared" si="509"/>
        <v>374</v>
      </c>
      <c r="E16311">
        <v>1333049416</v>
      </c>
      <c r="F16311">
        <v>25</v>
      </c>
      <c r="G16311" t="s">
        <v>13</v>
      </c>
      <c r="H16311">
        <v>1042</v>
      </c>
      <c r="I16311">
        <v>1195</v>
      </c>
    </row>
    <row r="16312" spans="1:9" x14ac:dyDescent="0.4">
      <c r="A16312">
        <v>7078151745</v>
      </c>
      <c r="B16312" t="s">
        <v>388</v>
      </c>
      <c r="C16312">
        <f t="shared" si="508"/>
        <v>373</v>
      </c>
      <c r="D16312">
        <f t="shared" si="509"/>
        <v>374</v>
      </c>
      <c r="E16312">
        <v>1333049504</v>
      </c>
      <c r="F16312">
        <v>25</v>
      </c>
      <c r="G16312" t="s">
        <v>13</v>
      </c>
      <c r="H16312">
        <v>1042</v>
      </c>
      <c r="I16312">
        <v>1195</v>
      </c>
    </row>
    <row r="16313" spans="1:9" x14ac:dyDescent="0.4">
      <c r="A16313">
        <v>7078152161</v>
      </c>
      <c r="B16313" t="s">
        <v>388</v>
      </c>
      <c r="C16313">
        <f t="shared" si="508"/>
        <v>373</v>
      </c>
      <c r="D16313">
        <f t="shared" si="509"/>
        <v>374</v>
      </c>
      <c r="E16313">
        <v>1333049795</v>
      </c>
      <c r="F16313">
        <v>25</v>
      </c>
      <c r="G16313" t="s">
        <v>13</v>
      </c>
      <c r="H16313">
        <v>1042</v>
      </c>
      <c r="I16313">
        <v>1195</v>
      </c>
    </row>
    <row r="16314" spans="1:9" x14ac:dyDescent="0.4">
      <c r="A16314">
        <v>7078152531</v>
      </c>
      <c r="B16314" t="s">
        <v>388</v>
      </c>
      <c r="C16314">
        <f t="shared" si="508"/>
        <v>373</v>
      </c>
      <c r="D16314">
        <f t="shared" si="509"/>
        <v>374</v>
      </c>
      <c r="E16314">
        <v>1333049961</v>
      </c>
      <c r="F16314">
        <v>25</v>
      </c>
      <c r="G16314" t="s">
        <v>13</v>
      </c>
      <c r="H16314">
        <v>1042</v>
      </c>
      <c r="I16314">
        <v>1195</v>
      </c>
    </row>
    <row r="16315" spans="1:9" x14ac:dyDescent="0.4">
      <c r="A16315">
        <v>6932076818</v>
      </c>
      <c r="B16315" t="s">
        <v>388</v>
      </c>
      <c r="C16315">
        <f t="shared" si="508"/>
        <v>373</v>
      </c>
      <c r="D16315">
        <f t="shared" si="509"/>
        <v>374</v>
      </c>
      <c r="E16315">
        <v>1333049989</v>
      </c>
      <c r="F16315">
        <v>25</v>
      </c>
      <c r="G16315" t="s">
        <v>13</v>
      </c>
      <c r="H16315">
        <v>1042</v>
      </c>
      <c r="I16315">
        <v>1195</v>
      </c>
    </row>
    <row r="16316" spans="1:9" x14ac:dyDescent="0.4">
      <c r="A16316">
        <v>6932077146</v>
      </c>
      <c r="B16316" t="s">
        <v>388</v>
      </c>
      <c r="C16316">
        <f t="shared" si="508"/>
        <v>373</v>
      </c>
      <c r="D16316">
        <f t="shared" si="509"/>
        <v>374</v>
      </c>
      <c r="E16316">
        <v>1333050244</v>
      </c>
      <c r="F16316">
        <v>25</v>
      </c>
      <c r="G16316" t="s">
        <v>13</v>
      </c>
      <c r="H16316">
        <v>1042</v>
      </c>
      <c r="I16316">
        <v>1195</v>
      </c>
    </row>
    <row r="16317" spans="1:9" x14ac:dyDescent="0.4">
      <c r="A16317">
        <v>6932077454</v>
      </c>
      <c r="B16317" t="s">
        <v>388</v>
      </c>
      <c r="C16317">
        <f t="shared" si="508"/>
        <v>373</v>
      </c>
      <c r="D16317">
        <f t="shared" si="509"/>
        <v>374</v>
      </c>
      <c r="E16317">
        <v>1333050337</v>
      </c>
      <c r="F16317">
        <v>25</v>
      </c>
      <c r="G16317" t="s">
        <v>13</v>
      </c>
      <c r="H16317">
        <v>1042</v>
      </c>
      <c r="I16317">
        <v>1195</v>
      </c>
    </row>
    <row r="16318" spans="1:9" x14ac:dyDescent="0.4">
      <c r="A16318">
        <v>6932077692</v>
      </c>
      <c r="B16318" t="s">
        <v>388</v>
      </c>
      <c r="C16318">
        <f t="shared" si="508"/>
        <v>373</v>
      </c>
      <c r="D16318">
        <f t="shared" si="509"/>
        <v>374</v>
      </c>
      <c r="E16318">
        <v>1333050882</v>
      </c>
      <c r="F16318">
        <v>25</v>
      </c>
      <c r="G16318" t="s">
        <v>13</v>
      </c>
      <c r="H16318">
        <v>1042</v>
      </c>
      <c r="I16318">
        <v>1195</v>
      </c>
    </row>
    <row r="16319" spans="1:9" x14ac:dyDescent="0.4">
      <c r="A16319">
        <v>7078154001</v>
      </c>
      <c r="B16319" t="s">
        <v>388</v>
      </c>
      <c r="C16319">
        <f t="shared" si="508"/>
        <v>373</v>
      </c>
      <c r="D16319">
        <f t="shared" si="509"/>
        <v>374</v>
      </c>
      <c r="E16319">
        <v>1333051083</v>
      </c>
      <c r="F16319">
        <v>25</v>
      </c>
      <c r="G16319" t="s">
        <v>13</v>
      </c>
      <c r="H16319">
        <v>1042</v>
      </c>
      <c r="I16319">
        <v>1195</v>
      </c>
    </row>
    <row r="16320" spans="1:9" x14ac:dyDescent="0.4">
      <c r="A16320">
        <v>7078191091</v>
      </c>
      <c r="B16320" t="s">
        <v>388</v>
      </c>
      <c r="C16320">
        <f t="shared" si="508"/>
        <v>373</v>
      </c>
      <c r="D16320">
        <f t="shared" si="509"/>
        <v>374</v>
      </c>
      <c r="E16320">
        <v>1333064774</v>
      </c>
      <c r="F16320">
        <v>15</v>
      </c>
      <c r="G16320" t="s">
        <v>15</v>
      </c>
      <c r="H16320">
        <v>2030</v>
      </c>
      <c r="I16320">
        <v>1195</v>
      </c>
    </row>
    <row r="16321" spans="1:9" x14ac:dyDescent="0.4">
      <c r="A16321">
        <v>7003326212</v>
      </c>
      <c r="B16321" t="s">
        <v>388</v>
      </c>
      <c r="C16321">
        <f t="shared" si="508"/>
        <v>373</v>
      </c>
      <c r="D16321">
        <f t="shared" si="509"/>
        <v>374</v>
      </c>
      <c r="E16321">
        <v>1333728742</v>
      </c>
      <c r="F16321">
        <v>3</v>
      </c>
      <c r="G16321" t="s">
        <v>15</v>
      </c>
      <c r="H16321">
        <v>1243</v>
      </c>
      <c r="I16321">
        <v>1196</v>
      </c>
    </row>
    <row r="16322" spans="1:9" x14ac:dyDescent="0.4">
      <c r="A16322">
        <v>7149418987</v>
      </c>
      <c r="B16322" t="s">
        <v>388</v>
      </c>
      <c r="C16322">
        <f t="shared" si="508"/>
        <v>373</v>
      </c>
      <c r="D16322">
        <f t="shared" si="509"/>
        <v>374</v>
      </c>
      <c r="E16322">
        <v>1333728886</v>
      </c>
      <c r="F16322">
        <v>3</v>
      </c>
      <c r="G16322" t="s">
        <v>15</v>
      </c>
      <c r="H16322">
        <v>1243</v>
      </c>
      <c r="I16322">
        <v>1196</v>
      </c>
    </row>
    <row r="16323" spans="1:9" x14ac:dyDescent="0.4">
      <c r="A16323">
        <v>7003327774</v>
      </c>
      <c r="B16323" t="s">
        <v>388</v>
      </c>
      <c r="C16323">
        <f t="shared" ref="C16323:C16386" si="510">D16323-1</f>
        <v>373</v>
      </c>
      <c r="D16323">
        <f t="shared" ref="D16323:D16386" si="511">IF(B16323&lt;&gt;B16322,D16322+1,D16322)</f>
        <v>374</v>
      </c>
      <c r="E16323">
        <v>1333729144</v>
      </c>
      <c r="F16323">
        <v>3</v>
      </c>
      <c r="G16323" t="s">
        <v>15</v>
      </c>
      <c r="H16323">
        <v>1243</v>
      </c>
      <c r="I16323">
        <v>1196</v>
      </c>
    </row>
    <row r="16324" spans="1:9" x14ac:dyDescent="0.4">
      <c r="A16324">
        <v>7003328248</v>
      </c>
      <c r="B16324" t="s">
        <v>388</v>
      </c>
      <c r="C16324">
        <f t="shared" si="510"/>
        <v>373</v>
      </c>
      <c r="D16324">
        <f t="shared" si="511"/>
        <v>374</v>
      </c>
      <c r="E16324">
        <v>1333729199</v>
      </c>
      <c r="F16324">
        <v>3</v>
      </c>
      <c r="G16324" t="s">
        <v>15</v>
      </c>
      <c r="H16324">
        <v>1243</v>
      </c>
      <c r="I16324">
        <v>1196</v>
      </c>
    </row>
    <row r="16325" spans="1:9" x14ac:dyDescent="0.4">
      <c r="A16325">
        <v>7149420935</v>
      </c>
      <c r="B16325" t="s">
        <v>388</v>
      </c>
      <c r="C16325">
        <f t="shared" si="510"/>
        <v>373</v>
      </c>
      <c r="D16325">
        <f t="shared" si="511"/>
        <v>374</v>
      </c>
      <c r="E16325">
        <v>1333730167</v>
      </c>
      <c r="F16325">
        <v>3</v>
      </c>
      <c r="G16325" t="s">
        <v>15</v>
      </c>
      <c r="H16325">
        <v>1243</v>
      </c>
      <c r="I16325">
        <v>1196</v>
      </c>
    </row>
    <row r="16326" spans="1:9" x14ac:dyDescent="0.4">
      <c r="A16326">
        <v>7149421593</v>
      </c>
      <c r="B16326" t="s">
        <v>388</v>
      </c>
      <c r="C16326">
        <f t="shared" si="510"/>
        <v>373</v>
      </c>
      <c r="D16326">
        <f t="shared" si="511"/>
        <v>374</v>
      </c>
      <c r="E16326">
        <v>1333730390</v>
      </c>
      <c r="F16326">
        <v>3</v>
      </c>
      <c r="G16326" t="s">
        <v>15</v>
      </c>
      <c r="H16326">
        <v>1243</v>
      </c>
      <c r="I16326">
        <v>1196</v>
      </c>
    </row>
    <row r="16327" spans="1:9" x14ac:dyDescent="0.4">
      <c r="A16327">
        <v>7149422187</v>
      </c>
      <c r="B16327" t="s">
        <v>388</v>
      </c>
      <c r="C16327">
        <f t="shared" si="510"/>
        <v>373</v>
      </c>
      <c r="D16327">
        <f t="shared" si="511"/>
        <v>374</v>
      </c>
      <c r="E16327">
        <v>1333730423</v>
      </c>
      <c r="F16327">
        <v>3</v>
      </c>
      <c r="G16327" t="s">
        <v>15</v>
      </c>
      <c r="H16327">
        <v>1243</v>
      </c>
      <c r="I16327">
        <v>1196</v>
      </c>
    </row>
    <row r="16328" spans="1:9" x14ac:dyDescent="0.4">
      <c r="A16328">
        <v>7149422659</v>
      </c>
      <c r="B16328" t="s">
        <v>388</v>
      </c>
      <c r="C16328">
        <f t="shared" si="510"/>
        <v>373</v>
      </c>
      <c r="D16328">
        <f t="shared" si="511"/>
        <v>374</v>
      </c>
      <c r="E16328">
        <v>1333730451</v>
      </c>
      <c r="F16328">
        <v>3</v>
      </c>
      <c r="G16328" t="s">
        <v>15</v>
      </c>
      <c r="H16328">
        <v>1243</v>
      </c>
      <c r="I16328">
        <v>1196</v>
      </c>
    </row>
    <row r="16329" spans="1:9" x14ac:dyDescent="0.4">
      <c r="A16329">
        <v>7003330936</v>
      </c>
      <c r="B16329" t="s">
        <v>388</v>
      </c>
      <c r="C16329">
        <f t="shared" si="510"/>
        <v>373</v>
      </c>
      <c r="D16329">
        <f t="shared" si="511"/>
        <v>374</v>
      </c>
      <c r="E16329">
        <v>1333730600</v>
      </c>
      <c r="F16329">
        <v>3</v>
      </c>
      <c r="G16329" t="s">
        <v>15</v>
      </c>
      <c r="H16329">
        <v>1243</v>
      </c>
      <c r="I16329">
        <v>1196</v>
      </c>
    </row>
    <row r="16330" spans="1:9" x14ac:dyDescent="0.4">
      <c r="A16330">
        <v>7149423615</v>
      </c>
      <c r="B16330" t="s">
        <v>388</v>
      </c>
      <c r="C16330">
        <f t="shared" si="510"/>
        <v>373</v>
      </c>
      <c r="D16330">
        <f t="shared" si="511"/>
        <v>374</v>
      </c>
      <c r="E16330">
        <v>1333731233</v>
      </c>
      <c r="F16330">
        <v>3</v>
      </c>
      <c r="G16330" t="s">
        <v>15</v>
      </c>
      <c r="H16330">
        <v>1243</v>
      </c>
      <c r="I16330">
        <v>1196</v>
      </c>
    </row>
    <row r="16331" spans="1:9" x14ac:dyDescent="0.4">
      <c r="A16331">
        <v>7149424265</v>
      </c>
      <c r="B16331" t="s">
        <v>388</v>
      </c>
      <c r="C16331">
        <f t="shared" si="510"/>
        <v>373</v>
      </c>
      <c r="D16331">
        <f t="shared" si="511"/>
        <v>374</v>
      </c>
      <c r="E16331">
        <v>1333731321</v>
      </c>
      <c r="F16331">
        <v>3</v>
      </c>
      <c r="G16331" t="s">
        <v>15</v>
      </c>
      <c r="H16331">
        <v>1243</v>
      </c>
      <c r="I16331">
        <v>1196</v>
      </c>
    </row>
    <row r="16332" spans="1:9" x14ac:dyDescent="0.4">
      <c r="A16332">
        <v>7003332838</v>
      </c>
      <c r="B16332" t="s">
        <v>388</v>
      </c>
      <c r="C16332">
        <f t="shared" si="510"/>
        <v>373</v>
      </c>
      <c r="D16332">
        <f t="shared" si="511"/>
        <v>374</v>
      </c>
      <c r="E16332">
        <v>1333731416</v>
      </c>
      <c r="F16332">
        <v>3</v>
      </c>
      <c r="G16332" t="s">
        <v>15</v>
      </c>
      <c r="H16332">
        <v>1243</v>
      </c>
      <c r="I16332">
        <v>1196</v>
      </c>
    </row>
    <row r="16333" spans="1:9" x14ac:dyDescent="0.4">
      <c r="A16333">
        <v>7003333432</v>
      </c>
      <c r="B16333" t="s">
        <v>388</v>
      </c>
      <c r="C16333">
        <f t="shared" si="510"/>
        <v>373</v>
      </c>
      <c r="D16333">
        <f t="shared" si="511"/>
        <v>374</v>
      </c>
      <c r="E16333">
        <v>1333731575</v>
      </c>
      <c r="F16333">
        <v>3</v>
      </c>
      <c r="G16333" t="s">
        <v>15</v>
      </c>
      <c r="H16333">
        <v>1243</v>
      </c>
      <c r="I16333">
        <v>1196</v>
      </c>
    </row>
    <row r="16334" spans="1:9" x14ac:dyDescent="0.4">
      <c r="A16334">
        <v>7003344682</v>
      </c>
      <c r="B16334" t="s">
        <v>388</v>
      </c>
      <c r="C16334">
        <f t="shared" si="510"/>
        <v>373</v>
      </c>
      <c r="D16334">
        <f t="shared" si="511"/>
        <v>374</v>
      </c>
      <c r="E16334">
        <v>1333732240</v>
      </c>
      <c r="F16334">
        <v>22</v>
      </c>
      <c r="G16334" t="s">
        <v>11</v>
      </c>
      <c r="H16334">
        <v>155</v>
      </c>
      <c r="I16334">
        <v>1196</v>
      </c>
    </row>
    <row r="16335" spans="1:9" x14ac:dyDescent="0.4">
      <c r="A16335">
        <v>7003354870</v>
      </c>
      <c r="B16335" t="s">
        <v>388</v>
      </c>
      <c r="C16335">
        <f t="shared" si="510"/>
        <v>373</v>
      </c>
      <c r="D16335">
        <f t="shared" si="511"/>
        <v>374</v>
      </c>
      <c r="E16335">
        <v>1333738430</v>
      </c>
      <c r="F16335">
        <v>16</v>
      </c>
      <c r="G16335" t="s">
        <v>11</v>
      </c>
      <c r="H16335">
        <v>4539</v>
      </c>
      <c r="I16335">
        <v>1196</v>
      </c>
    </row>
    <row r="16336" spans="1:9" x14ac:dyDescent="0.4">
      <c r="A16336">
        <v>7149449511</v>
      </c>
      <c r="B16336" t="s">
        <v>388</v>
      </c>
      <c r="C16336">
        <f t="shared" si="510"/>
        <v>373</v>
      </c>
      <c r="D16336">
        <f t="shared" si="511"/>
        <v>374</v>
      </c>
      <c r="E16336">
        <v>1333746877</v>
      </c>
      <c r="F16336">
        <v>16</v>
      </c>
      <c r="G16336" t="s">
        <v>11</v>
      </c>
      <c r="H16336">
        <v>4539</v>
      </c>
      <c r="I16336">
        <v>1196</v>
      </c>
    </row>
    <row r="16337" spans="1:9" x14ac:dyDescent="0.4">
      <c r="A16337">
        <v>7003358194</v>
      </c>
      <c r="B16337" t="s">
        <v>388</v>
      </c>
      <c r="C16337">
        <f t="shared" si="510"/>
        <v>373</v>
      </c>
      <c r="D16337">
        <f t="shared" si="511"/>
        <v>374</v>
      </c>
      <c r="E16337">
        <v>1333747135</v>
      </c>
      <c r="F16337">
        <v>11</v>
      </c>
      <c r="G16337" t="s">
        <v>11</v>
      </c>
      <c r="H16337">
        <v>2802</v>
      </c>
      <c r="I16337">
        <v>1196</v>
      </c>
    </row>
    <row r="16338" spans="1:9" x14ac:dyDescent="0.4">
      <c r="A16338">
        <v>7003358692</v>
      </c>
      <c r="B16338" t="s">
        <v>388</v>
      </c>
      <c r="C16338">
        <f t="shared" si="510"/>
        <v>373</v>
      </c>
      <c r="D16338">
        <f t="shared" si="511"/>
        <v>374</v>
      </c>
      <c r="E16338">
        <v>1333747839</v>
      </c>
      <c r="F16338">
        <v>11</v>
      </c>
      <c r="G16338" t="s">
        <v>11</v>
      </c>
      <c r="H16338">
        <v>2802</v>
      </c>
      <c r="I16338">
        <v>1196</v>
      </c>
    </row>
    <row r="16339" spans="1:9" x14ac:dyDescent="0.4">
      <c r="A16339">
        <v>7003359182</v>
      </c>
      <c r="B16339" t="s">
        <v>388</v>
      </c>
      <c r="C16339">
        <f t="shared" si="510"/>
        <v>373</v>
      </c>
      <c r="D16339">
        <f t="shared" si="511"/>
        <v>374</v>
      </c>
      <c r="E16339">
        <v>1333749226</v>
      </c>
      <c r="F16339">
        <v>11</v>
      </c>
      <c r="G16339" t="s">
        <v>11</v>
      </c>
      <c r="H16339">
        <v>2802</v>
      </c>
      <c r="I16339">
        <v>1196</v>
      </c>
    </row>
    <row r="16340" spans="1:9" x14ac:dyDescent="0.4">
      <c r="A16340">
        <v>7149451523</v>
      </c>
      <c r="B16340" t="s">
        <v>388</v>
      </c>
      <c r="C16340">
        <f t="shared" si="510"/>
        <v>373</v>
      </c>
      <c r="D16340">
        <f t="shared" si="511"/>
        <v>374</v>
      </c>
      <c r="E16340">
        <v>1333749239</v>
      </c>
      <c r="F16340">
        <v>16</v>
      </c>
      <c r="G16340" t="s">
        <v>11</v>
      </c>
      <c r="H16340">
        <v>4539</v>
      </c>
      <c r="I16340">
        <v>1196</v>
      </c>
    </row>
    <row r="16341" spans="1:9" x14ac:dyDescent="0.4">
      <c r="A16341">
        <v>7003360122</v>
      </c>
      <c r="B16341" t="s">
        <v>388</v>
      </c>
      <c r="C16341">
        <f t="shared" si="510"/>
        <v>373</v>
      </c>
      <c r="D16341">
        <f t="shared" si="511"/>
        <v>374</v>
      </c>
      <c r="E16341">
        <v>1333749290</v>
      </c>
      <c r="F16341">
        <v>11</v>
      </c>
      <c r="G16341" t="s">
        <v>11</v>
      </c>
      <c r="H16341">
        <v>2802</v>
      </c>
      <c r="I16341">
        <v>1196</v>
      </c>
    </row>
    <row r="16342" spans="1:9" x14ac:dyDescent="0.4">
      <c r="A16342">
        <v>7149452473</v>
      </c>
      <c r="B16342" t="s">
        <v>388</v>
      </c>
      <c r="C16342">
        <f t="shared" si="510"/>
        <v>373</v>
      </c>
      <c r="D16342">
        <f t="shared" si="511"/>
        <v>374</v>
      </c>
      <c r="E16342">
        <v>1333749544</v>
      </c>
      <c r="F16342">
        <v>11</v>
      </c>
      <c r="G16342" t="s">
        <v>11</v>
      </c>
      <c r="H16342">
        <v>2802</v>
      </c>
      <c r="I16342">
        <v>1196</v>
      </c>
    </row>
    <row r="16343" spans="1:9" x14ac:dyDescent="0.4">
      <c r="A16343">
        <v>7149453011</v>
      </c>
      <c r="B16343" t="s">
        <v>388</v>
      </c>
      <c r="C16343">
        <f t="shared" si="510"/>
        <v>373</v>
      </c>
      <c r="D16343">
        <f t="shared" si="511"/>
        <v>374</v>
      </c>
      <c r="E16343">
        <v>1333750616</v>
      </c>
      <c r="F16343">
        <v>11</v>
      </c>
      <c r="G16343" t="s">
        <v>11</v>
      </c>
      <c r="H16343">
        <v>2802</v>
      </c>
      <c r="I16343">
        <v>1196</v>
      </c>
    </row>
    <row r="16344" spans="1:9" x14ac:dyDescent="0.4">
      <c r="A16344">
        <v>7149453569</v>
      </c>
      <c r="B16344" t="s">
        <v>388</v>
      </c>
      <c r="C16344">
        <f t="shared" si="510"/>
        <v>373</v>
      </c>
      <c r="D16344">
        <f t="shared" si="511"/>
        <v>374</v>
      </c>
      <c r="E16344">
        <v>1333750841</v>
      </c>
      <c r="F16344">
        <v>11</v>
      </c>
      <c r="G16344" t="s">
        <v>11</v>
      </c>
      <c r="H16344">
        <v>2802</v>
      </c>
      <c r="I16344">
        <v>1196</v>
      </c>
    </row>
    <row r="16345" spans="1:9" x14ac:dyDescent="0.4">
      <c r="A16345">
        <v>1321488102</v>
      </c>
      <c r="B16345" t="s">
        <v>389</v>
      </c>
      <c r="C16345">
        <f t="shared" si="510"/>
        <v>374</v>
      </c>
      <c r="D16345">
        <f t="shared" si="511"/>
        <v>375</v>
      </c>
      <c r="E16345">
        <v>1188073623</v>
      </c>
      <c r="F16345">
        <v>17</v>
      </c>
      <c r="G16345" t="s">
        <v>13</v>
      </c>
      <c r="H16345">
        <v>5533</v>
      </c>
      <c r="I16345">
        <v>1197</v>
      </c>
    </row>
    <row r="16346" spans="1:9" x14ac:dyDescent="0.4">
      <c r="A16346">
        <v>1321494408</v>
      </c>
      <c r="B16346" t="s">
        <v>389</v>
      </c>
      <c r="C16346">
        <f t="shared" si="510"/>
        <v>374</v>
      </c>
      <c r="D16346">
        <f t="shared" si="511"/>
        <v>375</v>
      </c>
      <c r="E16346">
        <v>1188074482</v>
      </c>
      <c r="F16346">
        <v>17</v>
      </c>
      <c r="G16346" t="s">
        <v>13</v>
      </c>
      <c r="H16346">
        <v>5533</v>
      </c>
      <c r="I16346">
        <v>1197</v>
      </c>
    </row>
    <row r="16347" spans="1:9" x14ac:dyDescent="0.4">
      <c r="A16347">
        <v>1321501820</v>
      </c>
      <c r="B16347" t="s">
        <v>389</v>
      </c>
      <c r="C16347">
        <f t="shared" si="510"/>
        <v>374</v>
      </c>
      <c r="D16347">
        <f t="shared" si="511"/>
        <v>375</v>
      </c>
      <c r="E16347">
        <v>1188074571</v>
      </c>
      <c r="F16347">
        <v>17</v>
      </c>
      <c r="G16347" t="s">
        <v>13</v>
      </c>
      <c r="H16347">
        <v>5533</v>
      </c>
      <c r="I16347">
        <v>1197</v>
      </c>
    </row>
    <row r="16348" spans="1:9" x14ac:dyDescent="0.4">
      <c r="A16348">
        <v>1320619261</v>
      </c>
      <c r="B16348" t="s">
        <v>389</v>
      </c>
      <c r="C16348">
        <f t="shared" si="510"/>
        <v>374</v>
      </c>
      <c r="D16348">
        <f t="shared" si="511"/>
        <v>375</v>
      </c>
      <c r="E16348">
        <v>1188074908</v>
      </c>
      <c r="F16348">
        <v>17</v>
      </c>
      <c r="G16348" t="s">
        <v>13</v>
      </c>
      <c r="H16348">
        <v>5533</v>
      </c>
      <c r="I16348">
        <v>1197</v>
      </c>
    </row>
    <row r="16349" spans="1:9" x14ac:dyDescent="0.4">
      <c r="A16349">
        <v>1320638199</v>
      </c>
      <c r="B16349" t="s">
        <v>389</v>
      </c>
      <c r="C16349">
        <f t="shared" si="510"/>
        <v>374</v>
      </c>
      <c r="D16349">
        <f t="shared" si="511"/>
        <v>375</v>
      </c>
      <c r="E16349">
        <v>1188079309</v>
      </c>
      <c r="F16349">
        <v>15</v>
      </c>
      <c r="G16349" t="s">
        <v>15</v>
      </c>
      <c r="H16349">
        <v>2030</v>
      </c>
      <c r="I16349">
        <v>1197</v>
      </c>
    </row>
    <row r="16350" spans="1:9" x14ac:dyDescent="0.4">
      <c r="A16350">
        <v>5943433030</v>
      </c>
      <c r="B16350" t="s">
        <v>390</v>
      </c>
      <c r="C16350">
        <f t="shared" si="510"/>
        <v>375</v>
      </c>
      <c r="D16350">
        <f t="shared" si="511"/>
        <v>376</v>
      </c>
      <c r="E16350">
        <v>1310100776</v>
      </c>
      <c r="F16350">
        <v>23</v>
      </c>
      <c r="G16350" t="s">
        <v>13</v>
      </c>
      <c r="H16350">
        <v>1056</v>
      </c>
      <c r="I16350">
        <v>1198</v>
      </c>
    </row>
    <row r="16351" spans="1:9" x14ac:dyDescent="0.4">
      <c r="A16351">
        <v>232908102</v>
      </c>
      <c r="B16351" t="s">
        <v>391</v>
      </c>
      <c r="C16351">
        <f t="shared" si="510"/>
        <v>376</v>
      </c>
      <c r="D16351">
        <f t="shared" si="511"/>
        <v>377</v>
      </c>
      <c r="E16351">
        <v>1157243656</v>
      </c>
      <c r="F16351">
        <v>17</v>
      </c>
      <c r="G16351" t="s">
        <v>13</v>
      </c>
      <c r="H16351">
        <v>5533</v>
      </c>
      <c r="I16351">
        <v>1199</v>
      </c>
    </row>
    <row r="16352" spans="1:9" x14ac:dyDescent="0.4">
      <c r="A16352">
        <v>232908168</v>
      </c>
      <c r="B16352" t="s">
        <v>391</v>
      </c>
      <c r="C16352">
        <f t="shared" si="510"/>
        <v>376</v>
      </c>
      <c r="D16352">
        <f t="shared" si="511"/>
        <v>377</v>
      </c>
      <c r="E16352">
        <v>1157243660</v>
      </c>
      <c r="F16352">
        <v>17</v>
      </c>
      <c r="G16352" t="s">
        <v>13</v>
      </c>
      <c r="H16352">
        <v>5533</v>
      </c>
      <c r="I16352">
        <v>1199</v>
      </c>
    </row>
    <row r="16353" spans="1:9" x14ac:dyDescent="0.4">
      <c r="A16353">
        <v>232908180</v>
      </c>
      <c r="B16353" t="s">
        <v>391</v>
      </c>
      <c r="C16353">
        <f t="shared" si="510"/>
        <v>376</v>
      </c>
      <c r="D16353">
        <f t="shared" si="511"/>
        <v>377</v>
      </c>
      <c r="E16353">
        <v>1157243661</v>
      </c>
      <c r="F16353">
        <v>17</v>
      </c>
      <c r="G16353" t="s">
        <v>13</v>
      </c>
      <c r="H16353">
        <v>5533</v>
      </c>
      <c r="I16353">
        <v>1199</v>
      </c>
    </row>
    <row r="16354" spans="1:9" x14ac:dyDescent="0.4">
      <c r="A16354">
        <v>4736309953</v>
      </c>
      <c r="B16354" t="s">
        <v>391</v>
      </c>
      <c r="C16354">
        <f t="shared" si="510"/>
        <v>376</v>
      </c>
      <c r="D16354">
        <f t="shared" si="511"/>
        <v>377</v>
      </c>
      <c r="E16354">
        <v>1277542131</v>
      </c>
      <c r="F16354">
        <v>17</v>
      </c>
      <c r="G16354" t="s">
        <v>13</v>
      </c>
      <c r="H16354">
        <v>5533</v>
      </c>
      <c r="I16354">
        <v>1200</v>
      </c>
    </row>
    <row r="16355" spans="1:9" x14ac:dyDescent="0.4">
      <c r="A16355">
        <v>4739540061</v>
      </c>
      <c r="B16355" t="s">
        <v>391</v>
      </c>
      <c r="C16355">
        <f t="shared" si="510"/>
        <v>376</v>
      </c>
      <c r="D16355">
        <f t="shared" si="511"/>
        <v>377</v>
      </c>
      <c r="E16355">
        <v>1277624539</v>
      </c>
      <c r="F16355">
        <v>15</v>
      </c>
      <c r="G16355" t="s">
        <v>15</v>
      </c>
      <c r="H16355">
        <v>2030</v>
      </c>
      <c r="I16355">
        <v>1201</v>
      </c>
    </row>
    <row r="16356" spans="1:9" x14ac:dyDescent="0.4">
      <c r="A16356">
        <v>2927907708</v>
      </c>
      <c r="B16356" t="s">
        <v>392</v>
      </c>
      <c r="C16356">
        <f t="shared" si="510"/>
        <v>377</v>
      </c>
      <c r="D16356">
        <f t="shared" si="511"/>
        <v>378</v>
      </c>
      <c r="E16356">
        <v>1131671246</v>
      </c>
      <c r="F16356">
        <v>15</v>
      </c>
      <c r="G16356" t="s">
        <v>15</v>
      </c>
      <c r="H16356">
        <v>2030</v>
      </c>
      <c r="I16356">
        <v>1202</v>
      </c>
    </row>
    <row r="16357" spans="1:9" x14ac:dyDescent="0.4">
      <c r="A16357">
        <v>2927907712</v>
      </c>
      <c r="B16357" t="s">
        <v>392</v>
      </c>
      <c r="C16357">
        <f t="shared" si="510"/>
        <v>377</v>
      </c>
      <c r="D16357">
        <f t="shared" si="511"/>
        <v>378</v>
      </c>
      <c r="E16357">
        <v>1131671456</v>
      </c>
      <c r="F16357">
        <v>15</v>
      </c>
      <c r="G16357" t="s">
        <v>15</v>
      </c>
      <c r="H16357">
        <v>2030</v>
      </c>
      <c r="I16357">
        <v>1202</v>
      </c>
    </row>
    <row r="16358" spans="1:9" x14ac:dyDescent="0.4">
      <c r="A16358">
        <v>2927067489</v>
      </c>
      <c r="B16358" t="s">
        <v>392</v>
      </c>
      <c r="C16358">
        <f t="shared" si="510"/>
        <v>377</v>
      </c>
      <c r="D16358">
        <f t="shared" si="511"/>
        <v>378</v>
      </c>
      <c r="E16358">
        <v>1131672044</v>
      </c>
      <c r="F16358">
        <v>15</v>
      </c>
      <c r="G16358" t="s">
        <v>15</v>
      </c>
      <c r="H16358">
        <v>2030</v>
      </c>
      <c r="I16358">
        <v>1202</v>
      </c>
    </row>
    <row r="16359" spans="1:9" x14ac:dyDescent="0.4">
      <c r="A16359">
        <v>2927067491</v>
      </c>
      <c r="B16359" t="s">
        <v>392</v>
      </c>
      <c r="C16359">
        <f t="shared" si="510"/>
        <v>377</v>
      </c>
      <c r="D16359">
        <f t="shared" si="511"/>
        <v>378</v>
      </c>
      <c r="E16359">
        <v>1131673011</v>
      </c>
      <c r="F16359">
        <v>23</v>
      </c>
      <c r="G16359" t="s">
        <v>13</v>
      </c>
      <c r="H16359">
        <v>1056</v>
      </c>
      <c r="I16359">
        <v>1202</v>
      </c>
    </row>
    <row r="16360" spans="1:9" x14ac:dyDescent="0.4">
      <c r="A16360">
        <v>2927067495</v>
      </c>
      <c r="B16360" t="s">
        <v>392</v>
      </c>
      <c r="C16360">
        <f t="shared" si="510"/>
        <v>377</v>
      </c>
      <c r="D16360">
        <f t="shared" si="511"/>
        <v>378</v>
      </c>
      <c r="E16360">
        <v>1131677106</v>
      </c>
      <c r="F16360">
        <v>17</v>
      </c>
      <c r="G16360" t="s">
        <v>13</v>
      </c>
      <c r="H16360">
        <v>5533</v>
      </c>
      <c r="I16360">
        <v>1202</v>
      </c>
    </row>
    <row r="16361" spans="1:9" x14ac:dyDescent="0.4">
      <c r="A16361">
        <v>2927067499</v>
      </c>
      <c r="B16361" t="s">
        <v>392</v>
      </c>
      <c r="C16361">
        <f t="shared" si="510"/>
        <v>377</v>
      </c>
      <c r="D16361">
        <f t="shared" si="511"/>
        <v>378</v>
      </c>
      <c r="E16361">
        <v>1131677283</v>
      </c>
      <c r="F16361">
        <v>17</v>
      </c>
      <c r="G16361" t="s">
        <v>13</v>
      </c>
      <c r="H16361">
        <v>5533</v>
      </c>
      <c r="I16361">
        <v>1202</v>
      </c>
    </row>
    <row r="16362" spans="1:9" x14ac:dyDescent="0.4">
      <c r="A16362">
        <v>2937554999</v>
      </c>
      <c r="B16362" t="s">
        <v>392</v>
      </c>
      <c r="C16362">
        <f t="shared" si="510"/>
        <v>377</v>
      </c>
      <c r="D16362">
        <f t="shared" si="511"/>
        <v>378</v>
      </c>
      <c r="E16362">
        <v>1131677761</v>
      </c>
      <c r="F16362">
        <v>17</v>
      </c>
      <c r="G16362" t="s">
        <v>13</v>
      </c>
      <c r="H16362">
        <v>5533</v>
      </c>
      <c r="I16362">
        <v>1202</v>
      </c>
    </row>
    <row r="16363" spans="1:9" x14ac:dyDescent="0.4">
      <c r="A16363">
        <v>4187506266</v>
      </c>
      <c r="B16363" t="s">
        <v>392</v>
      </c>
      <c r="C16363">
        <f t="shared" si="510"/>
        <v>377</v>
      </c>
      <c r="D16363">
        <f t="shared" si="511"/>
        <v>378</v>
      </c>
      <c r="E16363">
        <v>1131680292</v>
      </c>
      <c r="F16363">
        <v>15</v>
      </c>
      <c r="G16363" t="s">
        <v>15</v>
      </c>
      <c r="H16363">
        <v>2030</v>
      </c>
      <c r="I16363">
        <v>1202</v>
      </c>
    </row>
    <row r="16364" spans="1:9" x14ac:dyDescent="0.4">
      <c r="A16364">
        <v>6295191811</v>
      </c>
      <c r="B16364" t="s">
        <v>393</v>
      </c>
      <c r="C16364">
        <f t="shared" si="510"/>
        <v>378</v>
      </c>
      <c r="D16364">
        <f t="shared" si="511"/>
        <v>379</v>
      </c>
      <c r="E16364">
        <v>1319941023</v>
      </c>
      <c r="F16364">
        <v>21</v>
      </c>
      <c r="G16364" t="s">
        <v>11</v>
      </c>
      <c r="H16364">
        <v>932</v>
      </c>
      <c r="I16364">
        <v>1203</v>
      </c>
    </row>
    <row r="16365" spans="1:9" x14ac:dyDescent="0.4">
      <c r="A16365">
        <v>4868243349</v>
      </c>
      <c r="B16365" t="s">
        <v>394</v>
      </c>
      <c r="C16365">
        <f t="shared" si="510"/>
        <v>379</v>
      </c>
      <c r="D16365">
        <f t="shared" si="511"/>
        <v>380</v>
      </c>
      <c r="E16365">
        <v>1274526792</v>
      </c>
      <c r="F16365">
        <v>17</v>
      </c>
      <c r="G16365" t="s">
        <v>13</v>
      </c>
      <c r="H16365">
        <v>5533</v>
      </c>
      <c r="I16365">
        <v>1204</v>
      </c>
    </row>
    <row r="16366" spans="1:9" x14ac:dyDescent="0.4">
      <c r="A16366">
        <v>3698113001</v>
      </c>
      <c r="B16366" t="s">
        <v>395</v>
      </c>
      <c r="C16366">
        <f t="shared" si="510"/>
        <v>380</v>
      </c>
      <c r="D16366">
        <f t="shared" si="511"/>
        <v>381</v>
      </c>
      <c r="E16366">
        <v>1246951832</v>
      </c>
      <c r="F16366">
        <v>23</v>
      </c>
      <c r="G16366" t="s">
        <v>13</v>
      </c>
      <c r="H16366">
        <v>1056</v>
      </c>
      <c r="I16366">
        <v>1205</v>
      </c>
    </row>
    <row r="16367" spans="1:9" x14ac:dyDescent="0.4">
      <c r="A16367">
        <v>6096935899</v>
      </c>
      <c r="B16367" t="s">
        <v>396</v>
      </c>
      <c r="C16367">
        <f t="shared" si="510"/>
        <v>381</v>
      </c>
      <c r="D16367">
        <f t="shared" si="511"/>
        <v>382</v>
      </c>
      <c r="E16367">
        <v>1313208799</v>
      </c>
      <c r="F16367">
        <v>17</v>
      </c>
      <c r="G16367" t="s">
        <v>13</v>
      </c>
      <c r="H16367">
        <v>5533</v>
      </c>
      <c r="I16367">
        <v>1206</v>
      </c>
    </row>
    <row r="16368" spans="1:9" x14ac:dyDescent="0.4">
      <c r="A16368">
        <v>6096939917</v>
      </c>
      <c r="B16368" t="s">
        <v>396</v>
      </c>
      <c r="C16368">
        <f t="shared" si="510"/>
        <v>381</v>
      </c>
      <c r="D16368">
        <f t="shared" si="511"/>
        <v>382</v>
      </c>
      <c r="E16368">
        <v>1313209634</v>
      </c>
      <c r="F16368">
        <v>17</v>
      </c>
      <c r="G16368" t="s">
        <v>13</v>
      </c>
      <c r="H16368">
        <v>5533</v>
      </c>
      <c r="I16368">
        <v>1206</v>
      </c>
    </row>
    <row r="16369" spans="1:9" x14ac:dyDescent="0.4">
      <c r="A16369">
        <v>6096940519</v>
      </c>
      <c r="B16369" t="s">
        <v>396</v>
      </c>
      <c r="C16369">
        <f t="shared" si="510"/>
        <v>381</v>
      </c>
      <c r="D16369">
        <f t="shared" si="511"/>
        <v>382</v>
      </c>
      <c r="E16369">
        <v>1313210100</v>
      </c>
      <c r="F16369">
        <v>17</v>
      </c>
      <c r="G16369" t="s">
        <v>13</v>
      </c>
      <c r="H16369">
        <v>5533</v>
      </c>
      <c r="I16369">
        <v>1206</v>
      </c>
    </row>
    <row r="16370" spans="1:9" x14ac:dyDescent="0.4">
      <c r="A16370">
        <v>6048557607</v>
      </c>
      <c r="B16370" t="s">
        <v>396</v>
      </c>
      <c r="C16370">
        <f t="shared" si="510"/>
        <v>381</v>
      </c>
      <c r="D16370">
        <f t="shared" si="511"/>
        <v>382</v>
      </c>
      <c r="E16370">
        <v>1313210296</v>
      </c>
      <c r="F16370">
        <v>17</v>
      </c>
      <c r="G16370" t="s">
        <v>13</v>
      </c>
      <c r="H16370">
        <v>5533</v>
      </c>
      <c r="I16370">
        <v>1206</v>
      </c>
    </row>
    <row r="16371" spans="1:9" x14ac:dyDescent="0.4">
      <c r="A16371">
        <v>6096941211</v>
      </c>
      <c r="B16371" t="s">
        <v>396</v>
      </c>
      <c r="C16371">
        <f t="shared" si="510"/>
        <v>381</v>
      </c>
      <c r="D16371">
        <f t="shared" si="511"/>
        <v>382</v>
      </c>
      <c r="E16371">
        <v>1313210420</v>
      </c>
      <c r="F16371">
        <v>17</v>
      </c>
      <c r="G16371" t="s">
        <v>13</v>
      </c>
      <c r="H16371">
        <v>5533</v>
      </c>
      <c r="I16371">
        <v>1206</v>
      </c>
    </row>
    <row r="16372" spans="1:9" x14ac:dyDescent="0.4">
      <c r="A16372">
        <v>6096941839</v>
      </c>
      <c r="B16372" t="s">
        <v>396</v>
      </c>
      <c r="C16372">
        <f t="shared" si="510"/>
        <v>381</v>
      </c>
      <c r="D16372">
        <f t="shared" si="511"/>
        <v>382</v>
      </c>
      <c r="E16372">
        <v>1313210481</v>
      </c>
      <c r="F16372">
        <v>17</v>
      </c>
      <c r="G16372" t="s">
        <v>13</v>
      </c>
      <c r="H16372">
        <v>5533</v>
      </c>
      <c r="I16372">
        <v>1206</v>
      </c>
    </row>
    <row r="16373" spans="1:9" x14ac:dyDescent="0.4">
      <c r="A16373">
        <v>6097487322</v>
      </c>
      <c r="B16373" t="s">
        <v>396</v>
      </c>
      <c r="C16373">
        <f t="shared" si="510"/>
        <v>381</v>
      </c>
      <c r="D16373">
        <f t="shared" si="511"/>
        <v>382</v>
      </c>
      <c r="E16373">
        <v>1313210681</v>
      </c>
      <c r="F16373">
        <v>17</v>
      </c>
      <c r="G16373" t="s">
        <v>13</v>
      </c>
      <c r="H16373">
        <v>5533</v>
      </c>
      <c r="I16373">
        <v>1206</v>
      </c>
    </row>
    <row r="16374" spans="1:9" x14ac:dyDescent="0.4">
      <c r="A16374">
        <v>6049110410</v>
      </c>
      <c r="B16374" t="s">
        <v>396</v>
      </c>
      <c r="C16374">
        <f t="shared" si="510"/>
        <v>381</v>
      </c>
      <c r="D16374">
        <f t="shared" si="511"/>
        <v>382</v>
      </c>
      <c r="E16374">
        <v>1313210758</v>
      </c>
      <c r="F16374">
        <v>17</v>
      </c>
      <c r="G16374" t="s">
        <v>13</v>
      </c>
      <c r="H16374">
        <v>5533</v>
      </c>
      <c r="I16374">
        <v>1206</v>
      </c>
    </row>
    <row r="16375" spans="1:9" x14ac:dyDescent="0.4">
      <c r="A16375">
        <v>6096943015</v>
      </c>
      <c r="B16375" t="s">
        <v>396</v>
      </c>
      <c r="C16375">
        <f t="shared" si="510"/>
        <v>381</v>
      </c>
      <c r="D16375">
        <f t="shared" si="511"/>
        <v>382</v>
      </c>
      <c r="E16375">
        <v>1313211079</v>
      </c>
      <c r="F16375">
        <v>18</v>
      </c>
      <c r="G16375" t="s">
        <v>13</v>
      </c>
      <c r="H16375">
        <v>963</v>
      </c>
      <c r="I16375">
        <v>1206</v>
      </c>
    </row>
    <row r="16376" spans="1:9" x14ac:dyDescent="0.4">
      <c r="A16376">
        <v>6048557877</v>
      </c>
      <c r="B16376" t="s">
        <v>396</v>
      </c>
      <c r="C16376">
        <f t="shared" si="510"/>
        <v>381</v>
      </c>
      <c r="D16376">
        <f t="shared" si="511"/>
        <v>382</v>
      </c>
      <c r="E16376">
        <v>1313212333</v>
      </c>
      <c r="F16376">
        <v>23</v>
      </c>
      <c r="G16376" t="s">
        <v>13</v>
      </c>
      <c r="H16376">
        <v>1056</v>
      </c>
      <c r="I16376">
        <v>1206</v>
      </c>
    </row>
    <row r="16377" spans="1:9" x14ac:dyDescent="0.4">
      <c r="A16377">
        <v>6048558031</v>
      </c>
      <c r="B16377" t="s">
        <v>396</v>
      </c>
      <c r="C16377">
        <f t="shared" si="510"/>
        <v>381</v>
      </c>
      <c r="D16377">
        <f t="shared" si="511"/>
        <v>382</v>
      </c>
      <c r="E16377">
        <v>1313216182</v>
      </c>
      <c r="F16377">
        <v>15</v>
      </c>
      <c r="G16377" t="s">
        <v>15</v>
      </c>
      <c r="H16377">
        <v>2030</v>
      </c>
      <c r="I16377">
        <v>1206</v>
      </c>
    </row>
    <row r="16378" spans="1:9" x14ac:dyDescent="0.4">
      <c r="A16378">
        <v>6048558237</v>
      </c>
      <c r="B16378" t="s">
        <v>396</v>
      </c>
      <c r="C16378">
        <f t="shared" si="510"/>
        <v>381</v>
      </c>
      <c r="D16378">
        <f t="shared" si="511"/>
        <v>382</v>
      </c>
      <c r="E16378">
        <v>1313217063</v>
      </c>
      <c r="F16378">
        <v>15</v>
      </c>
      <c r="G16378" t="s">
        <v>15</v>
      </c>
      <c r="H16378">
        <v>2030</v>
      </c>
      <c r="I16378">
        <v>1206</v>
      </c>
    </row>
    <row r="16379" spans="1:9" x14ac:dyDescent="0.4">
      <c r="A16379">
        <v>6048558485</v>
      </c>
      <c r="B16379" t="s">
        <v>396</v>
      </c>
      <c r="C16379">
        <f t="shared" si="510"/>
        <v>381</v>
      </c>
      <c r="D16379">
        <f t="shared" si="511"/>
        <v>382</v>
      </c>
      <c r="E16379">
        <v>1313217222</v>
      </c>
      <c r="F16379">
        <v>15</v>
      </c>
      <c r="G16379" t="s">
        <v>15</v>
      </c>
      <c r="H16379">
        <v>2030</v>
      </c>
      <c r="I16379">
        <v>1206</v>
      </c>
    </row>
    <row r="16380" spans="1:9" x14ac:dyDescent="0.4">
      <c r="A16380">
        <v>6049111426</v>
      </c>
      <c r="B16380" t="s">
        <v>396</v>
      </c>
      <c r="C16380">
        <f t="shared" si="510"/>
        <v>381</v>
      </c>
      <c r="D16380">
        <f t="shared" si="511"/>
        <v>382</v>
      </c>
      <c r="E16380">
        <v>1313217240</v>
      </c>
      <c r="F16380">
        <v>15</v>
      </c>
      <c r="G16380" t="s">
        <v>15</v>
      </c>
      <c r="H16380">
        <v>2030</v>
      </c>
      <c r="I16380">
        <v>1206</v>
      </c>
    </row>
    <row r="16381" spans="1:9" x14ac:dyDescent="0.4">
      <c r="A16381">
        <v>6048558919</v>
      </c>
      <c r="B16381" t="s">
        <v>396</v>
      </c>
      <c r="C16381">
        <f t="shared" si="510"/>
        <v>381</v>
      </c>
      <c r="D16381">
        <f t="shared" si="511"/>
        <v>382</v>
      </c>
      <c r="E16381">
        <v>1313217674</v>
      </c>
      <c r="F16381">
        <v>15</v>
      </c>
      <c r="G16381" t="s">
        <v>15</v>
      </c>
      <c r="H16381">
        <v>2030</v>
      </c>
      <c r="I16381">
        <v>1206</v>
      </c>
    </row>
    <row r="16382" spans="1:9" x14ac:dyDescent="0.4">
      <c r="A16382">
        <v>6048559115</v>
      </c>
      <c r="B16382" t="s">
        <v>396</v>
      </c>
      <c r="C16382">
        <f t="shared" si="510"/>
        <v>381</v>
      </c>
      <c r="D16382">
        <f t="shared" si="511"/>
        <v>382</v>
      </c>
      <c r="E16382">
        <v>1313217694</v>
      </c>
      <c r="F16382">
        <v>15</v>
      </c>
      <c r="G16382" t="s">
        <v>15</v>
      </c>
      <c r="H16382">
        <v>2030</v>
      </c>
      <c r="I16382">
        <v>1206</v>
      </c>
    </row>
    <row r="16383" spans="1:9" x14ac:dyDescent="0.4">
      <c r="A16383">
        <v>6096943615</v>
      </c>
      <c r="B16383" t="s">
        <v>396</v>
      </c>
      <c r="C16383">
        <f t="shared" si="510"/>
        <v>381</v>
      </c>
      <c r="D16383">
        <f t="shared" si="511"/>
        <v>382</v>
      </c>
      <c r="E16383">
        <v>1313217896</v>
      </c>
      <c r="F16383">
        <v>15</v>
      </c>
      <c r="G16383" t="s">
        <v>15</v>
      </c>
      <c r="H16383">
        <v>2030</v>
      </c>
      <c r="I16383">
        <v>1206</v>
      </c>
    </row>
    <row r="16384" spans="1:9" x14ac:dyDescent="0.4">
      <c r="A16384">
        <v>6096944159</v>
      </c>
      <c r="B16384" t="s">
        <v>396</v>
      </c>
      <c r="C16384">
        <f t="shared" si="510"/>
        <v>381</v>
      </c>
      <c r="D16384">
        <f t="shared" si="511"/>
        <v>382</v>
      </c>
      <c r="E16384">
        <v>1313217961</v>
      </c>
      <c r="F16384">
        <v>15</v>
      </c>
      <c r="G16384" t="s">
        <v>15</v>
      </c>
      <c r="H16384">
        <v>2030</v>
      </c>
      <c r="I16384">
        <v>1206</v>
      </c>
    </row>
    <row r="16385" spans="1:9" x14ac:dyDescent="0.4">
      <c r="A16385">
        <v>6049111944</v>
      </c>
      <c r="B16385" t="s">
        <v>396</v>
      </c>
      <c r="C16385">
        <f t="shared" si="510"/>
        <v>381</v>
      </c>
      <c r="D16385">
        <f t="shared" si="511"/>
        <v>382</v>
      </c>
      <c r="E16385">
        <v>1313218280</v>
      </c>
      <c r="F16385">
        <v>15</v>
      </c>
      <c r="G16385" t="s">
        <v>15</v>
      </c>
      <c r="H16385">
        <v>2030</v>
      </c>
      <c r="I16385">
        <v>1206</v>
      </c>
    </row>
    <row r="16386" spans="1:9" x14ac:dyDescent="0.4">
      <c r="A16386">
        <v>6096944707</v>
      </c>
      <c r="B16386" t="s">
        <v>396</v>
      </c>
      <c r="C16386">
        <f t="shared" si="510"/>
        <v>381</v>
      </c>
      <c r="D16386">
        <f t="shared" si="511"/>
        <v>382</v>
      </c>
      <c r="E16386">
        <v>1313218683</v>
      </c>
      <c r="F16386">
        <v>25</v>
      </c>
      <c r="G16386" t="s">
        <v>13</v>
      </c>
      <c r="H16386">
        <v>1042</v>
      </c>
      <c r="I16386">
        <v>1206</v>
      </c>
    </row>
    <row r="16387" spans="1:9" x14ac:dyDescent="0.4">
      <c r="A16387">
        <v>6097490298</v>
      </c>
      <c r="B16387" t="s">
        <v>396</v>
      </c>
      <c r="C16387">
        <f t="shared" ref="C16387:C16450" si="512">D16387-1</f>
        <v>381</v>
      </c>
      <c r="D16387">
        <f t="shared" ref="D16387:D16450" si="513">IF(B16387&lt;&gt;B16386,D16386+1,D16386)</f>
        <v>382</v>
      </c>
      <c r="E16387">
        <v>1313218900</v>
      </c>
      <c r="F16387">
        <v>15</v>
      </c>
      <c r="G16387" t="s">
        <v>15</v>
      </c>
      <c r="H16387">
        <v>2030</v>
      </c>
      <c r="I16387">
        <v>1206</v>
      </c>
    </row>
    <row r="16388" spans="1:9" x14ac:dyDescent="0.4">
      <c r="A16388">
        <v>6097491250</v>
      </c>
      <c r="B16388" t="s">
        <v>396</v>
      </c>
      <c r="C16388">
        <f t="shared" si="512"/>
        <v>381</v>
      </c>
      <c r="D16388">
        <f t="shared" si="513"/>
        <v>382</v>
      </c>
      <c r="E16388">
        <v>1313219756</v>
      </c>
      <c r="F16388">
        <v>25</v>
      </c>
      <c r="G16388" t="s">
        <v>13</v>
      </c>
      <c r="H16388">
        <v>1042</v>
      </c>
      <c r="I16388">
        <v>1206</v>
      </c>
    </row>
    <row r="16389" spans="1:9" x14ac:dyDescent="0.4">
      <c r="A16389">
        <v>6048559467</v>
      </c>
      <c r="B16389" t="s">
        <v>396</v>
      </c>
      <c r="C16389">
        <f t="shared" si="512"/>
        <v>381</v>
      </c>
      <c r="D16389">
        <f t="shared" si="513"/>
        <v>382</v>
      </c>
      <c r="E16389">
        <v>1313221082</v>
      </c>
      <c r="F16389">
        <v>4</v>
      </c>
      <c r="G16389" t="s">
        <v>11</v>
      </c>
      <c r="H16389">
        <v>1042</v>
      </c>
      <c r="I16389">
        <v>1206</v>
      </c>
    </row>
    <row r="16390" spans="1:9" x14ac:dyDescent="0.4">
      <c r="A16390">
        <v>6049112346</v>
      </c>
      <c r="B16390" t="s">
        <v>396</v>
      </c>
      <c r="C16390">
        <f t="shared" si="512"/>
        <v>381</v>
      </c>
      <c r="D16390">
        <f t="shared" si="513"/>
        <v>382</v>
      </c>
      <c r="E16390">
        <v>1313221145</v>
      </c>
      <c r="F16390">
        <v>4</v>
      </c>
      <c r="G16390" t="s">
        <v>11</v>
      </c>
      <c r="H16390">
        <v>1042</v>
      </c>
      <c r="I16390">
        <v>1206</v>
      </c>
    </row>
    <row r="16391" spans="1:9" x14ac:dyDescent="0.4">
      <c r="A16391">
        <v>6097481220</v>
      </c>
      <c r="B16391" t="s">
        <v>396</v>
      </c>
      <c r="C16391">
        <f t="shared" si="512"/>
        <v>381</v>
      </c>
      <c r="D16391">
        <f t="shared" si="513"/>
        <v>382</v>
      </c>
      <c r="E16391">
        <v>1313224845</v>
      </c>
      <c r="F16391">
        <v>18</v>
      </c>
      <c r="G16391" t="s">
        <v>13</v>
      </c>
      <c r="H16391">
        <v>963</v>
      </c>
      <c r="I16391">
        <v>1206</v>
      </c>
    </row>
    <row r="16392" spans="1:9" x14ac:dyDescent="0.4">
      <c r="A16392">
        <v>6096937287</v>
      </c>
      <c r="B16392" t="s">
        <v>396</v>
      </c>
      <c r="C16392">
        <f t="shared" si="512"/>
        <v>381</v>
      </c>
      <c r="D16392">
        <f t="shared" si="513"/>
        <v>382</v>
      </c>
      <c r="E16392">
        <v>1313228051</v>
      </c>
      <c r="F16392">
        <v>18</v>
      </c>
      <c r="G16392" t="s">
        <v>13</v>
      </c>
      <c r="H16392">
        <v>963</v>
      </c>
      <c r="I16392">
        <v>1206</v>
      </c>
    </row>
    <row r="16393" spans="1:9" x14ac:dyDescent="0.4">
      <c r="A16393">
        <v>6096937793</v>
      </c>
      <c r="B16393" t="s">
        <v>396</v>
      </c>
      <c r="C16393">
        <f t="shared" si="512"/>
        <v>381</v>
      </c>
      <c r="D16393">
        <f t="shared" si="513"/>
        <v>382</v>
      </c>
      <c r="E16393">
        <v>1313229087</v>
      </c>
      <c r="F16393">
        <v>23</v>
      </c>
      <c r="G16393" t="s">
        <v>13</v>
      </c>
      <c r="H16393">
        <v>1056</v>
      </c>
      <c r="I16393">
        <v>1206</v>
      </c>
    </row>
    <row r="16394" spans="1:9" x14ac:dyDescent="0.4">
      <c r="A16394">
        <v>6096920827</v>
      </c>
      <c r="B16394" t="s">
        <v>396</v>
      </c>
      <c r="C16394">
        <f t="shared" si="512"/>
        <v>381</v>
      </c>
      <c r="D16394">
        <f t="shared" si="513"/>
        <v>382</v>
      </c>
      <c r="E16394">
        <v>1313302305</v>
      </c>
      <c r="F16394">
        <v>20</v>
      </c>
      <c r="G16394" t="s">
        <v>13</v>
      </c>
      <c r="H16394">
        <v>1761</v>
      </c>
      <c r="I16394">
        <v>1207</v>
      </c>
    </row>
    <row r="16395" spans="1:9" x14ac:dyDescent="0.4">
      <c r="A16395">
        <v>6096938899</v>
      </c>
      <c r="B16395" t="s">
        <v>396</v>
      </c>
      <c r="C16395">
        <f t="shared" si="512"/>
        <v>381</v>
      </c>
      <c r="D16395">
        <f t="shared" si="513"/>
        <v>382</v>
      </c>
      <c r="E16395">
        <v>1313309438</v>
      </c>
      <c r="F16395">
        <v>19</v>
      </c>
      <c r="G16395" t="s">
        <v>11</v>
      </c>
      <c r="H16395">
        <v>268</v>
      </c>
      <c r="I16395">
        <v>1207</v>
      </c>
    </row>
    <row r="16396" spans="1:9" x14ac:dyDescent="0.4">
      <c r="A16396">
        <v>6097466612</v>
      </c>
      <c r="B16396" t="s">
        <v>396</v>
      </c>
      <c r="C16396">
        <f t="shared" si="512"/>
        <v>381</v>
      </c>
      <c r="D16396">
        <f t="shared" si="513"/>
        <v>382</v>
      </c>
      <c r="E16396">
        <v>1313366591</v>
      </c>
      <c r="F16396">
        <v>1</v>
      </c>
      <c r="G16396" t="s">
        <v>10</v>
      </c>
      <c r="H16396">
        <v>1399</v>
      </c>
      <c r="I16396">
        <v>1208</v>
      </c>
    </row>
    <row r="16397" spans="1:9" x14ac:dyDescent="0.4">
      <c r="A16397">
        <v>6097467450</v>
      </c>
      <c r="B16397" t="s">
        <v>396</v>
      </c>
      <c r="C16397">
        <f t="shared" si="512"/>
        <v>381</v>
      </c>
      <c r="D16397">
        <f t="shared" si="513"/>
        <v>382</v>
      </c>
      <c r="E16397">
        <v>1313367077</v>
      </c>
      <c r="F16397">
        <v>1</v>
      </c>
      <c r="G16397" t="s">
        <v>10</v>
      </c>
      <c r="H16397">
        <v>1399</v>
      </c>
      <c r="I16397">
        <v>1208</v>
      </c>
    </row>
    <row r="16398" spans="1:9" x14ac:dyDescent="0.4">
      <c r="A16398">
        <v>6096924885</v>
      </c>
      <c r="B16398" t="s">
        <v>396</v>
      </c>
      <c r="C16398">
        <f t="shared" si="512"/>
        <v>381</v>
      </c>
      <c r="D16398">
        <f t="shared" si="513"/>
        <v>382</v>
      </c>
      <c r="E16398">
        <v>1313371352</v>
      </c>
      <c r="F16398">
        <v>24</v>
      </c>
      <c r="G16398" t="s">
        <v>59</v>
      </c>
      <c r="H16398">
        <v>572</v>
      </c>
      <c r="I16398">
        <v>1208</v>
      </c>
    </row>
    <row r="16399" spans="1:9" x14ac:dyDescent="0.4">
      <c r="A16399">
        <v>6048560483</v>
      </c>
      <c r="B16399" t="s">
        <v>396</v>
      </c>
      <c r="C16399">
        <f t="shared" si="512"/>
        <v>381</v>
      </c>
      <c r="D16399">
        <f t="shared" si="513"/>
        <v>382</v>
      </c>
      <c r="E16399">
        <v>1313371638</v>
      </c>
      <c r="F16399">
        <v>24</v>
      </c>
      <c r="G16399" t="s">
        <v>59</v>
      </c>
      <c r="H16399">
        <v>572</v>
      </c>
      <c r="I16399">
        <v>1208</v>
      </c>
    </row>
    <row r="16400" spans="1:9" x14ac:dyDescent="0.4">
      <c r="A16400">
        <v>6048560737</v>
      </c>
      <c r="B16400" t="s">
        <v>396</v>
      </c>
      <c r="C16400">
        <f t="shared" si="512"/>
        <v>381</v>
      </c>
      <c r="D16400">
        <f t="shared" si="513"/>
        <v>382</v>
      </c>
      <c r="E16400">
        <v>1313371762</v>
      </c>
      <c r="F16400">
        <v>24</v>
      </c>
      <c r="G16400" t="s">
        <v>59</v>
      </c>
      <c r="H16400">
        <v>572</v>
      </c>
      <c r="I16400">
        <v>1208</v>
      </c>
    </row>
    <row r="16401" spans="1:9" x14ac:dyDescent="0.4">
      <c r="A16401">
        <v>6096925931</v>
      </c>
      <c r="B16401" t="s">
        <v>396</v>
      </c>
      <c r="C16401">
        <f t="shared" si="512"/>
        <v>381</v>
      </c>
      <c r="D16401">
        <f t="shared" si="513"/>
        <v>382</v>
      </c>
      <c r="E16401">
        <v>1313371929</v>
      </c>
      <c r="F16401">
        <v>24</v>
      </c>
      <c r="G16401" t="s">
        <v>59</v>
      </c>
      <c r="H16401">
        <v>572</v>
      </c>
      <c r="I16401">
        <v>1208</v>
      </c>
    </row>
    <row r="16402" spans="1:9" x14ac:dyDescent="0.4">
      <c r="A16402">
        <v>6096927325</v>
      </c>
      <c r="B16402" t="s">
        <v>396</v>
      </c>
      <c r="C16402">
        <f t="shared" si="512"/>
        <v>381</v>
      </c>
      <c r="D16402">
        <f t="shared" si="513"/>
        <v>382</v>
      </c>
      <c r="E16402">
        <v>1313374360</v>
      </c>
      <c r="F16402">
        <v>1</v>
      </c>
      <c r="G16402" t="s">
        <v>10</v>
      </c>
      <c r="H16402">
        <v>1399</v>
      </c>
      <c r="I16402">
        <v>1208</v>
      </c>
    </row>
    <row r="16403" spans="1:9" x14ac:dyDescent="0.4">
      <c r="A16403">
        <v>6097473152</v>
      </c>
      <c r="B16403" t="s">
        <v>396</v>
      </c>
      <c r="C16403">
        <f t="shared" si="512"/>
        <v>381</v>
      </c>
      <c r="D16403">
        <f t="shared" si="513"/>
        <v>382</v>
      </c>
      <c r="E16403">
        <v>1313374376</v>
      </c>
      <c r="F16403">
        <v>1</v>
      </c>
      <c r="G16403" t="s">
        <v>10</v>
      </c>
      <c r="H16403">
        <v>1399</v>
      </c>
      <c r="I16403">
        <v>1208</v>
      </c>
    </row>
    <row r="16404" spans="1:9" x14ac:dyDescent="0.4">
      <c r="A16404">
        <v>6097473914</v>
      </c>
      <c r="B16404" t="s">
        <v>396</v>
      </c>
      <c r="C16404">
        <f t="shared" si="512"/>
        <v>381</v>
      </c>
      <c r="D16404">
        <f t="shared" si="513"/>
        <v>382</v>
      </c>
      <c r="E16404">
        <v>1313374382</v>
      </c>
      <c r="F16404">
        <v>1</v>
      </c>
      <c r="G16404" t="s">
        <v>10</v>
      </c>
      <c r="H16404">
        <v>1399</v>
      </c>
      <c r="I16404">
        <v>1208</v>
      </c>
    </row>
    <row r="16405" spans="1:9" x14ac:dyDescent="0.4">
      <c r="A16405">
        <v>6096929771</v>
      </c>
      <c r="B16405" t="s">
        <v>396</v>
      </c>
      <c r="C16405">
        <f t="shared" si="512"/>
        <v>381</v>
      </c>
      <c r="D16405">
        <f t="shared" si="513"/>
        <v>382</v>
      </c>
      <c r="E16405">
        <v>1313374546</v>
      </c>
      <c r="F16405">
        <v>1</v>
      </c>
      <c r="G16405" t="s">
        <v>10</v>
      </c>
      <c r="H16405">
        <v>1399</v>
      </c>
      <c r="I16405">
        <v>1208</v>
      </c>
    </row>
    <row r="16406" spans="1:9" x14ac:dyDescent="0.4">
      <c r="A16406">
        <v>2108912827</v>
      </c>
      <c r="B16406" t="s">
        <v>397</v>
      </c>
      <c r="C16406">
        <f t="shared" si="512"/>
        <v>382</v>
      </c>
      <c r="D16406">
        <f t="shared" si="513"/>
        <v>383</v>
      </c>
      <c r="E16406">
        <v>1196997072</v>
      </c>
      <c r="F16406">
        <v>27</v>
      </c>
      <c r="G16406" t="s">
        <v>23</v>
      </c>
      <c r="H16406">
        <v>453</v>
      </c>
      <c r="I16406">
        <v>1209</v>
      </c>
    </row>
    <row r="16407" spans="1:9" x14ac:dyDescent="0.4">
      <c r="A16407">
        <v>2120472849</v>
      </c>
      <c r="B16407" t="s">
        <v>397</v>
      </c>
      <c r="C16407">
        <f t="shared" si="512"/>
        <v>382</v>
      </c>
      <c r="D16407">
        <f t="shared" si="513"/>
        <v>383</v>
      </c>
      <c r="E16407">
        <v>1197082501</v>
      </c>
      <c r="F16407">
        <v>17</v>
      </c>
      <c r="G16407" t="s">
        <v>13</v>
      </c>
      <c r="H16407">
        <v>5533</v>
      </c>
      <c r="I16407">
        <v>1210</v>
      </c>
    </row>
    <row r="16408" spans="1:9" x14ac:dyDescent="0.4">
      <c r="A16408">
        <v>2180691901</v>
      </c>
      <c r="B16408" t="s">
        <v>397</v>
      </c>
      <c r="C16408">
        <f t="shared" si="512"/>
        <v>382</v>
      </c>
      <c r="D16408">
        <f t="shared" si="513"/>
        <v>383</v>
      </c>
      <c r="E16408">
        <v>1197105225</v>
      </c>
      <c r="F16408">
        <v>27</v>
      </c>
      <c r="G16408" t="s">
        <v>23</v>
      </c>
      <c r="H16408">
        <v>453</v>
      </c>
      <c r="I16408">
        <v>1210</v>
      </c>
    </row>
    <row r="16409" spans="1:9" x14ac:dyDescent="0.4">
      <c r="A16409">
        <v>2141549495</v>
      </c>
      <c r="B16409" t="s">
        <v>397</v>
      </c>
      <c r="C16409">
        <f t="shared" si="512"/>
        <v>382</v>
      </c>
      <c r="D16409">
        <f t="shared" si="513"/>
        <v>383</v>
      </c>
      <c r="E16409">
        <v>1197105980</v>
      </c>
      <c r="F16409">
        <v>27</v>
      </c>
      <c r="G16409" t="s">
        <v>23</v>
      </c>
      <c r="H16409">
        <v>453</v>
      </c>
      <c r="I16409">
        <v>1210</v>
      </c>
    </row>
    <row r="16410" spans="1:9" x14ac:dyDescent="0.4">
      <c r="A16410">
        <v>4298886024</v>
      </c>
      <c r="B16410" t="s">
        <v>398</v>
      </c>
      <c r="C16410">
        <f t="shared" si="512"/>
        <v>383</v>
      </c>
      <c r="D16410">
        <f t="shared" si="513"/>
        <v>384</v>
      </c>
      <c r="E16410">
        <v>1263525169</v>
      </c>
      <c r="F16410">
        <v>15</v>
      </c>
      <c r="G16410" t="s">
        <v>15</v>
      </c>
      <c r="H16410">
        <v>2030</v>
      </c>
      <c r="I16410">
        <v>1211</v>
      </c>
    </row>
    <row r="16411" spans="1:9" x14ac:dyDescent="0.4">
      <c r="A16411">
        <v>4298888876</v>
      </c>
      <c r="B16411" t="s">
        <v>398</v>
      </c>
      <c r="C16411">
        <f t="shared" si="512"/>
        <v>383</v>
      </c>
      <c r="D16411">
        <f t="shared" si="513"/>
        <v>384</v>
      </c>
      <c r="E16411">
        <v>1263525278</v>
      </c>
      <c r="F16411">
        <v>15</v>
      </c>
      <c r="G16411" t="s">
        <v>15</v>
      </c>
      <c r="H16411">
        <v>2030</v>
      </c>
      <c r="I16411">
        <v>1211</v>
      </c>
    </row>
    <row r="16412" spans="1:9" x14ac:dyDescent="0.4">
      <c r="A16412">
        <v>4298146455</v>
      </c>
      <c r="B16412" t="s">
        <v>398</v>
      </c>
      <c r="C16412">
        <f t="shared" si="512"/>
        <v>383</v>
      </c>
      <c r="D16412">
        <f t="shared" si="513"/>
        <v>384</v>
      </c>
      <c r="E16412">
        <v>1263526423</v>
      </c>
      <c r="F16412">
        <v>17</v>
      </c>
      <c r="G16412" t="s">
        <v>13</v>
      </c>
      <c r="H16412">
        <v>5533</v>
      </c>
      <c r="I16412">
        <v>1211</v>
      </c>
    </row>
    <row r="16413" spans="1:9" x14ac:dyDescent="0.4">
      <c r="A16413">
        <v>4298895930</v>
      </c>
      <c r="B16413" t="s">
        <v>398</v>
      </c>
      <c r="C16413">
        <f t="shared" si="512"/>
        <v>383</v>
      </c>
      <c r="D16413">
        <f t="shared" si="513"/>
        <v>384</v>
      </c>
      <c r="E16413">
        <v>1263526487</v>
      </c>
      <c r="F16413">
        <v>17</v>
      </c>
      <c r="G16413" t="s">
        <v>13</v>
      </c>
      <c r="H16413">
        <v>5533</v>
      </c>
      <c r="I16413">
        <v>1211</v>
      </c>
    </row>
    <row r="16414" spans="1:9" x14ac:dyDescent="0.4">
      <c r="A16414">
        <v>4298152589</v>
      </c>
      <c r="B16414" t="s">
        <v>398</v>
      </c>
      <c r="C16414">
        <f t="shared" si="512"/>
        <v>383</v>
      </c>
      <c r="D16414">
        <f t="shared" si="513"/>
        <v>384</v>
      </c>
      <c r="E16414">
        <v>1263526967</v>
      </c>
      <c r="F16414">
        <v>17</v>
      </c>
      <c r="G16414" t="s">
        <v>13</v>
      </c>
      <c r="H16414">
        <v>5533</v>
      </c>
      <c r="I16414">
        <v>1211</v>
      </c>
    </row>
    <row r="16415" spans="1:9" x14ac:dyDescent="0.4">
      <c r="A16415">
        <v>4298899792</v>
      </c>
      <c r="B16415" t="s">
        <v>398</v>
      </c>
      <c r="C16415">
        <f t="shared" si="512"/>
        <v>383</v>
      </c>
      <c r="D16415">
        <f t="shared" si="513"/>
        <v>384</v>
      </c>
      <c r="E16415">
        <v>1263527187</v>
      </c>
      <c r="F16415">
        <v>17</v>
      </c>
      <c r="G16415" t="s">
        <v>13</v>
      </c>
      <c r="H16415">
        <v>5533</v>
      </c>
      <c r="I16415">
        <v>1211</v>
      </c>
    </row>
    <row r="16416" spans="1:9" x14ac:dyDescent="0.4">
      <c r="A16416">
        <v>4298159187</v>
      </c>
      <c r="B16416" t="s">
        <v>398</v>
      </c>
      <c r="C16416">
        <f t="shared" si="512"/>
        <v>383</v>
      </c>
      <c r="D16416">
        <f t="shared" si="513"/>
        <v>384</v>
      </c>
      <c r="E16416">
        <v>1263527197</v>
      </c>
      <c r="F16416">
        <v>17</v>
      </c>
      <c r="G16416" t="s">
        <v>13</v>
      </c>
      <c r="H16416">
        <v>5533</v>
      </c>
      <c r="I16416">
        <v>1211</v>
      </c>
    </row>
    <row r="16417" spans="1:9" x14ac:dyDescent="0.4">
      <c r="A16417">
        <v>4298163343</v>
      </c>
      <c r="B16417" t="s">
        <v>398</v>
      </c>
      <c r="C16417">
        <f t="shared" si="512"/>
        <v>383</v>
      </c>
      <c r="D16417">
        <f t="shared" si="513"/>
        <v>384</v>
      </c>
      <c r="E16417">
        <v>1263527515</v>
      </c>
      <c r="F16417">
        <v>17</v>
      </c>
      <c r="G16417" t="s">
        <v>13</v>
      </c>
      <c r="H16417">
        <v>5533</v>
      </c>
      <c r="I16417">
        <v>1211</v>
      </c>
    </row>
    <row r="16418" spans="1:9" x14ac:dyDescent="0.4">
      <c r="A16418">
        <v>4298915406</v>
      </c>
      <c r="B16418" t="s">
        <v>398</v>
      </c>
      <c r="C16418">
        <f t="shared" si="512"/>
        <v>383</v>
      </c>
      <c r="D16418">
        <f t="shared" si="513"/>
        <v>384</v>
      </c>
      <c r="E16418">
        <v>1263527557</v>
      </c>
      <c r="F16418">
        <v>17</v>
      </c>
      <c r="G16418" t="s">
        <v>13</v>
      </c>
      <c r="H16418">
        <v>5533</v>
      </c>
      <c r="I16418">
        <v>1211</v>
      </c>
    </row>
    <row r="16419" spans="1:9" x14ac:dyDescent="0.4">
      <c r="A16419">
        <v>4298173503</v>
      </c>
      <c r="B16419" t="s">
        <v>398</v>
      </c>
      <c r="C16419">
        <f t="shared" si="512"/>
        <v>383</v>
      </c>
      <c r="D16419">
        <f t="shared" si="513"/>
        <v>384</v>
      </c>
      <c r="E16419">
        <v>1263527801</v>
      </c>
      <c r="F16419">
        <v>17</v>
      </c>
      <c r="G16419" t="s">
        <v>13</v>
      </c>
      <c r="H16419">
        <v>5533</v>
      </c>
      <c r="I16419">
        <v>1211</v>
      </c>
    </row>
    <row r="16420" spans="1:9" x14ac:dyDescent="0.4">
      <c r="A16420">
        <v>4298921538</v>
      </c>
      <c r="B16420" t="s">
        <v>398</v>
      </c>
      <c r="C16420">
        <f t="shared" si="512"/>
        <v>383</v>
      </c>
      <c r="D16420">
        <f t="shared" si="513"/>
        <v>384</v>
      </c>
      <c r="E16420">
        <v>1263528330</v>
      </c>
      <c r="F16420">
        <v>17</v>
      </c>
      <c r="G16420" t="s">
        <v>13</v>
      </c>
      <c r="H16420">
        <v>5533</v>
      </c>
      <c r="I16420">
        <v>1211</v>
      </c>
    </row>
    <row r="16421" spans="1:9" x14ac:dyDescent="0.4">
      <c r="A16421">
        <v>4298923666</v>
      </c>
      <c r="B16421" t="s">
        <v>398</v>
      </c>
      <c r="C16421">
        <f t="shared" si="512"/>
        <v>383</v>
      </c>
      <c r="D16421">
        <f t="shared" si="513"/>
        <v>384</v>
      </c>
      <c r="E16421">
        <v>1263533416</v>
      </c>
      <c r="F16421">
        <v>28</v>
      </c>
      <c r="G16421" t="s">
        <v>11</v>
      </c>
      <c r="H16421">
        <v>79</v>
      </c>
      <c r="I16421">
        <v>1211</v>
      </c>
    </row>
    <row r="16422" spans="1:9" x14ac:dyDescent="0.4">
      <c r="A16422">
        <v>4298929274</v>
      </c>
      <c r="B16422" t="s">
        <v>398</v>
      </c>
      <c r="C16422">
        <f t="shared" si="512"/>
        <v>383</v>
      </c>
      <c r="D16422">
        <f t="shared" si="513"/>
        <v>384</v>
      </c>
      <c r="E16422">
        <v>1263533992</v>
      </c>
      <c r="F16422">
        <v>28</v>
      </c>
      <c r="G16422" t="s">
        <v>11</v>
      </c>
      <c r="H16422">
        <v>79</v>
      </c>
      <c r="I16422">
        <v>1211</v>
      </c>
    </row>
    <row r="16423" spans="1:9" x14ac:dyDescent="0.4">
      <c r="A16423">
        <v>4298186785</v>
      </c>
      <c r="B16423" t="s">
        <v>398</v>
      </c>
      <c r="C16423">
        <f t="shared" si="512"/>
        <v>383</v>
      </c>
      <c r="D16423">
        <f t="shared" si="513"/>
        <v>384</v>
      </c>
      <c r="E16423">
        <v>1263534425</v>
      </c>
      <c r="F16423">
        <v>28</v>
      </c>
      <c r="G16423" t="s">
        <v>11</v>
      </c>
      <c r="H16423">
        <v>79</v>
      </c>
      <c r="I16423">
        <v>1211</v>
      </c>
    </row>
    <row r="16424" spans="1:9" x14ac:dyDescent="0.4">
      <c r="A16424">
        <v>4298188291</v>
      </c>
      <c r="B16424" t="s">
        <v>398</v>
      </c>
      <c r="C16424">
        <f t="shared" si="512"/>
        <v>383</v>
      </c>
      <c r="D16424">
        <f t="shared" si="513"/>
        <v>384</v>
      </c>
      <c r="E16424">
        <v>1263534628</v>
      </c>
      <c r="F16424">
        <v>28</v>
      </c>
      <c r="G16424" t="s">
        <v>11</v>
      </c>
      <c r="H16424">
        <v>79</v>
      </c>
      <c r="I16424">
        <v>1211</v>
      </c>
    </row>
    <row r="16425" spans="1:9" x14ac:dyDescent="0.4">
      <c r="A16425">
        <v>4298189597</v>
      </c>
      <c r="B16425" t="s">
        <v>398</v>
      </c>
      <c r="C16425">
        <f t="shared" si="512"/>
        <v>383</v>
      </c>
      <c r="D16425">
        <f t="shared" si="513"/>
        <v>384</v>
      </c>
      <c r="E16425">
        <v>1263534645</v>
      </c>
      <c r="F16425">
        <v>28</v>
      </c>
      <c r="G16425" t="s">
        <v>11</v>
      </c>
      <c r="H16425">
        <v>79</v>
      </c>
      <c r="I16425">
        <v>1211</v>
      </c>
    </row>
    <row r="16426" spans="1:9" x14ac:dyDescent="0.4">
      <c r="A16426">
        <v>4298191461</v>
      </c>
      <c r="B16426" t="s">
        <v>398</v>
      </c>
      <c r="C16426">
        <f t="shared" si="512"/>
        <v>383</v>
      </c>
      <c r="D16426">
        <f t="shared" si="513"/>
        <v>384</v>
      </c>
      <c r="E16426">
        <v>1263534816</v>
      </c>
      <c r="F16426">
        <v>28</v>
      </c>
      <c r="G16426" t="s">
        <v>11</v>
      </c>
      <c r="H16426">
        <v>79</v>
      </c>
      <c r="I16426">
        <v>1211</v>
      </c>
    </row>
    <row r="16427" spans="1:9" x14ac:dyDescent="0.4">
      <c r="A16427">
        <v>4298192621</v>
      </c>
      <c r="B16427" t="s">
        <v>398</v>
      </c>
      <c r="C16427">
        <f t="shared" si="512"/>
        <v>383</v>
      </c>
      <c r="D16427">
        <f t="shared" si="513"/>
        <v>384</v>
      </c>
      <c r="E16427">
        <v>1263536621</v>
      </c>
      <c r="F16427">
        <v>28</v>
      </c>
      <c r="G16427" t="s">
        <v>11</v>
      </c>
      <c r="H16427">
        <v>79</v>
      </c>
      <c r="I16427">
        <v>1211</v>
      </c>
    </row>
    <row r="16428" spans="1:9" x14ac:dyDescent="0.4">
      <c r="A16428">
        <v>4298939576</v>
      </c>
      <c r="B16428" t="s">
        <v>398</v>
      </c>
      <c r="C16428">
        <f t="shared" si="512"/>
        <v>383</v>
      </c>
      <c r="D16428">
        <f t="shared" si="513"/>
        <v>384</v>
      </c>
      <c r="E16428">
        <v>1263536971</v>
      </c>
      <c r="F16428">
        <v>28</v>
      </c>
      <c r="G16428" t="s">
        <v>11</v>
      </c>
      <c r="H16428">
        <v>79</v>
      </c>
      <c r="I16428">
        <v>1211</v>
      </c>
    </row>
    <row r="16429" spans="1:9" x14ac:dyDescent="0.4">
      <c r="A16429">
        <v>4298940652</v>
      </c>
      <c r="B16429" t="s">
        <v>398</v>
      </c>
      <c r="C16429">
        <f t="shared" si="512"/>
        <v>383</v>
      </c>
      <c r="D16429">
        <f t="shared" si="513"/>
        <v>384</v>
      </c>
      <c r="E16429">
        <v>1263537311</v>
      </c>
      <c r="F16429">
        <v>28</v>
      </c>
      <c r="G16429" t="s">
        <v>11</v>
      </c>
      <c r="H16429">
        <v>79</v>
      </c>
      <c r="I16429">
        <v>1211</v>
      </c>
    </row>
    <row r="16430" spans="1:9" x14ac:dyDescent="0.4">
      <c r="A16430">
        <v>4298941826</v>
      </c>
      <c r="B16430" t="s">
        <v>398</v>
      </c>
      <c r="C16430">
        <f t="shared" si="512"/>
        <v>383</v>
      </c>
      <c r="D16430">
        <f t="shared" si="513"/>
        <v>384</v>
      </c>
      <c r="E16430">
        <v>1263538250</v>
      </c>
      <c r="F16430">
        <v>28</v>
      </c>
      <c r="G16430" t="s">
        <v>11</v>
      </c>
      <c r="H16430">
        <v>79</v>
      </c>
      <c r="I16430">
        <v>1211</v>
      </c>
    </row>
    <row r="16431" spans="1:9" x14ac:dyDescent="0.4">
      <c r="A16431">
        <v>4298198361</v>
      </c>
      <c r="B16431" t="s">
        <v>398</v>
      </c>
      <c r="C16431">
        <f t="shared" si="512"/>
        <v>383</v>
      </c>
      <c r="D16431">
        <f t="shared" si="513"/>
        <v>384</v>
      </c>
      <c r="E16431">
        <v>1263602598</v>
      </c>
      <c r="F16431">
        <v>5</v>
      </c>
      <c r="G16431" t="s">
        <v>10</v>
      </c>
      <c r="H16431">
        <v>1750</v>
      </c>
      <c r="I16431">
        <v>1212</v>
      </c>
    </row>
    <row r="16432" spans="1:9" x14ac:dyDescent="0.4">
      <c r="A16432">
        <v>7154167585</v>
      </c>
      <c r="B16432" t="s">
        <v>399</v>
      </c>
      <c r="C16432">
        <f t="shared" si="512"/>
        <v>384</v>
      </c>
      <c r="D16432">
        <f t="shared" si="513"/>
        <v>385</v>
      </c>
      <c r="E16432">
        <v>1336200867</v>
      </c>
      <c r="F16432">
        <v>7</v>
      </c>
      <c r="G16432" t="s">
        <v>10</v>
      </c>
      <c r="H16432">
        <v>539</v>
      </c>
      <c r="I16432">
        <v>1213</v>
      </c>
    </row>
    <row r="16433" spans="1:9" x14ac:dyDescent="0.4">
      <c r="A16433">
        <v>4039750246</v>
      </c>
      <c r="B16433" t="s">
        <v>400</v>
      </c>
      <c r="C16433">
        <f t="shared" si="512"/>
        <v>385</v>
      </c>
      <c r="D16433">
        <f t="shared" si="513"/>
        <v>386</v>
      </c>
      <c r="E16433">
        <v>1248769962</v>
      </c>
      <c r="F16433">
        <v>15</v>
      </c>
      <c r="G16433" t="s">
        <v>15</v>
      </c>
      <c r="H16433">
        <v>2030</v>
      </c>
      <c r="I16433">
        <v>1214</v>
      </c>
    </row>
    <row r="16434" spans="1:9" x14ac:dyDescent="0.4">
      <c r="A16434">
        <v>11186544594</v>
      </c>
      <c r="B16434" t="s">
        <v>401</v>
      </c>
      <c r="C16434">
        <f t="shared" si="512"/>
        <v>386</v>
      </c>
      <c r="D16434">
        <f t="shared" si="513"/>
        <v>387</v>
      </c>
      <c r="E16434">
        <v>1385522447</v>
      </c>
      <c r="F16434">
        <v>17</v>
      </c>
      <c r="G16434" t="s">
        <v>13</v>
      </c>
      <c r="H16434">
        <v>5533</v>
      </c>
      <c r="I16434">
        <v>1215</v>
      </c>
    </row>
    <row r="16435" spans="1:9" x14ac:dyDescent="0.4">
      <c r="A16435">
        <v>11186652883</v>
      </c>
      <c r="B16435" t="s">
        <v>401</v>
      </c>
      <c r="C16435">
        <f t="shared" si="512"/>
        <v>386</v>
      </c>
      <c r="D16435">
        <f t="shared" si="513"/>
        <v>387</v>
      </c>
      <c r="E16435">
        <v>1385522450</v>
      </c>
      <c r="F16435">
        <v>17</v>
      </c>
      <c r="G16435" t="s">
        <v>13</v>
      </c>
      <c r="H16435">
        <v>5533</v>
      </c>
      <c r="I16435">
        <v>1215</v>
      </c>
    </row>
    <row r="16436" spans="1:9" x14ac:dyDescent="0.4">
      <c r="A16436">
        <v>11186652473</v>
      </c>
      <c r="B16436" t="s">
        <v>401</v>
      </c>
      <c r="C16436">
        <f t="shared" si="512"/>
        <v>386</v>
      </c>
      <c r="D16436">
        <f t="shared" si="513"/>
        <v>387</v>
      </c>
      <c r="E16436">
        <v>1385522598</v>
      </c>
      <c r="F16436">
        <v>17</v>
      </c>
      <c r="G16436" t="s">
        <v>13</v>
      </c>
      <c r="H16436">
        <v>5533</v>
      </c>
      <c r="I16436">
        <v>1215</v>
      </c>
    </row>
    <row r="16437" spans="1:9" x14ac:dyDescent="0.4">
      <c r="A16437">
        <v>1805972556</v>
      </c>
      <c r="B16437" t="s">
        <v>402</v>
      </c>
      <c r="C16437">
        <f t="shared" si="512"/>
        <v>387</v>
      </c>
      <c r="D16437">
        <f t="shared" si="513"/>
        <v>388</v>
      </c>
      <c r="E16437">
        <v>1191648417</v>
      </c>
      <c r="F16437">
        <v>17</v>
      </c>
      <c r="G16437" t="s">
        <v>13</v>
      </c>
      <c r="H16437">
        <v>5533</v>
      </c>
      <c r="I16437">
        <v>1216</v>
      </c>
    </row>
    <row r="16438" spans="1:9" x14ac:dyDescent="0.4">
      <c r="A16438">
        <v>6009301020</v>
      </c>
      <c r="B16438" t="s">
        <v>403</v>
      </c>
      <c r="C16438">
        <f t="shared" si="512"/>
        <v>388</v>
      </c>
      <c r="D16438">
        <f t="shared" si="513"/>
        <v>389</v>
      </c>
      <c r="E16438">
        <v>1311902780</v>
      </c>
      <c r="F16438">
        <v>23</v>
      </c>
      <c r="G16438" t="s">
        <v>13</v>
      </c>
      <c r="H16438">
        <v>1056</v>
      </c>
      <c r="I16438">
        <v>1217</v>
      </c>
    </row>
    <row r="16439" spans="1:9" x14ac:dyDescent="0.4">
      <c r="A16439">
        <v>6008753247</v>
      </c>
      <c r="B16439" t="s">
        <v>403</v>
      </c>
      <c r="C16439">
        <f t="shared" si="512"/>
        <v>388</v>
      </c>
      <c r="D16439">
        <f t="shared" si="513"/>
        <v>389</v>
      </c>
      <c r="E16439">
        <v>1311902936</v>
      </c>
      <c r="F16439">
        <v>23</v>
      </c>
      <c r="G16439" t="s">
        <v>13</v>
      </c>
      <c r="H16439">
        <v>1056</v>
      </c>
      <c r="I16439">
        <v>1217</v>
      </c>
    </row>
    <row r="16440" spans="1:9" x14ac:dyDescent="0.4">
      <c r="A16440">
        <v>6008726117</v>
      </c>
      <c r="B16440" t="s">
        <v>403</v>
      </c>
      <c r="C16440">
        <f t="shared" si="512"/>
        <v>388</v>
      </c>
      <c r="D16440">
        <f t="shared" si="513"/>
        <v>389</v>
      </c>
      <c r="E16440">
        <v>1311903195</v>
      </c>
      <c r="F16440">
        <v>23</v>
      </c>
      <c r="G16440" t="s">
        <v>13</v>
      </c>
      <c r="H16440">
        <v>1056</v>
      </c>
      <c r="I16440">
        <v>1217</v>
      </c>
    </row>
    <row r="16441" spans="1:9" x14ac:dyDescent="0.4">
      <c r="A16441">
        <v>6008726245</v>
      </c>
      <c r="B16441" t="s">
        <v>403</v>
      </c>
      <c r="C16441">
        <f t="shared" si="512"/>
        <v>388</v>
      </c>
      <c r="D16441">
        <f t="shared" si="513"/>
        <v>389</v>
      </c>
      <c r="E16441">
        <v>1311903204</v>
      </c>
      <c r="F16441">
        <v>23</v>
      </c>
      <c r="G16441" t="s">
        <v>13</v>
      </c>
      <c r="H16441">
        <v>1056</v>
      </c>
      <c r="I16441">
        <v>1217</v>
      </c>
    </row>
    <row r="16442" spans="1:9" x14ac:dyDescent="0.4">
      <c r="A16442">
        <v>6008753541</v>
      </c>
      <c r="B16442" t="s">
        <v>403</v>
      </c>
      <c r="C16442">
        <f t="shared" si="512"/>
        <v>388</v>
      </c>
      <c r="D16442">
        <f t="shared" si="513"/>
        <v>389</v>
      </c>
      <c r="E16442">
        <v>1311903557</v>
      </c>
      <c r="F16442">
        <v>18</v>
      </c>
      <c r="G16442" t="s">
        <v>13</v>
      </c>
      <c r="H16442">
        <v>963</v>
      </c>
      <c r="I16442">
        <v>1217</v>
      </c>
    </row>
    <row r="16443" spans="1:9" x14ac:dyDescent="0.4">
      <c r="A16443">
        <v>6008726419</v>
      </c>
      <c r="B16443" t="s">
        <v>403</v>
      </c>
      <c r="C16443">
        <f t="shared" si="512"/>
        <v>388</v>
      </c>
      <c r="D16443">
        <f t="shared" si="513"/>
        <v>389</v>
      </c>
      <c r="E16443">
        <v>1311903586</v>
      </c>
      <c r="F16443">
        <v>18</v>
      </c>
      <c r="G16443" t="s">
        <v>13</v>
      </c>
      <c r="H16443">
        <v>963</v>
      </c>
      <c r="I16443">
        <v>1217</v>
      </c>
    </row>
    <row r="16444" spans="1:9" x14ac:dyDescent="0.4">
      <c r="A16444">
        <v>6009301574</v>
      </c>
      <c r="B16444" t="s">
        <v>403</v>
      </c>
      <c r="C16444">
        <f t="shared" si="512"/>
        <v>388</v>
      </c>
      <c r="D16444">
        <f t="shared" si="513"/>
        <v>389</v>
      </c>
      <c r="E16444">
        <v>1311903718</v>
      </c>
      <c r="F16444">
        <v>18</v>
      </c>
      <c r="G16444" t="s">
        <v>13</v>
      </c>
      <c r="H16444">
        <v>963</v>
      </c>
      <c r="I16444">
        <v>1217</v>
      </c>
    </row>
    <row r="16445" spans="1:9" x14ac:dyDescent="0.4">
      <c r="A16445">
        <v>6009301810</v>
      </c>
      <c r="B16445" t="s">
        <v>403</v>
      </c>
      <c r="C16445">
        <f t="shared" si="512"/>
        <v>388</v>
      </c>
      <c r="D16445">
        <f t="shared" si="513"/>
        <v>389</v>
      </c>
      <c r="E16445">
        <v>1311903727</v>
      </c>
      <c r="F16445">
        <v>18</v>
      </c>
      <c r="G16445" t="s">
        <v>13</v>
      </c>
      <c r="H16445">
        <v>963</v>
      </c>
      <c r="I16445">
        <v>1217</v>
      </c>
    </row>
    <row r="16446" spans="1:9" x14ac:dyDescent="0.4">
      <c r="A16446">
        <v>6008726539</v>
      </c>
      <c r="B16446" t="s">
        <v>403</v>
      </c>
      <c r="C16446">
        <f t="shared" si="512"/>
        <v>388</v>
      </c>
      <c r="D16446">
        <f t="shared" si="513"/>
        <v>389</v>
      </c>
      <c r="E16446">
        <v>1311903746</v>
      </c>
      <c r="F16446">
        <v>18</v>
      </c>
      <c r="G16446" t="s">
        <v>13</v>
      </c>
      <c r="H16446">
        <v>963</v>
      </c>
      <c r="I16446">
        <v>1217</v>
      </c>
    </row>
    <row r="16447" spans="1:9" x14ac:dyDescent="0.4">
      <c r="A16447">
        <v>6008726703</v>
      </c>
      <c r="B16447" t="s">
        <v>403</v>
      </c>
      <c r="C16447">
        <f t="shared" si="512"/>
        <v>388</v>
      </c>
      <c r="D16447">
        <f t="shared" si="513"/>
        <v>389</v>
      </c>
      <c r="E16447">
        <v>1311904124</v>
      </c>
      <c r="F16447">
        <v>17</v>
      </c>
      <c r="G16447" t="s">
        <v>13</v>
      </c>
      <c r="H16447">
        <v>5533</v>
      </c>
      <c r="I16447">
        <v>1217</v>
      </c>
    </row>
    <row r="16448" spans="1:9" x14ac:dyDescent="0.4">
      <c r="A16448">
        <v>6009301946</v>
      </c>
      <c r="B16448" t="s">
        <v>403</v>
      </c>
      <c r="C16448">
        <f t="shared" si="512"/>
        <v>388</v>
      </c>
      <c r="D16448">
        <f t="shared" si="513"/>
        <v>389</v>
      </c>
      <c r="E16448">
        <v>1311904137</v>
      </c>
      <c r="F16448">
        <v>17</v>
      </c>
      <c r="G16448" t="s">
        <v>13</v>
      </c>
      <c r="H16448">
        <v>5533</v>
      </c>
      <c r="I16448">
        <v>1217</v>
      </c>
    </row>
    <row r="16449" spans="1:9" x14ac:dyDescent="0.4">
      <c r="A16449">
        <v>6009302124</v>
      </c>
      <c r="B16449" t="s">
        <v>403</v>
      </c>
      <c r="C16449">
        <f t="shared" si="512"/>
        <v>388</v>
      </c>
      <c r="D16449">
        <f t="shared" si="513"/>
        <v>389</v>
      </c>
      <c r="E16449">
        <v>1311904171</v>
      </c>
      <c r="F16449">
        <v>17</v>
      </c>
      <c r="G16449" t="s">
        <v>13</v>
      </c>
      <c r="H16449">
        <v>5533</v>
      </c>
      <c r="I16449">
        <v>1217</v>
      </c>
    </row>
    <row r="16450" spans="1:9" x14ac:dyDescent="0.4">
      <c r="A16450">
        <v>6008754383</v>
      </c>
      <c r="B16450" t="s">
        <v>403</v>
      </c>
      <c r="C16450">
        <f t="shared" si="512"/>
        <v>388</v>
      </c>
      <c r="D16450">
        <f t="shared" si="513"/>
        <v>389</v>
      </c>
      <c r="E16450">
        <v>1311904183</v>
      </c>
      <c r="F16450">
        <v>17</v>
      </c>
      <c r="G16450" t="s">
        <v>13</v>
      </c>
      <c r="H16450">
        <v>5533</v>
      </c>
      <c r="I16450">
        <v>1217</v>
      </c>
    </row>
    <row r="16451" spans="1:9" x14ac:dyDescent="0.4">
      <c r="A16451">
        <v>6008726829</v>
      </c>
      <c r="B16451" t="s">
        <v>403</v>
      </c>
      <c r="C16451">
        <f t="shared" ref="C16451:C16514" si="514">D16451-1</f>
        <v>388</v>
      </c>
      <c r="D16451">
        <f t="shared" ref="D16451:D16514" si="515">IF(B16451&lt;&gt;B16450,D16450+1,D16450)</f>
        <v>389</v>
      </c>
      <c r="E16451">
        <v>1311904207</v>
      </c>
      <c r="F16451">
        <v>17</v>
      </c>
      <c r="G16451" t="s">
        <v>13</v>
      </c>
      <c r="H16451">
        <v>5533</v>
      </c>
      <c r="I16451">
        <v>1217</v>
      </c>
    </row>
    <row r="16452" spans="1:9" x14ac:dyDescent="0.4">
      <c r="A16452">
        <v>6009275026</v>
      </c>
      <c r="B16452" t="s">
        <v>403</v>
      </c>
      <c r="C16452">
        <f t="shared" si="514"/>
        <v>388</v>
      </c>
      <c r="D16452">
        <f t="shared" si="515"/>
        <v>389</v>
      </c>
      <c r="E16452">
        <v>1311904252</v>
      </c>
      <c r="F16452">
        <v>17</v>
      </c>
      <c r="G16452" t="s">
        <v>13</v>
      </c>
      <c r="H16452">
        <v>5533</v>
      </c>
      <c r="I16452">
        <v>1217</v>
      </c>
    </row>
    <row r="16453" spans="1:9" x14ac:dyDescent="0.4">
      <c r="A16453">
        <v>6009275272</v>
      </c>
      <c r="B16453" t="s">
        <v>403</v>
      </c>
      <c r="C16453">
        <f t="shared" si="514"/>
        <v>388</v>
      </c>
      <c r="D16453">
        <f t="shared" si="515"/>
        <v>389</v>
      </c>
      <c r="E16453">
        <v>1311904808</v>
      </c>
      <c r="F16453">
        <v>17</v>
      </c>
      <c r="G16453" t="s">
        <v>13</v>
      </c>
      <c r="H16453">
        <v>5533</v>
      </c>
      <c r="I16453">
        <v>1217</v>
      </c>
    </row>
    <row r="16454" spans="1:9" x14ac:dyDescent="0.4">
      <c r="A16454">
        <v>6009275422</v>
      </c>
      <c r="B16454" t="s">
        <v>403</v>
      </c>
      <c r="C16454">
        <f t="shared" si="514"/>
        <v>388</v>
      </c>
      <c r="D16454">
        <f t="shared" si="515"/>
        <v>389</v>
      </c>
      <c r="E16454">
        <v>1311904828</v>
      </c>
      <c r="F16454">
        <v>17</v>
      </c>
      <c r="G16454" t="s">
        <v>13</v>
      </c>
      <c r="H16454">
        <v>5533</v>
      </c>
      <c r="I16454">
        <v>1217</v>
      </c>
    </row>
    <row r="16455" spans="1:9" x14ac:dyDescent="0.4">
      <c r="A16455">
        <v>6009275600</v>
      </c>
      <c r="B16455" t="s">
        <v>403</v>
      </c>
      <c r="C16455">
        <f t="shared" si="514"/>
        <v>388</v>
      </c>
      <c r="D16455">
        <f t="shared" si="515"/>
        <v>389</v>
      </c>
      <c r="E16455">
        <v>1311905078</v>
      </c>
      <c r="F16455">
        <v>17</v>
      </c>
      <c r="G16455" t="s">
        <v>13</v>
      </c>
      <c r="H16455">
        <v>5533</v>
      </c>
      <c r="I16455">
        <v>1217</v>
      </c>
    </row>
    <row r="16456" spans="1:9" x14ac:dyDescent="0.4">
      <c r="A16456">
        <v>6008727763</v>
      </c>
      <c r="B16456" t="s">
        <v>403</v>
      </c>
      <c r="C16456">
        <f t="shared" si="514"/>
        <v>388</v>
      </c>
      <c r="D16456">
        <f t="shared" si="515"/>
        <v>389</v>
      </c>
      <c r="E16456">
        <v>1311905149</v>
      </c>
      <c r="F16456">
        <v>17</v>
      </c>
      <c r="G16456" t="s">
        <v>13</v>
      </c>
      <c r="H16456">
        <v>5533</v>
      </c>
      <c r="I16456">
        <v>1217</v>
      </c>
    </row>
    <row r="16457" spans="1:9" x14ac:dyDescent="0.4">
      <c r="A16457">
        <v>6008728813</v>
      </c>
      <c r="B16457" t="s">
        <v>403</v>
      </c>
      <c r="C16457">
        <f t="shared" si="514"/>
        <v>388</v>
      </c>
      <c r="D16457">
        <f t="shared" si="515"/>
        <v>389</v>
      </c>
      <c r="E16457">
        <v>1311907551</v>
      </c>
      <c r="F16457">
        <v>17</v>
      </c>
      <c r="G16457" t="s">
        <v>13</v>
      </c>
      <c r="H16457">
        <v>5533</v>
      </c>
      <c r="I16457">
        <v>1217</v>
      </c>
    </row>
    <row r="16458" spans="1:9" x14ac:dyDescent="0.4">
      <c r="A16458">
        <v>6009276896</v>
      </c>
      <c r="B16458" t="s">
        <v>403</v>
      </c>
      <c r="C16458">
        <f t="shared" si="514"/>
        <v>388</v>
      </c>
      <c r="D16458">
        <f t="shared" si="515"/>
        <v>389</v>
      </c>
      <c r="E16458">
        <v>1311907590</v>
      </c>
      <c r="F16458">
        <v>17</v>
      </c>
      <c r="G16458" t="s">
        <v>13</v>
      </c>
      <c r="H16458">
        <v>5533</v>
      </c>
      <c r="I16458">
        <v>1217</v>
      </c>
    </row>
    <row r="16459" spans="1:9" x14ac:dyDescent="0.4">
      <c r="A16459">
        <v>6009302776</v>
      </c>
      <c r="B16459" t="s">
        <v>403</v>
      </c>
      <c r="C16459">
        <f t="shared" si="514"/>
        <v>388</v>
      </c>
      <c r="D16459">
        <f t="shared" si="515"/>
        <v>389</v>
      </c>
      <c r="E16459">
        <v>1311907603</v>
      </c>
      <c r="F16459">
        <v>15</v>
      </c>
      <c r="G16459" t="s">
        <v>15</v>
      </c>
      <c r="H16459">
        <v>2030</v>
      </c>
      <c r="I16459">
        <v>1217</v>
      </c>
    </row>
    <row r="16460" spans="1:9" x14ac:dyDescent="0.4">
      <c r="A16460">
        <v>6008755005</v>
      </c>
      <c r="B16460" t="s">
        <v>403</v>
      </c>
      <c r="C16460">
        <f t="shared" si="514"/>
        <v>388</v>
      </c>
      <c r="D16460">
        <f t="shared" si="515"/>
        <v>389</v>
      </c>
      <c r="E16460">
        <v>1311907630</v>
      </c>
      <c r="F16460">
        <v>15</v>
      </c>
      <c r="G16460" t="s">
        <v>15</v>
      </c>
      <c r="H16460">
        <v>2030</v>
      </c>
      <c r="I16460">
        <v>1217</v>
      </c>
    </row>
    <row r="16461" spans="1:9" x14ac:dyDescent="0.4">
      <c r="A16461">
        <v>6008755175</v>
      </c>
      <c r="B16461" t="s">
        <v>403</v>
      </c>
      <c r="C16461">
        <f t="shared" si="514"/>
        <v>388</v>
      </c>
      <c r="D16461">
        <f t="shared" si="515"/>
        <v>389</v>
      </c>
      <c r="E16461">
        <v>1311907657</v>
      </c>
      <c r="F16461">
        <v>15</v>
      </c>
      <c r="G16461" t="s">
        <v>15</v>
      </c>
      <c r="H16461">
        <v>2030</v>
      </c>
      <c r="I16461">
        <v>1217</v>
      </c>
    </row>
    <row r="16462" spans="1:9" x14ac:dyDescent="0.4">
      <c r="A16462">
        <v>6009277290</v>
      </c>
      <c r="B16462" t="s">
        <v>403</v>
      </c>
      <c r="C16462">
        <f t="shared" si="514"/>
        <v>388</v>
      </c>
      <c r="D16462">
        <f t="shared" si="515"/>
        <v>389</v>
      </c>
      <c r="E16462">
        <v>1311907716</v>
      </c>
      <c r="F16462">
        <v>15</v>
      </c>
      <c r="G16462" t="s">
        <v>15</v>
      </c>
      <c r="H16462">
        <v>2030</v>
      </c>
      <c r="I16462">
        <v>1217</v>
      </c>
    </row>
    <row r="16463" spans="1:9" x14ac:dyDescent="0.4">
      <c r="A16463">
        <v>6009278266</v>
      </c>
      <c r="B16463" t="s">
        <v>403</v>
      </c>
      <c r="C16463">
        <f t="shared" si="514"/>
        <v>388</v>
      </c>
      <c r="D16463">
        <f t="shared" si="515"/>
        <v>389</v>
      </c>
      <c r="E16463">
        <v>1311908036</v>
      </c>
      <c r="F16463">
        <v>15</v>
      </c>
      <c r="G16463" t="s">
        <v>15</v>
      </c>
      <c r="H16463">
        <v>2030</v>
      </c>
      <c r="I16463">
        <v>1217</v>
      </c>
    </row>
    <row r="16464" spans="1:9" x14ac:dyDescent="0.4">
      <c r="A16464">
        <v>6008755583</v>
      </c>
      <c r="B16464" t="s">
        <v>403</v>
      </c>
      <c r="C16464">
        <f t="shared" si="514"/>
        <v>388</v>
      </c>
      <c r="D16464">
        <f t="shared" si="515"/>
        <v>389</v>
      </c>
      <c r="E16464">
        <v>1311908074</v>
      </c>
      <c r="F16464">
        <v>15</v>
      </c>
      <c r="G16464" t="s">
        <v>15</v>
      </c>
      <c r="H16464">
        <v>2030</v>
      </c>
      <c r="I16464">
        <v>1217</v>
      </c>
    </row>
    <row r="16465" spans="1:9" x14ac:dyDescent="0.4">
      <c r="A16465">
        <v>6008755719</v>
      </c>
      <c r="B16465" t="s">
        <v>403</v>
      </c>
      <c r="C16465">
        <f t="shared" si="514"/>
        <v>388</v>
      </c>
      <c r="D16465">
        <f t="shared" si="515"/>
        <v>389</v>
      </c>
      <c r="E16465">
        <v>1311908085</v>
      </c>
      <c r="F16465">
        <v>15</v>
      </c>
      <c r="G16465" t="s">
        <v>15</v>
      </c>
      <c r="H16465">
        <v>2030</v>
      </c>
      <c r="I16465">
        <v>1217</v>
      </c>
    </row>
    <row r="16466" spans="1:9" x14ac:dyDescent="0.4">
      <c r="A16466">
        <v>6008730401</v>
      </c>
      <c r="B16466" t="s">
        <v>403</v>
      </c>
      <c r="C16466">
        <f t="shared" si="514"/>
        <v>388</v>
      </c>
      <c r="D16466">
        <f t="shared" si="515"/>
        <v>389</v>
      </c>
      <c r="E16466">
        <v>1311908112</v>
      </c>
      <c r="F16466">
        <v>15</v>
      </c>
      <c r="G16466" t="s">
        <v>15</v>
      </c>
      <c r="H16466">
        <v>2030</v>
      </c>
      <c r="I16466">
        <v>1217</v>
      </c>
    </row>
    <row r="16467" spans="1:9" x14ac:dyDescent="0.4">
      <c r="A16467">
        <v>6009303888</v>
      </c>
      <c r="B16467" t="s">
        <v>403</v>
      </c>
      <c r="C16467">
        <f t="shared" si="514"/>
        <v>388</v>
      </c>
      <c r="D16467">
        <f t="shared" si="515"/>
        <v>389</v>
      </c>
      <c r="E16467">
        <v>1311908149</v>
      </c>
      <c r="F16467">
        <v>14</v>
      </c>
      <c r="G16467" t="s">
        <v>11</v>
      </c>
      <c r="H16467">
        <v>164</v>
      </c>
      <c r="I16467">
        <v>1217</v>
      </c>
    </row>
    <row r="16468" spans="1:9" x14ac:dyDescent="0.4">
      <c r="A16468">
        <v>6008755961</v>
      </c>
      <c r="B16468" t="s">
        <v>403</v>
      </c>
      <c r="C16468">
        <f t="shared" si="514"/>
        <v>388</v>
      </c>
      <c r="D16468">
        <f t="shared" si="515"/>
        <v>389</v>
      </c>
      <c r="E16468">
        <v>1311908263</v>
      </c>
      <c r="F16468">
        <v>5</v>
      </c>
      <c r="G16468" t="s">
        <v>10</v>
      </c>
      <c r="H16468">
        <v>1750</v>
      </c>
      <c r="I16468">
        <v>1217</v>
      </c>
    </row>
    <row r="16469" spans="1:9" x14ac:dyDescent="0.4">
      <c r="A16469">
        <v>6008756235</v>
      </c>
      <c r="B16469" t="s">
        <v>403</v>
      </c>
      <c r="C16469">
        <f t="shared" si="514"/>
        <v>388</v>
      </c>
      <c r="D16469">
        <f t="shared" si="515"/>
        <v>389</v>
      </c>
      <c r="E16469">
        <v>1311908301</v>
      </c>
      <c r="F16469">
        <v>5</v>
      </c>
      <c r="G16469" t="s">
        <v>10</v>
      </c>
      <c r="H16469">
        <v>1750</v>
      </c>
      <c r="I16469">
        <v>1217</v>
      </c>
    </row>
    <row r="16470" spans="1:9" x14ac:dyDescent="0.4">
      <c r="A16470">
        <v>6009304420</v>
      </c>
      <c r="B16470" t="s">
        <v>403</v>
      </c>
      <c r="C16470">
        <f t="shared" si="514"/>
        <v>388</v>
      </c>
      <c r="D16470">
        <f t="shared" si="515"/>
        <v>389</v>
      </c>
      <c r="E16470">
        <v>1311908303</v>
      </c>
      <c r="F16470">
        <v>5</v>
      </c>
      <c r="G16470" t="s">
        <v>10</v>
      </c>
      <c r="H16470">
        <v>1750</v>
      </c>
      <c r="I16470">
        <v>1217</v>
      </c>
    </row>
    <row r="16471" spans="1:9" x14ac:dyDescent="0.4">
      <c r="A16471">
        <v>6008756461</v>
      </c>
      <c r="B16471" t="s">
        <v>403</v>
      </c>
      <c r="C16471">
        <f t="shared" si="514"/>
        <v>388</v>
      </c>
      <c r="D16471">
        <f t="shared" si="515"/>
        <v>389</v>
      </c>
      <c r="E16471">
        <v>1311908313</v>
      </c>
      <c r="F16471">
        <v>5</v>
      </c>
      <c r="G16471" t="s">
        <v>10</v>
      </c>
      <c r="H16471">
        <v>1750</v>
      </c>
      <c r="I16471">
        <v>1217</v>
      </c>
    </row>
    <row r="16472" spans="1:9" x14ac:dyDescent="0.4">
      <c r="A16472">
        <v>6009304662</v>
      </c>
      <c r="B16472" t="s">
        <v>403</v>
      </c>
      <c r="C16472">
        <f t="shared" si="514"/>
        <v>388</v>
      </c>
      <c r="D16472">
        <f t="shared" si="515"/>
        <v>389</v>
      </c>
      <c r="E16472">
        <v>1311908335</v>
      </c>
      <c r="F16472">
        <v>5</v>
      </c>
      <c r="G16472" t="s">
        <v>10</v>
      </c>
      <c r="H16472">
        <v>1750</v>
      </c>
      <c r="I16472">
        <v>1217</v>
      </c>
    </row>
    <row r="16473" spans="1:9" x14ac:dyDescent="0.4">
      <c r="A16473">
        <v>6009278514</v>
      </c>
      <c r="B16473" t="s">
        <v>403</v>
      </c>
      <c r="C16473">
        <f t="shared" si="514"/>
        <v>388</v>
      </c>
      <c r="D16473">
        <f t="shared" si="515"/>
        <v>389</v>
      </c>
      <c r="E16473">
        <v>1311908365</v>
      </c>
      <c r="F16473">
        <v>5</v>
      </c>
      <c r="G16473" t="s">
        <v>10</v>
      </c>
      <c r="H16473">
        <v>1750</v>
      </c>
      <c r="I16473">
        <v>1217</v>
      </c>
    </row>
    <row r="16474" spans="1:9" x14ac:dyDescent="0.4">
      <c r="A16474">
        <v>6009304758</v>
      </c>
      <c r="B16474" t="s">
        <v>403</v>
      </c>
      <c r="C16474">
        <f t="shared" si="514"/>
        <v>388</v>
      </c>
      <c r="D16474">
        <f t="shared" si="515"/>
        <v>389</v>
      </c>
      <c r="E16474">
        <v>1311908485</v>
      </c>
      <c r="F16474">
        <v>5</v>
      </c>
      <c r="G16474" t="s">
        <v>10</v>
      </c>
      <c r="H16474">
        <v>1750</v>
      </c>
      <c r="I16474">
        <v>1217</v>
      </c>
    </row>
    <row r="16475" spans="1:9" x14ac:dyDescent="0.4">
      <c r="A16475">
        <v>6008730793</v>
      </c>
      <c r="B16475" t="s">
        <v>403</v>
      </c>
      <c r="C16475">
        <f t="shared" si="514"/>
        <v>388</v>
      </c>
      <c r="D16475">
        <f t="shared" si="515"/>
        <v>389</v>
      </c>
      <c r="E16475">
        <v>1311908493</v>
      </c>
      <c r="F16475">
        <v>5</v>
      </c>
      <c r="G16475" t="s">
        <v>10</v>
      </c>
      <c r="H16475">
        <v>1750</v>
      </c>
      <c r="I16475">
        <v>1217</v>
      </c>
    </row>
    <row r="16476" spans="1:9" x14ac:dyDescent="0.4">
      <c r="A16476">
        <v>6008730905</v>
      </c>
      <c r="B16476" t="s">
        <v>403</v>
      </c>
      <c r="C16476">
        <f t="shared" si="514"/>
        <v>388</v>
      </c>
      <c r="D16476">
        <f t="shared" si="515"/>
        <v>389</v>
      </c>
      <c r="E16476">
        <v>1311908510</v>
      </c>
      <c r="F16476">
        <v>5</v>
      </c>
      <c r="G16476" t="s">
        <v>10</v>
      </c>
      <c r="H16476">
        <v>1750</v>
      </c>
      <c r="I16476">
        <v>1217</v>
      </c>
    </row>
    <row r="16477" spans="1:9" x14ac:dyDescent="0.4">
      <c r="A16477">
        <v>6008756793</v>
      </c>
      <c r="B16477" t="s">
        <v>403</v>
      </c>
      <c r="C16477">
        <f t="shared" si="514"/>
        <v>388</v>
      </c>
      <c r="D16477">
        <f t="shared" si="515"/>
        <v>389</v>
      </c>
      <c r="E16477">
        <v>1311908598</v>
      </c>
      <c r="F16477">
        <v>5</v>
      </c>
      <c r="G16477" t="s">
        <v>10</v>
      </c>
      <c r="H16477">
        <v>1750</v>
      </c>
      <c r="I16477">
        <v>1217</v>
      </c>
    </row>
    <row r="16478" spans="1:9" x14ac:dyDescent="0.4">
      <c r="A16478">
        <v>6009304986</v>
      </c>
      <c r="B16478" t="s">
        <v>403</v>
      </c>
      <c r="C16478">
        <f t="shared" si="514"/>
        <v>388</v>
      </c>
      <c r="D16478">
        <f t="shared" si="515"/>
        <v>389</v>
      </c>
      <c r="E16478">
        <v>1311908650</v>
      </c>
      <c r="F16478">
        <v>5</v>
      </c>
      <c r="G16478" t="s">
        <v>10</v>
      </c>
      <c r="H16478">
        <v>1750</v>
      </c>
      <c r="I16478">
        <v>1217</v>
      </c>
    </row>
    <row r="16479" spans="1:9" x14ac:dyDescent="0.4">
      <c r="A16479">
        <v>6008731521</v>
      </c>
      <c r="B16479" t="s">
        <v>403</v>
      </c>
      <c r="C16479">
        <f t="shared" si="514"/>
        <v>388</v>
      </c>
      <c r="D16479">
        <f t="shared" si="515"/>
        <v>389</v>
      </c>
      <c r="E16479">
        <v>1311909333</v>
      </c>
      <c r="F16479">
        <v>26</v>
      </c>
      <c r="G16479" t="s">
        <v>13</v>
      </c>
      <c r="H16479">
        <v>860</v>
      </c>
      <c r="I16479">
        <v>1217</v>
      </c>
    </row>
    <row r="16480" spans="1:9" x14ac:dyDescent="0.4">
      <c r="A16480">
        <v>6008759319</v>
      </c>
      <c r="B16480" t="s">
        <v>403</v>
      </c>
      <c r="C16480">
        <f t="shared" si="514"/>
        <v>388</v>
      </c>
      <c r="D16480">
        <f t="shared" si="515"/>
        <v>389</v>
      </c>
      <c r="E16480">
        <v>1311909406</v>
      </c>
      <c r="F16480">
        <v>26</v>
      </c>
      <c r="G16480" t="s">
        <v>13</v>
      </c>
      <c r="H16480">
        <v>860</v>
      </c>
      <c r="I16480">
        <v>1217</v>
      </c>
    </row>
    <row r="16481" spans="1:9" x14ac:dyDescent="0.4">
      <c r="A16481">
        <v>6008759501</v>
      </c>
      <c r="B16481" t="s">
        <v>403</v>
      </c>
      <c r="C16481">
        <f t="shared" si="514"/>
        <v>388</v>
      </c>
      <c r="D16481">
        <f t="shared" si="515"/>
        <v>389</v>
      </c>
      <c r="E16481">
        <v>1311909415</v>
      </c>
      <c r="F16481">
        <v>26</v>
      </c>
      <c r="G16481" t="s">
        <v>13</v>
      </c>
      <c r="H16481">
        <v>860</v>
      </c>
      <c r="I16481">
        <v>1217</v>
      </c>
    </row>
    <row r="16482" spans="1:9" x14ac:dyDescent="0.4">
      <c r="A16482">
        <v>6009283816</v>
      </c>
      <c r="B16482" t="s">
        <v>403</v>
      </c>
      <c r="C16482">
        <f t="shared" si="514"/>
        <v>388</v>
      </c>
      <c r="D16482">
        <f t="shared" si="515"/>
        <v>389</v>
      </c>
      <c r="E16482">
        <v>1311912423</v>
      </c>
      <c r="F16482">
        <v>26</v>
      </c>
      <c r="G16482" t="s">
        <v>13</v>
      </c>
      <c r="H16482">
        <v>860</v>
      </c>
      <c r="I16482">
        <v>1217</v>
      </c>
    </row>
    <row r="16483" spans="1:9" x14ac:dyDescent="0.4">
      <c r="A16483">
        <v>6009309628</v>
      </c>
      <c r="B16483" t="s">
        <v>403</v>
      </c>
      <c r="C16483">
        <f t="shared" si="514"/>
        <v>388</v>
      </c>
      <c r="D16483">
        <f t="shared" si="515"/>
        <v>389</v>
      </c>
      <c r="E16483">
        <v>1311912430</v>
      </c>
      <c r="F16483">
        <v>26</v>
      </c>
      <c r="G16483" t="s">
        <v>13</v>
      </c>
      <c r="H16483">
        <v>860</v>
      </c>
      <c r="I16483">
        <v>1217</v>
      </c>
    </row>
    <row r="16484" spans="1:9" x14ac:dyDescent="0.4">
      <c r="A16484">
        <v>6009284524</v>
      </c>
      <c r="B16484" t="s">
        <v>403</v>
      </c>
      <c r="C16484">
        <f t="shared" si="514"/>
        <v>388</v>
      </c>
      <c r="D16484">
        <f t="shared" si="515"/>
        <v>389</v>
      </c>
      <c r="E16484">
        <v>1311912906</v>
      </c>
      <c r="F16484">
        <v>26</v>
      </c>
      <c r="G16484" t="s">
        <v>13</v>
      </c>
      <c r="H16484">
        <v>860</v>
      </c>
      <c r="I16484">
        <v>1217</v>
      </c>
    </row>
    <row r="16485" spans="1:9" x14ac:dyDescent="0.4">
      <c r="A16485">
        <v>6008762095</v>
      </c>
      <c r="B16485" t="s">
        <v>403</v>
      </c>
      <c r="C16485">
        <f t="shared" si="514"/>
        <v>388</v>
      </c>
      <c r="D16485">
        <f t="shared" si="515"/>
        <v>389</v>
      </c>
      <c r="E16485">
        <v>1311912917</v>
      </c>
      <c r="F16485">
        <v>26</v>
      </c>
      <c r="G16485" t="s">
        <v>13</v>
      </c>
      <c r="H16485">
        <v>860</v>
      </c>
      <c r="I16485">
        <v>1217</v>
      </c>
    </row>
    <row r="16486" spans="1:9" x14ac:dyDescent="0.4">
      <c r="A16486">
        <v>6008762239</v>
      </c>
      <c r="B16486" t="s">
        <v>403</v>
      </c>
      <c r="C16486">
        <f t="shared" si="514"/>
        <v>388</v>
      </c>
      <c r="D16486">
        <f t="shared" si="515"/>
        <v>389</v>
      </c>
      <c r="E16486">
        <v>1311912970</v>
      </c>
      <c r="F16486">
        <v>26</v>
      </c>
      <c r="G16486" t="s">
        <v>13</v>
      </c>
      <c r="H16486">
        <v>860</v>
      </c>
      <c r="I16486">
        <v>1217</v>
      </c>
    </row>
    <row r="16487" spans="1:9" x14ac:dyDescent="0.4">
      <c r="A16487">
        <v>6008762399</v>
      </c>
      <c r="B16487" t="s">
        <v>403</v>
      </c>
      <c r="C16487">
        <f t="shared" si="514"/>
        <v>388</v>
      </c>
      <c r="D16487">
        <f t="shared" si="515"/>
        <v>389</v>
      </c>
      <c r="E16487">
        <v>1311912978</v>
      </c>
      <c r="F16487">
        <v>26</v>
      </c>
      <c r="G16487" t="s">
        <v>13</v>
      </c>
      <c r="H16487">
        <v>860</v>
      </c>
      <c r="I16487">
        <v>1217</v>
      </c>
    </row>
    <row r="16488" spans="1:9" x14ac:dyDescent="0.4">
      <c r="A16488">
        <v>6008736813</v>
      </c>
      <c r="B16488" t="s">
        <v>403</v>
      </c>
      <c r="C16488">
        <f t="shared" si="514"/>
        <v>388</v>
      </c>
      <c r="D16488">
        <f t="shared" si="515"/>
        <v>389</v>
      </c>
      <c r="E16488">
        <v>1311913081</v>
      </c>
      <c r="F16488">
        <v>26</v>
      </c>
      <c r="G16488" t="s">
        <v>13</v>
      </c>
      <c r="H16488">
        <v>860</v>
      </c>
      <c r="I16488">
        <v>1217</v>
      </c>
    </row>
    <row r="16489" spans="1:9" x14ac:dyDescent="0.4">
      <c r="A16489">
        <v>6008736999</v>
      </c>
      <c r="B16489" t="s">
        <v>403</v>
      </c>
      <c r="C16489">
        <f t="shared" si="514"/>
        <v>388</v>
      </c>
      <c r="D16489">
        <f t="shared" si="515"/>
        <v>389</v>
      </c>
      <c r="E16489">
        <v>1311913089</v>
      </c>
      <c r="F16489">
        <v>26</v>
      </c>
      <c r="G16489" t="s">
        <v>13</v>
      </c>
      <c r="H16489">
        <v>860</v>
      </c>
      <c r="I16489">
        <v>1217</v>
      </c>
    </row>
    <row r="16490" spans="1:9" x14ac:dyDescent="0.4">
      <c r="A16490">
        <v>6009310524</v>
      </c>
      <c r="B16490" t="s">
        <v>403</v>
      </c>
      <c r="C16490">
        <f t="shared" si="514"/>
        <v>388</v>
      </c>
      <c r="D16490">
        <f t="shared" si="515"/>
        <v>389</v>
      </c>
      <c r="E16490">
        <v>1311913206</v>
      </c>
      <c r="F16490">
        <v>26</v>
      </c>
      <c r="G16490" t="s">
        <v>13</v>
      </c>
      <c r="H16490">
        <v>860</v>
      </c>
      <c r="I16490">
        <v>1217</v>
      </c>
    </row>
    <row r="16491" spans="1:9" x14ac:dyDescent="0.4">
      <c r="A16491">
        <v>6009285228</v>
      </c>
      <c r="B16491" t="s">
        <v>403</v>
      </c>
      <c r="C16491">
        <f t="shared" si="514"/>
        <v>388</v>
      </c>
      <c r="D16491">
        <f t="shared" si="515"/>
        <v>389</v>
      </c>
      <c r="E16491">
        <v>1311913212</v>
      </c>
      <c r="F16491">
        <v>26</v>
      </c>
      <c r="G16491" t="s">
        <v>13</v>
      </c>
      <c r="H16491">
        <v>860</v>
      </c>
      <c r="I16491">
        <v>1217</v>
      </c>
    </row>
    <row r="16492" spans="1:9" x14ac:dyDescent="0.4">
      <c r="A16492">
        <v>6009310664</v>
      </c>
      <c r="B16492" t="s">
        <v>403</v>
      </c>
      <c r="C16492">
        <f t="shared" si="514"/>
        <v>388</v>
      </c>
      <c r="D16492">
        <f t="shared" si="515"/>
        <v>389</v>
      </c>
      <c r="E16492">
        <v>1311913241</v>
      </c>
      <c r="F16492">
        <v>26</v>
      </c>
      <c r="G16492" t="s">
        <v>13</v>
      </c>
      <c r="H16492">
        <v>860</v>
      </c>
      <c r="I16492">
        <v>1217</v>
      </c>
    </row>
    <row r="16493" spans="1:9" x14ac:dyDescent="0.4">
      <c r="A16493">
        <v>6008762737</v>
      </c>
      <c r="B16493" t="s">
        <v>403</v>
      </c>
      <c r="C16493">
        <f t="shared" si="514"/>
        <v>388</v>
      </c>
      <c r="D16493">
        <f t="shared" si="515"/>
        <v>389</v>
      </c>
      <c r="E16493">
        <v>1311913294</v>
      </c>
      <c r="F16493">
        <v>26</v>
      </c>
      <c r="G16493" t="s">
        <v>13</v>
      </c>
      <c r="H16493">
        <v>860</v>
      </c>
      <c r="I16493">
        <v>1217</v>
      </c>
    </row>
    <row r="16494" spans="1:9" x14ac:dyDescent="0.4">
      <c r="A16494">
        <v>6009285388</v>
      </c>
      <c r="B16494" t="s">
        <v>403</v>
      </c>
      <c r="C16494">
        <f t="shared" si="514"/>
        <v>388</v>
      </c>
      <c r="D16494">
        <f t="shared" si="515"/>
        <v>389</v>
      </c>
      <c r="E16494">
        <v>1311913311</v>
      </c>
      <c r="F16494">
        <v>26</v>
      </c>
      <c r="G16494" t="s">
        <v>13</v>
      </c>
      <c r="H16494">
        <v>860</v>
      </c>
      <c r="I16494">
        <v>1217</v>
      </c>
    </row>
    <row r="16495" spans="1:9" x14ac:dyDescent="0.4">
      <c r="A16495">
        <v>6008737445</v>
      </c>
      <c r="B16495" t="s">
        <v>403</v>
      </c>
      <c r="C16495">
        <f t="shared" si="514"/>
        <v>388</v>
      </c>
      <c r="D16495">
        <f t="shared" si="515"/>
        <v>389</v>
      </c>
      <c r="E16495">
        <v>1311913333</v>
      </c>
      <c r="F16495">
        <v>26</v>
      </c>
      <c r="G16495" t="s">
        <v>13</v>
      </c>
      <c r="H16495">
        <v>860</v>
      </c>
      <c r="I16495">
        <v>1217</v>
      </c>
    </row>
    <row r="16496" spans="1:9" x14ac:dyDescent="0.4">
      <c r="A16496">
        <v>6009285678</v>
      </c>
      <c r="B16496" t="s">
        <v>403</v>
      </c>
      <c r="C16496">
        <f t="shared" si="514"/>
        <v>388</v>
      </c>
      <c r="D16496">
        <f t="shared" si="515"/>
        <v>389</v>
      </c>
      <c r="E16496">
        <v>1311913355</v>
      </c>
      <c r="F16496">
        <v>26</v>
      </c>
      <c r="G16496" t="s">
        <v>13</v>
      </c>
      <c r="H16496">
        <v>860</v>
      </c>
      <c r="I16496">
        <v>1217</v>
      </c>
    </row>
    <row r="16497" spans="1:9" x14ac:dyDescent="0.4">
      <c r="A16497">
        <v>6008762893</v>
      </c>
      <c r="B16497" t="s">
        <v>403</v>
      </c>
      <c r="C16497">
        <f t="shared" si="514"/>
        <v>388</v>
      </c>
      <c r="D16497">
        <f t="shared" si="515"/>
        <v>389</v>
      </c>
      <c r="E16497">
        <v>1311913366</v>
      </c>
      <c r="F16497">
        <v>26</v>
      </c>
      <c r="G16497" t="s">
        <v>13</v>
      </c>
      <c r="H16497">
        <v>860</v>
      </c>
      <c r="I16497">
        <v>1217</v>
      </c>
    </row>
    <row r="16498" spans="1:9" x14ac:dyDescent="0.4">
      <c r="A16498">
        <v>6009285990</v>
      </c>
      <c r="B16498" t="s">
        <v>403</v>
      </c>
      <c r="C16498">
        <f t="shared" si="514"/>
        <v>388</v>
      </c>
      <c r="D16498">
        <f t="shared" si="515"/>
        <v>389</v>
      </c>
      <c r="E16498">
        <v>1311913520</v>
      </c>
      <c r="F16498">
        <v>26</v>
      </c>
      <c r="G16498" t="s">
        <v>13</v>
      </c>
      <c r="H16498">
        <v>860</v>
      </c>
      <c r="I16498">
        <v>1217</v>
      </c>
    </row>
    <row r="16499" spans="1:9" x14ac:dyDescent="0.4">
      <c r="A16499">
        <v>6009286132</v>
      </c>
      <c r="B16499" t="s">
        <v>403</v>
      </c>
      <c r="C16499">
        <f t="shared" si="514"/>
        <v>388</v>
      </c>
      <c r="D16499">
        <f t="shared" si="515"/>
        <v>389</v>
      </c>
      <c r="E16499">
        <v>1311913547</v>
      </c>
      <c r="F16499">
        <v>26</v>
      </c>
      <c r="G16499" t="s">
        <v>13</v>
      </c>
      <c r="H16499">
        <v>860</v>
      </c>
      <c r="I16499">
        <v>1217</v>
      </c>
    </row>
    <row r="16500" spans="1:9" x14ac:dyDescent="0.4">
      <c r="A16500">
        <v>6008762995</v>
      </c>
      <c r="B16500" t="s">
        <v>403</v>
      </c>
      <c r="C16500">
        <f t="shared" si="514"/>
        <v>388</v>
      </c>
      <c r="D16500">
        <f t="shared" si="515"/>
        <v>389</v>
      </c>
      <c r="E16500">
        <v>1311913571</v>
      </c>
      <c r="F16500">
        <v>26</v>
      </c>
      <c r="G16500" t="s">
        <v>13</v>
      </c>
      <c r="H16500">
        <v>860</v>
      </c>
      <c r="I16500">
        <v>1217</v>
      </c>
    </row>
    <row r="16501" spans="1:9" x14ac:dyDescent="0.4">
      <c r="A16501">
        <v>6008763109</v>
      </c>
      <c r="B16501" t="s">
        <v>403</v>
      </c>
      <c r="C16501">
        <f t="shared" si="514"/>
        <v>388</v>
      </c>
      <c r="D16501">
        <f t="shared" si="515"/>
        <v>389</v>
      </c>
      <c r="E16501">
        <v>1311913588</v>
      </c>
      <c r="F16501">
        <v>26</v>
      </c>
      <c r="G16501" t="s">
        <v>13</v>
      </c>
      <c r="H16501">
        <v>860</v>
      </c>
      <c r="I16501">
        <v>1217</v>
      </c>
    </row>
    <row r="16502" spans="1:9" x14ac:dyDescent="0.4">
      <c r="A16502">
        <v>6008763193</v>
      </c>
      <c r="B16502" t="s">
        <v>403</v>
      </c>
      <c r="C16502">
        <f t="shared" si="514"/>
        <v>388</v>
      </c>
      <c r="D16502">
        <f t="shared" si="515"/>
        <v>389</v>
      </c>
      <c r="E16502">
        <v>1311913595</v>
      </c>
      <c r="F16502">
        <v>26</v>
      </c>
      <c r="G16502" t="s">
        <v>13</v>
      </c>
      <c r="H16502">
        <v>860</v>
      </c>
      <c r="I16502">
        <v>1217</v>
      </c>
    </row>
    <row r="16503" spans="1:9" x14ac:dyDescent="0.4">
      <c r="A16503">
        <v>6009311350</v>
      </c>
      <c r="B16503" t="s">
        <v>403</v>
      </c>
      <c r="C16503">
        <f t="shared" si="514"/>
        <v>388</v>
      </c>
      <c r="D16503">
        <f t="shared" si="515"/>
        <v>389</v>
      </c>
      <c r="E16503">
        <v>1311913636</v>
      </c>
      <c r="F16503">
        <v>26</v>
      </c>
      <c r="G16503" t="s">
        <v>13</v>
      </c>
      <c r="H16503">
        <v>860</v>
      </c>
      <c r="I16503">
        <v>1217</v>
      </c>
    </row>
    <row r="16504" spans="1:9" x14ac:dyDescent="0.4">
      <c r="A16504">
        <v>6008763469</v>
      </c>
      <c r="B16504" t="s">
        <v>403</v>
      </c>
      <c r="C16504">
        <f t="shared" si="514"/>
        <v>388</v>
      </c>
      <c r="D16504">
        <f t="shared" si="515"/>
        <v>389</v>
      </c>
      <c r="E16504">
        <v>1311913672</v>
      </c>
      <c r="F16504">
        <v>26</v>
      </c>
      <c r="G16504" t="s">
        <v>13</v>
      </c>
      <c r="H16504">
        <v>860</v>
      </c>
      <c r="I16504">
        <v>1217</v>
      </c>
    </row>
    <row r="16505" spans="1:9" x14ac:dyDescent="0.4">
      <c r="A16505">
        <v>6008738189</v>
      </c>
      <c r="B16505" t="s">
        <v>403</v>
      </c>
      <c r="C16505">
        <f t="shared" si="514"/>
        <v>388</v>
      </c>
      <c r="D16505">
        <f t="shared" si="515"/>
        <v>389</v>
      </c>
      <c r="E16505">
        <v>1311913687</v>
      </c>
      <c r="F16505">
        <v>26</v>
      </c>
      <c r="G16505" t="s">
        <v>13</v>
      </c>
      <c r="H16505">
        <v>860</v>
      </c>
      <c r="I16505">
        <v>1217</v>
      </c>
    </row>
    <row r="16506" spans="1:9" x14ac:dyDescent="0.4">
      <c r="A16506">
        <v>6009286392</v>
      </c>
      <c r="B16506" t="s">
        <v>403</v>
      </c>
      <c r="C16506">
        <f t="shared" si="514"/>
        <v>388</v>
      </c>
      <c r="D16506">
        <f t="shared" si="515"/>
        <v>389</v>
      </c>
      <c r="E16506">
        <v>1311913750</v>
      </c>
      <c r="F16506">
        <v>26</v>
      </c>
      <c r="G16506" t="s">
        <v>13</v>
      </c>
      <c r="H16506">
        <v>860</v>
      </c>
      <c r="I16506">
        <v>1217</v>
      </c>
    </row>
    <row r="16507" spans="1:9" x14ac:dyDescent="0.4">
      <c r="A16507">
        <v>6009286572</v>
      </c>
      <c r="B16507" t="s">
        <v>403</v>
      </c>
      <c r="C16507">
        <f t="shared" si="514"/>
        <v>388</v>
      </c>
      <c r="D16507">
        <f t="shared" si="515"/>
        <v>389</v>
      </c>
      <c r="E16507">
        <v>1311913791</v>
      </c>
      <c r="F16507">
        <v>26</v>
      </c>
      <c r="G16507" t="s">
        <v>13</v>
      </c>
      <c r="H16507">
        <v>860</v>
      </c>
      <c r="I16507">
        <v>1217</v>
      </c>
    </row>
    <row r="16508" spans="1:9" x14ac:dyDescent="0.4">
      <c r="A16508">
        <v>6009286754</v>
      </c>
      <c r="B16508" t="s">
        <v>403</v>
      </c>
      <c r="C16508">
        <f t="shared" si="514"/>
        <v>388</v>
      </c>
      <c r="D16508">
        <f t="shared" si="515"/>
        <v>389</v>
      </c>
      <c r="E16508">
        <v>1311913812</v>
      </c>
      <c r="F16508">
        <v>26</v>
      </c>
      <c r="G16508" t="s">
        <v>13</v>
      </c>
      <c r="H16508">
        <v>860</v>
      </c>
      <c r="I16508">
        <v>1217</v>
      </c>
    </row>
    <row r="16509" spans="1:9" x14ac:dyDescent="0.4">
      <c r="A16509">
        <v>6008763619</v>
      </c>
      <c r="B16509" t="s">
        <v>403</v>
      </c>
      <c r="C16509">
        <f t="shared" si="514"/>
        <v>388</v>
      </c>
      <c r="D16509">
        <f t="shared" si="515"/>
        <v>389</v>
      </c>
      <c r="E16509">
        <v>1311913820</v>
      </c>
      <c r="F16509">
        <v>26</v>
      </c>
      <c r="G16509" t="s">
        <v>13</v>
      </c>
      <c r="H16509">
        <v>860</v>
      </c>
      <c r="I16509">
        <v>1217</v>
      </c>
    </row>
    <row r="16510" spans="1:9" x14ac:dyDescent="0.4">
      <c r="A16510">
        <v>6008763743</v>
      </c>
      <c r="B16510" t="s">
        <v>403</v>
      </c>
      <c r="C16510">
        <f t="shared" si="514"/>
        <v>388</v>
      </c>
      <c r="D16510">
        <f t="shared" si="515"/>
        <v>389</v>
      </c>
      <c r="E16510">
        <v>1311913871</v>
      </c>
      <c r="F16510">
        <v>9</v>
      </c>
      <c r="G16510" t="s">
        <v>11</v>
      </c>
      <c r="H16510">
        <v>1113</v>
      </c>
      <c r="I16510">
        <v>1217</v>
      </c>
    </row>
    <row r="16511" spans="1:9" x14ac:dyDescent="0.4">
      <c r="A16511">
        <v>6008738945</v>
      </c>
      <c r="B16511" t="s">
        <v>403</v>
      </c>
      <c r="C16511">
        <f t="shared" si="514"/>
        <v>388</v>
      </c>
      <c r="D16511">
        <f t="shared" si="515"/>
        <v>389</v>
      </c>
      <c r="E16511">
        <v>1311914022</v>
      </c>
      <c r="F16511">
        <v>9</v>
      </c>
      <c r="G16511" t="s">
        <v>11</v>
      </c>
      <c r="H16511">
        <v>1113</v>
      </c>
      <c r="I16511">
        <v>1217</v>
      </c>
    </row>
    <row r="16512" spans="1:9" x14ac:dyDescent="0.4">
      <c r="A16512">
        <v>6009312078</v>
      </c>
      <c r="B16512" t="s">
        <v>403</v>
      </c>
      <c r="C16512">
        <f t="shared" si="514"/>
        <v>388</v>
      </c>
      <c r="D16512">
        <f t="shared" si="515"/>
        <v>389</v>
      </c>
      <c r="E16512">
        <v>1311914086</v>
      </c>
      <c r="F16512">
        <v>9</v>
      </c>
      <c r="G16512" t="s">
        <v>11</v>
      </c>
      <c r="H16512">
        <v>1113</v>
      </c>
      <c r="I16512">
        <v>1217</v>
      </c>
    </row>
    <row r="16513" spans="1:9" x14ac:dyDescent="0.4">
      <c r="A16513">
        <v>6009312214</v>
      </c>
      <c r="B16513" t="s">
        <v>403</v>
      </c>
      <c r="C16513">
        <f t="shared" si="514"/>
        <v>388</v>
      </c>
      <c r="D16513">
        <f t="shared" si="515"/>
        <v>389</v>
      </c>
      <c r="E16513">
        <v>1311914201</v>
      </c>
      <c r="F16513">
        <v>9</v>
      </c>
      <c r="G16513" t="s">
        <v>11</v>
      </c>
      <c r="H16513">
        <v>1113</v>
      </c>
      <c r="I16513">
        <v>1217</v>
      </c>
    </row>
    <row r="16514" spans="1:9" x14ac:dyDescent="0.4">
      <c r="A16514">
        <v>6008764259</v>
      </c>
      <c r="B16514" t="s">
        <v>403</v>
      </c>
      <c r="C16514">
        <f t="shared" si="514"/>
        <v>388</v>
      </c>
      <c r="D16514">
        <f t="shared" si="515"/>
        <v>389</v>
      </c>
      <c r="E16514">
        <v>1311914221</v>
      </c>
      <c r="F16514">
        <v>9</v>
      </c>
      <c r="G16514" t="s">
        <v>11</v>
      </c>
      <c r="H16514">
        <v>1113</v>
      </c>
      <c r="I16514">
        <v>1217</v>
      </c>
    </row>
    <row r="16515" spans="1:9" x14ac:dyDescent="0.4">
      <c r="A16515">
        <v>6008739099</v>
      </c>
      <c r="B16515" t="s">
        <v>403</v>
      </c>
      <c r="C16515">
        <f t="shared" ref="C16515:C16578" si="516">D16515-1</f>
        <v>388</v>
      </c>
      <c r="D16515">
        <f t="shared" ref="D16515:D16578" si="517">IF(B16515&lt;&gt;B16514,D16514+1,D16514)</f>
        <v>389</v>
      </c>
      <c r="E16515">
        <v>1311914224</v>
      </c>
      <c r="F16515">
        <v>9</v>
      </c>
      <c r="G16515" t="s">
        <v>11</v>
      </c>
      <c r="H16515">
        <v>1113</v>
      </c>
      <c r="I16515">
        <v>1217</v>
      </c>
    </row>
    <row r="16516" spans="1:9" x14ac:dyDescent="0.4">
      <c r="A16516">
        <v>6009287388</v>
      </c>
      <c r="B16516" t="s">
        <v>403</v>
      </c>
      <c r="C16516">
        <f t="shared" si="516"/>
        <v>388</v>
      </c>
      <c r="D16516">
        <f t="shared" si="517"/>
        <v>389</v>
      </c>
      <c r="E16516">
        <v>1311914233</v>
      </c>
      <c r="F16516">
        <v>9</v>
      </c>
      <c r="G16516" t="s">
        <v>11</v>
      </c>
      <c r="H16516">
        <v>1113</v>
      </c>
      <c r="I16516">
        <v>1217</v>
      </c>
    </row>
    <row r="16517" spans="1:9" x14ac:dyDescent="0.4">
      <c r="A16517">
        <v>6009287572</v>
      </c>
      <c r="B16517" t="s">
        <v>403</v>
      </c>
      <c r="C16517">
        <f t="shared" si="516"/>
        <v>388</v>
      </c>
      <c r="D16517">
        <f t="shared" si="517"/>
        <v>389</v>
      </c>
      <c r="E16517">
        <v>1311914237</v>
      </c>
      <c r="F16517">
        <v>9</v>
      </c>
      <c r="G16517" t="s">
        <v>11</v>
      </c>
      <c r="H16517">
        <v>1113</v>
      </c>
      <c r="I16517">
        <v>1217</v>
      </c>
    </row>
    <row r="16518" spans="1:9" x14ac:dyDescent="0.4">
      <c r="A16518">
        <v>6009312570</v>
      </c>
      <c r="B16518" t="s">
        <v>403</v>
      </c>
      <c r="C16518">
        <f t="shared" si="516"/>
        <v>388</v>
      </c>
      <c r="D16518">
        <f t="shared" si="517"/>
        <v>389</v>
      </c>
      <c r="E16518">
        <v>1311914252</v>
      </c>
      <c r="F16518">
        <v>9</v>
      </c>
      <c r="G16518" t="s">
        <v>11</v>
      </c>
      <c r="H16518">
        <v>1113</v>
      </c>
      <c r="I16518">
        <v>1217</v>
      </c>
    </row>
    <row r="16519" spans="1:9" x14ac:dyDescent="0.4">
      <c r="A16519">
        <v>6008764695</v>
      </c>
      <c r="B16519" t="s">
        <v>403</v>
      </c>
      <c r="C16519">
        <f t="shared" si="516"/>
        <v>388</v>
      </c>
      <c r="D16519">
        <f t="shared" si="517"/>
        <v>389</v>
      </c>
      <c r="E16519">
        <v>1311914290</v>
      </c>
      <c r="F16519">
        <v>9</v>
      </c>
      <c r="G16519" t="s">
        <v>11</v>
      </c>
      <c r="H16519">
        <v>1113</v>
      </c>
      <c r="I16519">
        <v>1217</v>
      </c>
    </row>
    <row r="16520" spans="1:9" x14ac:dyDescent="0.4">
      <c r="A16520">
        <v>6009312938</v>
      </c>
      <c r="B16520" t="s">
        <v>403</v>
      </c>
      <c r="C16520">
        <f t="shared" si="516"/>
        <v>388</v>
      </c>
      <c r="D16520">
        <f t="shared" si="517"/>
        <v>389</v>
      </c>
      <c r="E16520">
        <v>1311914379</v>
      </c>
      <c r="F16520">
        <v>9</v>
      </c>
      <c r="G16520" t="s">
        <v>11</v>
      </c>
      <c r="H16520">
        <v>1113</v>
      </c>
      <c r="I16520">
        <v>1217</v>
      </c>
    </row>
    <row r="16521" spans="1:9" x14ac:dyDescent="0.4">
      <c r="A16521">
        <v>6009288040</v>
      </c>
      <c r="B16521" t="s">
        <v>403</v>
      </c>
      <c r="C16521">
        <f t="shared" si="516"/>
        <v>388</v>
      </c>
      <c r="D16521">
        <f t="shared" si="517"/>
        <v>389</v>
      </c>
      <c r="E16521">
        <v>1311914572</v>
      </c>
      <c r="F16521">
        <v>6</v>
      </c>
      <c r="G16521" t="s">
        <v>11</v>
      </c>
      <c r="H16521">
        <v>1581</v>
      </c>
      <c r="I16521">
        <v>1217</v>
      </c>
    </row>
    <row r="16522" spans="1:9" x14ac:dyDescent="0.4">
      <c r="A16522">
        <v>6008740123</v>
      </c>
      <c r="B16522" t="s">
        <v>403</v>
      </c>
      <c r="C16522">
        <f t="shared" si="516"/>
        <v>388</v>
      </c>
      <c r="D16522">
        <f t="shared" si="517"/>
        <v>389</v>
      </c>
      <c r="E16522">
        <v>1311914587</v>
      </c>
      <c r="F16522">
        <v>6</v>
      </c>
      <c r="G16522" t="s">
        <v>11</v>
      </c>
      <c r="H16522">
        <v>1581</v>
      </c>
      <c r="I16522">
        <v>1217</v>
      </c>
    </row>
    <row r="16523" spans="1:9" x14ac:dyDescent="0.4">
      <c r="A16523">
        <v>6009313104</v>
      </c>
      <c r="B16523" t="s">
        <v>403</v>
      </c>
      <c r="C16523">
        <f t="shared" si="516"/>
        <v>388</v>
      </c>
      <c r="D16523">
        <f t="shared" si="517"/>
        <v>389</v>
      </c>
      <c r="E16523">
        <v>1311914610</v>
      </c>
      <c r="F16523">
        <v>6</v>
      </c>
      <c r="G16523" t="s">
        <v>11</v>
      </c>
      <c r="H16523">
        <v>1581</v>
      </c>
      <c r="I16523">
        <v>1217</v>
      </c>
    </row>
    <row r="16524" spans="1:9" x14ac:dyDescent="0.4">
      <c r="A16524">
        <v>6008765191</v>
      </c>
      <c r="B16524" t="s">
        <v>403</v>
      </c>
      <c r="C16524">
        <f t="shared" si="516"/>
        <v>388</v>
      </c>
      <c r="D16524">
        <f t="shared" si="517"/>
        <v>389</v>
      </c>
      <c r="E16524">
        <v>1311914626</v>
      </c>
      <c r="F16524">
        <v>6</v>
      </c>
      <c r="G16524" t="s">
        <v>11</v>
      </c>
      <c r="H16524">
        <v>1581</v>
      </c>
      <c r="I16524">
        <v>1217</v>
      </c>
    </row>
    <row r="16525" spans="1:9" x14ac:dyDescent="0.4">
      <c r="A16525">
        <v>6008740251</v>
      </c>
      <c r="B16525" t="s">
        <v>403</v>
      </c>
      <c r="C16525">
        <f t="shared" si="516"/>
        <v>388</v>
      </c>
      <c r="D16525">
        <f t="shared" si="517"/>
        <v>389</v>
      </c>
      <c r="E16525">
        <v>1311914667</v>
      </c>
      <c r="F16525">
        <v>6</v>
      </c>
      <c r="G16525" t="s">
        <v>11</v>
      </c>
      <c r="H16525">
        <v>1581</v>
      </c>
      <c r="I16525">
        <v>1217</v>
      </c>
    </row>
    <row r="16526" spans="1:9" x14ac:dyDescent="0.4">
      <c r="A16526">
        <v>6008740387</v>
      </c>
      <c r="B16526" t="s">
        <v>403</v>
      </c>
      <c r="C16526">
        <f t="shared" si="516"/>
        <v>388</v>
      </c>
      <c r="D16526">
        <f t="shared" si="517"/>
        <v>389</v>
      </c>
      <c r="E16526">
        <v>1311914689</v>
      </c>
      <c r="F16526">
        <v>6</v>
      </c>
      <c r="G16526" t="s">
        <v>11</v>
      </c>
      <c r="H16526">
        <v>1581</v>
      </c>
      <c r="I16526">
        <v>1217</v>
      </c>
    </row>
    <row r="16527" spans="1:9" x14ac:dyDescent="0.4">
      <c r="A16527">
        <v>6008740611</v>
      </c>
      <c r="B16527" t="s">
        <v>403</v>
      </c>
      <c r="C16527">
        <f t="shared" si="516"/>
        <v>388</v>
      </c>
      <c r="D16527">
        <f t="shared" si="517"/>
        <v>389</v>
      </c>
      <c r="E16527">
        <v>1311915002</v>
      </c>
      <c r="F16527">
        <v>6</v>
      </c>
      <c r="G16527" t="s">
        <v>11</v>
      </c>
      <c r="H16527">
        <v>1581</v>
      </c>
      <c r="I16527">
        <v>1217</v>
      </c>
    </row>
    <row r="16528" spans="1:9" x14ac:dyDescent="0.4">
      <c r="A16528">
        <v>6008765635</v>
      </c>
      <c r="B16528" t="s">
        <v>403</v>
      </c>
      <c r="C16528">
        <f t="shared" si="516"/>
        <v>388</v>
      </c>
      <c r="D16528">
        <f t="shared" si="517"/>
        <v>389</v>
      </c>
      <c r="E16528">
        <v>1311915147</v>
      </c>
      <c r="F16528">
        <v>6</v>
      </c>
      <c r="G16528" t="s">
        <v>11</v>
      </c>
      <c r="H16528">
        <v>1581</v>
      </c>
      <c r="I16528">
        <v>1217</v>
      </c>
    </row>
    <row r="16529" spans="1:9" x14ac:dyDescent="0.4">
      <c r="A16529">
        <v>6009288870</v>
      </c>
      <c r="B16529" t="s">
        <v>403</v>
      </c>
      <c r="C16529">
        <f t="shared" si="516"/>
        <v>388</v>
      </c>
      <c r="D16529">
        <f t="shared" si="517"/>
        <v>389</v>
      </c>
      <c r="E16529">
        <v>1311915153</v>
      </c>
      <c r="F16529">
        <v>6</v>
      </c>
      <c r="G16529" t="s">
        <v>11</v>
      </c>
      <c r="H16529">
        <v>1581</v>
      </c>
      <c r="I16529">
        <v>1217</v>
      </c>
    </row>
    <row r="16530" spans="1:9" x14ac:dyDescent="0.4">
      <c r="A16530">
        <v>6009313874</v>
      </c>
      <c r="B16530" t="s">
        <v>403</v>
      </c>
      <c r="C16530">
        <f t="shared" si="516"/>
        <v>388</v>
      </c>
      <c r="D16530">
        <f t="shared" si="517"/>
        <v>389</v>
      </c>
      <c r="E16530">
        <v>1311915240</v>
      </c>
      <c r="F16530">
        <v>6</v>
      </c>
      <c r="G16530" t="s">
        <v>11</v>
      </c>
      <c r="H16530">
        <v>1581</v>
      </c>
      <c r="I16530">
        <v>1217</v>
      </c>
    </row>
    <row r="16531" spans="1:9" x14ac:dyDescent="0.4">
      <c r="A16531">
        <v>6009313980</v>
      </c>
      <c r="B16531" t="s">
        <v>403</v>
      </c>
      <c r="C16531">
        <f t="shared" si="516"/>
        <v>388</v>
      </c>
      <c r="D16531">
        <f t="shared" si="517"/>
        <v>389</v>
      </c>
      <c r="E16531">
        <v>1311915251</v>
      </c>
      <c r="F16531">
        <v>6</v>
      </c>
      <c r="G16531" t="s">
        <v>11</v>
      </c>
      <c r="H16531">
        <v>1581</v>
      </c>
      <c r="I16531">
        <v>1217</v>
      </c>
    </row>
    <row r="16532" spans="1:9" x14ac:dyDescent="0.4">
      <c r="A16532">
        <v>6009314116</v>
      </c>
      <c r="B16532" t="s">
        <v>403</v>
      </c>
      <c r="C16532">
        <f t="shared" si="516"/>
        <v>388</v>
      </c>
      <c r="D16532">
        <f t="shared" si="517"/>
        <v>389</v>
      </c>
      <c r="E16532">
        <v>1311915299</v>
      </c>
      <c r="F16532">
        <v>6</v>
      </c>
      <c r="G16532" t="s">
        <v>11</v>
      </c>
      <c r="H16532">
        <v>1581</v>
      </c>
      <c r="I16532">
        <v>1217</v>
      </c>
    </row>
    <row r="16533" spans="1:9" x14ac:dyDescent="0.4">
      <c r="A16533">
        <v>6008741197</v>
      </c>
      <c r="B16533" t="s">
        <v>403</v>
      </c>
      <c r="C16533">
        <f t="shared" si="516"/>
        <v>388</v>
      </c>
      <c r="D16533">
        <f t="shared" si="517"/>
        <v>389</v>
      </c>
      <c r="E16533">
        <v>1311915325</v>
      </c>
      <c r="F16533">
        <v>6</v>
      </c>
      <c r="G16533" t="s">
        <v>11</v>
      </c>
      <c r="H16533">
        <v>1581</v>
      </c>
      <c r="I16533">
        <v>1217</v>
      </c>
    </row>
    <row r="16534" spans="1:9" x14ac:dyDescent="0.4">
      <c r="A16534">
        <v>6008766161</v>
      </c>
      <c r="B16534" t="s">
        <v>403</v>
      </c>
      <c r="C16534">
        <f t="shared" si="516"/>
        <v>388</v>
      </c>
      <c r="D16534">
        <f t="shared" si="517"/>
        <v>389</v>
      </c>
      <c r="E16534">
        <v>1311915356</v>
      </c>
      <c r="F16534">
        <v>6</v>
      </c>
      <c r="G16534" t="s">
        <v>11</v>
      </c>
      <c r="H16534">
        <v>1581</v>
      </c>
      <c r="I16534">
        <v>1217</v>
      </c>
    </row>
    <row r="16535" spans="1:9" x14ac:dyDescent="0.4">
      <c r="A16535">
        <v>6009289956</v>
      </c>
      <c r="B16535" t="s">
        <v>403</v>
      </c>
      <c r="C16535">
        <f t="shared" si="516"/>
        <v>388</v>
      </c>
      <c r="D16535">
        <f t="shared" si="517"/>
        <v>389</v>
      </c>
      <c r="E16535">
        <v>1311915665</v>
      </c>
      <c r="F16535">
        <v>25</v>
      </c>
      <c r="G16535" t="s">
        <v>13</v>
      </c>
      <c r="H16535">
        <v>1042</v>
      </c>
      <c r="I16535">
        <v>1217</v>
      </c>
    </row>
    <row r="16536" spans="1:9" x14ac:dyDescent="0.4">
      <c r="A16536">
        <v>6008767167</v>
      </c>
      <c r="B16536" t="s">
        <v>403</v>
      </c>
      <c r="C16536">
        <f t="shared" si="516"/>
        <v>388</v>
      </c>
      <c r="D16536">
        <f t="shared" si="517"/>
        <v>389</v>
      </c>
      <c r="E16536">
        <v>1311915685</v>
      </c>
      <c r="F16536">
        <v>25</v>
      </c>
      <c r="G16536" t="s">
        <v>13</v>
      </c>
      <c r="H16536">
        <v>1042</v>
      </c>
      <c r="I16536">
        <v>1217</v>
      </c>
    </row>
    <row r="16537" spans="1:9" x14ac:dyDescent="0.4">
      <c r="A16537">
        <v>6009315466</v>
      </c>
      <c r="B16537" t="s">
        <v>403</v>
      </c>
      <c r="C16537">
        <f t="shared" si="516"/>
        <v>388</v>
      </c>
      <c r="D16537">
        <f t="shared" si="517"/>
        <v>389</v>
      </c>
      <c r="E16537">
        <v>1311915712</v>
      </c>
      <c r="F16537">
        <v>25</v>
      </c>
      <c r="G16537" t="s">
        <v>13</v>
      </c>
      <c r="H16537">
        <v>1042</v>
      </c>
      <c r="I16537">
        <v>1217</v>
      </c>
    </row>
    <row r="16538" spans="1:9" x14ac:dyDescent="0.4">
      <c r="A16538">
        <v>6009290130</v>
      </c>
      <c r="B16538" t="s">
        <v>403</v>
      </c>
      <c r="C16538">
        <f t="shared" si="516"/>
        <v>388</v>
      </c>
      <c r="D16538">
        <f t="shared" si="517"/>
        <v>389</v>
      </c>
      <c r="E16538">
        <v>1311915742</v>
      </c>
      <c r="F16538">
        <v>25</v>
      </c>
      <c r="G16538" t="s">
        <v>13</v>
      </c>
      <c r="H16538">
        <v>1042</v>
      </c>
      <c r="I16538">
        <v>1217</v>
      </c>
    </row>
    <row r="16539" spans="1:9" x14ac:dyDescent="0.4">
      <c r="A16539">
        <v>6008767499</v>
      </c>
      <c r="B16539" t="s">
        <v>403</v>
      </c>
      <c r="C16539">
        <f t="shared" si="516"/>
        <v>388</v>
      </c>
      <c r="D16539">
        <f t="shared" si="517"/>
        <v>389</v>
      </c>
      <c r="E16539">
        <v>1311915878</v>
      </c>
      <c r="F16539">
        <v>25</v>
      </c>
      <c r="G16539" t="s">
        <v>13</v>
      </c>
      <c r="H16539">
        <v>1042</v>
      </c>
      <c r="I16539">
        <v>1217</v>
      </c>
    </row>
    <row r="16540" spans="1:9" x14ac:dyDescent="0.4">
      <c r="A16540">
        <v>6009315778</v>
      </c>
      <c r="B16540" t="s">
        <v>403</v>
      </c>
      <c r="C16540">
        <f t="shared" si="516"/>
        <v>388</v>
      </c>
      <c r="D16540">
        <f t="shared" si="517"/>
        <v>389</v>
      </c>
      <c r="E16540">
        <v>1311915892</v>
      </c>
      <c r="F16540">
        <v>25</v>
      </c>
      <c r="G16540" t="s">
        <v>13</v>
      </c>
      <c r="H16540">
        <v>1042</v>
      </c>
      <c r="I16540">
        <v>1217</v>
      </c>
    </row>
    <row r="16541" spans="1:9" x14ac:dyDescent="0.4">
      <c r="A16541">
        <v>6008742271</v>
      </c>
      <c r="B16541" t="s">
        <v>403</v>
      </c>
      <c r="C16541">
        <f t="shared" si="516"/>
        <v>388</v>
      </c>
      <c r="D16541">
        <f t="shared" si="517"/>
        <v>389</v>
      </c>
      <c r="E16541">
        <v>1311915906</v>
      </c>
      <c r="F16541">
        <v>25</v>
      </c>
      <c r="G16541" t="s">
        <v>13</v>
      </c>
      <c r="H16541">
        <v>1042</v>
      </c>
      <c r="I16541">
        <v>1217</v>
      </c>
    </row>
    <row r="16542" spans="1:9" x14ac:dyDescent="0.4">
      <c r="A16542">
        <v>6009290514</v>
      </c>
      <c r="B16542" t="s">
        <v>403</v>
      </c>
      <c r="C16542">
        <f t="shared" si="516"/>
        <v>388</v>
      </c>
      <c r="D16542">
        <f t="shared" si="517"/>
        <v>389</v>
      </c>
      <c r="E16542">
        <v>1311915912</v>
      </c>
      <c r="F16542">
        <v>25</v>
      </c>
      <c r="G16542" t="s">
        <v>13</v>
      </c>
      <c r="H16542">
        <v>1042</v>
      </c>
      <c r="I16542">
        <v>1217</v>
      </c>
    </row>
    <row r="16543" spans="1:9" x14ac:dyDescent="0.4">
      <c r="A16543">
        <v>6009316074</v>
      </c>
      <c r="B16543" t="s">
        <v>403</v>
      </c>
      <c r="C16543">
        <f t="shared" si="516"/>
        <v>388</v>
      </c>
      <c r="D16543">
        <f t="shared" si="517"/>
        <v>389</v>
      </c>
      <c r="E16543">
        <v>1311915954</v>
      </c>
      <c r="F16543">
        <v>25</v>
      </c>
      <c r="G16543" t="s">
        <v>13</v>
      </c>
      <c r="H16543">
        <v>1042</v>
      </c>
      <c r="I16543">
        <v>1217</v>
      </c>
    </row>
    <row r="16544" spans="1:9" x14ac:dyDescent="0.4">
      <c r="A16544">
        <v>6009316238</v>
      </c>
      <c r="B16544" t="s">
        <v>403</v>
      </c>
      <c r="C16544">
        <f t="shared" si="516"/>
        <v>388</v>
      </c>
      <c r="D16544">
        <f t="shared" si="517"/>
        <v>389</v>
      </c>
      <c r="E16544">
        <v>1311915989</v>
      </c>
      <c r="F16544">
        <v>25</v>
      </c>
      <c r="G16544" t="s">
        <v>13</v>
      </c>
      <c r="H16544">
        <v>1042</v>
      </c>
      <c r="I16544">
        <v>1217</v>
      </c>
    </row>
    <row r="16545" spans="1:9" x14ac:dyDescent="0.4">
      <c r="A16545">
        <v>6009290788</v>
      </c>
      <c r="B16545" t="s">
        <v>403</v>
      </c>
      <c r="C16545">
        <f t="shared" si="516"/>
        <v>388</v>
      </c>
      <c r="D16545">
        <f t="shared" si="517"/>
        <v>389</v>
      </c>
      <c r="E16545">
        <v>1311916184</v>
      </c>
      <c r="F16545">
        <v>4</v>
      </c>
      <c r="G16545" t="s">
        <v>11</v>
      </c>
      <c r="H16545">
        <v>1042</v>
      </c>
      <c r="I16545">
        <v>1217</v>
      </c>
    </row>
    <row r="16546" spans="1:9" x14ac:dyDescent="0.4">
      <c r="A16546">
        <v>6009291034</v>
      </c>
      <c r="B16546" t="s">
        <v>403</v>
      </c>
      <c r="C16546">
        <f t="shared" si="516"/>
        <v>388</v>
      </c>
      <c r="D16546">
        <f t="shared" si="517"/>
        <v>389</v>
      </c>
      <c r="E16546">
        <v>1311916301</v>
      </c>
      <c r="F16546">
        <v>19</v>
      </c>
      <c r="G16546" t="s">
        <v>11</v>
      </c>
      <c r="H16546">
        <v>268</v>
      </c>
      <c r="I16546">
        <v>1217</v>
      </c>
    </row>
    <row r="16547" spans="1:9" x14ac:dyDescent="0.4">
      <c r="A16547">
        <v>6009291306</v>
      </c>
      <c r="B16547" t="s">
        <v>403</v>
      </c>
      <c r="C16547">
        <f t="shared" si="516"/>
        <v>388</v>
      </c>
      <c r="D16547">
        <f t="shared" si="517"/>
        <v>389</v>
      </c>
      <c r="E16547">
        <v>1311916352</v>
      </c>
      <c r="F16547">
        <v>19</v>
      </c>
      <c r="G16547" t="s">
        <v>11</v>
      </c>
      <c r="H16547">
        <v>268</v>
      </c>
      <c r="I16547">
        <v>1217</v>
      </c>
    </row>
    <row r="16548" spans="1:9" x14ac:dyDescent="0.4">
      <c r="A16548">
        <v>6009316372</v>
      </c>
      <c r="B16548" t="s">
        <v>403</v>
      </c>
      <c r="C16548">
        <f t="shared" si="516"/>
        <v>388</v>
      </c>
      <c r="D16548">
        <f t="shared" si="517"/>
        <v>389</v>
      </c>
      <c r="E16548">
        <v>1311916436</v>
      </c>
      <c r="F16548">
        <v>4</v>
      </c>
      <c r="G16548" t="s">
        <v>11</v>
      </c>
      <c r="H16548">
        <v>1042</v>
      </c>
      <c r="I16548">
        <v>1217</v>
      </c>
    </row>
    <row r="16549" spans="1:9" x14ac:dyDescent="0.4">
      <c r="A16549">
        <v>6009291420</v>
      </c>
      <c r="B16549" t="s">
        <v>403</v>
      </c>
      <c r="C16549">
        <f t="shared" si="516"/>
        <v>388</v>
      </c>
      <c r="D16549">
        <f t="shared" si="517"/>
        <v>389</v>
      </c>
      <c r="E16549">
        <v>1311916469</v>
      </c>
      <c r="F16549">
        <v>4</v>
      </c>
      <c r="G16549" t="s">
        <v>11</v>
      </c>
      <c r="H16549">
        <v>1042</v>
      </c>
      <c r="I16549">
        <v>1217</v>
      </c>
    </row>
    <row r="16550" spans="1:9" x14ac:dyDescent="0.4">
      <c r="A16550">
        <v>6008743487</v>
      </c>
      <c r="B16550" t="s">
        <v>403</v>
      </c>
      <c r="C16550">
        <f t="shared" si="516"/>
        <v>388</v>
      </c>
      <c r="D16550">
        <f t="shared" si="517"/>
        <v>389</v>
      </c>
      <c r="E16550">
        <v>1311916484</v>
      </c>
      <c r="F16550">
        <v>4</v>
      </c>
      <c r="G16550" t="s">
        <v>11</v>
      </c>
      <c r="H16550">
        <v>1042</v>
      </c>
      <c r="I16550">
        <v>1217</v>
      </c>
    </row>
    <row r="16551" spans="1:9" x14ac:dyDescent="0.4">
      <c r="A16551">
        <v>6009291668</v>
      </c>
      <c r="B16551" t="s">
        <v>403</v>
      </c>
      <c r="C16551">
        <f t="shared" si="516"/>
        <v>388</v>
      </c>
      <c r="D16551">
        <f t="shared" si="517"/>
        <v>389</v>
      </c>
      <c r="E16551">
        <v>1311916487</v>
      </c>
      <c r="F16551">
        <v>4</v>
      </c>
      <c r="G16551" t="s">
        <v>11</v>
      </c>
      <c r="H16551">
        <v>1042</v>
      </c>
      <c r="I16551">
        <v>1217</v>
      </c>
    </row>
    <row r="16552" spans="1:9" x14ac:dyDescent="0.4">
      <c r="A16552">
        <v>6008743779</v>
      </c>
      <c r="B16552" t="s">
        <v>403</v>
      </c>
      <c r="C16552">
        <f t="shared" si="516"/>
        <v>388</v>
      </c>
      <c r="D16552">
        <f t="shared" si="517"/>
        <v>389</v>
      </c>
      <c r="E16552">
        <v>1311916671</v>
      </c>
      <c r="F16552">
        <v>4</v>
      </c>
      <c r="G16552" t="s">
        <v>11</v>
      </c>
      <c r="H16552">
        <v>1042</v>
      </c>
      <c r="I16552">
        <v>1217</v>
      </c>
    </row>
    <row r="16553" spans="1:9" x14ac:dyDescent="0.4">
      <c r="A16553">
        <v>6008743927</v>
      </c>
      <c r="B16553" t="s">
        <v>403</v>
      </c>
      <c r="C16553">
        <f t="shared" si="516"/>
        <v>388</v>
      </c>
      <c r="D16553">
        <f t="shared" si="517"/>
        <v>389</v>
      </c>
      <c r="E16553">
        <v>1311916678</v>
      </c>
      <c r="F16553">
        <v>4</v>
      </c>
      <c r="G16553" t="s">
        <v>11</v>
      </c>
      <c r="H16553">
        <v>1042</v>
      </c>
      <c r="I16553">
        <v>1217</v>
      </c>
    </row>
    <row r="16554" spans="1:9" x14ac:dyDescent="0.4">
      <c r="A16554">
        <v>6008744653</v>
      </c>
      <c r="B16554" t="s">
        <v>403</v>
      </c>
      <c r="C16554">
        <f t="shared" si="516"/>
        <v>388</v>
      </c>
      <c r="D16554">
        <f t="shared" si="517"/>
        <v>389</v>
      </c>
      <c r="E16554">
        <v>1311916974</v>
      </c>
      <c r="F16554">
        <v>23</v>
      </c>
      <c r="G16554" t="s">
        <v>13</v>
      </c>
      <c r="H16554">
        <v>1056</v>
      </c>
      <c r="I16554">
        <v>1217</v>
      </c>
    </row>
    <row r="16555" spans="1:9" x14ac:dyDescent="0.4">
      <c r="A16555">
        <v>6008744879</v>
      </c>
      <c r="B16555" t="s">
        <v>403</v>
      </c>
      <c r="C16555">
        <f t="shared" si="516"/>
        <v>388</v>
      </c>
      <c r="D16555">
        <f t="shared" si="517"/>
        <v>389</v>
      </c>
      <c r="E16555">
        <v>1311917031</v>
      </c>
      <c r="F16555">
        <v>23</v>
      </c>
      <c r="G16555" t="s">
        <v>13</v>
      </c>
      <c r="H16555">
        <v>1056</v>
      </c>
      <c r="I16555">
        <v>1217</v>
      </c>
    </row>
    <row r="16556" spans="1:9" x14ac:dyDescent="0.4">
      <c r="A16556">
        <v>6009293074</v>
      </c>
      <c r="B16556" t="s">
        <v>403</v>
      </c>
      <c r="C16556">
        <f t="shared" si="516"/>
        <v>388</v>
      </c>
      <c r="D16556">
        <f t="shared" si="517"/>
        <v>389</v>
      </c>
      <c r="E16556">
        <v>1311917071</v>
      </c>
      <c r="F16556">
        <v>23</v>
      </c>
      <c r="G16556" t="s">
        <v>13</v>
      </c>
      <c r="H16556">
        <v>1056</v>
      </c>
      <c r="I16556">
        <v>1217</v>
      </c>
    </row>
    <row r="16557" spans="1:9" x14ac:dyDescent="0.4">
      <c r="A16557">
        <v>6008768415</v>
      </c>
      <c r="B16557" t="s">
        <v>403</v>
      </c>
      <c r="C16557">
        <f t="shared" si="516"/>
        <v>388</v>
      </c>
      <c r="D16557">
        <f t="shared" si="517"/>
        <v>389</v>
      </c>
      <c r="E16557">
        <v>1311925424</v>
      </c>
      <c r="F16557">
        <v>7</v>
      </c>
      <c r="G16557" t="s">
        <v>10</v>
      </c>
      <c r="H16557">
        <v>539</v>
      </c>
      <c r="I16557">
        <v>1217</v>
      </c>
    </row>
    <row r="16558" spans="1:9" x14ac:dyDescent="0.4">
      <c r="A16558">
        <v>6008768647</v>
      </c>
      <c r="B16558" t="s">
        <v>403</v>
      </c>
      <c r="C16558">
        <f t="shared" si="516"/>
        <v>388</v>
      </c>
      <c r="D16558">
        <f t="shared" si="517"/>
        <v>389</v>
      </c>
      <c r="E16558">
        <v>1311925534</v>
      </c>
      <c r="F16558">
        <v>7</v>
      </c>
      <c r="G16558" t="s">
        <v>10</v>
      </c>
      <c r="H16558">
        <v>539</v>
      </c>
      <c r="I16558">
        <v>1217</v>
      </c>
    </row>
    <row r="16559" spans="1:9" x14ac:dyDescent="0.4">
      <c r="A16559">
        <v>6008768783</v>
      </c>
      <c r="B16559" t="s">
        <v>403</v>
      </c>
      <c r="C16559">
        <f t="shared" si="516"/>
        <v>388</v>
      </c>
      <c r="D16559">
        <f t="shared" si="517"/>
        <v>389</v>
      </c>
      <c r="E16559">
        <v>1311925539</v>
      </c>
      <c r="F16559">
        <v>7</v>
      </c>
      <c r="G16559" t="s">
        <v>10</v>
      </c>
      <c r="H16559">
        <v>539</v>
      </c>
      <c r="I16559">
        <v>1217</v>
      </c>
    </row>
    <row r="16560" spans="1:9" x14ac:dyDescent="0.4">
      <c r="A16560">
        <v>6008768875</v>
      </c>
      <c r="B16560" t="s">
        <v>403</v>
      </c>
      <c r="C16560">
        <f t="shared" si="516"/>
        <v>388</v>
      </c>
      <c r="D16560">
        <f t="shared" si="517"/>
        <v>389</v>
      </c>
      <c r="E16560">
        <v>1311925628</v>
      </c>
      <c r="F16560">
        <v>7</v>
      </c>
      <c r="G16560" t="s">
        <v>10</v>
      </c>
      <c r="H16560">
        <v>539</v>
      </c>
      <c r="I16560">
        <v>1217</v>
      </c>
    </row>
    <row r="16561" spans="1:9" x14ac:dyDescent="0.4">
      <c r="A16561">
        <v>6009317212</v>
      </c>
      <c r="B16561" t="s">
        <v>403</v>
      </c>
      <c r="C16561">
        <f t="shared" si="516"/>
        <v>388</v>
      </c>
      <c r="D16561">
        <f t="shared" si="517"/>
        <v>389</v>
      </c>
      <c r="E16561">
        <v>1311925681</v>
      </c>
      <c r="F16561">
        <v>7</v>
      </c>
      <c r="G16561" t="s">
        <v>10</v>
      </c>
      <c r="H16561">
        <v>539</v>
      </c>
      <c r="I16561">
        <v>1217</v>
      </c>
    </row>
    <row r="16562" spans="1:9" x14ac:dyDescent="0.4">
      <c r="A16562">
        <v>6009317384</v>
      </c>
      <c r="B16562" t="s">
        <v>403</v>
      </c>
      <c r="C16562">
        <f t="shared" si="516"/>
        <v>388</v>
      </c>
      <c r="D16562">
        <f t="shared" si="517"/>
        <v>389</v>
      </c>
      <c r="E16562">
        <v>1311925693</v>
      </c>
      <c r="F16562">
        <v>7</v>
      </c>
      <c r="G16562" t="s">
        <v>10</v>
      </c>
      <c r="H16562">
        <v>539</v>
      </c>
      <c r="I16562">
        <v>1217</v>
      </c>
    </row>
    <row r="16563" spans="1:9" x14ac:dyDescent="0.4">
      <c r="A16563">
        <v>6008745599</v>
      </c>
      <c r="B16563" t="s">
        <v>403</v>
      </c>
      <c r="C16563">
        <f t="shared" si="516"/>
        <v>388</v>
      </c>
      <c r="D16563">
        <f t="shared" si="517"/>
        <v>389</v>
      </c>
      <c r="E16563">
        <v>1311925705</v>
      </c>
      <c r="F16563">
        <v>7</v>
      </c>
      <c r="G16563" t="s">
        <v>10</v>
      </c>
      <c r="H16563">
        <v>539</v>
      </c>
      <c r="I16563">
        <v>1217</v>
      </c>
    </row>
    <row r="16564" spans="1:9" x14ac:dyDescent="0.4">
      <c r="A16564">
        <v>6008769281</v>
      </c>
      <c r="B16564" t="s">
        <v>403</v>
      </c>
      <c r="C16564">
        <f t="shared" si="516"/>
        <v>388</v>
      </c>
      <c r="D16564">
        <f t="shared" si="517"/>
        <v>389</v>
      </c>
      <c r="E16564">
        <v>1311925754</v>
      </c>
      <c r="F16564">
        <v>7</v>
      </c>
      <c r="G16564" t="s">
        <v>10</v>
      </c>
      <c r="H16564">
        <v>539</v>
      </c>
      <c r="I16564">
        <v>1217</v>
      </c>
    </row>
    <row r="16565" spans="1:9" x14ac:dyDescent="0.4">
      <c r="A16565">
        <v>6009317648</v>
      </c>
      <c r="B16565" t="s">
        <v>403</v>
      </c>
      <c r="C16565">
        <f t="shared" si="516"/>
        <v>388</v>
      </c>
      <c r="D16565">
        <f t="shared" si="517"/>
        <v>389</v>
      </c>
      <c r="E16565">
        <v>1311925816</v>
      </c>
      <c r="F16565">
        <v>7</v>
      </c>
      <c r="G16565" t="s">
        <v>10</v>
      </c>
      <c r="H16565">
        <v>539</v>
      </c>
      <c r="I16565">
        <v>1217</v>
      </c>
    </row>
    <row r="16566" spans="1:9" x14ac:dyDescent="0.4">
      <c r="A16566">
        <v>6008769659</v>
      </c>
      <c r="B16566" t="s">
        <v>403</v>
      </c>
      <c r="C16566">
        <f t="shared" si="516"/>
        <v>388</v>
      </c>
      <c r="D16566">
        <f t="shared" si="517"/>
        <v>389</v>
      </c>
      <c r="E16566">
        <v>1311925863</v>
      </c>
      <c r="F16566">
        <v>7</v>
      </c>
      <c r="G16566" t="s">
        <v>10</v>
      </c>
      <c r="H16566">
        <v>539</v>
      </c>
      <c r="I16566">
        <v>1217</v>
      </c>
    </row>
    <row r="16567" spans="1:9" x14ac:dyDescent="0.4">
      <c r="A16567">
        <v>6009293740</v>
      </c>
      <c r="B16567" t="s">
        <v>403</v>
      </c>
      <c r="C16567">
        <f t="shared" si="516"/>
        <v>388</v>
      </c>
      <c r="D16567">
        <f t="shared" si="517"/>
        <v>389</v>
      </c>
      <c r="E16567">
        <v>1311925867</v>
      </c>
      <c r="F16567">
        <v>7</v>
      </c>
      <c r="G16567" t="s">
        <v>10</v>
      </c>
      <c r="H16567">
        <v>539</v>
      </c>
      <c r="I16567">
        <v>1217</v>
      </c>
    </row>
    <row r="16568" spans="1:9" x14ac:dyDescent="0.4">
      <c r="A16568">
        <v>6008769783</v>
      </c>
      <c r="B16568" t="s">
        <v>403</v>
      </c>
      <c r="C16568">
        <f t="shared" si="516"/>
        <v>388</v>
      </c>
      <c r="D16568">
        <f t="shared" si="517"/>
        <v>389</v>
      </c>
      <c r="E16568">
        <v>1311925885</v>
      </c>
      <c r="F16568">
        <v>7</v>
      </c>
      <c r="G16568" t="s">
        <v>10</v>
      </c>
      <c r="H16568">
        <v>539</v>
      </c>
      <c r="I16568">
        <v>1217</v>
      </c>
    </row>
    <row r="16569" spans="1:9" x14ac:dyDescent="0.4">
      <c r="A16569">
        <v>6008745891</v>
      </c>
      <c r="B16569" t="s">
        <v>403</v>
      </c>
      <c r="C16569">
        <f t="shared" si="516"/>
        <v>388</v>
      </c>
      <c r="D16569">
        <f t="shared" si="517"/>
        <v>389</v>
      </c>
      <c r="E16569">
        <v>1311925899</v>
      </c>
      <c r="F16569">
        <v>7</v>
      </c>
      <c r="G16569" t="s">
        <v>10</v>
      </c>
      <c r="H16569">
        <v>539</v>
      </c>
      <c r="I16569">
        <v>1217</v>
      </c>
    </row>
    <row r="16570" spans="1:9" x14ac:dyDescent="0.4">
      <c r="A16570">
        <v>6009293994</v>
      </c>
      <c r="B16570" t="s">
        <v>403</v>
      </c>
      <c r="C16570">
        <f t="shared" si="516"/>
        <v>388</v>
      </c>
      <c r="D16570">
        <f t="shared" si="517"/>
        <v>389</v>
      </c>
      <c r="E16570">
        <v>1311926013</v>
      </c>
      <c r="F16570">
        <v>7</v>
      </c>
      <c r="G16570" t="s">
        <v>10</v>
      </c>
      <c r="H16570">
        <v>539</v>
      </c>
      <c r="I16570">
        <v>1217</v>
      </c>
    </row>
    <row r="16571" spans="1:9" x14ac:dyDescent="0.4">
      <c r="A16571">
        <v>6008771615</v>
      </c>
      <c r="B16571" t="s">
        <v>403</v>
      </c>
      <c r="C16571">
        <f t="shared" si="516"/>
        <v>388</v>
      </c>
      <c r="D16571">
        <f t="shared" si="517"/>
        <v>389</v>
      </c>
      <c r="E16571">
        <v>1311927244</v>
      </c>
      <c r="F16571">
        <v>7</v>
      </c>
      <c r="G16571" t="s">
        <v>10</v>
      </c>
      <c r="H16571">
        <v>539</v>
      </c>
      <c r="I16571">
        <v>1217</v>
      </c>
    </row>
    <row r="16572" spans="1:9" x14ac:dyDescent="0.4">
      <c r="A16572">
        <v>6008748473</v>
      </c>
      <c r="B16572" t="s">
        <v>403</v>
      </c>
      <c r="C16572">
        <f t="shared" si="516"/>
        <v>388</v>
      </c>
      <c r="D16572">
        <f t="shared" si="517"/>
        <v>389</v>
      </c>
      <c r="E16572">
        <v>1311927365</v>
      </c>
      <c r="F16572">
        <v>7</v>
      </c>
      <c r="G16572" t="s">
        <v>10</v>
      </c>
      <c r="H16572">
        <v>539</v>
      </c>
      <c r="I16572">
        <v>1217</v>
      </c>
    </row>
    <row r="16573" spans="1:9" x14ac:dyDescent="0.4">
      <c r="A16573">
        <v>6008748625</v>
      </c>
      <c r="B16573" t="s">
        <v>403</v>
      </c>
      <c r="C16573">
        <f t="shared" si="516"/>
        <v>388</v>
      </c>
      <c r="D16573">
        <f t="shared" si="517"/>
        <v>389</v>
      </c>
      <c r="E16573">
        <v>1311927414</v>
      </c>
      <c r="F16573">
        <v>7</v>
      </c>
      <c r="G16573" t="s">
        <v>10</v>
      </c>
      <c r="H16573">
        <v>539</v>
      </c>
      <c r="I16573">
        <v>1217</v>
      </c>
    </row>
    <row r="16574" spans="1:9" x14ac:dyDescent="0.4">
      <c r="A16574">
        <v>6009320154</v>
      </c>
      <c r="B16574" t="s">
        <v>403</v>
      </c>
      <c r="C16574">
        <f t="shared" si="516"/>
        <v>388</v>
      </c>
      <c r="D16574">
        <f t="shared" si="517"/>
        <v>389</v>
      </c>
      <c r="E16574">
        <v>1311927627</v>
      </c>
      <c r="F16574">
        <v>7</v>
      </c>
      <c r="G16574" t="s">
        <v>10</v>
      </c>
      <c r="H16574">
        <v>539</v>
      </c>
      <c r="I16574">
        <v>1217</v>
      </c>
    </row>
    <row r="16575" spans="1:9" x14ac:dyDescent="0.4">
      <c r="A16575">
        <v>6009320308</v>
      </c>
      <c r="B16575" t="s">
        <v>403</v>
      </c>
      <c r="C16575">
        <f t="shared" si="516"/>
        <v>388</v>
      </c>
      <c r="D16575">
        <f t="shared" si="517"/>
        <v>389</v>
      </c>
      <c r="E16575">
        <v>1311927638</v>
      </c>
      <c r="F16575">
        <v>7</v>
      </c>
      <c r="G16575" t="s">
        <v>10</v>
      </c>
      <c r="H16575">
        <v>539</v>
      </c>
      <c r="I16575">
        <v>1217</v>
      </c>
    </row>
    <row r="16576" spans="1:9" x14ac:dyDescent="0.4">
      <c r="A16576">
        <v>6008748901</v>
      </c>
      <c r="B16576" t="s">
        <v>403</v>
      </c>
      <c r="C16576">
        <f t="shared" si="516"/>
        <v>388</v>
      </c>
      <c r="D16576">
        <f t="shared" si="517"/>
        <v>389</v>
      </c>
      <c r="E16576">
        <v>1311927883</v>
      </c>
      <c r="F16576">
        <v>7</v>
      </c>
      <c r="G16576" t="s">
        <v>10</v>
      </c>
      <c r="H16576">
        <v>539</v>
      </c>
      <c r="I16576">
        <v>1217</v>
      </c>
    </row>
    <row r="16577" spans="1:9" x14ac:dyDescent="0.4">
      <c r="A16577">
        <v>6009296944</v>
      </c>
      <c r="B16577" t="s">
        <v>403</v>
      </c>
      <c r="C16577">
        <f t="shared" si="516"/>
        <v>388</v>
      </c>
      <c r="D16577">
        <f t="shared" si="517"/>
        <v>389</v>
      </c>
      <c r="E16577">
        <v>1311927897</v>
      </c>
      <c r="F16577">
        <v>7</v>
      </c>
      <c r="G16577" t="s">
        <v>10</v>
      </c>
      <c r="H16577">
        <v>539</v>
      </c>
      <c r="I16577">
        <v>1217</v>
      </c>
    </row>
    <row r="16578" spans="1:9" x14ac:dyDescent="0.4">
      <c r="A16578">
        <v>3868110261</v>
      </c>
      <c r="B16578" t="s">
        <v>404</v>
      </c>
      <c r="C16578">
        <f t="shared" si="516"/>
        <v>389</v>
      </c>
      <c r="D16578">
        <f t="shared" si="517"/>
        <v>390</v>
      </c>
      <c r="E16578">
        <v>1229312932</v>
      </c>
      <c r="F16578">
        <v>22</v>
      </c>
      <c r="G16578" t="s">
        <v>11</v>
      </c>
      <c r="H16578">
        <v>155</v>
      </c>
      <c r="I16578">
        <v>1218</v>
      </c>
    </row>
    <row r="16579" spans="1:9" x14ac:dyDescent="0.4">
      <c r="A16579">
        <v>3868111911</v>
      </c>
      <c r="B16579" t="s">
        <v>404</v>
      </c>
      <c r="C16579">
        <f t="shared" ref="C16579:C16642" si="518">D16579-1</f>
        <v>389</v>
      </c>
      <c r="D16579">
        <f t="shared" ref="D16579:D16642" si="519">IF(B16579&lt;&gt;B16578,D16578+1,D16578)</f>
        <v>390</v>
      </c>
      <c r="E16579">
        <v>1229312958</v>
      </c>
      <c r="F16579">
        <v>22</v>
      </c>
      <c r="G16579" t="s">
        <v>11</v>
      </c>
      <c r="H16579">
        <v>155</v>
      </c>
      <c r="I16579">
        <v>1218</v>
      </c>
    </row>
    <row r="16580" spans="1:9" x14ac:dyDescent="0.4">
      <c r="A16580">
        <v>3868894442</v>
      </c>
      <c r="B16580" t="s">
        <v>404</v>
      </c>
      <c r="C16580">
        <f t="shared" si="518"/>
        <v>389</v>
      </c>
      <c r="D16580">
        <f t="shared" si="519"/>
        <v>390</v>
      </c>
      <c r="E16580">
        <v>1229318442</v>
      </c>
      <c r="F16580">
        <v>22</v>
      </c>
      <c r="G16580" t="s">
        <v>11</v>
      </c>
      <c r="H16580">
        <v>155</v>
      </c>
      <c r="I16580">
        <v>1218</v>
      </c>
    </row>
    <row r="16581" spans="1:9" x14ac:dyDescent="0.4">
      <c r="A16581">
        <v>3868895946</v>
      </c>
      <c r="B16581" t="s">
        <v>404</v>
      </c>
      <c r="C16581">
        <f t="shared" si="518"/>
        <v>389</v>
      </c>
      <c r="D16581">
        <f t="shared" si="519"/>
        <v>390</v>
      </c>
      <c r="E16581">
        <v>1229325988</v>
      </c>
      <c r="F16581">
        <v>10</v>
      </c>
      <c r="G16581" t="s">
        <v>17</v>
      </c>
      <c r="H16581">
        <v>352</v>
      </c>
      <c r="I16581">
        <v>1218</v>
      </c>
    </row>
    <row r="16582" spans="1:9" x14ac:dyDescent="0.4">
      <c r="A16582">
        <v>3868897338</v>
      </c>
      <c r="B16582" t="s">
        <v>404</v>
      </c>
      <c r="C16582">
        <f t="shared" si="518"/>
        <v>389</v>
      </c>
      <c r="D16582">
        <f t="shared" si="519"/>
        <v>390</v>
      </c>
      <c r="E16582">
        <v>1229330450</v>
      </c>
      <c r="F16582">
        <v>9</v>
      </c>
      <c r="G16582" t="s">
        <v>11</v>
      </c>
      <c r="H16582">
        <v>1113</v>
      </c>
      <c r="I16582">
        <v>1218</v>
      </c>
    </row>
    <row r="16583" spans="1:9" x14ac:dyDescent="0.4">
      <c r="A16583">
        <v>3868900194</v>
      </c>
      <c r="B16583" t="s">
        <v>404</v>
      </c>
      <c r="C16583">
        <f t="shared" si="518"/>
        <v>389</v>
      </c>
      <c r="D16583">
        <f t="shared" si="519"/>
        <v>390</v>
      </c>
      <c r="E16583">
        <v>1229330794</v>
      </c>
      <c r="F16583">
        <v>5</v>
      </c>
      <c r="G16583" t="s">
        <v>10</v>
      </c>
      <c r="H16583">
        <v>1750</v>
      </c>
      <c r="I16583">
        <v>1218</v>
      </c>
    </row>
    <row r="16584" spans="1:9" x14ac:dyDescent="0.4">
      <c r="A16584">
        <v>3871722507</v>
      </c>
      <c r="B16584" t="s">
        <v>404</v>
      </c>
      <c r="C16584">
        <f t="shared" si="518"/>
        <v>389</v>
      </c>
      <c r="D16584">
        <f t="shared" si="519"/>
        <v>390</v>
      </c>
      <c r="E16584">
        <v>1229393913</v>
      </c>
      <c r="F16584">
        <v>26</v>
      </c>
      <c r="G16584" t="s">
        <v>13</v>
      </c>
      <c r="H16584">
        <v>860</v>
      </c>
      <c r="I16584">
        <v>1219</v>
      </c>
    </row>
    <row r="16585" spans="1:9" x14ac:dyDescent="0.4">
      <c r="A16585">
        <v>3872506854</v>
      </c>
      <c r="B16585" t="s">
        <v>404</v>
      </c>
      <c r="C16585">
        <f t="shared" si="518"/>
        <v>389</v>
      </c>
      <c r="D16585">
        <f t="shared" si="519"/>
        <v>390</v>
      </c>
      <c r="E16585">
        <v>1229394018</v>
      </c>
      <c r="F16585">
        <v>26</v>
      </c>
      <c r="G16585" t="s">
        <v>13</v>
      </c>
      <c r="H16585">
        <v>860</v>
      </c>
      <c r="I16585">
        <v>1219</v>
      </c>
    </row>
    <row r="16586" spans="1:9" x14ac:dyDescent="0.4">
      <c r="A16586">
        <v>3871726301</v>
      </c>
      <c r="B16586" t="s">
        <v>404</v>
      </c>
      <c r="C16586">
        <f t="shared" si="518"/>
        <v>389</v>
      </c>
      <c r="D16586">
        <f t="shared" si="519"/>
        <v>390</v>
      </c>
      <c r="E16586">
        <v>1229394067</v>
      </c>
      <c r="F16586">
        <v>26</v>
      </c>
      <c r="G16586" t="s">
        <v>13</v>
      </c>
      <c r="H16586">
        <v>860</v>
      </c>
      <c r="I16586">
        <v>1219</v>
      </c>
    </row>
    <row r="16587" spans="1:9" x14ac:dyDescent="0.4">
      <c r="A16587">
        <v>3872510688</v>
      </c>
      <c r="B16587" t="s">
        <v>404</v>
      </c>
      <c r="C16587">
        <f t="shared" si="518"/>
        <v>389</v>
      </c>
      <c r="D16587">
        <f t="shared" si="519"/>
        <v>390</v>
      </c>
      <c r="E16587">
        <v>1229394106</v>
      </c>
      <c r="F16587">
        <v>26</v>
      </c>
      <c r="G16587" t="s">
        <v>13</v>
      </c>
      <c r="H16587">
        <v>860</v>
      </c>
      <c r="I16587">
        <v>1219</v>
      </c>
    </row>
    <row r="16588" spans="1:9" x14ac:dyDescent="0.4">
      <c r="A16588">
        <v>3871730177</v>
      </c>
      <c r="B16588" t="s">
        <v>404</v>
      </c>
      <c r="C16588">
        <f t="shared" si="518"/>
        <v>389</v>
      </c>
      <c r="D16588">
        <f t="shared" si="519"/>
        <v>390</v>
      </c>
      <c r="E16588">
        <v>1229394913</v>
      </c>
      <c r="F16588">
        <v>5</v>
      </c>
      <c r="G16588" t="s">
        <v>10</v>
      </c>
      <c r="H16588">
        <v>1750</v>
      </c>
      <c r="I16588">
        <v>1219</v>
      </c>
    </row>
    <row r="16589" spans="1:9" x14ac:dyDescent="0.4">
      <c r="A16589">
        <v>3871731915</v>
      </c>
      <c r="B16589" t="s">
        <v>404</v>
      </c>
      <c r="C16589">
        <f t="shared" si="518"/>
        <v>389</v>
      </c>
      <c r="D16589">
        <f t="shared" si="519"/>
        <v>390</v>
      </c>
      <c r="E16589">
        <v>1229394938</v>
      </c>
      <c r="F16589">
        <v>5</v>
      </c>
      <c r="G16589" t="s">
        <v>10</v>
      </c>
      <c r="H16589">
        <v>1750</v>
      </c>
      <c r="I16589">
        <v>1219</v>
      </c>
    </row>
    <row r="16590" spans="1:9" x14ac:dyDescent="0.4">
      <c r="A16590">
        <v>3871734001</v>
      </c>
      <c r="B16590" t="s">
        <v>404</v>
      </c>
      <c r="C16590">
        <f t="shared" si="518"/>
        <v>389</v>
      </c>
      <c r="D16590">
        <f t="shared" si="519"/>
        <v>390</v>
      </c>
      <c r="E16590">
        <v>1229395057</v>
      </c>
      <c r="F16590">
        <v>5</v>
      </c>
      <c r="G16590" t="s">
        <v>10</v>
      </c>
      <c r="H16590">
        <v>1750</v>
      </c>
      <c r="I16590">
        <v>1219</v>
      </c>
    </row>
    <row r="16591" spans="1:9" x14ac:dyDescent="0.4">
      <c r="A16591">
        <v>3872518440</v>
      </c>
      <c r="B16591" t="s">
        <v>404</v>
      </c>
      <c r="C16591">
        <f t="shared" si="518"/>
        <v>389</v>
      </c>
      <c r="D16591">
        <f t="shared" si="519"/>
        <v>390</v>
      </c>
      <c r="E16591">
        <v>1229395129</v>
      </c>
      <c r="F16591">
        <v>5</v>
      </c>
      <c r="G16591" t="s">
        <v>10</v>
      </c>
      <c r="H16591">
        <v>1750</v>
      </c>
      <c r="I16591">
        <v>1219</v>
      </c>
    </row>
    <row r="16592" spans="1:9" x14ac:dyDescent="0.4">
      <c r="A16592">
        <v>3872520170</v>
      </c>
      <c r="B16592" t="s">
        <v>404</v>
      </c>
      <c r="C16592">
        <f t="shared" si="518"/>
        <v>389</v>
      </c>
      <c r="D16592">
        <f t="shared" si="519"/>
        <v>390</v>
      </c>
      <c r="E16592">
        <v>1229395187</v>
      </c>
      <c r="F16592">
        <v>5</v>
      </c>
      <c r="G16592" t="s">
        <v>10</v>
      </c>
      <c r="H16592">
        <v>1750</v>
      </c>
      <c r="I16592">
        <v>1219</v>
      </c>
    </row>
    <row r="16593" spans="1:9" x14ac:dyDescent="0.4">
      <c r="A16593">
        <v>3872522270</v>
      </c>
      <c r="B16593" t="s">
        <v>404</v>
      </c>
      <c r="C16593">
        <f t="shared" si="518"/>
        <v>389</v>
      </c>
      <c r="D16593">
        <f t="shared" si="519"/>
        <v>390</v>
      </c>
      <c r="E16593">
        <v>1229395253</v>
      </c>
      <c r="F16593">
        <v>5</v>
      </c>
      <c r="G16593" t="s">
        <v>10</v>
      </c>
      <c r="H16593">
        <v>1750</v>
      </c>
      <c r="I16593">
        <v>1219</v>
      </c>
    </row>
    <row r="16594" spans="1:9" x14ac:dyDescent="0.4">
      <c r="A16594">
        <v>3872524400</v>
      </c>
      <c r="B16594" t="s">
        <v>404</v>
      </c>
      <c r="C16594">
        <f t="shared" si="518"/>
        <v>389</v>
      </c>
      <c r="D16594">
        <f t="shared" si="519"/>
        <v>390</v>
      </c>
      <c r="E16594">
        <v>1229395325</v>
      </c>
      <c r="F16594">
        <v>5</v>
      </c>
      <c r="G16594" t="s">
        <v>10</v>
      </c>
      <c r="H16594">
        <v>1750</v>
      </c>
      <c r="I16594">
        <v>1219</v>
      </c>
    </row>
    <row r="16595" spans="1:9" x14ac:dyDescent="0.4">
      <c r="A16595">
        <v>3871743747</v>
      </c>
      <c r="B16595" t="s">
        <v>404</v>
      </c>
      <c r="C16595">
        <f t="shared" si="518"/>
        <v>389</v>
      </c>
      <c r="D16595">
        <f t="shared" si="519"/>
        <v>390</v>
      </c>
      <c r="E16595">
        <v>1229395361</v>
      </c>
      <c r="F16595">
        <v>5</v>
      </c>
      <c r="G16595" t="s">
        <v>10</v>
      </c>
      <c r="H16595">
        <v>1750</v>
      </c>
      <c r="I16595">
        <v>1219</v>
      </c>
    </row>
    <row r="16596" spans="1:9" x14ac:dyDescent="0.4">
      <c r="A16596">
        <v>3871745857</v>
      </c>
      <c r="B16596" t="s">
        <v>404</v>
      </c>
      <c r="C16596">
        <f t="shared" si="518"/>
        <v>389</v>
      </c>
      <c r="D16596">
        <f t="shared" si="519"/>
        <v>390</v>
      </c>
      <c r="E16596">
        <v>1229395387</v>
      </c>
      <c r="F16596">
        <v>5</v>
      </c>
      <c r="G16596" t="s">
        <v>10</v>
      </c>
      <c r="H16596">
        <v>1750</v>
      </c>
      <c r="I16596">
        <v>1219</v>
      </c>
    </row>
    <row r="16597" spans="1:9" x14ac:dyDescent="0.4">
      <c r="A16597">
        <v>3871761443</v>
      </c>
      <c r="B16597" t="s">
        <v>404</v>
      </c>
      <c r="C16597">
        <f t="shared" si="518"/>
        <v>389</v>
      </c>
      <c r="D16597">
        <f t="shared" si="519"/>
        <v>390</v>
      </c>
      <c r="E16597">
        <v>1229397276</v>
      </c>
      <c r="F16597">
        <v>20</v>
      </c>
      <c r="G16597" t="s">
        <v>13</v>
      </c>
      <c r="H16597">
        <v>1761</v>
      </c>
      <c r="I16597">
        <v>1219</v>
      </c>
    </row>
    <row r="16598" spans="1:9" x14ac:dyDescent="0.4">
      <c r="A16598">
        <v>3871763475</v>
      </c>
      <c r="B16598" t="s">
        <v>404</v>
      </c>
      <c r="C16598">
        <f t="shared" si="518"/>
        <v>389</v>
      </c>
      <c r="D16598">
        <f t="shared" si="519"/>
        <v>390</v>
      </c>
      <c r="E16598">
        <v>1229397374</v>
      </c>
      <c r="F16598">
        <v>20</v>
      </c>
      <c r="G16598" t="s">
        <v>13</v>
      </c>
      <c r="H16598">
        <v>1761</v>
      </c>
      <c r="I16598">
        <v>1219</v>
      </c>
    </row>
    <row r="16599" spans="1:9" x14ac:dyDescent="0.4">
      <c r="A16599">
        <v>3871772121</v>
      </c>
      <c r="B16599" t="s">
        <v>404</v>
      </c>
      <c r="C16599">
        <f t="shared" si="518"/>
        <v>389</v>
      </c>
      <c r="D16599">
        <f t="shared" si="519"/>
        <v>390</v>
      </c>
      <c r="E16599">
        <v>1229401433</v>
      </c>
      <c r="F16599">
        <v>6</v>
      </c>
      <c r="G16599" t="s">
        <v>11</v>
      </c>
      <c r="H16599">
        <v>1581</v>
      </c>
      <c r="I16599">
        <v>1219</v>
      </c>
    </row>
    <row r="16600" spans="1:9" x14ac:dyDescent="0.4">
      <c r="A16600">
        <v>3871774065</v>
      </c>
      <c r="B16600" t="s">
        <v>404</v>
      </c>
      <c r="C16600">
        <f t="shared" si="518"/>
        <v>389</v>
      </c>
      <c r="D16600">
        <f t="shared" si="519"/>
        <v>390</v>
      </c>
      <c r="E16600">
        <v>1229401505</v>
      </c>
      <c r="F16600">
        <v>6</v>
      </c>
      <c r="G16600" t="s">
        <v>11</v>
      </c>
      <c r="H16600">
        <v>1581</v>
      </c>
      <c r="I16600">
        <v>1219</v>
      </c>
    </row>
    <row r="16601" spans="1:9" x14ac:dyDescent="0.4">
      <c r="A16601">
        <v>3871775251</v>
      </c>
      <c r="B16601" t="s">
        <v>404</v>
      </c>
      <c r="C16601">
        <f t="shared" si="518"/>
        <v>389</v>
      </c>
      <c r="D16601">
        <f t="shared" si="519"/>
        <v>390</v>
      </c>
      <c r="E16601">
        <v>1229402820</v>
      </c>
      <c r="F16601">
        <v>6</v>
      </c>
      <c r="G16601" t="s">
        <v>11</v>
      </c>
      <c r="H16601">
        <v>1581</v>
      </c>
      <c r="I16601">
        <v>1219</v>
      </c>
    </row>
    <row r="16602" spans="1:9" x14ac:dyDescent="0.4">
      <c r="A16602">
        <v>3872559656</v>
      </c>
      <c r="B16602" t="s">
        <v>404</v>
      </c>
      <c r="C16602">
        <f t="shared" si="518"/>
        <v>389</v>
      </c>
      <c r="D16602">
        <f t="shared" si="519"/>
        <v>390</v>
      </c>
      <c r="E16602">
        <v>1229402905</v>
      </c>
      <c r="F16602">
        <v>6</v>
      </c>
      <c r="G16602" t="s">
        <v>11</v>
      </c>
      <c r="H16602">
        <v>1581</v>
      </c>
      <c r="I16602">
        <v>1219</v>
      </c>
    </row>
    <row r="16603" spans="1:9" x14ac:dyDescent="0.4">
      <c r="A16603">
        <v>3872561298</v>
      </c>
      <c r="B16603" t="s">
        <v>404</v>
      </c>
      <c r="C16603">
        <f t="shared" si="518"/>
        <v>389</v>
      </c>
      <c r="D16603">
        <f t="shared" si="519"/>
        <v>390</v>
      </c>
      <c r="E16603">
        <v>1229403315</v>
      </c>
      <c r="F16603">
        <v>6</v>
      </c>
      <c r="G16603" t="s">
        <v>11</v>
      </c>
      <c r="H16603">
        <v>1581</v>
      </c>
      <c r="I16603">
        <v>1219</v>
      </c>
    </row>
    <row r="16604" spans="1:9" x14ac:dyDescent="0.4">
      <c r="A16604">
        <v>3871779715</v>
      </c>
      <c r="B16604" t="s">
        <v>404</v>
      </c>
      <c r="C16604">
        <f t="shared" si="518"/>
        <v>389</v>
      </c>
      <c r="D16604">
        <f t="shared" si="519"/>
        <v>390</v>
      </c>
      <c r="E16604">
        <v>1229404019</v>
      </c>
      <c r="F16604">
        <v>6</v>
      </c>
      <c r="G16604" t="s">
        <v>11</v>
      </c>
      <c r="H16604">
        <v>1581</v>
      </c>
      <c r="I16604">
        <v>1219</v>
      </c>
    </row>
    <row r="16605" spans="1:9" x14ac:dyDescent="0.4">
      <c r="A16605">
        <v>3871781705</v>
      </c>
      <c r="B16605" t="s">
        <v>404</v>
      </c>
      <c r="C16605">
        <f t="shared" si="518"/>
        <v>389</v>
      </c>
      <c r="D16605">
        <f t="shared" si="519"/>
        <v>390</v>
      </c>
      <c r="E16605">
        <v>1229404025</v>
      </c>
      <c r="F16605">
        <v>6</v>
      </c>
      <c r="G16605" t="s">
        <v>11</v>
      </c>
      <c r="H16605">
        <v>1581</v>
      </c>
      <c r="I16605">
        <v>1219</v>
      </c>
    </row>
    <row r="16606" spans="1:9" x14ac:dyDescent="0.4">
      <c r="A16606">
        <v>3871783511</v>
      </c>
      <c r="B16606" t="s">
        <v>404</v>
      </c>
      <c r="C16606">
        <f t="shared" si="518"/>
        <v>389</v>
      </c>
      <c r="D16606">
        <f t="shared" si="519"/>
        <v>390</v>
      </c>
      <c r="E16606">
        <v>1229404037</v>
      </c>
      <c r="F16606">
        <v>6</v>
      </c>
      <c r="G16606" t="s">
        <v>11</v>
      </c>
      <c r="H16606">
        <v>1581</v>
      </c>
      <c r="I16606">
        <v>1219</v>
      </c>
    </row>
    <row r="16607" spans="1:9" x14ac:dyDescent="0.4">
      <c r="A16607">
        <v>3872568440</v>
      </c>
      <c r="B16607" t="s">
        <v>404</v>
      </c>
      <c r="C16607">
        <f t="shared" si="518"/>
        <v>389</v>
      </c>
      <c r="D16607">
        <f t="shared" si="519"/>
        <v>390</v>
      </c>
      <c r="E16607">
        <v>1229404219</v>
      </c>
      <c r="F16607">
        <v>6</v>
      </c>
      <c r="G16607" t="s">
        <v>11</v>
      </c>
      <c r="H16607">
        <v>1581</v>
      </c>
      <c r="I16607">
        <v>1219</v>
      </c>
    </row>
    <row r="16608" spans="1:9" x14ac:dyDescent="0.4">
      <c r="A16608">
        <v>3871786287</v>
      </c>
      <c r="B16608" t="s">
        <v>404</v>
      </c>
      <c r="C16608">
        <f t="shared" si="518"/>
        <v>389</v>
      </c>
      <c r="D16608">
        <f t="shared" si="519"/>
        <v>390</v>
      </c>
      <c r="E16608">
        <v>1229404491</v>
      </c>
      <c r="F16608">
        <v>6</v>
      </c>
      <c r="G16608" t="s">
        <v>11</v>
      </c>
      <c r="H16608">
        <v>1581</v>
      </c>
      <c r="I16608">
        <v>1219</v>
      </c>
    </row>
    <row r="16609" spans="1:9" x14ac:dyDescent="0.4">
      <c r="A16609">
        <v>3871787921</v>
      </c>
      <c r="B16609" t="s">
        <v>404</v>
      </c>
      <c r="C16609">
        <f t="shared" si="518"/>
        <v>389</v>
      </c>
      <c r="D16609">
        <f t="shared" si="519"/>
        <v>390</v>
      </c>
      <c r="E16609">
        <v>1229404695</v>
      </c>
      <c r="F16609">
        <v>6</v>
      </c>
      <c r="G16609" t="s">
        <v>11</v>
      </c>
      <c r="H16609">
        <v>1581</v>
      </c>
      <c r="I16609">
        <v>1219</v>
      </c>
    </row>
    <row r="16610" spans="1:9" x14ac:dyDescent="0.4">
      <c r="A16610">
        <v>3871789769</v>
      </c>
      <c r="B16610" t="s">
        <v>404</v>
      </c>
      <c r="C16610">
        <f t="shared" si="518"/>
        <v>389</v>
      </c>
      <c r="D16610">
        <f t="shared" si="519"/>
        <v>390</v>
      </c>
      <c r="E16610">
        <v>1229405218</v>
      </c>
      <c r="F16610">
        <v>6</v>
      </c>
      <c r="G16610" t="s">
        <v>11</v>
      </c>
      <c r="H16610">
        <v>1581</v>
      </c>
      <c r="I16610">
        <v>1219</v>
      </c>
    </row>
    <row r="16611" spans="1:9" x14ac:dyDescent="0.4">
      <c r="A16611">
        <v>3871791783</v>
      </c>
      <c r="B16611" t="s">
        <v>404</v>
      </c>
      <c r="C16611">
        <f t="shared" si="518"/>
        <v>389</v>
      </c>
      <c r="D16611">
        <f t="shared" si="519"/>
        <v>390</v>
      </c>
      <c r="E16611">
        <v>1229405338</v>
      </c>
      <c r="F16611">
        <v>6</v>
      </c>
      <c r="G16611" t="s">
        <v>11</v>
      </c>
      <c r="H16611">
        <v>1581</v>
      </c>
      <c r="I16611">
        <v>1219</v>
      </c>
    </row>
    <row r="16612" spans="1:9" x14ac:dyDescent="0.4">
      <c r="A16612">
        <v>3872577152</v>
      </c>
      <c r="B16612" t="s">
        <v>404</v>
      </c>
      <c r="C16612">
        <f t="shared" si="518"/>
        <v>389</v>
      </c>
      <c r="D16612">
        <f t="shared" si="519"/>
        <v>390</v>
      </c>
      <c r="E16612">
        <v>1229405419</v>
      </c>
      <c r="F16612">
        <v>6</v>
      </c>
      <c r="G16612" t="s">
        <v>11</v>
      </c>
      <c r="H16612">
        <v>1581</v>
      </c>
      <c r="I16612">
        <v>1219</v>
      </c>
    </row>
    <row r="16613" spans="1:9" x14ac:dyDescent="0.4">
      <c r="A16613">
        <v>3872578762</v>
      </c>
      <c r="B16613" t="s">
        <v>404</v>
      </c>
      <c r="C16613">
        <f t="shared" si="518"/>
        <v>389</v>
      </c>
      <c r="D16613">
        <f t="shared" si="519"/>
        <v>390</v>
      </c>
      <c r="E16613">
        <v>1229406953</v>
      </c>
      <c r="F16613">
        <v>6</v>
      </c>
      <c r="G16613" t="s">
        <v>11</v>
      </c>
      <c r="H16613">
        <v>1581</v>
      </c>
      <c r="I16613">
        <v>1219</v>
      </c>
    </row>
    <row r="16614" spans="1:9" x14ac:dyDescent="0.4">
      <c r="A16614">
        <v>3871796623</v>
      </c>
      <c r="B16614" t="s">
        <v>404</v>
      </c>
      <c r="C16614">
        <f t="shared" si="518"/>
        <v>389</v>
      </c>
      <c r="D16614">
        <f t="shared" si="519"/>
        <v>390</v>
      </c>
      <c r="E16614">
        <v>1229407020</v>
      </c>
      <c r="F16614">
        <v>6</v>
      </c>
      <c r="G16614" t="s">
        <v>11</v>
      </c>
      <c r="H16614">
        <v>1581</v>
      </c>
      <c r="I16614">
        <v>1219</v>
      </c>
    </row>
    <row r="16615" spans="1:9" x14ac:dyDescent="0.4">
      <c r="A16615">
        <v>3871797911</v>
      </c>
      <c r="B16615" t="s">
        <v>404</v>
      </c>
      <c r="C16615">
        <f t="shared" si="518"/>
        <v>389</v>
      </c>
      <c r="D16615">
        <f t="shared" si="519"/>
        <v>390</v>
      </c>
      <c r="E16615">
        <v>1229410025</v>
      </c>
      <c r="F16615">
        <v>6</v>
      </c>
      <c r="G16615" t="s">
        <v>11</v>
      </c>
      <c r="H16615">
        <v>1581</v>
      </c>
      <c r="I16615">
        <v>1219</v>
      </c>
    </row>
    <row r="16616" spans="1:9" x14ac:dyDescent="0.4">
      <c r="A16616">
        <v>3872582866</v>
      </c>
      <c r="B16616" t="s">
        <v>404</v>
      </c>
      <c r="C16616">
        <f t="shared" si="518"/>
        <v>389</v>
      </c>
      <c r="D16616">
        <f t="shared" si="519"/>
        <v>390</v>
      </c>
      <c r="E16616">
        <v>1229410281</v>
      </c>
      <c r="F16616">
        <v>6</v>
      </c>
      <c r="G16616" t="s">
        <v>11</v>
      </c>
      <c r="H16616">
        <v>1581</v>
      </c>
      <c r="I16616">
        <v>1219</v>
      </c>
    </row>
    <row r="16617" spans="1:9" x14ac:dyDescent="0.4">
      <c r="A16617">
        <v>3883810479</v>
      </c>
      <c r="B16617" t="s">
        <v>405</v>
      </c>
      <c r="C16617">
        <f t="shared" si="518"/>
        <v>390</v>
      </c>
      <c r="D16617">
        <f t="shared" si="519"/>
        <v>391</v>
      </c>
      <c r="E16617">
        <v>1245049652</v>
      </c>
      <c r="F16617">
        <v>2</v>
      </c>
      <c r="G16617" t="s">
        <v>17</v>
      </c>
      <c r="H16617">
        <v>1478</v>
      </c>
      <c r="I16617">
        <v>1220</v>
      </c>
    </row>
    <row r="16618" spans="1:9" x14ac:dyDescent="0.4">
      <c r="A16618">
        <v>3884612662</v>
      </c>
      <c r="B16618" t="s">
        <v>405</v>
      </c>
      <c r="C16618">
        <f t="shared" si="518"/>
        <v>390</v>
      </c>
      <c r="D16618">
        <f t="shared" si="519"/>
        <v>391</v>
      </c>
      <c r="E16618">
        <v>1245049871</v>
      </c>
      <c r="F16618">
        <v>2</v>
      </c>
      <c r="G16618" t="s">
        <v>17</v>
      </c>
      <c r="H16618">
        <v>1478</v>
      </c>
      <c r="I16618">
        <v>1220</v>
      </c>
    </row>
    <row r="16619" spans="1:9" x14ac:dyDescent="0.4">
      <c r="A16619">
        <v>3893327630</v>
      </c>
      <c r="B16619" t="s">
        <v>405</v>
      </c>
      <c r="C16619">
        <f t="shared" si="518"/>
        <v>390</v>
      </c>
      <c r="D16619">
        <f t="shared" si="519"/>
        <v>391</v>
      </c>
      <c r="E16619">
        <v>1245050298</v>
      </c>
      <c r="F16619">
        <v>2</v>
      </c>
      <c r="G16619" t="s">
        <v>17</v>
      </c>
      <c r="H16619">
        <v>1478</v>
      </c>
      <c r="I16619">
        <v>1220</v>
      </c>
    </row>
    <row r="16620" spans="1:9" x14ac:dyDescent="0.4">
      <c r="A16620">
        <v>3883810941</v>
      </c>
      <c r="B16620" t="s">
        <v>405</v>
      </c>
      <c r="C16620">
        <f t="shared" si="518"/>
        <v>390</v>
      </c>
      <c r="D16620">
        <f t="shared" si="519"/>
        <v>391</v>
      </c>
      <c r="E16620">
        <v>1245052819</v>
      </c>
      <c r="F16620">
        <v>2</v>
      </c>
      <c r="G16620" t="s">
        <v>17</v>
      </c>
      <c r="H16620">
        <v>1478</v>
      </c>
      <c r="I16620">
        <v>1220</v>
      </c>
    </row>
    <row r="16621" spans="1:9" x14ac:dyDescent="0.4">
      <c r="A16621">
        <v>9700574863</v>
      </c>
      <c r="B16621" t="s">
        <v>406</v>
      </c>
      <c r="C16621">
        <f t="shared" si="518"/>
        <v>391</v>
      </c>
      <c r="D16621">
        <f t="shared" si="519"/>
        <v>392</v>
      </c>
      <c r="E16621">
        <v>1376210726</v>
      </c>
      <c r="F16621">
        <v>17</v>
      </c>
      <c r="G16621" t="s">
        <v>13</v>
      </c>
      <c r="H16621">
        <v>5533</v>
      </c>
      <c r="I16621">
        <v>1221</v>
      </c>
    </row>
    <row r="16622" spans="1:9" x14ac:dyDescent="0.4">
      <c r="A16622">
        <v>9703808382</v>
      </c>
      <c r="B16622" t="s">
        <v>406</v>
      </c>
      <c r="C16622">
        <f t="shared" si="518"/>
        <v>391</v>
      </c>
      <c r="D16622">
        <f t="shared" si="519"/>
        <v>392</v>
      </c>
      <c r="E16622">
        <v>1376213975</v>
      </c>
      <c r="F16622">
        <v>5</v>
      </c>
      <c r="G16622" t="s">
        <v>10</v>
      </c>
      <c r="H16622">
        <v>1750</v>
      </c>
      <c r="I16622">
        <v>1221</v>
      </c>
    </row>
    <row r="16623" spans="1:9" x14ac:dyDescent="0.4">
      <c r="A16623">
        <v>9700574387</v>
      </c>
      <c r="B16623" t="s">
        <v>406</v>
      </c>
      <c r="C16623">
        <f t="shared" si="518"/>
        <v>391</v>
      </c>
      <c r="D16623">
        <f t="shared" si="519"/>
        <v>392</v>
      </c>
      <c r="E16623">
        <v>1376214924</v>
      </c>
      <c r="F16623">
        <v>5</v>
      </c>
      <c r="G16623" t="s">
        <v>10</v>
      </c>
      <c r="H16623">
        <v>1750</v>
      </c>
      <c r="I16623">
        <v>1221</v>
      </c>
    </row>
    <row r="16624" spans="1:9" x14ac:dyDescent="0.4">
      <c r="A16624">
        <v>9703960536</v>
      </c>
      <c r="B16624" t="s">
        <v>406</v>
      </c>
      <c r="C16624">
        <f t="shared" si="518"/>
        <v>391</v>
      </c>
      <c r="D16624">
        <f t="shared" si="519"/>
        <v>392</v>
      </c>
      <c r="E16624">
        <v>1376620921</v>
      </c>
      <c r="F16624">
        <v>15</v>
      </c>
      <c r="G16624" t="s">
        <v>15</v>
      </c>
      <c r="H16624">
        <v>2030</v>
      </c>
      <c r="I16624">
        <v>1222</v>
      </c>
    </row>
    <row r="16625" spans="1:9" x14ac:dyDescent="0.4">
      <c r="A16625">
        <v>8057234661</v>
      </c>
      <c r="B16625" t="s">
        <v>407</v>
      </c>
      <c r="C16625">
        <f t="shared" si="518"/>
        <v>392</v>
      </c>
      <c r="D16625">
        <f t="shared" si="519"/>
        <v>393</v>
      </c>
      <c r="E16625">
        <v>1349453422</v>
      </c>
      <c r="F16625">
        <v>17</v>
      </c>
      <c r="G16625" t="s">
        <v>13</v>
      </c>
      <c r="H16625">
        <v>5533</v>
      </c>
      <c r="I16625">
        <v>1223</v>
      </c>
    </row>
    <row r="16626" spans="1:9" x14ac:dyDescent="0.4">
      <c r="A16626">
        <v>5579355656</v>
      </c>
      <c r="B16626" t="s">
        <v>408</v>
      </c>
      <c r="C16626">
        <f t="shared" si="518"/>
        <v>393</v>
      </c>
      <c r="D16626">
        <f t="shared" si="519"/>
        <v>394</v>
      </c>
      <c r="E16626">
        <v>1289973310</v>
      </c>
      <c r="F16626">
        <v>23</v>
      </c>
      <c r="G16626" t="s">
        <v>13</v>
      </c>
      <c r="H16626">
        <v>1056</v>
      </c>
      <c r="I16626">
        <v>1224</v>
      </c>
    </row>
    <row r="16627" spans="1:9" x14ac:dyDescent="0.4">
      <c r="A16627">
        <v>5579356142</v>
      </c>
      <c r="B16627" t="s">
        <v>408</v>
      </c>
      <c r="C16627">
        <f t="shared" si="518"/>
        <v>393</v>
      </c>
      <c r="D16627">
        <f t="shared" si="519"/>
        <v>394</v>
      </c>
      <c r="E16627">
        <v>1289973395</v>
      </c>
      <c r="F16627">
        <v>23</v>
      </c>
      <c r="G16627" t="s">
        <v>13</v>
      </c>
      <c r="H16627">
        <v>1056</v>
      </c>
      <c r="I16627">
        <v>1224</v>
      </c>
    </row>
    <row r="16628" spans="1:9" x14ac:dyDescent="0.4">
      <c r="A16628">
        <v>9531886826</v>
      </c>
      <c r="B16628" t="s">
        <v>409</v>
      </c>
      <c r="C16628">
        <f t="shared" si="518"/>
        <v>394</v>
      </c>
      <c r="D16628">
        <f t="shared" si="519"/>
        <v>395</v>
      </c>
      <c r="E16628">
        <v>1376724415</v>
      </c>
      <c r="F16628">
        <v>4</v>
      </c>
      <c r="G16628" t="s">
        <v>11</v>
      </c>
      <c r="H16628">
        <v>1042</v>
      </c>
      <c r="I16628">
        <v>1225</v>
      </c>
    </row>
    <row r="16629" spans="1:9" x14ac:dyDescent="0.4">
      <c r="A16629">
        <v>9621122089</v>
      </c>
      <c r="B16629" t="s">
        <v>409</v>
      </c>
      <c r="C16629">
        <f t="shared" si="518"/>
        <v>394</v>
      </c>
      <c r="D16629">
        <f t="shared" si="519"/>
        <v>395</v>
      </c>
      <c r="E16629">
        <v>1377768171</v>
      </c>
      <c r="F16629">
        <v>17</v>
      </c>
      <c r="G16629" t="s">
        <v>13</v>
      </c>
      <c r="H16629">
        <v>5533</v>
      </c>
      <c r="I16629">
        <v>1226</v>
      </c>
    </row>
    <row r="16630" spans="1:9" x14ac:dyDescent="0.4">
      <c r="A16630">
        <v>10375400973</v>
      </c>
      <c r="B16630" t="s">
        <v>409</v>
      </c>
      <c r="C16630">
        <f t="shared" si="518"/>
        <v>394</v>
      </c>
      <c r="D16630">
        <f t="shared" si="519"/>
        <v>395</v>
      </c>
      <c r="E16630">
        <v>1382216705</v>
      </c>
      <c r="F16630">
        <v>1</v>
      </c>
      <c r="G16630" t="s">
        <v>10</v>
      </c>
      <c r="H16630">
        <v>1399</v>
      </c>
      <c r="I16630">
        <v>1227</v>
      </c>
    </row>
    <row r="16631" spans="1:9" x14ac:dyDescent="0.4">
      <c r="A16631">
        <v>10489451273</v>
      </c>
      <c r="B16631" t="s">
        <v>409</v>
      </c>
      <c r="C16631">
        <f t="shared" si="518"/>
        <v>394</v>
      </c>
      <c r="D16631">
        <f t="shared" si="519"/>
        <v>395</v>
      </c>
      <c r="E16631">
        <v>1382745362</v>
      </c>
      <c r="F16631">
        <v>17</v>
      </c>
      <c r="G16631" t="s">
        <v>13</v>
      </c>
      <c r="H16631">
        <v>5533</v>
      </c>
      <c r="I16631">
        <v>1228</v>
      </c>
    </row>
    <row r="16632" spans="1:9" x14ac:dyDescent="0.4">
      <c r="A16632">
        <v>9037533542</v>
      </c>
      <c r="B16632" t="s">
        <v>410</v>
      </c>
      <c r="C16632">
        <f t="shared" si="518"/>
        <v>395</v>
      </c>
      <c r="D16632">
        <f t="shared" si="519"/>
        <v>396</v>
      </c>
      <c r="E16632">
        <v>1368428126</v>
      </c>
      <c r="F16632">
        <v>17</v>
      </c>
      <c r="G16632" t="s">
        <v>13</v>
      </c>
      <c r="H16632">
        <v>5533</v>
      </c>
      <c r="I16632">
        <v>1229</v>
      </c>
    </row>
    <row r="16633" spans="1:9" x14ac:dyDescent="0.4">
      <c r="A16633">
        <v>9035319167</v>
      </c>
      <c r="B16633" t="s">
        <v>410</v>
      </c>
      <c r="C16633">
        <f t="shared" si="518"/>
        <v>395</v>
      </c>
      <c r="D16633">
        <f t="shared" si="519"/>
        <v>396</v>
      </c>
      <c r="E16633">
        <v>1368495249</v>
      </c>
      <c r="F16633">
        <v>17</v>
      </c>
      <c r="G16633" t="s">
        <v>13</v>
      </c>
      <c r="H16633">
        <v>5533</v>
      </c>
      <c r="I16633">
        <v>1230</v>
      </c>
    </row>
    <row r="16634" spans="1:9" x14ac:dyDescent="0.4">
      <c r="A16634">
        <v>9037544892</v>
      </c>
      <c r="B16634" t="s">
        <v>410</v>
      </c>
      <c r="C16634">
        <f t="shared" si="518"/>
        <v>395</v>
      </c>
      <c r="D16634">
        <f t="shared" si="519"/>
        <v>396</v>
      </c>
      <c r="E16634">
        <v>1368495611</v>
      </c>
      <c r="F16634">
        <v>17</v>
      </c>
      <c r="G16634" t="s">
        <v>13</v>
      </c>
      <c r="H16634">
        <v>5533</v>
      </c>
      <c r="I16634">
        <v>1230</v>
      </c>
    </row>
    <row r="16635" spans="1:9" x14ac:dyDescent="0.4">
      <c r="A16635">
        <v>9037546610</v>
      </c>
      <c r="B16635" t="s">
        <v>410</v>
      </c>
      <c r="C16635">
        <f t="shared" si="518"/>
        <v>395</v>
      </c>
      <c r="D16635">
        <f t="shared" si="519"/>
        <v>396</v>
      </c>
      <c r="E16635">
        <v>1368495817</v>
      </c>
      <c r="F16635">
        <v>17</v>
      </c>
      <c r="G16635" t="s">
        <v>13</v>
      </c>
      <c r="H16635">
        <v>5533</v>
      </c>
      <c r="I16635">
        <v>1230</v>
      </c>
    </row>
    <row r="16636" spans="1:9" x14ac:dyDescent="0.4">
      <c r="A16636">
        <v>9086331975</v>
      </c>
      <c r="B16636" t="s">
        <v>410</v>
      </c>
      <c r="C16636">
        <f t="shared" si="518"/>
        <v>395</v>
      </c>
      <c r="D16636">
        <f t="shared" si="519"/>
        <v>396</v>
      </c>
      <c r="E16636">
        <v>1368611506</v>
      </c>
      <c r="F16636">
        <v>20</v>
      </c>
      <c r="G16636" t="s">
        <v>13</v>
      </c>
      <c r="H16636">
        <v>1761</v>
      </c>
      <c r="I16636">
        <v>1231</v>
      </c>
    </row>
    <row r="16637" spans="1:9" x14ac:dyDescent="0.4">
      <c r="A16637">
        <v>9088558258</v>
      </c>
      <c r="B16637" t="s">
        <v>410</v>
      </c>
      <c r="C16637">
        <f t="shared" si="518"/>
        <v>395</v>
      </c>
      <c r="D16637">
        <f t="shared" si="519"/>
        <v>396</v>
      </c>
      <c r="E16637">
        <v>1368611590</v>
      </c>
      <c r="F16637">
        <v>20</v>
      </c>
      <c r="G16637" t="s">
        <v>13</v>
      </c>
      <c r="H16637">
        <v>1761</v>
      </c>
      <c r="I16637">
        <v>1231</v>
      </c>
    </row>
    <row r="16638" spans="1:9" x14ac:dyDescent="0.4">
      <c r="A16638">
        <v>9086333281</v>
      </c>
      <c r="B16638" t="s">
        <v>410</v>
      </c>
      <c r="C16638">
        <f t="shared" si="518"/>
        <v>395</v>
      </c>
      <c r="D16638">
        <f t="shared" si="519"/>
        <v>396</v>
      </c>
      <c r="E16638">
        <v>1368611627</v>
      </c>
      <c r="F16638">
        <v>20</v>
      </c>
      <c r="G16638" t="s">
        <v>13</v>
      </c>
      <c r="H16638">
        <v>1761</v>
      </c>
      <c r="I16638">
        <v>1231</v>
      </c>
    </row>
    <row r="16639" spans="1:9" x14ac:dyDescent="0.4">
      <c r="A16639">
        <v>9086338837</v>
      </c>
      <c r="B16639" t="s">
        <v>410</v>
      </c>
      <c r="C16639">
        <f t="shared" si="518"/>
        <v>395</v>
      </c>
      <c r="D16639">
        <f t="shared" si="519"/>
        <v>396</v>
      </c>
      <c r="E16639">
        <v>1368612403</v>
      </c>
      <c r="F16639">
        <v>20</v>
      </c>
      <c r="G16639" t="s">
        <v>13</v>
      </c>
      <c r="H16639">
        <v>1761</v>
      </c>
      <c r="I16639">
        <v>1231</v>
      </c>
    </row>
    <row r="16640" spans="1:9" x14ac:dyDescent="0.4">
      <c r="A16640">
        <v>495856888</v>
      </c>
      <c r="B16640" t="s">
        <v>411</v>
      </c>
      <c r="C16640">
        <f t="shared" si="518"/>
        <v>396</v>
      </c>
      <c r="D16640">
        <f t="shared" si="519"/>
        <v>397</v>
      </c>
      <c r="E16640">
        <v>1152154212</v>
      </c>
      <c r="F16640">
        <v>21</v>
      </c>
      <c r="G16640" t="s">
        <v>11</v>
      </c>
      <c r="H16640">
        <v>932</v>
      </c>
      <c r="I16640">
        <v>1232</v>
      </c>
    </row>
    <row r="16641" spans="1:9" x14ac:dyDescent="0.4">
      <c r="A16641">
        <v>495413112</v>
      </c>
      <c r="B16641" t="s">
        <v>411</v>
      </c>
      <c r="C16641">
        <f t="shared" si="518"/>
        <v>396</v>
      </c>
      <c r="D16641">
        <f t="shared" si="519"/>
        <v>397</v>
      </c>
      <c r="E16641">
        <v>1158048512</v>
      </c>
      <c r="F16641">
        <v>4</v>
      </c>
      <c r="G16641" t="s">
        <v>11</v>
      </c>
      <c r="H16641">
        <v>1042</v>
      </c>
      <c r="I16641">
        <v>1233</v>
      </c>
    </row>
    <row r="16642" spans="1:9" x14ac:dyDescent="0.4">
      <c r="A16642">
        <v>87479944</v>
      </c>
      <c r="B16642" t="s">
        <v>412</v>
      </c>
      <c r="C16642">
        <f t="shared" si="518"/>
        <v>397</v>
      </c>
      <c r="D16642">
        <f t="shared" si="519"/>
        <v>398</v>
      </c>
      <c r="E16642">
        <v>1133926110</v>
      </c>
      <c r="F16642">
        <v>25</v>
      </c>
      <c r="G16642" t="s">
        <v>13</v>
      </c>
      <c r="H16642">
        <v>1042</v>
      </c>
      <c r="I16642">
        <v>1234</v>
      </c>
    </row>
    <row r="16643" spans="1:9" x14ac:dyDescent="0.4">
      <c r="A16643">
        <v>87507809</v>
      </c>
      <c r="B16643" t="s">
        <v>412</v>
      </c>
      <c r="C16643">
        <f t="shared" ref="C16643:C16706" si="520">D16643-1</f>
        <v>397</v>
      </c>
      <c r="D16643">
        <f t="shared" ref="D16643:D16706" si="521">IF(B16643&lt;&gt;B16642,D16642+1,D16642)</f>
        <v>398</v>
      </c>
      <c r="E16643">
        <v>1133996552</v>
      </c>
      <c r="F16643">
        <v>17</v>
      </c>
      <c r="G16643" t="s">
        <v>13</v>
      </c>
      <c r="H16643">
        <v>5533</v>
      </c>
      <c r="I16643">
        <v>1235</v>
      </c>
    </row>
    <row r="16644" spans="1:9" x14ac:dyDescent="0.4">
      <c r="A16644">
        <v>87518783</v>
      </c>
      <c r="B16644" t="s">
        <v>412</v>
      </c>
      <c r="C16644">
        <f t="shared" si="520"/>
        <v>397</v>
      </c>
      <c r="D16644">
        <f t="shared" si="521"/>
        <v>398</v>
      </c>
      <c r="E16644">
        <v>1134111369</v>
      </c>
      <c r="F16644">
        <v>15</v>
      </c>
      <c r="G16644" t="s">
        <v>15</v>
      </c>
      <c r="H16644">
        <v>2030</v>
      </c>
      <c r="I16644">
        <v>1236</v>
      </c>
    </row>
    <row r="16645" spans="1:9" x14ac:dyDescent="0.4">
      <c r="A16645">
        <v>1764522500</v>
      </c>
      <c r="B16645" t="s">
        <v>413</v>
      </c>
      <c r="C16645">
        <f t="shared" si="520"/>
        <v>398</v>
      </c>
      <c r="D16645">
        <f t="shared" si="521"/>
        <v>399</v>
      </c>
      <c r="E16645">
        <v>1192330002</v>
      </c>
      <c r="F16645">
        <v>17</v>
      </c>
      <c r="G16645" t="s">
        <v>13</v>
      </c>
      <c r="H16645">
        <v>5533</v>
      </c>
      <c r="I16645">
        <v>1237</v>
      </c>
    </row>
    <row r="16646" spans="1:9" x14ac:dyDescent="0.4">
      <c r="A16646">
        <v>1764525160</v>
      </c>
      <c r="B16646" t="s">
        <v>413</v>
      </c>
      <c r="C16646">
        <f t="shared" si="520"/>
        <v>398</v>
      </c>
      <c r="D16646">
        <f t="shared" si="521"/>
        <v>399</v>
      </c>
      <c r="E16646">
        <v>1192330010</v>
      </c>
      <c r="F16646">
        <v>17</v>
      </c>
      <c r="G16646" t="s">
        <v>13</v>
      </c>
      <c r="H16646">
        <v>5533</v>
      </c>
      <c r="I16646">
        <v>1237</v>
      </c>
    </row>
    <row r="16647" spans="1:9" x14ac:dyDescent="0.4">
      <c r="A16647">
        <v>1763693039</v>
      </c>
      <c r="B16647" t="s">
        <v>413</v>
      </c>
      <c r="C16647">
        <f t="shared" si="520"/>
        <v>398</v>
      </c>
      <c r="D16647">
        <f t="shared" si="521"/>
        <v>399</v>
      </c>
      <c r="E16647">
        <v>1192330026</v>
      </c>
      <c r="F16647">
        <v>17</v>
      </c>
      <c r="G16647" t="s">
        <v>13</v>
      </c>
      <c r="H16647">
        <v>5533</v>
      </c>
      <c r="I16647">
        <v>1237</v>
      </c>
    </row>
    <row r="16648" spans="1:9" x14ac:dyDescent="0.4">
      <c r="A16648">
        <v>1764556876</v>
      </c>
      <c r="B16648" t="s">
        <v>413</v>
      </c>
      <c r="C16648">
        <f t="shared" si="520"/>
        <v>398</v>
      </c>
      <c r="D16648">
        <f t="shared" si="521"/>
        <v>399</v>
      </c>
      <c r="E16648">
        <v>1192330044</v>
      </c>
      <c r="F16648">
        <v>17</v>
      </c>
      <c r="G16648" t="s">
        <v>13</v>
      </c>
      <c r="H16648">
        <v>5533</v>
      </c>
      <c r="I16648">
        <v>1237</v>
      </c>
    </row>
    <row r="16649" spans="1:9" x14ac:dyDescent="0.4">
      <c r="A16649">
        <v>1763725267</v>
      </c>
      <c r="B16649" t="s">
        <v>413</v>
      </c>
      <c r="C16649">
        <f t="shared" si="520"/>
        <v>398</v>
      </c>
      <c r="D16649">
        <f t="shared" si="521"/>
        <v>399</v>
      </c>
      <c r="E16649">
        <v>1192330071</v>
      </c>
      <c r="F16649">
        <v>17</v>
      </c>
      <c r="G16649" t="s">
        <v>13</v>
      </c>
      <c r="H16649">
        <v>5533</v>
      </c>
      <c r="I16649">
        <v>1237</v>
      </c>
    </row>
    <row r="16650" spans="1:9" x14ac:dyDescent="0.4">
      <c r="A16650">
        <v>1763743331</v>
      </c>
      <c r="B16650" t="s">
        <v>413</v>
      </c>
      <c r="C16650">
        <f t="shared" si="520"/>
        <v>398</v>
      </c>
      <c r="D16650">
        <f t="shared" si="521"/>
        <v>399</v>
      </c>
      <c r="E16650">
        <v>1192330084</v>
      </c>
      <c r="F16650">
        <v>17</v>
      </c>
      <c r="G16650" t="s">
        <v>13</v>
      </c>
      <c r="H16650">
        <v>5533</v>
      </c>
      <c r="I16650">
        <v>1237</v>
      </c>
    </row>
    <row r="16651" spans="1:9" x14ac:dyDescent="0.4">
      <c r="A16651">
        <v>1763759091</v>
      </c>
      <c r="B16651" t="s">
        <v>413</v>
      </c>
      <c r="C16651">
        <f t="shared" si="520"/>
        <v>398</v>
      </c>
      <c r="D16651">
        <f t="shared" si="521"/>
        <v>399</v>
      </c>
      <c r="E16651">
        <v>1192331695</v>
      </c>
      <c r="F16651">
        <v>17</v>
      </c>
      <c r="G16651" t="s">
        <v>13</v>
      </c>
      <c r="H16651">
        <v>5533</v>
      </c>
      <c r="I16651">
        <v>1237</v>
      </c>
    </row>
    <row r="16652" spans="1:9" x14ac:dyDescent="0.4">
      <c r="A16652">
        <v>1764040171</v>
      </c>
      <c r="B16652" t="s">
        <v>413</v>
      </c>
      <c r="C16652">
        <f t="shared" si="520"/>
        <v>398</v>
      </c>
      <c r="D16652">
        <f t="shared" si="521"/>
        <v>399</v>
      </c>
      <c r="E16652">
        <v>1192335770</v>
      </c>
      <c r="F16652">
        <v>17</v>
      </c>
      <c r="G16652" t="s">
        <v>13</v>
      </c>
      <c r="H16652">
        <v>5533</v>
      </c>
      <c r="I16652">
        <v>1237</v>
      </c>
    </row>
    <row r="16653" spans="1:9" x14ac:dyDescent="0.4">
      <c r="A16653">
        <v>1764912118</v>
      </c>
      <c r="B16653" t="s">
        <v>413</v>
      </c>
      <c r="C16653">
        <f t="shared" si="520"/>
        <v>398</v>
      </c>
      <c r="D16653">
        <f t="shared" si="521"/>
        <v>399</v>
      </c>
      <c r="E16653">
        <v>1192335800</v>
      </c>
      <c r="F16653">
        <v>17</v>
      </c>
      <c r="G16653" t="s">
        <v>13</v>
      </c>
      <c r="H16653">
        <v>5533</v>
      </c>
      <c r="I16653">
        <v>1237</v>
      </c>
    </row>
    <row r="16654" spans="1:9" x14ac:dyDescent="0.4">
      <c r="A16654">
        <v>1764955694</v>
      </c>
      <c r="B16654" t="s">
        <v>413</v>
      </c>
      <c r="C16654">
        <f t="shared" si="520"/>
        <v>398</v>
      </c>
      <c r="D16654">
        <f t="shared" si="521"/>
        <v>399</v>
      </c>
      <c r="E16654">
        <v>1192335827</v>
      </c>
      <c r="F16654">
        <v>17</v>
      </c>
      <c r="G16654" t="s">
        <v>13</v>
      </c>
      <c r="H16654">
        <v>5533</v>
      </c>
      <c r="I16654">
        <v>1237</v>
      </c>
    </row>
    <row r="16655" spans="1:9" x14ac:dyDescent="0.4">
      <c r="A16655">
        <v>1764977148</v>
      </c>
      <c r="B16655" t="s">
        <v>413</v>
      </c>
      <c r="C16655">
        <f t="shared" si="520"/>
        <v>398</v>
      </c>
      <c r="D16655">
        <f t="shared" si="521"/>
        <v>399</v>
      </c>
      <c r="E16655">
        <v>1192335829</v>
      </c>
      <c r="F16655">
        <v>17</v>
      </c>
      <c r="G16655" t="s">
        <v>13</v>
      </c>
      <c r="H16655">
        <v>5533</v>
      </c>
      <c r="I16655">
        <v>1237</v>
      </c>
    </row>
    <row r="16656" spans="1:9" x14ac:dyDescent="0.4">
      <c r="A16656">
        <v>1764149421</v>
      </c>
      <c r="B16656" t="s">
        <v>413</v>
      </c>
      <c r="C16656">
        <f t="shared" si="520"/>
        <v>398</v>
      </c>
      <c r="D16656">
        <f t="shared" si="521"/>
        <v>399</v>
      </c>
      <c r="E16656">
        <v>1192335879</v>
      </c>
      <c r="F16656">
        <v>17</v>
      </c>
      <c r="G16656" t="s">
        <v>13</v>
      </c>
      <c r="H16656">
        <v>5533</v>
      </c>
      <c r="I16656">
        <v>1237</v>
      </c>
    </row>
    <row r="16657" spans="1:9" x14ac:dyDescent="0.4">
      <c r="A16657">
        <v>1764177819</v>
      </c>
      <c r="B16657" t="s">
        <v>413</v>
      </c>
      <c r="C16657">
        <f t="shared" si="520"/>
        <v>398</v>
      </c>
      <c r="D16657">
        <f t="shared" si="521"/>
        <v>399</v>
      </c>
      <c r="E16657">
        <v>1192335964</v>
      </c>
      <c r="F16657">
        <v>17</v>
      </c>
      <c r="G16657" t="s">
        <v>13</v>
      </c>
      <c r="H16657">
        <v>5533</v>
      </c>
      <c r="I16657">
        <v>1237</v>
      </c>
    </row>
    <row r="16658" spans="1:9" x14ac:dyDescent="0.4">
      <c r="A16658">
        <v>1765051546</v>
      </c>
      <c r="B16658" t="s">
        <v>413</v>
      </c>
      <c r="C16658">
        <f t="shared" si="520"/>
        <v>398</v>
      </c>
      <c r="D16658">
        <f t="shared" si="521"/>
        <v>399</v>
      </c>
      <c r="E16658">
        <v>1192336090</v>
      </c>
      <c r="F16658">
        <v>17</v>
      </c>
      <c r="G16658" t="s">
        <v>13</v>
      </c>
      <c r="H16658">
        <v>5533</v>
      </c>
      <c r="I16658">
        <v>1237</v>
      </c>
    </row>
    <row r="16659" spans="1:9" x14ac:dyDescent="0.4">
      <c r="A16659">
        <v>1764867567</v>
      </c>
      <c r="B16659" t="s">
        <v>413</v>
      </c>
      <c r="C16659">
        <f t="shared" si="520"/>
        <v>398</v>
      </c>
      <c r="D16659">
        <f t="shared" si="521"/>
        <v>399</v>
      </c>
      <c r="E16659">
        <v>1192336348</v>
      </c>
      <c r="F16659">
        <v>18</v>
      </c>
      <c r="G16659" t="s">
        <v>13</v>
      </c>
      <c r="H16659">
        <v>963</v>
      </c>
      <c r="I16659">
        <v>1237</v>
      </c>
    </row>
    <row r="16660" spans="1:9" x14ac:dyDescent="0.4">
      <c r="A16660">
        <v>1764880569</v>
      </c>
      <c r="B16660" t="s">
        <v>413</v>
      </c>
      <c r="C16660">
        <f t="shared" si="520"/>
        <v>398</v>
      </c>
      <c r="D16660">
        <f t="shared" si="521"/>
        <v>399</v>
      </c>
      <c r="E16660">
        <v>1192336360</v>
      </c>
      <c r="F16660">
        <v>18</v>
      </c>
      <c r="G16660" t="s">
        <v>13</v>
      </c>
      <c r="H16660">
        <v>963</v>
      </c>
      <c r="I16660">
        <v>1237</v>
      </c>
    </row>
    <row r="16661" spans="1:9" x14ac:dyDescent="0.4">
      <c r="A16661">
        <v>1764900133</v>
      </c>
      <c r="B16661" t="s">
        <v>413</v>
      </c>
      <c r="C16661">
        <f t="shared" si="520"/>
        <v>398</v>
      </c>
      <c r="D16661">
        <f t="shared" si="521"/>
        <v>399</v>
      </c>
      <c r="E16661">
        <v>1192336389</v>
      </c>
      <c r="F16661">
        <v>18</v>
      </c>
      <c r="G16661" t="s">
        <v>13</v>
      </c>
      <c r="H16661">
        <v>963</v>
      </c>
      <c r="I16661">
        <v>1237</v>
      </c>
    </row>
    <row r="16662" spans="1:9" x14ac:dyDescent="0.4">
      <c r="A16662">
        <v>1764917367</v>
      </c>
      <c r="B16662" t="s">
        <v>413</v>
      </c>
      <c r="C16662">
        <f t="shared" si="520"/>
        <v>398</v>
      </c>
      <c r="D16662">
        <f t="shared" si="521"/>
        <v>399</v>
      </c>
      <c r="E16662">
        <v>1192336427</v>
      </c>
      <c r="F16662">
        <v>18</v>
      </c>
      <c r="G16662" t="s">
        <v>13</v>
      </c>
      <c r="H16662">
        <v>963</v>
      </c>
      <c r="I16662">
        <v>1237</v>
      </c>
    </row>
    <row r="16663" spans="1:9" x14ac:dyDescent="0.4">
      <c r="A16663">
        <v>1764938541</v>
      </c>
      <c r="B16663" t="s">
        <v>413</v>
      </c>
      <c r="C16663">
        <f t="shared" si="520"/>
        <v>398</v>
      </c>
      <c r="D16663">
        <f t="shared" si="521"/>
        <v>399</v>
      </c>
      <c r="E16663">
        <v>1192336609</v>
      </c>
      <c r="F16663">
        <v>4</v>
      </c>
      <c r="G16663" t="s">
        <v>11</v>
      </c>
      <c r="H16663">
        <v>1042</v>
      </c>
      <c r="I16663">
        <v>1237</v>
      </c>
    </row>
    <row r="16664" spans="1:9" x14ac:dyDescent="0.4">
      <c r="A16664">
        <v>1765804466</v>
      </c>
      <c r="B16664" t="s">
        <v>413</v>
      </c>
      <c r="C16664">
        <f t="shared" si="520"/>
        <v>398</v>
      </c>
      <c r="D16664">
        <f t="shared" si="521"/>
        <v>399</v>
      </c>
      <c r="E16664">
        <v>1192336636</v>
      </c>
      <c r="F16664">
        <v>4</v>
      </c>
      <c r="G16664" t="s">
        <v>11</v>
      </c>
      <c r="H16664">
        <v>1042</v>
      </c>
      <c r="I16664">
        <v>1237</v>
      </c>
    </row>
    <row r="16665" spans="1:9" x14ac:dyDescent="0.4">
      <c r="A16665">
        <v>1765844942</v>
      </c>
      <c r="B16665" t="s">
        <v>413</v>
      </c>
      <c r="C16665">
        <f t="shared" si="520"/>
        <v>398</v>
      </c>
      <c r="D16665">
        <f t="shared" si="521"/>
        <v>399</v>
      </c>
      <c r="E16665">
        <v>1192336672</v>
      </c>
      <c r="F16665">
        <v>4</v>
      </c>
      <c r="G16665" t="s">
        <v>11</v>
      </c>
      <c r="H16665">
        <v>1042</v>
      </c>
      <c r="I16665">
        <v>1237</v>
      </c>
    </row>
    <row r="16666" spans="1:9" x14ac:dyDescent="0.4">
      <c r="A16666">
        <v>1765013847</v>
      </c>
      <c r="B16666" t="s">
        <v>413</v>
      </c>
      <c r="C16666">
        <f t="shared" si="520"/>
        <v>398</v>
      </c>
      <c r="D16666">
        <f t="shared" si="521"/>
        <v>399</v>
      </c>
      <c r="E16666">
        <v>1192336744</v>
      </c>
      <c r="F16666">
        <v>4</v>
      </c>
      <c r="G16666" t="s">
        <v>11</v>
      </c>
      <c r="H16666">
        <v>1042</v>
      </c>
      <c r="I16666">
        <v>1237</v>
      </c>
    </row>
    <row r="16667" spans="1:9" x14ac:dyDescent="0.4">
      <c r="A16667">
        <v>1765026311</v>
      </c>
      <c r="B16667" t="s">
        <v>413</v>
      </c>
      <c r="C16667">
        <f t="shared" si="520"/>
        <v>398</v>
      </c>
      <c r="D16667">
        <f t="shared" si="521"/>
        <v>399</v>
      </c>
      <c r="E16667">
        <v>1192336751</v>
      </c>
      <c r="F16667">
        <v>4</v>
      </c>
      <c r="G16667" t="s">
        <v>11</v>
      </c>
      <c r="H16667">
        <v>1042</v>
      </c>
      <c r="I16667">
        <v>1237</v>
      </c>
    </row>
    <row r="16668" spans="1:9" x14ac:dyDescent="0.4">
      <c r="A16668">
        <v>1766157176</v>
      </c>
      <c r="B16668" t="s">
        <v>413</v>
      </c>
      <c r="C16668">
        <f t="shared" si="520"/>
        <v>398</v>
      </c>
      <c r="D16668">
        <f t="shared" si="521"/>
        <v>399</v>
      </c>
      <c r="E16668">
        <v>1192336763</v>
      </c>
      <c r="F16668">
        <v>4</v>
      </c>
      <c r="G16668" t="s">
        <v>11</v>
      </c>
      <c r="H16668">
        <v>1042</v>
      </c>
      <c r="I16668">
        <v>1237</v>
      </c>
    </row>
    <row r="16669" spans="1:9" x14ac:dyDescent="0.4">
      <c r="A16669">
        <v>1765825958</v>
      </c>
      <c r="B16669" t="s">
        <v>413</v>
      </c>
      <c r="C16669">
        <f t="shared" si="520"/>
        <v>398</v>
      </c>
      <c r="D16669">
        <f t="shared" si="521"/>
        <v>399</v>
      </c>
      <c r="E16669">
        <v>1192336971</v>
      </c>
      <c r="F16669">
        <v>23</v>
      </c>
      <c r="G16669" t="s">
        <v>13</v>
      </c>
      <c r="H16669">
        <v>1056</v>
      </c>
      <c r="I16669">
        <v>1237</v>
      </c>
    </row>
    <row r="16670" spans="1:9" x14ac:dyDescent="0.4">
      <c r="A16670">
        <v>1765891498</v>
      </c>
      <c r="B16670" t="s">
        <v>413</v>
      </c>
      <c r="C16670">
        <f t="shared" si="520"/>
        <v>398</v>
      </c>
      <c r="D16670">
        <f t="shared" si="521"/>
        <v>399</v>
      </c>
      <c r="E16670">
        <v>1192337658</v>
      </c>
      <c r="F16670">
        <v>23</v>
      </c>
      <c r="G16670" t="s">
        <v>13</v>
      </c>
      <c r="H16670">
        <v>1056</v>
      </c>
      <c r="I16670">
        <v>1237</v>
      </c>
    </row>
    <row r="16671" spans="1:9" x14ac:dyDescent="0.4">
      <c r="A16671">
        <v>1765902610</v>
      </c>
      <c r="B16671" t="s">
        <v>413</v>
      </c>
      <c r="C16671">
        <f t="shared" si="520"/>
        <v>398</v>
      </c>
      <c r="D16671">
        <f t="shared" si="521"/>
        <v>399</v>
      </c>
      <c r="E16671">
        <v>1192338310</v>
      </c>
      <c r="F16671">
        <v>23</v>
      </c>
      <c r="G16671" t="s">
        <v>13</v>
      </c>
      <c r="H16671">
        <v>1056</v>
      </c>
      <c r="I16671">
        <v>1237</v>
      </c>
    </row>
    <row r="16672" spans="1:9" x14ac:dyDescent="0.4">
      <c r="A16672">
        <v>1765914088</v>
      </c>
      <c r="B16672" t="s">
        <v>413</v>
      </c>
      <c r="C16672">
        <f t="shared" si="520"/>
        <v>398</v>
      </c>
      <c r="D16672">
        <f t="shared" si="521"/>
        <v>399</v>
      </c>
      <c r="E16672">
        <v>1192338896</v>
      </c>
      <c r="F16672">
        <v>23</v>
      </c>
      <c r="G16672" t="s">
        <v>13</v>
      </c>
      <c r="H16672">
        <v>1056</v>
      </c>
      <c r="I16672">
        <v>1237</v>
      </c>
    </row>
    <row r="16673" spans="1:9" x14ac:dyDescent="0.4">
      <c r="A16673">
        <v>1765080031</v>
      </c>
      <c r="B16673" t="s">
        <v>413</v>
      </c>
      <c r="C16673">
        <f t="shared" si="520"/>
        <v>398</v>
      </c>
      <c r="D16673">
        <f t="shared" si="521"/>
        <v>399</v>
      </c>
      <c r="E16673">
        <v>1192338983</v>
      </c>
      <c r="F16673">
        <v>23</v>
      </c>
      <c r="G16673" t="s">
        <v>13</v>
      </c>
      <c r="H16673">
        <v>1056</v>
      </c>
      <c r="I16673">
        <v>1237</v>
      </c>
    </row>
    <row r="16674" spans="1:9" x14ac:dyDescent="0.4">
      <c r="A16674">
        <v>1765090821</v>
      </c>
      <c r="B16674" t="s">
        <v>413</v>
      </c>
      <c r="C16674">
        <f t="shared" si="520"/>
        <v>398</v>
      </c>
      <c r="D16674">
        <f t="shared" si="521"/>
        <v>399</v>
      </c>
      <c r="E16674">
        <v>1192339064</v>
      </c>
      <c r="F16674">
        <v>23</v>
      </c>
      <c r="G16674" t="s">
        <v>13</v>
      </c>
      <c r="H16674">
        <v>1056</v>
      </c>
      <c r="I16674">
        <v>1237</v>
      </c>
    </row>
    <row r="16675" spans="1:9" x14ac:dyDescent="0.4">
      <c r="A16675">
        <v>1765102311</v>
      </c>
      <c r="B16675" t="s">
        <v>413</v>
      </c>
      <c r="C16675">
        <f t="shared" si="520"/>
        <v>398</v>
      </c>
      <c r="D16675">
        <f t="shared" si="521"/>
        <v>399</v>
      </c>
      <c r="E16675">
        <v>1192339230</v>
      </c>
      <c r="F16675">
        <v>23</v>
      </c>
      <c r="G16675" t="s">
        <v>13</v>
      </c>
      <c r="H16675">
        <v>1056</v>
      </c>
      <c r="I16675">
        <v>1237</v>
      </c>
    </row>
    <row r="16676" spans="1:9" x14ac:dyDescent="0.4">
      <c r="A16676">
        <v>1765113599</v>
      </c>
      <c r="B16676" t="s">
        <v>413</v>
      </c>
      <c r="C16676">
        <f t="shared" si="520"/>
        <v>398</v>
      </c>
      <c r="D16676">
        <f t="shared" si="521"/>
        <v>399</v>
      </c>
      <c r="E16676">
        <v>1192339242</v>
      </c>
      <c r="F16676">
        <v>23</v>
      </c>
      <c r="G16676" t="s">
        <v>13</v>
      </c>
      <c r="H16676">
        <v>1056</v>
      </c>
      <c r="I16676">
        <v>1237</v>
      </c>
    </row>
    <row r="16677" spans="1:9" x14ac:dyDescent="0.4">
      <c r="A16677">
        <v>1765967716</v>
      </c>
      <c r="B16677" t="s">
        <v>413</v>
      </c>
      <c r="C16677">
        <f t="shared" si="520"/>
        <v>398</v>
      </c>
      <c r="D16677">
        <f t="shared" si="521"/>
        <v>399</v>
      </c>
      <c r="E16677">
        <v>1192339264</v>
      </c>
      <c r="F16677">
        <v>23</v>
      </c>
      <c r="G16677" t="s">
        <v>13</v>
      </c>
      <c r="H16677">
        <v>1056</v>
      </c>
      <c r="I16677">
        <v>1237</v>
      </c>
    </row>
    <row r="16678" spans="1:9" x14ac:dyDescent="0.4">
      <c r="A16678">
        <v>1765170749</v>
      </c>
      <c r="B16678" t="s">
        <v>413</v>
      </c>
      <c r="C16678">
        <f t="shared" si="520"/>
        <v>398</v>
      </c>
      <c r="D16678">
        <f t="shared" si="521"/>
        <v>399</v>
      </c>
      <c r="E16678">
        <v>1192339294</v>
      </c>
      <c r="F16678">
        <v>23</v>
      </c>
      <c r="G16678" t="s">
        <v>13</v>
      </c>
      <c r="H16678">
        <v>1056</v>
      </c>
      <c r="I16678">
        <v>1237</v>
      </c>
    </row>
    <row r="16679" spans="1:9" x14ac:dyDescent="0.4">
      <c r="A16679">
        <v>1765979620</v>
      </c>
      <c r="B16679" t="s">
        <v>413</v>
      </c>
      <c r="C16679">
        <f t="shared" si="520"/>
        <v>398</v>
      </c>
      <c r="D16679">
        <f t="shared" si="521"/>
        <v>399</v>
      </c>
      <c r="E16679">
        <v>1192339667</v>
      </c>
      <c r="F16679">
        <v>23</v>
      </c>
      <c r="G16679" t="s">
        <v>13</v>
      </c>
      <c r="H16679">
        <v>1056</v>
      </c>
      <c r="I16679">
        <v>1237</v>
      </c>
    </row>
    <row r="16680" spans="1:9" x14ac:dyDescent="0.4">
      <c r="A16680">
        <v>1765146701</v>
      </c>
      <c r="B16680" t="s">
        <v>413</v>
      </c>
      <c r="C16680">
        <f t="shared" si="520"/>
        <v>398</v>
      </c>
      <c r="D16680">
        <f t="shared" si="521"/>
        <v>399</v>
      </c>
      <c r="E16680">
        <v>1192340112</v>
      </c>
      <c r="F16680">
        <v>23</v>
      </c>
      <c r="G16680" t="s">
        <v>13</v>
      </c>
      <c r="H16680">
        <v>1056</v>
      </c>
      <c r="I16680">
        <v>1237</v>
      </c>
    </row>
    <row r="16681" spans="1:9" x14ac:dyDescent="0.4">
      <c r="A16681">
        <v>1765183003</v>
      </c>
      <c r="B16681" t="s">
        <v>413</v>
      </c>
      <c r="C16681">
        <f t="shared" si="520"/>
        <v>398</v>
      </c>
      <c r="D16681">
        <f t="shared" si="521"/>
        <v>399</v>
      </c>
      <c r="E16681">
        <v>1192340121</v>
      </c>
      <c r="F16681">
        <v>23</v>
      </c>
      <c r="G16681" t="s">
        <v>13</v>
      </c>
      <c r="H16681">
        <v>1056</v>
      </c>
      <c r="I16681">
        <v>1237</v>
      </c>
    </row>
    <row r="16682" spans="1:9" x14ac:dyDescent="0.4">
      <c r="A16682">
        <v>1765159151</v>
      </c>
      <c r="B16682" t="s">
        <v>413</v>
      </c>
      <c r="C16682">
        <f t="shared" si="520"/>
        <v>398</v>
      </c>
      <c r="D16682">
        <f t="shared" si="521"/>
        <v>399</v>
      </c>
      <c r="E16682">
        <v>1192340121</v>
      </c>
      <c r="F16682">
        <v>23</v>
      </c>
      <c r="G16682" t="s">
        <v>13</v>
      </c>
      <c r="H16682">
        <v>1056</v>
      </c>
      <c r="I16682">
        <v>1237</v>
      </c>
    </row>
    <row r="16683" spans="1:9" x14ac:dyDescent="0.4">
      <c r="A16683">
        <v>1766041434</v>
      </c>
      <c r="B16683" t="s">
        <v>413</v>
      </c>
      <c r="C16683">
        <f t="shared" si="520"/>
        <v>398</v>
      </c>
      <c r="D16683">
        <f t="shared" si="521"/>
        <v>399</v>
      </c>
      <c r="E16683">
        <v>1192340203</v>
      </c>
      <c r="F16683">
        <v>23</v>
      </c>
      <c r="G16683" t="s">
        <v>13</v>
      </c>
      <c r="H16683">
        <v>1056</v>
      </c>
      <c r="I16683">
        <v>1237</v>
      </c>
    </row>
    <row r="16684" spans="1:9" x14ac:dyDescent="0.4">
      <c r="A16684">
        <v>1766055210</v>
      </c>
      <c r="B16684" t="s">
        <v>413</v>
      </c>
      <c r="C16684">
        <f t="shared" si="520"/>
        <v>398</v>
      </c>
      <c r="D16684">
        <f t="shared" si="521"/>
        <v>399</v>
      </c>
      <c r="E16684">
        <v>1192340213</v>
      </c>
      <c r="F16684">
        <v>23</v>
      </c>
      <c r="G16684" t="s">
        <v>13</v>
      </c>
      <c r="H16684">
        <v>1056</v>
      </c>
      <c r="I16684">
        <v>1237</v>
      </c>
    </row>
    <row r="16685" spans="1:9" x14ac:dyDescent="0.4">
      <c r="A16685">
        <v>1765236205</v>
      </c>
      <c r="B16685" t="s">
        <v>413</v>
      </c>
      <c r="C16685">
        <f t="shared" si="520"/>
        <v>398</v>
      </c>
      <c r="D16685">
        <f t="shared" si="521"/>
        <v>399</v>
      </c>
      <c r="E16685">
        <v>1192340243</v>
      </c>
      <c r="F16685">
        <v>23</v>
      </c>
      <c r="G16685" t="s">
        <v>13</v>
      </c>
      <c r="H16685">
        <v>1056</v>
      </c>
      <c r="I16685">
        <v>1237</v>
      </c>
    </row>
    <row r="16686" spans="1:9" x14ac:dyDescent="0.4">
      <c r="A16686">
        <v>1766067902</v>
      </c>
      <c r="B16686" t="s">
        <v>413</v>
      </c>
      <c r="C16686">
        <f t="shared" si="520"/>
        <v>398</v>
      </c>
      <c r="D16686">
        <f t="shared" si="521"/>
        <v>399</v>
      </c>
      <c r="E16686">
        <v>1192340492</v>
      </c>
      <c r="F16686">
        <v>23</v>
      </c>
      <c r="G16686" t="s">
        <v>13</v>
      </c>
      <c r="H16686">
        <v>1056</v>
      </c>
      <c r="I16686">
        <v>1237</v>
      </c>
    </row>
    <row r="16687" spans="1:9" x14ac:dyDescent="0.4">
      <c r="A16687">
        <v>1765299253</v>
      </c>
      <c r="B16687" t="s">
        <v>413</v>
      </c>
      <c r="C16687">
        <f t="shared" si="520"/>
        <v>398</v>
      </c>
      <c r="D16687">
        <f t="shared" si="521"/>
        <v>399</v>
      </c>
      <c r="E16687">
        <v>1192340718</v>
      </c>
      <c r="F16687">
        <v>23</v>
      </c>
      <c r="G16687" t="s">
        <v>13</v>
      </c>
      <c r="H16687">
        <v>1056</v>
      </c>
      <c r="I16687">
        <v>1237</v>
      </c>
    </row>
    <row r="16688" spans="1:9" x14ac:dyDescent="0.4">
      <c r="A16688">
        <v>1765254379</v>
      </c>
      <c r="B16688" t="s">
        <v>413</v>
      </c>
      <c r="C16688">
        <f t="shared" si="520"/>
        <v>398</v>
      </c>
      <c r="D16688">
        <f t="shared" si="521"/>
        <v>399</v>
      </c>
      <c r="E16688">
        <v>1192340728</v>
      </c>
      <c r="F16688">
        <v>23</v>
      </c>
      <c r="G16688" t="s">
        <v>13</v>
      </c>
      <c r="H16688">
        <v>1056</v>
      </c>
      <c r="I16688">
        <v>1237</v>
      </c>
    </row>
    <row r="16689" spans="1:9" x14ac:dyDescent="0.4">
      <c r="A16689">
        <v>1765267485</v>
      </c>
      <c r="B16689" t="s">
        <v>413</v>
      </c>
      <c r="C16689">
        <f t="shared" si="520"/>
        <v>398</v>
      </c>
      <c r="D16689">
        <f t="shared" si="521"/>
        <v>399</v>
      </c>
      <c r="E16689">
        <v>1192340750</v>
      </c>
      <c r="F16689">
        <v>23</v>
      </c>
      <c r="G16689" t="s">
        <v>13</v>
      </c>
      <c r="H16689">
        <v>1056</v>
      </c>
      <c r="I16689">
        <v>1237</v>
      </c>
    </row>
    <row r="16690" spans="1:9" x14ac:dyDescent="0.4">
      <c r="A16690">
        <v>1766125762</v>
      </c>
      <c r="B16690" t="s">
        <v>413</v>
      </c>
      <c r="C16690">
        <f t="shared" si="520"/>
        <v>398</v>
      </c>
      <c r="D16690">
        <f t="shared" si="521"/>
        <v>399</v>
      </c>
      <c r="E16690">
        <v>1192340776</v>
      </c>
      <c r="F16690">
        <v>23</v>
      </c>
      <c r="G16690" t="s">
        <v>13</v>
      </c>
      <c r="H16690">
        <v>1056</v>
      </c>
      <c r="I16690">
        <v>1237</v>
      </c>
    </row>
    <row r="16691" spans="1:9" x14ac:dyDescent="0.4">
      <c r="A16691">
        <v>1775953786</v>
      </c>
      <c r="B16691" t="s">
        <v>413</v>
      </c>
      <c r="C16691">
        <f t="shared" si="520"/>
        <v>398</v>
      </c>
      <c r="D16691">
        <f t="shared" si="521"/>
        <v>399</v>
      </c>
      <c r="E16691">
        <v>1192340785</v>
      </c>
      <c r="F16691">
        <v>23</v>
      </c>
      <c r="G16691" t="s">
        <v>13</v>
      </c>
      <c r="H16691">
        <v>1056</v>
      </c>
      <c r="I16691">
        <v>1237</v>
      </c>
    </row>
    <row r="16692" spans="1:9" x14ac:dyDescent="0.4">
      <c r="A16692">
        <v>1775117797</v>
      </c>
      <c r="B16692" t="s">
        <v>413</v>
      </c>
      <c r="C16692">
        <f t="shared" si="520"/>
        <v>398</v>
      </c>
      <c r="D16692">
        <f t="shared" si="521"/>
        <v>399</v>
      </c>
      <c r="E16692">
        <v>1192340824</v>
      </c>
      <c r="F16692">
        <v>23</v>
      </c>
      <c r="G16692" t="s">
        <v>13</v>
      </c>
      <c r="H16692">
        <v>1056</v>
      </c>
      <c r="I16692">
        <v>1237</v>
      </c>
    </row>
    <row r="16693" spans="1:9" x14ac:dyDescent="0.4">
      <c r="A16693">
        <v>1775946610</v>
      </c>
      <c r="B16693" t="s">
        <v>413</v>
      </c>
      <c r="C16693">
        <f t="shared" si="520"/>
        <v>398</v>
      </c>
      <c r="D16693">
        <f t="shared" si="521"/>
        <v>399</v>
      </c>
      <c r="E16693">
        <v>1192340880</v>
      </c>
      <c r="F16693">
        <v>23</v>
      </c>
      <c r="G16693" t="s">
        <v>13</v>
      </c>
      <c r="H16693">
        <v>1056</v>
      </c>
      <c r="I16693">
        <v>1237</v>
      </c>
    </row>
    <row r="16694" spans="1:9" x14ac:dyDescent="0.4">
      <c r="A16694">
        <v>1775936798</v>
      </c>
      <c r="B16694" t="s">
        <v>413</v>
      </c>
      <c r="C16694">
        <f t="shared" si="520"/>
        <v>398</v>
      </c>
      <c r="D16694">
        <f t="shared" si="521"/>
        <v>399</v>
      </c>
      <c r="E16694">
        <v>1192341288</v>
      </c>
      <c r="F16694">
        <v>23</v>
      </c>
      <c r="G16694" t="s">
        <v>13</v>
      </c>
      <c r="H16694">
        <v>1056</v>
      </c>
      <c r="I16694">
        <v>1237</v>
      </c>
    </row>
    <row r="16695" spans="1:9" x14ac:dyDescent="0.4">
      <c r="A16695">
        <v>1775929668</v>
      </c>
      <c r="B16695" t="s">
        <v>413</v>
      </c>
      <c r="C16695">
        <f t="shared" si="520"/>
        <v>398</v>
      </c>
      <c r="D16695">
        <f t="shared" si="521"/>
        <v>399</v>
      </c>
      <c r="E16695">
        <v>1192341329</v>
      </c>
      <c r="F16695">
        <v>23</v>
      </c>
      <c r="G16695" t="s">
        <v>13</v>
      </c>
      <c r="H16695">
        <v>1056</v>
      </c>
      <c r="I16695">
        <v>1237</v>
      </c>
    </row>
    <row r="16696" spans="1:9" x14ac:dyDescent="0.4">
      <c r="A16696">
        <v>1775921826</v>
      </c>
      <c r="B16696" t="s">
        <v>413</v>
      </c>
      <c r="C16696">
        <f t="shared" si="520"/>
        <v>398</v>
      </c>
      <c r="D16696">
        <f t="shared" si="521"/>
        <v>399</v>
      </c>
      <c r="E16696">
        <v>1192341589</v>
      </c>
      <c r="F16696">
        <v>23</v>
      </c>
      <c r="G16696" t="s">
        <v>13</v>
      </c>
      <c r="H16696">
        <v>1056</v>
      </c>
      <c r="I16696">
        <v>1237</v>
      </c>
    </row>
    <row r="16697" spans="1:9" x14ac:dyDescent="0.4">
      <c r="A16697">
        <v>1775065247</v>
      </c>
      <c r="B16697" t="s">
        <v>413</v>
      </c>
      <c r="C16697">
        <f t="shared" si="520"/>
        <v>398</v>
      </c>
      <c r="D16697">
        <f t="shared" si="521"/>
        <v>399</v>
      </c>
      <c r="E16697">
        <v>1192342065</v>
      </c>
      <c r="F16697">
        <v>23</v>
      </c>
      <c r="G16697" t="s">
        <v>13</v>
      </c>
      <c r="H16697">
        <v>1056</v>
      </c>
      <c r="I16697">
        <v>1237</v>
      </c>
    </row>
    <row r="16698" spans="1:9" x14ac:dyDescent="0.4">
      <c r="A16698">
        <v>1775918080</v>
      </c>
      <c r="B16698" t="s">
        <v>413</v>
      </c>
      <c r="C16698">
        <f t="shared" si="520"/>
        <v>398</v>
      </c>
      <c r="D16698">
        <f t="shared" si="521"/>
        <v>399</v>
      </c>
      <c r="E16698">
        <v>1192342106</v>
      </c>
      <c r="F16698">
        <v>23</v>
      </c>
      <c r="G16698" t="s">
        <v>13</v>
      </c>
      <c r="H16698">
        <v>1056</v>
      </c>
      <c r="I16698">
        <v>1237</v>
      </c>
    </row>
    <row r="16699" spans="1:9" x14ac:dyDescent="0.4">
      <c r="A16699">
        <v>1775893676</v>
      </c>
      <c r="B16699" t="s">
        <v>413</v>
      </c>
      <c r="C16699">
        <f t="shared" si="520"/>
        <v>398</v>
      </c>
      <c r="D16699">
        <f t="shared" si="521"/>
        <v>399</v>
      </c>
      <c r="E16699">
        <v>1192342134</v>
      </c>
      <c r="F16699">
        <v>23</v>
      </c>
      <c r="G16699" t="s">
        <v>13</v>
      </c>
      <c r="H16699">
        <v>1056</v>
      </c>
      <c r="I16699">
        <v>1237</v>
      </c>
    </row>
    <row r="16700" spans="1:9" x14ac:dyDescent="0.4">
      <c r="A16700">
        <v>1775904040</v>
      </c>
      <c r="B16700" t="s">
        <v>413</v>
      </c>
      <c r="C16700">
        <f t="shared" si="520"/>
        <v>398</v>
      </c>
      <c r="D16700">
        <f t="shared" si="521"/>
        <v>399</v>
      </c>
      <c r="E16700">
        <v>1192342378</v>
      </c>
      <c r="F16700">
        <v>23</v>
      </c>
      <c r="G16700" t="s">
        <v>13</v>
      </c>
      <c r="H16700">
        <v>1056</v>
      </c>
      <c r="I16700">
        <v>1237</v>
      </c>
    </row>
    <row r="16701" spans="1:9" x14ac:dyDescent="0.4">
      <c r="A16701">
        <v>1775028075</v>
      </c>
      <c r="B16701" t="s">
        <v>413</v>
      </c>
      <c r="C16701">
        <f t="shared" si="520"/>
        <v>398</v>
      </c>
      <c r="D16701">
        <f t="shared" si="521"/>
        <v>399</v>
      </c>
      <c r="E16701">
        <v>1192342429</v>
      </c>
      <c r="F16701">
        <v>4</v>
      </c>
      <c r="G16701" t="s">
        <v>11</v>
      </c>
      <c r="H16701">
        <v>1042</v>
      </c>
      <c r="I16701">
        <v>1237</v>
      </c>
    </row>
    <row r="16702" spans="1:9" x14ac:dyDescent="0.4">
      <c r="A16702">
        <v>1775035595</v>
      </c>
      <c r="B16702" t="s">
        <v>413</v>
      </c>
      <c r="C16702">
        <f t="shared" si="520"/>
        <v>398</v>
      </c>
      <c r="D16702">
        <f t="shared" si="521"/>
        <v>399</v>
      </c>
      <c r="E16702">
        <v>1192342460</v>
      </c>
      <c r="F16702">
        <v>4</v>
      </c>
      <c r="G16702" t="s">
        <v>11</v>
      </c>
      <c r="H16702">
        <v>1042</v>
      </c>
      <c r="I16702">
        <v>1237</v>
      </c>
    </row>
    <row r="16703" spans="1:9" x14ac:dyDescent="0.4">
      <c r="A16703">
        <v>1775889252</v>
      </c>
      <c r="B16703" t="s">
        <v>413</v>
      </c>
      <c r="C16703">
        <f t="shared" si="520"/>
        <v>398</v>
      </c>
      <c r="D16703">
        <f t="shared" si="521"/>
        <v>399</v>
      </c>
      <c r="E16703">
        <v>1192342483</v>
      </c>
      <c r="F16703">
        <v>4</v>
      </c>
      <c r="G16703" t="s">
        <v>11</v>
      </c>
      <c r="H16703">
        <v>1042</v>
      </c>
      <c r="I16703">
        <v>1237</v>
      </c>
    </row>
    <row r="16704" spans="1:9" x14ac:dyDescent="0.4">
      <c r="A16704">
        <v>1774702219</v>
      </c>
      <c r="B16704" t="s">
        <v>413</v>
      </c>
      <c r="C16704">
        <f t="shared" si="520"/>
        <v>398</v>
      </c>
      <c r="D16704">
        <f t="shared" si="521"/>
        <v>399</v>
      </c>
      <c r="E16704">
        <v>1192342601</v>
      </c>
      <c r="F16704">
        <v>4</v>
      </c>
      <c r="G16704" t="s">
        <v>11</v>
      </c>
      <c r="H16704">
        <v>1042</v>
      </c>
      <c r="I16704">
        <v>1237</v>
      </c>
    </row>
    <row r="16705" spans="1:9" x14ac:dyDescent="0.4">
      <c r="A16705">
        <v>1775553006</v>
      </c>
      <c r="B16705" t="s">
        <v>413</v>
      </c>
      <c r="C16705">
        <f t="shared" si="520"/>
        <v>398</v>
      </c>
      <c r="D16705">
        <f t="shared" si="521"/>
        <v>399</v>
      </c>
      <c r="E16705">
        <v>1192342616</v>
      </c>
      <c r="F16705">
        <v>25</v>
      </c>
      <c r="G16705" t="s">
        <v>13</v>
      </c>
      <c r="H16705">
        <v>1042</v>
      </c>
      <c r="I16705">
        <v>1237</v>
      </c>
    </row>
    <row r="16706" spans="1:9" x14ac:dyDescent="0.4">
      <c r="A16706">
        <v>1775565126</v>
      </c>
      <c r="B16706" t="s">
        <v>413</v>
      </c>
      <c r="C16706">
        <f t="shared" si="520"/>
        <v>398</v>
      </c>
      <c r="D16706">
        <f t="shared" si="521"/>
        <v>399</v>
      </c>
      <c r="E16706">
        <v>1192342676</v>
      </c>
      <c r="F16706">
        <v>4</v>
      </c>
      <c r="G16706" t="s">
        <v>11</v>
      </c>
      <c r="H16706">
        <v>1042</v>
      </c>
      <c r="I16706">
        <v>1237</v>
      </c>
    </row>
    <row r="16707" spans="1:9" x14ac:dyDescent="0.4">
      <c r="A16707">
        <v>1774745119</v>
      </c>
      <c r="B16707" t="s">
        <v>413</v>
      </c>
      <c r="C16707">
        <f t="shared" ref="C16707:C16770" si="522">D16707-1</f>
        <v>398</v>
      </c>
      <c r="D16707">
        <f t="shared" ref="D16707:D16770" si="523">IF(B16707&lt;&gt;B16706,D16706+1,D16706)</f>
        <v>399</v>
      </c>
      <c r="E16707">
        <v>1192342784</v>
      </c>
      <c r="F16707">
        <v>25</v>
      </c>
      <c r="G16707" t="s">
        <v>13</v>
      </c>
      <c r="H16707">
        <v>1042</v>
      </c>
      <c r="I16707">
        <v>1237</v>
      </c>
    </row>
    <row r="16708" spans="1:9" x14ac:dyDescent="0.4">
      <c r="A16708">
        <v>1774754795</v>
      </c>
      <c r="B16708" t="s">
        <v>413</v>
      </c>
      <c r="C16708">
        <f t="shared" si="522"/>
        <v>398</v>
      </c>
      <c r="D16708">
        <f t="shared" si="523"/>
        <v>399</v>
      </c>
      <c r="E16708">
        <v>1192342823</v>
      </c>
      <c r="F16708">
        <v>25</v>
      </c>
      <c r="G16708" t="s">
        <v>13</v>
      </c>
      <c r="H16708">
        <v>1042</v>
      </c>
      <c r="I16708">
        <v>1237</v>
      </c>
    </row>
    <row r="16709" spans="1:9" x14ac:dyDescent="0.4">
      <c r="A16709">
        <v>1775609132</v>
      </c>
      <c r="B16709" t="s">
        <v>413</v>
      </c>
      <c r="C16709">
        <f t="shared" si="522"/>
        <v>398</v>
      </c>
      <c r="D16709">
        <f t="shared" si="523"/>
        <v>399</v>
      </c>
      <c r="E16709">
        <v>1192342848</v>
      </c>
      <c r="F16709">
        <v>25</v>
      </c>
      <c r="G16709" t="s">
        <v>13</v>
      </c>
      <c r="H16709">
        <v>1042</v>
      </c>
      <c r="I16709">
        <v>1237</v>
      </c>
    </row>
    <row r="16710" spans="1:9" x14ac:dyDescent="0.4">
      <c r="A16710">
        <v>1775621886</v>
      </c>
      <c r="B16710" t="s">
        <v>413</v>
      </c>
      <c r="C16710">
        <f t="shared" si="522"/>
        <v>398</v>
      </c>
      <c r="D16710">
        <f t="shared" si="523"/>
        <v>399</v>
      </c>
      <c r="E16710">
        <v>1192342869</v>
      </c>
      <c r="F16710">
        <v>25</v>
      </c>
      <c r="G16710" t="s">
        <v>13</v>
      </c>
      <c r="H16710">
        <v>1042</v>
      </c>
      <c r="I16710">
        <v>1237</v>
      </c>
    </row>
    <row r="16711" spans="1:9" x14ac:dyDescent="0.4">
      <c r="A16711">
        <v>1774786763</v>
      </c>
      <c r="B16711" t="s">
        <v>413</v>
      </c>
      <c r="C16711">
        <f t="shared" si="522"/>
        <v>398</v>
      </c>
      <c r="D16711">
        <f t="shared" si="523"/>
        <v>399</v>
      </c>
      <c r="E16711">
        <v>1192342925</v>
      </c>
      <c r="F16711">
        <v>4</v>
      </c>
      <c r="G16711" t="s">
        <v>11</v>
      </c>
      <c r="H16711">
        <v>1042</v>
      </c>
      <c r="I16711">
        <v>1237</v>
      </c>
    </row>
    <row r="16712" spans="1:9" x14ac:dyDescent="0.4">
      <c r="A16712">
        <v>1774796945</v>
      </c>
      <c r="B16712" t="s">
        <v>413</v>
      </c>
      <c r="C16712">
        <f t="shared" si="522"/>
        <v>398</v>
      </c>
      <c r="D16712">
        <f t="shared" si="523"/>
        <v>399</v>
      </c>
      <c r="E16712">
        <v>1192342932</v>
      </c>
      <c r="F16712">
        <v>4</v>
      </c>
      <c r="G16712" t="s">
        <v>11</v>
      </c>
      <c r="H16712">
        <v>1042</v>
      </c>
      <c r="I16712">
        <v>1237</v>
      </c>
    </row>
    <row r="16713" spans="1:9" x14ac:dyDescent="0.4">
      <c r="A16713">
        <v>1774804783</v>
      </c>
      <c r="B16713" t="s">
        <v>413</v>
      </c>
      <c r="C16713">
        <f t="shared" si="522"/>
        <v>398</v>
      </c>
      <c r="D16713">
        <f t="shared" si="523"/>
        <v>399</v>
      </c>
      <c r="E16713">
        <v>1192342978</v>
      </c>
      <c r="F16713">
        <v>25</v>
      </c>
      <c r="G16713" t="s">
        <v>13</v>
      </c>
      <c r="H16713">
        <v>1042</v>
      </c>
      <c r="I16713">
        <v>1237</v>
      </c>
    </row>
    <row r="16714" spans="1:9" x14ac:dyDescent="0.4">
      <c r="A16714">
        <v>1775657346</v>
      </c>
      <c r="B16714" t="s">
        <v>413</v>
      </c>
      <c r="C16714">
        <f t="shared" si="522"/>
        <v>398</v>
      </c>
      <c r="D16714">
        <f t="shared" si="523"/>
        <v>399</v>
      </c>
      <c r="E16714">
        <v>1192345275</v>
      </c>
      <c r="F16714">
        <v>9</v>
      </c>
      <c r="G16714" t="s">
        <v>11</v>
      </c>
      <c r="H16714">
        <v>1113</v>
      </c>
      <c r="I16714">
        <v>1237</v>
      </c>
    </row>
    <row r="16715" spans="1:9" x14ac:dyDescent="0.4">
      <c r="A16715">
        <v>1774824187</v>
      </c>
      <c r="B16715" t="s">
        <v>413</v>
      </c>
      <c r="C16715">
        <f t="shared" si="522"/>
        <v>398</v>
      </c>
      <c r="D16715">
        <f t="shared" si="523"/>
        <v>399</v>
      </c>
      <c r="E16715">
        <v>1192345301</v>
      </c>
      <c r="F16715">
        <v>9</v>
      </c>
      <c r="G16715" t="s">
        <v>11</v>
      </c>
      <c r="H16715">
        <v>1113</v>
      </c>
      <c r="I16715">
        <v>1237</v>
      </c>
    </row>
    <row r="16716" spans="1:9" x14ac:dyDescent="0.4">
      <c r="A16716">
        <v>1775676182</v>
      </c>
      <c r="B16716" t="s">
        <v>413</v>
      </c>
      <c r="C16716">
        <f t="shared" si="522"/>
        <v>398</v>
      </c>
      <c r="D16716">
        <f t="shared" si="523"/>
        <v>399</v>
      </c>
      <c r="E16716">
        <v>1192345369</v>
      </c>
      <c r="F16716">
        <v>9</v>
      </c>
      <c r="G16716" t="s">
        <v>11</v>
      </c>
      <c r="H16716">
        <v>1113</v>
      </c>
      <c r="I16716">
        <v>1237</v>
      </c>
    </row>
    <row r="16717" spans="1:9" x14ac:dyDescent="0.4">
      <c r="A16717">
        <v>1775695548</v>
      </c>
      <c r="B16717" t="s">
        <v>413</v>
      </c>
      <c r="C16717">
        <f t="shared" si="522"/>
        <v>398</v>
      </c>
      <c r="D16717">
        <f t="shared" si="523"/>
        <v>399</v>
      </c>
      <c r="E16717">
        <v>1192345431</v>
      </c>
      <c r="F16717">
        <v>9</v>
      </c>
      <c r="G16717" t="s">
        <v>11</v>
      </c>
      <c r="H16717">
        <v>1113</v>
      </c>
      <c r="I16717">
        <v>1237</v>
      </c>
    </row>
    <row r="16718" spans="1:9" x14ac:dyDescent="0.4">
      <c r="A16718">
        <v>1775705402</v>
      </c>
      <c r="B16718" t="s">
        <v>413</v>
      </c>
      <c r="C16718">
        <f t="shared" si="522"/>
        <v>398</v>
      </c>
      <c r="D16718">
        <f t="shared" si="523"/>
        <v>399</v>
      </c>
      <c r="E16718">
        <v>1192345453</v>
      </c>
      <c r="F16718">
        <v>9</v>
      </c>
      <c r="G16718" t="s">
        <v>11</v>
      </c>
      <c r="H16718">
        <v>1113</v>
      </c>
      <c r="I16718">
        <v>1237</v>
      </c>
    </row>
    <row r="16719" spans="1:9" x14ac:dyDescent="0.4">
      <c r="A16719">
        <v>1774873715</v>
      </c>
      <c r="B16719" t="s">
        <v>413</v>
      </c>
      <c r="C16719">
        <f t="shared" si="522"/>
        <v>398</v>
      </c>
      <c r="D16719">
        <f t="shared" si="523"/>
        <v>399</v>
      </c>
      <c r="E16719">
        <v>1192345461</v>
      </c>
      <c r="F16719">
        <v>9</v>
      </c>
      <c r="G16719" t="s">
        <v>11</v>
      </c>
      <c r="H16719">
        <v>1113</v>
      </c>
      <c r="I16719">
        <v>1237</v>
      </c>
    </row>
    <row r="16720" spans="1:9" x14ac:dyDescent="0.4">
      <c r="A16720">
        <v>1774885827</v>
      </c>
      <c r="B16720" t="s">
        <v>413</v>
      </c>
      <c r="C16720">
        <f t="shared" si="522"/>
        <v>398</v>
      </c>
      <c r="D16720">
        <f t="shared" si="523"/>
        <v>399</v>
      </c>
      <c r="E16720">
        <v>1192345484</v>
      </c>
      <c r="F16720">
        <v>9</v>
      </c>
      <c r="G16720" t="s">
        <v>11</v>
      </c>
      <c r="H16720">
        <v>1113</v>
      </c>
      <c r="I16720">
        <v>1237</v>
      </c>
    </row>
    <row r="16721" spans="1:9" x14ac:dyDescent="0.4">
      <c r="A16721">
        <v>1775741156</v>
      </c>
      <c r="B16721" t="s">
        <v>413</v>
      </c>
      <c r="C16721">
        <f t="shared" si="522"/>
        <v>398</v>
      </c>
      <c r="D16721">
        <f t="shared" si="523"/>
        <v>399</v>
      </c>
      <c r="E16721">
        <v>1192345521</v>
      </c>
      <c r="F16721">
        <v>6</v>
      </c>
      <c r="G16721" t="s">
        <v>11</v>
      </c>
      <c r="H16721">
        <v>1581</v>
      </c>
      <c r="I16721">
        <v>1237</v>
      </c>
    </row>
    <row r="16722" spans="1:9" x14ac:dyDescent="0.4">
      <c r="A16722">
        <v>1775749864</v>
      </c>
      <c r="B16722" t="s">
        <v>413</v>
      </c>
      <c r="C16722">
        <f t="shared" si="522"/>
        <v>398</v>
      </c>
      <c r="D16722">
        <f t="shared" si="523"/>
        <v>399</v>
      </c>
      <c r="E16722">
        <v>1192345545</v>
      </c>
      <c r="F16722">
        <v>6</v>
      </c>
      <c r="G16722" t="s">
        <v>11</v>
      </c>
      <c r="H16722">
        <v>1581</v>
      </c>
      <c r="I16722">
        <v>1237</v>
      </c>
    </row>
    <row r="16723" spans="1:9" x14ac:dyDescent="0.4">
      <c r="A16723">
        <v>1774912077</v>
      </c>
      <c r="B16723" t="s">
        <v>413</v>
      </c>
      <c r="C16723">
        <f t="shared" si="522"/>
        <v>398</v>
      </c>
      <c r="D16723">
        <f t="shared" si="523"/>
        <v>399</v>
      </c>
      <c r="E16723">
        <v>1192345573</v>
      </c>
      <c r="F16723">
        <v>9</v>
      </c>
      <c r="G16723" t="s">
        <v>11</v>
      </c>
      <c r="H16723">
        <v>1113</v>
      </c>
      <c r="I16723">
        <v>1237</v>
      </c>
    </row>
    <row r="16724" spans="1:9" x14ac:dyDescent="0.4">
      <c r="A16724">
        <v>1775769738</v>
      </c>
      <c r="B16724" t="s">
        <v>413</v>
      </c>
      <c r="C16724">
        <f t="shared" si="522"/>
        <v>398</v>
      </c>
      <c r="D16724">
        <f t="shared" si="523"/>
        <v>399</v>
      </c>
      <c r="E16724">
        <v>1192345644</v>
      </c>
      <c r="F16724">
        <v>6</v>
      </c>
      <c r="G16724" t="s">
        <v>11</v>
      </c>
      <c r="H16724">
        <v>1581</v>
      </c>
      <c r="I16724">
        <v>1237</v>
      </c>
    </row>
    <row r="16725" spans="1:9" x14ac:dyDescent="0.4">
      <c r="A16725">
        <v>1775780396</v>
      </c>
      <c r="B16725" t="s">
        <v>413</v>
      </c>
      <c r="C16725">
        <f t="shared" si="522"/>
        <v>398</v>
      </c>
      <c r="D16725">
        <f t="shared" si="523"/>
        <v>399</v>
      </c>
      <c r="E16725">
        <v>1192345660</v>
      </c>
      <c r="F16725">
        <v>6</v>
      </c>
      <c r="G16725" t="s">
        <v>11</v>
      </c>
      <c r="H16725">
        <v>1581</v>
      </c>
      <c r="I16725">
        <v>1237</v>
      </c>
    </row>
    <row r="16726" spans="1:9" x14ac:dyDescent="0.4">
      <c r="A16726">
        <v>1775790812</v>
      </c>
      <c r="B16726" t="s">
        <v>413</v>
      </c>
      <c r="C16726">
        <f t="shared" si="522"/>
        <v>398</v>
      </c>
      <c r="D16726">
        <f t="shared" si="523"/>
        <v>399</v>
      </c>
      <c r="E16726">
        <v>1192345686</v>
      </c>
      <c r="F16726">
        <v>6</v>
      </c>
      <c r="G16726" t="s">
        <v>11</v>
      </c>
      <c r="H16726">
        <v>1581</v>
      </c>
      <c r="I16726">
        <v>1237</v>
      </c>
    </row>
    <row r="16727" spans="1:9" x14ac:dyDescent="0.4">
      <c r="A16727">
        <v>1774954329</v>
      </c>
      <c r="B16727" t="s">
        <v>413</v>
      </c>
      <c r="C16727">
        <f t="shared" si="522"/>
        <v>398</v>
      </c>
      <c r="D16727">
        <f t="shared" si="523"/>
        <v>399</v>
      </c>
      <c r="E16727">
        <v>1192345714</v>
      </c>
      <c r="F16727">
        <v>6</v>
      </c>
      <c r="G16727" t="s">
        <v>11</v>
      </c>
      <c r="H16727">
        <v>1581</v>
      </c>
      <c r="I16727">
        <v>1237</v>
      </c>
    </row>
    <row r="16728" spans="1:9" x14ac:dyDescent="0.4">
      <c r="A16728">
        <v>1774962007</v>
      </c>
      <c r="B16728" t="s">
        <v>413</v>
      </c>
      <c r="C16728">
        <f t="shared" si="522"/>
        <v>398</v>
      </c>
      <c r="D16728">
        <f t="shared" si="523"/>
        <v>399</v>
      </c>
      <c r="E16728">
        <v>1192345723</v>
      </c>
      <c r="F16728">
        <v>6</v>
      </c>
      <c r="G16728" t="s">
        <v>11</v>
      </c>
      <c r="H16728">
        <v>1581</v>
      </c>
      <c r="I16728">
        <v>1237</v>
      </c>
    </row>
    <row r="16729" spans="1:9" x14ac:dyDescent="0.4">
      <c r="A16729">
        <v>1775814682</v>
      </c>
      <c r="B16729" t="s">
        <v>413</v>
      </c>
      <c r="C16729">
        <f t="shared" si="522"/>
        <v>398</v>
      </c>
      <c r="D16729">
        <f t="shared" si="523"/>
        <v>399</v>
      </c>
      <c r="E16729">
        <v>1192345738</v>
      </c>
      <c r="F16729">
        <v>9</v>
      </c>
      <c r="G16729" t="s">
        <v>11</v>
      </c>
      <c r="H16729">
        <v>1113</v>
      </c>
      <c r="I16729">
        <v>1237</v>
      </c>
    </row>
    <row r="16730" spans="1:9" x14ac:dyDescent="0.4">
      <c r="A16730">
        <v>1775820702</v>
      </c>
      <c r="B16730" t="s">
        <v>413</v>
      </c>
      <c r="C16730">
        <f t="shared" si="522"/>
        <v>398</v>
      </c>
      <c r="D16730">
        <f t="shared" si="523"/>
        <v>399</v>
      </c>
      <c r="E16730">
        <v>1192345760</v>
      </c>
      <c r="F16730">
        <v>6</v>
      </c>
      <c r="G16730" t="s">
        <v>11</v>
      </c>
      <c r="H16730">
        <v>1581</v>
      </c>
      <c r="I16730">
        <v>1237</v>
      </c>
    </row>
    <row r="16731" spans="1:9" x14ac:dyDescent="0.4">
      <c r="A16731">
        <v>1774982379</v>
      </c>
      <c r="B16731" t="s">
        <v>413</v>
      </c>
      <c r="C16731">
        <f t="shared" si="522"/>
        <v>398</v>
      </c>
      <c r="D16731">
        <f t="shared" si="523"/>
        <v>399</v>
      </c>
      <c r="E16731">
        <v>1192345784</v>
      </c>
      <c r="F16731">
        <v>6</v>
      </c>
      <c r="G16731" t="s">
        <v>11</v>
      </c>
      <c r="H16731">
        <v>1581</v>
      </c>
      <c r="I16731">
        <v>1237</v>
      </c>
    </row>
    <row r="16732" spans="1:9" x14ac:dyDescent="0.4">
      <c r="A16732">
        <v>1774990631</v>
      </c>
      <c r="B16732" t="s">
        <v>413</v>
      </c>
      <c r="C16732">
        <f t="shared" si="522"/>
        <v>398</v>
      </c>
      <c r="D16732">
        <f t="shared" si="523"/>
        <v>399</v>
      </c>
      <c r="E16732">
        <v>1192345862</v>
      </c>
      <c r="F16732">
        <v>6</v>
      </c>
      <c r="G16732" t="s">
        <v>11</v>
      </c>
      <c r="H16732">
        <v>1581</v>
      </c>
      <c r="I16732">
        <v>1237</v>
      </c>
    </row>
    <row r="16733" spans="1:9" x14ac:dyDescent="0.4">
      <c r="A16733">
        <v>1775843356</v>
      </c>
      <c r="B16733" t="s">
        <v>413</v>
      </c>
      <c r="C16733">
        <f t="shared" si="522"/>
        <v>398</v>
      </c>
      <c r="D16733">
        <f t="shared" si="523"/>
        <v>399</v>
      </c>
      <c r="E16733">
        <v>1192345936</v>
      </c>
      <c r="F16733">
        <v>9</v>
      </c>
      <c r="G16733" t="s">
        <v>11</v>
      </c>
      <c r="H16733">
        <v>1113</v>
      </c>
      <c r="I16733">
        <v>1237</v>
      </c>
    </row>
    <row r="16734" spans="1:9" x14ac:dyDescent="0.4">
      <c r="A16734">
        <v>1775006911</v>
      </c>
      <c r="B16734" t="s">
        <v>413</v>
      </c>
      <c r="C16734">
        <f t="shared" si="522"/>
        <v>398</v>
      </c>
      <c r="D16734">
        <f t="shared" si="523"/>
        <v>399</v>
      </c>
      <c r="E16734">
        <v>1192345956</v>
      </c>
      <c r="F16734">
        <v>9</v>
      </c>
      <c r="G16734" t="s">
        <v>11</v>
      </c>
      <c r="H16734">
        <v>1113</v>
      </c>
      <c r="I16734">
        <v>1237</v>
      </c>
    </row>
    <row r="16735" spans="1:9" x14ac:dyDescent="0.4">
      <c r="A16735">
        <v>1776476630</v>
      </c>
      <c r="B16735" t="s">
        <v>413</v>
      </c>
      <c r="C16735">
        <f t="shared" si="522"/>
        <v>398</v>
      </c>
      <c r="D16735">
        <f t="shared" si="523"/>
        <v>399</v>
      </c>
      <c r="E16735">
        <v>1192345977</v>
      </c>
      <c r="F16735">
        <v>9</v>
      </c>
      <c r="G16735" t="s">
        <v>11</v>
      </c>
      <c r="H16735">
        <v>1113</v>
      </c>
      <c r="I16735">
        <v>1237</v>
      </c>
    </row>
    <row r="16736" spans="1:9" x14ac:dyDescent="0.4">
      <c r="A16736">
        <v>1776492220</v>
      </c>
      <c r="B16736" t="s">
        <v>413</v>
      </c>
      <c r="C16736">
        <f t="shared" si="522"/>
        <v>398</v>
      </c>
      <c r="D16736">
        <f t="shared" si="523"/>
        <v>399</v>
      </c>
      <c r="E16736">
        <v>1192345995</v>
      </c>
      <c r="F16736">
        <v>9</v>
      </c>
      <c r="G16736" t="s">
        <v>11</v>
      </c>
      <c r="H16736">
        <v>1113</v>
      </c>
      <c r="I16736">
        <v>1237</v>
      </c>
    </row>
    <row r="16737" spans="1:9" x14ac:dyDescent="0.4">
      <c r="A16737">
        <v>1776926822</v>
      </c>
      <c r="B16737" t="s">
        <v>413</v>
      </c>
      <c r="C16737">
        <f t="shared" si="522"/>
        <v>398</v>
      </c>
      <c r="D16737">
        <f t="shared" si="523"/>
        <v>399</v>
      </c>
      <c r="E16737">
        <v>1192346067</v>
      </c>
      <c r="F16737">
        <v>9</v>
      </c>
      <c r="G16737" t="s">
        <v>11</v>
      </c>
      <c r="H16737">
        <v>1113</v>
      </c>
      <c r="I16737">
        <v>1237</v>
      </c>
    </row>
    <row r="16738" spans="1:9" x14ac:dyDescent="0.4">
      <c r="A16738">
        <v>1776958482</v>
      </c>
      <c r="B16738" t="s">
        <v>413</v>
      </c>
      <c r="C16738">
        <f t="shared" si="522"/>
        <v>398</v>
      </c>
      <c r="D16738">
        <f t="shared" si="523"/>
        <v>399</v>
      </c>
      <c r="E16738">
        <v>1192346311</v>
      </c>
      <c r="F16738">
        <v>5</v>
      </c>
      <c r="G16738" t="s">
        <v>10</v>
      </c>
      <c r="H16738">
        <v>1750</v>
      </c>
      <c r="I16738">
        <v>1237</v>
      </c>
    </row>
    <row r="16739" spans="1:9" x14ac:dyDescent="0.4">
      <c r="A16739">
        <v>1776977176</v>
      </c>
      <c r="B16739" t="s">
        <v>413</v>
      </c>
      <c r="C16739">
        <f t="shared" si="522"/>
        <v>398</v>
      </c>
      <c r="D16739">
        <f t="shared" si="523"/>
        <v>399</v>
      </c>
      <c r="E16739">
        <v>1192346322</v>
      </c>
      <c r="F16739">
        <v>5</v>
      </c>
      <c r="G16739" t="s">
        <v>10</v>
      </c>
      <c r="H16739">
        <v>1750</v>
      </c>
      <c r="I16739">
        <v>1237</v>
      </c>
    </row>
    <row r="16740" spans="1:9" x14ac:dyDescent="0.4">
      <c r="A16740">
        <v>1776993904</v>
      </c>
      <c r="B16740" t="s">
        <v>413</v>
      </c>
      <c r="C16740">
        <f t="shared" si="522"/>
        <v>398</v>
      </c>
      <c r="D16740">
        <f t="shared" si="523"/>
        <v>399</v>
      </c>
      <c r="E16740">
        <v>1192346333</v>
      </c>
      <c r="F16740">
        <v>5</v>
      </c>
      <c r="G16740" t="s">
        <v>10</v>
      </c>
      <c r="H16740">
        <v>1750</v>
      </c>
      <c r="I16740">
        <v>1237</v>
      </c>
    </row>
    <row r="16741" spans="1:9" x14ac:dyDescent="0.4">
      <c r="A16741">
        <v>1777012226</v>
      </c>
      <c r="B16741" t="s">
        <v>413</v>
      </c>
      <c r="C16741">
        <f t="shared" si="522"/>
        <v>398</v>
      </c>
      <c r="D16741">
        <f t="shared" si="523"/>
        <v>399</v>
      </c>
      <c r="E16741">
        <v>1192346420</v>
      </c>
      <c r="F16741">
        <v>5</v>
      </c>
      <c r="G16741" t="s">
        <v>10</v>
      </c>
      <c r="H16741">
        <v>1750</v>
      </c>
      <c r="I16741">
        <v>1237</v>
      </c>
    </row>
    <row r="16742" spans="1:9" x14ac:dyDescent="0.4">
      <c r="A16742">
        <v>1776437178</v>
      </c>
      <c r="B16742" t="s">
        <v>413</v>
      </c>
      <c r="C16742">
        <f t="shared" si="522"/>
        <v>398</v>
      </c>
      <c r="D16742">
        <f t="shared" si="523"/>
        <v>399</v>
      </c>
      <c r="E16742">
        <v>1192346488</v>
      </c>
      <c r="F16742">
        <v>5</v>
      </c>
      <c r="G16742" t="s">
        <v>10</v>
      </c>
      <c r="H16742">
        <v>1750</v>
      </c>
      <c r="I16742">
        <v>1237</v>
      </c>
    </row>
    <row r="16743" spans="1:9" x14ac:dyDescent="0.4">
      <c r="A16743">
        <v>1776449352</v>
      </c>
      <c r="B16743" t="s">
        <v>413</v>
      </c>
      <c r="C16743">
        <f t="shared" si="522"/>
        <v>398</v>
      </c>
      <c r="D16743">
        <f t="shared" si="523"/>
        <v>399</v>
      </c>
      <c r="E16743">
        <v>1192346503</v>
      </c>
      <c r="F16743">
        <v>5</v>
      </c>
      <c r="G16743" t="s">
        <v>10</v>
      </c>
      <c r="H16743">
        <v>1750</v>
      </c>
      <c r="I16743">
        <v>1237</v>
      </c>
    </row>
    <row r="16744" spans="1:9" x14ac:dyDescent="0.4">
      <c r="A16744">
        <v>1776461590</v>
      </c>
      <c r="B16744" t="s">
        <v>413</v>
      </c>
      <c r="C16744">
        <f t="shared" si="522"/>
        <v>398</v>
      </c>
      <c r="D16744">
        <f t="shared" si="523"/>
        <v>399</v>
      </c>
      <c r="E16744">
        <v>1192346560</v>
      </c>
      <c r="F16744">
        <v>5</v>
      </c>
      <c r="G16744" t="s">
        <v>10</v>
      </c>
      <c r="H16744">
        <v>1750</v>
      </c>
      <c r="I16744">
        <v>1237</v>
      </c>
    </row>
    <row r="16745" spans="1:9" x14ac:dyDescent="0.4">
      <c r="A16745">
        <v>1775515311</v>
      </c>
      <c r="B16745" t="s">
        <v>413</v>
      </c>
      <c r="C16745">
        <f t="shared" si="522"/>
        <v>398</v>
      </c>
      <c r="D16745">
        <f t="shared" si="523"/>
        <v>399</v>
      </c>
      <c r="E16745">
        <v>1192346619</v>
      </c>
      <c r="F16745">
        <v>5</v>
      </c>
      <c r="G16745" t="s">
        <v>10</v>
      </c>
      <c r="H16745">
        <v>1750</v>
      </c>
      <c r="I16745">
        <v>1237</v>
      </c>
    </row>
    <row r="16746" spans="1:9" x14ac:dyDescent="0.4">
      <c r="A16746">
        <v>1776506060</v>
      </c>
      <c r="B16746" t="s">
        <v>413</v>
      </c>
      <c r="C16746">
        <f t="shared" si="522"/>
        <v>398</v>
      </c>
      <c r="D16746">
        <f t="shared" si="523"/>
        <v>399</v>
      </c>
      <c r="E16746">
        <v>1192347521</v>
      </c>
      <c r="F16746">
        <v>26</v>
      </c>
      <c r="G16746" t="s">
        <v>13</v>
      </c>
      <c r="H16746">
        <v>860</v>
      </c>
      <c r="I16746">
        <v>1237</v>
      </c>
    </row>
    <row r="16747" spans="1:9" x14ac:dyDescent="0.4">
      <c r="A16747">
        <v>1776519784</v>
      </c>
      <c r="B16747" t="s">
        <v>413</v>
      </c>
      <c r="C16747">
        <f t="shared" si="522"/>
        <v>398</v>
      </c>
      <c r="D16747">
        <f t="shared" si="523"/>
        <v>399</v>
      </c>
      <c r="E16747">
        <v>1192347552</v>
      </c>
      <c r="F16747">
        <v>26</v>
      </c>
      <c r="G16747" t="s">
        <v>13</v>
      </c>
      <c r="H16747">
        <v>860</v>
      </c>
      <c r="I16747">
        <v>1237</v>
      </c>
    </row>
    <row r="16748" spans="1:9" x14ac:dyDescent="0.4">
      <c r="A16748">
        <v>1775685379</v>
      </c>
      <c r="B16748" t="s">
        <v>413</v>
      </c>
      <c r="C16748">
        <f t="shared" si="522"/>
        <v>398</v>
      </c>
      <c r="D16748">
        <f t="shared" si="523"/>
        <v>399</v>
      </c>
      <c r="E16748">
        <v>1192347565</v>
      </c>
      <c r="F16748">
        <v>26</v>
      </c>
      <c r="G16748" t="s">
        <v>13</v>
      </c>
      <c r="H16748">
        <v>860</v>
      </c>
      <c r="I16748">
        <v>1237</v>
      </c>
    </row>
    <row r="16749" spans="1:9" x14ac:dyDescent="0.4">
      <c r="A16749">
        <v>1776546148</v>
      </c>
      <c r="B16749" t="s">
        <v>413</v>
      </c>
      <c r="C16749">
        <f t="shared" si="522"/>
        <v>398</v>
      </c>
      <c r="D16749">
        <f t="shared" si="523"/>
        <v>399</v>
      </c>
      <c r="E16749">
        <v>1192347580</v>
      </c>
      <c r="F16749">
        <v>26</v>
      </c>
      <c r="G16749" t="s">
        <v>13</v>
      </c>
      <c r="H16749">
        <v>860</v>
      </c>
      <c r="I16749">
        <v>1237</v>
      </c>
    </row>
    <row r="16750" spans="1:9" x14ac:dyDescent="0.4">
      <c r="A16750">
        <v>1775712295</v>
      </c>
      <c r="B16750" t="s">
        <v>413</v>
      </c>
      <c r="C16750">
        <f t="shared" si="522"/>
        <v>398</v>
      </c>
      <c r="D16750">
        <f t="shared" si="523"/>
        <v>399</v>
      </c>
      <c r="E16750">
        <v>1192347604</v>
      </c>
      <c r="F16750">
        <v>26</v>
      </c>
      <c r="G16750" t="s">
        <v>13</v>
      </c>
      <c r="H16750">
        <v>860</v>
      </c>
      <c r="I16750">
        <v>1237</v>
      </c>
    </row>
    <row r="16751" spans="1:9" x14ac:dyDescent="0.4">
      <c r="A16751">
        <v>1775724213</v>
      </c>
      <c r="B16751" t="s">
        <v>413</v>
      </c>
      <c r="C16751">
        <f t="shared" si="522"/>
        <v>398</v>
      </c>
      <c r="D16751">
        <f t="shared" si="523"/>
        <v>399</v>
      </c>
      <c r="E16751">
        <v>1192347620</v>
      </c>
      <c r="F16751">
        <v>26</v>
      </c>
      <c r="G16751" t="s">
        <v>13</v>
      </c>
      <c r="H16751">
        <v>860</v>
      </c>
      <c r="I16751">
        <v>1237</v>
      </c>
    </row>
    <row r="16752" spans="1:9" x14ac:dyDescent="0.4">
      <c r="A16752">
        <v>1776589754</v>
      </c>
      <c r="B16752" t="s">
        <v>413</v>
      </c>
      <c r="C16752">
        <f t="shared" si="522"/>
        <v>398</v>
      </c>
      <c r="D16752">
        <f t="shared" si="523"/>
        <v>399</v>
      </c>
      <c r="E16752">
        <v>1192347646</v>
      </c>
      <c r="F16752">
        <v>26</v>
      </c>
      <c r="G16752" t="s">
        <v>13</v>
      </c>
      <c r="H16752">
        <v>860</v>
      </c>
      <c r="I16752">
        <v>1237</v>
      </c>
    </row>
    <row r="16753" spans="1:9" x14ac:dyDescent="0.4">
      <c r="A16753">
        <v>1775757359</v>
      </c>
      <c r="B16753" t="s">
        <v>413</v>
      </c>
      <c r="C16753">
        <f t="shared" si="522"/>
        <v>398</v>
      </c>
      <c r="D16753">
        <f t="shared" si="523"/>
        <v>399</v>
      </c>
      <c r="E16753">
        <v>1192347696</v>
      </c>
      <c r="F16753">
        <v>26</v>
      </c>
      <c r="G16753" t="s">
        <v>13</v>
      </c>
      <c r="H16753">
        <v>860</v>
      </c>
      <c r="I16753">
        <v>1237</v>
      </c>
    </row>
    <row r="16754" spans="1:9" x14ac:dyDescent="0.4">
      <c r="A16754">
        <v>1776056833</v>
      </c>
      <c r="B16754" t="s">
        <v>413</v>
      </c>
      <c r="C16754">
        <f t="shared" si="522"/>
        <v>398</v>
      </c>
      <c r="D16754">
        <f t="shared" si="523"/>
        <v>399</v>
      </c>
      <c r="E16754">
        <v>1192347730</v>
      </c>
      <c r="F16754">
        <v>26</v>
      </c>
      <c r="G16754" t="s">
        <v>13</v>
      </c>
      <c r="H16754">
        <v>860</v>
      </c>
      <c r="I16754">
        <v>1237</v>
      </c>
    </row>
    <row r="16755" spans="1:9" x14ac:dyDescent="0.4">
      <c r="A16755">
        <v>1775768173</v>
      </c>
      <c r="B16755" t="s">
        <v>413</v>
      </c>
      <c r="C16755">
        <f t="shared" si="522"/>
        <v>398</v>
      </c>
      <c r="D16755">
        <f t="shared" si="523"/>
        <v>399</v>
      </c>
      <c r="E16755">
        <v>1192347746</v>
      </c>
      <c r="F16755">
        <v>26</v>
      </c>
      <c r="G16755" t="s">
        <v>13</v>
      </c>
      <c r="H16755">
        <v>860</v>
      </c>
      <c r="I16755">
        <v>1237</v>
      </c>
    </row>
    <row r="16756" spans="1:9" x14ac:dyDescent="0.4">
      <c r="A16756">
        <v>1775962563</v>
      </c>
      <c r="B16756" t="s">
        <v>413</v>
      </c>
      <c r="C16756">
        <f t="shared" si="522"/>
        <v>398</v>
      </c>
      <c r="D16756">
        <f t="shared" si="523"/>
        <v>399</v>
      </c>
      <c r="E16756">
        <v>1192349377</v>
      </c>
      <c r="F16756">
        <v>17</v>
      </c>
      <c r="G16756" t="s">
        <v>13</v>
      </c>
      <c r="H16756">
        <v>5533</v>
      </c>
      <c r="I16756">
        <v>1237</v>
      </c>
    </row>
    <row r="16757" spans="1:9" x14ac:dyDescent="0.4">
      <c r="A16757">
        <v>1775979195</v>
      </c>
      <c r="B16757" t="s">
        <v>413</v>
      </c>
      <c r="C16757">
        <f t="shared" si="522"/>
        <v>398</v>
      </c>
      <c r="D16757">
        <f t="shared" si="523"/>
        <v>399</v>
      </c>
      <c r="E16757">
        <v>1192349393</v>
      </c>
      <c r="F16757">
        <v>17</v>
      </c>
      <c r="G16757" t="s">
        <v>13</v>
      </c>
      <c r="H16757">
        <v>5533</v>
      </c>
      <c r="I16757">
        <v>1237</v>
      </c>
    </row>
    <row r="16758" spans="1:9" x14ac:dyDescent="0.4">
      <c r="A16758">
        <v>1778985915</v>
      </c>
      <c r="B16758" t="s">
        <v>413</v>
      </c>
      <c r="C16758">
        <f t="shared" si="522"/>
        <v>398</v>
      </c>
      <c r="D16758">
        <f t="shared" si="523"/>
        <v>399</v>
      </c>
      <c r="E16758">
        <v>1192435740</v>
      </c>
      <c r="F16758">
        <v>17</v>
      </c>
      <c r="G16758" t="s">
        <v>13</v>
      </c>
      <c r="H16758">
        <v>5533</v>
      </c>
      <c r="I16758">
        <v>1238</v>
      </c>
    </row>
    <row r="16759" spans="1:9" x14ac:dyDescent="0.4">
      <c r="A16759">
        <v>1778995187</v>
      </c>
      <c r="B16759" t="s">
        <v>413</v>
      </c>
      <c r="C16759">
        <f t="shared" si="522"/>
        <v>398</v>
      </c>
      <c r="D16759">
        <f t="shared" si="523"/>
        <v>399</v>
      </c>
      <c r="E16759">
        <v>1192489912</v>
      </c>
      <c r="F16759">
        <v>17</v>
      </c>
      <c r="G16759" t="s">
        <v>13</v>
      </c>
      <c r="H16759">
        <v>5533</v>
      </c>
      <c r="I16759">
        <v>1239</v>
      </c>
    </row>
    <row r="16760" spans="1:9" x14ac:dyDescent="0.4">
      <c r="A16760">
        <v>1779851780</v>
      </c>
      <c r="B16760" t="s">
        <v>413</v>
      </c>
      <c r="C16760">
        <f t="shared" si="522"/>
        <v>398</v>
      </c>
      <c r="D16760">
        <f t="shared" si="523"/>
        <v>399</v>
      </c>
      <c r="E16760">
        <v>1192489935</v>
      </c>
      <c r="F16760">
        <v>17</v>
      </c>
      <c r="G16760" t="s">
        <v>13</v>
      </c>
      <c r="H16760">
        <v>5533</v>
      </c>
      <c r="I16760">
        <v>1239</v>
      </c>
    </row>
    <row r="16761" spans="1:9" x14ac:dyDescent="0.4">
      <c r="A16761">
        <v>1779864266</v>
      </c>
      <c r="B16761" t="s">
        <v>413</v>
      </c>
      <c r="C16761">
        <f t="shared" si="522"/>
        <v>398</v>
      </c>
      <c r="D16761">
        <f t="shared" si="523"/>
        <v>399</v>
      </c>
      <c r="E16761">
        <v>1192489969</v>
      </c>
      <c r="F16761">
        <v>17</v>
      </c>
      <c r="G16761" t="s">
        <v>13</v>
      </c>
      <c r="H16761">
        <v>5533</v>
      </c>
      <c r="I16761">
        <v>1239</v>
      </c>
    </row>
    <row r="16762" spans="1:9" x14ac:dyDescent="0.4">
      <c r="A16762">
        <v>1779873680</v>
      </c>
      <c r="B16762" t="s">
        <v>413</v>
      </c>
      <c r="C16762">
        <f t="shared" si="522"/>
        <v>398</v>
      </c>
      <c r="D16762">
        <f t="shared" si="523"/>
        <v>399</v>
      </c>
      <c r="E16762">
        <v>1192489978</v>
      </c>
      <c r="F16762">
        <v>17</v>
      </c>
      <c r="G16762" t="s">
        <v>13</v>
      </c>
      <c r="H16762">
        <v>5533</v>
      </c>
      <c r="I16762">
        <v>1239</v>
      </c>
    </row>
    <row r="16763" spans="1:9" x14ac:dyDescent="0.4">
      <c r="A16763">
        <v>1779044507</v>
      </c>
      <c r="B16763" t="s">
        <v>413</v>
      </c>
      <c r="C16763">
        <f t="shared" si="522"/>
        <v>398</v>
      </c>
      <c r="D16763">
        <f t="shared" si="523"/>
        <v>399</v>
      </c>
      <c r="E16763">
        <v>1192490078</v>
      </c>
      <c r="F16763">
        <v>17</v>
      </c>
      <c r="G16763" t="s">
        <v>13</v>
      </c>
      <c r="H16763">
        <v>5533</v>
      </c>
      <c r="I16763">
        <v>1239</v>
      </c>
    </row>
    <row r="16764" spans="1:9" x14ac:dyDescent="0.4">
      <c r="A16764">
        <v>1778674559</v>
      </c>
      <c r="B16764" t="s">
        <v>413</v>
      </c>
      <c r="C16764">
        <f t="shared" si="522"/>
        <v>398</v>
      </c>
      <c r="D16764">
        <f t="shared" si="523"/>
        <v>399</v>
      </c>
      <c r="E16764">
        <v>1192490095</v>
      </c>
      <c r="F16764">
        <v>17</v>
      </c>
      <c r="G16764" t="s">
        <v>13</v>
      </c>
      <c r="H16764">
        <v>5533</v>
      </c>
      <c r="I16764">
        <v>1239</v>
      </c>
    </row>
    <row r="16765" spans="1:9" x14ac:dyDescent="0.4">
      <c r="A16765">
        <v>1779528970</v>
      </c>
      <c r="B16765" t="s">
        <v>413</v>
      </c>
      <c r="C16765">
        <f t="shared" si="522"/>
        <v>398</v>
      </c>
      <c r="D16765">
        <f t="shared" si="523"/>
        <v>399</v>
      </c>
      <c r="E16765">
        <v>1192490106</v>
      </c>
      <c r="F16765">
        <v>17</v>
      </c>
      <c r="G16765" t="s">
        <v>13</v>
      </c>
      <c r="H16765">
        <v>5533</v>
      </c>
      <c r="I16765">
        <v>1239</v>
      </c>
    </row>
    <row r="16766" spans="1:9" x14ac:dyDescent="0.4">
      <c r="A16766">
        <v>1779542078</v>
      </c>
      <c r="B16766" t="s">
        <v>413</v>
      </c>
      <c r="C16766">
        <f t="shared" si="522"/>
        <v>398</v>
      </c>
      <c r="D16766">
        <f t="shared" si="523"/>
        <v>399</v>
      </c>
      <c r="E16766">
        <v>1192490153</v>
      </c>
      <c r="F16766">
        <v>17</v>
      </c>
      <c r="G16766" t="s">
        <v>13</v>
      </c>
      <c r="H16766">
        <v>5533</v>
      </c>
      <c r="I16766">
        <v>1239</v>
      </c>
    </row>
    <row r="16767" spans="1:9" x14ac:dyDescent="0.4">
      <c r="A16767">
        <v>1779557140</v>
      </c>
      <c r="B16767" t="s">
        <v>413</v>
      </c>
      <c r="C16767">
        <f t="shared" si="522"/>
        <v>398</v>
      </c>
      <c r="D16767">
        <f t="shared" si="523"/>
        <v>399</v>
      </c>
      <c r="E16767">
        <v>1192490163</v>
      </c>
      <c r="F16767">
        <v>17</v>
      </c>
      <c r="G16767" t="s">
        <v>13</v>
      </c>
      <c r="H16767">
        <v>5533</v>
      </c>
      <c r="I16767">
        <v>1239</v>
      </c>
    </row>
    <row r="16768" spans="1:9" x14ac:dyDescent="0.4">
      <c r="A16768">
        <v>1778719285</v>
      </c>
      <c r="B16768" t="s">
        <v>413</v>
      </c>
      <c r="C16768">
        <f t="shared" si="522"/>
        <v>398</v>
      </c>
      <c r="D16768">
        <f t="shared" si="523"/>
        <v>399</v>
      </c>
      <c r="E16768">
        <v>1192490457</v>
      </c>
      <c r="F16768">
        <v>17</v>
      </c>
      <c r="G16768" t="s">
        <v>13</v>
      </c>
      <c r="H16768">
        <v>5533</v>
      </c>
      <c r="I16768">
        <v>1239</v>
      </c>
    </row>
    <row r="16769" spans="1:9" x14ac:dyDescent="0.4">
      <c r="A16769">
        <v>1779580692</v>
      </c>
      <c r="B16769" t="s">
        <v>413</v>
      </c>
      <c r="C16769">
        <f t="shared" si="522"/>
        <v>398</v>
      </c>
      <c r="D16769">
        <f t="shared" si="523"/>
        <v>399</v>
      </c>
      <c r="E16769">
        <v>1192490471</v>
      </c>
      <c r="F16769">
        <v>17</v>
      </c>
      <c r="G16769" t="s">
        <v>13</v>
      </c>
      <c r="H16769">
        <v>5533</v>
      </c>
      <c r="I16769">
        <v>1239</v>
      </c>
    </row>
    <row r="16770" spans="1:9" x14ac:dyDescent="0.4">
      <c r="A16770">
        <v>1778744987</v>
      </c>
      <c r="B16770" t="s">
        <v>413</v>
      </c>
      <c r="C16770">
        <f t="shared" si="522"/>
        <v>398</v>
      </c>
      <c r="D16770">
        <f t="shared" si="523"/>
        <v>399</v>
      </c>
      <c r="E16770">
        <v>1192490488</v>
      </c>
      <c r="F16770">
        <v>17</v>
      </c>
      <c r="G16770" t="s">
        <v>13</v>
      </c>
      <c r="H16770">
        <v>5533</v>
      </c>
      <c r="I16770">
        <v>1239</v>
      </c>
    </row>
    <row r="16771" spans="1:9" x14ac:dyDescent="0.4">
      <c r="A16771">
        <v>1778758155</v>
      </c>
      <c r="B16771" t="s">
        <v>413</v>
      </c>
      <c r="C16771">
        <f t="shared" ref="C16771:C16834" si="524">D16771-1</f>
        <v>398</v>
      </c>
      <c r="D16771">
        <f t="shared" ref="D16771:D16834" si="525">IF(B16771&lt;&gt;B16770,D16770+1,D16770)</f>
        <v>399</v>
      </c>
      <c r="E16771">
        <v>1192490504</v>
      </c>
      <c r="F16771">
        <v>17</v>
      </c>
      <c r="G16771" t="s">
        <v>13</v>
      </c>
      <c r="H16771">
        <v>5533</v>
      </c>
      <c r="I16771">
        <v>1239</v>
      </c>
    </row>
    <row r="16772" spans="1:9" x14ac:dyDescent="0.4">
      <c r="A16772">
        <v>1779622136</v>
      </c>
      <c r="B16772" t="s">
        <v>413</v>
      </c>
      <c r="C16772">
        <f t="shared" si="524"/>
        <v>398</v>
      </c>
      <c r="D16772">
        <f t="shared" si="525"/>
        <v>399</v>
      </c>
      <c r="E16772">
        <v>1192490573</v>
      </c>
      <c r="F16772">
        <v>17</v>
      </c>
      <c r="G16772" t="s">
        <v>13</v>
      </c>
      <c r="H16772">
        <v>5533</v>
      </c>
      <c r="I16772">
        <v>1239</v>
      </c>
    </row>
    <row r="16773" spans="1:9" x14ac:dyDescent="0.4">
      <c r="A16773">
        <v>1778788333</v>
      </c>
      <c r="B16773" t="s">
        <v>413</v>
      </c>
      <c r="C16773">
        <f t="shared" si="524"/>
        <v>398</v>
      </c>
      <c r="D16773">
        <f t="shared" si="525"/>
        <v>399</v>
      </c>
      <c r="E16773">
        <v>1192490587</v>
      </c>
      <c r="F16773">
        <v>17</v>
      </c>
      <c r="G16773" t="s">
        <v>13</v>
      </c>
      <c r="H16773">
        <v>5533</v>
      </c>
      <c r="I16773">
        <v>1239</v>
      </c>
    </row>
    <row r="16774" spans="1:9" x14ac:dyDescent="0.4">
      <c r="A16774">
        <v>1778803433</v>
      </c>
      <c r="B16774" t="s">
        <v>413</v>
      </c>
      <c r="C16774">
        <f t="shared" si="524"/>
        <v>398</v>
      </c>
      <c r="D16774">
        <f t="shared" si="525"/>
        <v>399</v>
      </c>
      <c r="E16774">
        <v>1192490613</v>
      </c>
      <c r="F16774">
        <v>17</v>
      </c>
      <c r="G16774" t="s">
        <v>13</v>
      </c>
      <c r="H16774">
        <v>5533</v>
      </c>
      <c r="I16774">
        <v>1239</v>
      </c>
    </row>
    <row r="16775" spans="1:9" x14ac:dyDescent="0.4">
      <c r="A16775">
        <v>1778815997</v>
      </c>
      <c r="B16775" t="s">
        <v>413</v>
      </c>
      <c r="C16775">
        <f t="shared" si="524"/>
        <v>398</v>
      </c>
      <c r="D16775">
        <f t="shared" si="525"/>
        <v>399</v>
      </c>
      <c r="E16775">
        <v>1192490677</v>
      </c>
      <c r="F16775">
        <v>17</v>
      </c>
      <c r="G16775" t="s">
        <v>13</v>
      </c>
      <c r="H16775">
        <v>5533</v>
      </c>
      <c r="I16775">
        <v>1239</v>
      </c>
    </row>
    <row r="16776" spans="1:9" x14ac:dyDescent="0.4">
      <c r="A16776">
        <v>1779679784</v>
      </c>
      <c r="B16776" t="s">
        <v>413</v>
      </c>
      <c r="C16776">
        <f t="shared" si="524"/>
        <v>398</v>
      </c>
      <c r="D16776">
        <f t="shared" si="525"/>
        <v>399</v>
      </c>
      <c r="E16776">
        <v>1192490690</v>
      </c>
      <c r="F16776">
        <v>17</v>
      </c>
      <c r="G16776" t="s">
        <v>13</v>
      </c>
      <c r="H16776">
        <v>5533</v>
      </c>
      <c r="I16776">
        <v>1239</v>
      </c>
    </row>
    <row r="16777" spans="1:9" x14ac:dyDescent="0.4">
      <c r="A16777">
        <v>1778851121</v>
      </c>
      <c r="B16777" t="s">
        <v>413</v>
      </c>
      <c r="C16777">
        <f t="shared" si="524"/>
        <v>398</v>
      </c>
      <c r="D16777">
        <f t="shared" si="525"/>
        <v>399</v>
      </c>
      <c r="E16777">
        <v>1192490704</v>
      </c>
      <c r="F16777">
        <v>17</v>
      </c>
      <c r="G16777" t="s">
        <v>13</v>
      </c>
      <c r="H16777">
        <v>5533</v>
      </c>
      <c r="I16777">
        <v>1239</v>
      </c>
    </row>
    <row r="16778" spans="1:9" x14ac:dyDescent="0.4">
      <c r="A16778">
        <v>1778865541</v>
      </c>
      <c r="B16778" t="s">
        <v>413</v>
      </c>
      <c r="C16778">
        <f t="shared" si="524"/>
        <v>398</v>
      </c>
      <c r="D16778">
        <f t="shared" si="525"/>
        <v>399</v>
      </c>
      <c r="E16778">
        <v>1192490743</v>
      </c>
      <c r="F16778">
        <v>17</v>
      </c>
      <c r="G16778" t="s">
        <v>13</v>
      </c>
      <c r="H16778">
        <v>5533</v>
      </c>
      <c r="I16778">
        <v>1239</v>
      </c>
    </row>
    <row r="16779" spans="1:9" x14ac:dyDescent="0.4">
      <c r="A16779">
        <v>1779733656</v>
      </c>
      <c r="B16779" t="s">
        <v>413</v>
      </c>
      <c r="C16779">
        <f t="shared" si="524"/>
        <v>398</v>
      </c>
      <c r="D16779">
        <f t="shared" si="525"/>
        <v>399</v>
      </c>
      <c r="E16779">
        <v>1192490749</v>
      </c>
      <c r="F16779">
        <v>17</v>
      </c>
      <c r="G16779" t="s">
        <v>13</v>
      </c>
      <c r="H16779">
        <v>5533</v>
      </c>
      <c r="I16779">
        <v>1239</v>
      </c>
    </row>
    <row r="16780" spans="1:9" x14ac:dyDescent="0.4">
      <c r="A16780">
        <v>1779750800</v>
      </c>
      <c r="B16780" t="s">
        <v>413</v>
      </c>
      <c r="C16780">
        <f t="shared" si="524"/>
        <v>398</v>
      </c>
      <c r="D16780">
        <f t="shared" si="525"/>
        <v>399</v>
      </c>
      <c r="E16780">
        <v>1192490800</v>
      </c>
      <c r="F16780">
        <v>17</v>
      </c>
      <c r="G16780" t="s">
        <v>13</v>
      </c>
      <c r="H16780">
        <v>5533</v>
      </c>
      <c r="I16780">
        <v>1239</v>
      </c>
    </row>
    <row r="16781" spans="1:9" x14ac:dyDescent="0.4">
      <c r="A16781">
        <v>1779766292</v>
      </c>
      <c r="B16781" t="s">
        <v>413</v>
      </c>
      <c r="C16781">
        <f t="shared" si="524"/>
        <v>398</v>
      </c>
      <c r="D16781">
        <f t="shared" si="525"/>
        <v>399</v>
      </c>
      <c r="E16781">
        <v>1192491076</v>
      </c>
      <c r="F16781">
        <v>17</v>
      </c>
      <c r="G16781" t="s">
        <v>13</v>
      </c>
      <c r="H16781">
        <v>5533</v>
      </c>
      <c r="I16781">
        <v>1239</v>
      </c>
    </row>
    <row r="16782" spans="1:9" x14ac:dyDescent="0.4">
      <c r="A16782">
        <v>1779778732</v>
      </c>
      <c r="B16782" t="s">
        <v>413</v>
      </c>
      <c r="C16782">
        <f t="shared" si="524"/>
        <v>398</v>
      </c>
      <c r="D16782">
        <f t="shared" si="525"/>
        <v>399</v>
      </c>
      <c r="E16782">
        <v>1192491126</v>
      </c>
      <c r="F16782">
        <v>17</v>
      </c>
      <c r="G16782" t="s">
        <v>13</v>
      </c>
      <c r="H16782">
        <v>5533</v>
      </c>
      <c r="I16782">
        <v>1239</v>
      </c>
    </row>
    <row r="16783" spans="1:9" x14ac:dyDescent="0.4">
      <c r="A16783">
        <v>1779791802</v>
      </c>
      <c r="B16783" t="s">
        <v>413</v>
      </c>
      <c r="C16783">
        <f t="shared" si="524"/>
        <v>398</v>
      </c>
      <c r="D16783">
        <f t="shared" si="525"/>
        <v>399</v>
      </c>
      <c r="E16783">
        <v>1192491440</v>
      </c>
      <c r="F16783">
        <v>15</v>
      </c>
      <c r="G16783" t="s">
        <v>15</v>
      </c>
      <c r="H16783">
        <v>2030</v>
      </c>
      <c r="I16783">
        <v>1239</v>
      </c>
    </row>
    <row r="16784" spans="1:9" x14ac:dyDescent="0.4">
      <c r="A16784">
        <v>1779806818</v>
      </c>
      <c r="B16784" t="s">
        <v>413</v>
      </c>
      <c r="C16784">
        <f t="shared" si="524"/>
        <v>398</v>
      </c>
      <c r="D16784">
        <f t="shared" si="525"/>
        <v>399</v>
      </c>
      <c r="E16784">
        <v>1192491512</v>
      </c>
      <c r="F16784">
        <v>25</v>
      </c>
      <c r="G16784" t="s">
        <v>13</v>
      </c>
      <c r="H16784">
        <v>1042</v>
      </c>
      <c r="I16784">
        <v>1239</v>
      </c>
    </row>
    <row r="16785" spans="1:9" x14ac:dyDescent="0.4">
      <c r="A16785">
        <v>1779820500</v>
      </c>
      <c r="B16785" t="s">
        <v>413</v>
      </c>
      <c r="C16785">
        <f t="shared" si="524"/>
        <v>398</v>
      </c>
      <c r="D16785">
        <f t="shared" si="525"/>
        <v>399</v>
      </c>
      <c r="E16785">
        <v>1192491533</v>
      </c>
      <c r="F16785">
        <v>25</v>
      </c>
      <c r="G16785" t="s">
        <v>13</v>
      </c>
      <c r="H16785">
        <v>1042</v>
      </c>
      <c r="I16785">
        <v>1239</v>
      </c>
    </row>
    <row r="16786" spans="1:9" x14ac:dyDescent="0.4">
      <c r="A16786">
        <v>1783347723</v>
      </c>
      <c r="B16786" t="s">
        <v>413</v>
      </c>
      <c r="C16786">
        <f t="shared" si="524"/>
        <v>398</v>
      </c>
      <c r="D16786">
        <f t="shared" si="525"/>
        <v>399</v>
      </c>
      <c r="E16786">
        <v>1192491559</v>
      </c>
      <c r="F16786">
        <v>25</v>
      </c>
      <c r="G16786" t="s">
        <v>13</v>
      </c>
      <c r="H16786">
        <v>1042</v>
      </c>
      <c r="I16786">
        <v>1239</v>
      </c>
    </row>
    <row r="16787" spans="1:9" x14ac:dyDescent="0.4">
      <c r="A16787">
        <v>1783352691</v>
      </c>
      <c r="B16787" t="s">
        <v>413</v>
      </c>
      <c r="C16787">
        <f t="shared" si="524"/>
        <v>398</v>
      </c>
      <c r="D16787">
        <f t="shared" si="525"/>
        <v>399</v>
      </c>
      <c r="E16787">
        <v>1192491563</v>
      </c>
      <c r="F16787">
        <v>25</v>
      </c>
      <c r="G16787" t="s">
        <v>13</v>
      </c>
      <c r="H16787">
        <v>1042</v>
      </c>
      <c r="I16787">
        <v>1239</v>
      </c>
    </row>
    <row r="16788" spans="1:9" x14ac:dyDescent="0.4">
      <c r="A16788">
        <v>1783362987</v>
      </c>
      <c r="B16788" t="s">
        <v>413</v>
      </c>
      <c r="C16788">
        <f t="shared" si="524"/>
        <v>398</v>
      </c>
      <c r="D16788">
        <f t="shared" si="525"/>
        <v>399</v>
      </c>
      <c r="E16788">
        <v>1192491572</v>
      </c>
      <c r="F16788">
        <v>25</v>
      </c>
      <c r="G16788" t="s">
        <v>13</v>
      </c>
      <c r="H16788">
        <v>1042</v>
      </c>
      <c r="I16788">
        <v>1239</v>
      </c>
    </row>
    <row r="16789" spans="1:9" x14ac:dyDescent="0.4">
      <c r="A16789">
        <v>1784235434</v>
      </c>
      <c r="B16789" t="s">
        <v>413</v>
      </c>
      <c r="C16789">
        <f t="shared" si="524"/>
        <v>398</v>
      </c>
      <c r="D16789">
        <f t="shared" si="525"/>
        <v>399</v>
      </c>
      <c r="E16789">
        <v>1192491613</v>
      </c>
      <c r="F16789">
        <v>25</v>
      </c>
      <c r="G16789" t="s">
        <v>13</v>
      </c>
      <c r="H16789">
        <v>1042</v>
      </c>
      <c r="I16789">
        <v>1239</v>
      </c>
    </row>
    <row r="16790" spans="1:9" x14ac:dyDescent="0.4">
      <c r="A16790">
        <v>1784247664</v>
      </c>
      <c r="B16790" t="s">
        <v>413</v>
      </c>
      <c r="C16790">
        <f t="shared" si="524"/>
        <v>398</v>
      </c>
      <c r="D16790">
        <f t="shared" si="525"/>
        <v>399</v>
      </c>
      <c r="E16790">
        <v>1192491633</v>
      </c>
      <c r="F16790">
        <v>25</v>
      </c>
      <c r="G16790" t="s">
        <v>13</v>
      </c>
      <c r="H16790">
        <v>1042</v>
      </c>
      <c r="I16790">
        <v>1239</v>
      </c>
    </row>
    <row r="16791" spans="1:9" x14ac:dyDescent="0.4">
      <c r="A16791">
        <v>1784259744</v>
      </c>
      <c r="B16791" t="s">
        <v>413</v>
      </c>
      <c r="C16791">
        <f t="shared" si="524"/>
        <v>398</v>
      </c>
      <c r="D16791">
        <f t="shared" si="525"/>
        <v>399</v>
      </c>
      <c r="E16791">
        <v>1192492788</v>
      </c>
      <c r="F16791">
        <v>15</v>
      </c>
      <c r="G16791" t="s">
        <v>15</v>
      </c>
      <c r="H16791">
        <v>2030</v>
      </c>
      <c r="I16791">
        <v>1239</v>
      </c>
    </row>
    <row r="16792" spans="1:9" x14ac:dyDescent="0.4">
      <c r="A16792">
        <v>1784272198</v>
      </c>
      <c r="B16792" t="s">
        <v>413</v>
      </c>
      <c r="C16792">
        <f t="shared" si="524"/>
        <v>398</v>
      </c>
      <c r="D16792">
        <f t="shared" si="525"/>
        <v>399</v>
      </c>
      <c r="E16792">
        <v>1192492793</v>
      </c>
      <c r="F16792">
        <v>15</v>
      </c>
      <c r="G16792" t="s">
        <v>15</v>
      </c>
      <c r="H16792">
        <v>2030</v>
      </c>
      <c r="I16792">
        <v>1239</v>
      </c>
    </row>
    <row r="16793" spans="1:9" x14ac:dyDescent="0.4">
      <c r="A16793">
        <v>1784285510</v>
      </c>
      <c r="B16793" t="s">
        <v>413</v>
      </c>
      <c r="C16793">
        <f t="shared" si="524"/>
        <v>398</v>
      </c>
      <c r="D16793">
        <f t="shared" si="525"/>
        <v>399</v>
      </c>
      <c r="E16793">
        <v>1192492799</v>
      </c>
      <c r="F16793">
        <v>15</v>
      </c>
      <c r="G16793" t="s">
        <v>15</v>
      </c>
      <c r="H16793">
        <v>2030</v>
      </c>
      <c r="I16793">
        <v>1239</v>
      </c>
    </row>
    <row r="16794" spans="1:9" x14ac:dyDescent="0.4">
      <c r="A16794">
        <v>1784300258</v>
      </c>
      <c r="B16794" t="s">
        <v>413</v>
      </c>
      <c r="C16794">
        <f t="shared" si="524"/>
        <v>398</v>
      </c>
      <c r="D16794">
        <f t="shared" si="525"/>
        <v>399</v>
      </c>
      <c r="E16794">
        <v>1192493382</v>
      </c>
      <c r="F16794">
        <v>15</v>
      </c>
      <c r="G16794" t="s">
        <v>15</v>
      </c>
      <c r="H16794">
        <v>2030</v>
      </c>
      <c r="I16794">
        <v>1239</v>
      </c>
    </row>
    <row r="16795" spans="1:9" x14ac:dyDescent="0.4">
      <c r="A16795">
        <v>1783467893</v>
      </c>
      <c r="B16795" t="s">
        <v>413</v>
      </c>
      <c r="C16795">
        <f t="shared" si="524"/>
        <v>398</v>
      </c>
      <c r="D16795">
        <f t="shared" si="525"/>
        <v>399</v>
      </c>
      <c r="E16795">
        <v>1192493388</v>
      </c>
      <c r="F16795">
        <v>15</v>
      </c>
      <c r="G16795" t="s">
        <v>15</v>
      </c>
      <c r="H16795">
        <v>2030</v>
      </c>
      <c r="I16795">
        <v>1239</v>
      </c>
    </row>
    <row r="16796" spans="1:9" x14ac:dyDescent="0.4">
      <c r="A16796">
        <v>1783481691</v>
      </c>
      <c r="B16796" t="s">
        <v>413</v>
      </c>
      <c r="C16796">
        <f t="shared" si="524"/>
        <v>398</v>
      </c>
      <c r="D16796">
        <f t="shared" si="525"/>
        <v>399</v>
      </c>
      <c r="E16796">
        <v>1192493436</v>
      </c>
      <c r="F16796">
        <v>15</v>
      </c>
      <c r="G16796" t="s">
        <v>15</v>
      </c>
      <c r="H16796">
        <v>2030</v>
      </c>
      <c r="I16796">
        <v>1239</v>
      </c>
    </row>
    <row r="16797" spans="1:9" x14ac:dyDescent="0.4">
      <c r="A16797">
        <v>1783495867</v>
      </c>
      <c r="B16797" t="s">
        <v>413</v>
      </c>
      <c r="C16797">
        <f t="shared" si="524"/>
        <v>398</v>
      </c>
      <c r="D16797">
        <f t="shared" si="525"/>
        <v>399</v>
      </c>
      <c r="E16797">
        <v>1192493440</v>
      </c>
      <c r="F16797">
        <v>15</v>
      </c>
      <c r="G16797" t="s">
        <v>15</v>
      </c>
      <c r="H16797">
        <v>2030</v>
      </c>
      <c r="I16797">
        <v>1239</v>
      </c>
    </row>
    <row r="16798" spans="1:9" x14ac:dyDescent="0.4">
      <c r="A16798">
        <v>1784358040</v>
      </c>
      <c r="B16798" t="s">
        <v>413</v>
      </c>
      <c r="C16798">
        <f t="shared" si="524"/>
        <v>398</v>
      </c>
      <c r="D16798">
        <f t="shared" si="525"/>
        <v>399</v>
      </c>
      <c r="E16798">
        <v>1192496918</v>
      </c>
      <c r="F16798">
        <v>15</v>
      </c>
      <c r="G16798" t="s">
        <v>15</v>
      </c>
      <c r="H16798">
        <v>2030</v>
      </c>
      <c r="I16798">
        <v>1239</v>
      </c>
    </row>
    <row r="16799" spans="1:9" x14ac:dyDescent="0.4">
      <c r="A16799">
        <v>1784370708</v>
      </c>
      <c r="B16799" t="s">
        <v>413</v>
      </c>
      <c r="C16799">
        <f t="shared" si="524"/>
        <v>398</v>
      </c>
      <c r="D16799">
        <f t="shared" si="525"/>
        <v>399</v>
      </c>
      <c r="E16799">
        <v>1192496922</v>
      </c>
      <c r="F16799">
        <v>15</v>
      </c>
      <c r="G16799" t="s">
        <v>15</v>
      </c>
      <c r="H16799">
        <v>2030</v>
      </c>
      <c r="I16799">
        <v>1239</v>
      </c>
    </row>
    <row r="16800" spans="1:9" x14ac:dyDescent="0.4">
      <c r="A16800">
        <v>1784385984</v>
      </c>
      <c r="B16800" t="s">
        <v>413</v>
      </c>
      <c r="C16800">
        <f t="shared" si="524"/>
        <v>398</v>
      </c>
      <c r="D16800">
        <f t="shared" si="525"/>
        <v>399</v>
      </c>
      <c r="E16800">
        <v>1192496929</v>
      </c>
      <c r="F16800">
        <v>15</v>
      </c>
      <c r="G16800" t="s">
        <v>15</v>
      </c>
      <c r="H16800">
        <v>2030</v>
      </c>
      <c r="I16800">
        <v>1239</v>
      </c>
    </row>
    <row r="16801" spans="1:9" x14ac:dyDescent="0.4">
      <c r="A16801">
        <v>1784397108</v>
      </c>
      <c r="B16801" t="s">
        <v>413</v>
      </c>
      <c r="C16801">
        <f t="shared" si="524"/>
        <v>398</v>
      </c>
      <c r="D16801">
        <f t="shared" si="525"/>
        <v>399</v>
      </c>
      <c r="E16801">
        <v>1192496959</v>
      </c>
      <c r="F16801">
        <v>15</v>
      </c>
      <c r="G16801" t="s">
        <v>15</v>
      </c>
      <c r="H16801">
        <v>2030</v>
      </c>
      <c r="I16801">
        <v>1239</v>
      </c>
    </row>
    <row r="16802" spans="1:9" x14ac:dyDescent="0.4">
      <c r="A16802">
        <v>1783564961</v>
      </c>
      <c r="B16802" t="s">
        <v>413</v>
      </c>
      <c r="C16802">
        <f t="shared" si="524"/>
        <v>398</v>
      </c>
      <c r="D16802">
        <f t="shared" si="525"/>
        <v>399</v>
      </c>
      <c r="E16802">
        <v>1192496968</v>
      </c>
      <c r="F16802">
        <v>15</v>
      </c>
      <c r="G16802" t="s">
        <v>15</v>
      </c>
      <c r="H16802">
        <v>2030</v>
      </c>
      <c r="I16802">
        <v>1239</v>
      </c>
    </row>
    <row r="16803" spans="1:9" x14ac:dyDescent="0.4">
      <c r="A16803">
        <v>1783577123</v>
      </c>
      <c r="B16803" t="s">
        <v>413</v>
      </c>
      <c r="C16803">
        <f t="shared" si="524"/>
        <v>398</v>
      </c>
      <c r="D16803">
        <f t="shared" si="525"/>
        <v>399</v>
      </c>
      <c r="E16803">
        <v>1192496986</v>
      </c>
      <c r="F16803">
        <v>15</v>
      </c>
      <c r="G16803" t="s">
        <v>15</v>
      </c>
      <c r="H16803">
        <v>2030</v>
      </c>
      <c r="I16803">
        <v>1239</v>
      </c>
    </row>
    <row r="16804" spans="1:9" x14ac:dyDescent="0.4">
      <c r="A16804">
        <v>1784436154</v>
      </c>
      <c r="B16804" t="s">
        <v>413</v>
      </c>
      <c r="C16804">
        <f t="shared" si="524"/>
        <v>398</v>
      </c>
      <c r="D16804">
        <f t="shared" si="525"/>
        <v>399</v>
      </c>
      <c r="E16804">
        <v>1192496996</v>
      </c>
      <c r="F16804">
        <v>15</v>
      </c>
      <c r="G16804" t="s">
        <v>15</v>
      </c>
      <c r="H16804">
        <v>2030</v>
      </c>
      <c r="I16804">
        <v>1239</v>
      </c>
    </row>
    <row r="16805" spans="1:9" x14ac:dyDescent="0.4">
      <c r="A16805">
        <v>1783605105</v>
      </c>
      <c r="B16805" t="s">
        <v>413</v>
      </c>
      <c r="C16805">
        <f t="shared" si="524"/>
        <v>398</v>
      </c>
      <c r="D16805">
        <f t="shared" si="525"/>
        <v>399</v>
      </c>
      <c r="E16805">
        <v>1192497036</v>
      </c>
      <c r="F16805">
        <v>15</v>
      </c>
      <c r="G16805" t="s">
        <v>15</v>
      </c>
      <c r="H16805">
        <v>2030</v>
      </c>
      <c r="I16805">
        <v>1239</v>
      </c>
    </row>
    <row r="16806" spans="1:9" x14ac:dyDescent="0.4">
      <c r="A16806">
        <v>1783616001</v>
      </c>
      <c r="B16806" t="s">
        <v>413</v>
      </c>
      <c r="C16806">
        <f t="shared" si="524"/>
        <v>398</v>
      </c>
      <c r="D16806">
        <f t="shared" si="525"/>
        <v>399</v>
      </c>
      <c r="E16806">
        <v>1192497048</v>
      </c>
      <c r="F16806">
        <v>15</v>
      </c>
      <c r="G16806" t="s">
        <v>15</v>
      </c>
      <c r="H16806">
        <v>2030</v>
      </c>
      <c r="I16806">
        <v>1239</v>
      </c>
    </row>
    <row r="16807" spans="1:9" x14ac:dyDescent="0.4">
      <c r="A16807">
        <v>1783630813</v>
      </c>
      <c r="B16807" t="s">
        <v>413</v>
      </c>
      <c r="C16807">
        <f t="shared" si="524"/>
        <v>398</v>
      </c>
      <c r="D16807">
        <f t="shared" si="525"/>
        <v>399</v>
      </c>
      <c r="E16807">
        <v>1192497060</v>
      </c>
      <c r="F16807">
        <v>15</v>
      </c>
      <c r="G16807" t="s">
        <v>15</v>
      </c>
      <c r="H16807">
        <v>2030</v>
      </c>
      <c r="I16807">
        <v>1239</v>
      </c>
    </row>
    <row r="16808" spans="1:9" x14ac:dyDescent="0.4">
      <c r="A16808">
        <v>1784497164</v>
      </c>
      <c r="B16808" t="s">
        <v>413</v>
      </c>
      <c r="C16808">
        <f t="shared" si="524"/>
        <v>398</v>
      </c>
      <c r="D16808">
        <f t="shared" si="525"/>
        <v>399</v>
      </c>
      <c r="E16808">
        <v>1192497078</v>
      </c>
      <c r="F16808">
        <v>15</v>
      </c>
      <c r="G16808" t="s">
        <v>15</v>
      </c>
      <c r="H16808">
        <v>2030</v>
      </c>
      <c r="I16808">
        <v>1239</v>
      </c>
    </row>
    <row r="16809" spans="1:9" x14ac:dyDescent="0.4">
      <c r="A16809">
        <v>1783663523</v>
      </c>
      <c r="B16809" t="s">
        <v>413</v>
      </c>
      <c r="C16809">
        <f t="shared" si="524"/>
        <v>398</v>
      </c>
      <c r="D16809">
        <f t="shared" si="525"/>
        <v>399</v>
      </c>
      <c r="E16809">
        <v>1192497106</v>
      </c>
      <c r="F16809">
        <v>15</v>
      </c>
      <c r="G16809" t="s">
        <v>15</v>
      </c>
      <c r="H16809">
        <v>2030</v>
      </c>
      <c r="I16809">
        <v>1239</v>
      </c>
    </row>
    <row r="16810" spans="1:9" x14ac:dyDescent="0.4">
      <c r="A16810">
        <v>1784525290</v>
      </c>
      <c r="B16810" t="s">
        <v>413</v>
      </c>
      <c r="C16810">
        <f t="shared" si="524"/>
        <v>398</v>
      </c>
      <c r="D16810">
        <f t="shared" si="525"/>
        <v>399</v>
      </c>
      <c r="E16810">
        <v>1192497160</v>
      </c>
      <c r="F16810">
        <v>15</v>
      </c>
      <c r="G16810" t="s">
        <v>15</v>
      </c>
      <c r="H16810">
        <v>2030</v>
      </c>
      <c r="I16810">
        <v>1239</v>
      </c>
    </row>
    <row r="16811" spans="1:9" x14ac:dyDescent="0.4">
      <c r="A16811">
        <v>1784537666</v>
      </c>
      <c r="B16811" t="s">
        <v>413</v>
      </c>
      <c r="C16811">
        <f t="shared" si="524"/>
        <v>398</v>
      </c>
      <c r="D16811">
        <f t="shared" si="525"/>
        <v>399</v>
      </c>
      <c r="E16811">
        <v>1192497176</v>
      </c>
      <c r="F16811">
        <v>15</v>
      </c>
      <c r="G16811" t="s">
        <v>15</v>
      </c>
      <c r="H16811">
        <v>2030</v>
      </c>
      <c r="I16811">
        <v>1239</v>
      </c>
    </row>
    <row r="16812" spans="1:9" x14ac:dyDescent="0.4">
      <c r="A16812">
        <v>1784550388</v>
      </c>
      <c r="B16812" t="s">
        <v>413</v>
      </c>
      <c r="C16812">
        <f t="shared" si="524"/>
        <v>398</v>
      </c>
      <c r="D16812">
        <f t="shared" si="525"/>
        <v>399</v>
      </c>
      <c r="E16812">
        <v>1192497188</v>
      </c>
      <c r="F16812">
        <v>15</v>
      </c>
      <c r="G16812" t="s">
        <v>15</v>
      </c>
      <c r="H16812">
        <v>2030</v>
      </c>
      <c r="I16812">
        <v>1239</v>
      </c>
    </row>
    <row r="16813" spans="1:9" x14ac:dyDescent="0.4">
      <c r="A16813">
        <v>1784560722</v>
      </c>
      <c r="B16813" t="s">
        <v>413</v>
      </c>
      <c r="C16813">
        <f t="shared" si="524"/>
        <v>398</v>
      </c>
      <c r="D16813">
        <f t="shared" si="525"/>
        <v>399</v>
      </c>
      <c r="E16813">
        <v>1192497310</v>
      </c>
      <c r="F16813">
        <v>15</v>
      </c>
      <c r="G16813" t="s">
        <v>15</v>
      </c>
      <c r="H16813">
        <v>2030</v>
      </c>
      <c r="I16813">
        <v>1239</v>
      </c>
    </row>
    <row r="16814" spans="1:9" x14ac:dyDescent="0.4">
      <c r="A16814">
        <v>1783730043</v>
      </c>
      <c r="B16814" t="s">
        <v>413</v>
      </c>
      <c r="C16814">
        <f t="shared" si="524"/>
        <v>398</v>
      </c>
      <c r="D16814">
        <f t="shared" si="525"/>
        <v>399</v>
      </c>
      <c r="E16814">
        <v>1192497341</v>
      </c>
      <c r="F16814">
        <v>15</v>
      </c>
      <c r="G16814" t="s">
        <v>15</v>
      </c>
      <c r="H16814">
        <v>2030</v>
      </c>
      <c r="I16814">
        <v>1239</v>
      </c>
    </row>
    <row r="16815" spans="1:9" x14ac:dyDescent="0.4">
      <c r="A16815">
        <v>1784588082</v>
      </c>
      <c r="B16815" t="s">
        <v>413</v>
      </c>
      <c r="C16815">
        <f t="shared" si="524"/>
        <v>398</v>
      </c>
      <c r="D16815">
        <f t="shared" si="525"/>
        <v>399</v>
      </c>
      <c r="E16815">
        <v>1192497368</v>
      </c>
      <c r="F16815">
        <v>15</v>
      </c>
      <c r="G16815" t="s">
        <v>15</v>
      </c>
      <c r="H16815">
        <v>2030</v>
      </c>
      <c r="I16815">
        <v>1239</v>
      </c>
    </row>
    <row r="16816" spans="1:9" x14ac:dyDescent="0.4">
      <c r="A16816">
        <v>1784603008</v>
      </c>
      <c r="B16816" t="s">
        <v>413</v>
      </c>
      <c r="C16816">
        <f t="shared" si="524"/>
        <v>398</v>
      </c>
      <c r="D16816">
        <f t="shared" si="525"/>
        <v>399</v>
      </c>
      <c r="E16816">
        <v>1192497469</v>
      </c>
      <c r="F16816">
        <v>15</v>
      </c>
      <c r="G16816" t="s">
        <v>15</v>
      </c>
      <c r="H16816">
        <v>2030</v>
      </c>
      <c r="I16816">
        <v>1239</v>
      </c>
    </row>
    <row r="16817" spans="1:9" x14ac:dyDescent="0.4">
      <c r="A16817">
        <v>1784616936</v>
      </c>
      <c r="B16817" t="s">
        <v>413</v>
      </c>
      <c r="C16817">
        <f t="shared" si="524"/>
        <v>398</v>
      </c>
      <c r="D16817">
        <f t="shared" si="525"/>
        <v>399</v>
      </c>
      <c r="E16817">
        <v>1192497480</v>
      </c>
      <c r="F16817">
        <v>15</v>
      </c>
      <c r="G16817" t="s">
        <v>15</v>
      </c>
      <c r="H16817">
        <v>2030</v>
      </c>
      <c r="I16817">
        <v>1239</v>
      </c>
    </row>
    <row r="16818" spans="1:9" x14ac:dyDescent="0.4">
      <c r="A16818">
        <v>1783788203</v>
      </c>
      <c r="B16818" t="s">
        <v>413</v>
      </c>
      <c r="C16818">
        <f t="shared" si="524"/>
        <v>398</v>
      </c>
      <c r="D16818">
        <f t="shared" si="525"/>
        <v>399</v>
      </c>
      <c r="E16818">
        <v>1192498064</v>
      </c>
      <c r="F16818">
        <v>15</v>
      </c>
      <c r="G16818" t="s">
        <v>15</v>
      </c>
      <c r="H16818">
        <v>2030</v>
      </c>
      <c r="I16818">
        <v>1239</v>
      </c>
    </row>
    <row r="16819" spans="1:9" x14ac:dyDescent="0.4">
      <c r="A16819">
        <v>1783798557</v>
      </c>
      <c r="B16819" t="s">
        <v>413</v>
      </c>
      <c r="C16819">
        <f t="shared" si="524"/>
        <v>398</v>
      </c>
      <c r="D16819">
        <f t="shared" si="525"/>
        <v>399</v>
      </c>
      <c r="E16819">
        <v>1192498081</v>
      </c>
      <c r="F16819">
        <v>15</v>
      </c>
      <c r="G16819" t="s">
        <v>15</v>
      </c>
      <c r="H16819">
        <v>2030</v>
      </c>
      <c r="I16819">
        <v>1239</v>
      </c>
    </row>
    <row r="16820" spans="1:9" x14ac:dyDescent="0.4">
      <c r="A16820">
        <v>1784657638</v>
      </c>
      <c r="B16820" t="s">
        <v>413</v>
      </c>
      <c r="C16820">
        <f t="shared" si="524"/>
        <v>398</v>
      </c>
      <c r="D16820">
        <f t="shared" si="525"/>
        <v>399</v>
      </c>
      <c r="E16820">
        <v>1192498109</v>
      </c>
      <c r="F16820">
        <v>15</v>
      </c>
      <c r="G16820" t="s">
        <v>15</v>
      </c>
      <c r="H16820">
        <v>2030</v>
      </c>
      <c r="I16820">
        <v>1239</v>
      </c>
    </row>
    <row r="16821" spans="1:9" x14ac:dyDescent="0.4">
      <c r="A16821">
        <v>1784671994</v>
      </c>
      <c r="B16821" t="s">
        <v>413</v>
      </c>
      <c r="C16821">
        <f t="shared" si="524"/>
        <v>398</v>
      </c>
      <c r="D16821">
        <f t="shared" si="525"/>
        <v>399</v>
      </c>
      <c r="E16821">
        <v>1192498119</v>
      </c>
      <c r="F16821">
        <v>15</v>
      </c>
      <c r="G16821" t="s">
        <v>15</v>
      </c>
      <c r="H16821">
        <v>2030</v>
      </c>
      <c r="I16821">
        <v>1239</v>
      </c>
    </row>
    <row r="16822" spans="1:9" x14ac:dyDescent="0.4">
      <c r="A16822">
        <v>1783836785</v>
      </c>
      <c r="B16822" t="s">
        <v>413</v>
      </c>
      <c r="C16822">
        <f t="shared" si="524"/>
        <v>398</v>
      </c>
      <c r="D16822">
        <f t="shared" si="525"/>
        <v>399</v>
      </c>
      <c r="E16822">
        <v>1192498212</v>
      </c>
      <c r="F16822">
        <v>15</v>
      </c>
      <c r="G16822" t="s">
        <v>15</v>
      </c>
      <c r="H16822">
        <v>2030</v>
      </c>
      <c r="I16822">
        <v>1239</v>
      </c>
    </row>
    <row r="16823" spans="1:9" x14ac:dyDescent="0.4">
      <c r="A16823">
        <v>1784690112</v>
      </c>
      <c r="B16823" t="s">
        <v>413</v>
      </c>
      <c r="C16823">
        <f t="shared" si="524"/>
        <v>398</v>
      </c>
      <c r="D16823">
        <f t="shared" si="525"/>
        <v>399</v>
      </c>
      <c r="E16823">
        <v>1192498233</v>
      </c>
      <c r="F16823">
        <v>15</v>
      </c>
      <c r="G16823" t="s">
        <v>15</v>
      </c>
      <c r="H16823">
        <v>2030</v>
      </c>
      <c r="I16823">
        <v>1239</v>
      </c>
    </row>
    <row r="16824" spans="1:9" x14ac:dyDescent="0.4">
      <c r="A16824">
        <v>1783861853</v>
      </c>
      <c r="B16824" t="s">
        <v>413</v>
      </c>
      <c r="C16824">
        <f t="shared" si="524"/>
        <v>398</v>
      </c>
      <c r="D16824">
        <f t="shared" si="525"/>
        <v>399</v>
      </c>
      <c r="E16824">
        <v>1192498257</v>
      </c>
      <c r="F16824">
        <v>14</v>
      </c>
      <c r="G16824" t="s">
        <v>11</v>
      </c>
      <c r="H16824">
        <v>164</v>
      </c>
      <c r="I16824">
        <v>1239</v>
      </c>
    </row>
    <row r="16825" spans="1:9" x14ac:dyDescent="0.4">
      <c r="A16825">
        <v>1783872967</v>
      </c>
      <c r="B16825" t="s">
        <v>413</v>
      </c>
      <c r="C16825">
        <f t="shared" si="524"/>
        <v>398</v>
      </c>
      <c r="D16825">
        <f t="shared" si="525"/>
        <v>399</v>
      </c>
      <c r="E16825">
        <v>1192498338</v>
      </c>
      <c r="F16825">
        <v>14</v>
      </c>
      <c r="G16825" t="s">
        <v>11</v>
      </c>
      <c r="H16825">
        <v>164</v>
      </c>
      <c r="I16825">
        <v>1239</v>
      </c>
    </row>
    <row r="16826" spans="1:9" x14ac:dyDescent="0.4">
      <c r="A16826">
        <v>1784726814</v>
      </c>
      <c r="B16826" t="s">
        <v>413</v>
      </c>
      <c r="C16826">
        <f t="shared" si="524"/>
        <v>398</v>
      </c>
      <c r="D16826">
        <f t="shared" si="525"/>
        <v>399</v>
      </c>
      <c r="E16826">
        <v>1192498356</v>
      </c>
      <c r="F16826">
        <v>14</v>
      </c>
      <c r="G16826" t="s">
        <v>11</v>
      </c>
      <c r="H16826">
        <v>164</v>
      </c>
      <c r="I16826">
        <v>1239</v>
      </c>
    </row>
    <row r="16827" spans="1:9" x14ac:dyDescent="0.4">
      <c r="A16827">
        <v>1784736712</v>
      </c>
      <c r="B16827" t="s">
        <v>413</v>
      </c>
      <c r="C16827">
        <f t="shared" si="524"/>
        <v>398</v>
      </c>
      <c r="D16827">
        <f t="shared" si="525"/>
        <v>399</v>
      </c>
      <c r="E16827">
        <v>1192498423</v>
      </c>
      <c r="F16827">
        <v>14</v>
      </c>
      <c r="G16827" t="s">
        <v>11</v>
      </c>
      <c r="H16827">
        <v>164</v>
      </c>
      <c r="I16827">
        <v>1239</v>
      </c>
    </row>
    <row r="16828" spans="1:9" x14ac:dyDescent="0.4">
      <c r="A16828">
        <v>1784747922</v>
      </c>
      <c r="B16828" t="s">
        <v>413</v>
      </c>
      <c r="C16828">
        <f t="shared" si="524"/>
        <v>398</v>
      </c>
      <c r="D16828">
        <f t="shared" si="525"/>
        <v>399</v>
      </c>
      <c r="E16828">
        <v>1192498443</v>
      </c>
      <c r="F16828">
        <v>14</v>
      </c>
      <c r="G16828" t="s">
        <v>11</v>
      </c>
      <c r="H16828">
        <v>164</v>
      </c>
      <c r="I16828">
        <v>1239</v>
      </c>
    </row>
    <row r="16829" spans="1:9" x14ac:dyDescent="0.4">
      <c r="A16829">
        <v>1783937619</v>
      </c>
      <c r="B16829" t="s">
        <v>413</v>
      </c>
      <c r="C16829">
        <f t="shared" si="524"/>
        <v>398</v>
      </c>
      <c r="D16829">
        <f t="shared" si="525"/>
        <v>399</v>
      </c>
      <c r="E16829">
        <v>1192498478</v>
      </c>
      <c r="F16829">
        <v>14</v>
      </c>
      <c r="G16829" t="s">
        <v>11</v>
      </c>
      <c r="H16829">
        <v>164</v>
      </c>
      <c r="I16829">
        <v>1239</v>
      </c>
    </row>
    <row r="16830" spans="1:9" x14ac:dyDescent="0.4">
      <c r="A16830">
        <v>1784819964</v>
      </c>
      <c r="B16830" t="s">
        <v>413</v>
      </c>
      <c r="C16830">
        <f t="shared" si="524"/>
        <v>398</v>
      </c>
      <c r="D16830">
        <f t="shared" si="525"/>
        <v>399</v>
      </c>
      <c r="E16830">
        <v>1192498496</v>
      </c>
      <c r="F16830">
        <v>14</v>
      </c>
      <c r="G16830" t="s">
        <v>11</v>
      </c>
      <c r="H16830">
        <v>164</v>
      </c>
      <c r="I16830">
        <v>1239</v>
      </c>
    </row>
    <row r="16831" spans="1:9" x14ac:dyDescent="0.4">
      <c r="A16831">
        <v>1784876744</v>
      </c>
      <c r="B16831" t="s">
        <v>413</v>
      </c>
      <c r="C16831">
        <f t="shared" si="524"/>
        <v>398</v>
      </c>
      <c r="D16831">
        <f t="shared" si="525"/>
        <v>399</v>
      </c>
      <c r="E16831">
        <v>1192501261</v>
      </c>
      <c r="F16831">
        <v>1</v>
      </c>
      <c r="G16831" t="s">
        <v>10</v>
      </c>
      <c r="H16831">
        <v>1399</v>
      </c>
      <c r="I16831">
        <v>1239</v>
      </c>
    </row>
    <row r="16832" spans="1:9" x14ac:dyDescent="0.4">
      <c r="A16832">
        <v>1784046109</v>
      </c>
      <c r="B16832" t="s">
        <v>413</v>
      </c>
      <c r="C16832">
        <f t="shared" si="524"/>
        <v>398</v>
      </c>
      <c r="D16832">
        <f t="shared" si="525"/>
        <v>399</v>
      </c>
      <c r="E16832">
        <v>1192501274</v>
      </c>
      <c r="F16832">
        <v>1</v>
      </c>
      <c r="G16832" t="s">
        <v>10</v>
      </c>
      <c r="H16832">
        <v>1399</v>
      </c>
      <c r="I16832">
        <v>1239</v>
      </c>
    </row>
    <row r="16833" spans="1:9" x14ac:dyDescent="0.4">
      <c r="A16833">
        <v>1784801441</v>
      </c>
      <c r="B16833" t="s">
        <v>413</v>
      </c>
      <c r="C16833">
        <f t="shared" si="524"/>
        <v>398</v>
      </c>
      <c r="D16833">
        <f t="shared" si="525"/>
        <v>399</v>
      </c>
      <c r="E16833">
        <v>1192502785</v>
      </c>
      <c r="F16833">
        <v>1</v>
      </c>
      <c r="G16833" t="s">
        <v>10</v>
      </c>
      <c r="H16833">
        <v>1399</v>
      </c>
      <c r="I16833">
        <v>1239</v>
      </c>
    </row>
    <row r="16834" spans="1:9" x14ac:dyDescent="0.4">
      <c r="A16834">
        <v>1784059725</v>
      </c>
      <c r="B16834" t="s">
        <v>413</v>
      </c>
      <c r="C16834">
        <f t="shared" si="524"/>
        <v>398</v>
      </c>
      <c r="D16834">
        <f t="shared" si="525"/>
        <v>399</v>
      </c>
      <c r="E16834">
        <v>1192502865</v>
      </c>
      <c r="F16834">
        <v>1</v>
      </c>
      <c r="G16834" t="s">
        <v>10</v>
      </c>
      <c r="H16834">
        <v>1399</v>
      </c>
      <c r="I16834">
        <v>1239</v>
      </c>
    </row>
    <row r="16835" spans="1:9" x14ac:dyDescent="0.4">
      <c r="A16835">
        <v>1784074547</v>
      </c>
      <c r="B16835" t="s">
        <v>413</v>
      </c>
      <c r="C16835">
        <f t="shared" ref="C16835:C16898" si="526">D16835-1</f>
        <v>398</v>
      </c>
      <c r="D16835">
        <f t="shared" ref="D16835:D16898" si="527">IF(B16835&lt;&gt;B16834,D16834+1,D16834)</f>
        <v>399</v>
      </c>
      <c r="E16835">
        <v>1192504658</v>
      </c>
      <c r="F16835">
        <v>1</v>
      </c>
      <c r="G16835" t="s">
        <v>10</v>
      </c>
      <c r="H16835">
        <v>1399</v>
      </c>
      <c r="I16835">
        <v>1239</v>
      </c>
    </row>
    <row r="16836" spans="1:9" x14ac:dyDescent="0.4">
      <c r="A16836">
        <v>1784936436</v>
      </c>
      <c r="B16836" t="s">
        <v>413</v>
      </c>
      <c r="C16836">
        <f t="shared" si="526"/>
        <v>398</v>
      </c>
      <c r="D16836">
        <f t="shared" si="527"/>
        <v>399</v>
      </c>
      <c r="E16836">
        <v>1192504669</v>
      </c>
      <c r="F16836">
        <v>1</v>
      </c>
      <c r="G16836" t="s">
        <v>10</v>
      </c>
      <c r="H16836">
        <v>1399</v>
      </c>
      <c r="I16836">
        <v>1239</v>
      </c>
    </row>
    <row r="16837" spans="1:9" x14ac:dyDescent="0.4">
      <c r="A16837">
        <v>1784110447</v>
      </c>
      <c r="B16837" t="s">
        <v>413</v>
      </c>
      <c r="C16837">
        <f t="shared" si="526"/>
        <v>398</v>
      </c>
      <c r="D16837">
        <f t="shared" si="527"/>
        <v>399</v>
      </c>
      <c r="E16837">
        <v>1192504748</v>
      </c>
      <c r="F16837">
        <v>1</v>
      </c>
      <c r="G16837" t="s">
        <v>10</v>
      </c>
      <c r="H16837">
        <v>1399</v>
      </c>
      <c r="I16837">
        <v>1239</v>
      </c>
    </row>
    <row r="16838" spans="1:9" x14ac:dyDescent="0.4">
      <c r="A16838">
        <v>1784127373</v>
      </c>
      <c r="B16838" t="s">
        <v>413</v>
      </c>
      <c r="C16838">
        <f t="shared" si="526"/>
        <v>398</v>
      </c>
      <c r="D16838">
        <f t="shared" si="527"/>
        <v>399</v>
      </c>
      <c r="E16838">
        <v>1192504760</v>
      </c>
      <c r="F16838">
        <v>1</v>
      </c>
      <c r="G16838" t="s">
        <v>10</v>
      </c>
      <c r="H16838">
        <v>1399</v>
      </c>
      <c r="I16838">
        <v>1239</v>
      </c>
    </row>
    <row r="16839" spans="1:9" x14ac:dyDescent="0.4">
      <c r="A16839">
        <v>1784987974</v>
      </c>
      <c r="B16839" t="s">
        <v>413</v>
      </c>
      <c r="C16839">
        <f t="shared" si="526"/>
        <v>398</v>
      </c>
      <c r="D16839">
        <f t="shared" si="527"/>
        <v>399</v>
      </c>
      <c r="E16839">
        <v>1192504766</v>
      </c>
      <c r="F16839">
        <v>1</v>
      </c>
      <c r="G16839" t="s">
        <v>10</v>
      </c>
      <c r="H16839">
        <v>1399</v>
      </c>
      <c r="I16839">
        <v>1239</v>
      </c>
    </row>
    <row r="16840" spans="1:9" x14ac:dyDescent="0.4">
      <c r="A16840">
        <v>1784158235</v>
      </c>
      <c r="B16840" t="s">
        <v>413</v>
      </c>
      <c r="C16840">
        <f t="shared" si="526"/>
        <v>398</v>
      </c>
      <c r="D16840">
        <f t="shared" si="527"/>
        <v>399</v>
      </c>
      <c r="E16840">
        <v>1192504796</v>
      </c>
      <c r="F16840">
        <v>1</v>
      </c>
      <c r="G16840" t="s">
        <v>10</v>
      </c>
      <c r="H16840">
        <v>1399</v>
      </c>
      <c r="I16840">
        <v>1239</v>
      </c>
    </row>
    <row r="16841" spans="1:9" x14ac:dyDescent="0.4">
      <c r="A16841">
        <v>1785021748</v>
      </c>
      <c r="B16841" t="s">
        <v>413</v>
      </c>
      <c r="C16841">
        <f t="shared" si="526"/>
        <v>398</v>
      </c>
      <c r="D16841">
        <f t="shared" si="527"/>
        <v>399</v>
      </c>
      <c r="E16841">
        <v>1192504818</v>
      </c>
      <c r="F16841">
        <v>1</v>
      </c>
      <c r="G16841" t="s">
        <v>10</v>
      </c>
      <c r="H16841">
        <v>1399</v>
      </c>
      <c r="I16841">
        <v>1239</v>
      </c>
    </row>
    <row r="16842" spans="1:9" x14ac:dyDescent="0.4">
      <c r="A16842">
        <v>1785048140</v>
      </c>
      <c r="B16842" t="s">
        <v>413</v>
      </c>
      <c r="C16842">
        <f t="shared" si="526"/>
        <v>398</v>
      </c>
      <c r="D16842">
        <f t="shared" si="527"/>
        <v>399</v>
      </c>
      <c r="E16842">
        <v>1192504832</v>
      </c>
      <c r="F16842">
        <v>1</v>
      </c>
      <c r="G16842" t="s">
        <v>10</v>
      </c>
      <c r="H16842">
        <v>1399</v>
      </c>
      <c r="I16842">
        <v>1239</v>
      </c>
    </row>
    <row r="16843" spans="1:9" x14ac:dyDescent="0.4">
      <c r="A16843">
        <v>1784221691</v>
      </c>
      <c r="B16843" t="s">
        <v>413</v>
      </c>
      <c r="C16843">
        <f t="shared" si="526"/>
        <v>398</v>
      </c>
      <c r="D16843">
        <f t="shared" si="527"/>
        <v>399</v>
      </c>
      <c r="E16843">
        <v>1192504850</v>
      </c>
      <c r="F16843">
        <v>1</v>
      </c>
      <c r="G16843" t="s">
        <v>10</v>
      </c>
      <c r="H16843">
        <v>1399</v>
      </c>
      <c r="I16843">
        <v>1239</v>
      </c>
    </row>
    <row r="16844" spans="1:9" x14ac:dyDescent="0.4">
      <c r="A16844">
        <v>1784238917</v>
      </c>
      <c r="B16844" t="s">
        <v>413</v>
      </c>
      <c r="C16844">
        <f t="shared" si="526"/>
        <v>398</v>
      </c>
      <c r="D16844">
        <f t="shared" si="527"/>
        <v>399</v>
      </c>
      <c r="E16844">
        <v>1192506384</v>
      </c>
      <c r="F16844">
        <v>1</v>
      </c>
      <c r="G16844" t="s">
        <v>10</v>
      </c>
      <c r="H16844">
        <v>1399</v>
      </c>
      <c r="I16844">
        <v>1239</v>
      </c>
    </row>
    <row r="16845" spans="1:9" x14ac:dyDescent="0.4">
      <c r="A16845">
        <v>1785101640</v>
      </c>
      <c r="B16845" t="s">
        <v>413</v>
      </c>
      <c r="C16845">
        <f t="shared" si="526"/>
        <v>398</v>
      </c>
      <c r="D16845">
        <f t="shared" si="527"/>
        <v>399</v>
      </c>
      <c r="E16845">
        <v>1192506412</v>
      </c>
      <c r="F16845">
        <v>1</v>
      </c>
      <c r="G16845" t="s">
        <v>10</v>
      </c>
      <c r="H16845">
        <v>1399</v>
      </c>
      <c r="I16845">
        <v>1239</v>
      </c>
    </row>
    <row r="16846" spans="1:9" x14ac:dyDescent="0.4">
      <c r="A16846">
        <v>1785115774</v>
      </c>
      <c r="B16846" t="s">
        <v>413</v>
      </c>
      <c r="C16846">
        <f t="shared" si="526"/>
        <v>398</v>
      </c>
      <c r="D16846">
        <f t="shared" si="527"/>
        <v>399</v>
      </c>
      <c r="E16846">
        <v>1192506490</v>
      </c>
      <c r="F16846">
        <v>1</v>
      </c>
      <c r="G16846" t="s">
        <v>10</v>
      </c>
      <c r="H16846">
        <v>1399</v>
      </c>
      <c r="I16846">
        <v>1239</v>
      </c>
    </row>
    <row r="16847" spans="1:9" x14ac:dyDescent="0.4">
      <c r="A16847">
        <v>1784279165</v>
      </c>
      <c r="B16847" t="s">
        <v>413</v>
      </c>
      <c r="C16847">
        <f t="shared" si="526"/>
        <v>398</v>
      </c>
      <c r="D16847">
        <f t="shared" si="527"/>
        <v>399</v>
      </c>
      <c r="E16847">
        <v>1192506527</v>
      </c>
      <c r="F16847">
        <v>1</v>
      </c>
      <c r="G16847" t="s">
        <v>10</v>
      </c>
      <c r="H16847">
        <v>1399</v>
      </c>
      <c r="I16847">
        <v>1239</v>
      </c>
    </row>
    <row r="16848" spans="1:9" x14ac:dyDescent="0.4">
      <c r="A16848">
        <v>1784298617</v>
      </c>
      <c r="B16848" t="s">
        <v>413</v>
      </c>
      <c r="C16848">
        <f t="shared" si="526"/>
        <v>398</v>
      </c>
      <c r="D16848">
        <f t="shared" si="527"/>
        <v>399</v>
      </c>
      <c r="E16848">
        <v>1192506553</v>
      </c>
      <c r="F16848">
        <v>1</v>
      </c>
      <c r="G16848" t="s">
        <v>10</v>
      </c>
      <c r="H16848">
        <v>1399</v>
      </c>
      <c r="I16848">
        <v>1239</v>
      </c>
    </row>
    <row r="16849" spans="1:9" x14ac:dyDescent="0.4">
      <c r="A16849">
        <v>1784319003</v>
      </c>
      <c r="B16849" t="s">
        <v>413</v>
      </c>
      <c r="C16849">
        <f t="shared" si="526"/>
        <v>398</v>
      </c>
      <c r="D16849">
        <f t="shared" si="527"/>
        <v>399</v>
      </c>
      <c r="E16849">
        <v>1192508021</v>
      </c>
      <c r="F16849">
        <v>1</v>
      </c>
      <c r="G16849" t="s">
        <v>10</v>
      </c>
      <c r="H16849">
        <v>1399</v>
      </c>
      <c r="I16849">
        <v>1239</v>
      </c>
    </row>
    <row r="16850" spans="1:9" x14ac:dyDescent="0.4">
      <c r="A16850">
        <v>1785183188</v>
      </c>
      <c r="B16850" t="s">
        <v>413</v>
      </c>
      <c r="C16850">
        <f t="shared" si="526"/>
        <v>398</v>
      </c>
      <c r="D16850">
        <f t="shared" si="527"/>
        <v>399</v>
      </c>
      <c r="E16850">
        <v>1192508063</v>
      </c>
      <c r="F16850">
        <v>1</v>
      </c>
      <c r="G16850" t="s">
        <v>10</v>
      </c>
      <c r="H16850">
        <v>1399</v>
      </c>
      <c r="I16850">
        <v>1239</v>
      </c>
    </row>
    <row r="16851" spans="1:9" x14ac:dyDescent="0.4">
      <c r="A16851">
        <v>1796236085</v>
      </c>
      <c r="B16851" t="s">
        <v>413</v>
      </c>
      <c r="C16851">
        <f t="shared" si="526"/>
        <v>398</v>
      </c>
      <c r="D16851">
        <f t="shared" si="527"/>
        <v>399</v>
      </c>
      <c r="E16851">
        <v>1192511141</v>
      </c>
      <c r="F16851">
        <v>1</v>
      </c>
      <c r="G16851" t="s">
        <v>10</v>
      </c>
      <c r="H16851">
        <v>1399</v>
      </c>
      <c r="I16851">
        <v>1239</v>
      </c>
    </row>
    <row r="16852" spans="1:9" x14ac:dyDescent="0.4">
      <c r="A16852">
        <v>1796246413</v>
      </c>
      <c r="B16852" t="s">
        <v>413</v>
      </c>
      <c r="C16852">
        <f t="shared" si="526"/>
        <v>398</v>
      </c>
      <c r="D16852">
        <f t="shared" si="527"/>
        <v>399</v>
      </c>
      <c r="E16852">
        <v>1192511167</v>
      </c>
      <c r="F16852">
        <v>1</v>
      </c>
      <c r="G16852" t="s">
        <v>10</v>
      </c>
      <c r="H16852">
        <v>1399</v>
      </c>
      <c r="I16852">
        <v>1239</v>
      </c>
    </row>
    <row r="16853" spans="1:9" x14ac:dyDescent="0.4">
      <c r="A16853">
        <v>1797173676</v>
      </c>
      <c r="B16853" t="s">
        <v>413</v>
      </c>
      <c r="C16853">
        <f t="shared" si="526"/>
        <v>398</v>
      </c>
      <c r="D16853">
        <f t="shared" si="527"/>
        <v>399</v>
      </c>
      <c r="E16853">
        <v>1192514780</v>
      </c>
      <c r="F16853">
        <v>1</v>
      </c>
      <c r="G16853" t="s">
        <v>10</v>
      </c>
      <c r="H16853">
        <v>1399</v>
      </c>
      <c r="I16853">
        <v>1239</v>
      </c>
    </row>
    <row r="16854" spans="1:9" x14ac:dyDescent="0.4">
      <c r="A16854">
        <v>1796338211</v>
      </c>
      <c r="B16854" t="s">
        <v>413</v>
      </c>
      <c r="C16854">
        <f t="shared" si="526"/>
        <v>398</v>
      </c>
      <c r="D16854">
        <f t="shared" si="527"/>
        <v>399</v>
      </c>
      <c r="E16854">
        <v>1192514794</v>
      </c>
      <c r="F16854">
        <v>1</v>
      </c>
      <c r="G16854" t="s">
        <v>10</v>
      </c>
      <c r="H16854">
        <v>1399</v>
      </c>
      <c r="I16854">
        <v>1239</v>
      </c>
    </row>
    <row r="16855" spans="1:9" x14ac:dyDescent="0.4">
      <c r="A16855">
        <v>1796270151</v>
      </c>
      <c r="B16855" t="s">
        <v>413</v>
      </c>
      <c r="C16855">
        <f t="shared" si="526"/>
        <v>398</v>
      </c>
      <c r="D16855">
        <f t="shared" si="527"/>
        <v>399</v>
      </c>
      <c r="E16855">
        <v>1192515074</v>
      </c>
      <c r="F16855">
        <v>1</v>
      </c>
      <c r="G16855" t="s">
        <v>10</v>
      </c>
      <c r="H16855">
        <v>1399</v>
      </c>
      <c r="I16855">
        <v>1239</v>
      </c>
    </row>
    <row r="16856" spans="1:9" x14ac:dyDescent="0.4">
      <c r="A16856">
        <v>1797119178</v>
      </c>
      <c r="B16856" t="s">
        <v>413</v>
      </c>
      <c r="C16856">
        <f t="shared" si="526"/>
        <v>398</v>
      </c>
      <c r="D16856">
        <f t="shared" si="527"/>
        <v>399</v>
      </c>
      <c r="E16856">
        <v>1192515242</v>
      </c>
      <c r="F16856">
        <v>1</v>
      </c>
      <c r="G16856" t="s">
        <v>10</v>
      </c>
      <c r="H16856">
        <v>1399</v>
      </c>
      <c r="I16856">
        <v>1239</v>
      </c>
    </row>
    <row r="16857" spans="1:9" x14ac:dyDescent="0.4">
      <c r="A16857">
        <v>1797133352</v>
      </c>
      <c r="B16857" t="s">
        <v>413</v>
      </c>
      <c r="C16857">
        <f t="shared" si="526"/>
        <v>398</v>
      </c>
      <c r="D16857">
        <f t="shared" si="527"/>
        <v>399</v>
      </c>
      <c r="E16857">
        <v>1192515263</v>
      </c>
      <c r="F16857">
        <v>1</v>
      </c>
      <c r="G16857" t="s">
        <v>10</v>
      </c>
      <c r="H16857">
        <v>1399</v>
      </c>
      <c r="I16857">
        <v>1239</v>
      </c>
    </row>
    <row r="16858" spans="1:9" x14ac:dyDescent="0.4">
      <c r="A16858">
        <v>1804005666</v>
      </c>
      <c r="B16858" t="s">
        <v>413</v>
      </c>
      <c r="C16858">
        <f t="shared" si="526"/>
        <v>398</v>
      </c>
      <c r="D16858">
        <f t="shared" si="527"/>
        <v>399</v>
      </c>
      <c r="E16858">
        <v>1192611346</v>
      </c>
      <c r="F16858">
        <v>17</v>
      </c>
      <c r="G16858" t="s">
        <v>13</v>
      </c>
      <c r="H16858">
        <v>5533</v>
      </c>
      <c r="I16858">
        <v>1240</v>
      </c>
    </row>
    <row r="16859" spans="1:9" x14ac:dyDescent="0.4">
      <c r="A16859">
        <v>1803163461</v>
      </c>
      <c r="B16859" t="s">
        <v>413</v>
      </c>
      <c r="C16859">
        <f t="shared" si="526"/>
        <v>398</v>
      </c>
      <c r="D16859">
        <f t="shared" si="527"/>
        <v>399</v>
      </c>
      <c r="E16859">
        <v>1192611349</v>
      </c>
      <c r="F16859">
        <v>17</v>
      </c>
      <c r="G16859" t="s">
        <v>13</v>
      </c>
      <c r="H16859">
        <v>5533</v>
      </c>
      <c r="I16859">
        <v>1240</v>
      </c>
    </row>
    <row r="16860" spans="1:9" x14ac:dyDescent="0.4">
      <c r="A16860">
        <v>1803167165</v>
      </c>
      <c r="B16860" t="s">
        <v>413</v>
      </c>
      <c r="C16860">
        <f t="shared" si="526"/>
        <v>398</v>
      </c>
      <c r="D16860">
        <f t="shared" si="527"/>
        <v>399</v>
      </c>
      <c r="E16860">
        <v>1192612681</v>
      </c>
      <c r="F16860">
        <v>17</v>
      </c>
      <c r="G16860" t="s">
        <v>13</v>
      </c>
      <c r="H16860">
        <v>5533</v>
      </c>
      <c r="I16860">
        <v>1240</v>
      </c>
    </row>
    <row r="16861" spans="1:9" x14ac:dyDescent="0.4">
      <c r="A16861">
        <v>1803170665</v>
      </c>
      <c r="B16861" t="s">
        <v>413</v>
      </c>
      <c r="C16861">
        <f t="shared" si="526"/>
        <v>398</v>
      </c>
      <c r="D16861">
        <f t="shared" si="527"/>
        <v>399</v>
      </c>
      <c r="E16861">
        <v>1192612684</v>
      </c>
      <c r="F16861">
        <v>17</v>
      </c>
      <c r="G16861" t="s">
        <v>13</v>
      </c>
      <c r="H16861">
        <v>5533</v>
      </c>
      <c r="I16861">
        <v>1240</v>
      </c>
    </row>
    <row r="16862" spans="1:9" x14ac:dyDescent="0.4">
      <c r="A16862">
        <v>1804018162</v>
      </c>
      <c r="B16862" t="s">
        <v>413</v>
      </c>
      <c r="C16862">
        <f t="shared" si="526"/>
        <v>398</v>
      </c>
      <c r="D16862">
        <f t="shared" si="527"/>
        <v>399</v>
      </c>
      <c r="E16862">
        <v>1192614008</v>
      </c>
      <c r="F16862">
        <v>17</v>
      </c>
      <c r="G16862" t="s">
        <v>13</v>
      </c>
      <c r="H16862">
        <v>5533</v>
      </c>
      <c r="I16862">
        <v>1240</v>
      </c>
    </row>
    <row r="16863" spans="1:9" x14ac:dyDescent="0.4">
      <c r="A16863">
        <v>2728843204</v>
      </c>
      <c r="B16863" t="s">
        <v>414</v>
      </c>
      <c r="C16863">
        <f t="shared" si="526"/>
        <v>399</v>
      </c>
      <c r="D16863">
        <f t="shared" si="527"/>
        <v>400</v>
      </c>
      <c r="E16863">
        <v>1216861242</v>
      </c>
      <c r="F16863">
        <v>3</v>
      </c>
      <c r="G16863" t="s">
        <v>15</v>
      </c>
      <c r="H16863">
        <v>1243</v>
      </c>
      <c r="I16863">
        <v>1241</v>
      </c>
    </row>
    <row r="16864" spans="1:9" x14ac:dyDescent="0.4">
      <c r="A16864">
        <v>4201759281</v>
      </c>
      <c r="B16864" t="s">
        <v>415</v>
      </c>
      <c r="C16864">
        <f t="shared" si="526"/>
        <v>400</v>
      </c>
      <c r="D16864">
        <f t="shared" si="527"/>
        <v>401</v>
      </c>
      <c r="E16864">
        <v>1251530933</v>
      </c>
      <c r="F16864">
        <v>10</v>
      </c>
      <c r="G16864" t="s">
        <v>17</v>
      </c>
      <c r="H16864">
        <v>352</v>
      </c>
      <c r="I16864">
        <v>1242</v>
      </c>
    </row>
    <row r="16865" spans="1:9" x14ac:dyDescent="0.4">
      <c r="A16865">
        <v>3257340022</v>
      </c>
      <c r="B16865" t="s">
        <v>416</v>
      </c>
      <c r="C16865">
        <f t="shared" si="526"/>
        <v>401</v>
      </c>
      <c r="D16865">
        <f t="shared" si="527"/>
        <v>402</v>
      </c>
      <c r="E16865">
        <v>1226115388</v>
      </c>
      <c r="F16865">
        <v>26</v>
      </c>
      <c r="G16865" t="s">
        <v>13</v>
      </c>
      <c r="H16865">
        <v>860</v>
      </c>
      <c r="I16865">
        <v>1243</v>
      </c>
    </row>
    <row r="16866" spans="1:9" x14ac:dyDescent="0.4">
      <c r="A16866">
        <v>3256512279</v>
      </c>
      <c r="B16866" t="s">
        <v>416</v>
      </c>
      <c r="C16866">
        <f t="shared" si="526"/>
        <v>401</v>
      </c>
      <c r="D16866">
        <f t="shared" si="527"/>
        <v>402</v>
      </c>
      <c r="E16866">
        <v>1226126356</v>
      </c>
      <c r="F16866">
        <v>4</v>
      </c>
      <c r="G16866" t="s">
        <v>11</v>
      </c>
      <c r="H16866">
        <v>1042</v>
      </c>
      <c r="I16866">
        <v>1243</v>
      </c>
    </row>
    <row r="16867" spans="1:9" x14ac:dyDescent="0.4">
      <c r="A16867">
        <v>3256512529</v>
      </c>
      <c r="B16867" t="s">
        <v>416</v>
      </c>
      <c r="C16867">
        <f t="shared" si="526"/>
        <v>401</v>
      </c>
      <c r="D16867">
        <f t="shared" si="527"/>
        <v>402</v>
      </c>
      <c r="E16867">
        <v>1226127984</v>
      </c>
      <c r="F16867">
        <v>4</v>
      </c>
      <c r="G16867" t="s">
        <v>11</v>
      </c>
      <c r="H16867">
        <v>1042</v>
      </c>
      <c r="I16867">
        <v>1243</v>
      </c>
    </row>
    <row r="16868" spans="1:9" x14ac:dyDescent="0.4">
      <c r="A16868">
        <v>7338135184</v>
      </c>
      <c r="B16868" t="s">
        <v>417</v>
      </c>
      <c r="C16868">
        <f t="shared" si="526"/>
        <v>402</v>
      </c>
      <c r="D16868">
        <f t="shared" si="527"/>
        <v>403</v>
      </c>
      <c r="E16868">
        <v>1336899433</v>
      </c>
      <c r="F16868">
        <v>1</v>
      </c>
      <c r="G16868" t="s">
        <v>10</v>
      </c>
      <c r="H16868">
        <v>1399</v>
      </c>
      <c r="I16868">
        <v>1244</v>
      </c>
    </row>
    <row r="16869" spans="1:9" x14ac:dyDescent="0.4">
      <c r="A16869">
        <v>7263750774</v>
      </c>
      <c r="B16869" t="s">
        <v>417</v>
      </c>
      <c r="C16869">
        <f t="shared" si="526"/>
        <v>402</v>
      </c>
      <c r="D16869">
        <f t="shared" si="527"/>
        <v>403</v>
      </c>
      <c r="E16869">
        <v>1336900543</v>
      </c>
      <c r="F16869">
        <v>1</v>
      </c>
      <c r="G16869" t="s">
        <v>10</v>
      </c>
      <c r="H16869">
        <v>1399</v>
      </c>
      <c r="I16869">
        <v>1244</v>
      </c>
    </row>
    <row r="16870" spans="1:9" x14ac:dyDescent="0.4">
      <c r="A16870">
        <v>3416130270</v>
      </c>
      <c r="B16870" t="s">
        <v>418</v>
      </c>
      <c r="C16870">
        <f t="shared" si="526"/>
        <v>403</v>
      </c>
      <c r="D16870">
        <f t="shared" si="527"/>
        <v>404</v>
      </c>
      <c r="E16870">
        <v>1230462435</v>
      </c>
      <c r="F16870">
        <v>9</v>
      </c>
      <c r="G16870" t="s">
        <v>11</v>
      </c>
      <c r="H16870">
        <v>1113</v>
      </c>
      <c r="I16870">
        <v>1245</v>
      </c>
    </row>
    <row r="16871" spans="1:9" x14ac:dyDescent="0.4">
      <c r="A16871">
        <v>6427748501</v>
      </c>
      <c r="B16871" t="s">
        <v>419</v>
      </c>
      <c r="C16871">
        <f t="shared" si="526"/>
        <v>404</v>
      </c>
      <c r="D16871">
        <f t="shared" si="527"/>
        <v>405</v>
      </c>
      <c r="E16871">
        <v>1322567783</v>
      </c>
      <c r="F16871">
        <v>11</v>
      </c>
      <c r="G16871" t="s">
        <v>11</v>
      </c>
      <c r="H16871">
        <v>2802</v>
      </c>
      <c r="I16871">
        <v>1246</v>
      </c>
    </row>
    <row r="16872" spans="1:9" x14ac:dyDescent="0.4">
      <c r="A16872">
        <v>6427747963</v>
      </c>
      <c r="B16872" t="s">
        <v>419</v>
      </c>
      <c r="C16872">
        <f t="shared" si="526"/>
        <v>404</v>
      </c>
      <c r="D16872">
        <f t="shared" si="527"/>
        <v>405</v>
      </c>
      <c r="E16872">
        <v>1322568119</v>
      </c>
      <c r="F16872">
        <v>16</v>
      </c>
      <c r="G16872" t="s">
        <v>11</v>
      </c>
      <c r="H16872">
        <v>4539</v>
      </c>
      <c r="I16872">
        <v>1246</v>
      </c>
    </row>
    <row r="16873" spans="1:9" x14ac:dyDescent="0.4">
      <c r="A16873">
        <v>6427751893</v>
      </c>
      <c r="B16873" t="s">
        <v>419</v>
      </c>
      <c r="C16873">
        <f t="shared" si="526"/>
        <v>404</v>
      </c>
      <c r="D16873">
        <f t="shared" si="527"/>
        <v>405</v>
      </c>
      <c r="E16873">
        <v>1322571122</v>
      </c>
      <c r="F16873">
        <v>9</v>
      </c>
      <c r="G16873" t="s">
        <v>11</v>
      </c>
      <c r="H16873">
        <v>1113</v>
      </c>
      <c r="I16873">
        <v>1246</v>
      </c>
    </row>
    <row r="16874" spans="1:9" x14ac:dyDescent="0.4">
      <c r="A16874">
        <v>172300577</v>
      </c>
      <c r="B16874" t="s">
        <v>420</v>
      </c>
      <c r="C16874">
        <f t="shared" si="526"/>
        <v>405</v>
      </c>
      <c r="D16874">
        <f t="shared" si="527"/>
        <v>406</v>
      </c>
      <c r="E16874">
        <v>1150883286</v>
      </c>
      <c r="F16874">
        <v>15</v>
      </c>
      <c r="G16874" t="s">
        <v>15</v>
      </c>
      <c r="H16874">
        <v>2030</v>
      </c>
      <c r="I16874">
        <v>1247</v>
      </c>
    </row>
    <row r="16875" spans="1:9" x14ac:dyDescent="0.4">
      <c r="A16875">
        <v>3222481810</v>
      </c>
      <c r="B16875" t="s">
        <v>420</v>
      </c>
      <c r="C16875">
        <f t="shared" si="526"/>
        <v>405</v>
      </c>
      <c r="D16875">
        <f t="shared" si="527"/>
        <v>406</v>
      </c>
      <c r="E16875">
        <v>1231812508</v>
      </c>
      <c r="F16875">
        <v>18</v>
      </c>
      <c r="G16875" t="s">
        <v>13</v>
      </c>
      <c r="H16875">
        <v>963</v>
      </c>
      <c r="I16875">
        <v>1248</v>
      </c>
    </row>
    <row r="16876" spans="1:9" x14ac:dyDescent="0.4">
      <c r="A16876">
        <v>3222900454</v>
      </c>
      <c r="B16876" t="s">
        <v>420</v>
      </c>
      <c r="C16876">
        <f t="shared" si="526"/>
        <v>405</v>
      </c>
      <c r="D16876">
        <f t="shared" si="527"/>
        <v>406</v>
      </c>
      <c r="E16876">
        <v>1231923672</v>
      </c>
      <c r="F16876">
        <v>18</v>
      </c>
      <c r="G16876" t="s">
        <v>13</v>
      </c>
      <c r="H16876">
        <v>963</v>
      </c>
      <c r="I16876">
        <v>1249</v>
      </c>
    </row>
    <row r="16877" spans="1:9" x14ac:dyDescent="0.4">
      <c r="A16877">
        <v>3213370083</v>
      </c>
      <c r="B16877" t="s">
        <v>420</v>
      </c>
      <c r="C16877">
        <f t="shared" si="526"/>
        <v>405</v>
      </c>
      <c r="D16877">
        <f t="shared" si="527"/>
        <v>406</v>
      </c>
      <c r="E16877">
        <v>1231923672</v>
      </c>
      <c r="F16877">
        <v>18</v>
      </c>
      <c r="G16877" t="s">
        <v>13</v>
      </c>
      <c r="H16877">
        <v>963</v>
      </c>
      <c r="I16877">
        <v>1249</v>
      </c>
    </row>
    <row r="16878" spans="1:9" x14ac:dyDescent="0.4">
      <c r="A16878">
        <v>3326768652</v>
      </c>
      <c r="B16878" t="s">
        <v>420</v>
      </c>
      <c r="C16878">
        <f t="shared" si="526"/>
        <v>405</v>
      </c>
      <c r="D16878">
        <f t="shared" si="527"/>
        <v>406</v>
      </c>
      <c r="E16878">
        <v>1233721384</v>
      </c>
      <c r="F16878">
        <v>18</v>
      </c>
      <c r="G16878" t="s">
        <v>13</v>
      </c>
      <c r="H16878">
        <v>963</v>
      </c>
      <c r="I16878">
        <v>1250</v>
      </c>
    </row>
    <row r="16879" spans="1:9" x14ac:dyDescent="0.4">
      <c r="A16879">
        <v>3326772082</v>
      </c>
      <c r="B16879" t="s">
        <v>420</v>
      </c>
      <c r="C16879">
        <f t="shared" si="526"/>
        <v>405</v>
      </c>
      <c r="D16879">
        <f t="shared" si="527"/>
        <v>406</v>
      </c>
      <c r="E16879">
        <v>1233721523</v>
      </c>
      <c r="F16879">
        <v>18</v>
      </c>
      <c r="G16879" t="s">
        <v>13</v>
      </c>
      <c r="H16879">
        <v>963</v>
      </c>
      <c r="I16879">
        <v>1250</v>
      </c>
    </row>
    <row r="16880" spans="1:9" x14ac:dyDescent="0.4">
      <c r="A16880">
        <v>3325949099</v>
      </c>
      <c r="B16880" t="s">
        <v>420</v>
      </c>
      <c r="C16880">
        <f t="shared" si="526"/>
        <v>405</v>
      </c>
      <c r="D16880">
        <f t="shared" si="527"/>
        <v>406</v>
      </c>
      <c r="E16880">
        <v>1233722568</v>
      </c>
      <c r="F16880">
        <v>23</v>
      </c>
      <c r="G16880" t="s">
        <v>13</v>
      </c>
      <c r="H16880">
        <v>1056</v>
      </c>
      <c r="I16880">
        <v>1250</v>
      </c>
    </row>
    <row r="16881" spans="1:9" x14ac:dyDescent="0.4">
      <c r="A16881">
        <v>3325952989</v>
      </c>
      <c r="B16881" t="s">
        <v>420</v>
      </c>
      <c r="C16881">
        <f t="shared" si="526"/>
        <v>405</v>
      </c>
      <c r="D16881">
        <f t="shared" si="527"/>
        <v>406</v>
      </c>
      <c r="E16881">
        <v>1233722867</v>
      </c>
      <c r="F16881">
        <v>18</v>
      </c>
      <c r="G16881" t="s">
        <v>13</v>
      </c>
      <c r="H16881">
        <v>963</v>
      </c>
      <c r="I16881">
        <v>1250</v>
      </c>
    </row>
    <row r="16882" spans="1:9" x14ac:dyDescent="0.4">
      <c r="A16882">
        <v>3310628497</v>
      </c>
      <c r="B16882" t="s">
        <v>420</v>
      </c>
      <c r="C16882">
        <f t="shared" si="526"/>
        <v>405</v>
      </c>
      <c r="D16882">
        <f t="shared" si="527"/>
        <v>406</v>
      </c>
      <c r="E16882">
        <v>1235468217</v>
      </c>
      <c r="F16882">
        <v>18</v>
      </c>
      <c r="G16882" t="s">
        <v>13</v>
      </c>
      <c r="H16882">
        <v>963</v>
      </c>
      <c r="I16882">
        <v>1251</v>
      </c>
    </row>
    <row r="16883" spans="1:9" x14ac:dyDescent="0.4">
      <c r="A16883">
        <v>3310628463</v>
      </c>
      <c r="B16883" t="s">
        <v>420</v>
      </c>
      <c r="C16883">
        <f t="shared" si="526"/>
        <v>405</v>
      </c>
      <c r="D16883">
        <f t="shared" si="527"/>
        <v>406</v>
      </c>
      <c r="E16883">
        <v>1235468246</v>
      </c>
      <c r="F16883">
        <v>18</v>
      </c>
      <c r="G16883" t="s">
        <v>13</v>
      </c>
      <c r="H16883">
        <v>963</v>
      </c>
      <c r="I16883">
        <v>1251</v>
      </c>
    </row>
    <row r="16884" spans="1:9" x14ac:dyDescent="0.4">
      <c r="A16884">
        <v>3311459352</v>
      </c>
      <c r="B16884" t="s">
        <v>420</v>
      </c>
      <c r="C16884">
        <f t="shared" si="526"/>
        <v>405</v>
      </c>
      <c r="D16884">
        <f t="shared" si="527"/>
        <v>406</v>
      </c>
      <c r="E16884">
        <v>1235468290</v>
      </c>
      <c r="F16884">
        <v>18</v>
      </c>
      <c r="G16884" t="s">
        <v>13</v>
      </c>
      <c r="H16884">
        <v>963</v>
      </c>
      <c r="I16884">
        <v>1251</v>
      </c>
    </row>
    <row r="16885" spans="1:9" x14ac:dyDescent="0.4">
      <c r="A16885">
        <v>3310628375</v>
      </c>
      <c r="B16885" t="s">
        <v>420</v>
      </c>
      <c r="C16885">
        <f t="shared" si="526"/>
        <v>405</v>
      </c>
      <c r="D16885">
        <f t="shared" si="527"/>
        <v>406</v>
      </c>
      <c r="E16885">
        <v>1235468294</v>
      </c>
      <c r="F16885">
        <v>18</v>
      </c>
      <c r="G16885" t="s">
        <v>13</v>
      </c>
      <c r="H16885">
        <v>963</v>
      </c>
      <c r="I16885">
        <v>1251</v>
      </c>
    </row>
    <row r="16886" spans="1:9" x14ac:dyDescent="0.4">
      <c r="A16886">
        <v>3310628343</v>
      </c>
      <c r="B16886" t="s">
        <v>420</v>
      </c>
      <c r="C16886">
        <f t="shared" si="526"/>
        <v>405</v>
      </c>
      <c r="D16886">
        <f t="shared" si="527"/>
        <v>406</v>
      </c>
      <c r="E16886">
        <v>1235468305</v>
      </c>
      <c r="F16886">
        <v>18</v>
      </c>
      <c r="G16886" t="s">
        <v>13</v>
      </c>
      <c r="H16886">
        <v>963</v>
      </c>
      <c r="I16886">
        <v>1251</v>
      </c>
    </row>
    <row r="16887" spans="1:9" x14ac:dyDescent="0.4">
      <c r="A16887">
        <v>3310628307</v>
      </c>
      <c r="B16887" t="s">
        <v>420</v>
      </c>
      <c r="C16887">
        <f t="shared" si="526"/>
        <v>405</v>
      </c>
      <c r="D16887">
        <f t="shared" si="527"/>
        <v>406</v>
      </c>
      <c r="E16887">
        <v>1235468311</v>
      </c>
      <c r="F16887">
        <v>18</v>
      </c>
      <c r="G16887" t="s">
        <v>13</v>
      </c>
      <c r="H16887">
        <v>963</v>
      </c>
      <c r="I16887">
        <v>1251</v>
      </c>
    </row>
    <row r="16888" spans="1:9" x14ac:dyDescent="0.4">
      <c r="A16888">
        <v>3310628283</v>
      </c>
      <c r="B16888" t="s">
        <v>420</v>
      </c>
      <c r="C16888">
        <f t="shared" si="526"/>
        <v>405</v>
      </c>
      <c r="D16888">
        <f t="shared" si="527"/>
        <v>406</v>
      </c>
      <c r="E16888">
        <v>1235468351</v>
      </c>
      <c r="F16888">
        <v>18</v>
      </c>
      <c r="G16888" t="s">
        <v>13</v>
      </c>
      <c r="H16888">
        <v>963</v>
      </c>
      <c r="I16888">
        <v>1251</v>
      </c>
    </row>
    <row r="16889" spans="1:9" x14ac:dyDescent="0.4">
      <c r="A16889">
        <v>3310628255</v>
      </c>
      <c r="B16889" t="s">
        <v>420</v>
      </c>
      <c r="C16889">
        <f t="shared" si="526"/>
        <v>405</v>
      </c>
      <c r="D16889">
        <f t="shared" si="527"/>
        <v>406</v>
      </c>
      <c r="E16889">
        <v>1235468408</v>
      </c>
      <c r="F16889">
        <v>18</v>
      </c>
      <c r="G16889" t="s">
        <v>13</v>
      </c>
      <c r="H16889">
        <v>963</v>
      </c>
      <c r="I16889">
        <v>1251</v>
      </c>
    </row>
    <row r="16890" spans="1:9" x14ac:dyDescent="0.4">
      <c r="A16890">
        <v>3310628223</v>
      </c>
      <c r="B16890" t="s">
        <v>420</v>
      </c>
      <c r="C16890">
        <f t="shared" si="526"/>
        <v>405</v>
      </c>
      <c r="D16890">
        <f t="shared" si="527"/>
        <v>406</v>
      </c>
      <c r="E16890">
        <v>1235468421</v>
      </c>
      <c r="F16890">
        <v>18</v>
      </c>
      <c r="G16890" t="s">
        <v>13</v>
      </c>
      <c r="H16890">
        <v>963</v>
      </c>
      <c r="I16890">
        <v>1251</v>
      </c>
    </row>
    <row r="16891" spans="1:9" x14ac:dyDescent="0.4">
      <c r="A16891">
        <v>3311459074</v>
      </c>
      <c r="B16891" t="s">
        <v>420</v>
      </c>
      <c r="C16891">
        <f t="shared" si="526"/>
        <v>405</v>
      </c>
      <c r="D16891">
        <f t="shared" si="527"/>
        <v>406</v>
      </c>
      <c r="E16891">
        <v>1235468449</v>
      </c>
      <c r="F16891">
        <v>18</v>
      </c>
      <c r="G16891" t="s">
        <v>13</v>
      </c>
      <c r="H16891">
        <v>963</v>
      </c>
      <c r="I16891">
        <v>1251</v>
      </c>
    </row>
    <row r="16892" spans="1:9" x14ac:dyDescent="0.4">
      <c r="A16892">
        <v>3311459032</v>
      </c>
      <c r="B16892" t="s">
        <v>420</v>
      </c>
      <c r="C16892">
        <f t="shared" si="526"/>
        <v>405</v>
      </c>
      <c r="D16892">
        <f t="shared" si="527"/>
        <v>406</v>
      </c>
      <c r="E16892">
        <v>1235468461</v>
      </c>
      <c r="F16892">
        <v>18</v>
      </c>
      <c r="G16892" t="s">
        <v>13</v>
      </c>
      <c r="H16892">
        <v>963</v>
      </c>
      <c r="I16892">
        <v>1251</v>
      </c>
    </row>
    <row r="16893" spans="1:9" x14ac:dyDescent="0.4">
      <c r="A16893">
        <v>3310628115</v>
      </c>
      <c r="B16893" t="s">
        <v>420</v>
      </c>
      <c r="C16893">
        <f t="shared" si="526"/>
        <v>405</v>
      </c>
      <c r="D16893">
        <f t="shared" si="527"/>
        <v>406</v>
      </c>
      <c r="E16893">
        <v>1235468497</v>
      </c>
      <c r="F16893">
        <v>18</v>
      </c>
      <c r="G16893" t="s">
        <v>13</v>
      </c>
      <c r="H16893">
        <v>963</v>
      </c>
      <c r="I16893">
        <v>1251</v>
      </c>
    </row>
    <row r="16894" spans="1:9" x14ac:dyDescent="0.4">
      <c r="A16894">
        <v>3310628071</v>
      </c>
      <c r="B16894" t="s">
        <v>420</v>
      </c>
      <c r="C16894">
        <f t="shared" si="526"/>
        <v>405</v>
      </c>
      <c r="D16894">
        <f t="shared" si="527"/>
        <v>406</v>
      </c>
      <c r="E16894">
        <v>1235468518</v>
      </c>
      <c r="F16894">
        <v>18</v>
      </c>
      <c r="G16894" t="s">
        <v>13</v>
      </c>
      <c r="H16894">
        <v>963</v>
      </c>
      <c r="I16894">
        <v>1251</v>
      </c>
    </row>
    <row r="16895" spans="1:9" x14ac:dyDescent="0.4">
      <c r="A16895">
        <v>3311458940</v>
      </c>
      <c r="B16895" t="s">
        <v>420</v>
      </c>
      <c r="C16895">
        <f t="shared" si="526"/>
        <v>405</v>
      </c>
      <c r="D16895">
        <f t="shared" si="527"/>
        <v>406</v>
      </c>
      <c r="E16895">
        <v>1235468570</v>
      </c>
      <c r="F16895">
        <v>18</v>
      </c>
      <c r="G16895" t="s">
        <v>13</v>
      </c>
      <c r="H16895">
        <v>963</v>
      </c>
      <c r="I16895">
        <v>1251</v>
      </c>
    </row>
    <row r="16896" spans="1:9" x14ac:dyDescent="0.4">
      <c r="A16896">
        <v>3310627987</v>
      </c>
      <c r="B16896" t="s">
        <v>420</v>
      </c>
      <c r="C16896">
        <f t="shared" si="526"/>
        <v>405</v>
      </c>
      <c r="D16896">
        <f t="shared" si="527"/>
        <v>406</v>
      </c>
      <c r="E16896">
        <v>1235468658</v>
      </c>
      <c r="F16896">
        <v>18</v>
      </c>
      <c r="G16896" t="s">
        <v>13</v>
      </c>
      <c r="H16896">
        <v>963</v>
      </c>
      <c r="I16896">
        <v>1251</v>
      </c>
    </row>
    <row r="16897" spans="1:9" x14ac:dyDescent="0.4">
      <c r="A16897">
        <v>3310627947</v>
      </c>
      <c r="B16897" t="s">
        <v>420</v>
      </c>
      <c r="C16897">
        <f t="shared" si="526"/>
        <v>405</v>
      </c>
      <c r="D16897">
        <f t="shared" si="527"/>
        <v>406</v>
      </c>
      <c r="E16897">
        <v>1235468672</v>
      </c>
      <c r="F16897">
        <v>18</v>
      </c>
      <c r="G16897" t="s">
        <v>13</v>
      </c>
      <c r="H16897">
        <v>963</v>
      </c>
      <c r="I16897">
        <v>1251</v>
      </c>
    </row>
    <row r="16898" spans="1:9" x14ac:dyDescent="0.4">
      <c r="A16898">
        <v>3311462372</v>
      </c>
      <c r="B16898" t="s">
        <v>420</v>
      </c>
      <c r="C16898">
        <f t="shared" si="526"/>
        <v>405</v>
      </c>
      <c r="D16898">
        <f t="shared" si="527"/>
        <v>406</v>
      </c>
      <c r="E16898">
        <v>1235472408</v>
      </c>
      <c r="F16898">
        <v>18</v>
      </c>
      <c r="G16898" t="s">
        <v>13</v>
      </c>
      <c r="H16898">
        <v>963</v>
      </c>
      <c r="I16898">
        <v>1251</v>
      </c>
    </row>
    <row r="16899" spans="1:9" x14ac:dyDescent="0.4">
      <c r="A16899">
        <v>3349774137</v>
      </c>
      <c r="B16899" t="s">
        <v>420</v>
      </c>
      <c r="C16899">
        <f t="shared" ref="C16899:C16962" si="528">D16899-1</f>
        <v>405</v>
      </c>
      <c r="D16899">
        <f t="shared" ref="D16899:D16962" si="529">IF(B16899&lt;&gt;B16898,D16898+1,D16898)</f>
        <v>406</v>
      </c>
      <c r="E16899">
        <v>1236065948</v>
      </c>
      <c r="F16899">
        <v>19</v>
      </c>
      <c r="G16899" t="s">
        <v>11</v>
      </c>
      <c r="H16899">
        <v>268</v>
      </c>
      <c r="I16899">
        <v>1252</v>
      </c>
    </row>
    <row r="16900" spans="1:9" x14ac:dyDescent="0.4">
      <c r="A16900">
        <v>3350604342</v>
      </c>
      <c r="B16900" t="s">
        <v>420</v>
      </c>
      <c r="C16900">
        <f t="shared" si="528"/>
        <v>405</v>
      </c>
      <c r="D16900">
        <f t="shared" si="529"/>
        <v>406</v>
      </c>
      <c r="E16900">
        <v>1236240495</v>
      </c>
      <c r="F16900">
        <v>16</v>
      </c>
      <c r="G16900" t="s">
        <v>11</v>
      </c>
      <c r="H16900">
        <v>4539</v>
      </c>
      <c r="I16900">
        <v>1253</v>
      </c>
    </row>
    <row r="16901" spans="1:9" x14ac:dyDescent="0.4">
      <c r="A16901">
        <v>3412404167</v>
      </c>
      <c r="B16901" t="s">
        <v>420</v>
      </c>
      <c r="C16901">
        <f t="shared" si="528"/>
        <v>405</v>
      </c>
      <c r="D16901">
        <f t="shared" si="529"/>
        <v>406</v>
      </c>
      <c r="E16901">
        <v>1238567608</v>
      </c>
      <c r="F16901">
        <v>17</v>
      </c>
      <c r="G16901" t="s">
        <v>13</v>
      </c>
      <c r="H16901">
        <v>5533</v>
      </c>
      <c r="I16901">
        <v>1254</v>
      </c>
    </row>
    <row r="16902" spans="1:9" x14ac:dyDescent="0.4">
      <c r="A16902">
        <v>3421477623</v>
      </c>
      <c r="B16902" t="s">
        <v>420</v>
      </c>
      <c r="C16902">
        <f t="shared" si="528"/>
        <v>405</v>
      </c>
      <c r="D16902">
        <f t="shared" si="529"/>
        <v>406</v>
      </c>
      <c r="E16902">
        <v>1238568885</v>
      </c>
      <c r="F16902">
        <v>17</v>
      </c>
      <c r="G16902" t="s">
        <v>13</v>
      </c>
      <c r="H16902">
        <v>5533</v>
      </c>
      <c r="I16902">
        <v>1254</v>
      </c>
    </row>
    <row r="16903" spans="1:9" x14ac:dyDescent="0.4">
      <c r="A16903">
        <v>3503602535</v>
      </c>
      <c r="B16903" t="s">
        <v>420</v>
      </c>
      <c r="C16903">
        <f t="shared" si="528"/>
        <v>405</v>
      </c>
      <c r="D16903">
        <f t="shared" si="529"/>
        <v>406</v>
      </c>
      <c r="E16903">
        <v>1241064432</v>
      </c>
      <c r="F16903">
        <v>18</v>
      </c>
      <c r="G16903" t="s">
        <v>13</v>
      </c>
      <c r="H16903">
        <v>963</v>
      </c>
      <c r="I16903">
        <v>1255</v>
      </c>
    </row>
    <row r="16904" spans="1:9" x14ac:dyDescent="0.4">
      <c r="A16904">
        <v>3503558349</v>
      </c>
      <c r="B16904" t="s">
        <v>420</v>
      </c>
      <c r="C16904">
        <f t="shared" si="528"/>
        <v>405</v>
      </c>
      <c r="D16904">
        <f t="shared" si="529"/>
        <v>406</v>
      </c>
      <c r="E16904">
        <v>1241074381</v>
      </c>
      <c r="F16904">
        <v>18</v>
      </c>
      <c r="G16904" t="s">
        <v>13</v>
      </c>
      <c r="H16904">
        <v>963</v>
      </c>
      <c r="I16904">
        <v>1255</v>
      </c>
    </row>
    <row r="16905" spans="1:9" x14ac:dyDescent="0.4">
      <c r="A16905">
        <v>3564764026</v>
      </c>
      <c r="B16905" t="s">
        <v>420</v>
      </c>
      <c r="C16905">
        <f t="shared" si="528"/>
        <v>405</v>
      </c>
      <c r="D16905">
        <f t="shared" si="529"/>
        <v>406</v>
      </c>
      <c r="E16905">
        <v>1243238173</v>
      </c>
      <c r="F16905">
        <v>2</v>
      </c>
      <c r="G16905" t="s">
        <v>17</v>
      </c>
      <c r="H16905">
        <v>1478</v>
      </c>
      <c r="I16905">
        <v>1256</v>
      </c>
    </row>
    <row r="16906" spans="1:9" x14ac:dyDescent="0.4">
      <c r="A16906">
        <v>3698623863</v>
      </c>
      <c r="B16906" t="s">
        <v>420</v>
      </c>
      <c r="C16906">
        <f t="shared" si="528"/>
        <v>405</v>
      </c>
      <c r="D16906">
        <f t="shared" si="529"/>
        <v>406</v>
      </c>
      <c r="E16906">
        <v>1245756507</v>
      </c>
      <c r="F16906">
        <v>17</v>
      </c>
      <c r="G16906" t="s">
        <v>13</v>
      </c>
      <c r="H16906">
        <v>5533</v>
      </c>
      <c r="I16906">
        <v>1257</v>
      </c>
    </row>
    <row r="16907" spans="1:9" x14ac:dyDescent="0.4">
      <c r="A16907">
        <v>3694304064</v>
      </c>
      <c r="B16907" t="s">
        <v>420</v>
      </c>
      <c r="C16907">
        <f t="shared" si="528"/>
        <v>405</v>
      </c>
      <c r="D16907">
        <f t="shared" si="529"/>
        <v>406</v>
      </c>
      <c r="E16907">
        <v>1246435298</v>
      </c>
      <c r="F16907">
        <v>18</v>
      </c>
      <c r="G16907" t="s">
        <v>13</v>
      </c>
      <c r="H16907">
        <v>963</v>
      </c>
      <c r="I16907">
        <v>1258</v>
      </c>
    </row>
    <row r="16908" spans="1:9" x14ac:dyDescent="0.4">
      <c r="A16908">
        <v>3694304178</v>
      </c>
      <c r="B16908" t="s">
        <v>420</v>
      </c>
      <c r="C16908">
        <f t="shared" si="528"/>
        <v>405</v>
      </c>
      <c r="D16908">
        <f t="shared" si="529"/>
        <v>406</v>
      </c>
      <c r="E16908">
        <v>1246435402</v>
      </c>
      <c r="F16908">
        <v>18</v>
      </c>
      <c r="G16908" t="s">
        <v>13</v>
      </c>
      <c r="H16908">
        <v>963</v>
      </c>
      <c r="I16908">
        <v>1258</v>
      </c>
    </row>
    <row r="16909" spans="1:9" x14ac:dyDescent="0.4">
      <c r="A16909">
        <v>3875681593</v>
      </c>
      <c r="B16909" t="s">
        <v>420</v>
      </c>
      <c r="C16909">
        <f t="shared" si="528"/>
        <v>405</v>
      </c>
      <c r="D16909">
        <f t="shared" si="529"/>
        <v>406</v>
      </c>
      <c r="E16909">
        <v>1250745795</v>
      </c>
      <c r="F16909">
        <v>19</v>
      </c>
      <c r="G16909" t="s">
        <v>11</v>
      </c>
      <c r="H16909">
        <v>268</v>
      </c>
      <c r="I16909">
        <v>1259</v>
      </c>
    </row>
    <row r="16910" spans="1:9" x14ac:dyDescent="0.4">
      <c r="A16910">
        <v>4056677661</v>
      </c>
      <c r="B16910" t="s">
        <v>420</v>
      </c>
      <c r="C16910">
        <f t="shared" si="528"/>
        <v>405</v>
      </c>
      <c r="D16910">
        <f t="shared" si="529"/>
        <v>406</v>
      </c>
      <c r="E16910">
        <v>1256716454</v>
      </c>
      <c r="F16910">
        <v>26</v>
      </c>
      <c r="G16910" t="s">
        <v>13</v>
      </c>
      <c r="H16910">
        <v>860</v>
      </c>
      <c r="I16910">
        <v>1260</v>
      </c>
    </row>
    <row r="16911" spans="1:9" x14ac:dyDescent="0.4">
      <c r="A16911">
        <v>4057417094</v>
      </c>
      <c r="B16911" t="s">
        <v>420</v>
      </c>
      <c r="C16911">
        <f t="shared" si="528"/>
        <v>405</v>
      </c>
      <c r="D16911">
        <f t="shared" si="529"/>
        <v>406</v>
      </c>
      <c r="E16911">
        <v>1256716560</v>
      </c>
      <c r="F16911">
        <v>26</v>
      </c>
      <c r="G16911" t="s">
        <v>13</v>
      </c>
      <c r="H16911">
        <v>860</v>
      </c>
      <c r="I16911">
        <v>1260</v>
      </c>
    </row>
    <row r="16912" spans="1:9" x14ac:dyDescent="0.4">
      <c r="A16912">
        <v>4056677811</v>
      </c>
      <c r="B16912" t="s">
        <v>420</v>
      </c>
      <c r="C16912">
        <f t="shared" si="528"/>
        <v>405</v>
      </c>
      <c r="D16912">
        <f t="shared" si="529"/>
        <v>406</v>
      </c>
      <c r="E16912">
        <v>1256716673</v>
      </c>
      <c r="F16912">
        <v>26</v>
      </c>
      <c r="G16912" t="s">
        <v>13</v>
      </c>
      <c r="H16912">
        <v>860</v>
      </c>
      <c r="I16912">
        <v>1260</v>
      </c>
    </row>
    <row r="16913" spans="1:9" x14ac:dyDescent="0.4">
      <c r="A16913">
        <v>4056677893</v>
      </c>
      <c r="B16913" t="s">
        <v>420</v>
      </c>
      <c r="C16913">
        <f t="shared" si="528"/>
        <v>405</v>
      </c>
      <c r="D16913">
        <f t="shared" si="529"/>
        <v>406</v>
      </c>
      <c r="E16913">
        <v>1256716818</v>
      </c>
      <c r="F16913">
        <v>9</v>
      </c>
      <c r="G16913" t="s">
        <v>11</v>
      </c>
      <c r="H16913">
        <v>1113</v>
      </c>
      <c r="I16913">
        <v>1260</v>
      </c>
    </row>
    <row r="16914" spans="1:9" x14ac:dyDescent="0.4">
      <c r="A16914">
        <v>4056678651</v>
      </c>
      <c r="B16914" t="s">
        <v>420</v>
      </c>
      <c r="C16914">
        <f t="shared" si="528"/>
        <v>405</v>
      </c>
      <c r="D16914">
        <f t="shared" si="529"/>
        <v>406</v>
      </c>
      <c r="E16914">
        <v>1256718619</v>
      </c>
      <c r="F16914">
        <v>15</v>
      </c>
      <c r="G16914" t="s">
        <v>15</v>
      </c>
      <c r="H16914">
        <v>2030</v>
      </c>
      <c r="I16914">
        <v>1260</v>
      </c>
    </row>
    <row r="16915" spans="1:9" x14ac:dyDescent="0.4">
      <c r="A16915">
        <v>4057418094</v>
      </c>
      <c r="B16915" t="s">
        <v>420</v>
      </c>
      <c r="C16915">
        <f t="shared" si="528"/>
        <v>405</v>
      </c>
      <c r="D16915">
        <f t="shared" si="529"/>
        <v>406</v>
      </c>
      <c r="E16915">
        <v>1256718631</v>
      </c>
      <c r="F16915">
        <v>15</v>
      </c>
      <c r="G16915" t="s">
        <v>15</v>
      </c>
      <c r="H16915">
        <v>2030</v>
      </c>
      <c r="I16915">
        <v>1260</v>
      </c>
    </row>
    <row r="16916" spans="1:9" x14ac:dyDescent="0.4">
      <c r="A16916">
        <v>4056679951</v>
      </c>
      <c r="B16916" t="s">
        <v>420</v>
      </c>
      <c r="C16916">
        <f t="shared" si="528"/>
        <v>405</v>
      </c>
      <c r="D16916">
        <f t="shared" si="529"/>
        <v>406</v>
      </c>
      <c r="E16916">
        <v>1256720816</v>
      </c>
      <c r="F16916">
        <v>17</v>
      </c>
      <c r="G16916" t="s">
        <v>13</v>
      </c>
      <c r="H16916">
        <v>5533</v>
      </c>
      <c r="I16916">
        <v>1260</v>
      </c>
    </row>
    <row r="16917" spans="1:9" x14ac:dyDescent="0.4">
      <c r="A16917">
        <v>4056680023</v>
      </c>
      <c r="B16917" t="s">
        <v>420</v>
      </c>
      <c r="C16917">
        <f t="shared" si="528"/>
        <v>405</v>
      </c>
      <c r="D16917">
        <f t="shared" si="529"/>
        <v>406</v>
      </c>
      <c r="E16917">
        <v>1256720865</v>
      </c>
      <c r="F16917">
        <v>17</v>
      </c>
      <c r="G16917" t="s">
        <v>13</v>
      </c>
      <c r="H16917">
        <v>5533</v>
      </c>
      <c r="I16917">
        <v>1260</v>
      </c>
    </row>
    <row r="16918" spans="1:9" x14ac:dyDescent="0.4">
      <c r="A16918">
        <v>4056680093</v>
      </c>
      <c r="B16918" t="s">
        <v>420</v>
      </c>
      <c r="C16918">
        <f t="shared" si="528"/>
        <v>405</v>
      </c>
      <c r="D16918">
        <f t="shared" si="529"/>
        <v>406</v>
      </c>
      <c r="E16918">
        <v>1256721026</v>
      </c>
      <c r="F16918">
        <v>17</v>
      </c>
      <c r="G16918" t="s">
        <v>13</v>
      </c>
      <c r="H16918">
        <v>5533</v>
      </c>
      <c r="I16918">
        <v>1260</v>
      </c>
    </row>
    <row r="16919" spans="1:9" x14ac:dyDescent="0.4">
      <c r="A16919">
        <v>4056680173</v>
      </c>
      <c r="B16919" t="s">
        <v>420</v>
      </c>
      <c r="C16919">
        <f t="shared" si="528"/>
        <v>405</v>
      </c>
      <c r="D16919">
        <f t="shared" si="529"/>
        <v>406</v>
      </c>
      <c r="E16919">
        <v>1256721052</v>
      </c>
      <c r="F16919">
        <v>17</v>
      </c>
      <c r="G16919" t="s">
        <v>13</v>
      </c>
      <c r="H16919">
        <v>5533</v>
      </c>
      <c r="I16919">
        <v>1260</v>
      </c>
    </row>
    <row r="16920" spans="1:9" x14ac:dyDescent="0.4">
      <c r="A16920">
        <v>4057419512</v>
      </c>
      <c r="B16920" t="s">
        <v>420</v>
      </c>
      <c r="C16920">
        <f t="shared" si="528"/>
        <v>405</v>
      </c>
      <c r="D16920">
        <f t="shared" si="529"/>
        <v>406</v>
      </c>
      <c r="E16920">
        <v>1256721089</v>
      </c>
      <c r="F16920">
        <v>17</v>
      </c>
      <c r="G16920" t="s">
        <v>13</v>
      </c>
      <c r="H16920">
        <v>5533</v>
      </c>
      <c r="I16920">
        <v>1260</v>
      </c>
    </row>
    <row r="16921" spans="1:9" x14ac:dyDescent="0.4">
      <c r="A16921">
        <v>4352683388</v>
      </c>
      <c r="B16921" t="s">
        <v>420</v>
      </c>
      <c r="C16921">
        <f t="shared" si="528"/>
        <v>405</v>
      </c>
      <c r="D16921">
        <f t="shared" si="529"/>
        <v>406</v>
      </c>
      <c r="E16921">
        <v>1265427977</v>
      </c>
      <c r="F16921">
        <v>17</v>
      </c>
      <c r="G16921" t="s">
        <v>13</v>
      </c>
      <c r="H16921">
        <v>5533</v>
      </c>
      <c r="I16921">
        <v>1261</v>
      </c>
    </row>
    <row r="16922" spans="1:9" x14ac:dyDescent="0.4">
      <c r="A16922">
        <v>4352683426</v>
      </c>
      <c r="B16922" t="s">
        <v>420</v>
      </c>
      <c r="C16922">
        <f t="shared" si="528"/>
        <v>405</v>
      </c>
      <c r="D16922">
        <f t="shared" si="529"/>
        <v>406</v>
      </c>
      <c r="E16922">
        <v>1265428096</v>
      </c>
      <c r="F16922">
        <v>17</v>
      </c>
      <c r="G16922" t="s">
        <v>13</v>
      </c>
      <c r="H16922">
        <v>5533</v>
      </c>
      <c r="I16922">
        <v>1261</v>
      </c>
    </row>
    <row r="16923" spans="1:9" x14ac:dyDescent="0.4">
      <c r="A16923">
        <v>4352683482</v>
      </c>
      <c r="B16923" t="s">
        <v>420</v>
      </c>
      <c r="C16923">
        <f t="shared" si="528"/>
        <v>405</v>
      </c>
      <c r="D16923">
        <f t="shared" si="529"/>
        <v>406</v>
      </c>
      <c r="E16923">
        <v>1265428143</v>
      </c>
      <c r="F16923">
        <v>18</v>
      </c>
      <c r="G16923" t="s">
        <v>13</v>
      </c>
      <c r="H16923">
        <v>963</v>
      </c>
      <c r="I16923">
        <v>1261</v>
      </c>
    </row>
    <row r="16924" spans="1:9" x14ac:dyDescent="0.4">
      <c r="A16924">
        <v>4352683542</v>
      </c>
      <c r="B16924" t="s">
        <v>420</v>
      </c>
      <c r="C16924">
        <f t="shared" si="528"/>
        <v>405</v>
      </c>
      <c r="D16924">
        <f t="shared" si="529"/>
        <v>406</v>
      </c>
      <c r="E16924">
        <v>1265428143</v>
      </c>
      <c r="F16924">
        <v>18</v>
      </c>
      <c r="G16924" t="s">
        <v>13</v>
      </c>
      <c r="H16924">
        <v>963</v>
      </c>
      <c r="I16924">
        <v>1261</v>
      </c>
    </row>
    <row r="16925" spans="1:9" x14ac:dyDescent="0.4">
      <c r="A16925">
        <v>4352683596</v>
      </c>
      <c r="B16925" t="s">
        <v>420</v>
      </c>
      <c r="C16925">
        <f t="shared" si="528"/>
        <v>405</v>
      </c>
      <c r="D16925">
        <f t="shared" si="529"/>
        <v>406</v>
      </c>
      <c r="E16925">
        <v>1265428996</v>
      </c>
      <c r="F16925">
        <v>18</v>
      </c>
      <c r="G16925" t="s">
        <v>13</v>
      </c>
      <c r="H16925">
        <v>963</v>
      </c>
      <c r="I16925">
        <v>1261</v>
      </c>
    </row>
    <row r="16926" spans="1:9" x14ac:dyDescent="0.4">
      <c r="A16926">
        <v>4352683646</v>
      </c>
      <c r="B16926" t="s">
        <v>420</v>
      </c>
      <c r="C16926">
        <f t="shared" si="528"/>
        <v>405</v>
      </c>
      <c r="D16926">
        <f t="shared" si="529"/>
        <v>406</v>
      </c>
      <c r="E16926">
        <v>1265429000</v>
      </c>
      <c r="F16926">
        <v>18</v>
      </c>
      <c r="G16926" t="s">
        <v>13</v>
      </c>
      <c r="H16926">
        <v>963</v>
      </c>
      <c r="I16926">
        <v>1261</v>
      </c>
    </row>
    <row r="16927" spans="1:9" x14ac:dyDescent="0.4">
      <c r="A16927">
        <v>4351937205</v>
      </c>
      <c r="B16927" t="s">
        <v>420</v>
      </c>
      <c r="C16927">
        <f t="shared" si="528"/>
        <v>405</v>
      </c>
      <c r="D16927">
        <f t="shared" si="529"/>
        <v>406</v>
      </c>
      <c r="E16927">
        <v>1265429223</v>
      </c>
      <c r="F16927">
        <v>18</v>
      </c>
      <c r="G16927" t="s">
        <v>13</v>
      </c>
      <c r="H16927">
        <v>963</v>
      </c>
      <c r="I16927">
        <v>1261</v>
      </c>
    </row>
    <row r="16928" spans="1:9" x14ac:dyDescent="0.4">
      <c r="A16928">
        <v>4351937241</v>
      </c>
      <c r="B16928" t="s">
        <v>420</v>
      </c>
      <c r="C16928">
        <f t="shared" si="528"/>
        <v>405</v>
      </c>
      <c r="D16928">
        <f t="shared" si="529"/>
        <v>406</v>
      </c>
      <c r="E16928">
        <v>1265429351</v>
      </c>
      <c r="F16928">
        <v>23</v>
      </c>
      <c r="G16928" t="s">
        <v>13</v>
      </c>
      <c r="H16928">
        <v>1056</v>
      </c>
      <c r="I16928">
        <v>1261</v>
      </c>
    </row>
    <row r="16929" spans="1:9" x14ac:dyDescent="0.4">
      <c r="A16929">
        <v>4351937279</v>
      </c>
      <c r="B16929" t="s">
        <v>420</v>
      </c>
      <c r="C16929">
        <f t="shared" si="528"/>
        <v>405</v>
      </c>
      <c r="D16929">
        <f t="shared" si="529"/>
        <v>406</v>
      </c>
      <c r="E16929">
        <v>1265429389</v>
      </c>
      <c r="F16929">
        <v>23</v>
      </c>
      <c r="G16929" t="s">
        <v>13</v>
      </c>
      <c r="H16929">
        <v>1056</v>
      </c>
      <c r="I16929">
        <v>1261</v>
      </c>
    </row>
    <row r="16930" spans="1:9" x14ac:dyDescent="0.4">
      <c r="A16930">
        <v>4351937329</v>
      </c>
      <c r="B16930" t="s">
        <v>420</v>
      </c>
      <c r="C16930">
        <f t="shared" si="528"/>
        <v>405</v>
      </c>
      <c r="D16930">
        <f t="shared" si="529"/>
        <v>406</v>
      </c>
      <c r="E16930">
        <v>1265429417</v>
      </c>
      <c r="F16930">
        <v>23</v>
      </c>
      <c r="G16930" t="s">
        <v>13</v>
      </c>
      <c r="H16930">
        <v>1056</v>
      </c>
      <c r="I16930">
        <v>1261</v>
      </c>
    </row>
    <row r="16931" spans="1:9" x14ac:dyDescent="0.4">
      <c r="A16931">
        <v>4351937359</v>
      </c>
      <c r="B16931" t="s">
        <v>420</v>
      </c>
      <c r="C16931">
        <f t="shared" si="528"/>
        <v>405</v>
      </c>
      <c r="D16931">
        <f t="shared" si="529"/>
        <v>406</v>
      </c>
      <c r="E16931">
        <v>1265429480</v>
      </c>
      <c r="F16931">
        <v>23</v>
      </c>
      <c r="G16931" t="s">
        <v>13</v>
      </c>
      <c r="H16931">
        <v>1056</v>
      </c>
      <c r="I16931">
        <v>1261</v>
      </c>
    </row>
    <row r="16932" spans="1:9" x14ac:dyDescent="0.4">
      <c r="A16932">
        <v>4352683954</v>
      </c>
      <c r="B16932" t="s">
        <v>420</v>
      </c>
      <c r="C16932">
        <f t="shared" si="528"/>
        <v>405</v>
      </c>
      <c r="D16932">
        <f t="shared" si="529"/>
        <v>406</v>
      </c>
      <c r="E16932">
        <v>1265429613</v>
      </c>
      <c r="F16932">
        <v>23</v>
      </c>
      <c r="G16932" t="s">
        <v>13</v>
      </c>
      <c r="H16932">
        <v>1056</v>
      </c>
      <c r="I16932">
        <v>1261</v>
      </c>
    </row>
    <row r="16933" spans="1:9" x14ac:dyDescent="0.4">
      <c r="A16933">
        <v>4351937453</v>
      </c>
      <c r="B16933" t="s">
        <v>420</v>
      </c>
      <c r="C16933">
        <f t="shared" si="528"/>
        <v>405</v>
      </c>
      <c r="D16933">
        <f t="shared" si="529"/>
        <v>406</v>
      </c>
      <c r="E16933">
        <v>1265429764</v>
      </c>
      <c r="F16933">
        <v>4</v>
      </c>
      <c r="G16933" t="s">
        <v>11</v>
      </c>
      <c r="H16933">
        <v>1042</v>
      </c>
      <c r="I16933">
        <v>1261</v>
      </c>
    </row>
    <row r="16934" spans="1:9" x14ac:dyDescent="0.4">
      <c r="A16934">
        <v>4352684060</v>
      </c>
      <c r="B16934" t="s">
        <v>420</v>
      </c>
      <c r="C16934">
        <f t="shared" si="528"/>
        <v>405</v>
      </c>
      <c r="D16934">
        <f t="shared" si="529"/>
        <v>406</v>
      </c>
      <c r="E16934">
        <v>1265429805</v>
      </c>
      <c r="F16934">
        <v>23</v>
      </c>
      <c r="G16934" t="s">
        <v>13</v>
      </c>
      <c r="H16934">
        <v>1056</v>
      </c>
      <c r="I16934">
        <v>1261</v>
      </c>
    </row>
    <row r="16935" spans="1:9" x14ac:dyDescent="0.4">
      <c r="A16935">
        <v>4351937577</v>
      </c>
      <c r="B16935" t="s">
        <v>420</v>
      </c>
      <c r="C16935">
        <f t="shared" si="528"/>
        <v>405</v>
      </c>
      <c r="D16935">
        <f t="shared" si="529"/>
        <v>406</v>
      </c>
      <c r="E16935">
        <v>1265429902</v>
      </c>
      <c r="F16935">
        <v>4</v>
      </c>
      <c r="G16935" t="s">
        <v>11</v>
      </c>
      <c r="H16935">
        <v>1042</v>
      </c>
      <c r="I16935">
        <v>1261</v>
      </c>
    </row>
    <row r="16936" spans="1:9" x14ac:dyDescent="0.4">
      <c r="A16936">
        <v>4351937633</v>
      </c>
      <c r="B16936" t="s">
        <v>420</v>
      </c>
      <c r="C16936">
        <f t="shared" si="528"/>
        <v>405</v>
      </c>
      <c r="D16936">
        <f t="shared" si="529"/>
        <v>406</v>
      </c>
      <c r="E16936">
        <v>1265430062</v>
      </c>
      <c r="F16936">
        <v>4</v>
      </c>
      <c r="G16936" t="s">
        <v>11</v>
      </c>
      <c r="H16936">
        <v>1042</v>
      </c>
      <c r="I16936">
        <v>1261</v>
      </c>
    </row>
    <row r="16937" spans="1:9" x14ac:dyDescent="0.4">
      <c r="A16937">
        <v>4352684228</v>
      </c>
      <c r="B16937" t="s">
        <v>420</v>
      </c>
      <c r="C16937">
        <f t="shared" si="528"/>
        <v>405</v>
      </c>
      <c r="D16937">
        <f t="shared" si="529"/>
        <v>406</v>
      </c>
      <c r="E16937">
        <v>1265430248</v>
      </c>
      <c r="F16937">
        <v>4</v>
      </c>
      <c r="G16937" t="s">
        <v>11</v>
      </c>
      <c r="H16937">
        <v>1042</v>
      </c>
      <c r="I16937">
        <v>1261</v>
      </c>
    </row>
    <row r="16938" spans="1:9" x14ac:dyDescent="0.4">
      <c r="A16938">
        <v>4352684294</v>
      </c>
      <c r="B16938" t="s">
        <v>420</v>
      </c>
      <c r="C16938">
        <f t="shared" si="528"/>
        <v>405</v>
      </c>
      <c r="D16938">
        <f t="shared" si="529"/>
        <v>406</v>
      </c>
      <c r="E16938">
        <v>1265430332</v>
      </c>
      <c r="F16938">
        <v>4</v>
      </c>
      <c r="G16938" t="s">
        <v>11</v>
      </c>
      <c r="H16938">
        <v>1042</v>
      </c>
      <c r="I16938">
        <v>1261</v>
      </c>
    </row>
    <row r="16939" spans="1:9" x14ac:dyDescent="0.4">
      <c r="A16939">
        <v>4352684328</v>
      </c>
      <c r="B16939" t="s">
        <v>420</v>
      </c>
      <c r="C16939">
        <f t="shared" si="528"/>
        <v>405</v>
      </c>
      <c r="D16939">
        <f t="shared" si="529"/>
        <v>406</v>
      </c>
      <c r="E16939">
        <v>1265431169</v>
      </c>
      <c r="F16939">
        <v>4</v>
      </c>
      <c r="G16939" t="s">
        <v>11</v>
      </c>
      <c r="H16939">
        <v>1042</v>
      </c>
      <c r="I16939">
        <v>1261</v>
      </c>
    </row>
    <row r="16940" spans="1:9" x14ac:dyDescent="0.4">
      <c r="A16940">
        <v>4351937823</v>
      </c>
      <c r="B16940" t="s">
        <v>420</v>
      </c>
      <c r="C16940">
        <f t="shared" si="528"/>
        <v>405</v>
      </c>
      <c r="D16940">
        <f t="shared" si="529"/>
        <v>406</v>
      </c>
      <c r="E16940">
        <v>1265431191</v>
      </c>
      <c r="F16940">
        <v>4</v>
      </c>
      <c r="G16940" t="s">
        <v>11</v>
      </c>
      <c r="H16940">
        <v>1042</v>
      </c>
      <c r="I16940">
        <v>1261</v>
      </c>
    </row>
    <row r="16941" spans="1:9" x14ac:dyDescent="0.4">
      <c r="A16941">
        <v>4351937919</v>
      </c>
      <c r="B16941" t="s">
        <v>420</v>
      </c>
      <c r="C16941">
        <f t="shared" si="528"/>
        <v>405</v>
      </c>
      <c r="D16941">
        <f t="shared" si="529"/>
        <v>406</v>
      </c>
      <c r="E16941">
        <v>1265433043</v>
      </c>
      <c r="F16941">
        <v>5</v>
      </c>
      <c r="G16941" t="s">
        <v>10</v>
      </c>
      <c r="H16941">
        <v>1750</v>
      </c>
      <c r="I16941">
        <v>1261</v>
      </c>
    </row>
    <row r="16942" spans="1:9" x14ac:dyDescent="0.4">
      <c r="A16942">
        <v>4351937967</v>
      </c>
      <c r="B16942" t="s">
        <v>420</v>
      </c>
      <c r="C16942">
        <f t="shared" si="528"/>
        <v>405</v>
      </c>
      <c r="D16942">
        <f t="shared" si="529"/>
        <v>406</v>
      </c>
      <c r="E16942">
        <v>1265433093</v>
      </c>
      <c r="F16942">
        <v>14</v>
      </c>
      <c r="G16942" t="s">
        <v>11</v>
      </c>
      <c r="H16942">
        <v>164</v>
      </c>
      <c r="I16942">
        <v>1261</v>
      </c>
    </row>
    <row r="16943" spans="1:9" x14ac:dyDescent="0.4">
      <c r="A16943">
        <v>4351938005</v>
      </c>
      <c r="B16943" t="s">
        <v>420</v>
      </c>
      <c r="C16943">
        <f t="shared" si="528"/>
        <v>405</v>
      </c>
      <c r="D16943">
        <f t="shared" si="529"/>
        <v>406</v>
      </c>
      <c r="E16943">
        <v>1265435613</v>
      </c>
      <c r="F16943">
        <v>15</v>
      </c>
      <c r="G16943" t="s">
        <v>15</v>
      </c>
      <c r="H16943">
        <v>2030</v>
      </c>
      <c r="I16943">
        <v>1261</v>
      </c>
    </row>
    <row r="16944" spans="1:9" x14ac:dyDescent="0.4">
      <c r="A16944">
        <v>4351938049</v>
      </c>
      <c r="B16944" t="s">
        <v>420</v>
      </c>
      <c r="C16944">
        <f t="shared" si="528"/>
        <v>405</v>
      </c>
      <c r="D16944">
        <f t="shared" si="529"/>
        <v>406</v>
      </c>
      <c r="E16944">
        <v>1265436968</v>
      </c>
      <c r="F16944">
        <v>15</v>
      </c>
      <c r="G16944" t="s">
        <v>15</v>
      </c>
      <c r="H16944">
        <v>2030</v>
      </c>
      <c r="I16944">
        <v>1261</v>
      </c>
    </row>
    <row r="16945" spans="1:9" x14ac:dyDescent="0.4">
      <c r="A16945">
        <v>4352684660</v>
      </c>
      <c r="B16945" t="s">
        <v>420</v>
      </c>
      <c r="C16945">
        <f t="shared" si="528"/>
        <v>405</v>
      </c>
      <c r="D16945">
        <f t="shared" si="529"/>
        <v>406</v>
      </c>
      <c r="E16945">
        <v>1265438126</v>
      </c>
      <c r="F16945">
        <v>15</v>
      </c>
      <c r="G16945" t="s">
        <v>15</v>
      </c>
      <c r="H16945">
        <v>2030</v>
      </c>
      <c r="I16945">
        <v>1261</v>
      </c>
    </row>
    <row r="16946" spans="1:9" x14ac:dyDescent="0.4">
      <c r="A16946">
        <v>4385623071</v>
      </c>
      <c r="B16946" t="s">
        <v>420</v>
      </c>
      <c r="C16946">
        <f t="shared" si="528"/>
        <v>405</v>
      </c>
      <c r="D16946">
        <f t="shared" si="529"/>
        <v>406</v>
      </c>
      <c r="E16946">
        <v>1266926805</v>
      </c>
      <c r="F16946">
        <v>3</v>
      </c>
      <c r="G16946" t="s">
        <v>15</v>
      </c>
      <c r="H16946">
        <v>1243</v>
      </c>
      <c r="I16946">
        <v>1262</v>
      </c>
    </row>
    <row r="16947" spans="1:9" x14ac:dyDescent="0.4">
      <c r="A16947">
        <v>4618052943</v>
      </c>
      <c r="B16947" t="s">
        <v>420</v>
      </c>
      <c r="C16947">
        <f t="shared" si="528"/>
        <v>405</v>
      </c>
      <c r="D16947">
        <f t="shared" si="529"/>
        <v>406</v>
      </c>
      <c r="E16947">
        <v>1267934404</v>
      </c>
      <c r="F16947">
        <v>9</v>
      </c>
      <c r="G16947" t="s">
        <v>11</v>
      </c>
      <c r="H16947">
        <v>1113</v>
      </c>
      <c r="I16947">
        <v>1263</v>
      </c>
    </row>
    <row r="16948" spans="1:9" x14ac:dyDescent="0.4">
      <c r="A16948">
        <v>4618669514</v>
      </c>
      <c r="B16948" t="s">
        <v>420</v>
      </c>
      <c r="C16948">
        <f t="shared" si="528"/>
        <v>405</v>
      </c>
      <c r="D16948">
        <f t="shared" si="529"/>
        <v>406</v>
      </c>
      <c r="E16948">
        <v>1267934632</v>
      </c>
      <c r="F16948">
        <v>9</v>
      </c>
      <c r="G16948" t="s">
        <v>11</v>
      </c>
      <c r="H16948">
        <v>1113</v>
      </c>
      <c r="I16948">
        <v>1263</v>
      </c>
    </row>
    <row r="16949" spans="1:9" x14ac:dyDescent="0.4">
      <c r="A16949">
        <v>4432690751</v>
      </c>
      <c r="B16949" t="s">
        <v>420</v>
      </c>
      <c r="C16949">
        <f t="shared" si="528"/>
        <v>405</v>
      </c>
      <c r="D16949">
        <f t="shared" si="529"/>
        <v>406</v>
      </c>
      <c r="E16949">
        <v>1268294640</v>
      </c>
      <c r="F16949">
        <v>26</v>
      </c>
      <c r="G16949" t="s">
        <v>13</v>
      </c>
      <c r="H16949">
        <v>860</v>
      </c>
      <c r="I16949">
        <v>1264</v>
      </c>
    </row>
    <row r="16950" spans="1:9" x14ac:dyDescent="0.4">
      <c r="A16950">
        <v>4432691393</v>
      </c>
      <c r="B16950" t="s">
        <v>420</v>
      </c>
      <c r="C16950">
        <f t="shared" si="528"/>
        <v>405</v>
      </c>
      <c r="D16950">
        <f t="shared" si="529"/>
        <v>406</v>
      </c>
      <c r="E16950">
        <v>1268295291</v>
      </c>
      <c r="F16950">
        <v>9</v>
      </c>
      <c r="G16950" t="s">
        <v>11</v>
      </c>
      <c r="H16950">
        <v>1113</v>
      </c>
      <c r="I16950">
        <v>1264</v>
      </c>
    </row>
    <row r="16951" spans="1:9" x14ac:dyDescent="0.4">
      <c r="A16951">
        <v>4432691493</v>
      </c>
      <c r="B16951" t="s">
        <v>420</v>
      </c>
      <c r="C16951">
        <f t="shared" si="528"/>
        <v>405</v>
      </c>
      <c r="D16951">
        <f t="shared" si="529"/>
        <v>406</v>
      </c>
      <c r="E16951">
        <v>1268295455</v>
      </c>
      <c r="F16951">
        <v>26</v>
      </c>
      <c r="G16951" t="s">
        <v>13</v>
      </c>
      <c r="H16951">
        <v>860</v>
      </c>
      <c r="I16951">
        <v>1264</v>
      </c>
    </row>
    <row r="16952" spans="1:9" x14ac:dyDescent="0.4">
      <c r="A16952">
        <v>4432693043</v>
      </c>
      <c r="B16952" t="s">
        <v>420</v>
      </c>
      <c r="C16952">
        <f t="shared" si="528"/>
        <v>405</v>
      </c>
      <c r="D16952">
        <f t="shared" si="529"/>
        <v>406</v>
      </c>
      <c r="E16952">
        <v>1268302945</v>
      </c>
      <c r="F16952">
        <v>23</v>
      </c>
      <c r="G16952" t="s">
        <v>13</v>
      </c>
      <c r="H16952">
        <v>1056</v>
      </c>
      <c r="I16952">
        <v>1264</v>
      </c>
    </row>
    <row r="16953" spans="1:9" x14ac:dyDescent="0.4">
      <c r="A16953">
        <v>4432693161</v>
      </c>
      <c r="B16953" t="s">
        <v>420</v>
      </c>
      <c r="C16953">
        <f t="shared" si="528"/>
        <v>405</v>
      </c>
      <c r="D16953">
        <f t="shared" si="529"/>
        <v>406</v>
      </c>
      <c r="E16953">
        <v>1268303054</v>
      </c>
      <c r="F16953">
        <v>18</v>
      </c>
      <c r="G16953" t="s">
        <v>13</v>
      </c>
      <c r="H16953">
        <v>963</v>
      </c>
      <c r="I16953">
        <v>1264</v>
      </c>
    </row>
    <row r="16954" spans="1:9" x14ac:dyDescent="0.4">
      <c r="A16954">
        <v>4432693301</v>
      </c>
      <c r="B16954" t="s">
        <v>420</v>
      </c>
      <c r="C16954">
        <f t="shared" si="528"/>
        <v>405</v>
      </c>
      <c r="D16954">
        <f t="shared" si="529"/>
        <v>406</v>
      </c>
      <c r="E16954">
        <v>1268304525</v>
      </c>
      <c r="F16954">
        <v>18</v>
      </c>
      <c r="G16954" t="s">
        <v>13</v>
      </c>
      <c r="H16954">
        <v>963</v>
      </c>
      <c r="I16954">
        <v>1264</v>
      </c>
    </row>
    <row r="16955" spans="1:9" x14ac:dyDescent="0.4">
      <c r="A16955">
        <v>4432693459</v>
      </c>
      <c r="B16955" t="s">
        <v>420</v>
      </c>
      <c r="C16955">
        <f t="shared" si="528"/>
        <v>405</v>
      </c>
      <c r="D16955">
        <f t="shared" si="529"/>
        <v>406</v>
      </c>
      <c r="E16955">
        <v>1268304965</v>
      </c>
      <c r="F16955">
        <v>23</v>
      </c>
      <c r="G16955" t="s">
        <v>13</v>
      </c>
      <c r="H16955">
        <v>1056</v>
      </c>
      <c r="I16955">
        <v>1264</v>
      </c>
    </row>
    <row r="16956" spans="1:9" x14ac:dyDescent="0.4">
      <c r="A16956">
        <v>4432693577</v>
      </c>
      <c r="B16956" t="s">
        <v>420</v>
      </c>
      <c r="C16956">
        <f t="shared" si="528"/>
        <v>405</v>
      </c>
      <c r="D16956">
        <f t="shared" si="529"/>
        <v>406</v>
      </c>
      <c r="E16956">
        <v>1268304990</v>
      </c>
      <c r="F16956">
        <v>23</v>
      </c>
      <c r="G16956" t="s">
        <v>13</v>
      </c>
      <c r="H16956">
        <v>1056</v>
      </c>
      <c r="I16956">
        <v>1264</v>
      </c>
    </row>
    <row r="16957" spans="1:9" x14ac:dyDescent="0.4">
      <c r="A16957">
        <v>4433468904</v>
      </c>
      <c r="B16957" t="s">
        <v>420</v>
      </c>
      <c r="C16957">
        <f t="shared" si="528"/>
        <v>405</v>
      </c>
      <c r="D16957">
        <f t="shared" si="529"/>
        <v>406</v>
      </c>
      <c r="E16957">
        <v>1268305115</v>
      </c>
      <c r="F16957">
        <v>23</v>
      </c>
      <c r="G16957" t="s">
        <v>13</v>
      </c>
      <c r="H16957">
        <v>1056</v>
      </c>
      <c r="I16957">
        <v>1264</v>
      </c>
    </row>
    <row r="16958" spans="1:9" x14ac:dyDescent="0.4">
      <c r="A16958">
        <v>4433469174</v>
      </c>
      <c r="B16958" t="s">
        <v>420</v>
      </c>
      <c r="C16958">
        <f t="shared" si="528"/>
        <v>405</v>
      </c>
      <c r="D16958">
        <f t="shared" si="529"/>
        <v>406</v>
      </c>
      <c r="E16958">
        <v>1268305498</v>
      </c>
      <c r="F16958">
        <v>6</v>
      </c>
      <c r="G16958" t="s">
        <v>11</v>
      </c>
      <c r="H16958">
        <v>1581</v>
      </c>
      <c r="I16958">
        <v>1264</v>
      </c>
    </row>
    <row r="16959" spans="1:9" x14ac:dyDescent="0.4">
      <c r="A16959">
        <v>4432695317</v>
      </c>
      <c r="B16959" t="s">
        <v>420</v>
      </c>
      <c r="C16959">
        <f t="shared" si="528"/>
        <v>405</v>
      </c>
      <c r="D16959">
        <f t="shared" si="529"/>
        <v>406</v>
      </c>
      <c r="E16959">
        <v>1268308262</v>
      </c>
      <c r="F16959">
        <v>23</v>
      </c>
      <c r="G16959" t="s">
        <v>13</v>
      </c>
      <c r="H16959">
        <v>1056</v>
      </c>
      <c r="I16959">
        <v>1264</v>
      </c>
    </row>
    <row r="16960" spans="1:9" x14ac:dyDescent="0.4">
      <c r="A16960">
        <v>4432695449</v>
      </c>
      <c r="B16960" t="s">
        <v>420</v>
      </c>
      <c r="C16960">
        <f t="shared" si="528"/>
        <v>405</v>
      </c>
      <c r="D16960">
        <f t="shared" si="529"/>
        <v>406</v>
      </c>
      <c r="E16960">
        <v>1268308297</v>
      </c>
      <c r="F16960">
        <v>23</v>
      </c>
      <c r="G16960" t="s">
        <v>13</v>
      </c>
      <c r="H16960">
        <v>1056</v>
      </c>
      <c r="I16960">
        <v>1264</v>
      </c>
    </row>
    <row r="16961" spans="1:9" x14ac:dyDescent="0.4">
      <c r="A16961">
        <v>4432695547</v>
      </c>
      <c r="B16961" t="s">
        <v>420</v>
      </c>
      <c r="C16961">
        <f t="shared" si="528"/>
        <v>405</v>
      </c>
      <c r="D16961">
        <f t="shared" si="529"/>
        <v>406</v>
      </c>
      <c r="E16961">
        <v>1268308417</v>
      </c>
      <c r="F16961">
        <v>23</v>
      </c>
      <c r="G16961" t="s">
        <v>13</v>
      </c>
      <c r="H16961">
        <v>1056</v>
      </c>
      <c r="I16961">
        <v>1264</v>
      </c>
    </row>
    <row r="16962" spans="1:9" x14ac:dyDescent="0.4">
      <c r="A16962">
        <v>4433470984</v>
      </c>
      <c r="B16962" t="s">
        <v>420</v>
      </c>
      <c r="C16962">
        <f t="shared" si="528"/>
        <v>405</v>
      </c>
      <c r="D16962">
        <f t="shared" si="529"/>
        <v>406</v>
      </c>
      <c r="E16962">
        <v>1268308497</v>
      </c>
      <c r="F16962">
        <v>23</v>
      </c>
      <c r="G16962" t="s">
        <v>13</v>
      </c>
      <c r="H16962">
        <v>1056</v>
      </c>
      <c r="I16962">
        <v>1264</v>
      </c>
    </row>
    <row r="16963" spans="1:9" x14ac:dyDescent="0.4">
      <c r="A16963">
        <v>4432695815</v>
      </c>
      <c r="B16963" t="s">
        <v>420</v>
      </c>
      <c r="C16963">
        <f t="shared" ref="C16963:C17026" si="530">D16963-1</f>
        <v>405</v>
      </c>
      <c r="D16963">
        <f t="shared" ref="D16963:D17026" si="531">IF(B16963&lt;&gt;B16962,D16962+1,D16962)</f>
        <v>406</v>
      </c>
      <c r="E16963">
        <v>1268308518</v>
      </c>
      <c r="F16963">
        <v>23</v>
      </c>
      <c r="G16963" t="s">
        <v>13</v>
      </c>
      <c r="H16963">
        <v>1056</v>
      </c>
      <c r="I16963">
        <v>1264</v>
      </c>
    </row>
    <row r="16964" spans="1:9" x14ac:dyDescent="0.4">
      <c r="A16964">
        <v>4432695909</v>
      </c>
      <c r="B16964" t="s">
        <v>420</v>
      </c>
      <c r="C16964">
        <f t="shared" si="530"/>
        <v>405</v>
      </c>
      <c r="D16964">
        <f t="shared" si="531"/>
        <v>406</v>
      </c>
      <c r="E16964">
        <v>1268308525</v>
      </c>
      <c r="F16964">
        <v>23</v>
      </c>
      <c r="G16964" t="s">
        <v>13</v>
      </c>
      <c r="H16964">
        <v>1056</v>
      </c>
      <c r="I16964">
        <v>1264</v>
      </c>
    </row>
    <row r="16965" spans="1:9" x14ac:dyDescent="0.4">
      <c r="A16965">
        <v>4432696049</v>
      </c>
      <c r="B16965" t="s">
        <v>420</v>
      </c>
      <c r="C16965">
        <f t="shared" si="530"/>
        <v>405</v>
      </c>
      <c r="D16965">
        <f t="shared" si="531"/>
        <v>406</v>
      </c>
      <c r="E16965">
        <v>1268308546</v>
      </c>
      <c r="F16965">
        <v>23</v>
      </c>
      <c r="G16965" t="s">
        <v>13</v>
      </c>
      <c r="H16965">
        <v>1056</v>
      </c>
      <c r="I16965">
        <v>1264</v>
      </c>
    </row>
    <row r="16966" spans="1:9" x14ac:dyDescent="0.4">
      <c r="A16966">
        <v>4432696287</v>
      </c>
      <c r="B16966" t="s">
        <v>420</v>
      </c>
      <c r="C16966">
        <f t="shared" si="530"/>
        <v>405</v>
      </c>
      <c r="D16966">
        <f t="shared" si="531"/>
        <v>406</v>
      </c>
      <c r="E16966">
        <v>1268308564</v>
      </c>
      <c r="F16966">
        <v>23</v>
      </c>
      <c r="G16966" t="s">
        <v>13</v>
      </c>
      <c r="H16966">
        <v>1056</v>
      </c>
      <c r="I16966">
        <v>1264</v>
      </c>
    </row>
    <row r="16967" spans="1:9" x14ac:dyDescent="0.4">
      <c r="A16967">
        <v>4432696455</v>
      </c>
      <c r="B16967" t="s">
        <v>420</v>
      </c>
      <c r="C16967">
        <f t="shared" si="530"/>
        <v>405</v>
      </c>
      <c r="D16967">
        <f t="shared" si="531"/>
        <v>406</v>
      </c>
      <c r="E16967">
        <v>1268308717</v>
      </c>
      <c r="F16967">
        <v>6</v>
      </c>
      <c r="G16967" t="s">
        <v>11</v>
      </c>
      <c r="H16967">
        <v>1581</v>
      </c>
      <c r="I16967">
        <v>1264</v>
      </c>
    </row>
    <row r="16968" spans="1:9" x14ac:dyDescent="0.4">
      <c r="A16968">
        <v>4433471884</v>
      </c>
      <c r="B16968" t="s">
        <v>420</v>
      </c>
      <c r="C16968">
        <f t="shared" si="530"/>
        <v>405</v>
      </c>
      <c r="D16968">
        <f t="shared" si="531"/>
        <v>406</v>
      </c>
      <c r="E16968">
        <v>1268308719</v>
      </c>
      <c r="F16968">
        <v>6</v>
      </c>
      <c r="G16968" t="s">
        <v>11</v>
      </c>
      <c r="H16968">
        <v>1581</v>
      </c>
      <c r="I16968">
        <v>1264</v>
      </c>
    </row>
    <row r="16969" spans="1:9" x14ac:dyDescent="0.4">
      <c r="A16969">
        <v>4432696753</v>
      </c>
      <c r="B16969" t="s">
        <v>420</v>
      </c>
      <c r="C16969">
        <f t="shared" si="530"/>
        <v>405</v>
      </c>
      <c r="D16969">
        <f t="shared" si="531"/>
        <v>406</v>
      </c>
      <c r="E16969">
        <v>1268309452</v>
      </c>
      <c r="F16969">
        <v>9</v>
      </c>
      <c r="G16969" t="s">
        <v>11</v>
      </c>
      <c r="H16969">
        <v>1113</v>
      </c>
      <c r="I16969">
        <v>1264</v>
      </c>
    </row>
    <row r="16970" spans="1:9" x14ac:dyDescent="0.4">
      <c r="A16970">
        <v>5286187011</v>
      </c>
      <c r="B16970" t="s">
        <v>420</v>
      </c>
      <c r="C16970">
        <f t="shared" si="530"/>
        <v>405</v>
      </c>
      <c r="D16970">
        <f t="shared" si="531"/>
        <v>406</v>
      </c>
      <c r="E16970">
        <v>1292579352</v>
      </c>
      <c r="F16970">
        <v>17</v>
      </c>
      <c r="G16970" t="s">
        <v>13</v>
      </c>
      <c r="H16970">
        <v>5533</v>
      </c>
      <c r="I16970">
        <v>1265</v>
      </c>
    </row>
    <row r="16971" spans="1:9" x14ac:dyDescent="0.4">
      <c r="A16971">
        <v>5587280588</v>
      </c>
      <c r="B16971" t="s">
        <v>420</v>
      </c>
      <c r="C16971">
        <f t="shared" si="530"/>
        <v>405</v>
      </c>
      <c r="D16971">
        <f t="shared" si="531"/>
        <v>406</v>
      </c>
      <c r="E16971">
        <v>1301795233</v>
      </c>
      <c r="F16971">
        <v>23</v>
      </c>
      <c r="G16971" t="s">
        <v>13</v>
      </c>
      <c r="H16971">
        <v>1056</v>
      </c>
      <c r="I16971">
        <v>1266</v>
      </c>
    </row>
    <row r="16972" spans="1:9" x14ac:dyDescent="0.4">
      <c r="A16972">
        <v>4854234128</v>
      </c>
      <c r="B16972" t="s">
        <v>421</v>
      </c>
      <c r="C16972">
        <f t="shared" si="530"/>
        <v>406</v>
      </c>
      <c r="D16972">
        <f t="shared" si="531"/>
        <v>407</v>
      </c>
      <c r="E16972">
        <v>1277906400</v>
      </c>
      <c r="F16972">
        <v>5</v>
      </c>
      <c r="G16972" t="s">
        <v>10</v>
      </c>
      <c r="H16972">
        <v>1750</v>
      </c>
      <c r="I16972">
        <v>1267</v>
      </c>
    </row>
    <row r="16973" spans="1:9" x14ac:dyDescent="0.4">
      <c r="A16973">
        <v>4854233900</v>
      </c>
      <c r="B16973" t="s">
        <v>421</v>
      </c>
      <c r="C16973">
        <f t="shared" si="530"/>
        <v>406</v>
      </c>
      <c r="D16973">
        <f t="shared" si="531"/>
        <v>407</v>
      </c>
      <c r="E16973">
        <v>1277906400</v>
      </c>
      <c r="F16973">
        <v>5</v>
      </c>
      <c r="G16973" t="s">
        <v>10</v>
      </c>
      <c r="H16973">
        <v>1750</v>
      </c>
      <c r="I16973">
        <v>1267</v>
      </c>
    </row>
    <row r="16974" spans="1:9" x14ac:dyDescent="0.4">
      <c r="A16974">
        <v>9091698626</v>
      </c>
      <c r="B16974" t="s">
        <v>422</v>
      </c>
      <c r="C16974">
        <f t="shared" si="530"/>
        <v>407</v>
      </c>
      <c r="D16974">
        <f t="shared" si="531"/>
        <v>408</v>
      </c>
      <c r="E16974">
        <v>1313719247</v>
      </c>
      <c r="F16974">
        <v>17</v>
      </c>
      <c r="G16974" t="s">
        <v>13</v>
      </c>
      <c r="H16974">
        <v>5533</v>
      </c>
      <c r="I16974">
        <v>1268</v>
      </c>
    </row>
    <row r="16975" spans="1:9" x14ac:dyDescent="0.4">
      <c r="A16975">
        <v>9091700460</v>
      </c>
      <c r="B16975" t="s">
        <v>422</v>
      </c>
      <c r="C16975">
        <f t="shared" si="530"/>
        <v>407</v>
      </c>
      <c r="D16975">
        <f t="shared" si="531"/>
        <v>408</v>
      </c>
      <c r="E16975">
        <v>1313719256</v>
      </c>
      <c r="F16975">
        <v>17</v>
      </c>
      <c r="G16975" t="s">
        <v>13</v>
      </c>
      <c r="H16975">
        <v>5533</v>
      </c>
      <c r="I16975">
        <v>1268</v>
      </c>
    </row>
    <row r="16976" spans="1:9" x14ac:dyDescent="0.4">
      <c r="A16976">
        <v>9089482831</v>
      </c>
      <c r="B16976" t="s">
        <v>422</v>
      </c>
      <c r="C16976">
        <f t="shared" si="530"/>
        <v>407</v>
      </c>
      <c r="D16976">
        <f t="shared" si="531"/>
        <v>408</v>
      </c>
      <c r="E16976">
        <v>1313721366</v>
      </c>
      <c r="F16976">
        <v>17</v>
      </c>
      <c r="G16976" t="s">
        <v>13</v>
      </c>
      <c r="H16976">
        <v>5533</v>
      </c>
      <c r="I16976">
        <v>1268</v>
      </c>
    </row>
    <row r="16977" spans="1:9" x14ac:dyDescent="0.4">
      <c r="A16977">
        <v>9091705954</v>
      </c>
      <c r="B16977" t="s">
        <v>422</v>
      </c>
      <c r="C16977">
        <f t="shared" si="530"/>
        <v>407</v>
      </c>
      <c r="D16977">
        <f t="shared" si="531"/>
        <v>408</v>
      </c>
      <c r="E16977">
        <v>1313721834</v>
      </c>
      <c r="F16977">
        <v>17</v>
      </c>
      <c r="G16977" t="s">
        <v>13</v>
      </c>
      <c r="H16977">
        <v>5533</v>
      </c>
      <c r="I16977">
        <v>1268</v>
      </c>
    </row>
    <row r="16978" spans="1:9" x14ac:dyDescent="0.4">
      <c r="A16978">
        <v>9089488815</v>
      </c>
      <c r="B16978" t="s">
        <v>422</v>
      </c>
      <c r="C16978">
        <f t="shared" si="530"/>
        <v>407</v>
      </c>
      <c r="D16978">
        <f t="shared" si="531"/>
        <v>408</v>
      </c>
      <c r="E16978">
        <v>1313721847</v>
      </c>
      <c r="F16978">
        <v>17</v>
      </c>
      <c r="G16978" t="s">
        <v>13</v>
      </c>
      <c r="H16978">
        <v>5533</v>
      </c>
      <c r="I16978">
        <v>1268</v>
      </c>
    </row>
    <row r="16979" spans="1:9" x14ac:dyDescent="0.4">
      <c r="A16979">
        <v>9091712326</v>
      </c>
      <c r="B16979" t="s">
        <v>422</v>
      </c>
      <c r="C16979">
        <f t="shared" si="530"/>
        <v>407</v>
      </c>
      <c r="D16979">
        <f t="shared" si="531"/>
        <v>408</v>
      </c>
      <c r="E16979">
        <v>1313721873</v>
      </c>
      <c r="F16979">
        <v>17</v>
      </c>
      <c r="G16979" t="s">
        <v>13</v>
      </c>
      <c r="H16979">
        <v>5533</v>
      </c>
      <c r="I16979">
        <v>1268</v>
      </c>
    </row>
    <row r="16980" spans="1:9" x14ac:dyDescent="0.4">
      <c r="A16980">
        <v>9089494933</v>
      </c>
      <c r="B16980" t="s">
        <v>422</v>
      </c>
      <c r="C16980">
        <f t="shared" si="530"/>
        <v>407</v>
      </c>
      <c r="D16980">
        <f t="shared" si="531"/>
        <v>408</v>
      </c>
      <c r="E16980">
        <v>1313721930</v>
      </c>
      <c r="F16980">
        <v>17</v>
      </c>
      <c r="G16980" t="s">
        <v>13</v>
      </c>
      <c r="H16980">
        <v>5533</v>
      </c>
      <c r="I16980">
        <v>1268</v>
      </c>
    </row>
    <row r="16981" spans="1:9" x14ac:dyDescent="0.4">
      <c r="A16981">
        <v>9091717908</v>
      </c>
      <c r="B16981" t="s">
        <v>422</v>
      </c>
      <c r="C16981">
        <f t="shared" si="530"/>
        <v>407</v>
      </c>
      <c r="D16981">
        <f t="shared" si="531"/>
        <v>408</v>
      </c>
      <c r="E16981">
        <v>1313722392</v>
      </c>
      <c r="F16981">
        <v>17</v>
      </c>
      <c r="G16981" t="s">
        <v>13</v>
      </c>
      <c r="H16981">
        <v>5533</v>
      </c>
      <c r="I16981">
        <v>1268</v>
      </c>
    </row>
    <row r="16982" spans="1:9" x14ac:dyDescent="0.4">
      <c r="A16982">
        <v>9089502355</v>
      </c>
      <c r="B16982" t="s">
        <v>422</v>
      </c>
      <c r="C16982">
        <f t="shared" si="530"/>
        <v>407</v>
      </c>
      <c r="D16982">
        <f t="shared" si="531"/>
        <v>408</v>
      </c>
      <c r="E16982">
        <v>1313729466</v>
      </c>
      <c r="F16982">
        <v>17</v>
      </c>
      <c r="G16982" t="s">
        <v>13</v>
      </c>
      <c r="H16982">
        <v>5533</v>
      </c>
      <c r="I16982">
        <v>1268</v>
      </c>
    </row>
    <row r="16983" spans="1:9" x14ac:dyDescent="0.4">
      <c r="A16983">
        <v>9091724898</v>
      </c>
      <c r="B16983" t="s">
        <v>422</v>
      </c>
      <c r="C16983">
        <f t="shared" si="530"/>
        <v>407</v>
      </c>
      <c r="D16983">
        <f t="shared" si="531"/>
        <v>408</v>
      </c>
      <c r="E16983">
        <v>1313729488</v>
      </c>
      <c r="F16983">
        <v>17</v>
      </c>
      <c r="G16983" t="s">
        <v>13</v>
      </c>
      <c r="H16983">
        <v>5533</v>
      </c>
      <c r="I16983">
        <v>1268</v>
      </c>
    </row>
    <row r="16984" spans="1:9" x14ac:dyDescent="0.4">
      <c r="A16984">
        <v>9219383339</v>
      </c>
      <c r="B16984" t="s">
        <v>423</v>
      </c>
      <c r="C16984">
        <f t="shared" si="530"/>
        <v>408</v>
      </c>
      <c r="D16984">
        <f t="shared" si="531"/>
        <v>409</v>
      </c>
      <c r="E16984">
        <v>1365238161</v>
      </c>
      <c r="F16984">
        <v>5</v>
      </c>
      <c r="G16984" t="s">
        <v>10</v>
      </c>
      <c r="H16984">
        <v>1750</v>
      </c>
      <c r="I16984">
        <v>1269</v>
      </c>
    </row>
    <row r="16985" spans="1:9" x14ac:dyDescent="0.4">
      <c r="A16985">
        <v>4676001362</v>
      </c>
      <c r="B16985" t="s">
        <v>424</v>
      </c>
      <c r="C16985">
        <f t="shared" si="530"/>
        <v>409</v>
      </c>
      <c r="D16985">
        <f t="shared" si="531"/>
        <v>410</v>
      </c>
      <c r="E16985">
        <v>1275607560</v>
      </c>
      <c r="F16985">
        <v>26</v>
      </c>
      <c r="G16985" t="s">
        <v>13</v>
      </c>
      <c r="H16985">
        <v>860</v>
      </c>
      <c r="I16985">
        <v>1270</v>
      </c>
    </row>
    <row r="16986" spans="1:9" x14ac:dyDescent="0.4">
      <c r="A16986">
        <v>4675378741</v>
      </c>
      <c r="B16986" t="s">
        <v>424</v>
      </c>
      <c r="C16986">
        <f t="shared" si="530"/>
        <v>409</v>
      </c>
      <c r="D16986">
        <f t="shared" si="531"/>
        <v>410</v>
      </c>
      <c r="E16986">
        <v>1275608429</v>
      </c>
      <c r="F16986">
        <v>9</v>
      </c>
      <c r="G16986" t="s">
        <v>11</v>
      </c>
      <c r="H16986">
        <v>1113</v>
      </c>
      <c r="I16986">
        <v>1270</v>
      </c>
    </row>
    <row r="16987" spans="1:9" x14ac:dyDescent="0.4">
      <c r="A16987">
        <v>4676002722</v>
      </c>
      <c r="B16987" t="s">
        <v>424</v>
      </c>
      <c r="C16987">
        <f t="shared" si="530"/>
        <v>409</v>
      </c>
      <c r="D16987">
        <f t="shared" si="531"/>
        <v>410</v>
      </c>
      <c r="E16987">
        <v>1275614722</v>
      </c>
      <c r="F16987">
        <v>18</v>
      </c>
      <c r="G16987" t="s">
        <v>13</v>
      </c>
      <c r="H16987">
        <v>963</v>
      </c>
      <c r="I16987">
        <v>1270</v>
      </c>
    </row>
    <row r="16988" spans="1:9" x14ac:dyDescent="0.4">
      <c r="A16988">
        <v>4675380231</v>
      </c>
      <c r="B16988" t="s">
        <v>424</v>
      </c>
      <c r="C16988">
        <f t="shared" si="530"/>
        <v>409</v>
      </c>
      <c r="D16988">
        <f t="shared" si="531"/>
        <v>410</v>
      </c>
      <c r="E16988">
        <v>1275615481</v>
      </c>
      <c r="F16988">
        <v>18</v>
      </c>
      <c r="G16988" t="s">
        <v>13</v>
      </c>
      <c r="H16988">
        <v>963</v>
      </c>
      <c r="I16988">
        <v>1270</v>
      </c>
    </row>
    <row r="16989" spans="1:9" x14ac:dyDescent="0.4">
      <c r="A16989">
        <v>4676008122</v>
      </c>
      <c r="B16989" t="s">
        <v>424</v>
      </c>
      <c r="C16989">
        <f t="shared" si="530"/>
        <v>409</v>
      </c>
      <c r="D16989">
        <f t="shared" si="531"/>
        <v>410</v>
      </c>
      <c r="E16989">
        <v>1275648185</v>
      </c>
      <c r="F16989">
        <v>27</v>
      </c>
      <c r="G16989" t="s">
        <v>23</v>
      </c>
      <c r="H16989">
        <v>453</v>
      </c>
      <c r="I16989">
        <v>1271</v>
      </c>
    </row>
    <row r="16990" spans="1:9" x14ac:dyDescent="0.4">
      <c r="A16990">
        <v>6825539958</v>
      </c>
      <c r="B16990" t="s">
        <v>425</v>
      </c>
      <c r="C16990">
        <f t="shared" si="530"/>
        <v>410</v>
      </c>
      <c r="D16990">
        <f t="shared" si="531"/>
        <v>411</v>
      </c>
      <c r="E16990">
        <v>1331252132</v>
      </c>
      <c r="F16990">
        <v>20</v>
      </c>
      <c r="G16990" t="s">
        <v>13</v>
      </c>
      <c r="H16990">
        <v>1761</v>
      </c>
      <c r="I16990">
        <v>1272</v>
      </c>
    </row>
    <row r="16991" spans="1:9" x14ac:dyDescent="0.4">
      <c r="A16991">
        <v>7160380936</v>
      </c>
      <c r="B16991" t="s">
        <v>425</v>
      </c>
      <c r="C16991">
        <f t="shared" si="530"/>
        <v>410</v>
      </c>
      <c r="D16991">
        <f t="shared" si="531"/>
        <v>411</v>
      </c>
      <c r="E16991">
        <v>1334461957</v>
      </c>
      <c r="F16991">
        <v>23</v>
      </c>
      <c r="G16991" t="s">
        <v>13</v>
      </c>
      <c r="H16991">
        <v>1056</v>
      </c>
      <c r="I16991">
        <v>1273</v>
      </c>
    </row>
    <row r="16992" spans="1:9" x14ac:dyDescent="0.4">
      <c r="A16992">
        <v>7173870075</v>
      </c>
      <c r="B16992" t="s">
        <v>425</v>
      </c>
      <c r="C16992">
        <f t="shared" si="530"/>
        <v>410</v>
      </c>
      <c r="D16992">
        <f t="shared" si="531"/>
        <v>411</v>
      </c>
      <c r="E16992">
        <v>1338985592</v>
      </c>
      <c r="F16992">
        <v>1</v>
      </c>
      <c r="G16992" t="s">
        <v>10</v>
      </c>
      <c r="H16992">
        <v>1399</v>
      </c>
      <c r="I16992">
        <v>1274</v>
      </c>
    </row>
    <row r="16993" spans="1:9" x14ac:dyDescent="0.4">
      <c r="A16993">
        <v>8225495076</v>
      </c>
      <c r="B16993" t="s">
        <v>425</v>
      </c>
      <c r="C16993">
        <f t="shared" si="530"/>
        <v>410</v>
      </c>
      <c r="D16993">
        <f t="shared" si="531"/>
        <v>411</v>
      </c>
      <c r="E16993">
        <v>1353751346</v>
      </c>
      <c r="F16993">
        <v>10</v>
      </c>
      <c r="G16993" t="s">
        <v>17</v>
      </c>
      <c r="H16993">
        <v>352</v>
      </c>
      <c r="I16993">
        <v>1275</v>
      </c>
    </row>
    <row r="16994" spans="1:9" x14ac:dyDescent="0.4">
      <c r="A16994">
        <v>8705703495</v>
      </c>
      <c r="B16994" t="s">
        <v>426</v>
      </c>
      <c r="C16994">
        <f t="shared" si="530"/>
        <v>411</v>
      </c>
      <c r="D16994">
        <f t="shared" si="531"/>
        <v>412</v>
      </c>
      <c r="E16994">
        <v>1367554751</v>
      </c>
      <c r="F16994">
        <v>5</v>
      </c>
      <c r="G16994" t="s">
        <v>10</v>
      </c>
      <c r="H16994">
        <v>1750</v>
      </c>
      <c r="I16994">
        <v>1276</v>
      </c>
    </row>
    <row r="16995" spans="1:9" x14ac:dyDescent="0.4">
      <c r="A16995">
        <v>8706825766</v>
      </c>
      <c r="B16995" t="s">
        <v>426</v>
      </c>
      <c r="C16995">
        <f t="shared" si="530"/>
        <v>411</v>
      </c>
      <c r="D16995">
        <f t="shared" si="531"/>
        <v>412</v>
      </c>
      <c r="E16995">
        <v>1367557109</v>
      </c>
      <c r="F16995">
        <v>5</v>
      </c>
      <c r="G16995" t="s">
        <v>10</v>
      </c>
      <c r="H16995">
        <v>1750</v>
      </c>
      <c r="I16995">
        <v>1276</v>
      </c>
    </row>
    <row r="16996" spans="1:9" x14ac:dyDescent="0.4">
      <c r="A16996">
        <v>8705701515</v>
      </c>
      <c r="B16996" t="s">
        <v>426</v>
      </c>
      <c r="C16996">
        <f t="shared" si="530"/>
        <v>411</v>
      </c>
      <c r="D16996">
        <f t="shared" si="531"/>
        <v>412</v>
      </c>
      <c r="E16996">
        <v>1367558101</v>
      </c>
      <c r="F16996">
        <v>5</v>
      </c>
      <c r="G16996" t="s">
        <v>10</v>
      </c>
      <c r="H16996">
        <v>1750</v>
      </c>
      <c r="I16996">
        <v>1276</v>
      </c>
    </row>
    <row r="16997" spans="1:9" x14ac:dyDescent="0.4">
      <c r="A16997">
        <v>8705703187</v>
      </c>
      <c r="B16997" t="s">
        <v>426</v>
      </c>
      <c r="C16997">
        <f t="shared" si="530"/>
        <v>411</v>
      </c>
      <c r="D16997">
        <f t="shared" si="531"/>
        <v>412</v>
      </c>
      <c r="E16997">
        <v>1367558292</v>
      </c>
      <c r="F16997">
        <v>5</v>
      </c>
      <c r="G16997" t="s">
        <v>10</v>
      </c>
      <c r="H16997">
        <v>1750</v>
      </c>
      <c r="I16997">
        <v>1276</v>
      </c>
    </row>
    <row r="16998" spans="1:9" x14ac:dyDescent="0.4">
      <c r="A16998">
        <v>8706825502</v>
      </c>
      <c r="B16998" t="s">
        <v>426</v>
      </c>
      <c r="C16998">
        <f t="shared" si="530"/>
        <v>411</v>
      </c>
      <c r="D16998">
        <f t="shared" si="531"/>
        <v>412</v>
      </c>
      <c r="E16998">
        <v>1367558764</v>
      </c>
      <c r="F16998">
        <v>5</v>
      </c>
      <c r="G16998" t="s">
        <v>10</v>
      </c>
      <c r="H16998">
        <v>1750</v>
      </c>
      <c r="I16998">
        <v>1276</v>
      </c>
    </row>
    <row r="16999" spans="1:9" x14ac:dyDescent="0.4">
      <c r="A16999">
        <v>8705703571</v>
      </c>
      <c r="B16999" t="s">
        <v>426</v>
      </c>
      <c r="C16999">
        <f t="shared" si="530"/>
        <v>411</v>
      </c>
      <c r="D16999">
        <f t="shared" si="531"/>
        <v>412</v>
      </c>
      <c r="E16999">
        <v>1367558975</v>
      </c>
      <c r="F16999">
        <v>5</v>
      </c>
      <c r="G16999" t="s">
        <v>10</v>
      </c>
      <c r="H16999">
        <v>1750</v>
      </c>
      <c r="I16999">
        <v>1276</v>
      </c>
    </row>
    <row r="17000" spans="1:9" x14ac:dyDescent="0.4">
      <c r="A17000">
        <v>8706825400</v>
      </c>
      <c r="B17000" t="s">
        <v>426</v>
      </c>
      <c r="C17000">
        <f t="shared" si="530"/>
        <v>411</v>
      </c>
      <c r="D17000">
        <f t="shared" si="531"/>
        <v>412</v>
      </c>
      <c r="E17000">
        <v>1367559042</v>
      </c>
      <c r="F17000">
        <v>5</v>
      </c>
      <c r="G17000" t="s">
        <v>10</v>
      </c>
      <c r="H17000">
        <v>1750</v>
      </c>
      <c r="I17000">
        <v>1276</v>
      </c>
    </row>
    <row r="17001" spans="1:9" x14ac:dyDescent="0.4">
      <c r="A17001">
        <v>8705702935</v>
      </c>
      <c r="B17001" t="s">
        <v>426</v>
      </c>
      <c r="C17001">
        <f t="shared" si="530"/>
        <v>411</v>
      </c>
      <c r="D17001">
        <f t="shared" si="531"/>
        <v>412</v>
      </c>
      <c r="E17001">
        <v>1367559130</v>
      </c>
      <c r="F17001">
        <v>5</v>
      </c>
      <c r="G17001" t="s">
        <v>10</v>
      </c>
      <c r="H17001">
        <v>1750</v>
      </c>
      <c r="I17001">
        <v>1276</v>
      </c>
    </row>
    <row r="17002" spans="1:9" x14ac:dyDescent="0.4">
      <c r="A17002">
        <v>8705703077</v>
      </c>
      <c r="B17002" t="s">
        <v>426</v>
      </c>
      <c r="C17002">
        <f t="shared" si="530"/>
        <v>411</v>
      </c>
      <c r="D17002">
        <f t="shared" si="531"/>
        <v>412</v>
      </c>
      <c r="E17002">
        <v>1367559220</v>
      </c>
      <c r="F17002">
        <v>5</v>
      </c>
      <c r="G17002" t="s">
        <v>10</v>
      </c>
      <c r="H17002">
        <v>1750</v>
      </c>
      <c r="I17002">
        <v>1276</v>
      </c>
    </row>
    <row r="17003" spans="1:9" x14ac:dyDescent="0.4">
      <c r="A17003">
        <v>8705702907</v>
      </c>
      <c r="B17003" t="s">
        <v>426</v>
      </c>
      <c r="C17003">
        <f t="shared" si="530"/>
        <v>411</v>
      </c>
      <c r="D17003">
        <f t="shared" si="531"/>
        <v>412</v>
      </c>
      <c r="E17003">
        <v>1367559873</v>
      </c>
      <c r="F17003">
        <v>5</v>
      </c>
      <c r="G17003" t="s">
        <v>10</v>
      </c>
      <c r="H17003">
        <v>1750</v>
      </c>
      <c r="I17003">
        <v>1276</v>
      </c>
    </row>
    <row r="17004" spans="1:9" x14ac:dyDescent="0.4">
      <c r="A17004">
        <v>8705702797</v>
      </c>
      <c r="B17004" t="s">
        <v>426</v>
      </c>
      <c r="C17004">
        <f t="shared" si="530"/>
        <v>411</v>
      </c>
      <c r="D17004">
        <f t="shared" si="531"/>
        <v>412</v>
      </c>
      <c r="E17004">
        <v>1367559975</v>
      </c>
      <c r="F17004">
        <v>5</v>
      </c>
      <c r="G17004" t="s">
        <v>10</v>
      </c>
      <c r="H17004">
        <v>1750</v>
      </c>
      <c r="I17004">
        <v>1276</v>
      </c>
    </row>
    <row r="17005" spans="1:9" x14ac:dyDescent="0.4">
      <c r="A17005">
        <v>8706825142</v>
      </c>
      <c r="B17005" t="s">
        <v>426</v>
      </c>
      <c r="C17005">
        <f t="shared" si="530"/>
        <v>411</v>
      </c>
      <c r="D17005">
        <f t="shared" si="531"/>
        <v>412</v>
      </c>
      <c r="E17005">
        <v>1367560119</v>
      </c>
      <c r="F17005">
        <v>5</v>
      </c>
      <c r="G17005" t="s">
        <v>10</v>
      </c>
      <c r="H17005">
        <v>1750</v>
      </c>
      <c r="I17005">
        <v>1276</v>
      </c>
    </row>
    <row r="17006" spans="1:9" x14ac:dyDescent="0.4">
      <c r="A17006">
        <v>8705702771</v>
      </c>
      <c r="B17006" t="s">
        <v>426</v>
      </c>
      <c r="C17006">
        <f t="shared" si="530"/>
        <v>411</v>
      </c>
      <c r="D17006">
        <f t="shared" si="531"/>
        <v>412</v>
      </c>
      <c r="E17006">
        <v>1367560177</v>
      </c>
      <c r="F17006">
        <v>5</v>
      </c>
      <c r="G17006" t="s">
        <v>10</v>
      </c>
      <c r="H17006">
        <v>1750</v>
      </c>
      <c r="I17006">
        <v>1276</v>
      </c>
    </row>
    <row r="17007" spans="1:9" x14ac:dyDescent="0.4">
      <c r="A17007">
        <v>8705702773</v>
      </c>
      <c r="B17007" t="s">
        <v>426</v>
      </c>
      <c r="C17007">
        <f t="shared" si="530"/>
        <v>411</v>
      </c>
      <c r="D17007">
        <f t="shared" si="531"/>
        <v>412</v>
      </c>
      <c r="E17007">
        <v>1367560384</v>
      </c>
      <c r="F17007">
        <v>5</v>
      </c>
      <c r="G17007" t="s">
        <v>10</v>
      </c>
      <c r="H17007">
        <v>1750</v>
      </c>
      <c r="I17007">
        <v>1276</v>
      </c>
    </row>
    <row r="17008" spans="1:9" x14ac:dyDescent="0.4">
      <c r="A17008">
        <v>8705703493</v>
      </c>
      <c r="B17008" t="s">
        <v>426</v>
      </c>
      <c r="C17008">
        <f t="shared" si="530"/>
        <v>411</v>
      </c>
      <c r="D17008">
        <f t="shared" si="531"/>
        <v>412</v>
      </c>
      <c r="E17008">
        <v>1367560699</v>
      </c>
      <c r="F17008">
        <v>5</v>
      </c>
      <c r="G17008" t="s">
        <v>10</v>
      </c>
      <c r="H17008">
        <v>1750</v>
      </c>
      <c r="I17008">
        <v>1276</v>
      </c>
    </row>
    <row r="17009" spans="1:9" x14ac:dyDescent="0.4">
      <c r="A17009">
        <v>8705702719</v>
      </c>
      <c r="B17009" t="s">
        <v>426</v>
      </c>
      <c r="C17009">
        <f t="shared" si="530"/>
        <v>411</v>
      </c>
      <c r="D17009">
        <f t="shared" si="531"/>
        <v>412</v>
      </c>
      <c r="E17009">
        <v>1367560993</v>
      </c>
      <c r="F17009">
        <v>5</v>
      </c>
      <c r="G17009" t="s">
        <v>10</v>
      </c>
      <c r="H17009">
        <v>1750</v>
      </c>
      <c r="I17009">
        <v>1276</v>
      </c>
    </row>
    <row r="17010" spans="1:9" x14ac:dyDescent="0.4">
      <c r="A17010">
        <v>8706825054</v>
      </c>
      <c r="B17010" t="s">
        <v>426</v>
      </c>
      <c r="C17010">
        <f t="shared" si="530"/>
        <v>411</v>
      </c>
      <c r="D17010">
        <f t="shared" si="531"/>
        <v>412</v>
      </c>
      <c r="E17010">
        <v>1367561026</v>
      </c>
      <c r="F17010">
        <v>5</v>
      </c>
      <c r="G17010" t="s">
        <v>10</v>
      </c>
      <c r="H17010">
        <v>1750</v>
      </c>
      <c r="I17010">
        <v>1276</v>
      </c>
    </row>
    <row r="17011" spans="1:9" x14ac:dyDescent="0.4">
      <c r="A17011">
        <v>8705702619</v>
      </c>
      <c r="B17011" t="s">
        <v>426</v>
      </c>
      <c r="C17011">
        <f t="shared" si="530"/>
        <v>411</v>
      </c>
      <c r="D17011">
        <f t="shared" si="531"/>
        <v>412</v>
      </c>
      <c r="E17011">
        <v>1367561183</v>
      </c>
      <c r="F17011">
        <v>5</v>
      </c>
      <c r="G17011" t="s">
        <v>10</v>
      </c>
      <c r="H17011">
        <v>1750</v>
      </c>
      <c r="I17011">
        <v>1276</v>
      </c>
    </row>
    <row r="17012" spans="1:9" x14ac:dyDescent="0.4">
      <c r="A17012">
        <v>8705702605</v>
      </c>
      <c r="B17012" t="s">
        <v>426</v>
      </c>
      <c r="C17012">
        <f t="shared" si="530"/>
        <v>411</v>
      </c>
      <c r="D17012">
        <f t="shared" si="531"/>
        <v>412</v>
      </c>
      <c r="E17012">
        <v>1367561296</v>
      </c>
      <c r="F17012">
        <v>5</v>
      </c>
      <c r="G17012" t="s">
        <v>10</v>
      </c>
      <c r="H17012">
        <v>1750</v>
      </c>
      <c r="I17012">
        <v>1276</v>
      </c>
    </row>
    <row r="17013" spans="1:9" x14ac:dyDescent="0.4">
      <c r="A17013">
        <v>8706823798</v>
      </c>
      <c r="B17013" t="s">
        <v>426</v>
      </c>
      <c r="C17013">
        <f t="shared" si="530"/>
        <v>411</v>
      </c>
      <c r="D17013">
        <f t="shared" si="531"/>
        <v>412</v>
      </c>
      <c r="E17013">
        <v>1367561669</v>
      </c>
      <c r="F17013">
        <v>5</v>
      </c>
      <c r="G17013" t="s">
        <v>10</v>
      </c>
      <c r="H17013">
        <v>1750</v>
      </c>
      <c r="I17013">
        <v>1276</v>
      </c>
    </row>
    <row r="17014" spans="1:9" x14ac:dyDescent="0.4">
      <c r="A17014">
        <v>8706826018</v>
      </c>
      <c r="B17014" t="s">
        <v>426</v>
      </c>
      <c r="C17014">
        <f t="shared" si="530"/>
        <v>411</v>
      </c>
      <c r="D17014">
        <f t="shared" si="531"/>
        <v>412</v>
      </c>
      <c r="E17014">
        <v>1367561687</v>
      </c>
      <c r="F17014">
        <v>5</v>
      </c>
      <c r="G17014" t="s">
        <v>10</v>
      </c>
      <c r="H17014">
        <v>1750</v>
      </c>
      <c r="I17014">
        <v>1276</v>
      </c>
    </row>
    <row r="17015" spans="1:9" x14ac:dyDescent="0.4">
      <c r="A17015">
        <v>8706825996</v>
      </c>
      <c r="B17015" t="s">
        <v>426</v>
      </c>
      <c r="C17015">
        <f t="shared" si="530"/>
        <v>411</v>
      </c>
      <c r="D17015">
        <f t="shared" si="531"/>
        <v>412</v>
      </c>
      <c r="E17015">
        <v>1367561861</v>
      </c>
      <c r="F17015">
        <v>5</v>
      </c>
      <c r="G17015" t="s">
        <v>10</v>
      </c>
      <c r="H17015">
        <v>1750</v>
      </c>
      <c r="I17015">
        <v>1276</v>
      </c>
    </row>
    <row r="17016" spans="1:9" x14ac:dyDescent="0.4">
      <c r="A17016">
        <v>8705702603</v>
      </c>
      <c r="B17016" t="s">
        <v>426</v>
      </c>
      <c r="C17016">
        <f t="shared" si="530"/>
        <v>411</v>
      </c>
      <c r="D17016">
        <f t="shared" si="531"/>
        <v>412</v>
      </c>
      <c r="E17016">
        <v>1367563196</v>
      </c>
      <c r="F17016">
        <v>5</v>
      </c>
      <c r="G17016" t="s">
        <v>10</v>
      </c>
      <c r="H17016">
        <v>1750</v>
      </c>
      <c r="I17016">
        <v>1276</v>
      </c>
    </row>
    <row r="17017" spans="1:9" x14ac:dyDescent="0.4">
      <c r="A17017">
        <v>8706825042</v>
      </c>
      <c r="B17017" t="s">
        <v>426</v>
      </c>
      <c r="C17017">
        <f t="shared" si="530"/>
        <v>411</v>
      </c>
      <c r="D17017">
        <f t="shared" si="531"/>
        <v>412</v>
      </c>
      <c r="E17017">
        <v>1367563296</v>
      </c>
      <c r="F17017">
        <v>5</v>
      </c>
      <c r="G17017" t="s">
        <v>10</v>
      </c>
      <c r="H17017">
        <v>1750</v>
      </c>
      <c r="I17017">
        <v>1276</v>
      </c>
    </row>
    <row r="17018" spans="1:9" x14ac:dyDescent="0.4">
      <c r="A17018">
        <v>8705702511</v>
      </c>
      <c r="B17018" t="s">
        <v>426</v>
      </c>
      <c r="C17018">
        <f t="shared" si="530"/>
        <v>411</v>
      </c>
      <c r="D17018">
        <f t="shared" si="531"/>
        <v>412</v>
      </c>
      <c r="E17018">
        <v>1367563324</v>
      </c>
      <c r="F17018">
        <v>5</v>
      </c>
      <c r="G17018" t="s">
        <v>10</v>
      </c>
      <c r="H17018">
        <v>1750</v>
      </c>
      <c r="I17018">
        <v>1276</v>
      </c>
    </row>
    <row r="17019" spans="1:9" x14ac:dyDescent="0.4">
      <c r="A17019">
        <v>8706824992</v>
      </c>
      <c r="B17019" t="s">
        <v>426</v>
      </c>
      <c r="C17019">
        <f t="shared" si="530"/>
        <v>411</v>
      </c>
      <c r="D17019">
        <f t="shared" si="531"/>
        <v>412</v>
      </c>
      <c r="E17019">
        <v>1367563399</v>
      </c>
      <c r="F17019">
        <v>5</v>
      </c>
      <c r="G17019" t="s">
        <v>10</v>
      </c>
      <c r="H17019">
        <v>1750</v>
      </c>
      <c r="I17019">
        <v>1276</v>
      </c>
    </row>
    <row r="17020" spans="1:9" x14ac:dyDescent="0.4">
      <c r="A17020">
        <v>8705703369</v>
      </c>
      <c r="B17020" t="s">
        <v>426</v>
      </c>
      <c r="C17020">
        <f t="shared" si="530"/>
        <v>411</v>
      </c>
      <c r="D17020">
        <f t="shared" si="531"/>
        <v>412</v>
      </c>
      <c r="E17020">
        <v>1367563688</v>
      </c>
      <c r="F17020">
        <v>5</v>
      </c>
      <c r="G17020" t="s">
        <v>10</v>
      </c>
      <c r="H17020">
        <v>1750</v>
      </c>
      <c r="I17020">
        <v>1276</v>
      </c>
    </row>
    <row r="17021" spans="1:9" x14ac:dyDescent="0.4">
      <c r="A17021">
        <v>8705701419</v>
      </c>
      <c r="B17021" t="s">
        <v>426</v>
      </c>
      <c r="C17021">
        <f t="shared" si="530"/>
        <v>411</v>
      </c>
      <c r="D17021">
        <f t="shared" si="531"/>
        <v>412</v>
      </c>
      <c r="E17021">
        <v>1367565596</v>
      </c>
      <c r="F17021">
        <v>5</v>
      </c>
      <c r="G17021" t="s">
        <v>10</v>
      </c>
      <c r="H17021">
        <v>1750</v>
      </c>
      <c r="I17021">
        <v>1276</v>
      </c>
    </row>
    <row r="17022" spans="1:9" x14ac:dyDescent="0.4">
      <c r="A17022">
        <v>8705702483</v>
      </c>
      <c r="B17022" t="s">
        <v>426</v>
      </c>
      <c r="C17022">
        <f t="shared" si="530"/>
        <v>411</v>
      </c>
      <c r="D17022">
        <f t="shared" si="531"/>
        <v>412</v>
      </c>
      <c r="E17022">
        <v>1367566458</v>
      </c>
      <c r="F17022">
        <v>5</v>
      </c>
      <c r="G17022" t="s">
        <v>10</v>
      </c>
      <c r="H17022">
        <v>1750</v>
      </c>
      <c r="I17022">
        <v>1276</v>
      </c>
    </row>
    <row r="17023" spans="1:9" x14ac:dyDescent="0.4">
      <c r="A17023">
        <v>8706825734</v>
      </c>
      <c r="B17023" t="s">
        <v>426</v>
      </c>
      <c r="C17023">
        <f t="shared" si="530"/>
        <v>411</v>
      </c>
      <c r="D17023">
        <f t="shared" si="531"/>
        <v>412</v>
      </c>
      <c r="E17023">
        <v>1367566497</v>
      </c>
      <c r="F17023">
        <v>5</v>
      </c>
      <c r="G17023" t="s">
        <v>10</v>
      </c>
      <c r="H17023">
        <v>1750</v>
      </c>
      <c r="I17023">
        <v>1276</v>
      </c>
    </row>
    <row r="17024" spans="1:9" x14ac:dyDescent="0.4">
      <c r="A17024">
        <v>8706824870</v>
      </c>
      <c r="B17024" t="s">
        <v>426</v>
      </c>
      <c r="C17024">
        <f t="shared" si="530"/>
        <v>411</v>
      </c>
      <c r="D17024">
        <f t="shared" si="531"/>
        <v>412</v>
      </c>
      <c r="E17024">
        <v>1367566591</v>
      </c>
      <c r="F17024">
        <v>5</v>
      </c>
      <c r="G17024" t="s">
        <v>10</v>
      </c>
      <c r="H17024">
        <v>1750</v>
      </c>
      <c r="I17024">
        <v>1276</v>
      </c>
    </row>
    <row r="17025" spans="1:9" x14ac:dyDescent="0.4">
      <c r="A17025">
        <v>8706824872</v>
      </c>
      <c r="B17025" t="s">
        <v>426</v>
      </c>
      <c r="C17025">
        <f t="shared" si="530"/>
        <v>411</v>
      </c>
      <c r="D17025">
        <f t="shared" si="531"/>
        <v>412</v>
      </c>
      <c r="E17025">
        <v>1367566610</v>
      </c>
      <c r="F17025">
        <v>5</v>
      </c>
      <c r="G17025" t="s">
        <v>10</v>
      </c>
      <c r="H17025">
        <v>1750</v>
      </c>
      <c r="I17025">
        <v>1276</v>
      </c>
    </row>
    <row r="17026" spans="1:9" x14ac:dyDescent="0.4">
      <c r="A17026">
        <v>8705702431</v>
      </c>
      <c r="B17026" t="s">
        <v>426</v>
      </c>
      <c r="C17026">
        <f t="shared" si="530"/>
        <v>411</v>
      </c>
      <c r="D17026">
        <f t="shared" si="531"/>
        <v>412</v>
      </c>
      <c r="E17026">
        <v>1367566833</v>
      </c>
      <c r="F17026">
        <v>5</v>
      </c>
      <c r="G17026" t="s">
        <v>10</v>
      </c>
      <c r="H17026">
        <v>1750</v>
      </c>
      <c r="I17026">
        <v>1276</v>
      </c>
    </row>
    <row r="17027" spans="1:9" x14ac:dyDescent="0.4">
      <c r="A17027">
        <v>8705702337</v>
      </c>
      <c r="B17027" t="s">
        <v>426</v>
      </c>
      <c r="C17027">
        <f t="shared" ref="C17027:C17090" si="532">D17027-1</f>
        <v>411</v>
      </c>
      <c r="D17027">
        <f t="shared" ref="D17027:D17090" si="533">IF(B17027&lt;&gt;B17026,D17026+1,D17026)</f>
        <v>412</v>
      </c>
      <c r="E17027">
        <v>1367566877</v>
      </c>
      <c r="F17027">
        <v>5</v>
      </c>
      <c r="G17027" t="s">
        <v>10</v>
      </c>
      <c r="H17027">
        <v>1750</v>
      </c>
      <c r="I17027">
        <v>1276</v>
      </c>
    </row>
    <row r="17028" spans="1:9" x14ac:dyDescent="0.4">
      <c r="A17028">
        <v>8705702353</v>
      </c>
      <c r="B17028" t="s">
        <v>426</v>
      </c>
      <c r="C17028">
        <f t="shared" si="532"/>
        <v>411</v>
      </c>
      <c r="D17028">
        <f t="shared" si="533"/>
        <v>412</v>
      </c>
      <c r="E17028">
        <v>1367566883</v>
      </c>
      <c r="F17028">
        <v>5</v>
      </c>
      <c r="G17028" t="s">
        <v>10</v>
      </c>
      <c r="H17028">
        <v>1750</v>
      </c>
      <c r="I17028">
        <v>1276</v>
      </c>
    </row>
    <row r="17029" spans="1:9" x14ac:dyDescent="0.4">
      <c r="A17029">
        <v>8705702263</v>
      </c>
      <c r="B17029" t="s">
        <v>426</v>
      </c>
      <c r="C17029">
        <f t="shared" si="532"/>
        <v>411</v>
      </c>
      <c r="D17029">
        <f t="shared" si="533"/>
        <v>412</v>
      </c>
      <c r="E17029">
        <v>1367566967</v>
      </c>
      <c r="F17029">
        <v>5</v>
      </c>
      <c r="G17029" t="s">
        <v>10</v>
      </c>
      <c r="H17029">
        <v>1750</v>
      </c>
      <c r="I17029">
        <v>1276</v>
      </c>
    </row>
    <row r="17030" spans="1:9" x14ac:dyDescent="0.4">
      <c r="A17030">
        <v>8706825920</v>
      </c>
      <c r="B17030" t="s">
        <v>426</v>
      </c>
      <c r="C17030">
        <f t="shared" si="532"/>
        <v>411</v>
      </c>
      <c r="D17030">
        <f t="shared" si="533"/>
        <v>412</v>
      </c>
      <c r="E17030">
        <v>1367566971</v>
      </c>
      <c r="F17030">
        <v>5</v>
      </c>
      <c r="G17030" t="s">
        <v>10</v>
      </c>
      <c r="H17030">
        <v>1750</v>
      </c>
      <c r="I17030">
        <v>1276</v>
      </c>
    </row>
    <row r="17031" spans="1:9" x14ac:dyDescent="0.4">
      <c r="A17031">
        <v>8705702275</v>
      </c>
      <c r="B17031" t="s">
        <v>426</v>
      </c>
      <c r="C17031">
        <f t="shared" si="532"/>
        <v>411</v>
      </c>
      <c r="D17031">
        <f t="shared" si="533"/>
        <v>412</v>
      </c>
      <c r="E17031">
        <v>1367567135</v>
      </c>
      <c r="F17031">
        <v>5</v>
      </c>
      <c r="G17031" t="s">
        <v>10</v>
      </c>
      <c r="H17031">
        <v>1750</v>
      </c>
      <c r="I17031">
        <v>1276</v>
      </c>
    </row>
    <row r="17032" spans="1:9" x14ac:dyDescent="0.4">
      <c r="A17032">
        <v>8705702365</v>
      </c>
      <c r="B17032" t="s">
        <v>426</v>
      </c>
      <c r="C17032">
        <f t="shared" si="532"/>
        <v>411</v>
      </c>
      <c r="D17032">
        <f t="shared" si="533"/>
        <v>412</v>
      </c>
      <c r="E17032">
        <v>1367567223</v>
      </c>
      <c r="F17032">
        <v>5</v>
      </c>
      <c r="G17032" t="s">
        <v>10</v>
      </c>
      <c r="H17032">
        <v>1750</v>
      </c>
      <c r="I17032">
        <v>1276</v>
      </c>
    </row>
    <row r="17033" spans="1:9" x14ac:dyDescent="0.4">
      <c r="A17033">
        <v>8706824578</v>
      </c>
      <c r="B17033" t="s">
        <v>426</v>
      </c>
      <c r="C17033">
        <f t="shared" si="532"/>
        <v>411</v>
      </c>
      <c r="D17033">
        <f t="shared" si="533"/>
        <v>412</v>
      </c>
      <c r="E17033">
        <v>1367567284</v>
      </c>
      <c r="F17033">
        <v>5</v>
      </c>
      <c r="G17033" t="s">
        <v>10</v>
      </c>
      <c r="H17033">
        <v>1750</v>
      </c>
      <c r="I17033">
        <v>1276</v>
      </c>
    </row>
    <row r="17034" spans="1:9" x14ac:dyDescent="0.4">
      <c r="A17034">
        <v>8706824754</v>
      </c>
      <c r="B17034" t="s">
        <v>426</v>
      </c>
      <c r="C17034">
        <f t="shared" si="532"/>
        <v>411</v>
      </c>
      <c r="D17034">
        <f t="shared" si="533"/>
        <v>412</v>
      </c>
      <c r="E17034">
        <v>1367567886</v>
      </c>
      <c r="F17034">
        <v>5</v>
      </c>
      <c r="G17034" t="s">
        <v>10</v>
      </c>
      <c r="H17034">
        <v>1750</v>
      </c>
      <c r="I17034">
        <v>1276</v>
      </c>
    </row>
    <row r="17035" spans="1:9" x14ac:dyDescent="0.4">
      <c r="A17035">
        <v>8705701373</v>
      </c>
      <c r="B17035" t="s">
        <v>426</v>
      </c>
      <c r="C17035">
        <f t="shared" si="532"/>
        <v>411</v>
      </c>
      <c r="D17035">
        <f t="shared" si="533"/>
        <v>412</v>
      </c>
      <c r="E17035">
        <v>1367567943</v>
      </c>
      <c r="F17035">
        <v>5</v>
      </c>
      <c r="G17035" t="s">
        <v>10</v>
      </c>
      <c r="H17035">
        <v>1750</v>
      </c>
      <c r="I17035">
        <v>1276</v>
      </c>
    </row>
    <row r="17036" spans="1:9" x14ac:dyDescent="0.4">
      <c r="A17036">
        <v>8706824572</v>
      </c>
      <c r="B17036" t="s">
        <v>426</v>
      </c>
      <c r="C17036">
        <f t="shared" si="532"/>
        <v>411</v>
      </c>
      <c r="D17036">
        <f t="shared" si="533"/>
        <v>412</v>
      </c>
      <c r="E17036">
        <v>1367568180</v>
      </c>
      <c r="F17036">
        <v>5</v>
      </c>
      <c r="G17036" t="s">
        <v>10</v>
      </c>
      <c r="H17036">
        <v>1750</v>
      </c>
      <c r="I17036">
        <v>1276</v>
      </c>
    </row>
    <row r="17037" spans="1:9" x14ac:dyDescent="0.4">
      <c r="A17037">
        <v>8705703363</v>
      </c>
      <c r="B17037" t="s">
        <v>426</v>
      </c>
      <c r="C17037">
        <f t="shared" si="532"/>
        <v>411</v>
      </c>
      <c r="D17037">
        <f t="shared" si="533"/>
        <v>412</v>
      </c>
      <c r="E17037">
        <v>1367569666</v>
      </c>
      <c r="F17037">
        <v>5</v>
      </c>
      <c r="G17037" t="s">
        <v>10</v>
      </c>
      <c r="H17037">
        <v>1750</v>
      </c>
      <c r="I17037">
        <v>1276</v>
      </c>
    </row>
    <row r="17038" spans="1:9" x14ac:dyDescent="0.4">
      <c r="A17038">
        <v>8706824488</v>
      </c>
      <c r="B17038" t="s">
        <v>426</v>
      </c>
      <c r="C17038">
        <f t="shared" si="532"/>
        <v>411</v>
      </c>
      <c r="D17038">
        <f t="shared" si="533"/>
        <v>412</v>
      </c>
      <c r="E17038">
        <v>1367569693</v>
      </c>
      <c r="F17038">
        <v>5</v>
      </c>
      <c r="G17038" t="s">
        <v>10</v>
      </c>
      <c r="H17038">
        <v>1750</v>
      </c>
      <c r="I17038">
        <v>1276</v>
      </c>
    </row>
    <row r="17039" spans="1:9" x14ac:dyDescent="0.4">
      <c r="A17039">
        <v>8705702215</v>
      </c>
      <c r="B17039" t="s">
        <v>426</v>
      </c>
      <c r="C17039">
        <f t="shared" si="532"/>
        <v>411</v>
      </c>
      <c r="D17039">
        <f t="shared" si="533"/>
        <v>412</v>
      </c>
      <c r="E17039">
        <v>1367569754</v>
      </c>
      <c r="F17039">
        <v>5</v>
      </c>
      <c r="G17039" t="s">
        <v>10</v>
      </c>
      <c r="H17039">
        <v>1750</v>
      </c>
      <c r="I17039">
        <v>1276</v>
      </c>
    </row>
    <row r="17040" spans="1:9" x14ac:dyDescent="0.4">
      <c r="A17040">
        <v>8706824504</v>
      </c>
      <c r="B17040" t="s">
        <v>426</v>
      </c>
      <c r="C17040">
        <f t="shared" si="532"/>
        <v>411</v>
      </c>
      <c r="D17040">
        <f t="shared" si="533"/>
        <v>412</v>
      </c>
      <c r="E17040">
        <v>1367569782</v>
      </c>
      <c r="F17040">
        <v>5</v>
      </c>
      <c r="G17040" t="s">
        <v>10</v>
      </c>
      <c r="H17040">
        <v>1750</v>
      </c>
      <c r="I17040">
        <v>1276</v>
      </c>
    </row>
    <row r="17041" spans="1:9" x14ac:dyDescent="0.4">
      <c r="A17041">
        <v>8706824458</v>
      </c>
      <c r="B17041" t="s">
        <v>426</v>
      </c>
      <c r="C17041">
        <f t="shared" si="532"/>
        <v>411</v>
      </c>
      <c r="D17041">
        <f t="shared" si="533"/>
        <v>412</v>
      </c>
      <c r="E17041">
        <v>1367569840</v>
      </c>
      <c r="F17041">
        <v>5</v>
      </c>
      <c r="G17041" t="s">
        <v>10</v>
      </c>
      <c r="H17041">
        <v>1750</v>
      </c>
      <c r="I17041">
        <v>1276</v>
      </c>
    </row>
    <row r="17042" spans="1:9" x14ac:dyDescent="0.4">
      <c r="A17042">
        <v>8706824412</v>
      </c>
      <c r="B17042" t="s">
        <v>426</v>
      </c>
      <c r="C17042">
        <f t="shared" si="532"/>
        <v>411</v>
      </c>
      <c r="D17042">
        <f t="shared" si="533"/>
        <v>412</v>
      </c>
      <c r="E17042">
        <v>1367569950</v>
      </c>
      <c r="F17042">
        <v>5</v>
      </c>
      <c r="G17042" t="s">
        <v>10</v>
      </c>
      <c r="H17042">
        <v>1750</v>
      </c>
      <c r="I17042">
        <v>1276</v>
      </c>
    </row>
    <row r="17043" spans="1:9" x14ac:dyDescent="0.4">
      <c r="A17043">
        <v>8706824396</v>
      </c>
      <c r="B17043" t="s">
        <v>426</v>
      </c>
      <c r="C17043">
        <f t="shared" si="532"/>
        <v>411</v>
      </c>
      <c r="D17043">
        <f t="shared" si="533"/>
        <v>412</v>
      </c>
      <c r="E17043">
        <v>1367569973</v>
      </c>
      <c r="F17043">
        <v>5</v>
      </c>
      <c r="G17043" t="s">
        <v>10</v>
      </c>
      <c r="H17043">
        <v>1750</v>
      </c>
      <c r="I17043">
        <v>1276</v>
      </c>
    </row>
    <row r="17044" spans="1:9" x14ac:dyDescent="0.4">
      <c r="A17044">
        <v>8705701937</v>
      </c>
      <c r="B17044" t="s">
        <v>426</v>
      </c>
      <c r="C17044">
        <f t="shared" si="532"/>
        <v>411</v>
      </c>
      <c r="D17044">
        <f t="shared" si="533"/>
        <v>412</v>
      </c>
      <c r="E17044">
        <v>1367570188</v>
      </c>
      <c r="F17044">
        <v>5</v>
      </c>
      <c r="G17044" t="s">
        <v>10</v>
      </c>
      <c r="H17044">
        <v>1750</v>
      </c>
      <c r="I17044">
        <v>1276</v>
      </c>
    </row>
    <row r="17045" spans="1:9" x14ac:dyDescent="0.4">
      <c r="A17045">
        <v>8705703283</v>
      </c>
      <c r="B17045" t="s">
        <v>426</v>
      </c>
      <c r="C17045">
        <f t="shared" si="532"/>
        <v>411</v>
      </c>
      <c r="D17045">
        <f t="shared" si="533"/>
        <v>412</v>
      </c>
      <c r="E17045">
        <v>1367570290</v>
      </c>
      <c r="F17045">
        <v>5</v>
      </c>
      <c r="G17045" t="s">
        <v>10</v>
      </c>
      <c r="H17045">
        <v>1750</v>
      </c>
      <c r="I17045">
        <v>1276</v>
      </c>
    </row>
    <row r="17046" spans="1:9" x14ac:dyDescent="0.4">
      <c r="A17046">
        <v>8706823766</v>
      </c>
      <c r="B17046" t="s">
        <v>426</v>
      </c>
      <c r="C17046">
        <f t="shared" si="532"/>
        <v>411</v>
      </c>
      <c r="D17046">
        <f t="shared" si="533"/>
        <v>412</v>
      </c>
      <c r="E17046">
        <v>1367570339</v>
      </c>
      <c r="F17046">
        <v>5</v>
      </c>
      <c r="G17046" t="s">
        <v>10</v>
      </c>
      <c r="H17046">
        <v>1750</v>
      </c>
      <c r="I17046">
        <v>1276</v>
      </c>
    </row>
    <row r="17047" spans="1:9" x14ac:dyDescent="0.4">
      <c r="A17047">
        <v>8705701987</v>
      </c>
      <c r="B17047" t="s">
        <v>426</v>
      </c>
      <c r="C17047">
        <f t="shared" si="532"/>
        <v>411</v>
      </c>
      <c r="D17047">
        <f t="shared" si="533"/>
        <v>412</v>
      </c>
      <c r="E17047">
        <v>1367570346</v>
      </c>
      <c r="F17047">
        <v>5</v>
      </c>
      <c r="G17047" t="s">
        <v>10</v>
      </c>
      <c r="H17047">
        <v>1750</v>
      </c>
      <c r="I17047">
        <v>1276</v>
      </c>
    </row>
    <row r="17048" spans="1:9" x14ac:dyDescent="0.4">
      <c r="A17048">
        <v>8705703275</v>
      </c>
      <c r="B17048" t="s">
        <v>426</v>
      </c>
      <c r="C17048">
        <f t="shared" si="532"/>
        <v>411</v>
      </c>
      <c r="D17048">
        <f t="shared" si="533"/>
        <v>412</v>
      </c>
      <c r="E17048">
        <v>1367570354</v>
      </c>
      <c r="F17048">
        <v>5</v>
      </c>
      <c r="G17048" t="s">
        <v>10</v>
      </c>
      <c r="H17048">
        <v>1750</v>
      </c>
      <c r="I17048">
        <v>1276</v>
      </c>
    </row>
    <row r="17049" spans="1:9" x14ac:dyDescent="0.4">
      <c r="A17049">
        <v>8706824372</v>
      </c>
      <c r="B17049" t="s">
        <v>426</v>
      </c>
      <c r="C17049">
        <f t="shared" si="532"/>
        <v>411</v>
      </c>
      <c r="D17049">
        <f t="shared" si="533"/>
        <v>412</v>
      </c>
      <c r="E17049">
        <v>1367570477</v>
      </c>
      <c r="F17049">
        <v>5</v>
      </c>
      <c r="G17049" t="s">
        <v>10</v>
      </c>
      <c r="H17049">
        <v>1750</v>
      </c>
      <c r="I17049">
        <v>1276</v>
      </c>
    </row>
    <row r="17050" spans="1:9" x14ac:dyDescent="0.4">
      <c r="A17050">
        <v>8706825550</v>
      </c>
      <c r="B17050" t="s">
        <v>426</v>
      </c>
      <c r="C17050">
        <f t="shared" si="532"/>
        <v>411</v>
      </c>
      <c r="D17050">
        <f t="shared" si="533"/>
        <v>412</v>
      </c>
      <c r="E17050">
        <v>1367570485</v>
      </c>
      <c r="F17050">
        <v>5</v>
      </c>
      <c r="G17050" t="s">
        <v>10</v>
      </c>
      <c r="H17050">
        <v>1750</v>
      </c>
      <c r="I17050">
        <v>1276</v>
      </c>
    </row>
    <row r="17051" spans="1:9" x14ac:dyDescent="0.4">
      <c r="A17051">
        <v>8706825514</v>
      </c>
      <c r="B17051" t="s">
        <v>426</v>
      </c>
      <c r="C17051">
        <f t="shared" si="532"/>
        <v>411</v>
      </c>
      <c r="D17051">
        <f t="shared" si="533"/>
        <v>412</v>
      </c>
      <c r="E17051">
        <v>1367571206</v>
      </c>
      <c r="F17051">
        <v>5</v>
      </c>
      <c r="G17051" t="s">
        <v>10</v>
      </c>
      <c r="H17051">
        <v>1750</v>
      </c>
      <c r="I17051">
        <v>1276</v>
      </c>
    </row>
    <row r="17052" spans="1:9" x14ac:dyDescent="0.4">
      <c r="A17052">
        <v>8705703015</v>
      </c>
      <c r="B17052" t="s">
        <v>426</v>
      </c>
      <c r="C17052">
        <f t="shared" si="532"/>
        <v>411</v>
      </c>
      <c r="D17052">
        <f t="shared" si="533"/>
        <v>412</v>
      </c>
      <c r="E17052">
        <v>1367571207</v>
      </c>
      <c r="F17052">
        <v>5</v>
      </c>
      <c r="G17052" t="s">
        <v>10</v>
      </c>
      <c r="H17052">
        <v>1750</v>
      </c>
      <c r="I17052">
        <v>1276</v>
      </c>
    </row>
    <row r="17053" spans="1:9" x14ac:dyDescent="0.4">
      <c r="A17053">
        <v>8705702999</v>
      </c>
      <c r="B17053" t="s">
        <v>426</v>
      </c>
      <c r="C17053">
        <f t="shared" si="532"/>
        <v>411</v>
      </c>
      <c r="D17053">
        <f t="shared" si="533"/>
        <v>412</v>
      </c>
      <c r="E17053">
        <v>1367571210</v>
      </c>
      <c r="F17053">
        <v>5</v>
      </c>
      <c r="G17053" t="s">
        <v>10</v>
      </c>
      <c r="H17053">
        <v>1750</v>
      </c>
      <c r="I17053">
        <v>1276</v>
      </c>
    </row>
    <row r="17054" spans="1:9" x14ac:dyDescent="0.4">
      <c r="A17054">
        <v>8706825406</v>
      </c>
      <c r="B17054" t="s">
        <v>426</v>
      </c>
      <c r="C17054">
        <f t="shared" si="532"/>
        <v>411</v>
      </c>
      <c r="D17054">
        <f t="shared" si="533"/>
        <v>412</v>
      </c>
      <c r="E17054">
        <v>1367571419</v>
      </c>
      <c r="F17054">
        <v>5</v>
      </c>
      <c r="G17054" t="s">
        <v>10</v>
      </c>
      <c r="H17054">
        <v>1750</v>
      </c>
      <c r="I17054">
        <v>1276</v>
      </c>
    </row>
    <row r="17055" spans="1:9" x14ac:dyDescent="0.4">
      <c r="A17055">
        <v>8705702921</v>
      </c>
      <c r="B17055" t="s">
        <v>426</v>
      </c>
      <c r="C17055">
        <f t="shared" si="532"/>
        <v>411</v>
      </c>
      <c r="D17055">
        <f t="shared" si="533"/>
        <v>412</v>
      </c>
      <c r="E17055">
        <v>1367571724</v>
      </c>
      <c r="F17055">
        <v>5</v>
      </c>
      <c r="G17055" t="s">
        <v>10</v>
      </c>
      <c r="H17055">
        <v>1750</v>
      </c>
      <c r="I17055">
        <v>1276</v>
      </c>
    </row>
    <row r="17056" spans="1:9" x14ac:dyDescent="0.4">
      <c r="A17056">
        <v>8706825238</v>
      </c>
      <c r="B17056" t="s">
        <v>426</v>
      </c>
      <c r="C17056">
        <f t="shared" si="532"/>
        <v>411</v>
      </c>
      <c r="D17056">
        <f t="shared" si="533"/>
        <v>412</v>
      </c>
      <c r="E17056">
        <v>1367571937</v>
      </c>
      <c r="F17056">
        <v>5</v>
      </c>
      <c r="G17056" t="s">
        <v>10</v>
      </c>
      <c r="H17056">
        <v>1750</v>
      </c>
      <c r="I17056">
        <v>1276</v>
      </c>
    </row>
    <row r="17057" spans="1:9" x14ac:dyDescent="0.4">
      <c r="A17057">
        <v>8706824276</v>
      </c>
      <c r="B17057" t="s">
        <v>426</v>
      </c>
      <c r="C17057">
        <f t="shared" si="532"/>
        <v>411</v>
      </c>
      <c r="D17057">
        <f t="shared" si="533"/>
        <v>412</v>
      </c>
      <c r="E17057">
        <v>1367572991</v>
      </c>
      <c r="F17057">
        <v>5</v>
      </c>
      <c r="G17057" t="s">
        <v>10</v>
      </c>
      <c r="H17057">
        <v>1750</v>
      </c>
      <c r="I17057">
        <v>1276</v>
      </c>
    </row>
    <row r="17058" spans="1:9" x14ac:dyDescent="0.4">
      <c r="A17058">
        <v>8706824284</v>
      </c>
      <c r="B17058" t="s">
        <v>426</v>
      </c>
      <c r="C17058">
        <f t="shared" si="532"/>
        <v>411</v>
      </c>
      <c r="D17058">
        <f t="shared" si="533"/>
        <v>412</v>
      </c>
      <c r="E17058">
        <v>1367573548</v>
      </c>
      <c r="F17058">
        <v>5</v>
      </c>
      <c r="G17058" t="s">
        <v>10</v>
      </c>
      <c r="H17058">
        <v>1750</v>
      </c>
      <c r="I17058">
        <v>1276</v>
      </c>
    </row>
    <row r="17059" spans="1:9" x14ac:dyDescent="0.4">
      <c r="A17059">
        <v>8706824266</v>
      </c>
      <c r="B17059" t="s">
        <v>426</v>
      </c>
      <c r="C17059">
        <f t="shared" si="532"/>
        <v>411</v>
      </c>
      <c r="D17059">
        <f t="shared" si="533"/>
        <v>412</v>
      </c>
      <c r="E17059">
        <v>1367573575</v>
      </c>
      <c r="F17059">
        <v>5</v>
      </c>
      <c r="G17059" t="s">
        <v>10</v>
      </c>
      <c r="H17059">
        <v>1750</v>
      </c>
      <c r="I17059">
        <v>1276</v>
      </c>
    </row>
    <row r="17060" spans="1:9" x14ac:dyDescent="0.4">
      <c r="A17060">
        <v>8705701863</v>
      </c>
      <c r="B17060" t="s">
        <v>426</v>
      </c>
      <c r="C17060">
        <f t="shared" si="532"/>
        <v>411</v>
      </c>
      <c r="D17060">
        <f t="shared" si="533"/>
        <v>412</v>
      </c>
      <c r="E17060">
        <v>1367573700</v>
      </c>
      <c r="F17060">
        <v>5</v>
      </c>
      <c r="G17060" t="s">
        <v>10</v>
      </c>
      <c r="H17060">
        <v>1750</v>
      </c>
      <c r="I17060">
        <v>1276</v>
      </c>
    </row>
    <row r="17061" spans="1:9" x14ac:dyDescent="0.4">
      <c r="A17061">
        <v>8705701797</v>
      </c>
      <c r="B17061" t="s">
        <v>426</v>
      </c>
      <c r="C17061">
        <f t="shared" si="532"/>
        <v>411</v>
      </c>
      <c r="D17061">
        <f t="shared" si="533"/>
        <v>412</v>
      </c>
      <c r="E17061">
        <v>1367573842</v>
      </c>
      <c r="F17061">
        <v>5</v>
      </c>
      <c r="G17061" t="s">
        <v>10</v>
      </c>
      <c r="H17061">
        <v>1750</v>
      </c>
      <c r="I17061">
        <v>1276</v>
      </c>
    </row>
    <row r="17062" spans="1:9" x14ac:dyDescent="0.4">
      <c r="A17062">
        <v>8705701761</v>
      </c>
      <c r="B17062" t="s">
        <v>426</v>
      </c>
      <c r="C17062">
        <f t="shared" si="532"/>
        <v>411</v>
      </c>
      <c r="D17062">
        <f t="shared" si="533"/>
        <v>412</v>
      </c>
      <c r="E17062">
        <v>1367573851</v>
      </c>
      <c r="F17062">
        <v>5</v>
      </c>
      <c r="G17062" t="s">
        <v>10</v>
      </c>
      <c r="H17062">
        <v>1750</v>
      </c>
      <c r="I17062">
        <v>1276</v>
      </c>
    </row>
    <row r="17063" spans="1:9" x14ac:dyDescent="0.4">
      <c r="A17063">
        <v>8706824160</v>
      </c>
      <c r="B17063" t="s">
        <v>426</v>
      </c>
      <c r="C17063">
        <f t="shared" si="532"/>
        <v>411</v>
      </c>
      <c r="D17063">
        <f t="shared" si="533"/>
        <v>412</v>
      </c>
      <c r="E17063">
        <v>1367574170</v>
      </c>
      <c r="F17063">
        <v>5</v>
      </c>
      <c r="G17063" t="s">
        <v>10</v>
      </c>
      <c r="H17063">
        <v>1750</v>
      </c>
      <c r="I17063">
        <v>1276</v>
      </c>
    </row>
    <row r="17064" spans="1:9" x14ac:dyDescent="0.4">
      <c r="A17064">
        <v>8705701237</v>
      </c>
      <c r="B17064" t="s">
        <v>426</v>
      </c>
      <c r="C17064">
        <f t="shared" si="532"/>
        <v>411</v>
      </c>
      <c r="D17064">
        <f t="shared" si="533"/>
        <v>412</v>
      </c>
      <c r="E17064">
        <v>1367574258</v>
      </c>
      <c r="F17064">
        <v>5</v>
      </c>
      <c r="G17064" t="s">
        <v>10</v>
      </c>
      <c r="H17064">
        <v>1750</v>
      </c>
      <c r="I17064">
        <v>1276</v>
      </c>
    </row>
    <row r="17065" spans="1:9" x14ac:dyDescent="0.4">
      <c r="A17065">
        <v>8705701759</v>
      </c>
      <c r="B17065" t="s">
        <v>426</v>
      </c>
      <c r="C17065">
        <f t="shared" si="532"/>
        <v>411</v>
      </c>
      <c r="D17065">
        <f t="shared" si="533"/>
        <v>412</v>
      </c>
      <c r="E17065">
        <v>1367574354</v>
      </c>
      <c r="F17065">
        <v>5</v>
      </c>
      <c r="G17065" t="s">
        <v>10</v>
      </c>
      <c r="H17065">
        <v>1750</v>
      </c>
      <c r="I17065">
        <v>1276</v>
      </c>
    </row>
    <row r="17066" spans="1:9" x14ac:dyDescent="0.4">
      <c r="A17066">
        <v>8705701629</v>
      </c>
      <c r="B17066" t="s">
        <v>426</v>
      </c>
      <c r="C17066">
        <f t="shared" si="532"/>
        <v>411</v>
      </c>
      <c r="D17066">
        <f t="shared" si="533"/>
        <v>412</v>
      </c>
      <c r="E17066">
        <v>1367574391</v>
      </c>
      <c r="F17066">
        <v>5</v>
      </c>
      <c r="G17066" t="s">
        <v>10</v>
      </c>
      <c r="H17066">
        <v>1750</v>
      </c>
      <c r="I17066">
        <v>1276</v>
      </c>
    </row>
    <row r="17067" spans="1:9" x14ac:dyDescent="0.4">
      <c r="A17067">
        <v>8706824110</v>
      </c>
      <c r="B17067" t="s">
        <v>426</v>
      </c>
      <c r="C17067">
        <f t="shared" si="532"/>
        <v>411</v>
      </c>
      <c r="D17067">
        <f t="shared" si="533"/>
        <v>412</v>
      </c>
      <c r="E17067">
        <v>1367574495</v>
      </c>
      <c r="F17067">
        <v>5</v>
      </c>
      <c r="G17067" t="s">
        <v>10</v>
      </c>
      <c r="H17067">
        <v>1750</v>
      </c>
      <c r="I17067">
        <v>1276</v>
      </c>
    </row>
    <row r="17068" spans="1:9" x14ac:dyDescent="0.4">
      <c r="A17068">
        <v>8705701653</v>
      </c>
      <c r="B17068" t="s">
        <v>426</v>
      </c>
      <c r="C17068">
        <f t="shared" si="532"/>
        <v>411</v>
      </c>
      <c r="D17068">
        <f t="shared" si="533"/>
        <v>412</v>
      </c>
      <c r="E17068">
        <v>1367574501</v>
      </c>
      <c r="F17068">
        <v>5</v>
      </c>
      <c r="G17068" t="s">
        <v>10</v>
      </c>
      <c r="H17068">
        <v>1750</v>
      </c>
      <c r="I17068">
        <v>1276</v>
      </c>
    </row>
    <row r="17069" spans="1:9" x14ac:dyDescent="0.4">
      <c r="A17069">
        <v>8706824062</v>
      </c>
      <c r="B17069" t="s">
        <v>426</v>
      </c>
      <c r="C17069">
        <f t="shared" si="532"/>
        <v>411</v>
      </c>
      <c r="D17069">
        <f t="shared" si="533"/>
        <v>412</v>
      </c>
      <c r="E17069">
        <v>1367574722</v>
      </c>
      <c r="F17069">
        <v>5</v>
      </c>
      <c r="G17069" t="s">
        <v>10</v>
      </c>
      <c r="H17069">
        <v>1750</v>
      </c>
      <c r="I17069">
        <v>1276</v>
      </c>
    </row>
    <row r="17070" spans="1:9" x14ac:dyDescent="0.4">
      <c r="A17070">
        <v>8705701551</v>
      </c>
      <c r="B17070" t="s">
        <v>426</v>
      </c>
      <c r="C17070">
        <f t="shared" si="532"/>
        <v>411</v>
      </c>
      <c r="D17070">
        <f t="shared" si="533"/>
        <v>412</v>
      </c>
      <c r="E17070">
        <v>1367574846</v>
      </c>
      <c r="F17070">
        <v>5</v>
      </c>
      <c r="G17070" t="s">
        <v>10</v>
      </c>
      <c r="H17070">
        <v>1750</v>
      </c>
      <c r="I17070">
        <v>1276</v>
      </c>
    </row>
    <row r="17071" spans="1:9" x14ac:dyDescent="0.4">
      <c r="A17071">
        <v>8706823944</v>
      </c>
      <c r="B17071" t="s">
        <v>426</v>
      </c>
      <c r="C17071">
        <f t="shared" si="532"/>
        <v>411</v>
      </c>
      <c r="D17071">
        <f t="shared" si="533"/>
        <v>412</v>
      </c>
      <c r="E17071">
        <v>1367574889</v>
      </c>
      <c r="F17071">
        <v>5</v>
      </c>
      <c r="G17071" t="s">
        <v>10</v>
      </c>
      <c r="H17071">
        <v>1750</v>
      </c>
      <c r="I17071">
        <v>1276</v>
      </c>
    </row>
    <row r="17072" spans="1:9" x14ac:dyDescent="0.4">
      <c r="A17072">
        <v>8705701511</v>
      </c>
      <c r="B17072" t="s">
        <v>426</v>
      </c>
      <c r="C17072">
        <f t="shared" si="532"/>
        <v>411</v>
      </c>
      <c r="D17072">
        <f t="shared" si="533"/>
        <v>412</v>
      </c>
      <c r="E17072">
        <v>1367576595</v>
      </c>
      <c r="F17072">
        <v>5</v>
      </c>
      <c r="G17072" t="s">
        <v>10</v>
      </c>
      <c r="H17072">
        <v>1750</v>
      </c>
      <c r="I17072">
        <v>1276</v>
      </c>
    </row>
    <row r="17073" spans="1:9" x14ac:dyDescent="0.4">
      <c r="A17073">
        <v>8705701647</v>
      </c>
      <c r="B17073" t="s">
        <v>426</v>
      </c>
      <c r="C17073">
        <f t="shared" si="532"/>
        <v>411</v>
      </c>
      <c r="D17073">
        <f t="shared" si="533"/>
        <v>412</v>
      </c>
      <c r="E17073">
        <v>1367576611</v>
      </c>
      <c r="F17073">
        <v>5</v>
      </c>
      <c r="G17073" t="s">
        <v>10</v>
      </c>
      <c r="H17073">
        <v>1750</v>
      </c>
      <c r="I17073">
        <v>1276</v>
      </c>
    </row>
    <row r="17074" spans="1:9" x14ac:dyDescent="0.4">
      <c r="A17074">
        <v>8706823954</v>
      </c>
      <c r="B17074" t="s">
        <v>426</v>
      </c>
      <c r="C17074">
        <f t="shared" si="532"/>
        <v>411</v>
      </c>
      <c r="D17074">
        <f t="shared" si="533"/>
        <v>412</v>
      </c>
      <c r="E17074">
        <v>1367576635</v>
      </c>
      <c r="F17074">
        <v>5</v>
      </c>
      <c r="G17074" t="s">
        <v>10</v>
      </c>
      <c r="H17074">
        <v>1750</v>
      </c>
      <c r="I17074">
        <v>1276</v>
      </c>
    </row>
    <row r="17075" spans="1:9" x14ac:dyDescent="0.4">
      <c r="A17075">
        <v>8705701445</v>
      </c>
      <c r="B17075" t="s">
        <v>426</v>
      </c>
      <c r="C17075">
        <f t="shared" si="532"/>
        <v>411</v>
      </c>
      <c r="D17075">
        <f t="shared" si="533"/>
        <v>412</v>
      </c>
      <c r="E17075">
        <v>1367576701</v>
      </c>
      <c r="F17075">
        <v>5</v>
      </c>
      <c r="G17075" t="s">
        <v>10</v>
      </c>
      <c r="H17075">
        <v>1750</v>
      </c>
      <c r="I17075">
        <v>1276</v>
      </c>
    </row>
    <row r="17076" spans="1:9" x14ac:dyDescent="0.4">
      <c r="A17076">
        <v>8705701219</v>
      </c>
      <c r="B17076" t="s">
        <v>426</v>
      </c>
      <c r="C17076">
        <f t="shared" si="532"/>
        <v>411</v>
      </c>
      <c r="D17076">
        <f t="shared" si="533"/>
        <v>412</v>
      </c>
      <c r="E17076">
        <v>1367576719</v>
      </c>
      <c r="F17076">
        <v>5</v>
      </c>
      <c r="G17076" t="s">
        <v>10</v>
      </c>
      <c r="H17076">
        <v>1750</v>
      </c>
      <c r="I17076">
        <v>1276</v>
      </c>
    </row>
    <row r="17077" spans="1:9" x14ac:dyDescent="0.4">
      <c r="A17077">
        <v>8707300142</v>
      </c>
      <c r="B17077" t="s">
        <v>426</v>
      </c>
      <c r="C17077">
        <f t="shared" si="532"/>
        <v>411</v>
      </c>
      <c r="D17077">
        <f t="shared" si="533"/>
        <v>412</v>
      </c>
      <c r="E17077">
        <v>1367629781</v>
      </c>
      <c r="F17077">
        <v>5</v>
      </c>
      <c r="G17077" t="s">
        <v>10</v>
      </c>
      <c r="H17077">
        <v>1750</v>
      </c>
      <c r="I17077">
        <v>1277</v>
      </c>
    </row>
    <row r="17078" spans="1:9" x14ac:dyDescent="0.4">
      <c r="A17078">
        <v>8707300130</v>
      </c>
      <c r="B17078" t="s">
        <v>426</v>
      </c>
      <c r="C17078">
        <f t="shared" si="532"/>
        <v>411</v>
      </c>
      <c r="D17078">
        <f t="shared" si="533"/>
        <v>412</v>
      </c>
      <c r="E17078">
        <v>1367634076</v>
      </c>
      <c r="F17078">
        <v>5</v>
      </c>
      <c r="G17078" t="s">
        <v>10</v>
      </c>
      <c r="H17078">
        <v>1750</v>
      </c>
      <c r="I17078">
        <v>1277</v>
      </c>
    </row>
    <row r="17079" spans="1:9" x14ac:dyDescent="0.4">
      <c r="A17079">
        <v>8707300108</v>
      </c>
      <c r="B17079" t="s">
        <v>426</v>
      </c>
      <c r="C17079">
        <f t="shared" si="532"/>
        <v>411</v>
      </c>
      <c r="D17079">
        <f t="shared" si="533"/>
        <v>412</v>
      </c>
      <c r="E17079">
        <v>1367634250</v>
      </c>
      <c r="F17079">
        <v>5</v>
      </c>
      <c r="G17079" t="s">
        <v>10</v>
      </c>
      <c r="H17079">
        <v>1750</v>
      </c>
      <c r="I17079">
        <v>1277</v>
      </c>
    </row>
    <row r="17080" spans="1:9" x14ac:dyDescent="0.4">
      <c r="A17080">
        <v>8706176245</v>
      </c>
      <c r="B17080" t="s">
        <v>426</v>
      </c>
      <c r="C17080">
        <f t="shared" si="532"/>
        <v>411</v>
      </c>
      <c r="D17080">
        <f t="shared" si="533"/>
        <v>412</v>
      </c>
      <c r="E17080">
        <v>1367634330</v>
      </c>
      <c r="F17080">
        <v>5</v>
      </c>
      <c r="G17080" t="s">
        <v>10</v>
      </c>
      <c r="H17080">
        <v>1750</v>
      </c>
      <c r="I17080">
        <v>1277</v>
      </c>
    </row>
    <row r="17081" spans="1:9" x14ac:dyDescent="0.4">
      <c r="A17081">
        <v>8706176247</v>
      </c>
      <c r="B17081" t="s">
        <v>426</v>
      </c>
      <c r="C17081">
        <f t="shared" si="532"/>
        <v>411</v>
      </c>
      <c r="D17081">
        <f t="shared" si="533"/>
        <v>412</v>
      </c>
      <c r="E17081">
        <v>1367634362</v>
      </c>
      <c r="F17081">
        <v>5</v>
      </c>
      <c r="G17081" t="s">
        <v>10</v>
      </c>
      <c r="H17081">
        <v>1750</v>
      </c>
      <c r="I17081">
        <v>1277</v>
      </c>
    </row>
    <row r="17082" spans="1:9" x14ac:dyDescent="0.4">
      <c r="A17082">
        <v>8706176061</v>
      </c>
      <c r="B17082" t="s">
        <v>426</v>
      </c>
      <c r="C17082">
        <f t="shared" si="532"/>
        <v>411</v>
      </c>
      <c r="D17082">
        <f t="shared" si="533"/>
        <v>412</v>
      </c>
      <c r="E17082">
        <v>1367634393</v>
      </c>
      <c r="F17082">
        <v>5</v>
      </c>
      <c r="G17082" t="s">
        <v>10</v>
      </c>
      <c r="H17082">
        <v>1750</v>
      </c>
      <c r="I17082">
        <v>1277</v>
      </c>
    </row>
    <row r="17083" spans="1:9" x14ac:dyDescent="0.4">
      <c r="A17083">
        <v>8707300072</v>
      </c>
      <c r="B17083" t="s">
        <v>426</v>
      </c>
      <c r="C17083">
        <f t="shared" si="532"/>
        <v>411</v>
      </c>
      <c r="D17083">
        <f t="shared" si="533"/>
        <v>412</v>
      </c>
      <c r="E17083">
        <v>1367634437</v>
      </c>
      <c r="F17083">
        <v>5</v>
      </c>
      <c r="G17083" t="s">
        <v>10</v>
      </c>
      <c r="H17083">
        <v>1750</v>
      </c>
      <c r="I17083">
        <v>1277</v>
      </c>
    </row>
    <row r="17084" spans="1:9" x14ac:dyDescent="0.4">
      <c r="A17084">
        <v>8706176201</v>
      </c>
      <c r="B17084" t="s">
        <v>426</v>
      </c>
      <c r="C17084">
        <f t="shared" si="532"/>
        <v>411</v>
      </c>
      <c r="D17084">
        <f t="shared" si="533"/>
        <v>412</v>
      </c>
      <c r="E17084">
        <v>1367634450</v>
      </c>
      <c r="F17084">
        <v>5</v>
      </c>
      <c r="G17084" t="s">
        <v>10</v>
      </c>
      <c r="H17084">
        <v>1750</v>
      </c>
      <c r="I17084">
        <v>1277</v>
      </c>
    </row>
    <row r="17085" spans="1:9" x14ac:dyDescent="0.4">
      <c r="A17085">
        <v>8707300054</v>
      </c>
      <c r="B17085" t="s">
        <v>426</v>
      </c>
      <c r="C17085">
        <f t="shared" si="532"/>
        <v>411</v>
      </c>
      <c r="D17085">
        <f t="shared" si="533"/>
        <v>412</v>
      </c>
      <c r="E17085">
        <v>1367634499</v>
      </c>
      <c r="F17085">
        <v>5</v>
      </c>
      <c r="G17085" t="s">
        <v>10</v>
      </c>
      <c r="H17085">
        <v>1750</v>
      </c>
      <c r="I17085">
        <v>1277</v>
      </c>
    </row>
    <row r="17086" spans="1:9" x14ac:dyDescent="0.4">
      <c r="A17086">
        <v>8707300036</v>
      </c>
      <c r="B17086" t="s">
        <v>426</v>
      </c>
      <c r="C17086">
        <f t="shared" si="532"/>
        <v>411</v>
      </c>
      <c r="D17086">
        <f t="shared" si="533"/>
        <v>412</v>
      </c>
      <c r="E17086">
        <v>1367634772</v>
      </c>
      <c r="F17086">
        <v>5</v>
      </c>
      <c r="G17086" t="s">
        <v>10</v>
      </c>
      <c r="H17086">
        <v>1750</v>
      </c>
      <c r="I17086">
        <v>1277</v>
      </c>
    </row>
    <row r="17087" spans="1:9" x14ac:dyDescent="0.4">
      <c r="A17087">
        <v>8707300022</v>
      </c>
      <c r="B17087" t="s">
        <v>426</v>
      </c>
      <c r="C17087">
        <f t="shared" si="532"/>
        <v>411</v>
      </c>
      <c r="D17087">
        <f t="shared" si="533"/>
        <v>412</v>
      </c>
      <c r="E17087">
        <v>1367635089</v>
      </c>
      <c r="F17087">
        <v>5</v>
      </c>
      <c r="G17087" t="s">
        <v>10</v>
      </c>
      <c r="H17087">
        <v>1750</v>
      </c>
      <c r="I17087">
        <v>1277</v>
      </c>
    </row>
    <row r="17088" spans="1:9" x14ac:dyDescent="0.4">
      <c r="A17088">
        <v>8706176151</v>
      </c>
      <c r="B17088" t="s">
        <v>426</v>
      </c>
      <c r="C17088">
        <f t="shared" si="532"/>
        <v>411</v>
      </c>
      <c r="D17088">
        <f t="shared" si="533"/>
        <v>412</v>
      </c>
      <c r="E17088">
        <v>1367635099</v>
      </c>
      <c r="F17088">
        <v>5</v>
      </c>
      <c r="G17088" t="s">
        <v>10</v>
      </c>
      <c r="H17088">
        <v>1750</v>
      </c>
      <c r="I17088">
        <v>1277</v>
      </c>
    </row>
    <row r="17089" spans="1:9" x14ac:dyDescent="0.4">
      <c r="A17089">
        <v>8706176159</v>
      </c>
      <c r="B17089" t="s">
        <v>426</v>
      </c>
      <c r="C17089">
        <f t="shared" si="532"/>
        <v>411</v>
      </c>
      <c r="D17089">
        <f t="shared" si="533"/>
        <v>412</v>
      </c>
      <c r="E17089">
        <v>1367635136</v>
      </c>
      <c r="F17089">
        <v>5</v>
      </c>
      <c r="G17089" t="s">
        <v>10</v>
      </c>
      <c r="H17089">
        <v>1750</v>
      </c>
      <c r="I17089">
        <v>1277</v>
      </c>
    </row>
    <row r="17090" spans="1:9" x14ac:dyDescent="0.4">
      <c r="A17090">
        <v>8706176129</v>
      </c>
      <c r="B17090" t="s">
        <v>426</v>
      </c>
      <c r="C17090">
        <f t="shared" si="532"/>
        <v>411</v>
      </c>
      <c r="D17090">
        <f t="shared" si="533"/>
        <v>412</v>
      </c>
      <c r="E17090">
        <v>1367635147</v>
      </c>
      <c r="F17090">
        <v>5</v>
      </c>
      <c r="G17090" t="s">
        <v>10</v>
      </c>
      <c r="H17090">
        <v>1750</v>
      </c>
      <c r="I17090">
        <v>1277</v>
      </c>
    </row>
    <row r="17091" spans="1:9" x14ac:dyDescent="0.4">
      <c r="A17091">
        <v>8706176149</v>
      </c>
      <c r="B17091" t="s">
        <v>426</v>
      </c>
      <c r="C17091">
        <f t="shared" ref="C17091:C17154" si="534">D17091-1</f>
        <v>411</v>
      </c>
      <c r="D17091">
        <f t="shared" ref="D17091:D17154" si="535">IF(B17091&lt;&gt;B17090,D17090+1,D17090)</f>
        <v>412</v>
      </c>
      <c r="E17091">
        <v>1367635169</v>
      </c>
      <c r="F17091">
        <v>5</v>
      </c>
      <c r="G17091" t="s">
        <v>10</v>
      </c>
      <c r="H17091">
        <v>1750</v>
      </c>
      <c r="I17091">
        <v>1277</v>
      </c>
    </row>
    <row r="17092" spans="1:9" x14ac:dyDescent="0.4">
      <c r="A17092">
        <v>8706176041</v>
      </c>
      <c r="B17092" t="s">
        <v>426</v>
      </c>
      <c r="C17092">
        <f t="shared" si="534"/>
        <v>411</v>
      </c>
      <c r="D17092">
        <f t="shared" si="535"/>
        <v>412</v>
      </c>
      <c r="E17092">
        <v>1367635209</v>
      </c>
      <c r="F17092">
        <v>5</v>
      </c>
      <c r="G17092" t="s">
        <v>10</v>
      </c>
      <c r="H17092">
        <v>1750</v>
      </c>
      <c r="I17092">
        <v>1277</v>
      </c>
    </row>
    <row r="17093" spans="1:9" x14ac:dyDescent="0.4">
      <c r="A17093">
        <v>8706695875</v>
      </c>
      <c r="B17093" t="s">
        <v>426</v>
      </c>
      <c r="C17093">
        <f t="shared" si="534"/>
        <v>411</v>
      </c>
      <c r="D17093">
        <f t="shared" si="535"/>
        <v>412</v>
      </c>
      <c r="E17093">
        <v>1367635222</v>
      </c>
      <c r="F17093">
        <v>5</v>
      </c>
      <c r="G17093" t="s">
        <v>10</v>
      </c>
      <c r="H17093">
        <v>1750</v>
      </c>
      <c r="I17093">
        <v>1277</v>
      </c>
    </row>
    <row r="17094" spans="1:9" x14ac:dyDescent="0.4">
      <c r="A17094">
        <v>8706695593</v>
      </c>
      <c r="B17094" t="s">
        <v>426</v>
      </c>
      <c r="C17094">
        <f t="shared" si="534"/>
        <v>411</v>
      </c>
      <c r="D17094">
        <f t="shared" si="535"/>
        <v>412</v>
      </c>
      <c r="E17094">
        <v>1367635345</v>
      </c>
      <c r="F17094">
        <v>5</v>
      </c>
      <c r="G17094" t="s">
        <v>10</v>
      </c>
      <c r="H17094">
        <v>1750</v>
      </c>
      <c r="I17094">
        <v>1277</v>
      </c>
    </row>
    <row r="17095" spans="1:9" x14ac:dyDescent="0.4">
      <c r="A17095">
        <v>8707814848</v>
      </c>
      <c r="B17095" t="s">
        <v>426</v>
      </c>
      <c r="C17095">
        <f t="shared" si="534"/>
        <v>411</v>
      </c>
      <c r="D17095">
        <f t="shared" si="535"/>
        <v>412</v>
      </c>
      <c r="E17095">
        <v>1367635420</v>
      </c>
      <c r="F17095">
        <v>5</v>
      </c>
      <c r="G17095" t="s">
        <v>10</v>
      </c>
      <c r="H17095">
        <v>1750</v>
      </c>
      <c r="I17095">
        <v>1277</v>
      </c>
    </row>
    <row r="17096" spans="1:9" x14ac:dyDescent="0.4">
      <c r="A17096">
        <v>8707818730</v>
      </c>
      <c r="B17096" t="s">
        <v>426</v>
      </c>
      <c r="C17096">
        <f t="shared" si="534"/>
        <v>411</v>
      </c>
      <c r="D17096">
        <f t="shared" si="535"/>
        <v>412</v>
      </c>
      <c r="E17096">
        <v>1367635547</v>
      </c>
      <c r="F17096">
        <v>5</v>
      </c>
      <c r="G17096" t="s">
        <v>10</v>
      </c>
      <c r="H17096">
        <v>1750</v>
      </c>
      <c r="I17096">
        <v>1277</v>
      </c>
    </row>
    <row r="17097" spans="1:9" x14ac:dyDescent="0.4">
      <c r="A17097">
        <v>8707817232</v>
      </c>
      <c r="B17097" t="s">
        <v>426</v>
      </c>
      <c r="C17097">
        <f t="shared" si="534"/>
        <v>411</v>
      </c>
      <c r="D17097">
        <f t="shared" si="535"/>
        <v>412</v>
      </c>
      <c r="E17097">
        <v>1367635570</v>
      </c>
      <c r="F17097">
        <v>5</v>
      </c>
      <c r="G17097" t="s">
        <v>10</v>
      </c>
      <c r="H17097">
        <v>1750</v>
      </c>
      <c r="I17097">
        <v>1277</v>
      </c>
    </row>
    <row r="17098" spans="1:9" x14ac:dyDescent="0.4">
      <c r="A17098">
        <v>8706695043</v>
      </c>
      <c r="B17098" t="s">
        <v>426</v>
      </c>
      <c r="C17098">
        <f t="shared" si="534"/>
        <v>411</v>
      </c>
      <c r="D17098">
        <f t="shared" si="535"/>
        <v>412</v>
      </c>
      <c r="E17098">
        <v>1367635593</v>
      </c>
      <c r="F17098">
        <v>5</v>
      </c>
      <c r="G17098" t="s">
        <v>10</v>
      </c>
      <c r="H17098">
        <v>1750</v>
      </c>
      <c r="I17098">
        <v>1277</v>
      </c>
    </row>
    <row r="17099" spans="1:9" x14ac:dyDescent="0.4">
      <c r="A17099">
        <v>8706693747</v>
      </c>
      <c r="B17099" t="s">
        <v>426</v>
      </c>
      <c r="C17099">
        <f t="shared" si="534"/>
        <v>411</v>
      </c>
      <c r="D17099">
        <f t="shared" si="535"/>
        <v>412</v>
      </c>
      <c r="E17099">
        <v>1367635656</v>
      </c>
      <c r="F17099">
        <v>5</v>
      </c>
      <c r="G17099" t="s">
        <v>10</v>
      </c>
      <c r="H17099">
        <v>1750</v>
      </c>
      <c r="I17099">
        <v>1277</v>
      </c>
    </row>
    <row r="17100" spans="1:9" x14ac:dyDescent="0.4">
      <c r="A17100">
        <v>8706694199</v>
      </c>
      <c r="B17100" t="s">
        <v>426</v>
      </c>
      <c r="C17100">
        <f t="shared" si="534"/>
        <v>411</v>
      </c>
      <c r="D17100">
        <f t="shared" si="535"/>
        <v>412</v>
      </c>
      <c r="E17100">
        <v>1367637073</v>
      </c>
      <c r="F17100">
        <v>5</v>
      </c>
      <c r="G17100" t="s">
        <v>10</v>
      </c>
      <c r="H17100">
        <v>1750</v>
      </c>
      <c r="I17100">
        <v>1277</v>
      </c>
    </row>
    <row r="17101" spans="1:9" x14ac:dyDescent="0.4">
      <c r="A17101">
        <v>8707814884</v>
      </c>
      <c r="B17101" t="s">
        <v>426</v>
      </c>
      <c r="C17101">
        <f t="shared" si="534"/>
        <v>411</v>
      </c>
      <c r="D17101">
        <f t="shared" si="535"/>
        <v>412</v>
      </c>
      <c r="E17101">
        <v>1367637086</v>
      </c>
      <c r="F17101">
        <v>5</v>
      </c>
      <c r="G17101" t="s">
        <v>10</v>
      </c>
      <c r="H17101">
        <v>1750</v>
      </c>
      <c r="I17101">
        <v>1277</v>
      </c>
    </row>
    <row r="17102" spans="1:9" x14ac:dyDescent="0.4">
      <c r="A17102">
        <v>8706693831</v>
      </c>
      <c r="B17102" t="s">
        <v>426</v>
      </c>
      <c r="C17102">
        <f t="shared" si="534"/>
        <v>411</v>
      </c>
      <c r="D17102">
        <f t="shared" si="535"/>
        <v>412</v>
      </c>
      <c r="E17102">
        <v>1367637094</v>
      </c>
      <c r="F17102">
        <v>5</v>
      </c>
      <c r="G17102" t="s">
        <v>10</v>
      </c>
      <c r="H17102">
        <v>1750</v>
      </c>
      <c r="I17102">
        <v>1277</v>
      </c>
    </row>
    <row r="17103" spans="1:9" x14ac:dyDescent="0.4">
      <c r="A17103">
        <v>8706695519</v>
      </c>
      <c r="B17103" t="s">
        <v>426</v>
      </c>
      <c r="C17103">
        <f t="shared" si="534"/>
        <v>411</v>
      </c>
      <c r="D17103">
        <f t="shared" si="535"/>
        <v>412</v>
      </c>
      <c r="E17103">
        <v>1367637487</v>
      </c>
      <c r="F17103">
        <v>5</v>
      </c>
      <c r="G17103" t="s">
        <v>10</v>
      </c>
      <c r="H17103">
        <v>1750</v>
      </c>
      <c r="I17103">
        <v>1277</v>
      </c>
    </row>
    <row r="17104" spans="1:9" x14ac:dyDescent="0.4">
      <c r="A17104">
        <v>8707816646</v>
      </c>
      <c r="B17104" t="s">
        <v>426</v>
      </c>
      <c r="C17104">
        <f t="shared" si="534"/>
        <v>411</v>
      </c>
      <c r="D17104">
        <f t="shared" si="535"/>
        <v>412</v>
      </c>
      <c r="E17104">
        <v>1367637612</v>
      </c>
      <c r="F17104">
        <v>5</v>
      </c>
      <c r="G17104" t="s">
        <v>10</v>
      </c>
      <c r="H17104">
        <v>1750</v>
      </c>
      <c r="I17104">
        <v>1277</v>
      </c>
    </row>
    <row r="17105" spans="1:9" x14ac:dyDescent="0.4">
      <c r="A17105">
        <v>8706694733</v>
      </c>
      <c r="B17105" t="s">
        <v>426</v>
      </c>
      <c r="C17105">
        <f t="shared" si="534"/>
        <v>411</v>
      </c>
      <c r="D17105">
        <f t="shared" si="535"/>
        <v>412</v>
      </c>
      <c r="E17105">
        <v>1367637657</v>
      </c>
      <c r="F17105">
        <v>5</v>
      </c>
      <c r="G17105" t="s">
        <v>10</v>
      </c>
      <c r="H17105">
        <v>1750</v>
      </c>
      <c r="I17105">
        <v>1277</v>
      </c>
    </row>
    <row r="17106" spans="1:9" x14ac:dyDescent="0.4">
      <c r="A17106">
        <v>8706695153</v>
      </c>
      <c r="B17106" t="s">
        <v>426</v>
      </c>
      <c r="C17106">
        <f t="shared" si="534"/>
        <v>411</v>
      </c>
      <c r="D17106">
        <f t="shared" si="535"/>
        <v>412</v>
      </c>
      <c r="E17106">
        <v>1367638303</v>
      </c>
      <c r="F17106">
        <v>5</v>
      </c>
      <c r="G17106" t="s">
        <v>10</v>
      </c>
      <c r="H17106">
        <v>1750</v>
      </c>
      <c r="I17106">
        <v>1277</v>
      </c>
    </row>
    <row r="17107" spans="1:9" x14ac:dyDescent="0.4">
      <c r="A17107">
        <v>8707816714</v>
      </c>
      <c r="B17107" t="s">
        <v>426</v>
      </c>
      <c r="C17107">
        <f t="shared" si="534"/>
        <v>411</v>
      </c>
      <c r="D17107">
        <f t="shared" si="535"/>
        <v>412</v>
      </c>
      <c r="E17107">
        <v>1367638330</v>
      </c>
      <c r="F17107">
        <v>5</v>
      </c>
      <c r="G17107" t="s">
        <v>10</v>
      </c>
      <c r="H17107">
        <v>1750</v>
      </c>
      <c r="I17107">
        <v>1277</v>
      </c>
    </row>
    <row r="17108" spans="1:9" x14ac:dyDescent="0.4">
      <c r="A17108">
        <v>8706694917</v>
      </c>
      <c r="B17108" t="s">
        <v>426</v>
      </c>
      <c r="C17108">
        <f t="shared" si="534"/>
        <v>411</v>
      </c>
      <c r="D17108">
        <f t="shared" si="535"/>
        <v>412</v>
      </c>
      <c r="E17108">
        <v>1367638509</v>
      </c>
      <c r="F17108">
        <v>5</v>
      </c>
      <c r="G17108" t="s">
        <v>10</v>
      </c>
      <c r="H17108">
        <v>1750</v>
      </c>
      <c r="I17108">
        <v>1277</v>
      </c>
    </row>
    <row r="17109" spans="1:9" x14ac:dyDescent="0.4">
      <c r="A17109">
        <v>8707818692</v>
      </c>
      <c r="B17109" t="s">
        <v>426</v>
      </c>
      <c r="C17109">
        <f t="shared" si="534"/>
        <v>411</v>
      </c>
      <c r="D17109">
        <f t="shared" si="535"/>
        <v>412</v>
      </c>
      <c r="E17109">
        <v>1367640316</v>
      </c>
      <c r="F17109">
        <v>5</v>
      </c>
      <c r="G17109" t="s">
        <v>10</v>
      </c>
      <c r="H17109">
        <v>1750</v>
      </c>
      <c r="I17109">
        <v>1277</v>
      </c>
    </row>
    <row r="17110" spans="1:9" x14ac:dyDescent="0.4">
      <c r="A17110">
        <v>8707818716</v>
      </c>
      <c r="B17110" t="s">
        <v>426</v>
      </c>
      <c r="C17110">
        <f t="shared" si="534"/>
        <v>411</v>
      </c>
      <c r="D17110">
        <f t="shared" si="535"/>
        <v>412</v>
      </c>
      <c r="E17110">
        <v>1367640631</v>
      </c>
      <c r="F17110">
        <v>5</v>
      </c>
      <c r="G17110" t="s">
        <v>10</v>
      </c>
      <c r="H17110">
        <v>1750</v>
      </c>
      <c r="I17110">
        <v>1277</v>
      </c>
    </row>
    <row r="17111" spans="1:9" x14ac:dyDescent="0.4">
      <c r="A17111">
        <v>8706695819</v>
      </c>
      <c r="B17111" t="s">
        <v>426</v>
      </c>
      <c r="C17111">
        <f t="shared" si="534"/>
        <v>411</v>
      </c>
      <c r="D17111">
        <f t="shared" si="535"/>
        <v>412</v>
      </c>
      <c r="E17111">
        <v>1367640707</v>
      </c>
      <c r="F17111">
        <v>5</v>
      </c>
      <c r="G17111" t="s">
        <v>10</v>
      </c>
      <c r="H17111">
        <v>1750</v>
      </c>
      <c r="I17111">
        <v>1277</v>
      </c>
    </row>
    <row r="17112" spans="1:9" x14ac:dyDescent="0.4">
      <c r="A17112">
        <v>8707818638</v>
      </c>
      <c r="B17112" t="s">
        <v>426</v>
      </c>
      <c r="C17112">
        <f t="shared" si="534"/>
        <v>411</v>
      </c>
      <c r="D17112">
        <f t="shared" si="535"/>
        <v>412</v>
      </c>
      <c r="E17112">
        <v>1367640723</v>
      </c>
      <c r="F17112">
        <v>5</v>
      </c>
      <c r="G17112" t="s">
        <v>10</v>
      </c>
      <c r="H17112">
        <v>1750</v>
      </c>
      <c r="I17112">
        <v>1277</v>
      </c>
    </row>
    <row r="17113" spans="1:9" x14ac:dyDescent="0.4">
      <c r="A17113">
        <v>8707818652</v>
      </c>
      <c r="B17113" t="s">
        <v>426</v>
      </c>
      <c r="C17113">
        <f t="shared" si="534"/>
        <v>411</v>
      </c>
      <c r="D17113">
        <f t="shared" si="535"/>
        <v>412</v>
      </c>
      <c r="E17113">
        <v>1367640780</v>
      </c>
      <c r="F17113">
        <v>5</v>
      </c>
      <c r="G17113" t="s">
        <v>10</v>
      </c>
      <c r="H17113">
        <v>1750</v>
      </c>
      <c r="I17113">
        <v>1277</v>
      </c>
    </row>
    <row r="17114" spans="1:9" x14ac:dyDescent="0.4">
      <c r="A17114">
        <v>8706695723</v>
      </c>
      <c r="B17114" t="s">
        <v>426</v>
      </c>
      <c r="C17114">
        <f t="shared" si="534"/>
        <v>411</v>
      </c>
      <c r="D17114">
        <f t="shared" si="535"/>
        <v>412</v>
      </c>
      <c r="E17114">
        <v>1367640791</v>
      </c>
      <c r="F17114">
        <v>5</v>
      </c>
      <c r="G17114" t="s">
        <v>10</v>
      </c>
      <c r="H17114">
        <v>1750</v>
      </c>
      <c r="I17114">
        <v>1277</v>
      </c>
    </row>
    <row r="17115" spans="1:9" x14ac:dyDescent="0.4">
      <c r="A17115">
        <v>8707818510</v>
      </c>
      <c r="B17115" t="s">
        <v>426</v>
      </c>
      <c r="C17115">
        <f t="shared" si="534"/>
        <v>411</v>
      </c>
      <c r="D17115">
        <f t="shared" si="535"/>
        <v>412</v>
      </c>
      <c r="E17115">
        <v>1367640847</v>
      </c>
      <c r="F17115">
        <v>5</v>
      </c>
      <c r="G17115" t="s">
        <v>10</v>
      </c>
      <c r="H17115">
        <v>1750</v>
      </c>
      <c r="I17115">
        <v>1277</v>
      </c>
    </row>
    <row r="17116" spans="1:9" x14ac:dyDescent="0.4">
      <c r="A17116">
        <v>8706695649</v>
      </c>
      <c r="B17116" t="s">
        <v>426</v>
      </c>
      <c r="C17116">
        <f t="shared" si="534"/>
        <v>411</v>
      </c>
      <c r="D17116">
        <f t="shared" si="535"/>
        <v>412</v>
      </c>
      <c r="E17116">
        <v>1367640902</v>
      </c>
      <c r="F17116">
        <v>5</v>
      </c>
      <c r="G17116" t="s">
        <v>10</v>
      </c>
      <c r="H17116">
        <v>1750</v>
      </c>
      <c r="I17116">
        <v>1277</v>
      </c>
    </row>
    <row r="17117" spans="1:9" x14ac:dyDescent="0.4">
      <c r="A17117">
        <v>8706695651</v>
      </c>
      <c r="B17117" t="s">
        <v>426</v>
      </c>
      <c r="C17117">
        <f t="shared" si="534"/>
        <v>411</v>
      </c>
      <c r="D17117">
        <f t="shared" si="535"/>
        <v>412</v>
      </c>
      <c r="E17117">
        <v>1367641047</v>
      </c>
      <c r="F17117">
        <v>5</v>
      </c>
      <c r="G17117" t="s">
        <v>10</v>
      </c>
      <c r="H17117">
        <v>1750</v>
      </c>
      <c r="I17117">
        <v>1277</v>
      </c>
    </row>
    <row r="17118" spans="1:9" x14ac:dyDescent="0.4">
      <c r="A17118">
        <v>8707818364</v>
      </c>
      <c r="B17118" t="s">
        <v>426</v>
      </c>
      <c r="C17118">
        <f t="shared" si="534"/>
        <v>411</v>
      </c>
      <c r="D17118">
        <f t="shared" si="535"/>
        <v>412</v>
      </c>
      <c r="E17118">
        <v>1367641189</v>
      </c>
      <c r="F17118">
        <v>5</v>
      </c>
      <c r="G17118" t="s">
        <v>10</v>
      </c>
      <c r="H17118">
        <v>1750</v>
      </c>
      <c r="I17118">
        <v>1277</v>
      </c>
    </row>
    <row r="17119" spans="1:9" x14ac:dyDescent="0.4">
      <c r="A17119">
        <v>8706695509</v>
      </c>
      <c r="B17119" t="s">
        <v>426</v>
      </c>
      <c r="C17119">
        <f t="shared" si="534"/>
        <v>411</v>
      </c>
      <c r="D17119">
        <f t="shared" si="535"/>
        <v>412</v>
      </c>
      <c r="E17119">
        <v>1367641215</v>
      </c>
      <c r="F17119">
        <v>5</v>
      </c>
      <c r="G17119" t="s">
        <v>10</v>
      </c>
      <c r="H17119">
        <v>1750</v>
      </c>
      <c r="I17119">
        <v>1277</v>
      </c>
    </row>
    <row r="17120" spans="1:9" x14ac:dyDescent="0.4">
      <c r="A17120">
        <v>8706695429</v>
      </c>
      <c r="B17120" t="s">
        <v>426</v>
      </c>
      <c r="C17120">
        <f t="shared" si="534"/>
        <v>411</v>
      </c>
      <c r="D17120">
        <f t="shared" si="535"/>
        <v>412</v>
      </c>
      <c r="E17120">
        <v>1367641295</v>
      </c>
      <c r="F17120">
        <v>5</v>
      </c>
      <c r="G17120" t="s">
        <v>10</v>
      </c>
      <c r="H17120">
        <v>1750</v>
      </c>
      <c r="I17120">
        <v>1277</v>
      </c>
    </row>
    <row r="17121" spans="1:9" x14ac:dyDescent="0.4">
      <c r="A17121">
        <v>8706695389</v>
      </c>
      <c r="B17121" t="s">
        <v>426</v>
      </c>
      <c r="C17121">
        <f t="shared" si="534"/>
        <v>411</v>
      </c>
      <c r="D17121">
        <f t="shared" si="535"/>
        <v>412</v>
      </c>
      <c r="E17121">
        <v>1367641379</v>
      </c>
      <c r="F17121">
        <v>5</v>
      </c>
      <c r="G17121" t="s">
        <v>10</v>
      </c>
      <c r="H17121">
        <v>1750</v>
      </c>
      <c r="I17121">
        <v>1277</v>
      </c>
    </row>
    <row r="17122" spans="1:9" x14ac:dyDescent="0.4">
      <c r="A17122">
        <v>8706695329</v>
      </c>
      <c r="B17122" t="s">
        <v>426</v>
      </c>
      <c r="C17122">
        <f t="shared" si="534"/>
        <v>411</v>
      </c>
      <c r="D17122">
        <f t="shared" si="535"/>
        <v>412</v>
      </c>
      <c r="E17122">
        <v>1367641403</v>
      </c>
      <c r="F17122">
        <v>5</v>
      </c>
      <c r="G17122" t="s">
        <v>10</v>
      </c>
      <c r="H17122">
        <v>1750</v>
      </c>
      <c r="I17122">
        <v>1277</v>
      </c>
    </row>
    <row r="17123" spans="1:9" x14ac:dyDescent="0.4">
      <c r="A17123">
        <v>8706695267</v>
      </c>
      <c r="B17123" t="s">
        <v>426</v>
      </c>
      <c r="C17123">
        <f t="shared" si="534"/>
        <v>411</v>
      </c>
      <c r="D17123">
        <f t="shared" si="535"/>
        <v>412</v>
      </c>
      <c r="E17123">
        <v>1367641534</v>
      </c>
      <c r="F17123">
        <v>5</v>
      </c>
      <c r="G17123" t="s">
        <v>10</v>
      </c>
      <c r="H17123">
        <v>1750</v>
      </c>
      <c r="I17123">
        <v>1277</v>
      </c>
    </row>
    <row r="17124" spans="1:9" x14ac:dyDescent="0.4">
      <c r="A17124">
        <v>8707818058</v>
      </c>
      <c r="B17124" t="s">
        <v>426</v>
      </c>
      <c r="C17124">
        <f t="shared" si="534"/>
        <v>411</v>
      </c>
      <c r="D17124">
        <f t="shared" si="535"/>
        <v>412</v>
      </c>
      <c r="E17124">
        <v>1367641588</v>
      </c>
      <c r="F17124">
        <v>5</v>
      </c>
      <c r="G17124" t="s">
        <v>10</v>
      </c>
      <c r="H17124">
        <v>1750</v>
      </c>
      <c r="I17124">
        <v>1277</v>
      </c>
    </row>
    <row r="17125" spans="1:9" x14ac:dyDescent="0.4">
      <c r="A17125">
        <v>8706695219</v>
      </c>
      <c r="B17125" t="s">
        <v>426</v>
      </c>
      <c r="C17125">
        <f t="shared" si="534"/>
        <v>411</v>
      </c>
      <c r="D17125">
        <f t="shared" si="535"/>
        <v>412</v>
      </c>
      <c r="E17125">
        <v>1367641829</v>
      </c>
      <c r="F17125">
        <v>5</v>
      </c>
      <c r="G17125" t="s">
        <v>10</v>
      </c>
      <c r="H17125">
        <v>1750</v>
      </c>
      <c r="I17125">
        <v>1277</v>
      </c>
    </row>
    <row r="17126" spans="1:9" x14ac:dyDescent="0.4">
      <c r="A17126">
        <v>8706695121</v>
      </c>
      <c r="B17126" t="s">
        <v>426</v>
      </c>
      <c r="C17126">
        <f t="shared" si="534"/>
        <v>411</v>
      </c>
      <c r="D17126">
        <f t="shared" si="535"/>
        <v>412</v>
      </c>
      <c r="E17126">
        <v>1367641961</v>
      </c>
      <c r="F17126">
        <v>5</v>
      </c>
      <c r="G17126" t="s">
        <v>10</v>
      </c>
      <c r="H17126">
        <v>1750</v>
      </c>
      <c r="I17126">
        <v>1277</v>
      </c>
    </row>
    <row r="17127" spans="1:9" x14ac:dyDescent="0.4">
      <c r="A17127">
        <v>8706695075</v>
      </c>
      <c r="B17127" t="s">
        <v>426</v>
      </c>
      <c r="C17127">
        <f t="shared" si="534"/>
        <v>411</v>
      </c>
      <c r="D17127">
        <f t="shared" si="535"/>
        <v>412</v>
      </c>
      <c r="E17127">
        <v>1367642068</v>
      </c>
      <c r="F17127">
        <v>5</v>
      </c>
      <c r="G17127" t="s">
        <v>10</v>
      </c>
      <c r="H17127">
        <v>1750</v>
      </c>
      <c r="I17127">
        <v>1277</v>
      </c>
    </row>
    <row r="17128" spans="1:9" x14ac:dyDescent="0.4">
      <c r="A17128">
        <v>8707817872</v>
      </c>
      <c r="B17128" t="s">
        <v>426</v>
      </c>
      <c r="C17128">
        <f t="shared" si="534"/>
        <v>411</v>
      </c>
      <c r="D17128">
        <f t="shared" si="535"/>
        <v>412</v>
      </c>
      <c r="E17128">
        <v>1367642185</v>
      </c>
      <c r="F17128">
        <v>5</v>
      </c>
      <c r="G17128" t="s">
        <v>10</v>
      </c>
      <c r="H17128">
        <v>1750</v>
      </c>
      <c r="I17128">
        <v>1277</v>
      </c>
    </row>
    <row r="17129" spans="1:9" x14ac:dyDescent="0.4">
      <c r="A17129">
        <v>8706694965</v>
      </c>
      <c r="B17129" t="s">
        <v>426</v>
      </c>
      <c r="C17129">
        <f t="shared" si="534"/>
        <v>411</v>
      </c>
      <c r="D17129">
        <f t="shared" si="535"/>
        <v>412</v>
      </c>
      <c r="E17129">
        <v>1367642246</v>
      </c>
      <c r="F17129">
        <v>5</v>
      </c>
      <c r="G17129" t="s">
        <v>10</v>
      </c>
      <c r="H17129">
        <v>1750</v>
      </c>
      <c r="I17129">
        <v>1277</v>
      </c>
    </row>
    <row r="17130" spans="1:9" x14ac:dyDescent="0.4">
      <c r="A17130">
        <v>8707817758</v>
      </c>
      <c r="B17130" t="s">
        <v>426</v>
      </c>
      <c r="C17130">
        <f t="shared" si="534"/>
        <v>411</v>
      </c>
      <c r="D17130">
        <f t="shared" si="535"/>
        <v>412</v>
      </c>
      <c r="E17130">
        <v>1367642314</v>
      </c>
      <c r="F17130">
        <v>5</v>
      </c>
      <c r="G17130" t="s">
        <v>10</v>
      </c>
      <c r="H17130">
        <v>1750</v>
      </c>
      <c r="I17130">
        <v>1277</v>
      </c>
    </row>
    <row r="17131" spans="1:9" x14ac:dyDescent="0.4">
      <c r="A17131">
        <v>8707817636</v>
      </c>
      <c r="B17131" t="s">
        <v>426</v>
      </c>
      <c r="C17131">
        <f t="shared" si="534"/>
        <v>411</v>
      </c>
      <c r="D17131">
        <f t="shared" si="535"/>
        <v>412</v>
      </c>
      <c r="E17131">
        <v>1367642333</v>
      </c>
      <c r="F17131">
        <v>5</v>
      </c>
      <c r="G17131" t="s">
        <v>10</v>
      </c>
      <c r="H17131">
        <v>1750</v>
      </c>
      <c r="I17131">
        <v>1277</v>
      </c>
    </row>
    <row r="17132" spans="1:9" x14ac:dyDescent="0.4">
      <c r="A17132">
        <v>8707817664</v>
      </c>
      <c r="B17132" t="s">
        <v>426</v>
      </c>
      <c r="C17132">
        <f t="shared" si="534"/>
        <v>411</v>
      </c>
      <c r="D17132">
        <f t="shared" si="535"/>
        <v>412</v>
      </c>
      <c r="E17132">
        <v>1367642467</v>
      </c>
      <c r="F17132">
        <v>5</v>
      </c>
      <c r="G17132" t="s">
        <v>10</v>
      </c>
      <c r="H17132">
        <v>1750</v>
      </c>
      <c r="I17132">
        <v>1277</v>
      </c>
    </row>
    <row r="17133" spans="1:9" x14ac:dyDescent="0.4">
      <c r="A17133">
        <v>8707817632</v>
      </c>
      <c r="B17133" t="s">
        <v>426</v>
      </c>
      <c r="C17133">
        <f t="shared" si="534"/>
        <v>411</v>
      </c>
      <c r="D17133">
        <f t="shared" si="535"/>
        <v>412</v>
      </c>
      <c r="E17133">
        <v>1367642479</v>
      </c>
      <c r="F17133">
        <v>5</v>
      </c>
      <c r="G17133" t="s">
        <v>10</v>
      </c>
      <c r="H17133">
        <v>1750</v>
      </c>
      <c r="I17133">
        <v>1277</v>
      </c>
    </row>
    <row r="17134" spans="1:9" x14ac:dyDescent="0.4">
      <c r="A17134">
        <v>8706694603</v>
      </c>
      <c r="B17134" t="s">
        <v>426</v>
      </c>
      <c r="C17134">
        <f t="shared" si="534"/>
        <v>411</v>
      </c>
      <c r="D17134">
        <f t="shared" si="535"/>
        <v>412</v>
      </c>
      <c r="E17134">
        <v>1367642553</v>
      </c>
      <c r="F17134">
        <v>5</v>
      </c>
      <c r="G17134" t="s">
        <v>10</v>
      </c>
      <c r="H17134">
        <v>1750</v>
      </c>
      <c r="I17134">
        <v>1277</v>
      </c>
    </row>
    <row r="17135" spans="1:9" x14ac:dyDescent="0.4">
      <c r="A17135">
        <v>8706694225</v>
      </c>
      <c r="B17135" t="s">
        <v>426</v>
      </c>
      <c r="C17135">
        <f t="shared" si="534"/>
        <v>411</v>
      </c>
      <c r="D17135">
        <f t="shared" si="535"/>
        <v>412</v>
      </c>
      <c r="E17135">
        <v>1367642991</v>
      </c>
      <c r="F17135">
        <v>5</v>
      </c>
      <c r="G17135" t="s">
        <v>10</v>
      </c>
      <c r="H17135">
        <v>1750</v>
      </c>
      <c r="I17135">
        <v>1277</v>
      </c>
    </row>
    <row r="17136" spans="1:9" x14ac:dyDescent="0.4">
      <c r="A17136">
        <v>8706694221</v>
      </c>
      <c r="B17136" t="s">
        <v>426</v>
      </c>
      <c r="C17136">
        <f t="shared" si="534"/>
        <v>411</v>
      </c>
      <c r="D17136">
        <f t="shared" si="535"/>
        <v>412</v>
      </c>
      <c r="E17136">
        <v>1367643151</v>
      </c>
      <c r="F17136">
        <v>5</v>
      </c>
      <c r="G17136" t="s">
        <v>10</v>
      </c>
      <c r="H17136">
        <v>1750</v>
      </c>
      <c r="I17136">
        <v>1277</v>
      </c>
    </row>
    <row r="17137" spans="1:9" x14ac:dyDescent="0.4">
      <c r="A17137">
        <v>8706693921</v>
      </c>
      <c r="B17137" t="s">
        <v>426</v>
      </c>
      <c r="C17137">
        <f t="shared" si="534"/>
        <v>411</v>
      </c>
      <c r="D17137">
        <f t="shared" si="535"/>
        <v>412</v>
      </c>
      <c r="E17137">
        <v>1367643190</v>
      </c>
      <c r="F17137">
        <v>5</v>
      </c>
      <c r="G17137" t="s">
        <v>10</v>
      </c>
      <c r="H17137">
        <v>1750</v>
      </c>
      <c r="I17137">
        <v>1277</v>
      </c>
    </row>
    <row r="17138" spans="1:9" x14ac:dyDescent="0.4">
      <c r="A17138">
        <v>8706693883</v>
      </c>
      <c r="B17138" t="s">
        <v>426</v>
      </c>
      <c r="C17138">
        <f t="shared" si="534"/>
        <v>411</v>
      </c>
      <c r="D17138">
        <f t="shared" si="535"/>
        <v>412</v>
      </c>
      <c r="E17138">
        <v>1367643300</v>
      </c>
      <c r="F17138">
        <v>5</v>
      </c>
      <c r="G17138" t="s">
        <v>10</v>
      </c>
      <c r="H17138">
        <v>1750</v>
      </c>
      <c r="I17138">
        <v>1277</v>
      </c>
    </row>
    <row r="17139" spans="1:9" x14ac:dyDescent="0.4">
      <c r="A17139">
        <v>8706695271</v>
      </c>
      <c r="B17139" t="s">
        <v>426</v>
      </c>
      <c r="C17139">
        <f t="shared" si="534"/>
        <v>411</v>
      </c>
      <c r="D17139">
        <f t="shared" si="535"/>
        <v>412</v>
      </c>
      <c r="E17139">
        <v>1367643484</v>
      </c>
      <c r="F17139">
        <v>5</v>
      </c>
      <c r="G17139" t="s">
        <v>10</v>
      </c>
      <c r="H17139">
        <v>1750</v>
      </c>
      <c r="I17139">
        <v>1277</v>
      </c>
    </row>
    <row r="17140" spans="1:9" x14ac:dyDescent="0.4">
      <c r="A17140">
        <v>8706693719</v>
      </c>
      <c r="B17140" t="s">
        <v>426</v>
      </c>
      <c r="C17140">
        <f t="shared" si="534"/>
        <v>411</v>
      </c>
      <c r="D17140">
        <f t="shared" si="535"/>
        <v>412</v>
      </c>
      <c r="E17140">
        <v>1367643516</v>
      </c>
      <c r="F17140">
        <v>5</v>
      </c>
      <c r="G17140" t="s">
        <v>10</v>
      </c>
      <c r="H17140">
        <v>1750</v>
      </c>
      <c r="I17140">
        <v>1277</v>
      </c>
    </row>
    <row r="17141" spans="1:9" x14ac:dyDescent="0.4">
      <c r="A17141">
        <v>8706693727</v>
      </c>
      <c r="B17141" t="s">
        <v>426</v>
      </c>
      <c r="C17141">
        <f t="shared" si="534"/>
        <v>411</v>
      </c>
      <c r="D17141">
        <f t="shared" si="535"/>
        <v>412</v>
      </c>
      <c r="E17141">
        <v>1367643816</v>
      </c>
      <c r="F17141">
        <v>5</v>
      </c>
      <c r="G17141" t="s">
        <v>10</v>
      </c>
      <c r="H17141">
        <v>1750</v>
      </c>
      <c r="I17141">
        <v>1277</v>
      </c>
    </row>
    <row r="17142" spans="1:9" x14ac:dyDescent="0.4">
      <c r="A17142">
        <v>8707816512</v>
      </c>
      <c r="B17142" t="s">
        <v>426</v>
      </c>
      <c r="C17142">
        <f t="shared" si="534"/>
        <v>411</v>
      </c>
      <c r="D17142">
        <f t="shared" si="535"/>
        <v>412</v>
      </c>
      <c r="E17142">
        <v>1367643841</v>
      </c>
      <c r="F17142">
        <v>5</v>
      </c>
      <c r="G17142" t="s">
        <v>10</v>
      </c>
      <c r="H17142">
        <v>1750</v>
      </c>
      <c r="I17142">
        <v>1277</v>
      </c>
    </row>
    <row r="17143" spans="1:9" x14ac:dyDescent="0.4">
      <c r="A17143">
        <v>8706693581</v>
      </c>
      <c r="B17143" t="s">
        <v>426</v>
      </c>
      <c r="C17143">
        <f t="shared" si="534"/>
        <v>411</v>
      </c>
      <c r="D17143">
        <f t="shared" si="535"/>
        <v>412</v>
      </c>
      <c r="E17143">
        <v>1367643871</v>
      </c>
      <c r="F17143">
        <v>5</v>
      </c>
      <c r="G17143" t="s">
        <v>10</v>
      </c>
      <c r="H17143">
        <v>1750</v>
      </c>
      <c r="I17143">
        <v>1277</v>
      </c>
    </row>
    <row r="17144" spans="1:9" x14ac:dyDescent="0.4">
      <c r="A17144">
        <v>8707816156</v>
      </c>
      <c r="B17144" t="s">
        <v>426</v>
      </c>
      <c r="C17144">
        <f t="shared" si="534"/>
        <v>411</v>
      </c>
      <c r="D17144">
        <f t="shared" si="535"/>
        <v>412</v>
      </c>
      <c r="E17144">
        <v>1367643942</v>
      </c>
      <c r="F17144">
        <v>5</v>
      </c>
      <c r="G17144" t="s">
        <v>10</v>
      </c>
      <c r="H17144">
        <v>1750</v>
      </c>
      <c r="I17144">
        <v>1277</v>
      </c>
    </row>
    <row r="17145" spans="1:9" x14ac:dyDescent="0.4">
      <c r="A17145">
        <v>8707816064</v>
      </c>
      <c r="B17145" t="s">
        <v>426</v>
      </c>
      <c r="C17145">
        <f t="shared" si="534"/>
        <v>411</v>
      </c>
      <c r="D17145">
        <f t="shared" si="535"/>
        <v>412</v>
      </c>
      <c r="E17145">
        <v>1367644147</v>
      </c>
      <c r="F17145">
        <v>5</v>
      </c>
      <c r="G17145" t="s">
        <v>10</v>
      </c>
      <c r="H17145">
        <v>1750</v>
      </c>
      <c r="I17145">
        <v>1277</v>
      </c>
    </row>
    <row r="17146" spans="1:9" x14ac:dyDescent="0.4">
      <c r="A17146">
        <v>8707816004</v>
      </c>
      <c r="B17146" t="s">
        <v>426</v>
      </c>
      <c r="C17146">
        <f t="shared" si="534"/>
        <v>411</v>
      </c>
      <c r="D17146">
        <f t="shared" si="535"/>
        <v>412</v>
      </c>
      <c r="E17146">
        <v>1367644292</v>
      </c>
      <c r="F17146">
        <v>5</v>
      </c>
      <c r="G17146" t="s">
        <v>10</v>
      </c>
      <c r="H17146">
        <v>1750</v>
      </c>
      <c r="I17146">
        <v>1277</v>
      </c>
    </row>
    <row r="17147" spans="1:9" x14ac:dyDescent="0.4">
      <c r="A17147">
        <v>8707815936</v>
      </c>
      <c r="B17147" t="s">
        <v>426</v>
      </c>
      <c r="C17147">
        <f t="shared" si="534"/>
        <v>411</v>
      </c>
      <c r="D17147">
        <f t="shared" si="535"/>
        <v>412</v>
      </c>
      <c r="E17147">
        <v>1367644372</v>
      </c>
      <c r="F17147">
        <v>5</v>
      </c>
      <c r="G17147" t="s">
        <v>10</v>
      </c>
      <c r="H17147">
        <v>1750</v>
      </c>
      <c r="I17147">
        <v>1277</v>
      </c>
    </row>
    <row r="17148" spans="1:9" x14ac:dyDescent="0.4">
      <c r="A17148">
        <v>8707815210</v>
      </c>
      <c r="B17148" t="s">
        <v>426</v>
      </c>
      <c r="C17148">
        <f t="shared" si="534"/>
        <v>411</v>
      </c>
      <c r="D17148">
        <f t="shared" si="535"/>
        <v>412</v>
      </c>
      <c r="E17148">
        <v>1367644546</v>
      </c>
      <c r="F17148">
        <v>5</v>
      </c>
      <c r="G17148" t="s">
        <v>10</v>
      </c>
      <c r="H17148">
        <v>1750</v>
      </c>
      <c r="I17148">
        <v>1277</v>
      </c>
    </row>
    <row r="17149" spans="1:9" x14ac:dyDescent="0.4">
      <c r="A17149">
        <v>8706692449</v>
      </c>
      <c r="B17149" t="s">
        <v>426</v>
      </c>
      <c r="C17149">
        <f t="shared" si="534"/>
        <v>411</v>
      </c>
      <c r="D17149">
        <f t="shared" si="535"/>
        <v>412</v>
      </c>
      <c r="E17149">
        <v>1367644615</v>
      </c>
      <c r="F17149">
        <v>5</v>
      </c>
      <c r="G17149" t="s">
        <v>10</v>
      </c>
      <c r="H17149">
        <v>1750</v>
      </c>
      <c r="I17149">
        <v>1277</v>
      </c>
    </row>
    <row r="17150" spans="1:9" x14ac:dyDescent="0.4">
      <c r="A17150">
        <v>8707815016</v>
      </c>
      <c r="B17150" t="s">
        <v>426</v>
      </c>
      <c r="C17150">
        <f t="shared" si="534"/>
        <v>411</v>
      </c>
      <c r="D17150">
        <f t="shared" si="535"/>
        <v>412</v>
      </c>
      <c r="E17150">
        <v>1367644648</v>
      </c>
      <c r="F17150">
        <v>5</v>
      </c>
      <c r="G17150" t="s">
        <v>10</v>
      </c>
      <c r="H17150">
        <v>1750</v>
      </c>
      <c r="I17150">
        <v>1277</v>
      </c>
    </row>
    <row r="17151" spans="1:9" x14ac:dyDescent="0.4">
      <c r="A17151">
        <v>8706692459</v>
      </c>
      <c r="B17151" t="s">
        <v>426</v>
      </c>
      <c r="C17151">
        <f t="shared" si="534"/>
        <v>411</v>
      </c>
      <c r="D17151">
        <f t="shared" si="535"/>
        <v>412</v>
      </c>
      <c r="E17151">
        <v>1367644726</v>
      </c>
      <c r="F17151">
        <v>5</v>
      </c>
      <c r="G17151" t="s">
        <v>10</v>
      </c>
      <c r="H17151">
        <v>1750</v>
      </c>
      <c r="I17151">
        <v>1277</v>
      </c>
    </row>
    <row r="17152" spans="1:9" x14ac:dyDescent="0.4">
      <c r="A17152">
        <v>8706692481</v>
      </c>
      <c r="B17152" t="s">
        <v>426</v>
      </c>
      <c r="C17152">
        <f t="shared" si="534"/>
        <v>411</v>
      </c>
      <c r="D17152">
        <f t="shared" si="535"/>
        <v>412</v>
      </c>
      <c r="E17152">
        <v>1367644728</v>
      </c>
      <c r="F17152">
        <v>5</v>
      </c>
      <c r="G17152" t="s">
        <v>10</v>
      </c>
      <c r="H17152">
        <v>1750</v>
      </c>
      <c r="I17152">
        <v>1277</v>
      </c>
    </row>
    <row r="17153" spans="1:9" x14ac:dyDescent="0.4">
      <c r="A17153">
        <v>8707814604</v>
      </c>
      <c r="B17153" t="s">
        <v>426</v>
      </c>
      <c r="C17153">
        <f t="shared" si="534"/>
        <v>411</v>
      </c>
      <c r="D17153">
        <f t="shared" si="535"/>
        <v>412</v>
      </c>
      <c r="E17153">
        <v>1367645184</v>
      </c>
      <c r="F17153">
        <v>5</v>
      </c>
      <c r="G17153" t="s">
        <v>10</v>
      </c>
      <c r="H17153">
        <v>1750</v>
      </c>
      <c r="I17153">
        <v>1277</v>
      </c>
    </row>
    <row r="17154" spans="1:9" x14ac:dyDescent="0.4">
      <c r="A17154">
        <v>8706693667</v>
      </c>
      <c r="B17154" t="s">
        <v>426</v>
      </c>
      <c r="C17154">
        <f t="shared" si="534"/>
        <v>411</v>
      </c>
      <c r="D17154">
        <f t="shared" si="535"/>
        <v>412</v>
      </c>
      <c r="E17154">
        <v>1367645270</v>
      </c>
      <c r="F17154">
        <v>5</v>
      </c>
      <c r="G17154" t="s">
        <v>10</v>
      </c>
      <c r="H17154">
        <v>1750</v>
      </c>
      <c r="I17154">
        <v>1277</v>
      </c>
    </row>
    <row r="17155" spans="1:9" x14ac:dyDescent="0.4">
      <c r="A17155">
        <v>8706694429</v>
      </c>
      <c r="B17155" t="s">
        <v>426</v>
      </c>
      <c r="C17155">
        <f t="shared" ref="C17155:C17218" si="536">D17155-1</f>
        <v>411</v>
      </c>
      <c r="D17155">
        <f t="shared" ref="D17155:D17218" si="537">IF(B17155&lt;&gt;B17154,D17154+1,D17154)</f>
        <v>412</v>
      </c>
      <c r="E17155">
        <v>1367645304</v>
      </c>
      <c r="F17155">
        <v>5</v>
      </c>
      <c r="G17155" t="s">
        <v>10</v>
      </c>
      <c r="H17155">
        <v>1750</v>
      </c>
      <c r="I17155">
        <v>1277</v>
      </c>
    </row>
    <row r="17156" spans="1:9" x14ac:dyDescent="0.4">
      <c r="A17156">
        <v>5776052796</v>
      </c>
      <c r="B17156" t="s">
        <v>427</v>
      </c>
      <c r="C17156">
        <f t="shared" si="536"/>
        <v>412</v>
      </c>
      <c r="D17156">
        <f t="shared" si="537"/>
        <v>413</v>
      </c>
      <c r="E17156">
        <v>1306459267</v>
      </c>
      <c r="F17156">
        <v>6</v>
      </c>
      <c r="G17156" t="s">
        <v>11</v>
      </c>
      <c r="H17156">
        <v>1581</v>
      </c>
      <c r="I17156">
        <v>1278</v>
      </c>
    </row>
    <row r="17157" spans="1:9" x14ac:dyDescent="0.4">
      <c r="A17157">
        <v>5783494003</v>
      </c>
      <c r="B17157" t="s">
        <v>427</v>
      </c>
      <c r="C17157">
        <f t="shared" si="536"/>
        <v>412</v>
      </c>
      <c r="D17157">
        <f t="shared" si="537"/>
        <v>413</v>
      </c>
      <c r="E17157">
        <v>1306521197</v>
      </c>
      <c r="F17157">
        <v>5</v>
      </c>
      <c r="G17157" t="s">
        <v>10</v>
      </c>
      <c r="H17157">
        <v>1750</v>
      </c>
      <c r="I17157">
        <v>1279</v>
      </c>
    </row>
    <row r="17158" spans="1:9" x14ac:dyDescent="0.4">
      <c r="A17158">
        <v>5776077028</v>
      </c>
      <c r="B17158" t="s">
        <v>427</v>
      </c>
      <c r="C17158">
        <f t="shared" si="536"/>
        <v>412</v>
      </c>
      <c r="D17158">
        <f t="shared" si="537"/>
        <v>413</v>
      </c>
      <c r="E17158">
        <v>1306522351</v>
      </c>
      <c r="F17158">
        <v>17</v>
      </c>
      <c r="G17158" t="s">
        <v>13</v>
      </c>
      <c r="H17158">
        <v>5533</v>
      </c>
      <c r="I17158">
        <v>1279</v>
      </c>
    </row>
    <row r="17159" spans="1:9" x14ac:dyDescent="0.4">
      <c r="A17159">
        <v>6888533083</v>
      </c>
      <c r="B17159" t="s">
        <v>428</v>
      </c>
      <c r="C17159">
        <f t="shared" si="536"/>
        <v>413</v>
      </c>
      <c r="D17159">
        <f t="shared" si="537"/>
        <v>414</v>
      </c>
      <c r="E17159">
        <v>1328927731</v>
      </c>
      <c r="F17159">
        <v>21</v>
      </c>
      <c r="G17159" t="s">
        <v>11</v>
      </c>
      <c r="H17159">
        <v>932</v>
      </c>
      <c r="I17159">
        <v>1280</v>
      </c>
    </row>
    <row r="17160" spans="1:9" x14ac:dyDescent="0.4">
      <c r="A17160">
        <v>3092568147</v>
      </c>
      <c r="B17160" t="s">
        <v>429</v>
      </c>
      <c r="C17160">
        <f t="shared" si="536"/>
        <v>414</v>
      </c>
      <c r="D17160">
        <f t="shared" si="537"/>
        <v>415</v>
      </c>
      <c r="E17160">
        <v>1228723837</v>
      </c>
      <c r="F17160">
        <v>6</v>
      </c>
      <c r="G17160" t="s">
        <v>11</v>
      </c>
      <c r="H17160">
        <v>1581</v>
      </c>
      <c r="I17160">
        <v>1281</v>
      </c>
    </row>
    <row r="17161" spans="1:9" x14ac:dyDescent="0.4">
      <c r="A17161">
        <v>8364738670</v>
      </c>
      <c r="B17161" t="s">
        <v>430</v>
      </c>
      <c r="C17161">
        <f t="shared" si="536"/>
        <v>415</v>
      </c>
      <c r="D17161">
        <f t="shared" si="537"/>
        <v>416</v>
      </c>
      <c r="E17161">
        <v>1357727965</v>
      </c>
      <c r="F17161">
        <v>17</v>
      </c>
      <c r="G17161" t="s">
        <v>13</v>
      </c>
      <c r="H17161">
        <v>5533</v>
      </c>
      <c r="I17161">
        <v>1282</v>
      </c>
    </row>
    <row r="17162" spans="1:9" x14ac:dyDescent="0.4">
      <c r="A17162">
        <v>8364727725</v>
      </c>
      <c r="B17162" t="s">
        <v>430</v>
      </c>
      <c r="C17162">
        <f t="shared" si="536"/>
        <v>415</v>
      </c>
      <c r="D17162">
        <f t="shared" si="537"/>
        <v>416</v>
      </c>
      <c r="E17162">
        <v>1357753510</v>
      </c>
      <c r="F17162">
        <v>16</v>
      </c>
      <c r="G17162" t="s">
        <v>11</v>
      </c>
      <c r="H17162">
        <v>4539</v>
      </c>
      <c r="I17162">
        <v>1282</v>
      </c>
    </row>
    <row r="17163" spans="1:9" x14ac:dyDescent="0.4">
      <c r="A17163">
        <v>8367036945</v>
      </c>
      <c r="B17163" t="s">
        <v>430</v>
      </c>
      <c r="C17163">
        <f t="shared" si="536"/>
        <v>415</v>
      </c>
      <c r="D17163">
        <f t="shared" si="537"/>
        <v>416</v>
      </c>
      <c r="E17163">
        <v>1357824236</v>
      </c>
      <c r="F17163">
        <v>5</v>
      </c>
      <c r="G17163" t="s">
        <v>10</v>
      </c>
      <c r="H17163">
        <v>1750</v>
      </c>
      <c r="I17163">
        <v>1283</v>
      </c>
    </row>
    <row r="17164" spans="1:9" x14ac:dyDescent="0.4">
      <c r="A17164">
        <v>5279390071</v>
      </c>
      <c r="B17164" t="s">
        <v>431</v>
      </c>
      <c r="C17164">
        <f t="shared" si="536"/>
        <v>416</v>
      </c>
      <c r="D17164">
        <f t="shared" si="537"/>
        <v>417</v>
      </c>
      <c r="E17164">
        <v>1292632605</v>
      </c>
      <c r="F17164">
        <v>20</v>
      </c>
      <c r="G17164" t="s">
        <v>13</v>
      </c>
      <c r="H17164">
        <v>1761</v>
      </c>
      <c r="I17164">
        <v>1284</v>
      </c>
    </row>
    <row r="17165" spans="1:9" x14ac:dyDescent="0.4">
      <c r="A17165">
        <v>5279390267</v>
      </c>
      <c r="B17165" t="s">
        <v>431</v>
      </c>
      <c r="C17165">
        <f t="shared" si="536"/>
        <v>416</v>
      </c>
      <c r="D17165">
        <f t="shared" si="537"/>
        <v>417</v>
      </c>
      <c r="E17165">
        <v>1292632653</v>
      </c>
      <c r="F17165">
        <v>20</v>
      </c>
      <c r="G17165" t="s">
        <v>13</v>
      </c>
      <c r="H17165">
        <v>1761</v>
      </c>
      <c r="I17165">
        <v>1284</v>
      </c>
    </row>
    <row r="17166" spans="1:9" x14ac:dyDescent="0.4">
      <c r="A17166">
        <v>5279390553</v>
      </c>
      <c r="B17166" t="s">
        <v>431</v>
      </c>
      <c r="C17166">
        <f t="shared" si="536"/>
        <v>416</v>
      </c>
      <c r="D17166">
        <f t="shared" si="537"/>
        <v>417</v>
      </c>
      <c r="E17166">
        <v>1292633793</v>
      </c>
      <c r="F17166">
        <v>23</v>
      </c>
      <c r="G17166" t="s">
        <v>13</v>
      </c>
      <c r="H17166">
        <v>1056</v>
      </c>
      <c r="I17166">
        <v>1284</v>
      </c>
    </row>
    <row r="17167" spans="1:9" x14ac:dyDescent="0.4">
      <c r="A17167">
        <v>5279390837</v>
      </c>
      <c r="B17167" t="s">
        <v>431</v>
      </c>
      <c r="C17167">
        <f t="shared" si="536"/>
        <v>416</v>
      </c>
      <c r="D17167">
        <f t="shared" si="537"/>
        <v>417</v>
      </c>
      <c r="E17167">
        <v>1292633807</v>
      </c>
      <c r="F17167">
        <v>23</v>
      </c>
      <c r="G17167" t="s">
        <v>13</v>
      </c>
      <c r="H17167">
        <v>1056</v>
      </c>
      <c r="I17167">
        <v>1284</v>
      </c>
    </row>
    <row r="17168" spans="1:9" x14ac:dyDescent="0.4">
      <c r="A17168">
        <v>5279995500</v>
      </c>
      <c r="B17168" t="s">
        <v>431</v>
      </c>
      <c r="C17168">
        <f t="shared" si="536"/>
        <v>416</v>
      </c>
      <c r="D17168">
        <f t="shared" si="537"/>
        <v>417</v>
      </c>
      <c r="E17168">
        <v>1292633917</v>
      </c>
      <c r="F17168">
        <v>23</v>
      </c>
      <c r="G17168" t="s">
        <v>13</v>
      </c>
      <c r="H17168">
        <v>1056</v>
      </c>
      <c r="I17168">
        <v>1284</v>
      </c>
    </row>
    <row r="17169" spans="1:9" x14ac:dyDescent="0.4">
      <c r="A17169">
        <v>5279995736</v>
      </c>
      <c r="B17169" t="s">
        <v>431</v>
      </c>
      <c r="C17169">
        <f t="shared" si="536"/>
        <v>416</v>
      </c>
      <c r="D17169">
        <f t="shared" si="537"/>
        <v>417</v>
      </c>
      <c r="E17169">
        <v>1292636833</v>
      </c>
      <c r="F17169">
        <v>4</v>
      </c>
      <c r="G17169" t="s">
        <v>11</v>
      </c>
      <c r="H17169">
        <v>1042</v>
      </c>
      <c r="I17169">
        <v>1284</v>
      </c>
    </row>
    <row r="17170" spans="1:9" x14ac:dyDescent="0.4">
      <c r="A17170">
        <v>5279996058</v>
      </c>
      <c r="B17170" t="s">
        <v>431</v>
      </c>
      <c r="C17170">
        <f t="shared" si="536"/>
        <v>416</v>
      </c>
      <c r="D17170">
        <f t="shared" si="537"/>
        <v>417</v>
      </c>
      <c r="E17170">
        <v>1292636868</v>
      </c>
      <c r="F17170">
        <v>4</v>
      </c>
      <c r="G17170" t="s">
        <v>11</v>
      </c>
      <c r="H17170">
        <v>1042</v>
      </c>
      <c r="I17170">
        <v>1284</v>
      </c>
    </row>
    <row r="17171" spans="1:9" x14ac:dyDescent="0.4">
      <c r="A17171">
        <v>5279996264</v>
      </c>
      <c r="B17171" t="s">
        <v>431</v>
      </c>
      <c r="C17171">
        <f t="shared" si="536"/>
        <v>416</v>
      </c>
      <c r="D17171">
        <f t="shared" si="537"/>
        <v>417</v>
      </c>
      <c r="E17171">
        <v>1292636875</v>
      </c>
      <c r="F17171">
        <v>4</v>
      </c>
      <c r="G17171" t="s">
        <v>11</v>
      </c>
      <c r="H17171">
        <v>1042</v>
      </c>
      <c r="I17171">
        <v>1284</v>
      </c>
    </row>
    <row r="17172" spans="1:9" x14ac:dyDescent="0.4">
      <c r="A17172">
        <v>5279996500</v>
      </c>
      <c r="B17172" t="s">
        <v>431</v>
      </c>
      <c r="C17172">
        <f t="shared" si="536"/>
        <v>416</v>
      </c>
      <c r="D17172">
        <f t="shared" si="537"/>
        <v>417</v>
      </c>
      <c r="E17172">
        <v>1292637102</v>
      </c>
      <c r="F17172">
        <v>25</v>
      </c>
      <c r="G17172" t="s">
        <v>13</v>
      </c>
      <c r="H17172">
        <v>1042</v>
      </c>
      <c r="I17172">
        <v>1284</v>
      </c>
    </row>
    <row r="17173" spans="1:9" x14ac:dyDescent="0.4">
      <c r="A17173">
        <v>5279392451</v>
      </c>
      <c r="B17173" t="s">
        <v>431</v>
      </c>
      <c r="C17173">
        <f t="shared" si="536"/>
        <v>416</v>
      </c>
      <c r="D17173">
        <f t="shared" si="537"/>
        <v>417</v>
      </c>
      <c r="E17173">
        <v>1292637163</v>
      </c>
      <c r="F17173">
        <v>25</v>
      </c>
      <c r="G17173" t="s">
        <v>13</v>
      </c>
      <c r="H17173">
        <v>1042</v>
      </c>
      <c r="I17173">
        <v>1284</v>
      </c>
    </row>
    <row r="17174" spans="1:9" x14ac:dyDescent="0.4">
      <c r="A17174">
        <v>5279392643</v>
      </c>
      <c r="B17174" t="s">
        <v>431</v>
      </c>
      <c r="C17174">
        <f t="shared" si="536"/>
        <v>416</v>
      </c>
      <c r="D17174">
        <f t="shared" si="537"/>
        <v>417</v>
      </c>
      <c r="E17174">
        <v>1292637172</v>
      </c>
      <c r="F17174">
        <v>25</v>
      </c>
      <c r="G17174" t="s">
        <v>13</v>
      </c>
      <c r="H17174">
        <v>1042</v>
      </c>
      <c r="I17174">
        <v>1284</v>
      </c>
    </row>
    <row r="17175" spans="1:9" x14ac:dyDescent="0.4">
      <c r="A17175">
        <v>5279997186</v>
      </c>
      <c r="B17175" t="s">
        <v>431</v>
      </c>
      <c r="C17175">
        <f t="shared" si="536"/>
        <v>416</v>
      </c>
      <c r="D17175">
        <f t="shared" si="537"/>
        <v>417</v>
      </c>
      <c r="E17175">
        <v>1292637198</v>
      </c>
      <c r="F17175">
        <v>25</v>
      </c>
      <c r="G17175" t="s">
        <v>13</v>
      </c>
      <c r="H17175">
        <v>1042</v>
      </c>
      <c r="I17175">
        <v>1284</v>
      </c>
    </row>
    <row r="17176" spans="1:9" x14ac:dyDescent="0.4">
      <c r="A17176">
        <v>5279393125</v>
      </c>
      <c r="B17176" t="s">
        <v>431</v>
      </c>
      <c r="C17176">
        <f t="shared" si="536"/>
        <v>416</v>
      </c>
      <c r="D17176">
        <f t="shared" si="537"/>
        <v>417</v>
      </c>
      <c r="E17176">
        <v>1292637212</v>
      </c>
      <c r="F17176">
        <v>25</v>
      </c>
      <c r="G17176" t="s">
        <v>13</v>
      </c>
      <c r="H17176">
        <v>1042</v>
      </c>
      <c r="I17176">
        <v>1284</v>
      </c>
    </row>
    <row r="17177" spans="1:9" x14ac:dyDescent="0.4">
      <c r="A17177">
        <v>5279393305</v>
      </c>
      <c r="B17177" t="s">
        <v>431</v>
      </c>
      <c r="C17177">
        <f t="shared" si="536"/>
        <v>416</v>
      </c>
      <c r="D17177">
        <f t="shared" si="537"/>
        <v>417</v>
      </c>
      <c r="E17177">
        <v>1292638884</v>
      </c>
      <c r="F17177">
        <v>5</v>
      </c>
      <c r="G17177" t="s">
        <v>10</v>
      </c>
      <c r="H17177">
        <v>1750</v>
      </c>
      <c r="I17177">
        <v>1284</v>
      </c>
    </row>
    <row r="17178" spans="1:9" x14ac:dyDescent="0.4">
      <c r="A17178">
        <v>5279997878</v>
      </c>
      <c r="B17178" t="s">
        <v>431</v>
      </c>
      <c r="C17178">
        <f t="shared" si="536"/>
        <v>416</v>
      </c>
      <c r="D17178">
        <f t="shared" si="537"/>
        <v>417</v>
      </c>
      <c r="E17178">
        <v>1292644018</v>
      </c>
      <c r="F17178">
        <v>23</v>
      </c>
      <c r="G17178" t="s">
        <v>13</v>
      </c>
      <c r="H17178">
        <v>1056</v>
      </c>
      <c r="I17178">
        <v>1284</v>
      </c>
    </row>
    <row r="17179" spans="1:9" x14ac:dyDescent="0.4">
      <c r="A17179">
        <v>248081575</v>
      </c>
      <c r="B17179" t="s">
        <v>432</v>
      </c>
      <c r="C17179">
        <f t="shared" si="536"/>
        <v>417</v>
      </c>
      <c r="D17179">
        <f t="shared" si="537"/>
        <v>418</v>
      </c>
      <c r="E17179">
        <v>1158706651</v>
      </c>
      <c r="F17179">
        <v>25</v>
      </c>
      <c r="G17179" t="s">
        <v>13</v>
      </c>
      <c r="H17179">
        <v>1042</v>
      </c>
      <c r="I17179">
        <v>1285</v>
      </c>
    </row>
    <row r="17180" spans="1:9" x14ac:dyDescent="0.4">
      <c r="A17180">
        <v>248092098</v>
      </c>
      <c r="B17180" t="s">
        <v>432</v>
      </c>
      <c r="C17180">
        <f t="shared" si="536"/>
        <v>417</v>
      </c>
      <c r="D17180">
        <f t="shared" si="537"/>
        <v>418</v>
      </c>
      <c r="E17180">
        <v>1158707068</v>
      </c>
      <c r="F17180">
        <v>25</v>
      </c>
      <c r="G17180" t="s">
        <v>13</v>
      </c>
      <c r="H17180">
        <v>1042</v>
      </c>
      <c r="I17180">
        <v>1285</v>
      </c>
    </row>
    <row r="17181" spans="1:9" x14ac:dyDescent="0.4">
      <c r="A17181">
        <v>248092099</v>
      </c>
      <c r="B17181" t="s">
        <v>432</v>
      </c>
      <c r="C17181">
        <f t="shared" si="536"/>
        <v>417</v>
      </c>
      <c r="D17181">
        <f t="shared" si="537"/>
        <v>418</v>
      </c>
      <c r="E17181">
        <v>1158707442</v>
      </c>
      <c r="F17181">
        <v>25</v>
      </c>
      <c r="G17181" t="s">
        <v>13</v>
      </c>
      <c r="H17181">
        <v>1042</v>
      </c>
      <c r="I17181">
        <v>1285</v>
      </c>
    </row>
    <row r="17182" spans="1:9" x14ac:dyDescent="0.4">
      <c r="A17182">
        <v>3386181566</v>
      </c>
      <c r="B17182" t="s">
        <v>433</v>
      </c>
      <c r="C17182">
        <f t="shared" si="536"/>
        <v>418</v>
      </c>
      <c r="D17182">
        <f t="shared" si="537"/>
        <v>419</v>
      </c>
      <c r="E17182">
        <v>1140927322</v>
      </c>
      <c r="F17182">
        <v>17</v>
      </c>
      <c r="G17182" t="s">
        <v>13</v>
      </c>
      <c r="H17182">
        <v>5533</v>
      </c>
      <c r="I17182">
        <v>1286</v>
      </c>
    </row>
    <row r="17183" spans="1:9" x14ac:dyDescent="0.4">
      <c r="A17183">
        <v>3423783982</v>
      </c>
      <c r="B17183" t="s">
        <v>433</v>
      </c>
      <c r="C17183">
        <f t="shared" si="536"/>
        <v>418</v>
      </c>
      <c r="D17183">
        <f t="shared" si="537"/>
        <v>419</v>
      </c>
      <c r="E17183">
        <v>1239155865</v>
      </c>
      <c r="F17183">
        <v>17</v>
      </c>
      <c r="G17183" t="s">
        <v>13</v>
      </c>
      <c r="H17183">
        <v>5533</v>
      </c>
      <c r="I17183">
        <v>1287</v>
      </c>
    </row>
    <row r="17184" spans="1:9" x14ac:dyDescent="0.4">
      <c r="A17184">
        <v>3476489388</v>
      </c>
      <c r="B17184" t="s">
        <v>433</v>
      </c>
      <c r="C17184">
        <f t="shared" si="536"/>
        <v>418</v>
      </c>
      <c r="D17184">
        <f t="shared" si="537"/>
        <v>419</v>
      </c>
      <c r="E17184">
        <v>1240641200</v>
      </c>
      <c r="F17184">
        <v>4</v>
      </c>
      <c r="G17184" t="s">
        <v>11</v>
      </c>
      <c r="H17184">
        <v>1042</v>
      </c>
      <c r="I17184">
        <v>1288</v>
      </c>
    </row>
    <row r="17185" spans="1:9" x14ac:dyDescent="0.4">
      <c r="A17185">
        <v>3489052653</v>
      </c>
      <c r="B17185" t="s">
        <v>433</v>
      </c>
      <c r="C17185">
        <f t="shared" si="536"/>
        <v>418</v>
      </c>
      <c r="D17185">
        <f t="shared" si="537"/>
        <v>419</v>
      </c>
      <c r="E17185">
        <v>1240643479</v>
      </c>
      <c r="F17185">
        <v>15</v>
      </c>
      <c r="G17185" t="s">
        <v>15</v>
      </c>
      <c r="H17185">
        <v>2030</v>
      </c>
      <c r="I17185">
        <v>1288</v>
      </c>
    </row>
    <row r="17186" spans="1:9" x14ac:dyDescent="0.4">
      <c r="A17186">
        <v>8247077202</v>
      </c>
      <c r="B17186" t="s">
        <v>433</v>
      </c>
      <c r="C17186">
        <f t="shared" si="536"/>
        <v>418</v>
      </c>
      <c r="D17186">
        <f t="shared" si="537"/>
        <v>419</v>
      </c>
      <c r="E17186">
        <v>1354665301</v>
      </c>
      <c r="F17186">
        <v>21</v>
      </c>
      <c r="G17186" t="s">
        <v>11</v>
      </c>
      <c r="H17186">
        <v>932</v>
      </c>
      <c r="I17186">
        <v>1289</v>
      </c>
    </row>
    <row r="17187" spans="1:9" x14ac:dyDescent="0.4">
      <c r="A17187">
        <v>8367790277</v>
      </c>
      <c r="B17187" t="s">
        <v>433</v>
      </c>
      <c r="C17187">
        <f t="shared" si="536"/>
        <v>418</v>
      </c>
      <c r="D17187">
        <f t="shared" si="537"/>
        <v>419</v>
      </c>
      <c r="E17187">
        <v>1357817998</v>
      </c>
      <c r="F17187">
        <v>11</v>
      </c>
      <c r="G17187" t="s">
        <v>11</v>
      </c>
      <c r="H17187">
        <v>2802</v>
      </c>
      <c r="I17187">
        <v>1290</v>
      </c>
    </row>
    <row r="17188" spans="1:9" x14ac:dyDescent="0.4">
      <c r="A17188">
        <v>8382152702</v>
      </c>
      <c r="B17188" t="s">
        <v>433</v>
      </c>
      <c r="C17188">
        <f t="shared" si="536"/>
        <v>418</v>
      </c>
      <c r="D17188">
        <f t="shared" si="537"/>
        <v>419</v>
      </c>
      <c r="E17188">
        <v>1358168164</v>
      </c>
      <c r="F17188">
        <v>11</v>
      </c>
      <c r="G17188" t="s">
        <v>11</v>
      </c>
      <c r="H17188">
        <v>2802</v>
      </c>
      <c r="I17188">
        <v>1291</v>
      </c>
    </row>
    <row r="17189" spans="1:9" x14ac:dyDescent="0.4">
      <c r="A17189">
        <v>8385316640</v>
      </c>
      <c r="B17189" t="s">
        <v>433</v>
      </c>
      <c r="C17189">
        <f t="shared" si="536"/>
        <v>418</v>
      </c>
      <c r="D17189">
        <f t="shared" si="537"/>
        <v>419</v>
      </c>
      <c r="E17189">
        <v>1358255500</v>
      </c>
      <c r="F17189">
        <v>11</v>
      </c>
      <c r="G17189" t="s">
        <v>11</v>
      </c>
      <c r="H17189">
        <v>2802</v>
      </c>
      <c r="I17189">
        <v>1292</v>
      </c>
    </row>
    <row r="17190" spans="1:9" x14ac:dyDescent="0.4">
      <c r="A17190">
        <v>8388116182</v>
      </c>
      <c r="B17190" t="s">
        <v>433</v>
      </c>
      <c r="C17190">
        <f t="shared" si="536"/>
        <v>418</v>
      </c>
      <c r="D17190">
        <f t="shared" si="537"/>
        <v>419</v>
      </c>
      <c r="E17190">
        <v>1358337920</v>
      </c>
      <c r="F17190">
        <v>11</v>
      </c>
      <c r="G17190" t="s">
        <v>11</v>
      </c>
      <c r="H17190">
        <v>2802</v>
      </c>
      <c r="I17190">
        <v>1293</v>
      </c>
    </row>
    <row r="17191" spans="1:9" x14ac:dyDescent="0.4">
      <c r="A17191">
        <v>8408685443</v>
      </c>
      <c r="B17191" t="s">
        <v>433</v>
      </c>
      <c r="C17191">
        <f t="shared" si="536"/>
        <v>418</v>
      </c>
      <c r="D17191">
        <f t="shared" si="537"/>
        <v>419</v>
      </c>
      <c r="E17191">
        <v>1358943718</v>
      </c>
      <c r="F17191">
        <v>11</v>
      </c>
      <c r="G17191" t="s">
        <v>11</v>
      </c>
      <c r="H17191">
        <v>2802</v>
      </c>
      <c r="I17191">
        <v>1294</v>
      </c>
    </row>
    <row r="17192" spans="1:9" x14ac:dyDescent="0.4">
      <c r="A17192">
        <v>8435364508</v>
      </c>
      <c r="B17192" t="s">
        <v>433</v>
      </c>
      <c r="C17192">
        <f t="shared" si="536"/>
        <v>418</v>
      </c>
      <c r="D17192">
        <f t="shared" si="537"/>
        <v>419</v>
      </c>
      <c r="E17192">
        <v>1359680273</v>
      </c>
      <c r="F17192">
        <v>11</v>
      </c>
      <c r="G17192" t="s">
        <v>11</v>
      </c>
      <c r="H17192">
        <v>2802</v>
      </c>
      <c r="I17192">
        <v>1295</v>
      </c>
    </row>
    <row r="17193" spans="1:9" x14ac:dyDescent="0.4">
      <c r="A17193">
        <v>8435365736</v>
      </c>
      <c r="B17193" t="s">
        <v>433</v>
      </c>
      <c r="C17193">
        <f t="shared" si="536"/>
        <v>418</v>
      </c>
      <c r="D17193">
        <f t="shared" si="537"/>
        <v>419</v>
      </c>
      <c r="E17193">
        <v>1359680328</v>
      </c>
      <c r="F17193">
        <v>11</v>
      </c>
      <c r="G17193" t="s">
        <v>11</v>
      </c>
      <c r="H17193">
        <v>2802</v>
      </c>
      <c r="I17193">
        <v>1295</v>
      </c>
    </row>
    <row r="17194" spans="1:9" x14ac:dyDescent="0.4">
      <c r="A17194">
        <v>8442952726</v>
      </c>
      <c r="B17194" t="s">
        <v>433</v>
      </c>
      <c r="C17194">
        <f t="shared" si="536"/>
        <v>418</v>
      </c>
      <c r="D17194">
        <f t="shared" si="537"/>
        <v>419</v>
      </c>
      <c r="E17194">
        <v>1359893384</v>
      </c>
      <c r="F17194">
        <v>11</v>
      </c>
      <c r="G17194" t="s">
        <v>11</v>
      </c>
      <c r="H17194">
        <v>2802</v>
      </c>
      <c r="I17194">
        <v>1296</v>
      </c>
    </row>
    <row r="17195" spans="1:9" x14ac:dyDescent="0.4">
      <c r="A17195">
        <v>8446337490</v>
      </c>
      <c r="B17195" t="s">
        <v>433</v>
      </c>
      <c r="C17195">
        <f t="shared" si="536"/>
        <v>418</v>
      </c>
      <c r="D17195">
        <f t="shared" si="537"/>
        <v>419</v>
      </c>
      <c r="E17195">
        <v>1359983511</v>
      </c>
      <c r="F17195">
        <v>21</v>
      </c>
      <c r="G17195" t="s">
        <v>11</v>
      </c>
      <c r="H17195">
        <v>932</v>
      </c>
      <c r="I17195">
        <v>1297</v>
      </c>
    </row>
    <row r="17196" spans="1:9" x14ac:dyDescent="0.4">
      <c r="A17196">
        <v>8456193987</v>
      </c>
      <c r="B17196" t="s">
        <v>433</v>
      </c>
      <c r="C17196">
        <f t="shared" si="536"/>
        <v>418</v>
      </c>
      <c r="D17196">
        <f t="shared" si="537"/>
        <v>419</v>
      </c>
      <c r="E17196">
        <v>1360327924</v>
      </c>
      <c r="F17196">
        <v>11</v>
      </c>
      <c r="G17196" t="s">
        <v>11</v>
      </c>
      <c r="H17196">
        <v>2802</v>
      </c>
      <c r="I17196">
        <v>1298</v>
      </c>
    </row>
    <row r="17197" spans="1:9" x14ac:dyDescent="0.4">
      <c r="A17197">
        <v>8464447447</v>
      </c>
      <c r="B17197" t="s">
        <v>433</v>
      </c>
      <c r="C17197">
        <f t="shared" si="536"/>
        <v>418</v>
      </c>
      <c r="D17197">
        <f t="shared" si="537"/>
        <v>419</v>
      </c>
      <c r="E17197">
        <v>1360560950</v>
      </c>
      <c r="F17197">
        <v>11</v>
      </c>
      <c r="G17197" t="s">
        <v>11</v>
      </c>
      <c r="H17197">
        <v>2802</v>
      </c>
      <c r="I17197">
        <v>1299</v>
      </c>
    </row>
    <row r="17198" spans="1:9" x14ac:dyDescent="0.4">
      <c r="A17198">
        <v>7115279045</v>
      </c>
      <c r="B17198" t="s">
        <v>434</v>
      </c>
      <c r="C17198">
        <f t="shared" si="536"/>
        <v>419</v>
      </c>
      <c r="D17198">
        <f t="shared" si="537"/>
        <v>420</v>
      </c>
      <c r="E17198">
        <v>1335403811</v>
      </c>
      <c r="F17198">
        <v>17</v>
      </c>
      <c r="G17198" t="s">
        <v>13</v>
      </c>
      <c r="H17198">
        <v>5533</v>
      </c>
      <c r="I17198">
        <v>1300</v>
      </c>
    </row>
    <row r="17199" spans="1:9" x14ac:dyDescent="0.4">
      <c r="A17199">
        <v>7118583965</v>
      </c>
      <c r="B17199" t="s">
        <v>434</v>
      </c>
      <c r="C17199">
        <f t="shared" si="536"/>
        <v>419</v>
      </c>
      <c r="D17199">
        <f t="shared" si="537"/>
        <v>420</v>
      </c>
      <c r="E17199">
        <v>1335503239</v>
      </c>
      <c r="F17199">
        <v>15</v>
      </c>
      <c r="G17199" t="s">
        <v>15</v>
      </c>
      <c r="H17199">
        <v>2030</v>
      </c>
      <c r="I17199">
        <v>1301</v>
      </c>
    </row>
    <row r="17200" spans="1:9" x14ac:dyDescent="0.4">
      <c r="A17200">
        <v>2784119337</v>
      </c>
      <c r="B17200" t="s">
        <v>435</v>
      </c>
      <c r="C17200">
        <f t="shared" si="536"/>
        <v>420</v>
      </c>
      <c r="D17200">
        <f t="shared" si="537"/>
        <v>421</v>
      </c>
      <c r="E17200">
        <v>1215335157</v>
      </c>
      <c r="F17200">
        <v>17</v>
      </c>
      <c r="G17200" t="s">
        <v>13</v>
      </c>
      <c r="H17200">
        <v>5533</v>
      </c>
      <c r="I17200">
        <v>1302</v>
      </c>
    </row>
    <row r="17201" spans="1:9" x14ac:dyDescent="0.4">
      <c r="A17201">
        <v>2658457855</v>
      </c>
      <c r="B17201" t="s">
        <v>435</v>
      </c>
      <c r="C17201">
        <f t="shared" si="536"/>
        <v>420</v>
      </c>
      <c r="D17201">
        <f t="shared" si="537"/>
        <v>421</v>
      </c>
      <c r="E17201">
        <v>1215337232</v>
      </c>
      <c r="F17201">
        <v>15</v>
      </c>
      <c r="G17201" t="s">
        <v>15</v>
      </c>
      <c r="H17201">
        <v>2030</v>
      </c>
      <c r="I17201">
        <v>1302</v>
      </c>
    </row>
    <row r="17202" spans="1:9" x14ac:dyDescent="0.4">
      <c r="A17202">
        <v>2659283612</v>
      </c>
      <c r="B17202" t="s">
        <v>435</v>
      </c>
      <c r="C17202">
        <f t="shared" si="536"/>
        <v>420</v>
      </c>
      <c r="D17202">
        <f t="shared" si="537"/>
        <v>421</v>
      </c>
      <c r="E17202">
        <v>1215337393</v>
      </c>
      <c r="F17202">
        <v>15</v>
      </c>
      <c r="G17202" t="s">
        <v>15</v>
      </c>
      <c r="H17202">
        <v>2030</v>
      </c>
      <c r="I17202">
        <v>1302</v>
      </c>
    </row>
    <row r="17203" spans="1:9" x14ac:dyDescent="0.4">
      <c r="A17203">
        <v>2658455737</v>
      </c>
      <c r="B17203" t="s">
        <v>435</v>
      </c>
      <c r="C17203">
        <f t="shared" si="536"/>
        <v>420</v>
      </c>
      <c r="D17203">
        <f t="shared" si="537"/>
        <v>421</v>
      </c>
      <c r="E17203">
        <v>1215337416</v>
      </c>
      <c r="F17203">
        <v>15</v>
      </c>
      <c r="G17203" t="s">
        <v>15</v>
      </c>
      <c r="H17203">
        <v>2030</v>
      </c>
      <c r="I17203">
        <v>1302</v>
      </c>
    </row>
    <row r="17204" spans="1:9" x14ac:dyDescent="0.4">
      <c r="A17204">
        <v>2658454883</v>
      </c>
      <c r="B17204" t="s">
        <v>435</v>
      </c>
      <c r="C17204">
        <f t="shared" si="536"/>
        <v>420</v>
      </c>
      <c r="D17204">
        <f t="shared" si="537"/>
        <v>421</v>
      </c>
      <c r="E17204">
        <v>1215337477</v>
      </c>
      <c r="F17204">
        <v>15</v>
      </c>
      <c r="G17204" t="s">
        <v>15</v>
      </c>
      <c r="H17204">
        <v>2030</v>
      </c>
      <c r="I17204">
        <v>1302</v>
      </c>
    </row>
    <row r="17205" spans="1:9" x14ac:dyDescent="0.4">
      <c r="A17205">
        <v>2659280628</v>
      </c>
      <c r="B17205" t="s">
        <v>435</v>
      </c>
      <c r="C17205">
        <f t="shared" si="536"/>
        <v>420</v>
      </c>
      <c r="D17205">
        <f t="shared" si="537"/>
        <v>421</v>
      </c>
      <c r="E17205">
        <v>1215337666</v>
      </c>
      <c r="F17205">
        <v>5</v>
      </c>
      <c r="G17205" t="s">
        <v>10</v>
      </c>
      <c r="H17205">
        <v>1750</v>
      </c>
      <c r="I17205">
        <v>1302</v>
      </c>
    </row>
    <row r="17206" spans="1:9" x14ac:dyDescent="0.4">
      <c r="A17206">
        <v>2658439055</v>
      </c>
      <c r="B17206" t="s">
        <v>435</v>
      </c>
      <c r="C17206">
        <f t="shared" si="536"/>
        <v>420</v>
      </c>
      <c r="D17206">
        <f t="shared" si="537"/>
        <v>421</v>
      </c>
      <c r="E17206">
        <v>1215586089</v>
      </c>
      <c r="F17206">
        <v>9</v>
      </c>
      <c r="G17206" t="s">
        <v>11</v>
      </c>
      <c r="H17206">
        <v>1113</v>
      </c>
      <c r="I17206">
        <v>1303</v>
      </c>
    </row>
    <row r="17207" spans="1:9" x14ac:dyDescent="0.4">
      <c r="A17207">
        <v>6879707546</v>
      </c>
      <c r="B17207" t="s">
        <v>436</v>
      </c>
      <c r="C17207">
        <f t="shared" si="536"/>
        <v>421</v>
      </c>
      <c r="D17207">
        <f t="shared" si="537"/>
        <v>422</v>
      </c>
      <c r="E17207">
        <v>1332363852</v>
      </c>
      <c r="F17207">
        <v>21</v>
      </c>
      <c r="G17207" t="s">
        <v>11</v>
      </c>
      <c r="H17207">
        <v>932</v>
      </c>
      <c r="I17207">
        <v>1304</v>
      </c>
    </row>
    <row r="17208" spans="1:9" x14ac:dyDescent="0.4">
      <c r="A17208">
        <v>7025806971</v>
      </c>
      <c r="B17208" t="s">
        <v>436</v>
      </c>
      <c r="C17208">
        <f t="shared" si="536"/>
        <v>421</v>
      </c>
      <c r="D17208">
        <f t="shared" si="537"/>
        <v>422</v>
      </c>
      <c r="E17208">
        <v>1332363861</v>
      </c>
      <c r="F17208">
        <v>21</v>
      </c>
      <c r="G17208" t="s">
        <v>11</v>
      </c>
      <c r="H17208">
        <v>932</v>
      </c>
      <c r="I17208">
        <v>1304</v>
      </c>
    </row>
    <row r="17209" spans="1:9" x14ac:dyDescent="0.4">
      <c r="A17209">
        <v>7025807297</v>
      </c>
      <c r="B17209" t="s">
        <v>436</v>
      </c>
      <c r="C17209">
        <f t="shared" si="536"/>
        <v>421</v>
      </c>
      <c r="D17209">
        <f t="shared" si="537"/>
        <v>422</v>
      </c>
      <c r="E17209">
        <v>1332363888</v>
      </c>
      <c r="F17209">
        <v>21</v>
      </c>
      <c r="G17209" t="s">
        <v>11</v>
      </c>
      <c r="H17209">
        <v>932</v>
      </c>
      <c r="I17209">
        <v>1304</v>
      </c>
    </row>
    <row r="17210" spans="1:9" x14ac:dyDescent="0.4">
      <c r="A17210">
        <v>6879708402</v>
      </c>
      <c r="B17210" t="s">
        <v>436</v>
      </c>
      <c r="C17210">
        <f t="shared" si="536"/>
        <v>421</v>
      </c>
      <c r="D17210">
        <f t="shared" si="537"/>
        <v>422</v>
      </c>
      <c r="E17210">
        <v>1332370161</v>
      </c>
      <c r="F17210">
        <v>17</v>
      </c>
      <c r="G17210" t="s">
        <v>13</v>
      </c>
      <c r="H17210">
        <v>5533</v>
      </c>
      <c r="I17210">
        <v>1304</v>
      </c>
    </row>
    <row r="17211" spans="1:9" x14ac:dyDescent="0.4">
      <c r="A17211">
        <v>7025807923</v>
      </c>
      <c r="B17211" t="s">
        <v>436</v>
      </c>
      <c r="C17211">
        <f t="shared" si="536"/>
        <v>421</v>
      </c>
      <c r="D17211">
        <f t="shared" si="537"/>
        <v>422</v>
      </c>
      <c r="E17211">
        <v>1332370187</v>
      </c>
      <c r="F17211">
        <v>17</v>
      </c>
      <c r="G17211" t="s">
        <v>13</v>
      </c>
      <c r="H17211">
        <v>5533</v>
      </c>
      <c r="I17211">
        <v>1304</v>
      </c>
    </row>
    <row r="17212" spans="1:9" x14ac:dyDescent="0.4">
      <c r="A17212">
        <v>6879709072</v>
      </c>
      <c r="B17212" t="s">
        <v>436</v>
      </c>
      <c r="C17212">
        <f t="shared" si="536"/>
        <v>421</v>
      </c>
      <c r="D17212">
        <f t="shared" si="537"/>
        <v>422</v>
      </c>
      <c r="E17212">
        <v>1332370195</v>
      </c>
      <c r="F17212">
        <v>17</v>
      </c>
      <c r="G17212" t="s">
        <v>13</v>
      </c>
      <c r="H17212">
        <v>5533</v>
      </c>
      <c r="I17212">
        <v>1304</v>
      </c>
    </row>
    <row r="17213" spans="1:9" x14ac:dyDescent="0.4">
      <c r="A17213">
        <v>6879709394</v>
      </c>
      <c r="B17213" t="s">
        <v>436</v>
      </c>
      <c r="C17213">
        <f t="shared" si="536"/>
        <v>421</v>
      </c>
      <c r="D17213">
        <f t="shared" si="537"/>
        <v>422</v>
      </c>
      <c r="E17213">
        <v>1332374532</v>
      </c>
      <c r="F17213">
        <v>17</v>
      </c>
      <c r="G17213" t="s">
        <v>13</v>
      </c>
      <c r="H17213">
        <v>5533</v>
      </c>
      <c r="I17213">
        <v>1304</v>
      </c>
    </row>
    <row r="17214" spans="1:9" x14ac:dyDescent="0.4">
      <c r="A17214">
        <v>6879709704</v>
      </c>
      <c r="B17214" t="s">
        <v>436</v>
      </c>
      <c r="C17214">
        <f t="shared" si="536"/>
        <v>421</v>
      </c>
      <c r="D17214">
        <f t="shared" si="537"/>
        <v>422</v>
      </c>
      <c r="E17214">
        <v>1332374550</v>
      </c>
      <c r="F17214">
        <v>17</v>
      </c>
      <c r="G17214" t="s">
        <v>13</v>
      </c>
      <c r="H17214">
        <v>5533</v>
      </c>
      <c r="I17214">
        <v>1304</v>
      </c>
    </row>
    <row r="17215" spans="1:9" x14ac:dyDescent="0.4">
      <c r="A17215">
        <v>7025809221</v>
      </c>
      <c r="B17215" t="s">
        <v>436</v>
      </c>
      <c r="C17215">
        <f t="shared" si="536"/>
        <v>421</v>
      </c>
      <c r="D17215">
        <f t="shared" si="537"/>
        <v>422</v>
      </c>
      <c r="E17215">
        <v>1332374811</v>
      </c>
      <c r="F17215">
        <v>17</v>
      </c>
      <c r="G17215" t="s">
        <v>13</v>
      </c>
      <c r="H17215">
        <v>5533</v>
      </c>
      <c r="I17215">
        <v>1304</v>
      </c>
    </row>
    <row r="17216" spans="1:9" x14ac:dyDescent="0.4">
      <c r="A17216">
        <v>7415119968</v>
      </c>
      <c r="B17216" t="s">
        <v>437</v>
      </c>
      <c r="C17216">
        <f t="shared" si="536"/>
        <v>422</v>
      </c>
      <c r="D17216">
        <f t="shared" si="537"/>
        <v>423</v>
      </c>
      <c r="E17216">
        <v>1340271171</v>
      </c>
      <c r="F17216">
        <v>11</v>
      </c>
      <c r="G17216" t="s">
        <v>11</v>
      </c>
      <c r="H17216">
        <v>2802</v>
      </c>
      <c r="I17216">
        <v>1305</v>
      </c>
    </row>
    <row r="17217" spans="1:9" x14ac:dyDescent="0.4">
      <c r="A17217">
        <v>7415493502</v>
      </c>
      <c r="B17217" t="s">
        <v>437</v>
      </c>
      <c r="C17217">
        <f t="shared" si="536"/>
        <v>422</v>
      </c>
      <c r="D17217">
        <f t="shared" si="537"/>
        <v>423</v>
      </c>
      <c r="E17217">
        <v>1340275434</v>
      </c>
      <c r="F17217">
        <v>11</v>
      </c>
      <c r="G17217" t="s">
        <v>11</v>
      </c>
      <c r="H17217">
        <v>2802</v>
      </c>
      <c r="I17217">
        <v>1305</v>
      </c>
    </row>
    <row r="17218" spans="1:9" x14ac:dyDescent="0.4">
      <c r="A17218">
        <v>7415641984</v>
      </c>
      <c r="B17218" t="s">
        <v>437</v>
      </c>
      <c r="C17218">
        <f t="shared" si="536"/>
        <v>422</v>
      </c>
      <c r="D17218">
        <f t="shared" si="537"/>
        <v>423</v>
      </c>
      <c r="E17218">
        <v>1340277126</v>
      </c>
      <c r="F17218">
        <v>5</v>
      </c>
      <c r="G17218" t="s">
        <v>10</v>
      </c>
      <c r="H17218">
        <v>1750</v>
      </c>
      <c r="I17218">
        <v>1305</v>
      </c>
    </row>
    <row r="17219" spans="1:9" x14ac:dyDescent="0.4">
      <c r="A17219">
        <v>3076410155</v>
      </c>
      <c r="B17219" t="s">
        <v>438</v>
      </c>
      <c r="C17219">
        <f t="shared" ref="C17219:C17282" si="538">D17219-1</f>
        <v>423</v>
      </c>
      <c r="D17219">
        <f t="shared" ref="D17219:D17282" si="539">IF(B17219&lt;&gt;B17218,D17218+1,D17218)</f>
        <v>424</v>
      </c>
      <c r="E17219">
        <v>1157757431</v>
      </c>
      <c r="F17219">
        <v>1</v>
      </c>
      <c r="G17219" t="s">
        <v>10</v>
      </c>
      <c r="H17219">
        <v>1399</v>
      </c>
      <c r="I17219">
        <v>1306</v>
      </c>
    </row>
    <row r="17220" spans="1:9" x14ac:dyDescent="0.4">
      <c r="A17220">
        <v>3076409633</v>
      </c>
      <c r="B17220" t="s">
        <v>438</v>
      </c>
      <c r="C17220">
        <f t="shared" si="538"/>
        <v>423</v>
      </c>
      <c r="D17220">
        <f t="shared" si="539"/>
        <v>424</v>
      </c>
      <c r="E17220">
        <v>1157757431</v>
      </c>
      <c r="F17220">
        <v>1</v>
      </c>
      <c r="G17220" t="s">
        <v>10</v>
      </c>
      <c r="H17220">
        <v>1399</v>
      </c>
      <c r="I17220">
        <v>1306</v>
      </c>
    </row>
    <row r="17221" spans="1:9" x14ac:dyDescent="0.4">
      <c r="A17221">
        <v>3077246134</v>
      </c>
      <c r="B17221" t="s">
        <v>438</v>
      </c>
      <c r="C17221">
        <f t="shared" si="538"/>
        <v>423</v>
      </c>
      <c r="D17221">
        <f t="shared" si="539"/>
        <v>424</v>
      </c>
      <c r="E17221">
        <v>1157757431</v>
      </c>
      <c r="F17221">
        <v>3</v>
      </c>
      <c r="G17221" t="s">
        <v>15</v>
      </c>
      <c r="H17221">
        <v>1243</v>
      </c>
      <c r="I17221">
        <v>1306</v>
      </c>
    </row>
    <row r="17222" spans="1:9" x14ac:dyDescent="0.4">
      <c r="A17222">
        <v>3077245546</v>
      </c>
      <c r="B17222" t="s">
        <v>438</v>
      </c>
      <c r="C17222">
        <f t="shared" si="538"/>
        <v>423</v>
      </c>
      <c r="D17222">
        <f t="shared" si="539"/>
        <v>424</v>
      </c>
      <c r="E17222">
        <v>1157757431</v>
      </c>
      <c r="F17222">
        <v>3</v>
      </c>
      <c r="G17222" t="s">
        <v>15</v>
      </c>
      <c r="H17222">
        <v>1243</v>
      </c>
      <c r="I17222">
        <v>1306</v>
      </c>
    </row>
    <row r="17223" spans="1:9" x14ac:dyDescent="0.4">
      <c r="A17223">
        <v>3077238230</v>
      </c>
      <c r="B17223" t="s">
        <v>438</v>
      </c>
      <c r="C17223">
        <f t="shared" si="538"/>
        <v>423</v>
      </c>
      <c r="D17223">
        <f t="shared" si="539"/>
        <v>424</v>
      </c>
      <c r="E17223">
        <v>1157757431</v>
      </c>
      <c r="F17223">
        <v>4</v>
      </c>
      <c r="G17223" t="s">
        <v>11</v>
      </c>
      <c r="H17223">
        <v>1042</v>
      </c>
      <c r="I17223">
        <v>1306</v>
      </c>
    </row>
    <row r="17224" spans="1:9" x14ac:dyDescent="0.4">
      <c r="A17224">
        <v>3077241528</v>
      </c>
      <c r="B17224" t="s">
        <v>438</v>
      </c>
      <c r="C17224">
        <f t="shared" si="538"/>
        <v>423</v>
      </c>
      <c r="D17224">
        <f t="shared" si="539"/>
        <v>424</v>
      </c>
      <c r="E17224">
        <v>1157757431</v>
      </c>
      <c r="F17224">
        <v>17</v>
      </c>
      <c r="G17224" t="s">
        <v>13</v>
      </c>
      <c r="H17224">
        <v>5533</v>
      </c>
      <c r="I17224">
        <v>1306</v>
      </c>
    </row>
    <row r="17225" spans="1:9" x14ac:dyDescent="0.4">
      <c r="A17225">
        <v>3077241276</v>
      </c>
      <c r="B17225" t="s">
        <v>438</v>
      </c>
      <c r="C17225">
        <f t="shared" si="538"/>
        <v>423</v>
      </c>
      <c r="D17225">
        <f t="shared" si="539"/>
        <v>424</v>
      </c>
      <c r="E17225">
        <v>1157757431</v>
      </c>
      <c r="F17225">
        <v>18</v>
      </c>
      <c r="G17225" t="s">
        <v>13</v>
      </c>
      <c r="H17225">
        <v>963</v>
      </c>
      <c r="I17225">
        <v>1306</v>
      </c>
    </row>
    <row r="17226" spans="1:9" x14ac:dyDescent="0.4">
      <c r="A17226">
        <v>3077237440</v>
      </c>
      <c r="B17226" t="s">
        <v>438</v>
      </c>
      <c r="C17226">
        <f t="shared" si="538"/>
        <v>423</v>
      </c>
      <c r="D17226">
        <f t="shared" si="539"/>
        <v>424</v>
      </c>
      <c r="E17226">
        <v>1157757431</v>
      </c>
      <c r="F17226">
        <v>18</v>
      </c>
      <c r="G17226" t="s">
        <v>13</v>
      </c>
      <c r="H17226">
        <v>963</v>
      </c>
      <c r="I17226">
        <v>1306</v>
      </c>
    </row>
    <row r="17227" spans="1:9" x14ac:dyDescent="0.4">
      <c r="A17227">
        <v>3076406393</v>
      </c>
      <c r="B17227" t="s">
        <v>438</v>
      </c>
      <c r="C17227">
        <f t="shared" si="538"/>
        <v>423</v>
      </c>
      <c r="D17227">
        <f t="shared" si="539"/>
        <v>424</v>
      </c>
      <c r="E17227">
        <v>1157757431</v>
      </c>
      <c r="F17227">
        <v>23</v>
      </c>
      <c r="G17227" t="s">
        <v>13</v>
      </c>
      <c r="H17227">
        <v>1056</v>
      </c>
      <c r="I17227">
        <v>1306</v>
      </c>
    </row>
    <row r="17228" spans="1:9" x14ac:dyDescent="0.4">
      <c r="A17228">
        <v>3076405991</v>
      </c>
      <c r="B17228" t="s">
        <v>438</v>
      </c>
      <c r="C17228">
        <f t="shared" si="538"/>
        <v>423</v>
      </c>
      <c r="D17228">
        <f t="shared" si="539"/>
        <v>424</v>
      </c>
      <c r="E17228">
        <v>1157757431</v>
      </c>
      <c r="F17228">
        <v>23</v>
      </c>
      <c r="G17228" t="s">
        <v>13</v>
      </c>
      <c r="H17228">
        <v>1056</v>
      </c>
      <c r="I17228">
        <v>1306</v>
      </c>
    </row>
    <row r="17229" spans="1:9" x14ac:dyDescent="0.4">
      <c r="A17229">
        <v>3077241000</v>
      </c>
      <c r="B17229" t="s">
        <v>438</v>
      </c>
      <c r="C17229">
        <f t="shared" si="538"/>
        <v>423</v>
      </c>
      <c r="D17229">
        <f t="shared" si="539"/>
        <v>424</v>
      </c>
      <c r="E17229">
        <v>1157757431</v>
      </c>
      <c r="F17229">
        <v>23</v>
      </c>
      <c r="G17229" t="s">
        <v>13</v>
      </c>
      <c r="H17229">
        <v>1056</v>
      </c>
      <c r="I17229">
        <v>1306</v>
      </c>
    </row>
    <row r="17230" spans="1:9" x14ac:dyDescent="0.4">
      <c r="A17230">
        <v>3076405635</v>
      </c>
      <c r="B17230" t="s">
        <v>438</v>
      </c>
      <c r="C17230">
        <f t="shared" si="538"/>
        <v>423</v>
      </c>
      <c r="D17230">
        <f t="shared" si="539"/>
        <v>424</v>
      </c>
      <c r="E17230">
        <v>1157757431</v>
      </c>
      <c r="F17230">
        <v>26</v>
      </c>
      <c r="G17230" t="s">
        <v>13</v>
      </c>
      <c r="H17230">
        <v>860</v>
      </c>
      <c r="I17230">
        <v>1306</v>
      </c>
    </row>
    <row r="17231" spans="1:9" x14ac:dyDescent="0.4">
      <c r="A17231">
        <v>5076471618</v>
      </c>
      <c r="B17231" t="s">
        <v>438</v>
      </c>
      <c r="C17231">
        <f t="shared" si="538"/>
        <v>423</v>
      </c>
      <c r="D17231">
        <f t="shared" si="539"/>
        <v>424</v>
      </c>
      <c r="E17231">
        <v>1177640291</v>
      </c>
      <c r="F17231">
        <v>2</v>
      </c>
      <c r="G17231" t="s">
        <v>17</v>
      </c>
      <c r="H17231">
        <v>1478</v>
      </c>
      <c r="I17231">
        <v>1307</v>
      </c>
    </row>
    <row r="17232" spans="1:9" x14ac:dyDescent="0.4">
      <c r="A17232">
        <v>3345583973</v>
      </c>
      <c r="B17232" t="s">
        <v>438</v>
      </c>
      <c r="C17232">
        <f t="shared" si="538"/>
        <v>423</v>
      </c>
      <c r="D17232">
        <f t="shared" si="539"/>
        <v>424</v>
      </c>
      <c r="E17232">
        <v>1177640399</v>
      </c>
      <c r="F17232">
        <v>2</v>
      </c>
      <c r="G17232" t="s">
        <v>17</v>
      </c>
      <c r="H17232">
        <v>1478</v>
      </c>
      <c r="I17232">
        <v>1307</v>
      </c>
    </row>
    <row r="17233" spans="1:9" x14ac:dyDescent="0.4">
      <c r="A17233">
        <v>3346277455</v>
      </c>
      <c r="B17233" t="s">
        <v>438</v>
      </c>
      <c r="C17233">
        <f t="shared" si="538"/>
        <v>423</v>
      </c>
      <c r="D17233">
        <f t="shared" si="539"/>
        <v>424</v>
      </c>
      <c r="E17233">
        <v>1177640976</v>
      </c>
      <c r="F17233">
        <v>2</v>
      </c>
      <c r="G17233" t="s">
        <v>17</v>
      </c>
      <c r="H17233">
        <v>1478</v>
      </c>
      <c r="I17233">
        <v>1307</v>
      </c>
    </row>
    <row r="17234" spans="1:9" x14ac:dyDescent="0.4">
      <c r="A17234">
        <v>3076341771</v>
      </c>
      <c r="B17234" t="s">
        <v>438</v>
      </c>
      <c r="C17234">
        <f t="shared" si="538"/>
        <v>423</v>
      </c>
      <c r="D17234">
        <f t="shared" si="539"/>
        <v>424</v>
      </c>
      <c r="E17234">
        <v>1189223096</v>
      </c>
      <c r="F17234">
        <v>16</v>
      </c>
      <c r="G17234" t="s">
        <v>11</v>
      </c>
      <c r="H17234">
        <v>4539</v>
      </c>
      <c r="I17234">
        <v>1308</v>
      </c>
    </row>
    <row r="17235" spans="1:9" x14ac:dyDescent="0.4">
      <c r="A17235">
        <v>3077172782</v>
      </c>
      <c r="B17235" t="s">
        <v>438</v>
      </c>
      <c r="C17235">
        <f t="shared" si="538"/>
        <v>423</v>
      </c>
      <c r="D17235">
        <f t="shared" si="539"/>
        <v>424</v>
      </c>
      <c r="E17235">
        <v>1189225532</v>
      </c>
      <c r="F17235">
        <v>9</v>
      </c>
      <c r="G17235" t="s">
        <v>11</v>
      </c>
      <c r="H17235">
        <v>1113</v>
      </c>
      <c r="I17235">
        <v>1308</v>
      </c>
    </row>
    <row r="17236" spans="1:9" x14ac:dyDescent="0.4">
      <c r="A17236">
        <v>3060276133</v>
      </c>
      <c r="B17236" t="s">
        <v>438</v>
      </c>
      <c r="C17236">
        <f t="shared" si="538"/>
        <v>423</v>
      </c>
      <c r="D17236">
        <f t="shared" si="539"/>
        <v>424</v>
      </c>
      <c r="E17236">
        <v>1224906014</v>
      </c>
      <c r="F17236">
        <v>17</v>
      </c>
      <c r="G17236" t="s">
        <v>13</v>
      </c>
      <c r="H17236">
        <v>5533</v>
      </c>
      <c r="I17236">
        <v>1309</v>
      </c>
    </row>
    <row r="17237" spans="1:9" x14ac:dyDescent="0.4">
      <c r="A17237">
        <v>3060276623</v>
      </c>
      <c r="B17237" t="s">
        <v>438</v>
      </c>
      <c r="C17237">
        <f t="shared" si="538"/>
        <v>423</v>
      </c>
      <c r="D17237">
        <f t="shared" si="539"/>
        <v>424</v>
      </c>
      <c r="E17237">
        <v>1224906565</v>
      </c>
      <c r="F17237">
        <v>17</v>
      </c>
      <c r="G17237" t="s">
        <v>13</v>
      </c>
      <c r="H17237">
        <v>5533</v>
      </c>
      <c r="I17237">
        <v>1309</v>
      </c>
    </row>
    <row r="17238" spans="1:9" x14ac:dyDescent="0.4">
      <c r="A17238">
        <v>3060277477</v>
      </c>
      <c r="B17238" t="s">
        <v>438</v>
      </c>
      <c r="C17238">
        <f t="shared" si="538"/>
        <v>423</v>
      </c>
      <c r="D17238">
        <f t="shared" si="539"/>
        <v>424</v>
      </c>
      <c r="E17238">
        <v>1224907610</v>
      </c>
      <c r="F17238">
        <v>17</v>
      </c>
      <c r="G17238" t="s">
        <v>13</v>
      </c>
      <c r="H17238">
        <v>5533</v>
      </c>
      <c r="I17238">
        <v>1309</v>
      </c>
    </row>
    <row r="17239" spans="1:9" x14ac:dyDescent="0.4">
      <c r="A17239">
        <v>3061114138</v>
      </c>
      <c r="B17239" t="s">
        <v>438</v>
      </c>
      <c r="C17239">
        <f t="shared" si="538"/>
        <v>423</v>
      </c>
      <c r="D17239">
        <f t="shared" si="539"/>
        <v>424</v>
      </c>
      <c r="E17239">
        <v>1224908518</v>
      </c>
      <c r="F17239">
        <v>17</v>
      </c>
      <c r="G17239" t="s">
        <v>13</v>
      </c>
      <c r="H17239">
        <v>5533</v>
      </c>
      <c r="I17239">
        <v>1309</v>
      </c>
    </row>
    <row r="17240" spans="1:9" x14ac:dyDescent="0.4">
      <c r="A17240">
        <v>3274481525</v>
      </c>
      <c r="B17240" t="s">
        <v>438</v>
      </c>
      <c r="C17240">
        <f t="shared" si="538"/>
        <v>423</v>
      </c>
      <c r="D17240">
        <f t="shared" si="539"/>
        <v>424</v>
      </c>
      <c r="E17240">
        <v>1234325023</v>
      </c>
      <c r="F17240">
        <v>27</v>
      </c>
      <c r="G17240" t="s">
        <v>23</v>
      </c>
      <c r="H17240">
        <v>453</v>
      </c>
      <c r="I17240">
        <v>1310</v>
      </c>
    </row>
    <row r="17241" spans="1:9" x14ac:dyDescent="0.4">
      <c r="A17241">
        <v>5051769193</v>
      </c>
      <c r="B17241" t="s">
        <v>438</v>
      </c>
      <c r="C17241">
        <f t="shared" si="538"/>
        <v>423</v>
      </c>
      <c r="D17241">
        <f t="shared" si="539"/>
        <v>424</v>
      </c>
      <c r="E17241">
        <v>1286060354</v>
      </c>
      <c r="F17241">
        <v>16</v>
      </c>
      <c r="G17241" t="s">
        <v>11</v>
      </c>
      <c r="H17241">
        <v>4539</v>
      </c>
      <c r="I17241">
        <v>1311</v>
      </c>
    </row>
    <row r="17242" spans="1:9" x14ac:dyDescent="0.4">
      <c r="A17242">
        <v>5051769483</v>
      </c>
      <c r="B17242" t="s">
        <v>438</v>
      </c>
      <c r="C17242">
        <f t="shared" si="538"/>
        <v>423</v>
      </c>
      <c r="D17242">
        <f t="shared" si="539"/>
        <v>424</v>
      </c>
      <c r="E17242">
        <v>1286061333</v>
      </c>
      <c r="F17242">
        <v>16</v>
      </c>
      <c r="G17242" t="s">
        <v>11</v>
      </c>
      <c r="H17242">
        <v>4539</v>
      </c>
      <c r="I17242">
        <v>1311</v>
      </c>
    </row>
    <row r="17243" spans="1:9" x14ac:dyDescent="0.4">
      <c r="A17243">
        <v>5052390574</v>
      </c>
      <c r="B17243" t="s">
        <v>438</v>
      </c>
      <c r="C17243">
        <f t="shared" si="538"/>
        <v>423</v>
      </c>
      <c r="D17243">
        <f t="shared" si="539"/>
        <v>424</v>
      </c>
      <c r="E17243">
        <v>1286067175</v>
      </c>
      <c r="F17243">
        <v>17</v>
      </c>
      <c r="G17243" t="s">
        <v>13</v>
      </c>
      <c r="H17243">
        <v>5533</v>
      </c>
      <c r="I17243">
        <v>1311</v>
      </c>
    </row>
    <row r="17244" spans="1:9" x14ac:dyDescent="0.4">
      <c r="A17244">
        <v>5051771275</v>
      </c>
      <c r="B17244" t="s">
        <v>438</v>
      </c>
      <c r="C17244">
        <f t="shared" si="538"/>
        <v>423</v>
      </c>
      <c r="D17244">
        <f t="shared" si="539"/>
        <v>424</v>
      </c>
      <c r="E17244">
        <v>1286071686</v>
      </c>
      <c r="F17244">
        <v>3</v>
      </c>
      <c r="G17244" t="s">
        <v>15</v>
      </c>
      <c r="H17244">
        <v>1243</v>
      </c>
      <c r="I17244">
        <v>1311</v>
      </c>
    </row>
    <row r="17245" spans="1:9" x14ac:dyDescent="0.4">
      <c r="A17245">
        <v>5051776157</v>
      </c>
      <c r="B17245" t="s">
        <v>438</v>
      </c>
      <c r="C17245">
        <f t="shared" si="538"/>
        <v>423</v>
      </c>
      <c r="D17245">
        <f t="shared" si="539"/>
        <v>424</v>
      </c>
      <c r="E17245">
        <v>1286084237</v>
      </c>
      <c r="F17245">
        <v>3</v>
      </c>
      <c r="G17245" t="s">
        <v>15</v>
      </c>
      <c r="H17245">
        <v>1243</v>
      </c>
      <c r="I17245">
        <v>1311</v>
      </c>
    </row>
    <row r="17246" spans="1:9" x14ac:dyDescent="0.4">
      <c r="A17246">
        <v>5051776619</v>
      </c>
      <c r="B17246" t="s">
        <v>438</v>
      </c>
      <c r="C17246">
        <f t="shared" si="538"/>
        <v>423</v>
      </c>
      <c r="D17246">
        <f t="shared" si="539"/>
        <v>424</v>
      </c>
      <c r="E17246">
        <v>1286084591</v>
      </c>
      <c r="F17246">
        <v>3</v>
      </c>
      <c r="G17246" t="s">
        <v>15</v>
      </c>
      <c r="H17246">
        <v>1243</v>
      </c>
      <c r="I17246">
        <v>1311</v>
      </c>
    </row>
    <row r="17247" spans="1:9" x14ac:dyDescent="0.4">
      <c r="A17247">
        <v>5478660709</v>
      </c>
      <c r="B17247" t="s">
        <v>438</v>
      </c>
      <c r="C17247">
        <f t="shared" si="538"/>
        <v>423</v>
      </c>
      <c r="D17247">
        <f t="shared" si="539"/>
        <v>424</v>
      </c>
      <c r="E17247">
        <v>1291431910</v>
      </c>
      <c r="F17247">
        <v>8</v>
      </c>
      <c r="G17247" t="s">
        <v>8</v>
      </c>
      <c r="H17247">
        <v>571</v>
      </c>
      <c r="I17247">
        <v>1312</v>
      </c>
    </row>
    <row r="17248" spans="1:9" x14ac:dyDescent="0.4">
      <c r="A17248">
        <v>11252591363</v>
      </c>
      <c r="B17248" t="s">
        <v>438</v>
      </c>
      <c r="C17248">
        <f t="shared" si="538"/>
        <v>423</v>
      </c>
      <c r="D17248">
        <f t="shared" si="539"/>
        <v>424</v>
      </c>
      <c r="E17248">
        <v>1301989416</v>
      </c>
      <c r="F17248">
        <v>1</v>
      </c>
      <c r="G17248" t="s">
        <v>10</v>
      </c>
      <c r="H17248">
        <v>1399</v>
      </c>
      <c r="I17248">
        <v>1313</v>
      </c>
    </row>
    <row r="17249" spans="1:9" x14ac:dyDescent="0.4">
      <c r="A17249">
        <v>5592970397</v>
      </c>
      <c r="B17249" t="s">
        <v>438</v>
      </c>
      <c r="C17249">
        <f t="shared" si="538"/>
        <v>423</v>
      </c>
      <c r="D17249">
        <f t="shared" si="539"/>
        <v>424</v>
      </c>
      <c r="E17249">
        <v>1301989833</v>
      </c>
      <c r="F17249">
        <v>1</v>
      </c>
      <c r="G17249" t="s">
        <v>10</v>
      </c>
      <c r="H17249">
        <v>1399</v>
      </c>
      <c r="I17249">
        <v>1313</v>
      </c>
    </row>
    <row r="17250" spans="1:9" x14ac:dyDescent="0.4">
      <c r="A17250">
        <v>5593561502</v>
      </c>
      <c r="B17250" t="s">
        <v>438</v>
      </c>
      <c r="C17250">
        <f t="shared" si="538"/>
        <v>423</v>
      </c>
      <c r="D17250">
        <f t="shared" si="539"/>
        <v>424</v>
      </c>
      <c r="E17250">
        <v>1301990509</v>
      </c>
      <c r="F17250">
        <v>1</v>
      </c>
      <c r="G17250" t="s">
        <v>10</v>
      </c>
      <c r="H17250">
        <v>1399</v>
      </c>
      <c r="I17250">
        <v>1313</v>
      </c>
    </row>
    <row r="17251" spans="1:9" x14ac:dyDescent="0.4">
      <c r="A17251">
        <v>5622609565</v>
      </c>
      <c r="B17251" t="s">
        <v>438</v>
      </c>
      <c r="C17251">
        <f t="shared" si="538"/>
        <v>423</v>
      </c>
      <c r="D17251">
        <f t="shared" si="539"/>
        <v>424</v>
      </c>
      <c r="E17251">
        <v>1302839411</v>
      </c>
      <c r="F17251">
        <v>24</v>
      </c>
      <c r="G17251" t="s">
        <v>59</v>
      </c>
      <c r="H17251">
        <v>572</v>
      </c>
      <c r="I17251">
        <v>1314</v>
      </c>
    </row>
    <row r="17252" spans="1:9" x14ac:dyDescent="0.4">
      <c r="A17252">
        <v>11252538266</v>
      </c>
      <c r="B17252" t="s">
        <v>438</v>
      </c>
      <c r="C17252">
        <f t="shared" si="538"/>
        <v>423</v>
      </c>
      <c r="D17252">
        <f t="shared" si="539"/>
        <v>424</v>
      </c>
      <c r="E17252">
        <v>1302840336</v>
      </c>
      <c r="F17252">
        <v>24</v>
      </c>
      <c r="G17252" t="s">
        <v>59</v>
      </c>
      <c r="H17252">
        <v>572</v>
      </c>
      <c r="I17252">
        <v>1314</v>
      </c>
    </row>
    <row r="17253" spans="1:9" x14ac:dyDescent="0.4">
      <c r="A17253">
        <v>5623196790</v>
      </c>
      <c r="B17253" t="s">
        <v>438</v>
      </c>
      <c r="C17253">
        <f t="shared" si="538"/>
        <v>423</v>
      </c>
      <c r="D17253">
        <f t="shared" si="539"/>
        <v>424</v>
      </c>
      <c r="E17253">
        <v>1302840340</v>
      </c>
      <c r="F17253">
        <v>24</v>
      </c>
      <c r="G17253" t="s">
        <v>59</v>
      </c>
      <c r="H17253">
        <v>572</v>
      </c>
      <c r="I17253">
        <v>1314</v>
      </c>
    </row>
    <row r="17254" spans="1:9" x14ac:dyDescent="0.4">
      <c r="A17254">
        <v>11259616155</v>
      </c>
      <c r="B17254" t="s">
        <v>438</v>
      </c>
      <c r="C17254">
        <f t="shared" si="538"/>
        <v>423</v>
      </c>
      <c r="D17254">
        <f t="shared" si="539"/>
        <v>424</v>
      </c>
      <c r="E17254">
        <v>1302841350</v>
      </c>
      <c r="F17254">
        <v>24</v>
      </c>
      <c r="G17254" t="s">
        <v>59</v>
      </c>
      <c r="H17254">
        <v>572</v>
      </c>
      <c r="I17254">
        <v>1314</v>
      </c>
    </row>
    <row r="17255" spans="1:9" x14ac:dyDescent="0.4">
      <c r="A17255">
        <v>5622609753</v>
      </c>
      <c r="B17255" t="s">
        <v>438</v>
      </c>
      <c r="C17255">
        <f t="shared" si="538"/>
        <v>423</v>
      </c>
      <c r="D17255">
        <f t="shared" si="539"/>
        <v>424</v>
      </c>
      <c r="E17255">
        <v>1302841840</v>
      </c>
      <c r="F17255">
        <v>24</v>
      </c>
      <c r="G17255" t="s">
        <v>59</v>
      </c>
      <c r="H17255">
        <v>572</v>
      </c>
      <c r="I17255">
        <v>1314</v>
      </c>
    </row>
    <row r="17256" spans="1:9" x14ac:dyDescent="0.4">
      <c r="A17256">
        <v>5638401711</v>
      </c>
      <c r="B17256" t="s">
        <v>438</v>
      </c>
      <c r="C17256">
        <f t="shared" si="538"/>
        <v>423</v>
      </c>
      <c r="D17256">
        <f t="shared" si="539"/>
        <v>424</v>
      </c>
      <c r="E17256">
        <v>1303285492</v>
      </c>
      <c r="F17256">
        <v>2</v>
      </c>
      <c r="G17256" t="s">
        <v>17</v>
      </c>
      <c r="H17256">
        <v>1478</v>
      </c>
      <c r="I17256">
        <v>1315</v>
      </c>
    </row>
    <row r="17257" spans="1:9" x14ac:dyDescent="0.4">
      <c r="A17257">
        <v>11266597394</v>
      </c>
      <c r="B17257" t="s">
        <v>438</v>
      </c>
      <c r="C17257">
        <f t="shared" si="538"/>
        <v>423</v>
      </c>
      <c r="D17257">
        <f t="shared" si="539"/>
        <v>424</v>
      </c>
      <c r="E17257">
        <v>1303367231</v>
      </c>
      <c r="F17257">
        <v>2</v>
      </c>
      <c r="G17257" t="s">
        <v>17</v>
      </c>
      <c r="H17257">
        <v>1478</v>
      </c>
      <c r="I17257">
        <v>1316</v>
      </c>
    </row>
    <row r="17258" spans="1:9" x14ac:dyDescent="0.4">
      <c r="A17258">
        <v>11266651593</v>
      </c>
      <c r="B17258" t="s">
        <v>438</v>
      </c>
      <c r="C17258">
        <f t="shared" si="538"/>
        <v>423</v>
      </c>
      <c r="D17258">
        <f t="shared" si="539"/>
        <v>424</v>
      </c>
      <c r="E17258">
        <v>1303368258</v>
      </c>
      <c r="F17258">
        <v>2</v>
      </c>
      <c r="G17258" t="s">
        <v>17</v>
      </c>
      <c r="H17258">
        <v>1478</v>
      </c>
      <c r="I17258">
        <v>1316</v>
      </c>
    </row>
    <row r="17259" spans="1:9" x14ac:dyDescent="0.4">
      <c r="A17259">
        <v>11267042185</v>
      </c>
      <c r="B17259" t="s">
        <v>438</v>
      </c>
      <c r="C17259">
        <f t="shared" si="538"/>
        <v>423</v>
      </c>
      <c r="D17259">
        <f t="shared" si="539"/>
        <v>424</v>
      </c>
      <c r="E17259">
        <v>1303973859</v>
      </c>
      <c r="F17259">
        <v>2</v>
      </c>
      <c r="G17259" t="s">
        <v>17</v>
      </c>
      <c r="H17259">
        <v>1478</v>
      </c>
      <c r="I17259">
        <v>1317</v>
      </c>
    </row>
    <row r="17260" spans="1:9" x14ac:dyDescent="0.4">
      <c r="A17260">
        <v>11287496514</v>
      </c>
      <c r="B17260" t="s">
        <v>438</v>
      </c>
      <c r="C17260">
        <f t="shared" si="538"/>
        <v>423</v>
      </c>
      <c r="D17260">
        <f t="shared" si="539"/>
        <v>424</v>
      </c>
      <c r="E17260">
        <v>1308725253</v>
      </c>
      <c r="F17260">
        <v>2</v>
      </c>
      <c r="G17260" t="s">
        <v>17</v>
      </c>
      <c r="H17260">
        <v>1478</v>
      </c>
      <c r="I17260">
        <v>1318</v>
      </c>
    </row>
    <row r="17261" spans="1:9" x14ac:dyDescent="0.4">
      <c r="A17261">
        <v>5864069173</v>
      </c>
      <c r="B17261" t="s">
        <v>438</v>
      </c>
      <c r="C17261">
        <f t="shared" si="538"/>
        <v>423</v>
      </c>
      <c r="D17261">
        <f t="shared" si="539"/>
        <v>424</v>
      </c>
      <c r="E17261">
        <v>1308725253</v>
      </c>
      <c r="F17261">
        <v>2</v>
      </c>
      <c r="G17261" t="s">
        <v>17</v>
      </c>
      <c r="H17261">
        <v>1478</v>
      </c>
      <c r="I17261">
        <v>1318</v>
      </c>
    </row>
    <row r="17262" spans="1:9" x14ac:dyDescent="0.4">
      <c r="A17262">
        <v>6339275917</v>
      </c>
      <c r="B17262" t="s">
        <v>438</v>
      </c>
      <c r="C17262">
        <f t="shared" si="538"/>
        <v>423</v>
      </c>
      <c r="D17262">
        <f t="shared" si="539"/>
        <v>424</v>
      </c>
      <c r="E17262">
        <v>1316918164</v>
      </c>
      <c r="F17262">
        <v>27</v>
      </c>
      <c r="G17262" t="s">
        <v>23</v>
      </c>
      <c r="H17262">
        <v>453</v>
      </c>
      <c r="I17262">
        <v>1319</v>
      </c>
    </row>
    <row r="17263" spans="1:9" x14ac:dyDescent="0.4">
      <c r="A17263">
        <v>6200222678</v>
      </c>
      <c r="B17263" t="s">
        <v>438</v>
      </c>
      <c r="C17263">
        <f t="shared" si="538"/>
        <v>423</v>
      </c>
      <c r="D17263">
        <f t="shared" si="539"/>
        <v>424</v>
      </c>
      <c r="E17263">
        <v>1316927796</v>
      </c>
      <c r="F17263">
        <v>26</v>
      </c>
      <c r="G17263" t="s">
        <v>13</v>
      </c>
      <c r="H17263">
        <v>860</v>
      </c>
      <c r="I17263">
        <v>1319</v>
      </c>
    </row>
    <row r="17264" spans="1:9" x14ac:dyDescent="0.4">
      <c r="A17264">
        <v>6340028014</v>
      </c>
      <c r="B17264" t="s">
        <v>438</v>
      </c>
      <c r="C17264">
        <f t="shared" si="538"/>
        <v>423</v>
      </c>
      <c r="D17264">
        <f t="shared" si="539"/>
        <v>424</v>
      </c>
      <c r="E17264">
        <v>1316938275</v>
      </c>
      <c r="F17264">
        <v>3</v>
      </c>
      <c r="G17264" t="s">
        <v>15</v>
      </c>
      <c r="H17264">
        <v>1243</v>
      </c>
      <c r="I17264">
        <v>1319</v>
      </c>
    </row>
    <row r="17265" spans="1:9" x14ac:dyDescent="0.4">
      <c r="A17265">
        <v>6340028328</v>
      </c>
      <c r="B17265" t="s">
        <v>438</v>
      </c>
      <c r="C17265">
        <f t="shared" si="538"/>
        <v>423</v>
      </c>
      <c r="D17265">
        <f t="shared" si="539"/>
        <v>424</v>
      </c>
      <c r="E17265">
        <v>1316938679</v>
      </c>
      <c r="F17265">
        <v>3</v>
      </c>
      <c r="G17265" t="s">
        <v>15</v>
      </c>
      <c r="H17265">
        <v>1243</v>
      </c>
      <c r="I17265">
        <v>1319</v>
      </c>
    </row>
    <row r="17266" spans="1:9" x14ac:dyDescent="0.4">
      <c r="A17266">
        <v>8039056286</v>
      </c>
      <c r="B17266" t="s">
        <v>438</v>
      </c>
      <c r="C17266">
        <f t="shared" si="538"/>
        <v>423</v>
      </c>
      <c r="D17266">
        <f t="shared" si="539"/>
        <v>424</v>
      </c>
      <c r="E17266">
        <v>1348880719</v>
      </c>
      <c r="F17266">
        <v>6</v>
      </c>
      <c r="G17266" t="s">
        <v>11</v>
      </c>
      <c r="H17266">
        <v>1581</v>
      </c>
      <c r="I17266">
        <v>1320</v>
      </c>
    </row>
    <row r="17267" spans="1:9" x14ac:dyDescent="0.4">
      <c r="A17267">
        <v>8039059418</v>
      </c>
      <c r="B17267" t="s">
        <v>438</v>
      </c>
      <c r="C17267">
        <f t="shared" si="538"/>
        <v>423</v>
      </c>
      <c r="D17267">
        <f t="shared" si="539"/>
        <v>424</v>
      </c>
      <c r="E17267">
        <v>1348886355</v>
      </c>
      <c r="F17267">
        <v>11</v>
      </c>
      <c r="G17267" t="s">
        <v>11</v>
      </c>
      <c r="H17267">
        <v>2802</v>
      </c>
      <c r="I17267">
        <v>1320</v>
      </c>
    </row>
    <row r="17268" spans="1:9" x14ac:dyDescent="0.4">
      <c r="A17268">
        <v>8039056379</v>
      </c>
      <c r="B17268" t="s">
        <v>438</v>
      </c>
      <c r="C17268">
        <f t="shared" si="538"/>
        <v>423</v>
      </c>
      <c r="D17268">
        <f t="shared" si="539"/>
        <v>424</v>
      </c>
      <c r="E17268">
        <v>1348888463</v>
      </c>
      <c r="F17268">
        <v>16</v>
      </c>
      <c r="G17268" t="s">
        <v>11</v>
      </c>
      <c r="H17268">
        <v>4539</v>
      </c>
      <c r="I17268">
        <v>1320</v>
      </c>
    </row>
    <row r="17269" spans="1:9" x14ac:dyDescent="0.4">
      <c r="A17269">
        <v>8039061068</v>
      </c>
      <c r="B17269" t="s">
        <v>438</v>
      </c>
      <c r="C17269">
        <f t="shared" si="538"/>
        <v>423</v>
      </c>
      <c r="D17269">
        <f t="shared" si="539"/>
        <v>424</v>
      </c>
      <c r="E17269">
        <v>1348889845</v>
      </c>
      <c r="F17269">
        <v>4</v>
      </c>
      <c r="G17269" t="s">
        <v>11</v>
      </c>
      <c r="H17269">
        <v>1042</v>
      </c>
      <c r="I17269">
        <v>1320</v>
      </c>
    </row>
    <row r="17270" spans="1:9" x14ac:dyDescent="0.4">
      <c r="A17270">
        <v>8039061722</v>
      </c>
      <c r="B17270" t="s">
        <v>438</v>
      </c>
      <c r="C17270">
        <f t="shared" si="538"/>
        <v>423</v>
      </c>
      <c r="D17270">
        <f t="shared" si="539"/>
        <v>424</v>
      </c>
      <c r="E17270">
        <v>1348890855</v>
      </c>
      <c r="F17270">
        <v>23</v>
      </c>
      <c r="G17270" t="s">
        <v>13</v>
      </c>
      <c r="H17270">
        <v>1056</v>
      </c>
      <c r="I17270">
        <v>1320</v>
      </c>
    </row>
    <row r="17271" spans="1:9" x14ac:dyDescent="0.4">
      <c r="A17271">
        <v>8039062520</v>
      </c>
      <c r="B17271" t="s">
        <v>438</v>
      </c>
      <c r="C17271">
        <f t="shared" si="538"/>
        <v>423</v>
      </c>
      <c r="D17271">
        <f t="shared" si="539"/>
        <v>424</v>
      </c>
      <c r="E17271">
        <v>1348891531</v>
      </c>
      <c r="F17271">
        <v>23</v>
      </c>
      <c r="G17271" t="s">
        <v>13</v>
      </c>
      <c r="H17271">
        <v>1056</v>
      </c>
      <c r="I17271">
        <v>1320</v>
      </c>
    </row>
    <row r="17272" spans="1:9" x14ac:dyDescent="0.4">
      <c r="A17272">
        <v>8039059533</v>
      </c>
      <c r="B17272" t="s">
        <v>438</v>
      </c>
      <c r="C17272">
        <f t="shared" si="538"/>
        <v>423</v>
      </c>
      <c r="D17272">
        <f t="shared" si="539"/>
        <v>424</v>
      </c>
      <c r="E17272">
        <v>1348892068</v>
      </c>
      <c r="F17272">
        <v>23</v>
      </c>
      <c r="G17272" t="s">
        <v>13</v>
      </c>
      <c r="H17272">
        <v>1056</v>
      </c>
      <c r="I17272">
        <v>1320</v>
      </c>
    </row>
    <row r="17273" spans="1:9" x14ac:dyDescent="0.4">
      <c r="A17273">
        <v>8039065438</v>
      </c>
      <c r="B17273" t="s">
        <v>438</v>
      </c>
      <c r="C17273">
        <f t="shared" si="538"/>
        <v>423</v>
      </c>
      <c r="D17273">
        <f t="shared" si="539"/>
        <v>424</v>
      </c>
      <c r="E17273">
        <v>1348898598</v>
      </c>
      <c r="F17273">
        <v>1</v>
      </c>
      <c r="G17273" t="s">
        <v>10</v>
      </c>
      <c r="H17273">
        <v>1399</v>
      </c>
      <c r="I17273">
        <v>1320</v>
      </c>
    </row>
    <row r="17274" spans="1:9" x14ac:dyDescent="0.4">
      <c r="A17274">
        <v>8039063667</v>
      </c>
      <c r="B17274" t="s">
        <v>438</v>
      </c>
      <c r="C17274">
        <f t="shared" si="538"/>
        <v>423</v>
      </c>
      <c r="D17274">
        <f t="shared" si="539"/>
        <v>424</v>
      </c>
      <c r="E17274">
        <v>1348903291</v>
      </c>
      <c r="F17274">
        <v>16</v>
      </c>
      <c r="G17274" t="s">
        <v>11</v>
      </c>
      <c r="H17274">
        <v>4539</v>
      </c>
      <c r="I17274">
        <v>1320</v>
      </c>
    </row>
    <row r="17275" spans="1:9" x14ac:dyDescent="0.4">
      <c r="A17275">
        <v>8039071110</v>
      </c>
      <c r="B17275" t="s">
        <v>438</v>
      </c>
      <c r="C17275">
        <f t="shared" si="538"/>
        <v>423</v>
      </c>
      <c r="D17275">
        <f t="shared" si="539"/>
        <v>424</v>
      </c>
      <c r="E17275">
        <v>1348910708</v>
      </c>
      <c r="F17275">
        <v>3</v>
      </c>
      <c r="G17275" t="s">
        <v>15</v>
      </c>
      <c r="H17275">
        <v>1243</v>
      </c>
      <c r="I17275">
        <v>1320</v>
      </c>
    </row>
    <row r="17276" spans="1:9" x14ac:dyDescent="0.4">
      <c r="A17276">
        <v>11176548204</v>
      </c>
      <c r="B17276" t="s">
        <v>438</v>
      </c>
      <c r="C17276">
        <f t="shared" si="538"/>
        <v>423</v>
      </c>
      <c r="D17276">
        <f t="shared" si="539"/>
        <v>424</v>
      </c>
      <c r="E17276">
        <v>1362893621</v>
      </c>
      <c r="F17276">
        <v>9</v>
      </c>
      <c r="G17276" t="s">
        <v>11</v>
      </c>
      <c r="H17276">
        <v>1113</v>
      </c>
      <c r="I17276">
        <v>1321</v>
      </c>
    </row>
    <row r="17277" spans="1:9" x14ac:dyDescent="0.4">
      <c r="A17277">
        <v>9759681092</v>
      </c>
      <c r="B17277" t="s">
        <v>438</v>
      </c>
      <c r="C17277">
        <f t="shared" si="538"/>
        <v>423</v>
      </c>
      <c r="D17277">
        <f t="shared" si="539"/>
        <v>424</v>
      </c>
      <c r="E17277">
        <v>1379122161</v>
      </c>
      <c r="F17277">
        <v>21</v>
      </c>
      <c r="G17277" t="s">
        <v>11</v>
      </c>
      <c r="H17277">
        <v>932</v>
      </c>
      <c r="I17277">
        <v>1322</v>
      </c>
    </row>
    <row r="17278" spans="1:9" x14ac:dyDescent="0.4">
      <c r="A17278">
        <v>9759682031</v>
      </c>
      <c r="B17278" t="s">
        <v>438</v>
      </c>
      <c r="C17278">
        <f t="shared" si="538"/>
        <v>423</v>
      </c>
      <c r="D17278">
        <f t="shared" si="539"/>
        <v>424</v>
      </c>
      <c r="E17278">
        <v>1379123658</v>
      </c>
      <c r="F17278">
        <v>23</v>
      </c>
      <c r="G17278" t="s">
        <v>13</v>
      </c>
      <c r="H17278">
        <v>1056</v>
      </c>
      <c r="I17278">
        <v>1322</v>
      </c>
    </row>
    <row r="17279" spans="1:9" x14ac:dyDescent="0.4">
      <c r="A17279">
        <v>6291104475</v>
      </c>
      <c r="B17279" t="s">
        <v>439</v>
      </c>
      <c r="C17279">
        <f t="shared" si="538"/>
        <v>424</v>
      </c>
      <c r="D17279">
        <f t="shared" si="539"/>
        <v>425</v>
      </c>
      <c r="E17279">
        <v>1319861950</v>
      </c>
      <c r="F17279">
        <v>6</v>
      </c>
      <c r="G17279" t="s">
        <v>11</v>
      </c>
      <c r="H17279">
        <v>1581</v>
      </c>
      <c r="I17279">
        <v>1323</v>
      </c>
    </row>
    <row r="17280" spans="1:9" x14ac:dyDescent="0.4">
      <c r="A17280">
        <v>6291350107</v>
      </c>
      <c r="B17280" t="s">
        <v>439</v>
      </c>
      <c r="C17280">
        <f t="shared" si="538"/>
        <v>424</v>
      </c>
      <c r="D17280">
        <f t="shared" si="539"/>
        <v>425</v>
      </c>
      <c r="E17280">
        <v>1319868675</v>
      </c>
      <c r="F17280">
        <v>6</v>
      </c>
      <c r="G17280" t="s">
        <v>11</v>
      </c>
      <c r="H17280">
        <v>1581</v>
      </c>
      <c r="I17280">
        <v>1323</v>
      </c>
    </row>
    <row r="17281" spans="1:9" x14ac:dyDescent="0.4">
      <c r="A17281">
        <v>6291885518</v>
      </c>
      <c r="B17281" t="s">
        <v>439</v>
      </c>
      <c r="C17281">
        <f t="shared" si="538"/>
        <v>424</v>
      </c>
      <c r="D17281">
        <f t="shared" si="539"/>
        <v>425</v>
      </c>
      <c r="E17281">
        <v>1319869048</v>
      </c>
      <c r="F17281">
        <v>6</v>
      </c>
      <c r="G17281" t="s">
        <v>11</v>
      </c>
      <c r="H17281">
        <v>1581</v>
      </c>
      <c r="I17281">
        <v>1323</v>
      </c>
    </row>
    <row r="17282" spans="1:9" x14ac:dyDescent="0.4">
      <c r="A17282">
        <v>6291410115</v>
      </c>
      <c r="B17282" t="s">
        <v>439</v>
      </c>
      <c r="C17282">
        <f t="shared" si="538"/>
        <v>424</v>
      </c>
      <c r="D17282">
        <f t="shared" si="539"/>
        <v>425</v>
      </c>
      <c r="E17282">
        <v>1319870099</v>
      </c>
      <c r="F17282">
        <v>9</v>
      </c>
      <c r="G17282" t="s">
        <v>11</v>
      </c>
      <c r="H17282">
        <v>1113</v>
      </c>
      <c r="I17282">
        <v>1323</v>
      </c>
    </row>
    <row r="17283" spans="1:9" x14ac:dyDescent="0.4">
      <c r="A17283">
        <v>6291940388</v>
      </c>
      <c r="B17283" t="s">
        <v>439</v>
      </c>
      <c r="C17283">
        <f t="shared" ref="C17283:C17346" si="540">D17283-1</f>
        <v>424</v>
      </c>
      <c r="D17283">
        <f t="shared" ref="D17283:D17346" si="541">IF(B17283&lt;&gt;B17282,D17282+1,D17282)</f>
        <v>425</v>
      </c>
      <c r="E17283">
        <v>1319870356</v>
      </c>
      <c r="F17283">
        <v>9</v>
      </c>
      <c r="G17283" t="s">
        <v>11</v>
      </c>
      <c r="H17283">
        <v>1113</v>
      </c>
      <c r="I17283">
        <v>1323</v>
      </c>
    </row>
    <row r="17284" spans="1:9" x14ac:dyDescent="0.4">
      <c r="A17284">
        <v>6294361247</v>
      </c>
      <c r="B17284" t="s">
        <v>439</v>
      </c>
      <c r="C17284">
        <f t="shared" si="540"/>
        <v>424</v>
      </c>
      <c r="D17284">
        <f t="shared" si="541"/>
        <v>425</v>
      </c>
      <c r="E17284">
        <v>1319946426</v>
      </c>
      <c r="F17284">
        <v>16</v>
      </c>
      <c r="G17284" t="s">
        <v>11</v>
      </c>
      <c r="H17284">
        <v>4539</v>
      </c>
      <c r="I17284">
        <v>1324</v>
      </c>
    </row>
    <row r="17285" spans="1:9" x14ac:dyDescent="0.4">
      <c r="A17285">
        <v>4915100333</v>
      </c>
      <c r="B17285" t="s">
        <v>440</v>
      </c>
      <c r="C17285">
        <f t="shared" si="540"/>
        <v>425</v>
      </c>
      <c r="D17285">
        <f t="shared" si="541"/>
        <v>426</v>
      </c>
      <c r="E17285">
        <v>1282358800</v>
      </c>
      <c r="F17285">
        <v>20</v>
      </c>
      <c r="G17285" t="s">
        <v>13</v>
      </c>
      <c r="H17285">
        <v>1761</v>
      </c>
      <c r="I17285">
        <v>1325</v>
      </c>
    </row>
    <row r="17286" spans="1:9" x14ac:dyDescent="0.4">
      <c r="A17286">
        <v>4648829518</v>
      </c>
      <c r="B17286" t="s">
        <v>441</v>
      </c>
      <c r="C17286">
        <f t="shared" si="540"/>
        <v>426</v>
      </c>
      <c r="D17286">
        <f t="shared" si="541"/>
        <v>427</v>
      </c>
      <c r="E17286">
        <v>1158987351</v>
      </c>
      <c r="F17286">
        <v>4</v>
      </c>
      <c r="G17286" t="s">
        <v>11</v>
      </c>
      <c r="H17286">
        <v>1042</v>
      </c>
      <c r="I17286">
        <v>1326</v>
      </c>
    </row>
    <row r="17287" spans="1:9" x14ac:dyDescent="0.4">
      <c r="A17287">
        <v>4648829678</v>
      </c>
      <c r="B17287" t="s">
        <v>441</v>
      </c>
      <c r="C17287">
        <f t="shared" si="540"/>
        <v>426</v>
      </c>
      <c r="D17287">
        <f t="shared" si="541"/>
        <v>427</v>
      </c>
      <c r="E17287">
        <v>1158987477</v>
      </c>
      <c r="F17287">
        <v>4</v>
      </c>
      <c r="G17287" t="s">
        <v>11</v>
      </c>
      <c r="H17287">
        <v>1042</v>
      </c>
      <c r="I17287">
        <v>1326</v>
      </c>
    </row>
    <row r="17288" spans="1:9" x14ac:dyDescent="0.4">
      <c r="A17288">
        <v>4648829796</v>
      </c>
      <c r="B17288" t="s">
        <v>441</v>
      </c>
      <c r="C17288">
        <f t="shared" si="540"/>
        <v>426</v>
      </c>
      <c r="D17288">
        <f t="shared" si="541"/>
        <v>427</v>
      </c>
      <c r="E17288">
        <v>1158987647</v>
      </c>
      <c r="F17288">
        <v>4</v>
      </c>
      <c r="G17288" t="s">
        <v>11</v>
      </c>
      <c r="H17288">
        <v>1042</v>
      </c>
      <c r="I17288">
        <v>1326</v>
      </c>
    </row>
    <row r="17289" spans="1:9" x14ac:dyDescent="0.4">
      <c r="A17289">
        <v>4648829920</v>
      </c>
      <c r="B17289" t="s">
        <v>441</v>
      </c>
      <c r="C17289">
        <f t="shared" si="540"/>
        <v>426</v>
      </c>
      <c r="D17289">
        <f t="shared" si="541"/>
        <v>427</v>
      </c>
      <c r="E17289">
        <v>1158987697</v>
      </c>
      <c r="F17289">
        <v>4</v>
      </c>
      <c r="G17289" t="s">
        <v>11</v>
      </c>
      <c r="H17289">
        <v>1042</v>
      </c>
      <c r="I17289">
        <v>1326</v>
      </c>
    </row>
    <row r="17290" spans="1:9" x14ac:dyDescent="0.4">
      <c r="A17290">
        <v>4648830188</v>
      </c>
      <c r="B17290" t="s">
        <v>441</v>
      </c>
      <c r="C17290">
        <f t="shared" si="540"/>
        <v>426</v>
      </c>
      <c r="D17290">
        <f t="shared" si="541"/>
        <v>427</v>
      </c>
      <c r="E17290">
        <v>1158987772</v>
      </c>
      <c r="F17290">
        <v>4</v>
      </c>
      <c r="G17290" t="s">
        <v>11</v>
      </c>
      <c r="H17290">
        <v>1042</v>
      </c>
      <c r="I17290">
        <v>1326</v>
      </c>
    </row>
    <row r="17291" spans="1:9" x14ac:dyDescent="0.4">
      <c r="A17291">
        <v>4648216031</v>
      </c>
      <c r="B17291" t="s">
        <v>441</v>
      </c>
      <c r="C17291">
        <f t="shared" si="540"/>
        <v>426</v>
      </c>
      <c r="D17291">
        <f t="shared" si="541"/>
        <v>427</v>
      </c>
      <c r="E17291">
        <v>1158987803</v>
      </c>
      <c r="F17291">
        <v>4</v>
      </c>
      <c r="G17291" t="s">
        <v>11</v>
      </c>
      <c r="H17291">
        <v>1042</v>
      </c>
      <c r="I17291">
        <v>1326</v>
      </c>
    </row>
    <row r="17292" spans="1:9" x14ac:dyDescent="0.4">
      <c r="A17292">
        <v>4648830608</v>
      </c>
      <c r="B17292" t="s">
        <v>441</v>
      </c>
      <c r="C17292">
        <f t="shared" si="540"/>
        <v>426</v>
      </c>
      <c r="D17292">
        <f t="shared" si="541"/>
        <v>427</v>
      </c>
      <c r="E17292">
        <v>1158988048</v>
      </c>
      <c r="F17292">
        <v>4</v>
      </c>
      <c r="G17292" t="s">
        <v>11</v>
      </c>
      <c r="H17292">
        <v>1042</v>
      </c>
      <c r="I17292">
        <v>1326</v>
      </c>
    </row>
    <row r="17293" spans="1:9" x14ac:dyDescent="0.4">
      <c r="A17293">
        <v>4648830834</v>
      </c>
      <c r="B17293" t="s">
        <v>441</v>
      </c>
      <c r="C17293">
        <f t="shared" si="540"/>
        <v>426</v>
      </c>
      <c r="D17293">
        <f t="shared" si="541"/>
        <v>427</v>
      </c>
      <c r="E17293">
        <v>1158994134</v>
      </c>
      <c r="F17293">
        <v>18</v>
      </c>
      <c r="G17293" t="s">
        <v>13</v>
      </c>
      <c r="H17293">
        <v>963</v>
      </c>
      <c r="I17293">
        <v>1326</v>
      </c>
    </row>
    <row r="17294" spans="1:9" x14ac:dyDescent="0.4">
      <c r="A17294">
        <v>4648831068</v>
      </c>
      <c r="B17294" t="s">
        <v>441</v>
      </c>
      <c r="C17294">
        <f t="shared" si="540"/>
        <v>426</v>
      </c>
      <c r="D17294">
        <f t="shared" si="541"/>
        <v>427</v>
      </c>
      <c r="E17294">
        <v>1158997002</v>
      </c>
      <c r="F17294">
        <v>17</v>
      </c>
      <c r="G17294" t="s">
        <v>13</v>
      </c>
      <c r="H17294">
        <v>5533</v>
      </c>
      <c r="I17294">
        <v>1326</v>
      </c>
    </row>
    <row r="17295" spans="1:9" x14ac:dyDescent="0.4">
      <c r="A17295">
        <v>4648831264</v>
      </c>
      <c r="B17295" t="s">
        <v>441</v>
      </c>
      <c r="C17295">
        <f t="shared" si="540"/>
        <v>426</v>
      </c>
      <c r="D17295">
        <f t="shared" si="541"/>
        <v>427</v>
      </c>
      <c r="E17295">
        <v>1158997010</v>
      </c>
      <c r="F17295">
        <v>17</v>
      </c>
      <c r="G17295" t="s">
        <v>13</v>
      </c>
      <c r="H17295">
        <v>5533</v>
      </c>
      <c r="I17295">
        <v>1326</v>
      </c>
    </row>
    <row r="17296" spans="1:9" x14ac:dyDescent="0.4">
      <c r="A17296">
        <v>4648217073</v>
      </c>
      <c r="B17296" t="s">
        <v>441</v>
      </c>
      <c r="C17296">
        <f t="shared" si="540"/>
        <v>426</v>
      </c>
      <c r="D17296">
        <f t="shared" si="541"/>
        <v>427</v>
      </c>
      <c r="E17296">
        <v>1158997298</v>
      </c>
      <c r="F17296">
        <v>17</v>
      </c>
      <c r="G17296" t="s">
        <v>13</v>
      </c>
      <c r="H17296">
        <v>5533</v>
      </c>
      <c r="I17296">
        <v>1326</v>
      </c>
    </row>
    <row r="17297" spans="1:9" x14ac:dyDescent="0.4">
      <c r="A17297">
        <v>4648217251</v>
      </c>
      <c r="B17297" t="s">
        <v>441</v>
      </c>
      <c r="C17297">
        <f t="shared" si="540"/>
        <v>426</v>
      </c>
      <c r="D17297">
        <f t="shared" si="541"/>
        <v>427</v>
      </c>
      <c r="E17297">
        <v>1158997743</v>
      </c>
      <c r="F17297">
        <v>17</v>
      </c>
      <c r="G17297" t="s">
        <v>13</v>
      </c>
      <c r="H17297">
        <v>5533</v>
      </c>
      <c r="I17297">
        <v>1326</v>
      </c>
    </row>
    <row r="17298" spans="1:9" x14ac:dyDescent="0.4">
      <c r="A17298">
        <v>4648217445</v>
      </c>
      <c r="B17298" t="s">
        <v>441</v>
      </c>
      <c r="C17298">
        <f t="shared" si="540"/>
        <v>426</v>
      </c>
      <c r="D17298">
        <f t="shared" si="541"/>
        <v>427</v>
      </c>
      <c r="E17298">
        <v>1158998403</v>
      </c>
      <c r="F17298">
        <v>17</v>
      </c>
      <c r="G17298" t="s">
        <v>13</v>
      </c>
      <c r="H17298">
        <v>5533</v>
      </c>
      <c r="I17298">
        <v>1326</v>
      </c>
    </row>
    <row r="17299" spans="1:9" x14ac:dyDescent="0.4">
      <c r="A17299">
        <v>4648217635</v>
      </c>
      <c r="B17299" t="s">
        <v>441</v>
      </c>
      <c r="C17299">
        <f t="shared" si="540"/>
        <v>426</v>
      </c>
      <c r="D17299">
        <f t="shared" si="541"/>
        <v>427</v>
      </c>
      <c r="E17299">
        <v>1158998616</v>
      </c>
      <c r="F17299">
        <v>18</v>
      </c>
      <c r="G17299" t="s">
        <v>13</v>
      </c>
      <c r="H17299">
        <v>963</v>
      </c>
      <c r="I17299">
        <v>1326</v>
      </c>
    </row>
    <row r="17300" spans="1:9" x14ac:dyDescent="0.4">
      <c r="A17300">
        <v>4648832292</v>
      </c>
      <c r="B17300" t="s">
        <v>441</v>
      </c>
      <c r="C17300">
        <f t="shared" si="540"/>
        <v>426</v>
      </c>
      <c r="D17300">
        <f t="shared" si="541"/>
        <v>427</v>
      </c>
      <c r="E17300">
        <v>1158999188</v>
      </c>
      <c r="F17300">
        <v>17</v>
      </c>
      <c r="G17300" t="s">
        <v>13</v>
      </c>
      <c r="H17300">
        <v>5533</v>
      </c>
      <c r="I17300">
        <v>1326</v>
      </c>
    </row>
    <row r="17301" spans="1:9" x14ac:dyDescent="0.4">
      <c r="A17301">
        <v>4648218205</v>
      </c>
      <c r="B17301" t="s">
        <v>441</v>
      </c>
      <c r="C17301">
        <f t="shared" si="540"/>
        <v>426</v>
      </c>
      <c r="D17301">
        <f t="shared" si="541"/>
        <v>427</v>
      </c>
      <c r="E17301">
        <v>1158999200</v>
      </c>
      <c r="F17301">
        <v>17</v>
      </c>
      <c r="G17301" t="s">
        <v>13</v>
      </c>
      <c r="H17301">
        <v>5533</v>
      </c>
      <c r="I17301">
        <v>1326</v>
      </c>
    </row>
    <row r="17302" spans="1:9" x14ac:dyDescent="0.4">
      <c r="A17302">
        <v>4648832836</v>
      </c>
      <c r="B17302" t="s">
        <v>441</v>
      </c>
      <c r="C17302">
        <f t="shared" si="540"/>
        <v>426</v>
      </c>
      <c r="D17302">
        <f t="shared" si="541"/>
        <v>427</v>
      </c>
      <c r="E17302">
        <v>1159001009</v>
      </c>
      <c r="F17302">
        <v>17</v>
      </c>
      <c r="G17302" t="s">
        <v>13</v>
      </c>
      <c r="H17302">
        <v>5533</v>
      </c>
      <c r="I17302">
        <v>1326</v>
      </c>
    </row>
    <row r="17303" spans="1:9" x14ac:dyDescent="0.4">
      <c r="A17303">
        <v>4648218609</v>
      </c>
      <c r="B17303" t="s">
        <v>441</v>
      </c>
      <c r="C17303">
        <f t="shared" si="540"/>
        <v>426</v>
      </c>
      <c r="D17303">
        <f t="shared" si="541"/>
        <v>427</v>
      </c>
      <c r="E17303">
        <v>1159001630</v>
      </c>
      <c r="F17303">
        <v>17</v>
      </c>
      <c r="G17303" t="s">
        <v>13</v>
      </c>
      <c r="H17303">
        <v>5533</v>
      </c>
      <c r="I17303">
        <v>1326</v>
      </c>
    </row>
    <row r="17304" spans="1:9" x14ac:dyDescent="0.4">
      <c r="A17304">
        <v>4648833128</v>
      </c>
      <c r="B17304" t="s">
        <v>441</v>
      </c>
      <c r="C17304">
        <f t="shared" si="540"/>
        <v>426</v>
      </c>
      <c r="D17304">
        <f t="shared" si="541"/>
        <v>427</v>
      </c>
      <c r="E17304">
        <v>1159011310</v>
      </c>
      <c r="F17304">
        <v>23</v>
      </c>
      <c r="G17304" t="s">
        <v>13</v>
      </c>
      <c r="H17304">
        <v>1056</v>
      </c>
      <c r="I17304">
        <v>1326</v>
      </c>
    </row>
    <row r="17305" spans="1:9" x14ac:dyDescent="0.4">
      <c r="A17305">
        <v>4648833334</v>
      </c>
      <c r="B17305" t="s">
        <v>441</v>
      </c>
      <c r="C17305">
        <f t="shared" si="540"/>
        <v>426</v>
      </c>
      <c r="D17305">
        <f t="shared" si="541"/>
        <v>427</v>
      </c>
      <c r="E17305">
        <v>1159011328</v>
      </c>
      <c r="F17305">
        <v>23</v>
      </c>
      <c r="G17305" t="s">
        <v>13</v>
      </c>
      <c r="H17305">
        <v>1056</v>
      </c>
      <c r="I17305">
        <v>1326</v>
      </c>
    </row>
    <row r="17306" spans="1:9" x14ac:dyDescent="0.4">
      <c r="A17306">
        <v>4648836670</v>
      </c>
      <c r="B17306" t="s">
        <v>441</v>
      </c>
      <c r="C17306">
        <f t="shared" si="540"/>
        <v>426</v>
      </c>
      <c r="D17306">
        <f t="shared" si="541"/>
        <v>427</v>
      </c>
      <c r="E17306">
        <v>1159072538</v>
      </c>
      <c r="F17306">
        <v>20</v>
      </c>
      <c r="G17306" t="s">
        <v>13</v>
      </c>
      <c r="H17306">
        <v>1761</v>
      </c>
      <c r="I17306">
        <v>1327</v>
      </c>
    </row>
    <row r="17307" spans="1:9" x14ac:dyDescent="0.4">
      <c r="A17307">
        <v>4648222555</v>
      </c>
      <c r="B17307" t="s">
        <v>441</v>
      </c>
      <c r="C17307">
        <f t="shared" si="540"/>
        <v>426</v>
      </c>
      <c r="D17307">
        <f t="shared" si="541"/>
        <v>427</v>
      </c>
      <c r="E17307">
        <v>1159072591</v>
      </c>
      <c r="F17307">
        <v>20</v>
      </c>
      <c r="G17307" t="s">
        <v>13</v>
      </c>
      <c r="H17307">
        <v>1761</v>
      </c>
      <c r="I17307">
        <v>1327</v>
      </c>
    </row>
    <row r="17308" spans="1:9" x14ac:dyDescent="0.4">
      <c r="A17308">
        <v>4648222827</v>
      </c>
      <c r="B17308" t="s">
        <v>441</v>
      </c>
      <c r="C17308">
        <f t="shared" si="540"/>
        <v>426</v>
      </c>
      <c r="D17308">
        <f t="shared" si="541"/>
        <v>427</v>
      </c>
      <c r="E17308">
        <v>1159072620</v>
      </c>
      <c r="F17308">
        <v>20</v>
      </c>
      <c r="G17308" t="s">
        <v>13</v>
      </c>
      <c r="H17308">
        <v>1761</v>
      </c>
      <c r="I17308">
        <v>1327</v>
      </c>
    </row>
    <row r="17309" spans="1:9" x14ac:dyDescent="0.4">
      <c r="A17309">
        <v>4648837418</v>
      </c>
      <c r="B17309" t="s">
        <v>441</v>
      </c>
      <c r="C17309">
        <f t="shared" si="540"/>
        <v>426</v>
      </c>
      <c r="D17309">
        <f t="shared" si="541"/>
        <v>427</v>
      </c>
      <c r="E17309">
        <v>1159072641</v>
      </c>
      <c r="F17309">
        <v>20</v>
      </c>
      <c r="G17309" t="s">
        <v>13</v>
      </c>
      <c r="H17309">
        <v>1761</v>
      </c>
      <c r="I17309">
        <v>1327</v>
      </c>
    </row>
    <row r="17310" spans="1:9" x14ac:dyDescent="0.4">
      <c r="A17310">
        <v>4648223439</v>
      </c>
      <c r="B17310" t="s">
        <v>441</v>
      </c>
      <c r="C17310">
        <f t="shared" si="540"/>
        <v>426</v>
      </c>
      <c r="D17310">
        <f t="shared" si="541"/>
        <v>427</v>
      </c>
      <c r="E17310">
        <v>1159072666</v>
      </c>
      <c r="F17310">
        <v>20</v>
      </c>
      <c r="G17310" t="s">
        <v>13</v>
      </c>
      <c r="H17310">
        <v>1761</v>
      </c>
      <c r="I17310">
        <v>1327</v>
      </c>
    </row>
    <row r="17311" spans="1:9" x14ac:dyDescent="0.4">
      <c r="A17311">
        <v>4648838028</v>
      </c>
      <c r="B17311" t="s">
        <v>441</v>
      </c>
      <c r="C17311">
        <f t="shared" si="540"/>
        <v>426</v>
      </c>
      <c r="D17311">
        <f t="shared" si="541"/>
        <v>427</v>
      </c>
      <c r="E17311">
        <v>1159072672</v>
      </c>
      <c r="F17311">
        <v>20</v>
      </c>
      <c r="G17311" t="s">
        <v>13</v>
      </c>
      <c r="H17311">
        <v>1761</v>
      </c>
      <c r="I17311">
        <v>1327</v>
      </c>
    </row>
    <row r="17312" spans="1:9" x14ac:dyDescent="0.4">
      <c r="A17312">
        <v>4648224011</v>
      </c>
      <c r="B17312" t="s">
        <v>441</v>
      </c>
      <c r="C17312">
        <f t="shared" si="540"/>
        <v>426</v>
      </c>
      <c r="D17312">
        <f t="shared" si="541"/>
        <v>427</v>
      </c>
      <c r="E17312">
        <v>1159072832</v>
      </c>
      <c r="F17312">
        <v>20</v>
      </c>
      <c r="G17312" t="s">
        <v>13</v>
      </c>
      <c r="H17312">
        <v>1761</v>
      </c>
      <c r="I17312">
        <v>1327</v>
      </c>
    </row>
    <row r="17313" spans="1:9" x14ac:dyDescent="0.4">
      <c r="A17313">
        <v>4648838616</v>
      </c>
      <c r="B17313" t="s">
        <v>441</v>
      </c>
      <c r="C17313">
        <f t="shared" si="540"/>
        <v>426</v>
      </c>
      <c r="D17313">
        <f t="shared" si="541"/>
        <v>427</v>
      </c>
      <c r="E17313">
        <v>1159072906</v>
      </c>
      <c r="F17313">
        <v>20</v>
      </c>
      <c r="G17313" t="s">
        <v>13</v>
      </c>
      <c r="H17313">
        <v>1761</v>
      </c>
      <c r="I17313">
        <v>1327</v>
      </c>
    </row>
    <row r="17314" spans="1:9" x14ac:dyDescent="0.4">
      <c r="A17314">
        <v>4648224637</v>
      </c>
      <c r="B17314" t="s">
        <v>441</v>
      </c>
      <c r="C17314">
        <f t="shared" si="540"/>
        <v>426</v>
      </c>
      <c r="D17314">
        <f t="shared" si="541"/>
        <v>427</v>
      </c>
      <c r="E17314">
        <v>1159072982</v>
      </c>
      <c r="F17314">
        <v>20</v>
      </c>
      <c r="G17314" t="s">
        <v>13</v>
      </c>
      <c r="H17314">
        <v>1761</v>
      </c>
      <c r="I17314">
        <v>1327</v>
      </c>
    </row>
    <row r="17315" spans="1:9" x14ac:dyDescent="0.4">
      <c r="A17315">
        <v>4648225053</v>
      </c>
      <c r="B17315" t="s">
        <v>441</v>
      </c>
      <c r="C17315">
        <f t="shared" si="540"/>
        <v>426</v>
      </c>
      <c r="D17315">
        <f t="shared" si="541"/>
        <v>427</v>
      </c>
      <c r="E17315">
        <v>1159073067</v>
      </c>
      <c r="F17315">
        <v>20</v>
      </c>
      <c r="G17315" t="s">
        <v>13</v>
      </c>
      <c r="H17315">
        <v>1761</v>
      </c>
      <c r="I17315">
        <v>1327</v>
      </c>
    </row>
    <row r="17316" spans="1:9" x14ac:dyDescent="0.4">
      <c r="A17316">
        <v>4648839796</v>
      </c>
      <c r="B17316" t="s">
        <v>441</v>
      </c>
      <c r="C17316">
        <f t="shared" si="540"/>
        <v>426</v>
      </c>
      <c r="D17316">
        <f t="shared" si="541"/>
        <v>427</v>
      </c>
      <c r="E17316">
        <v>1159073080</v>
      </c>
      <c r="F17316">
        <v>20</v>
      </c>
      <c r="G17316" t="s">
        <v>13</v>
      </c>
      <c r="H17316">
        <v>1761</v>
      </c>
      <c r="I17316">
        <v>1327</v>
      </c>
    </row>
    <row r="17317" spans="1:9" x14ac:dyDescent="0.4">
      <c r="A17317">
        <v>4648225729</v>
      </c>
      <c r="B17317" t="s">
        <v>441</v>
      </c>
      <c r="C17317">
        <f t="shared" si="540"/>
        <v>426</v>
      </c>
      <c r="D17317">
        <f t="shared" si="541"/>
        <v>427</v>
      </c>
      <c r="E17317">
        <v>1159073097</v>
      </c>
      <c r="F17317">
        <v>20</v>
      </c>
      <c r="G17317" t="s">
        <v>13</v>
      </c>
      <c r="H17317">
        <v>1761</v>
      </c>
      <c r="I17317">
        <v>1327</v>
      </c>
    </row>
    <row r="17318" spans="1:9" x14ac:dyDescent="0.4">
      <c r="A17318">
        <v>4648225895</v>
      </c>
      <c r="B17318" t="s">
        <v>441</v>
      </c>
      <c r="C17318">
        <f t="shared" si="540"/>
        <v>426</v>
      </c>
      <c r="D17318">
        <f t="shared" si="541"/>
        <v>427</v>
      </c>
      <c r="E17318">
        <v>1159073106</v>
      </c>
      <c r="F17318">
        <v>20</v>
      </c>
      <c r="G17318" t="s">
        <v>13</v>
      </c>
      <c r="H17318">
        <v>1761</v>
      </c>
      <c r="I17318">
        <v>1327</v>
      </c>
    </row>
    <row r="17319" spans="1:9" x14ac:dyDescent="0.4">
      <c r="A17319">
        <v>4648226175</v>
      </c>
      <c r="B17319" t="s">
        <v>441</v>
      </c>
      <c r="C17319">
        <f t="shared" si="540"/>
        <v>426</v>
      </c>
      <c r="D17319">
        <f t="shared" si="541"/>
        <v>427</v>
      </c>
      <c r="E17319">
        <v>1159073123</v>
      </c>
      <c r="F17319">
        <v>20</v>
      </c>
      <c r="G17319" t="s">
        <v>13</v>
      </c>
      <c r="H17319">
        <v>1761</v>
      </c>
      <c r="I17319">
        <v>1327</v>
      </c>
    </row>
    <row r="17320" spans="1:9" x14ac:dyDescent="0.4">
      <c r="A17320">
        <v>4648226437</v>
      </c>
      <c r="B17320" t="s">
        <v>441</v>
      </c>
      <c r="C17320">
        <f t="shared" si="540"/>
        <v>426</v>
      </c>
      <c r="D17320">
        <f t="shared" si="541"/>
        <v>427</v>
      </c>
      <c r="E17320">
        <v>1159073160</v>
      </c>
      <c r="F17320">
        <v>20</v>
      </c>
      <c r="G17320" t="s">
        <v>13</v>
      </c>
      <c r="H17320">
        <v>1761</v>
      </c>
      <c r="I17320">
        <v>1327</v>
      </c>
    </row>
    <row r="17321" spans="1:9" x14ac:dyDescent="0.4">
      <c r="A17321">
        <v>4648226823</v>
      </c>
      <c r="B17321" t="s">
        <v>441</v>
      </c>
      <c r="C17321">
        <f t="shared" si="540"/>
        <v>426</v>
      </c>
      <c r="D17321">
        <f t="shared" si="541"/>
        <v>427</v>
      </c>
      <c r="E17321">
        <v>1159073242</v>
      </c>
      <c r="F17321">
        <v>20</v>
      </c>
      <c r="G17321" t="s">
        <v>13</v>
      </c>
      <c r="H17321">
        <v>1761</v>
      </c>
      <c r="I17321">
        <v>1327</v>
      </c>
    </row>
    <row r="17322" spans="1:9" x14ac:dyDescent="0.4">
      <c r="A17322">
        <v>4648227031</v>
      </c>
      <c r="B17322" t="s">
        <v>441</v>
      </c>
      <c r="C17322">
        <f t="shared" si="540"/>
        <v>426</v>
      </c>
      <c r="D17322">
        <f t="shared" si="541"/>
        <v>427</v>
      </c>
      <c r="E17322">
        <v>1159073295</v>
      </c>
      <c r="F17322">
        <v>20</v>
      </c>
      <c r="G17322" t="s">
        <v>13</v>
      </c>
      <c r="H17322">
        <v>1761</v>
      </c>
      <c r="I17322">
        <v>1327</v>
      </c>
    </row>
    <row r="17323" spans="1:9" x14ac:dyDescent="0.4">
      <c r="A17323">
        <v>4648841726</v>
      </c>
      <c r="B17323" t="s">
        <v>441</v>
      </c>
      <c r="C17323">
        <f t="shared" si="540"/>
        <v>426</v>
      </c>
      <c r="D17323">
        <f t="shared" si="541"/>
        <v>427</v>
      </c>
      <c r="E17323">
        <v>1159073365</v>
      </c>
      <c r="F17323">
        <v>20</v>
      </c>
      <c r="G17323" t="s">
        <v>13</v>
      </c>
      <c r="H17323">
        <v>1761</v>
      </c>
      <c r="I17323">
        <v>1327</v>
      </c>
    </row>
    <row r="17324" spans="1:9" x14ac:dyDescent="0.4">
      <c r="A17324">
        <v>4648841954</v>
      </c>
      <c r="B17324" t="s">
        <v>441</v>
      </c>
      <c r="C17324">
        <f t="shared" si="540"/>
        <v>426</v>
      </c>
      <c r="D17324">
        <f t="shared" si="541"/>
        <v>427</v>
      </c>
      <c r="E17324">
        <v>1159073415</v>
      </c>
      <c r="F17324">
        <v>20</v>
      </c>
      <c r="G17324" t="s">
        <v>13</v>
      </c>
      <c r="H17324">
        <v>1761</v>
      </c>
      <c r="I17324">
        <v>1327</v>
      </c>
    </row>
    <row r="17325" spans="1:9" x14ac:dyDescent="0.4">
      <c r="A17325">
        <v>4648842214</v>
      </c>
      <c r="B17325" t="s">
        <v>441</v>
      </c>
      <c r="C17325">
        <f t="shared" si="540"/>
        <v>426</v>
      </c>
      <c r="D17325">
        <f t="shared" si="541"/>
        <v>427</v>
      </c>
      <c r="E17325">
        <v>1159073598</v>
      </c>
      <c r="F17325">
        <v>20</v>
      </c>
      <c r="G17325" t="s">
        <v>13</v>
      </c>
      <c r="H17325">
        <v>1761</v>
      </c>
      <c r="I17325">
        <v>1327</v>
      </c>
    </row>
    <row r="17326" spans="1:9" x14ac:dyDescent="0.4">
      <c r="A17326">
        <v>4648231629</v>
      </c>
      <c r="B17326" t="s">
        <v>441</v>
      </c>
      <c r="C17326">
        <f t="shared" si="540"/>
        <v>426</v>
      </c>
      <c r="D17326">
        <f t="shared" si="541"/>
        <v>427</v>
      </c>
      <c r="E17326">
        <v>1159086822</v>
      </c>
      <c r="F17326">
        <v>20</v>
      </c>
      <c r="G17326" t="s">
        <v>13</v>
      </c>
      <c r="H17326">
        <v>1761</v>
      </c>
      <c r="I17326">
        <v>1327</v>
      </c>
    </row>
    <row r="17327" spans="1:9" x14ac:dyDescent="0.4">
      <c r="A17327">
        <v>4648846360</v>
      </c>
      <c r="B17327" t="s">
        <v>441</v>
      </c>
      <c r="C17327">
        <f t="shared" si="540"/>
        <v>426</v>
      </c>
      <c r="D17327">
        <f t="shared" si="541"/>
        <v>427</v>
      </c>
      <c r="E17327">
        <v>1159087461</v>
      </c>
      <c r="F17327">
        <v>20</v>
      </c>
      <c r="G17327" t="s">
        <v>13</v>
      </c>
      <c r="H17327">
        <v>1761</v>
      </c>
      <c r="I17327">
        <v>1327</v>
      </c>
    </row>
    <row r="17328" spans="1:9" x14ac:dyDescent="0.4">
      <c r="A17328">
        <v>2814083958</v>
      </c>
      <c r="B17328" t="s">
        <v>442</v>
      </c>
      <c r="C17328">
        <f t="shared" si="540"/>
        <v>427</v>
      </c>
      <c r="D17328">
        <f t="shared" si="541"/>
        <v>428</v>
      </c>
      <c r="E17328">
        <v>1219971107</v>
      </c>
      <c r="F17328">
        <v>22</v>
      </c>
      <c r="G17328" t="s">
        <v>11</v>
      </c>
      <c r="H17328">
        <v>155</v>
      </c>
      <c r="I17328">
        <v>1328</v>
      </c>
    </row>
    <row r="17329" spans="1:9" x14ac:dyDescent="0.4">
      <c r="A17329">
        <v>2854748693</v>
      </c>
      <c r="B17329" t="s">
        <v>442</v>
      </c>
      <c r="C17329">
        <f t="shared" si="540"/>
        <v>427</v>
      </c>
      <c r="D17329">
        <f t="shared" si="541"/>
        <v>428</v>
      </c>
      <c r="E17329">
        <v>1219976193</v>
      </c>
      <c r="F17329">
        <v>6</v>
      </c>
      <c r="G17329" t="s">
        <v>11</v>
      </c>
      <c r="H17329">
        <v>1581</v>
      </c>
      <c r="I17329">
        <v>1328</v>
      </c>
    </row>
    <row r="17330" spans="1:9" x14ac:dyDescent="0.4">
      <c r="A17330">
        <v>2854123918</v>
      </c>
      <c r="B17330" t="s">
        <v>442</v>
      </c>
      <c r="C17330">
        <f t="shared" si="540"/>
        <v>427</v>
      </c>
      <c r="D17330">
        <f t="shared" si="541"/>
        <v>428</v>
      </c>
      <c r="E17330">
        <v>1219976236</v>
      </c>
      <c r="F17330">
        <v>9</v>
      </c>
      <c r="G17330" t="s">
        <v>11</v>
      </c>
      <c r="H17330">
        <v>1113</v>
      </c>
      <c r="I17330">
        <v>1328</v>
      </c>
    </row>
    <row r="17331" spans="1:9" x14ac:dyDescent="0.4">
      <c r="A17331">
        <v>2813242477</v>
      </c>
      <c r="B17331" t="s">
        <v>442</v>
      </c>
      <c r="C17331">
        <f t="shared" si="540"/>
        <v>427</v>
      </c>
      <c r="D17331">
        <f t="shared" si="541"/>
        <v>428</v>
      </c>
      <c r="E17331">
        <v>1219976726</v>
      </c>
      <c r="F17331">
        <v>5</v>
      </c>
      <c r="G17331" t="s">
        <v>10</v>
      </c>
      <c r="H17331">
        <v>1750</v>
      </c>
      <c r="I17331">
        <v>1328</v>
      </c>
    </row>
    <row r="17332" spans="1:9" x14ac:dyDescent="0.4">
      <c r="A17332">
        <v>2911799057</v>
      </c>
      <c r="B17332" t="s">
        <v>442</v>
      </c>
      <c r="C17332">
        <f t="shared" si="540"/>
        <v>427</v>
      </c>
      <c r="D17332">
        <f t="shared" si="541"/>
        <v>428</v>
      </c>
      <c r="E17332">
        <v>1219977592</v>
      </c>
      <c r="F17332">
        <v>15</v>
      </c>
      <c r="G17332" t="s">
        <v>15</v>
      </c>
      <c r="H17332">
        <v>2030</v>
      </c>
      <c r="I17332">
        <v>1328</v>
      </c>
    </row>
    <row r="17333" spans="1:9" x14ac:dyDescent="0.4">
      <c r="A17333">
        <v>2813245563</v>
      </c>
      <c r="B17333" t="s">
        <v>442</v>
      </c>
      <c r="C17333">
        <f t="shared" si="540"/>
        <v>427</v>
      </c>
      <c r="D17333">
        <f t="shared" si="541"/>
        <v>428</v>
      </c>
      <c r="E17333">
        <v>1219977616</v>
      </c>
      <c r="F17333">
        <v>5</v>
      </c>
      <c r="G17333" t="s">
        <v>10</v>
      </c>
      <c r="H17333">
        <v>1750</v>
      </c>
      <c r="I17333">
        <v>1328</v>
      </c>
    </row>
    <row r="17334" spans="1:9" x14ac:dyDescent="0.4">
      <c r="A17334">
        <v>2912649680</v>
      </c>
      <c r="B17334" t="s">
        <v>442</v>
      </c>
      <c r="C17334">
        <f t="shared" si="540"/>
        <v>427</v>
      </c>
      <c r="D17334">
        <f t="shared" si="541"/>
        <v>428</v>
      </c>
      <c r="E17334">
        <v>1219979466</v>
      </c>
      <c r="F17334">
        <v>17</v>
      </c>
      <c r="G17334" t="s">
        <v>13</v>
      </c>
      <c r="H17334">
        <v>5533</v>
      </c>
      <c r="I17334">
        <v>1328</v>
      </c>
    </row>
    <row r="17335" spans="1:9" x14ac:dyDescent="0.4">
      <c r="A17335">
        <v>2855617904</v>
      </c>
      <c r="B17335" t="s">
        <v>442</v>
      </c>
      <c r="C17335">
        <f t="shared" si="540"/>
        <v>427</v>
      </c>
      <c r="D17335">
        <f t="shared" si="541"/>
        <v>428</v>
      </c>
      <c r="E17335">
        <v>1219979490</v>
      </c>
      <c r="F17335">
        <v>17</v>
      </c>
      <c r="G17335" t="s">
        <v>13</v>
      </c>
      <c r="H17335">
        <v>5533</v>
      </c>
      <c r="I17335">
        <v>1328</v>
      </c>
    </row>
    <row r="17336" spans="1:9" x14ac:dyDescent="0.4">
      <c r="A17336">
        <v>2911807631</v>
      </c>
      <c r="B17336" t="s">
        <v>442</v>
      </c>
      <c r="C17336">
        <f t="shared" si="540"/>
        <v>427</v>
      </c>
      <c r="D17336">
        <f t="shared" si="541"/>
        <v>428</v>
      </c>
      <c r="E17336">
        <v>1219985503</v>
      </c>
      <c r="F17336">
        <v>15</v>
      </c>
      <c r="G17336" t="s">
        <v>15</v>
      </c>
      <c r="H17336">
        <v>2030</v>
      </c>
      <c r="I17336">
        <v>1328</v>
      </c>
    </row>
    <row r="17337" spans="1:9" x14ac:dyDescent="0.4">
      <c r="A17337">
        <v>2813315729</v>
      </c>
      <c r="B17337" t="s">
        <v>442</v>
      </c>
      <c r="C17337">
        <f t="shared" si="540"/>
        <v>427</v>
      </c>
      <c r="D17337">
        <f t="shared" si="541"/>
        <v>428</v>
      </c>
      <c r="E17337">
        <v>1219986046</v>
      </c>
      <c r="F17337">
        <v>17</v>
      </c>
      <c r="G17337" t="s">
        <v>13</v>
      </c>
      <c r="H17337">
        <v>5533</v>
      </c>
      <c r="I17337">
        <v>1328</v>
      </c>
    </row>
    <row r="17338" spans="1:9" x14ac:dyDescent="0.4">
      <c r="A17338">
        <v>2814126094</v>
      </c>
      <c r="B17338" t="s">
        <v>442</v>
      </c>
      <c r="C17338">
        <f t="shared" si="540"/>
        <v>427</v>
      </c>
      <c r="D17338">
        <f t="shared" si="541"/>
        <v>428</v>
      </c>
      <c r="E17338">
        <v>1219987013</v>
      </c>
      <c r="F17338">
        <v>5</v>
      </c>
      <c r="G17338" t="s">
        <v>10</v>
      </c>
      <c r="H17338">
        <v>1750</v>
      </c>
      <c r="I17338">
        <v>1328</v>
      </c>
    </row>
    <row r="17339" spans="1:9" x14ac:dyDescent="0.4">
      <c r="A17339">
        <v>2911989979</v>
      </c>
      <c r="B17339" t="s">
        <v>442</v>
      </c>
      <c r="C17339">
        <f t="shared" si="540"/>
        <v>427</v>
      </c>
      <c r="D17339">
        <f t="shared" si="541"/>
        <v>428</v>
      </c>
      <c r="E17339">
        <v>1219990919</v>
      </c>
      <c r="F17339">
        <v>6</v>
      </c>
      <c r="G17339" t="s">
        <v>11</v>
      </c>
      <c r="H17339">
        <v>1581</v>
      </c>
      <c r="I17339">
        <v>1328</v>
      </c>
    </row>
    <row r="17340" spans="1:9" x14ac:dyDescent="0.4">
      <c r="A17340">
        <v>2814162370</v>
      </c>
      <c r="B17340" t="s">
        <v>442</v>
      </c>
      <c r="C17340">
        <f t="shared" si="540"/>
        <v>427</v>
      </c>
      <c r="D17340">
        <f t="shared" si="541"/>
        <v>428</v>
      </c>
      <c r="E17340">
        <v>1219994130</v>
      </c>
      <c r="F17340">
        <v>9</v>
      </c>
      <c r="G17340" t="s">
        <v>11</v>
      </c>
      <c r="H17340">
        <v>1113</v>
      </c>
      <c r="I17340">
        <v>1328</v>
      </c>
    </row>
    <row r="17341" spans="1:9" x14ac:dyDescent="0.4">
      <c r="A17341">
        <v>2872434546</v>
      </c>
      <c r="B17341" t="s">
        <v>442</v>
      </c>
      <c r="C17341">
        <f t="shared" si="540"/>
        <v>427</v>
      </c>
      <c r="D17341">
        <f t="shared" si="541"/>
        <v>428</v>
      </c>
      <c r="E17341">
        <v>1220069097</v>
      </c>
      <c r="F17341">
        <v>18</v>
      </c>
      <c r="G17341" t="s">
        <v>13</v>
      </c>
      <c r="H17341">
        <v>963</v>
      </c>
      <c r="I17341">
        <v>1329</v>
      </c>
    </row>
    <row r="17342" spans="1:9" x14ac:dyDescent="0.4">
      <c r="A17342">
        <v>2813279457</v>
      </c>
      <c r="B17342" t="s">
        <v>442</v>
      </c>
      <c r="C17342">
        <f t="shared" si="540"/>
        <v>427</v>
      </c>
      <c r="D17342">
        <f t="shared" si="541"/>
        <v>428</v>
      </c>
      <c r="E17342">
        <v>1220069835</v>
      </c>
      <c r="F17342">
        <v>18</v>
      </c>
      <c r="G17342" t="s">
        <v>13</v>
      </c>
      <c r="H17342">
        <v>963</v>
      </c>
      <c r="I17342">
        <v>1329</v>
      </c>
    </row>
    <row r="17343" spans="1:9" x14ac:dyDescent="0.4">
      <c r="A17343">
        <v>2871604461</v>
      </c>
      <c r="B17343" t="s">
        <v>442</v>
      </c>
      <c r="C17343">
        <f t="shared" si="540"/>
        <v>427</v>
      </c>
      <c r="D17343">
        <f t="shared" si="541"/>
        <v>428</v>
      </c>
      <c r="E17343">
        <v>1220071393</v>
      </c>
      <c r="F17343">
        <v>18</v>
      </c>
      <c r="G17343" t="s">
        <v>13</v>
      </c>
      <c r="H17343">
        <v>963</v>
      </c>
      <c r="I17343">
        <v>1329</v>
      </c>
    </row>
    <row r="17344" spans="1:9" x14ac:dyDescent="0.4">
      <c r="A17344">
        <v>2872436154</v>
      </c>
      <c r="B17344" t="s">
        <v>442</v>
      </c>
      <c r="C17344">
        <f t="shared" si="540"/>
        <v>427</v>
      </c>
      <c r="D17344">
        <f t="shared" si="541"/>
        <v>428</v>
      </c>
      <c r="E17344">
        <v>1220073779</v>
      </c>
      <c r="F17344">
        <v>17</v>
      </c>
      <c r="G17344" t="s">
        <v>13</v>
      </c>
      <c r="H17344">
        <v>5533</v>
      </c>
      <c r="I17344">
        <v>1329</v>
      </c>
    </row>
    <row r="17345" spans="1:9" x14ac:dyDescent="0.4">
      <c r="A17345">
        <v>2813283053</v>
      </c>
      <c r="B17345" t="s">
        <v>442</v>
      </c>
      <c r="C17345">
        <f t="shared" si="540"/>
        <v>427</v>
      </c>
      <c r="D17345">
        <f t="shared" si="541"/>
        <v>428</v>
      </c>
      <c r="E17345">
        <v>1220074785</v>
      </c>
      <c r="F17345">
        <v>18</v>
      </c>
      <c r="G17345" t="s">
        <v>13</v>
      </c>
      <c r="H17345">
        <v>963</v>
      </c>
      <c r="I17345">
        <v>1329</v>
      </c>
    </row>
    <row r="17346" spans="1:9" x14ac:dyDescent="0.4">
      <c r="A17346">
        <v>3314612446</v>
      </c>
      <c r="B17346" t="s">
        <v>443</v>
      </c>
      <c r="C17346">
        <f t="shared" si="540"/>
        <v>428</v>
      </c>
      <c r="D17346">
        <f t="shared" si="541"/>
        <v>429</v>
      </c>
      <c r="E17346">
        <v>1234530240</v>
      </c>
      <c r="F17346">
        <v>15</v>
      </c>
      <c r="G17346" t="s">
        <v>15</v>
      </c>
      <c r="H17346">
        <v>2030</v>
      </c>
      <c r="I17346">
        <v>1330</v>
      </c>
    </row>
    <row r="17347" spans="1:9" x14ac:dyDescent="0.4">
      <c r="A17347">
        <v>7945614944</v>
      </c>
      <c r="B17347" t="s">
        <v>444</v>
      </c>
      <c r="C17347">
        <f t="shared" ref="C17347:C17410" si="542">D17347-1</f>
        <v>429</v>
      </c>
      <c r="D17347">
        <f t="shared" ref="D17347:D17410" si="543">IF(B17347&lt;&gt;B17346,D17346+1,D17346)</f>
        <v>430</v>
      </c>
      <c r="E17347">
        <v>1345259006</v>
      </c>
      <c r="F17347">
        <v>20</v>
      </c>
      <c r="G17347" t="s">
        <v>13</v>
      </c>
      <c r="H17347">
        <v>1761</v>
      </c>
      <c r="I17347">
        <v>1331</v>
      </c>
    </row>
    <row r="17348" spans="1:9" x14ac:dyDescent="0.4">
      <c r="A17348">
        <v>7945613186</v>
      </c>
      <c r="B17348" t="s">
        <v>444</v>
      </c>
      <c r="C17348">
        <f t="shared" si="542"/>
        <v>429</v>
      </c>
      <c r="D17348">
        <f t="shared" si="543"/>
        <v>430</v>
      </c>
      <c r="E17348">
        <v>1345343155</v>
      </c>
      <c r="F17348">
        <v>27</v>
      </c>
      <c r="G17348" t="s">
        <v>23</v>
      </c>
      <c r="H17348">
        <v>453</v>
      </c>
      <c r="I17348">
        <v>1332</v>
      </c>
    </row>
    <row r="17349" spans="1:9" x14ac:dyDescent="0.4">
      <c r="A17349">
        <v>7945623822</v>
      </c>
      <c r="B17349" t="s">
        <v>444</v>
      </c>
      <c r="C17349">
        <f t="shared" si="542"/>
        <v>429</v>
      </c>
      <c r="D17349">
        <f t="shared" si="543"/>
        <v>430</v>
      </c>
      <c r="E17349">
        <v>1345430416</v>
      </c>
      <c r="F17349">
        <v>4</v>
      </c>
      <c r="G17349" t="s">
        <v>11</v>
      </c>
      <c r="H17349">
        <v>1042</v>
      </c>
      <c r="I17349">
        <v>1333</v>
      </c>
    </row>
    <row r="17350" spans="1:9" x14ac:dyDescent="0.4">
      <c r="A17350">
        <v>4266603727</v>
      </c>
      <c r="B17350" t="s">
        <v>445</v>
      </c>
      <c r="C17350">
        <f t="shared" si="542"/>
        <v>430</v>
      </c>
      <c r="D17350">
        <f t="shared" si="543"/>
        <v>431</v>
      </c>
      <c r="E17350">
        <v>1262600907</v>
      </c>
      <c r="F17350">
        <v>4</v>
      </c>
      <c r="G17350" t="s">
        <v>11</v>
      </c>
      <c r="H17350">
        <v>1042</v>
      </c>
      <c r="I17350">
        <v>1334</v>
      </c>
    </row>
    <row r="17351" spans="1:9" x14ac:dyDescent="0.4">
      <c r="A17351">
        <v>7907809130</v>
      </c>
      <c r="B17351" t="s">
        <v>446</v>
      </c>
      <c r="C17351">
        <f t="shared" si="542"/>
        <v>431</v>
      </c>
      <c r="D17351">
        <f t="shared" si="543"/>
        <v>432</v>
      </c>
      <c r="E17351">
        <v>1344818904</v>
      </c>
      <c r="F17351">
        <v>17</v>
      </c>
      <c r="G17351" t="s">
        <v>13</v>
      </c>
      <c r="H17351">
        <v>5533</v>
      </c>
      <c r="I17351">
        <v>1335</v>
      </c>
    </row>
    <row r="17352" spans="1:9" x14ac:dyDescent="0.4">
      <c r="A17352">
        <v>7907810648</v>
      </c>
      <c r="B17352" t="s">
        <v>446</v>
      </c>
      <c r="C17352">
        <f t="shared" si="542"/>
        <v>431</v>
      </c>
      <c r="D17352">
        <f t="shared" si="543"/>
        <v>432</v>
      </c>
      <c r="E17352">
        <v>1344819054</v>
      </c>
      <c r="F17352">
        <v>17</v>
      </c>
      <c r="G17352" t="s">
        <v>13</v>
      </c>
      <c r="H17352">
        <v>5533</v>
      </c>
      <c r="I17352">
        <v>1335</v>
      </c>
    </row>
    <row r="17353" spans="1:9" x14ac:dyDescent="0.4">
      <c r="A17353">
        <v>7907811976</v>
      </c>
      <c r="B17353" t="s">
        <v>446</v>
      </c>
      <c r="C17353">
        <f t="shared" si="542"/>
        <v>431</v>
      </c>
      <c r="D17353">
        <f t="shared" si="543"/>
        <v>432</v>
      </c>
      <c r="E17353">
        <v>1344819289</v>
      </c>
      <c r="F17353">
        <v>17</v>
      </c>
      <c r="G17353" t="s">
        <v>13</v>
      </c>
      <c r="H17353">
        <v>5533</v>
      </c>
      <c r="I17353">
        <v>1335</v>
      </c>
    </row>
    <row r="17354" spans="1:9" x14ac:dyDescent="0.4">
      <c r="A17354">
        <v>7907828514</v>
      </c>
      <c r="B17354" t="s">
        <v>446</v>
      </c>
      <c r="C17354">
        <f t="shared" si="542"/>
        <v>431</v>
      </c>
      <c r="D17354">
        <f t="shared" si="543"/>
        <v>432</v>
      </c>
      <c r="E17354">
        <v>1344820289</v>
      </c>
      <c r="F17354">
        <v>15</v>
      </c>
      <c r="G17354" t="s">
        <v>15</v>
      </c>
      <c r="H17354">
        <v>2030</v>
      </c>
      <c r="I17354">
        <v>1335</v>
      </c>
    </row>
    <row r="17355" spans="1:9" x14ac:dyDescent="0.4">
      <c r="A17355">
        <v>7907830366</v>
      </c>
      <c r="B17355" t="s">
        <v>446</v>
      </c>
      <c r="C17355">
        <f t="shared" si="542"/>
        <v>431</v>
      </c>
      <c r="D17355">
        <f t="shared" si="543"/>
        <v>432</v>
      </c>
      <c r="E17355">
        <v>1344820649</v>
      </c>
      <c r="F17355">
        <v>15</v>
      </c>
      <c r="G17355" t="s">
        <v>15</v>
      </c>
      <c r="H17355">
        <v>2030</v>
      </c>
      <c r="I17355">
        <v>1335</v>
      </c>
    </row>
    <row r="17356" spans="1:9" x14ac:dyDescent="0.4">
      <c r="A17356">
        <v>7907832414</v>
      </c>
      <c r="B17356" t="s">
        <v>446</v>
      </c>
      <c r="C17356">
        <f t="shared" si="542"/>
        <v>431</v>
      </c>
      <c r="D17356">
        <f t="shared" si="543"/>
        <v>432</v>
      </c>
      <c r="E17356">
        <v>1344820660</v>
      </c>
      <c r="F17356">
        <v>15</v>
      </c>
      <c r="G17356" t="s">
        <v>15</v>
      </c>
      <c r="H17356">
        <v>2030</v>
      </c>
      <c r="I17356">
        <v>1335</v>
      </c>
    </row>
    <row r="17357" spans="1:9" x14ac:dyDescent="0.4">
      <c r="A17357">
        <v>7907834896</v>
      </c>
      <c r="B17357" t="s">
        <v>446</v>
      </c>
      <c r="C17357">
        <f t="shared" si="542"/>
        <v>431</v>
      </c>
      <c r="D17357">
        <f t="shared" si="543"/>
        <v>432</v>
      </c>
      <c r="E17357">
        <v>1344820675</v>
      </c>
      <c r="F17357">
        <v>15</v>
      </c>
      <c r="G17357" t="s">
        <v>15</v>
      </c>
      <c r="H17357">
        <v>2030</v>
      </c>
      <c r="I17357">
        <v>1335</v>
      </c>
    </row>
    <row r="17358" spans="1:9" x14ac:dyDescent="0.4">
      <c r="A17358">
        <v>7907836864</v>
      </c>
      <c r="B17358" t="s">
        <v>446</v>
      </c>
      <c r="C17358">
        <f t="shared" si="542"/>
        <v>431</v>
      </c>
      <c r="D17358">
        <f t="shared" si="543"/>
        <v>432</v>
      </c>
      <c r="E17358">
        <v>1344820742</v>
      </c>
      <c r="F17358">
        <v>15</v>
      </c>
      <c r="G17358" t="s">
        <v>15</v>
      </c>
      <c r="H17358">
        <v>2030</v>
      </c>
      <c r="I17358">
        <v>1335</v>
      </c>
    </row>
    <row r="17359" spans="1:9" x14ac:dyDescent="0.4">
      <c r="A17359">
        <v>7907838308</v>
      </c>
      <c r="B17359" t="s">
        <v>446</v>
      </c>
      <c r="C17359">
        <f t="shared" si="542"/>
        <v>431</v>
      </c>
      <c r="D17359">
        <f t="shared" si="543"/>
        <v>432</v>
      </c>
      <c r="E17359">
        <v>1344820771</v>
      </c>
      <c r="F17359">
        <v>15</v>
      </c>
      <c r="G17359" t="s">
        <v>15</v>
      </c>
      <c r="H17359">
        <v>2030</v>
      </c>
      <c r="I17359">
        <v>1335</v>
      </c>
    </row>
    <row r="17360" spans="1:9" x14ac:dyDescent="0.4">
      <c r="A17360">
        <v>7907839894</v>
      </c>
      <c r="B17360" t="s">
        <v>446</v>
      </c>
      <c r="C17360">
        <f t="shared" si="542"/>
        <v>431</v>
      </c>
      <c r="D17360">
        <f t="shared" si="543"/>
        <v>432</v>
      </c>
      <c r="E17360">
        <v>1344820868</v>
      </c>
      <c r="F17360">
        <v>15</v>
      </c>
      <c r="G17360" t="s">
        <v>15</v>
      </c>
      <c r="H17360">
        <v>2030</v>
      </c>
      <c r="I17360">
        <v>1335</v>
      </c>
    </row>
    <row r="17361" spans="1:9" x14ac:dyDescent="0.4">
      <c r="A17361">
        <v>7907841350</v>
      </c>
      <c r="B17361" t="s">
        <v>446</v>
      </c>
      <c r="C17361">
        <f t="shared" si="542"/>
        <v>431</v>
      </c>
      <c r="D17361">
        <f t="shared" si="543"/>
        <v>432</v>
      </c>
      <c r="E17361">
        <v>1344821019</v>
      </c>
      <c r="F17361">
        <v>15</v>
      </c>
      <c r="G17361" t="s">
        <v>15</v>
      </c>
      <c r="H17361">
        <v>2030</v>
      </c>
      <c r="I17361">
        <v>1335</v>
      </c>
    </row>
    <row r="17362" spans="1:9" x14ac:dyDescent="0.4">
      <c r="A17362">
        <v>7907847700</v>
      </c>
      <c r="B17362" t="s">
        <v>446</v>
      </c>
      <c r="C17362">
        <f t="shared" si="542"/>
        <v>431</v>
      </c>
      <c r="D17362">
        <f t="shared" si="543"/>
        <v>432</v>
      </c>
      <c r="E17362">
        <v>1344833222</v>
      </c>
      <c r="F17362">
        <v>5</v>
      </c>
      <c r="G17362" t="s">
        <v>10</v>
      </c>
      <c r="H17362">
        <v>1750</v>
      </c>
      <c r="I17362">
        <v>1335</v>
      </c>
    </row>
    <row r="17363" spans="1:9" x14ac:dyDescent="0.4">
      <c r="A17363">
        <v>7907849022</v>
      </c>
      <c r="B17363" t="s">
        <v>446</v>
      </c>
      <c r="C17363">
        <f t="shared" si="542"/>
        <v>431</v>
      </c>
      <c r="D17363">
        <f t="shared" si="543"/>
        <v>432</v>
      </c>
      <c r="E17363">
        <v>1344833361</v>
      </c>
      <c r="F17363">
        <v>5</v>
      </c>
      <c r="G17363" t="s">
        <v>10</v>
      </c>
      <c r="H17363">
        <v>1750</v>
      </c>
      <c r="I17363">
        <v>1335</v>
      </c>
    </row>
    <row r="17364" spans="1:9" x14ac:dyDescent="0.4">
      <c r="A17364">
        <v>7907850408</v>
      </c>
      <c r="B17364" t="s">
        <v>446</v>
      </c>
      <c r="C17364">
        <f t="shared" si="542"/>
        <v>431</v>
      </c>
      <c r="D17364">
        <f t="shared" si="543"/>
        <v>432</v>
      </c>
      <c r="E17364">
        <v>1344833372</v>
      </c>
      <c r="F17364">
        <v>5</v>
      </c>
      <c r="G17364" t="s">
        <v>10</v>
      </c>
      <c r="H17364">
        <v>1750</v>
      </c>
      <c r="I17364">
        <v>1335</v>
      </c>
    </row>
    <row r="17365" spans="1:9" x14ac:dyDescent="0.4">
      <c r="A17365">
        <v>7907851408</v>
      </c>
      <c r="B17365" t="s">
        <v>446</v>
      </c>
      <c r="C17365">
        <f t="shared" si="542"/>
        <v>431</v>
      </c>
      <c r="D17365">
        <f t="shared" si="543"/>
        <v>432</v>
      </c>
      <c r="E17365">
        <v>1344833426</v>
      </c>
      <c r="F17365">
        <v>5</v>
      </c>
      <c r="G17365" t="s">
        <v>10</v>
      </c>
      <c r="H17365">
        <v>1750</v>
      </c>
      <c r="I17365">
        <v>1335</v>
      </c>
    </row>
    <row r="17366" spans="1:9" x14ac:dyDescent="0.4">
      <c r="A17366">
        <v>7907852856</v>
      </c>
      <c r="B17366" t="s">
        <v>446</v>
      </c>
      <c r="C17366">
        <f t="shared" si="542"/>
        <v>431</v>
      </c>
      <c r="D17366">
        <f t="shared" si="543"/>
        <v>432</v>
      </c>
      <c r="E17366">
        <v>1344833527</v>
      </c>
      <c r="F17366">
        <v>5</v>
      </c>
      <c r="G17366" t="s">
        <v>10</v>
      </c>
      <c r="H17366">
        <v>1750</v>
      </c>
      <c r="I17366">
        <v>1335</v>
      </c>
    </row>
    <row r="17367" spans="1:9" x14ac:dyDescent="0.4">
      <c r="A17367">
        <v>7907854130</v>
      </c>
      <c r="B17367" t="s">
        <v>446</v>
      </c>
      <c r="C17367">
        <f t="shared" si="542"/>
        <v>431</v>
      </c>
      <c r="D17367">
        <f t="shared" si="543"/>
        <v>432</v>
      </c>
      <c r="E17367">
        <v>1344833545</v>
      </c>
      <c r="F17367">
        <v>5</v>
      </c>
      <c r="G17367" t="s">
        <v>10</v>
      </c>
      <c r="H17367">
        <v>1750</v>
      </c>
      <c r="I17367">
        <v>1335</v>
      </c>
    </row>
    <row r="17368" spans="1:9" x14ac:dyDescent="0.4">
      <c r="A17368">
        <v>7907855628</v>
      </c>
      <c r="B17368" t="s">
        <v>446</v>
      </c>
      <c r="C17368">
        <f t="shared" si="542"/>
        <v>431</v>
      </c>
      <c r="D17368">
        <f t="shared" si="543"/>
        <v>432</v>
      </c>
      <c r="E17368">
        <v>1344833566</v>
      </c>
      <c r="F17368">
        <v>5</v>
      </c>
      <c r="G17368" t="s">
        <v>10</v>
      </c>
      <c r="H17368">
        <v>1750</v>
      </c>
      <c r="I17368">
        <v>1335</v>
      </c>
    </row>
    <row r="17369" spans="1:9" x14ac:dyDescent="0.4">
      <c r="A17369">
        <v>7907857118</v>
      </c>
      <c r="B17369" t="s">
        <v>446</v>
      </c>
      <c r="C17369">
        <f t="shared" si="542"/>
        <v>431</v>
      </c>
      <c r="D17369">
        <f t="shared" si="543"/>
        <v>432</v>
      </c>
      <c r="E17369">
        <v>1344833599</v>
      </c>
      <c r="F17369">
        <v>5</v>
      </c>
      <c r="G17369" t="s">
        <v>10</v>
      </c>
      <c r="H17369">
        <v>1750</v>
      </c>
      <c r="I17369">
        <v>1335</v>
      </c>
    </row>
    <row r="17370" spans="1:9" x14ac:dyDescent="0.4">
      <c r="A17370">
        <v>7907858372</v>
      </c>
      <c r="B17370" t="s">
        <v>446</v>
      </c>
      <c r="C17370">
        <f t="shared" si="542"/>
        <v>431</v>
      </c>
      <c r="D17370">
        <f t="shared" si="543"/>
        <v>432</v>
      </c>
      <c r="E17370">
        <v>1344833910</v>
      </c>
      <c r="F17370">
        <v>9</v>
      </c>
      <c r="G17370" t="s">
        <v>11</v>
      </c>
      <c r="H17370">
        <v>1113</v>
      </c>
      <c r="I17370">
        <v>1335</v>
      </c>
    </row>
    <row r="17371" spans="1:9" x14ac:dyDescent="0.4">
      <c r="A17371">
        <v>7907859570</v>
      </c>
      <c r="B17371" t="s">
        <v>446</v>
      </c>
      <c r="C17371">
        <f t="shared" si="542"/>
        <v>431</v>
      </c>
      <c r="D17371">
        <f t="shared" si="543"/>
        <v>432</v>
      </c>
      <c r="E17371">
        <v>1344833932</v>
      </c>
      <c r="F17371">
        <v>9</v>
      </c>
      <c r="G17371" t="s">
        <v>11</v>
      </c>
      <c r="H17371">
        <v>1113</v>
      </c>
      <c r="I17371">
        <v>1335</v>
      </c>
    </row>
    <row r="17372" spans="1:9" x14ac:dyDescent="0.4">
      <c r="A17372">
        <v>7907860928</v>
      </c>
      <c r="B17372" t="s">
        <v>446</v>
      </c>
      <c r="C17372">
        <f t="shared" si="542"/>
        <v>431</v>
      </c>
      <c r="D17372">
        <f t="shared" si="543"/>
        <v>432</v>
      </c>
      <c r="E17372">
        <v>1344833944</v>
      </c>
      <c r="F17372">
        <v>9</v>
      </c>
      <c r="G17372" t="s">
        <v>11</v>
      </c>
      <c r="H17372">
        <v>1113</v>
      </c>
      <c r="I17372">
        <v>1335</v>
      </c>
    </row>
    <row r="17373" spans="1:9" x14ac:dyDescent="0.4">
      <c r="A17373">
        <v>7907862288</v>
      </c>
      <c r="B17373" t="s">
        <v>446</v>
      </c>
      <c r="C17373">
        <f t="shared" si="542"/>
        <v>431</v>
      </c>
      <c r="D17373">
        <f t="shared" si="543"/>
        <v>432</v>
      </c>
      <c r="E17373">
        <v>1344834052</v>
      </c>
      <c r="F17373">
        <v>9</v>
      </c>
      <c r="G17373" t="s">
        <v>11</v>
      </c>
      <c r="H17373">
        <v>1113</v>
      </c>
      <c r="I17373">
        <v>1335</v>
      </c>
    </row>
    <row r="17374" spans="1:9" x14ac:dyDescent="0.4">
      <c r="A17374">
        <v>7907863658</v>
      </c>
      <c r="B17374" t="s">
        <v>446</v>
      </c>
      <c r="C17374">
        <f t="shared" si="542"/>
        <v>431</v>
      </c>
      <c r="D17374">
        <f t="shared" si="543"/>
        <v>432</v>
      </c>
      <c r="E17374">
        <v>1344834069</v>
      </c>
      <c r="F17374">
        <v>9</v>
      </c>
      <c r="G17374" t="s">
        <v>11</v>
      </c>
      <c r="H17374">
        <v>1113</v>
      </c>
      <c r="I17374">
        <v>1335</v>
      </c>
    </row>
    <row r="17375" spans="1:9" x14ac:dyDescent="0.4">
      <c r="A17375">
        <v>7907864940</v>
      </c>
      <c r="B17375" t="s">
        <v>446</v>
      </c>
      <c r="C17375">
        <f t="shared" si="542"/>
        <v>431</v>
      </c>
      <c r="D17375">
        <f t="shared" si="543"/>
        <v>432</v>
      </c>
      <c r="E17375">
        <v>1344834125</v>
      </c>
      <c r="F17375">
        <v>9</v>
      </c>
      <c r="G17375" t="s">
        <v>11</v>
      </c>
      <c r="H17375">
        <v>1113</v>
      </c>
      <c r="I17375">
        <v>1335</v>
      </c>
    </row>
    <row r="17376" spans="1:9" x14ac:dyDescent="0.4">
      <c r="A17376">
        <v>7907866150</v>
      </c>
      <c r="B17376" t="s">
        <v>446</v>
      </c>
      <c r="C17376">
        <f t="shared" si="542"/>
        <v>431</v>
      </c>
      <c r="D17376">
        <f t="shared" si="543"/>
        <v>432</v>
      </c>
      <c r="E17376">
        <v>1344834616</v>
      </c>
      <c r="F17376">
        <v>16</v>
      </c>
      <c r="G17376" t="s">
        <v>11</v>
      </c>
      <c r="H17376">
        <v>4539</v>
      </c>
      <c r="I17376">
        <v>1335</v>
      </c>
    </row>
    <row r="17377" spans="1:9" x14ac:dyDescent="0.4">
      <c r="A17377">
        <v>7907868756</v>
      </c>
      <c r="B17377" t="s">
        <v>446</v>
      </c>
      <c r="C17377">
        <f t="shared" si="542"/>
        <v>431</v>
      </c>
      <c r="D17377">
        <f t="shared" si="543"/>
        <v>432</v>
      </c>
      <c r="E17377">
        <v>1344835218</v>
      </c>
      <c r="F17377">
        <v>26</v>
      </c>
      <c r="G17377" t="s">
        <v>13</v>
      </c>
      <c r="H17377">
        <v>860</v>
      </c>
      <c r="I17377">
        <v>1335</v>
      </c>
    </row>
    <row r="17378" spans="1:9" x14ac:dyDescent="0.4">
      <c r="A17378">
        <v>7907870082</v>
      </c>
      <c r="B17378" t="s">
        <v>446</v>
      </c>
      <c r="C17378">
        <f t="shared" si="542"/>
        <v>431</v>
      </c>
      <c r="D17378">
        <f t="shared" si="543"/>
        <v>432</v>
      </c>
      <c r="E17378">
        <v>1344835301</v>
      </c>
      <c r="F17378">
        <v>26</v>
      </c>
      <c r="G17378" t="s">
        <v>13</v>
      </c>
      <c r="H17378">
        <v>860</v>
      </c>
      <c r="I17378">
        <v>1335</v>
      </c>
    </row>
    <row r="17379" spans="1:9" x14ac:dyDescent="0.4">
      <c r="A17379">
        <v>7907871870</v>
      </c>
      <c r="B17379" t="s">
        <v>446</v>
      </c>
      <c r="C17379">
        <f t="shared" si="542"/>
        <v>431</v>
      </c>
      <c r="D17379">
        <f t="shared" si="543"/>
        <v>432</v>
      </c>
      <c r="E17379">
        <v>1344835342</v>
      </c>
      <c r="F17379">
        <v>26</v>
      </c>
      <c r="G17379" t="s">
        <v>13</v>
      </c>
      <c r="H17379">
        <v>860</v>
      </c>
      <c r="I17379">
        <v>1335</v>
      </c>
    </row>
    <row r="17380" spans="1:9" x14ac:dyDescent="0.4">
      <c r="A17380">
        <v>7907873428</v>
      </c>
      <c r="B17380" t="s">
        <v>446</v>
      </c>
      <c r="C17380">
        <f t="shared" si="542"/>
        <v>431</v>
      </c>
      <c r="D17380">
        <f t="shared" si="543"/>
        <v>432</v>
      </c>
      <c r="E17380">
        <v>1344835376</v>
      </c>
      <c r="F17380">
        <v>26</v>
      </c>
      <c r="G17380" t="s">
        <v>13</v>
      </c>
      <c r="H17380">
        <v>860</v>
      </c>
      <c r="I17380">
        <v>1335</v>
      </c>
    </row>
    <row r="17381" spans="1:9" x14ac:dyDescent="0.4">
      <c r="A17381">
        <v>7907875004</v>
      </c>
      <c r="B17381" t="s">
        <v>446</v>
      </c>
      <c r="C17381">
        <f t="shared" si="542"/>
        <v>431</v>
      </c>
      <c r="D17381">
        <f t="shared" si="543"/>
        <v>432</v>
      </c>
      <c r="E17381">
        <v>1344835436</v>
      </c>
      <c r="F17381">
        <v>26</v>
      </c>
      <c r="G17381" t="s">
        <v>13</v>
      </c>
      <c r="H17381">
        <v>860</v>
      </c>
      <c r="I17381">
        <v>1335</v>
      </c>
    </row>
    <row r="17382" spans="1:9" x14ac:dyDescent="0.4">
      <c r="A17382">
        <v>7907876404</v>
      </c>
      <c r="B17382" t="s">
        <v>446</v>
      </c>
      <c r="C17382">
        <f t="shared" si="542"/>
        <v>431</v>
      </c>
      <c r="D17382">
        <f t="shared" si="543"/>
        <v>432</v>
      </c>
      <c r="E17382">
        <v>1344835554</v>
      </c>
      <c r="F17382">
        <v>26</v>
      </c>
      <c r="G17382" t="s">
        <v>13</v>
      </c>
      <c r="H17382">
        <v>860</v>
      </c>
      <c r="I17382">
        <v>1335</v>
      </c>
    </row>
    <row r="17383" spans="1:9" x14ac:dyDescent="0.4">
      <c r="A17383">
        <v>7907879194</v>
      </c>
      <c r="B17383" t="s">
        <v>446</v>
      </c>
      <c r="C17383">
        <f t="shared" si="542"/>
        <v>431</v>
      </c>
      <c r="D17383">
        <f t="shared" si="543"/>
        <v>432</v>
      </c>
      <c r="E17383">
        <v>1344835611</v>
      </c>
      <c r="F17383">
        <v>26</v>
      </c>
      <c r="G17383" t="s">
        <v>13</v>
      </c>
      <c r="H17383">
        <v>860</v>
      </c>
      <c r="I17383">
        <v>1335</v>
      </c>
    </row>
    <row r="17384" spans="1:9" x14ac:dyDescent="0.4">
      <c r="A17384">
        <v>7907880624</v>
      </c>
      <c r="B17384" t="s">
        <v>446</v>
      </c>
      <c r="C17384">
        <f t="shared" si="542"/>
        <v>431</v>
      </c>
      <c r="D17384">
        <f t="shared" si="543"/>
        <v>432</v>
      </c>
      <c r="E17384">
        <v>1344835696</v>
      </c>
      <c r="F17384">
        <v>26</v>
      </c>
      <c r="G17384" t="s">
        <v>13</v>
      </c>
      <c r="H17384">
        <v>860</v>
      </c>
      <c r="I17384">
        <v>1335</v>
      </c>
    </row>
    <row r="17385" spans="1:9" x14ac:dyDescent="0.4">
      <c r="A17385">
        <v>7907886908</v>
      </c>
      <c r="B17385" t="s">
        <v>446</v>
      </c>
      <c r="C17385">
        <f t="shared" si="542"/>
        <v>431</v>
      </c>
      <c r="D17385">
        <f t="shared" si="543"/>
        <v>432</v>
      </c>
      <c r="E17385">
        <v>1344839966</v>
      </c>
      <c r="F17385">
        <v>15</v>
      </c>
      <c r="G17385" t="s">
        <v>15</v>
      </c>
      <c r="H17385">
        <v>2030</v>
      </c>
      <c r="I17385">
        <v>1335</v>
      </c>
    </row>
    <row r="17386" spans="1:9" x14ac:dyDescent="0.4">
      <c r="A17386">
        <v>7907888326</v>
      </c>
      <c r="B17386" t="s">
        <v>446</v>
      </c>
      <c r="C17386">
        <f t="shared" si="542"/>
        <v>431</v>
      </c>
      <c r="D17386">
        <f t="shared" si="543"/>
        <v>432</v>
      </c>
      <c r="E17386">
        <v>1344841060</v>
      </c>
      <c r="F17386">
        <v>17</v>
      </c>
      <c r="G17386" t="s">
        <v>13</v>
      </c>
      <c r="H17386">
        <v>5533</v>
      </c>
      <c r="I17386">
        <v>1335</v>
      </c>
    </row>
    <row r="17387" spans="1:9" x14ac:dyDescent="0.4">
      <c r="A17387">
        <v>7907889448</v>
      </c>
      <c r="B17387" t="s">
        <v>446</v>
      </c>
      <c r="C17387">
        <f t="shared" si="542"/>
        <v>431</v>
      </c>
      <c r="D17387">
        <f t="shared" si="543"/>
        <v>432</v>
      </c>
      <c r="E17387">
        <v>1344842064</v>
      </c>
      <c r="F17387">
        <v>18</v>
      </c>
      <c r="G17387" t="s">
        <v>13</v>
      </c>
      <c r="H17387">
        <v>963</v>
      </c>
      <c r="I17387">
        <v>1335</v>
      </c>
    </row>
    <row r="17388" spans="1:9" x14ac:dyDescent="0.4">
      <c r="A17388">
        <v>7907890780</v>
      </c>
      <c r="B17388" t="s">
        <v>446</v>
      </c>
      <c r="C17388">
        <f t="shared" si="542"/>
        <v>431</v>
      </c>
      <c r="D17388">
        <f t="shared" si="543"/>
        <v>432</v>
      </c>
      <c r="E17388">
        <v>1344842084</v>
      </c>
      <c r="F17388">
        <v>18</v>
      </c>
      <c r="G17388" t="s">
        <v>13</v>
      </c>
      <c r="H17388">
        <v>963</v>
      </c>
      <c r="I17388">
        <v>1335</v>
      </c>
    </row>
    <row r="17389" spans="1:9" x14ac:dyDescent="0.4">
      <c r="A17389">
        <v>7907892038</v>
      </c>
      <c r="B17389" t="s">
        <v>446</v>
      </c>
      <c r="C17389">
        <f t="shared" si="542"/>
        <v>431</v>
      </c>
      <c r="D17389">
        <f t="shared" si="543"/>
        <v>432</v>
      </c>
      <c r="E17389">
        <v>1344842086</v>
      </c>
      <c r="F17389">
        <v>18</v>
      </c>
      <c r="G17389" t="s">
        <v>13</v>
      </c>
      <c r="H17389">
        <v>963</v>
      </c>
      <c r="I17389">
        <v>1335</v>
      </c>
    </row>
    <row r="17390" spans="1:9" x14ac:dyDescent="0.4">
      <c r="A17390">
        <v>7907893418</v>
      </c>
      <c r="B17390" t="s">
        <v>446</v>
      </c>
      <c r="C17390">
        <f t="shared" si="542"/>
        <v>431</v>
      </c>
      <c r="D17390">
        <f t="shared" si="543"/>
        <v>432</v>
      </c>
      <c r="E17390">
        <v>1344856166</v>
      </c>
      <c r="F17390">
        <v>19</v>
      </c>
      <c r="G17390" t="s">
        <v>11</v>
      </c>
      <c r="H17390">
        <v>268</v>
      </c>
      <c r="I17390">
        <v>1335</v>
      </c>
    </row>
    <row r="17391" spans="1:9" x14ac:dyDescent="0.4">
      <c r="A17391">
        <v>7907894410</v>
      </c>
      <c r="B17391" t="s">
        <v>446</v>
      </c>
      <c r="C17391">
        <f t="shared" si="542"/>
        <v>431</v>
      </c>
      <c r="D17391">
        <f t="shared" si="543"/>
        <v>432</v>
      </c>
      <c r="E17391">
        <v>1344856571</v>
      </c>
      <c r="F17391">
        <v>19</v>
      </c>
      <c r="G17391" t="s">
        <v>11</v>
      </c>
      <c r="H17391">
        <v>268</v>
      </c>
      <c r="I17391">
        <v>1335</v>
      </c>
    </row>
    <row r="17392" spans="1:9" x14ac:dyDescent="0.4">
      <c r="A17392">
        <v>7907895776</v>
      </c>
      <c r="B17392" t="s">
        <v>446</v>
      </c>
      <c r="C17392">
        <f t="shared" si="542"/>
        <v>431</v>
      </c>
      <c r="D17392">
        <f t="shared" si="543"/>
        <v>432</v>
      </c>
      <c r="E17392">
        <v>1344858641</v>
      </c>
      <c r="F17392">
        <v>17</v>
      </c>
      <c r="G17392" t="s">
        <v>13</v>
      </c>
      <c r="H17392">
        <v>5533</v>
      </c>
      <c r="I17392">
        <v>1335</v>
      </c>
    </row>
    <row r="17393" spans="1:9" x14ac:dyDescent="0.4">
      <c r="A17393">
        <v>7907897098</v>
      </c>
      <c r="B17393" t="s">
        <v>446</v>
      </c>
      <c r="C17393">
        <f t="shared" si="542"/>
        <v>431</v>
      </c>
      <c r="D17393">
        <f t="shared" si="543"/>
        <v>432</v>
      </c>
      <c r="E17393">
        <v>1344903638</v>
      </c>
      <c r="F17393">
        <v>18</v>
      </c>
      <c r="G17393" t="s">
        <v>13</v>
      </c>
      <c r="H17393">
        <v>963</v>
      </c>
      <c r="I17393">
        <v>1336</v>
      </c>
    </row>
    <row r="17394" spans="1:9" x14ac:dyDescent="0.4">
      <c r="A17394">
        <v>7907899484</v>
      </c>
      <c r="B17394" t="s">
        <v>446</v>
      </c>
      <c r="C17394">
        <f t="shared" si="542"/>
        <v>431</v>
      </c>
      <c r="D17394">
        <f t="shared" si="543"/>
        <v>432</v>
      </c>
      <c r="E17394">
        <v>1344907318</v>
      </c>
      <c r="F17394">
        <v>1</v>
      </c>
      <c r="G17394" t="s">
        <v>10</v>
      </c>
      <c r="H17394">
        <v>1399</v>
      </c>
      <c r="I17394">
        <v>1336</v>
      </c>
    </row>
    <row r="17395" spans="1:9" x14ac:dyDescent="0.4">
      <c r="A17395">
        <v>7907903352</v>
      </c>
      <c r="B17395" t="s">
        <v>446</v>
      </c>
      <c r="C17395">
        <f t="shared" si="542"/>
        <v>431</v>
      </c>
      <c r="D17395">
        <f t="shared" si="543"/>
        <v>432</v>
      </c>
      <c r="E17395">
        <v>1344912831</v>
      </c>
      <c r="F17395">
        <v>1</v>
      </c>
      <c r="G17395" t="s">
        <v>10</v>
      </c>
      <c r="H17395">
        <v>1399</v>
      </c>
      <c r="I17395">
        <v>1336</v>
      </c>
    </row>
    <row r="17396" spans="1:9" x14ac:dyDescent="0.4">
      <c r="A17396">
        <v>7907904478</v>
      </c>
      <c r="B17396" t="s">
        <v>446</v>
      </c>
      <c r="C17396">
        <f t="shared" si="542"/>
        <v>431</v>
      </c>
      <c r="D17396">
        <f t="shared" si="543"/>
        <v>432</v>
      </c>
      <c r="E17396">
        <v>1344912924</v>
      </c>
      <c r="F17396">
        <v>1</v>
      </c>
      <c r="G17396" t="s">
        <v>10</v>
      </c>
      <c r="H17396">
        <v>1399</v>
      </c>
      <c r="I17396">
        <v>1336</v>
      </c>
    </row>
    <row r="17397" spans="1:9" x14ac:dyDescent="0.4">
      <c r="A17397">
        <v>7907906018</v>
      </c>
      <c r="B17397" t="s">
        <v>446</v>
      </c>
      <c r="C17397">
        <f t="shared" si="542"/>
        <v>431</v>
      </c>
      <c r="D17397">
        <f t="shared" si="543"/>
        <v>432</v>
      </c>
      <c r="E17397">
        <v>1344913105</v>
      </c>
      <c r="F17397">
        <v>1</v>
      </c>
      <c r="G17397" t="s">
        <v>10</v>
      </c>
      <c r="H17397">
        <v>1399</v>
      </c>
      <c r="I17397">
        <v>1336</v>
      </c>
    </row>
    <row r="17398" spans="1:9" x14ac:dyDescent="0.4">
      <c r="A17398">
        <v>7907907540</v>
      </c>
      <c r="B17398" t="s">
        <v>446</v>
      </c>
      <c r="C17398">
        <f t="shared" si="542"/>
        <v>431</v>
      </c>
      <c r="D17398">
        <f t="shared" si="543"/>
        <v>432</v>
      </c>
      <c r="E17398">
        <v>1344913120</v>
      </c>
      <c r="F17398">
        <v>1</v>
      </c>
      <c r="G17398" t="s">
        <v>10</v>
      </c>
      <c r="H17398">
        <v>1399</v>
      </c>
      <c r="I17398">
        <v>1336</v>
      </c>
    </row>
    <row r="17399" spans="1:9" x14ac:dyDescent="0.4">
      <c r="A17399">
        <v>7907940008</v>
      </c>
      <c r="B17399" t="s">
        <v>446</v>
      </c>
      <c r="C17399">
        <f t="shared" si="542"/>
        <v>431</v>
      </c>
      <c r="D17399">
        <f t="shared" si="543"/>
        <v>432</v>
      </c>
      <c r="E17399">
        <v>1344921888</v>
      </c>
      <c r="F17399">
        <v>1</v>
      </c>
      <c r="G17399" t="s">
        <v>10</v>
      </c>
      <c r="H17399">
        <v>1399</v>
      </c>
      <c r="I17399">
        <v>1336</v>
      </c>
    </row>
    <row r="17400" spans="1:9" x14ac:dyDescent="0.4">
      <c r="A17400">
        <v>7907941560</v>
      </c>
      <c r="B17400" t="s">
        <v>446</v>
      </c>
      <c r="C17400">
        <f t="shared" si="542"/>
        <v>431</v>
      </c>
      <c r="D17400">
        <f t="shared" si="543"/>
        <v>432</v>
      </c>
      <c r="E17400">
        <v>1344922023</v>
      </c>
      <c r="F17400">
        <v>1</v>
      </c>
      <c r="G17400" t="s">
        <v>10</v>
      </c>
      <c r="H17400">
        <v>1399</v>
      </c>
      <c r="I17400">
        <v>1336</v>
      </c>
    </row>
    <row r="17401" spans="1:9" x14ac:dyDescent="0.4">
      <c r="A17401">
        <v>7907943126</v>
      </c>
      <c r="B17401" t="s">
        <v>446</v>
      </c>
      <c r="C17401">
        <f t="shared" si="542"/>
        <v>431</v>
      </c>
      <c r="D17401">
        <f t="shared" si="543"/>
        <v>432</v>
      </c>
      <c r="E17401">
        <v>1344922066</v>
      </c>
      <c r="F17401">
        <v>1</v>
      </c>
      <c r="G17401" t="s">
        <v>10</v>
      </c>
      <c r="H17401">
        <v>1399</v>
      </c>
      <c r="I17401">
        <v>1336</v>
      </c>
    </row>
    <row r="17402" spans="1:9" x14ac:dyDescent="0.4">
      <c r="A17402">
        <v>7907944422</v>
      </c>
      <c r="B17402" t="s">
        <v>446</v>
      </c>
      <c r="C17402">
        <f t="shared" si="542"/>
        <v>431</v>
      </c>
      <c r="D17402">
        <f t="shared" si="543"/>
        <v>432</v>
      </c>
      <c r="E17402">
        <v>1344922168</v>
      </c>
      <c r="F17402">
        <v>1</v>
      </c>
      <c r="G17402" t="s">
        <v>10</v>
      </c>
      <c r="H17402">
        <v>1399</v>
      </c>
      <c r="I17402">
        <v>1336</v>
      </c>
    </row>
    <row r="17403" spans="1:9" x14ac:dyDescent="0.4">
      <c r="A17403">
        <v>7907946116</v>
      </c>
      <c r="B17403" t="s">
        <v>446</v>
      </c>
      <c r="C17403">
        <f t="shared" si="542"/>
        <v>431</v>
      </c>
      <c r="D17403">
        <f t="shared" si="543"/>
        <v>432</v>
      </c>
      <c r="E17403">
        <v>1344924909</v>
      </c>
      <c r="F17403">
        <v>3</v>
      </c>
      <c r="G17403" t="s">
        <v>15</v>
      </c>
      <c r="H17403">
        <v>1243</v>
      </c>
      <c r="I17403">
        <v>1336</v>
      </c>
    </row>
    <row r="17404" spans="1:9" x14ac:dyDescent="0.4">
      <c r="A17404">
        <v>7907947802</v>
      </c>
      <c r="B17404" t="s">
        <v>446</v>
      </c>
      <c r="C17404">
        <f t="shared" si="542"/>
        <v>431</v>
      </c>
      <c r="D17404">
        <f t="shared" si="543"/>
        <v>432</v>
      </c>
      <c r="E17404">
        <v>1344924928</v>
      </c>
      <c r="F17404">
        <v>3</v>
      </c>
      <c r="G17404" t="s">
        <v>15</v>
      </c>
      <c r="H17404">
        <v>1243</v>
      </c>
      <c r="I17404">
        <v>1336</v>
      </c>
    </row>
    <row r="17405" spans="1:9" x14ac:dyDescent="0.4">
      <c r="A17405">
        <v>7907949158</v>
      </c>
      <c r="B17405" t="s">
        <v>446</v>
      </c>
      <c r="C17405">
        <f t="shared" si="542"/>
        <v>431</v>
      </c>
      <c r="D17405">
        <f t="shared" si="543"/>
        <v>432</v>
      </c>
      <c r="E17405">
        <v>1344925061</v>
      </c>
      <c r="F17405">
        <v>3</v>
      </c>
      <c r="G17405" t="s">
        <v>15</v>
      </c>
      <c r="H17405">
        <v>1243</v>
      </c>
      <c r="I17405">
        <v>1336</v>
      </c>
    </row>
    <row r="17406" spans="1:9" x14ac:dyDescent="0.4">
      <c r="A17406">
        <v>7907950542</v>
      </c>
      <c r="B17406" t="s">
        <v>446</v>
      </c>
      <c r="C17406">
        <f t="shared" si="542"/>
        <v>431</v>
      </c>
      <c r="D17406">
        <f t="shared" si="543"/>
        <v>432</v>
      </c>
      <c r="E17406">
        <v>1344925221</v>
      </c>
      <c r="F17406">
        <v>3</v>
      </c>
      <c r="G17406" t="s">
        <v>15</v>
      </c>
      <c r="H17406">
        <v>1243</v>
      </c>
      <c r="I17406">
        <v>1336</v>
      </c>
    </row>
    <row r="17407" spans="1:9" x14ac:dyDescent="0.4">
      <c r="A17407">
        <v>7907952062</v>
      </c>
      <c r="B17407" t="s">
        <v>446</v>
      </c>
      <c r="C17407">
        <f t="shared" si="542"/>
        <v>431</v>
      </c>
      <c r="D17407">
        <f t="shared" si="543"/>
        <v>432</v>
      </c>
      <c r="E17407">
        <v>1344925255</v>
      </c>
      <c r="F17407">
        <v>3</v>
      </c>
      <c r="G17407" t="s">
        <v>15</v>
      </c>
      <c r="H17407">
        <v>1243</v>
      </c>
      <c r="I17407">
        <v>1336</v>
      </c>
    </row>
    <row r="17408" spans="1:9" x14ac:dyDescent="0.4">
      <c r="A17408">
        <v>7907953644</v>
      </c>
      <c r="B17408" t="s">
        <v>446</v>
      </c>
      <c r="C17408">
        <f t="shared" si="542"/>
        <v>431</v>
      </c>
      <c r="D17408">
        <f t="shared" si="543"/>
        <v>432</v>
      </c>
      <c r="E17408">
        <v>1344929061</v>
      </c>
      <c r="F17408">
        <v>3</v>
      </c>
      <c r="G17408" t="s">
        <v>15</v>
      </c>
      <c r="H17408">
        <v>1243</v>
      </c>
      <c r="I17408">
        <v>1336</v>
      </c>
    </row>
    <row r="17409" spans="1:9" x14ac:dyDescent="0.4">
      <c r="A17409">
        <v>7907955188</v>
      </c>
      <c r="B17409" t="s">
        <v>446</v>
      </c>
      <c r="C17409">
        <f t="shared" si="542"/>
        <v>431</v>
      </c>
      <c r="D17409">
        <f t="shared" si="543"/>
        <v>432</v>
      </c>
      <c r="E17409">
        <v>1344944404</v>
      </c>
      <c r="F17409">
        <v>17</v>
      </c>
      <c r="G17409" t="s">
        <v>13</v>
      </c>
      <c r="H17409">
        <v>5533</v>
      </c>
      <c r="I17409">
        <v>1336</v>
      </c>
    </row>
    <row r="17410" spans="1:9" x14ac:dyDescent="0.4">
      <c r="A17410">
        <v>7907972634</v>
      </c>
      <c r="B17410" t="s">
        <v>446</v>
      </c>
      <c r="C17410">
        <f t="shared" si="542"/>
        <v>431</v>
      </c>
      <c r="D17410">
        <f t="shared" si="543"/>
        <v>432</v>
      </c>
      <c r="E17410">
        <v>1345000909</v>
      </c>
      <c r="F17410">
        <v>7</v>
      </c>
      <c r="G17410" t="s">
        <v>10</v>
      </c>
      <c r="H17410">
        <v>539</v>
      </c>
      <c r="I17410">
        <v>1337</v>
      </c>
    </row>
    <row r="17411" spans="1:9" x14ac:dyDescent="0.4">
      <c r="A17411">
        <v>7907974018</v>
      </c>
      <c r="B17411" t="s">
        <v>446</v>
      </c>
      <c r="C17411">
        <f t="shared" ref="C17411:C17474" si="544">D17411-1</f>
        <v>431</v>
      </c>
      <c r="D17411">
        <f t="shared" ref="D17411:D17474" si="545">IF(B17411&lt;&gt;B17410,D17410+1,D17410)</f>
        <v>432</v>
      </c>
      <c r="E17411">
        <v>1345001016</v>
      </c>
      <c r="F17411">
        <v>7</v>
      </c>
      <c r="G17411" t="s">
        <v>10</v>
      </c>
      <c r="H17411">
        <v>539</v>
      </c>
      <c r="I17411">
        <v>1337</v>
      </c>
    </row>
    <row r="17412" spans="1:9" x14ac:dyDescent="0.4">
      <c r="A17412">
        <v>7907975450</v>
      </c>
      <c r="B17412" t="s">
        <v>446</v>
      </c>
      <c r="C17412">
        <f t="shared" si="544"/>
        <v>431</v>
      </c>
      <c r="D17412">
        <f t="shared" si="545"/>
        <v>432</v>
      </c>
      <c r="E17412">
        <v>1345001034</v>
      </c>
      <c r="F17412">
        <v>7</v>
      </c>
      <c r="G17412" t="s">
        <v>10</v>
      </c>
      <c r="H17412">
        <v>539</v>
      </c>
      <c r="I17412">
        <v>1337</v>
      </c>
    </row>
    <row r="17413" spans="1:9" x14ac:dyDescent="0.4">
      <c r="A17413">
        <v>7907976906</v>
      </c>
      <c r="B17413" t="s">
        <v>446</v>
      </c>
      <c r="C17413">
        <f t="shared" si="544"/>
        <v>431</v>
      </c>
      <c r="D17413">
        <f t="shared" si="545"/>
        <v>432</v>
      </c>
      <c r="E17413">
        <v>1345009481</v>
      </c>
      <c r="F17413">
        <v>19</v>
      </c>
      <c r="G17413" t="s">
        <v>11</v>
      </c>
      <c r="H17413">
        <v>268</v>
      </c>
      <c r="I17413">
        <v>1337</v>
      </c>
    </row>
    <row r="17414" spans="1:9" x14ac:dyDescent="0.4">
      <c r="A17414">
        <v>6149863657</v>
      </c>
      <c r="B17414" t="s">
        <v>447</v>
      </c>
      <c r="C17414">
        <f t="shared" si="544"/>
        <v>432</v>
      </c>
      <c r="D17414">
        <f t="shared" si="545"/>
        <v>433</v>
      </c>
      <c r="E17414">
        <v>1311903666</v>
      </c>
      <c r="F17414">
        <v>17</v>
      </c>
      <c r="G17414" t="s">
        <v>13</v>
      </c>
      <c r="H17414">
        <v>5533</v>
      </c>
      <c r="I17414">
        <v>1338</v>
      </c>
    </row>
    <row r="17415" spans="1:9" x14ac:dyDescent="0.4">
      <c r="A17415">
        <v>6149866095</v>
      </c>
      <c r="B17415" t="s">
        <v>447</v>
      </c>
      <c r="C17415">
        <f t="shared" si="544"/>
        <v>432</v>
      </c>
      <c r="D17415">
        <f t="shared" si="545"/>
        <v>433</v>
      </c>
      <c r="E17415">
        <v>1311903682</v>
      </c>
      <c r="F17415">
        <v>17</v>
      </c>
      <c r="G17415" t="s">
        <v>13</v>
      </c>
      <c r="H17415">
        <v>5533</v>
      </c>
      <c r="I17415">
        <v>1338</v>
      </c>
    </row>
    <row r="17416" spans="1:9" x14ac:dyDescent="0.4">
      <c r="A17416">
        <v>6149883143</v>
      </c>
      <c r="B17416" t="s">
        <v>447</v>
      </c>
      <c r="C17416">
        <f t="shared" si="544"/>
        <v>432</v>
      </c>
      <c r="D17416">
        <f t="shared" si="545"/>
        <v>433</v>
      </c>
      <c r="E17416">
        <v>1311990437</v>
      </c>
      <c r="F17416">
        <v>20</v>
      </c>
      <c r="G17416" t="s">
        <v>13</v>
      </c>
      <c r="H17416">
        <v>1761</v>
      </c>
      <c r="I17416">
        <v>1339</v>
      </c>
    </row>
    <row r="17417" spans="1:9" x14ac:dyDescent="0.4">
      <c r="A17417">
        <v>6149888503</v>
      </c>
      <c r="B17417" t="s">
        <v>447</v>
      </c>
      <c r="C17417">
        <f t="shared" si="544"/>
        <v>432</v>
      </c>
      <c r="D17417">
        <f t="shared" si="545"/>
        <v>433</v>
      </c>
      <c r="E17417">
        <v>1311990465</v>
      </c>
      <c r="F17417">
        <v>20</v>
      </c>
      <c r="G17417" t="s">
        <v>13</v>
      </c>
      <c r="H17417">
        <v>1761</v>
      </c>
      <c r="I17417">
        <v>1339</v>
      </c>
    </row>
    <row r="17418" spans="1:9" x14ac:dyDescent="0.4">
      <c r="A17418">
        <v>6149889769</v>
      </c>
      <c r="B17418" t="s">
        <v>447</v>
      </c>
      <c r="C17418">
        <f t="shared" si="544"/>
        <v>432</v>
      </c>
      <c r="D17418">
        <f t="shared" si="545"/>
        <v>433</v>
      </c>
      <c r="E17418">
        <v>1312006754</v>
      </c>
      <c r="F17418">
        <v>14</v>
      </c>
      <c r="G17418" t="s">
        <v>11</v>
      </c>
      <c r="H17418">
        <v>164</v>
      </c>
      <c r="I17418">
        <v>1339</v>
      </c>
    </row>
    <row r="17419" spans="1:9" x14ac:dyDescent="0.4">
      <c r="A17419">
        <v>5048552676</v>
      </c>
      <c r="B17419" t="s">
        <v>448</v>
      </c>
      <c r="C17419">
        <f t="shared" si="544"/>
        <v>433</v>
      </c>
      <c r="D17419">
        <f t="shared" si="545"/>
        <v>434</v>
      </c>
      <c r="E17419">
        <v>1285991586</v>
      </c>
      <c r="F17419">
        <v>6</v>
      </c>
      <c r="G17419" t="s">
        <v>11</v>
      </c>
      <c r="H17419">
        <v>1581</v>
      </c>
      <c r="I17419">
        <v>1340</v>
      </c>
    </row>
    <row r="17420" spans="1:9" x14ac:dyDescent="0.4">
      <c r="A17420">
        <v>5048554610</v>
      </c>
      <c r="B17420" t="s">
        <v>448</v>
      </c>
      <c r="C17420">
        <f t="shared" si="544"/>
        <v>433</v>
      </c>
      <c r="D17420">
        <f t="shared" si="545"/>
        <v>434</v>
      </c>
      <c r="E17420">
        <v>1285991946</v>
      </c>
      <c r="F17420">
        <v>6</v>
      </c>
      <c r="G17420" t="s">
        <v>11</v>
      </c>
      <c r="H17420">
        <v>1581</v>
      </c>
      <c r="I17420">
        <v>1340</v>
      </c>
    </row>
    <row r="17421" spans="1:9" x14ac:dyDescent="0.4">
      <c r="A17421">
        <v>5047935457</v>
      </c>
      <c r="B17421" t="s">
        <v>448</v>
      </c>
      <c r="C17421">
        <f t="shared" si="544"/>
        <v>433</v>
      </c>
      <c r="D17421">
        <f t="shared" si="545"/>
        <v>434</v>
      </c>
      <c r="E17421">
        <v>1285991976</v>
      </c>
      <c r="F17421">
        <v>6</v>
      </c>
      <c r="G17421" t="s">
        <v>11</v>
      </c>
      <c r="H17421">
        <v>1581</v>
      </c>
      <c r="I17421">
        <v>1340</v>
      </c>
    </row>
    <row r="17422" spans="1:9" x14ac:dyDescent="0.4">
      <c r="A17422">
        <v>5048555434</v>
      </c>
      <c r="B17422" t="s">
        <v>448</v>
      </c>
      <c r="C17422">
        <f t="shared" si="544"/>
        <v>433</v>
      </c>
      <c r="D17422">
        <f t="shared" si="545"/>
        <v>434</v>
      </c>
      <c r="E17422">
        <v>1285992364</v>
      </c>
      <c r="F17422">
        <v>6</v>
      </c>
      <c r="G17422" t="s">
        <v>11</v>
      </c>
      <c r="H17422">
        <v>1581</v>
      </c>
      <c r="I17422">
        <v>1340</v>
      </c>
    </row>
    <row r="17423" spans="1:9" x14ac:dyDescent="0.4">
      <c r="A17423">
        <v>5048048957</v>
      </c>
      <c r="B17423" t="s">
        <v>448</v>
      </c>
      <c r="C17423">
        <f t="shared" si="544"/>
        <v>433</v>
      </c>
      <c r="D17423">
        <f t="shared" si="545"/>
        <v>434</v>
      </c>
      <c r="E17423">
        <v>1285994319</v>
      </c>
      <c r="F17423">
        <v>6</v>
      </c>
      <c r="G17423" t="s">
        <v>11</v>
      </c>
      <c r="H17423">
        <v>1581</v>
      </c>
      <c r="I17423">
        <v>1340</v>
      </c>
    </row>
    <row r="17424" spans="1:9" x14ac:dyDescent="0.4">
      <c r="A17424">
        <v>5048682896</v>
      </c>
      <c r="B17424" t="s">
        <v>448</v>
      </c>
      <c r="C17424">
        <f t="shared" si="544"/>
        <v>433</v>
      </c>
      <c r="D17424">
        <f t="shared" si="545"/>
        <v>434</v>
      </c>
      <c r="E17424">
        <v>1286093775</v>
      </c>
      <c r="F17424">
        <v>6</v>
      </c>
      <c r="G17424" t="s">
        <v>11</v>
      </c>
      <c r="H17424">
        <v>1581</v>
      </c>
      <c r="I17424">
        <v>1341</v>
      </c>
    </row>
    <row r="17425" spans="1:9" x14ac:dyDescent="0.4">
      <c r="A17425">
        <v>5048707834</v>
      </c>
      <c r="B17425" t="s">
        <v>448</v>
      </c>
      <c r="C17425">
        <f t="shared" si="544"/>
        <v>433</v>
      </c>
      <c r="D17425">
        <f t="shared" si="545"/>
        <v>434</v>
      </c>
      <c r="E17425">
        <v>1286094035</v>
      </c>
      <c r="F17425">
        <v>17</v>
      </c>
      <c r="G17425" t="s">
        <v>13</v>
      </c>
      <c r="H17425">
        <v>5533</v>
      </c>
      <c r="I17425">
        <v>1341</v>
      </c>
    </row>
    <row r="17426" spans="1:9" x14ac:dyDescent="0.4">
      <c r="A17426">
        <v>5048078639</v>
      </c>
      <c r="B17426" t="s">
        <v>448</v>
      </c>
      <c r="C17426">
        <f t="shared" si="544"/>
        <v>433</v>
      </c>
      <c r="D17426">
        <f t="shared" si="545"/>
        <v>434</v>
      </c>
      <c r="E17426">
        <v>1286094053</v>
      </c>
      <c r="F17426">
        <v>17</v>
      </c>
      <c r="G17426" t="s">
        <v>13</v>
      </c>
      <c r="H17426">
        <v>5533</v>
      </c>
      <c r="I17426">
        <v>1341</v>
      </c>
    </row>
    <row r="17427" spans="1:9" x14ac:dyDescent="0.4">
      <c r="A17427">
        <v>5048701468</v>
      </c>
      <c r="B17427" t="s">
        <v>448</v>
      </c>
      <c r="C17427">
        <f t="shared" si="544"/>
        <v>433</v>
      </c>
      <c r="D17427">
        <f t="shared" si="545"/>
        <v>434</v>
      </c>
      <c r="E17427">
        <v>1286094068</v>
      </c>
      <c r="F17427">
        <v>17</v>
      </c>
      <c r="G17427" t="s">
        <v>13</v>
      </c>
      <c r="H17427">
        <v>5533</v>
      </c>
      <c r="I17427">
        <v>1341</v>
      </c>
    </row>
    <row r="17428" spans="1:9" x14ac:dyDescent="0.4">
      <c r="A17428">
        <v>5048059731</v>
      </c>
      <c r="B17428" t="s">
        <v>448</v>
      </c>
      <c r="C17428">
        <f t="shared" si="544"/>
        <v>433</v>
      </c>
      <c r="D17428">
        <f t="shared" si="545"/>
        <v>434</v>
      </c>
      <c r="E17428">
        <v>1286094084</v>
      </c>
      <c r="F17428">
        <v>17</v>
      </c>
      <c r="G17428" t="s">
        <v>13</v>
      </c>
      <c r="H17428">
        <v>5533</v>
      </c>
      <c r="I17428">
        <v>1341</v>
      </c>
    </row>
    <row r="17429" spans="1:9" x14ac:dyDescent="0.4">
      <c r="A17429">
        <v>5048068835</v>
      </c>
      <c r="B17429" t="s">
        <v>448</v>
      </c>
      <c r="C17429">
        <f t="shared" si="544"/>
        <v>433</v>
      </c>
      <c r="D17429">
        <f t="shared" si="545"/>
        <v>434</v>
      </c>
      <c r="E17429">
        <v>1286094170</v>
      </c>
      <c r="F17429">
        <v>17</v>
      </c>
      <c r="G17429" t="s">
        <v>13</v>
      </c>
      <c r="H17429">
        <v>5533</v>
      </c>
      <c r="I17429">
        <v>1341</v>
      </c>
    </row>
    <row r="17430" spans="1:9" x14ac:dyDescent="0.4">
      <c r="A17430">
        <v>5048095233</v>
      </c>
      <c r="B17430" t="s">
        <v>448</v>
      </c>
      <c r="C17430">
        <f t="shared" si="544"/>
        <v>433</v>
      </c>
      <c r="D17430">
        <f t="shared" si="545"/>
        <v>434</v>
      </c>
      <c r="E17430">
        <v>1286098339</v>
      </c>
      <c r="F17430">
        <v>17</v>
      </c>
      <c r="G17430" t="s">
        <v>13</v>
      </c>
      <c r="H17430">
        <v>5533</v>
      </c>
      <c r="I17430">
        <v>1341</v>
      </c>
    </row>
    <row r="17431" spans="1:9" x14ac:dyDescent="0.4">
      <c r="A17431">
        <v>5048701974</v>
      </c>
      <c r="B17431" t="s">
        <v>448</v>
      </c>
      <c r="C17431">
        <f t="shared" si="544"/>
        <v>433</v>
      </c>
      <c r="D17431">
        <f t="shared" si="545"/>
        <v>434</v>
      </c>
      <c r="E17431">
        <v>1286098348</v>
      </c>
      <c r="F17431">
        <v>17</v>
      </c>
      <c r="G17431" t="s">
        <v>13</v>
      </c>
      <c r="H17431">
        <v>5533</v>
      </c>
      <c r="I17431">
        <v>1341</v>
      </c>
    </row>
    <row r="17432" spans="1:9" x14ac:dyDescent="0.4">
      <c r="A17432">
        <v>5047940207</v>
      </c>
      <c r="B17432" t="s">
        <v>448</v>
      </c>
      <c r="C17432">
        <f t="shared" si="544"/>
        <v>433</v>
      </c>
      <c r="D17432">
        <f t="shared" si="545"/>
        <v>434</v>
      </c>
      <c r="E17432">
        <v>1286098348</v>
      </c>
      <c r="F17432">
        <v>17</v>
      </c>
      <c r="G17432" t="s">
        <v>13</v>
      </c>
      <c r="H17432">
        <v>5533</v>
      </c>
      <c r="I17432">
        <v>1341</v>
      </c>
    </row>
    <row r="17433" spans="1:9" x14ac:dyDescent="0.4">
      <c r="A17433">
        <v>5052038690</v>
      </c>
      <c r="B17433" t="s">
        <v>448</v>
      </c>
      <c r="C17433">
        <f t="shared" si="544"/>
        <v>433</v>
      </c>
      <c r="D17433">
        <f t="shared" si="545"/>
        <v>434</v>
      </c>
      <c r="E17433">
        <v>1286162529</v>
      </c>
      <c r="F17433">
        <v>5</v>
      </c>
      <c r="G17433" t="s">
        <v>10</v>
      </c>
      <c r="H17433">
        <v>1750</v>
      </c>
      <c r="I17433">
        <v>1342</v>
      </c>
    </row>
    <row r="17434" spans="1:9" x14ac:dyDescent="0.4">
      <c r="A17434">
        <v>5052039538</v>
      </c>
      <c r="B17434" t="s">
        <v>448</v>
      </c>
      <c r="C17434">
        <f t="shared" si="544"/>
        <v>433</v>
      </c>
      <c r="D17434">
        <f t="shared" si="545"/>
        <v>434</v>
      </c>
      <c r="E17434">
        <v>1286162594</v>
      </c>
      <c r="F17434">
        <v>5</v>
      </c>
      <c r="G17434" t="s">
        <v>10</v>
      </c>
      <c r="H17434">
        <v>1750</v>
      </c>
      <c r="I17434">
        <v>1342</v>
      </c>
    </row>
    <row r="17435" spans="1:9" x14ac:dyDescent="0.4">
      <c r="A17435">
        <v>5052040266</v>
      </c>
      <c r="B17435" t="s">
        <v>448</v>
      </c>
      <c r="C17435">
        <f t="shared" si="544"/>
        <v>433</v>
      </c>
      <c r="D17435">
        <f t="shared" si="545"/>
        <v>434</v>
      </c>
      <c r="E17435">
        <v>1286162602</v>
      </c>
      <c r="F17435">
        <v>5</v>
      </c>
      <c r="G17435" t="s">
        <v>10</v>
      </c>
      <c r="H17435">
        <v>1750</v>
      </c>
      <c r="I17435">
        <v>1342</v>
      </c>
    </row>
    <row r="17436" spans="1:9" x14ac:dyDescent="0.4">
      <c r="A17436">
        <v>5052042270</v>
      </c>
      <c r="B17436" t="s">
        <v>448</v>
      </c>
      <c r="C17436">
        <f t="shared" si="544"/>
        <v>433</v>
      </c>
      <c r="D17436">
        <f t="shared" si="545"/>
        <v>434</v>
      </c>
      <c r="E17436">
        <v>1286178564</v>
      </c>
      <c r="F17436">
        <v>3</v>
      </c>
      <c r="G17436" t="s">
        <v>15</v>
      </c>
      <c r="H17436">
        <v>1243</v>
      </c>
      <c r="I17436">
        <v>1342</v>
      </c>
    </row>
    <row r="17437" spans="1:9" x14ac:dyDescent="0.4">
      <c r="A17437">
        <v>5052043030</v>
      </c>
      <c r="B17437" t="s">
        <v>448</v>
      </c>
      <c r="C17437">
        <f t="shared" si="544"/>
        <v>433</v>
      </c>
      <c r="D17437">
        <f t="shared" si="545"/>
        <v>434</v>
      </c>
      <c r="E17437">
        <v>1286178653</v>
      </c>
      <c r="F17437">
        <v>3</v>
      </c>
      <c r="G17437" t="s">
        <v>15</v>
      </c>
      <c r="H17437">
        <v>1243</v>
      </c>
      <c r="I17437">
        <v>1342</v>
      </c>
    </row>
    <row r="17438" spans="1:9" x14ac:dyDescent="0.4">
      <c r="A17438">
        <v>5051428735</v>
      </c>
      <c r="B17438" t="s">
        <v>448</v>
      </c>
      <c r="C17438">
        <f t="shared" si="544"/>
        <v>433</v>
      </c>
      <c r="D17438">
        <f t="shared" si="545"/>
        <v>434</v>
      </c>
      <c r="E17438">
        <v>1286178826</v>
      </c>
      <c r="F17438">
        <v>3</v>
      </c>
      <c r="G17438" t="s">
        <v>15</v>
      </c>
      <c r="H17438">
        <v>1243</v>
      </c>
      <c r="I17438">
        <v>1342</v>
      </c>
    </row>
    <row r="17439" spans="1:9" x14ac:dyDescent="0.4">
      <c r="A17439">
        <v>5052050242</v>
      </c>
      <c r="B17439" t="s">
        <v>448</v>
      </c>
      <c r="C17439">
        <f t="shared" si="544"/>
        <v>433</v>
      </c>
      <c r="D17439">
        <f t="shared" si="545"/>
        <v>434</v>
      </c>
      <c r="E17439">
        <v>1286178842</v>
      </c>
      <c r="F17439">
        <v>3</v>
      </c>
      <c r="G17439" t="s">
        <v>15</v>
      </c>
      <c r="H17439">
        <v>1243</v>
      </c>
      <c r="I17439">
        <v>1342</v>
      </c>
    </row>
    <row r="17440" spans="1:9" x14ac:dyDescent="0.4">
      <c r="A17440">
        <v>5051430511</v>
      </c>
      <c r="B17440" t="s">
        <v>448</v>
      </c>
      <c r="C17440">
        <f t="shared" si="544"/>
        <v>433</v>
      </c>
      <c r="D17440">
        <f t="shared" si="545"/>
        <v>434</v>
      </c>
      <c r="E17440">
        <v>1286178881</v>
      </c>
      <c r="F17440">
        <v>3</v>
      </c>
      <c r="G17440" t="s">
        <v>15</v>
      </c>
      <c r="H17440">
        <v>1243</v>
      </c>
      <c r="I17440">
        <v>1342</v>
      </c>
    </row>
    <row r="17441" spans="1:9" x14ac:dyDescent="0.4">
      <c r="A17441">
        <v>5051431485</v>
      </c>
      <c r="B17441" t="s">
        <v>448</v>
      </c>
      <c r="C17441">
        <f t="shared" si="544"/>
        <v>433</v>
      </c>
      <c r="D17441">
        <f t="shared" si="545"/>
        <v>434</v>
      </c>
      <c r="E17441">
        <v>1286178887</v>
      </c>
      <c r="F17441">
        <v>3</v>
      </c>
      <c r="G17441" t="s">
        <v>15</v>
      </c>
      <c r="H17441">
        <v>1243</v>
      </c>
      <c r="I17441">
        <v>1342</v>
      </c>
    </row>
    <row r="17442" spans="1:9" x14ac:dyDescent="0.4">
      <c r="A17442">
        <v>5052052968</v>
      </c>
      <c r="B17442" t="s">
        <v>448</v>
      </c>
      <c r="C17442">
        <f t="shared" si="544"/>
        <v>433</v>
      </c>
      <c r="D17442">
        <f t="shared" si="545"/>
        <v>434</v>
      </c>
      <c r="E17442">
        <v>1286178900</v>
      </c>
      <c r="F17442">
        <v>3</v>
      </c>
      <c r="G17442" t="s">
        <v>15</v>
      </c>
      <c r="H17442">
        <v>1243</v>
      </c>
      <c r="I17442">
        <v>1342</v>
      </c>
    </row>
    <row r="17443" spans="1:9" x14ac:dyDescent="0.4">
      <c r="A17443">
        <v>5051434347</v>
      </c>
      <c r="B17443" t="s">
        <v>448</v>
      </c>
      <c r="C17443">
        <f t="shared" si="544"/>
        <v>433</v>
      </c>
      <c r="D17443">
        <f t="shared" si="545"/>
        <v>434</v>
      </c>
      <c r="E17443">
        <v>1286179060</v>
      </c>
      <c r="F17443">
        <v>3</v>
      </c>
      <c r="G17443" t="s">
        <v>15</v>
      </c>
      <c r="H17443">
        <v>1243</v>
      </c>
      <c r="I17443">
        <v>1342</v>
      </c>
    </row>
    <row r="17444" spans="1:9" x14ac:dyDescent="0.4">
      <c r="A17444">
        <v>5052055704</v>
      </c>
      <c r="B17444" t="s">
        <v>448</v>
      </c>
      <c r="C17444">
        <f t="shared" si="544"/>
        <v>433</v>
      </c>
      <c r="D17444">
        <f t="shared" si="545"/>
        <v>434</v>
      </c>
      <c r="E17444">
        <v>1286179157</v>
      </c>
      <c r="F17444">
        <v>3</v>
      </c>
      <c r="G17444" t="s">
        <v>15</v>
      </c>
      <c r="H17444">
        <v>1243</v>
      </c>
      <c r="I17444">
        <v>1342</v>
      </c>
    </row>
    <row r="17445" spans="1:9" x14ac:dyDescent="0.4">
      <c r="A17445">
        <v>5052056652</v>
      </c>
      <c r="B17445" t="s">
        <v>448</v>
      </c>
      <c r="C17445">
        <f t="shared" si="544"/>
        <v>433</v>
      </c>
      <c r="D17445">
        <f t="shared" si="545"/>
        <v>434</v>
      </c>
      <c r="E17445">
        <v>1286179206</v>
      </c>
      <c r="F17445">
        <v>3</v>
      </c>
      <c r="G17445" t="s">
        <v>15</v>
      </c>
      <c r="H17445">
        <v>1243</v>
      </c>
      <c r="I17445">
        <v>1342</v>
      </c>
    </row>
    <row r="17446" spans="1:9" x14ac:dyDescent="0.4">
      <c r="A17446">
        <v>5052061012</v>
      </c>
      <c r="B17446" t="s">
        <v>448</v>
      </c>
      <c r="C17446">
        <f t="shared" si="544"/>
        <v>433</v>
      </c>
      <c r="D17446">
        <f t="shared" si="545"/>
        <v>434</v>
      </c>
      <c r="E17446">
        <v>1286179426</v>
      </c>
      <c r="F17446">
        <v>3</v>
      </c>
      <c r="G17446" t="s">
        <v>15</v>
      </c>
      <c r="H17446">
        <v>1243</v>
      </c>
      <c r="I17446">
        <v>1342</v>
      </c>
    </row>
    <row r="17447" spans="1:9" x14ac:dyDescent="0.4">
      <c r="A17447">
        <v>5051441231</v>
      </c>
      <c r="B17447" t="s">
        <v>448</v>
      </c>
      <c r="C17447">
        <f t="shared" si="544"/>
        <v>433</v>
      </c>
      <c r="D17447">
        <f t="shared" si="545"/>
        <v>434</v>
      </c>
      <c r="E17447">
        <v>1286179434</v>
      </c>
      <c r="F17447">
        <v>3</v>
      </c>
      <c r="G17447" t="s">
        <v>15</v>
      </c>
      <c r="H17447">
        <v>1243</v>
      </c>
      <c r="I17447">
        <v>1342</v>
      </c>
    </row>
    <row r="17448" spans="1:9" x14ac:dyDescent="0.4">
      <c r="A17448">
        <v>5051442075</v>
      </c>
      <c r="B17448" t="s">
        <v>448</v>
      </c>
      <c r="C17448">
        <f t="shared" si="544"/>
        <v>433</v>
      </c>
      <c r="D17448">
        <f t="shared" si="545"/>
        <v>434</v>
      </c>
      <c r="E17448">
        <v>1286179445</v>
      </c>
      <c r="F17448">
        <v>3</v>
      </c>
      <c r="G17448" t="s">
        <v>15</v>
      </c>
      <c r="H17448">
        <v>1243</v>
      </c>
      <c r="I17448">
        <v>1342</v>
      </c>
    </row>
    <row r="17449" spans="1:9" x14ac:dyDescent="0.4">
      <c r="A17449">
        <v>5062730587</v>
      </c>
      <c r="B17449" t="s">
        <v>448</v>
      </c>
      <c r="C17449">
        <f t="shared" si="544"/>
        <v>433</v>
      </c>
      <c r="D17449">
        <f t="shared" si="545"/>
        <v>434</v>
      </c>
      <c r="E17449">
        <v>1286239384</v>
      </c>
      <c r="F17449">
        <v>9</v>
      </c>
      <c r="G17449" t="s">
        <v>11</v>
      </c>
      <c r="H17449">
        <v>1113</v>
      </c>
      <c r="I17449">
        <v>1343</v>
      </c>
    </row>
    <row r="17450" spans="1:9" x14ac:dyDescent="0.4">
      <c r="A17450">
        <v>5063339930</v>
      </c>
      <c r="B17450" t="s">
        <v>448</v>
      </c>
      <c r="C17450">
        <f t="shared" si="544"/>
        <v>433</v>
      </c>
      <c r="D17450">
        <f t="shared" si="545"/>
        <v>434</v>
      </c>
      <c r="E17450">
        <v>1286239395</v>
      </c>
      <c r="F17450">
        <v>9</v>
      </c>
      <c r="G17450" t="s">
        <v>11</v>
      </c>
      <c r="H17450">
        <v>1113</v>
      </c>
      <c r="I17450">
        <v>1343</v>
      </c>
    </row>
    <row r="17451" spans="1:9" x14ac:dyDescent="0.4">
      <c r="A17451">
        <v>5063342892</v>
      </c>
      <c r="B17451" t="s">
        <v>448</v>
      </c>
      <c r="C17451">
        <f t="shared" si="544"/>
        <v>433</v>
      </c>
      <c r="D17451">
        <f t="shared" si="545"/>
        <v>434</v>
      </c>
      <c r="E17451">
        <v>1286240264</v>
      </c>
      <c r="F17451">
        <v>6</v>
      </c>
      <c r="G17451" t="s">
        <v>11</v>
      </c>
      <c r="H17451">
        <v>1581</v>
      </c>
      <c r="I17451">
        <v>1343</v>
      </c>
    </row>
    <row r="17452" spans="1:9" x14ac:dyDescent="0.4">
      <c r="A17452">
        <v>5062732391</v>
      </c>
      <c r="B17452" t="s">
        <v>448</v>
      </c>
      <c r="C17452">
        <f t="shared" si="544"/>
        <v>433</v>
      </c>
      <c r="D17452">
        <f t="shared" si="545"/>
        <v>434</v>
      </c>
      <c r="E17452">
        <v>1286240276</v>
      </c>
      <c r="F17452">
        <v>6</v>
      </c>
      <c r="G17452" t="s">
        <v>11</v>
      </c>
      <c r="H17452">
        <v>1581</v>
      </c>
      <c r="I17452">
        <v>1343</v>
      </c>
    </row>
    <row r="17453" spans="1:9" x14ac:dyDescent="0.4">
      <c r="A17453">
        <v>5062734321</v>
      </c>
      <c r="B17453" t="s">
        <v>448</v>
      </c>
      <c r="C17453">
        <f t="shared" si="544"/>
        <v>433</v>
      </c>
      <c r="D17453">
        <f t="shared" si="545"/>
        <v>434</v>
      </c>
      <c r="E17453">
        <v>1286241515</v>
      </c>
      <c r="F17453">
        <v>6</v>
      </c>
      <c r="G17453" t="s">
        <v>11</v>
      </c>
      <c r="H17453">
        <v>1581</v>
      </c>
      <c r="I17453">
        <v>1343</v>
      </c>
    </row>
    <row r="17454" spans="1:9" x14ac:dyDescent="0.4">
      <c r="A17454">
        <v>5063344690</v>
      </c>
      <c r="B17454" t="s">
        <v>448</v>
      </c>
      <c r="C17454">
        <f t="shared" si="544"/>
        <v>433</v>
      </c>
      <c r="D17454">
        <f t="shared" si="545"/>
        <v>434</v>
      </c>
      <c r="E17454">
        <v>1286241534</v>
      </c>
      <c r="F17454">
        <v>6</v>
      </c>
      <c r="G17454" t="s">
        <v>11</v>
      </c>
      <c r="H17454">
        <v>1581</v>
      </c>
      <c r="I17454">
        <v>1343</v>
      </c>
    </row>
    <row r="17455" spans="1:9" x14ac:dyDescent="0.4">
      <c r="A17455">
        <v>5062729289</v>
      </c>
      <c r="B17455" t="s">
        <v>448</v>
      </c>
      <c r="C17455">
        <f t="shared" si="544"/>
        <v>433</v>
      </c>
      <c r="D17455">
        <f t="shared" si="545"/>
        <v>434</v>
      </c>
      <c r="E17455">
        <v>1286243029</v>
      </c>
      <c r="F17455">
        <v>6</v>
      </c>
      <c r="G17455" t="s">
        <v>11</v>
      </c>
      <c r="H17455">
        <v>1581</v>
      </c>
      <c r="I17455">
        <v>1343</v>
      </c>
    </row>
    <row r="17456" spans="1:9" x14ac:dyDescent="0.4">
      <c r="A17456">
        <v>5063340766</v>
      </c>
      <c r="B17456" t="s">
        <v>448</v>
      </c>
      <c r="C17456">
        <f t="shared" si="544"/>
        <v>433</v>
      </c>
      <c r="D17456">
        <f t="shared" si="545"/>
        <v>434</v>
      </c>
      <c r="E17456">
        <v>1286243047</v>
      </c>
      <c r="F17456">
        <v>6</v>
      </c>
      <c r="G17456" t="s">
        <v>11</v>
      </c>
      <c r="H17456">
        <v>1581</v>
      </c>
      <c r="I17456">
        <v>1343</v>
      </c>
    </row>
    <row r="17457" spans="1:9" x14ac:dyDescent="0.4">
      <c r="A17457">
        <v>5063344192</v>
      </c>
      <c r="B17457" t="s">
        <v>448</v>
      </c>
      <c r="C17457">
        <f t="shared" si="544"/>
        <v>433</v>
      </c>
      <c r="D17457">
        <f t="shared" si="545"/>
        <v>434</v>
      </c>
      <c r="E17457">
        <v>1286243269</v>
      </c>
      <c r="F17457">
        <v>6</v>
      </c>
      <c r="G17457" t="s">
        <v>11</v>
      </c>
      <c r="H17457">
        <v>1581</v>
      </c>
      <c r="I17457">
        <v>1343</v>
      </c>
    </row>
    <row r="17458" spans="1:9" x14ac:dyDescent="0.4">
      <c r="A17458">
        <v>5062731149</v>
      </c>
      <c r="B17458" t="s">
        <v>448</v>
      </c>
      <c r="C17458">
        <f t="shared" si="544"/>
        <v>433</v>
      </c>
      <c r="D17458">
        <f t="shared" si="545"/>
        <v>434</v>
      </c>
      <c r="E17458">
        <v>1286243312</v>
      </c>
      <c r="F17458">
        <v>6</v>
      </c>
      <c r="G17458" t="s">
        <v>11</v>
      </c>
      <c r="H17458">
        <v>1581</v>
      </c>
      <c r="I17458">
        <v>1343</v>
      </c>
    </row>
    <row r="17459" spans="1:9" x14ac:dyDescent="0.4">
      <c r="A17459">
        <v>5062732949</v>
      </c>
      <c r="B17459" t="s">
        <v>448</v>
      </c>
      <c r="C17459">
        <f t="shared" si="544"/>
        <v>433</v>
      </c>
      <c r="D17459">
        <f t="shared" si="545"/>
        <v>434</v>
      </c>
      <c r="E17459">
        <v>1286243324</v>
      </c>
      <c r="F17459">
        <v>6</v>
      </c>
      <c r="G17459" t="s">
        <v>11</v>
      </c>
      <c r="H17459">
        <v>1581</v>
      </c>
      <c r="I17459">
        <v>1343</v>
      </c>
    </row>
    <row r="17460" spans="1:9" x14ac:dyDescent="0.4">
      <c r="A17460">
        <v>3452697533</v>
      </c>
      <c r="B17460" t="s">
        <v>449</v>
      </c>
      <c r="C17460">
        <f t="shared" si="544"/>
        <v>434</v>
      </c>
      <c r="D17460">
        <f t="shared" si="545"/>
        <v>435</v>
      </c>
      <c r="E17460">
        <v>1236981727</v>
      </c>
      <c r="F17460">
        <v>17</v>
      </c>
      <c r="G17460" t="s">
        <v>13</v>
      </c>
      <c r="H17460">
        <v>5533</v>
      </c>
      <c r="I17460">
        <v>1344</v>
      </c>
    </row>
    <row r="17461" spans="1:9" x14ac:dyDescent="0.4">
      <c r="A17461">
        <v>3453513336</v>
      </c>
      <c r="B17461" t="s">
        <v>449</v>
      </c>
      <c r="C17461">
        <f t="shared" si="544"/>
        <v>434</v>
      </c>
      <c r="D17461">
        <f t="shared" si="545"/>
        <v>435</v>
      </c>
      <c r="E17461">
        <v>1236981790</v>
      </c>
      <c r="F17461">
        <v>17</v>
      </c>
      <c r="G17461" t="s">
        <v>13</v>
      </c>
      <c r="H17461">
        <v>5533</v>
      </c>
      <c r="I17461">
        <v>1344</v>
      </c>
    </row>
    <row r="17462" spans="1:9" x14ac:dyDescent="0.4">
      <c r="A17462">
        <v>3453515724</v>
      </c>
      <c r="B17462" t="s">
        <v>449</v>
      </c>
      <c r="C17462">
        <f t="shared" si="544"/>
        <v>434</v>
      </c>
      <c r="D17462">
        <f t="shared" si="545"/>
        <v>435</v>
      </c>
      <c r="E17462">
        <v>1236981860</v>
      </c>
      <c r="F17462">
        <v>17</v>
      </c>
      <c r="G17462" t="s">
        <v>13</v>
      </c>
      <c r="H17462">
        <v>5533</v>
      </c>
      <c r="I17462">
        <v>1344</v>
      </c>
    </row>
    <row r="17463" spans="1:9" x14ac:dyDescent="0.4">
      <c r="A17463">
        <v>3453517780</v>
      </c>
      <c r="B17463" t="s">
        <v>449</v>
      </c>
      <c r="C17463">
        <f t="shared" si="544"/>
        <v>434</v>
      </c>
      <c r="D17463">
        <f t="shared" si="545"/>
        <v>435</v>
      </c>
      <c r="E17463">
        <v>1236981974</v>
      </c>
      <c r="F17463">
        <v>17</v>
      </c>
      <c r="G17463" t="s">
        <v>13</v>
      </c>
      <c r="H17463">
        <v>5533</v>
      </c>
      <c r="I17463">
        <v>1344</v>
      </c>
    </row>
    <row r="17464" spans="1:9" x14ac:dyDescent="0.4">
      <c r="A17464">
        <v>3453520338</v>
      </c>
      <c r="B17464" t="s">
        <v>449</v>
      </c>
      <c r="C17464">
        <f t="shared" si="544"/>
        <v>434</v>
      </c>
      <c r="D17464">
        <f t="shared" si="545"/>
        <v>435</v>
      </c>
      <c r="E17464">
        <v>1236982253</v>
      </c>
      <c r="F17464">
        <v>17</v>
      </c>
      <c r="G17464" t="s">
        <v>13</v>
      </c>
      <c r="H17464">
        <v>5533</v>
      </c>
      <c r="I17464">
        <v>1344</v>
      </c>
    </row>
    <row r="17465" spans="1:9" x14ac:dyDescent="0.4">
      <c r="A17465">
        <v>3452708523</v>
      </c>
      <c r="B17465" t="s">
        <v>449</v>
      </c>
      <c r="C17465">
        <f t="shared" si="544"/>
        <v>434</v>
      </c>
      <c r="D17465">
        <f t="shared" si="545"/>
        <v>435</v>
      </c>
      <c r="E17465">
        <v>1236982261</v>
      </c>
      <c r="F17465">
        <v>17</v>
      </c>
      <c r="G17465" t="s">
        <v>13</v>
      </c>
      <c r="H17465">
        <v>5533</v>
      </c>
      <c r="I17465">
        <v>1344</v>
      </c>
    </row>
    <row r="17466" spans="1:9" x14ac:dyDescent="0.4">
      <c r="A17466">
        <v>3453524520</v>
      </c>
      <c r="B17466" t="s">
        <v>449</v>
      </c>
      <c r="C17466">
        <f t="shared" si="544"/>
        <v>434</v>
      </c>
      <c r="D17466">
        <f t="shared" si="545"/>
        <v>435</v>
      </c>
      <c r="E17466">
        <v>1236982269</v>
      </c>
      <c r="F17466">
        <v>17</v>
      </c>
      <c r="G17466" t="s">
        <v>13</v>
      </c>
      <c r="H17466">
        <v>5533</v>
      </c>
      <c r="I17466">
        <v>1344</v>
      </c>
    </row>
    <row r="17467" spans="1:9" x14ac:dyDescent="0.4">
      <c r="A17467">
        <v>3452714363</v>
      </c>
      <c r="B17467" t="s">
        <v>449</v>
      </c>
      <c r="C17467">
        <f t="shared" si="544"/>
        <v>434</v>
      </c>
      <c r="D17467">
        <f t="shared" si="545"/>
        <v>435</v>
      </c>
      <c r="E17467">
        <v>1236982434</v>
      </c>
      <c r="F17467">
        <v>17</v>
      </c>
      <c r="G17467" t="s">
        <v>13</v>
      </c>
      <c r="H17467">
        <v>5533</v>
      </c>
      <c r="I17467">
        <v>1344</v>
      </c>
    </row>
    <row r="17468" spans="1:9" x14ac:dyDescent="0.4">
      <c r="A17468">
        <v>3453533330</v>
      </c>
      <c r="B17468" t="s">
        <v>449</v>
      </c>
      <c r="C17468">
        <f t="shared" si="544"/>
        <v>434</v>
      </c>
      <c r="D17468">
        <f t="shared" si="545"/>
        <v>435</v>
      </c>
      <c r="E17468">
        <v>1236982556</v>
      </c>
      <c r="F17468">
        <v>17</v>
      </c>
      <c r="G17468" t="s">
        <v>13</v>
      </c>
      <c r="H17468">
        <v>5533</v>
      </c>
      <c r="I17468">
        <v>1344</v>
      </c>
    </row>
    <row r="17469" spans="1:9" x14ac:dyDescent="0.4">
      <c r="A17469">
        <v>3452722759</v>
      </c>
      <c r="B17469" t="s">
        <v>449</v>
      </c>
      <c r="C17469">
        <f t="shared" si="544"/>
        <v>434</v>
      </c>
      <c r="D17469">
        <f t="shared" si="545"/>
        <v>435</v>
      </c>
      <c r="E17469">
        <v>1236982626</v>
      </c>
      <c r="F17469">
        <v>17</v>
      </c>
      <c r="G17469" t="s">
        <v>13</v>
      </c>
      <c r="H17469">
        <v>5533</v>
      </c>
      <c r="I17469">
        <v>1344</v>
      </c>
    </row>
    <row r="17470" spans="1:9" x14ac:dyDescent="0.4">
      <c r="A17470">
        <v>3452728735</v>
      </c>
      <c r="B17470" t="s">
        <v>449</v>
      </c>
      <c r="C17470">
        <f t="shared" si="544"/>
        <v>434</v>
      </c>
      <c r="D17470">
        <f t="shared" si="545"/>
        <v>435</v>
      </c>
      <c r="E17470">
        <v>1236983986</v>
      </c>
      <c r="F17470">
        <v>15</v>
      </c>
      <c r="G17470" t="s">
        <v>15</v>
      </c>
      <c r="H17470">
        <v>2030</v>
      </c>
      <c r="I17470">
        <v>1344</v>
      </c>
    </row>
    <row r="17471" spans="1:9" x14ac:dyDescent="0.4">
      <c r="A17471">
        <v>3452730109</v>
      </c>
      <c r="B17471" t="s">
        <v>449</v>
      </c>
      <c r="C17471">
        <f t="shared" si="544"/>
        <v>434</v>
      </c>
      <c r="D17471">
        <f t="shared" si="545"/>
        <v>435</v>
      </c>
      <c r="E17471">
        <v>1236984029</v>
      </c>
      <c r="F17471">
        <v>15</v>
      </c>
      <c r="G17471" t="s">
        <v>15</v>
      </c>
      <c r="H17471">
        <v>2030</v>
      </c>
      <c r="I17471">
        <v>1344</v>
      </c>
    </row>
    <row r="17472" spans="1:9" x14ac:dyDescent="0.4">
      <c r="A17472">
        <v>3453545282</v>
      </c>
      <c r="B17472" t="s">
        <v>449</v>
      </c>
      <c r="C17472">
        <f t="shared" si="544"/>
        <v>434</v>
      </c>
      <c r="D17472">
        <f t="shared" si="545"/>
        <v>435</v>
      </c>
      <c r="E17472">
        <v>1236984168</v>
      </c>
      <c r="F17472">
        <v>15</v>
      </c>
      <c r="G17472" t="s">
        <v>15</v>
      </c>
      <c r="H17472">
        <v>2030</v>
      </c>
      <c r="I17472">
        <v>1344</v>
      </c>
    </row>
    <row r="17473" spans="1:9" x14ac:dyDescent="0.4">
      <c r="A17473">
        <v>3452732409</v>
      </c>
      <c r="B17473" t="s">
        <v>449</v>
      </c>
      <c r="C17473">
        <f t="shared" si="544"/>
        <v>434</v>
      </c>
      <c r="D17473">
        <f t="shared" si="545"/>
        <v>435</v>
      </c>
      <c r="E17473">
        <v>1236985078</v>
      </c>
      <c r="F17473">
        <v>18</v>
      </c>
      <c r="G17473" t="s">
        <v>13</v>
      </c>
      <c r="H17473">
        <v>963</v>
      </c>
      <c r="I17473">
        <v>1344</v>
      </c>
    </row>
    <row r="17474" spans="1:9" x14ac:dyDescent="0.4">
      <c r="A17474">
        <v>3453547072</v>
      </c>
      <c r="B17474" t="s">
        <v>449</v>
      </c>
      <c r="C17474">
        <f t="shared" si="544"/>
        <v>434</v>
      </c>
      <c r="D17474">
        <f t="shared" si="545"/>
        <v>435</v>
      </c>
      <c r="E17474">
        <v>1237234670</v>
      </c>
      <c r="F17474">
        <v>6</v>
      </c>
      <c r="G17474" t="s">
        <v>11</v>
      </c>
      <c r="H17474">
        <v>1581</v>
      </c>
      <c r="I17474">
        <v>1345</v>
      </c>
    </row>
    <row r="17475" spans="1:9" x14ac:dyDescent="0.4">
      <c r="A17475">
        <v>3453547806</v>
      </c>
      <c r="B17475" t="s">
        <v>449</v>
      </c>
      <c r="C17475">
        <f t="shared" ref="C17475:C17538" si="546">D17475-1</f>
        <v>434</v>
      </c>
      <c r="D17475">
        <f t="shared" ref="D17475:D17538" si="547">IF(B17475&lt;&gt;B17474,D17474+1,D17474)</f>
        <v>435</v>
      </c>
      <c r="E17475">
        <v>1237234714</v>
      </c>
      <c r="F17475">
        <v>6</v>
      </c>
      <c r="G17475" t="s">
        <v>11</v>
      </c>
      <c r="H17475">
        <v>1581</v>
      </c>
      <c r="I17475">
        <v>1345</v>
      </c>
    </row>
    <row r="17476" spans="1:9" x14ac:dyDescent="0.4">
      <c r="A17476">
        <v>3452734843</v>
      </c>
      <c r="B17476" t="s">
        <v>449</v>
      </c>
      <c r="C17476">
        <f t="shared" si="546"/>
        <v>434</v>
      </c>
      <c r="D17476">
        <f t="shared" si="547"/>
        <v>435</v>
      </c>
      <c r="E17476">
        <v>1237234799</v>
      </c>
      <c r="F17476">
        <v>6</v>
      </c>
      <c r="G17476" t="s">
        <v>11</v>
      </c>
      <c r="H17476">
        <v>1581</v>
      </c>
      <c r="I17476">
        <v>1345</v>
      </c>
    </row>
    <row r="17477" spans="1:9" x14ac:dyDescent="0.4">
      <c r="A17477">
        <v>3452736777</v>
      </c>
      <c r="B17477" t="s">
        <v>449</v>
      </c>
      <c r="C17477">
        <f t="shared" si="546"/>
        <v>434</v>
      </c>
      <c r="D17477">
        <f t="shared" si="547"/>
        <v>435</v>
      </c>
      <c r="E17477">
        <v>1237235054</v>
      </c>
      <c r="F17477">
        <v>6</v>
      </c>
      <c r="G17477" t="s">
        <v>11</v>
      </c>
      <c r="H17477">
        <v>1581</v>
      </c>
      <c r="I17477">
        <v>1345</v>
      </c>
    </row>
    <row r="17478" spans="1:9" x14ac:dyDescent="0.4">
      <c r="A17478">
        <v>3453552914</v>
      </c>
      <c r="B17478" t="s">
        <v>449</v>
      </c>
      <c r="C17478">
        <f t="shared" si="546"/>
        <v>434</v>
      </c>
      <c r="D17478">
        <f t="shared" si="547"/>
        <v>435</v>
      </c>
      <c r="E17478">
        <v>1237235595</v>
      </c>
      <c r="F17478">
        <v>6</v>
      </c>
      <c r="G17478" t="s">
        <v>11</v>
      </c>
      <c r="H17478">
        <v>1581</v>
      </c>
      <c r="I17478">
        <v>1345</v>
      </c>
    </row>
    <row r="17479" spans="1:9" x14ac:dyDescent="0.4">
      <c r="A17479">
        <v>3452741199</v>
      </c>
      <c r="B17479" t="s">
        <v>449</v>
      </c>
      <c r="C17479">
        <f t="shared" si="546"/>
        <v>434</v>
      </c>
      <c r="D17479">
        <f t="shared" si="547"/>
        <v>435</v>
      </c>
      <c r="E17479">
        <v>1237235644</v>
      </c>
      <c r="F17479">
        <v>6</v>
      </c>
      <c r="G17479" t="s">
        <v>11</v>
      </c>
      <c r="H17479">
        <v>1581</v>
      </c>
      <c r="I17479">
        <v>1345</v>
      </c>
    </row>
    <row r="17480" spans="1:9" x14ac:dyDescent="0.4">
      <c r="A17480">
        <v>3452743195</v>
      </c>
      <c r="B17480" t="s">
        <v>449</v>
      </c>
      <c r="C17480">
        <f t="shared" si="546"/>
        <v>434</v>
      </c>
      <c r="D17480">
        <f t="shared" si="547"/>
        <v>435</v>
      </c>
      <c r="E17480">
        <v>1237243705</v>
      </c>
      <c r="F17480">
        <v>17</v>
      </c>
      <c r="G17480" t="s">
        <v>13</v>
      </c>
      <c r="H17480">
        <v>5533</v>
      </c>
      <c r="I17480">
        <v>1345</v>
      </c>
    </row>
    <row r="17481" spans="1:9" x14ac:dyDescent="0.4">
      <c r="A17481">
        <v>3452745597</v>
      </c>
      <c r="B17481" t="s">
        <v>449</v>
      </c>
      <c r="C17481">
        <f t="shared" si="546"/>
        <v>434</v>
      </c>
      <c r="D17481">
        <f t="shared" si="547"/>
        <v>435</v>
      </c>
      <c r="E17481">
        <v>1237243855</v>
      </c>
      <c r="F17481">
        <v>17</v>
      </c>
      <c r="G17481" t="s">
        <v>13</v>
      </c>
      <c r="H17481">
        <v>5533</v>
      </c>
      <c r="I17481">
        <v>1345</v>
      </c>
    </row>
    <row r="17482" spans="1:9" x14ac:dyDescent="0.4">
      <c r="A17482">
        <v>3453559932</v>
      </c>
      <c r="B17482" t="s">
        <v>449</v>
      </c>
      <c r="C17482">
        <f t="shared" si="546"/>
        <v>434</v>
      </c>
      <c r="D17482">
        <f t="shared" si="547"/>
        <v>435</v>
      </c>
      <c r="E17482">
        <v>1237243922</v>
      </c>
      <c r="F17482">
        <v>17</v>
      </c>
      <c r="G17482" t="s">
        <v>13</v>
      </c>
      <c r="H17482">
        <v>5533</v>
      </c>
      <c r="I17482">
        <v>1345</v>
      </c>
    </row>
    <row r="17483" spans="1:9" x14ac:dyDescent="0.4">
      <c r="A17483">
        <v>3453560510</v>
      </c>
      <c r="B17483" t="s">
        <v>449</v>
      </c>
      <c r="C17483">
        <f t="shared" si="546"/>
        <v>434</v>
      </c>
      <c r="D17483">
        <f t="shared" si="547"/>
        <v>435</v>
      </c>
      <c r="E17483">
        <v>1237243984</v>
      </c>
      <c r="F17483">
        <v>17</v>
      </c>
      <c r="G17483" t="s">
        <v>13</v>
      </c>
      <c r="H17483">
        <v>5533</v>
      </c>
      <c r="I17483">
        <v>1345</v>
      </c>
    </row>
    <row r="17484" spans="1:9" x14ac:dyDescent="0.4">
      <c r="A17484">
        <v>3452747575</v>
      </c>
      <c r="B17484" t="s">
        <v>449</v>
      </c>
      <c r="C17484">
        <f t="shared" si="546"/>
        <v>434</v>
      </c>
      <c r="D17484">
        <f t="shared" si="547"/>
        <v>435</v>
      </c>
      <c r="E17484">
        <v>1237244106</v>
      </c>
      <c r="F17484">
        <v>17</v>
      </c>
      <c r="G17484" t="s">
        <v>13</v>
      </c>
      <c r="H17484">
        <v>5533</v>
      </c>
      <c r="I17484">
        <v>1345</v>
      </c>
    </row>
    <row r="17485" spans="1:9" x14ac:dyDescent="0.4">
      <c r="A17485">
        <v>3453561796</v>
      </c>
      <c r="B17485" t="s">
        <v>449</v>
      </c>
      <c r="C17485">
        <f t="shared" si="546"/>
        <v>434</v>
      </c>
      <c r="D17485">
        <f t="shared" si="547"/>
        <v>435</v>
      </c>
      <c r="E17485">
        <v>1237244206</v>
      </c>
      <c r="F17485">
        <v>17</v>
      </c>
      <c r="G17485" t="s">
        <v>13</v>
      </c>
      <c r="H17485">
        <v>5533</v>
      </c>
      <c r="I17485">
        <v>1345</v>
      </c>
    </row>
    <row r="17486" spans="1:9" x14ac:dyDescent="0.4">
      <c r="A17486">
        <v>3452748877</v>
      </c>
      <c r="B17486" t="s">
        <v>449</v>
      </c>
      <c r="C17486">
        <f t="shared" si="546"/>
        <v>434</v>
      </c>
      <c r="D17486">
        <f t="shared" si="547"/>
        <v>435</v>
      </c>
      <c r="E17486">
        <v>1237244263</v>
      </c>
      <c r="F17486">
        <v>17</v>
      </c>
      <c r="G17486" t="s">
        <v>13</v>
      </c>
      <c r="H17486">
        <v>5533</v>
      </c>
      <c r="I17486">
        <v>1345</v>
      </c>
    </row>
    <row r="17487" spans="1:9" x14ac:dyDescent="0.4">
      <c r="A17487">
        <v>3452750075</v>
      </c>
      <c r="B17487" t="s">
        <v>449</v>
      </c>
      <c r="C17487">
        <f t="shared" si="546"/>
        <v>434</v>
      </c>
      <c r="D17487">
        <f t="shared" si="547"/>
        <v>435</v>
      </c>
      <c r="E17487">
        <v>1237244490</v>
      </c>
      <c r="F17487">
        <v>17</v>
      </c>
      <c r="G17487" t="s">
        <v>13</v>
      </c>
      <c r="H17487">
        <v>5533</v>
      </c>
      <c r="I17487">
        <v>1345</v>
      </c>
    </row>
    <row r="17488" spans="1:9" x14ac:dyDescent="0.4">
      <c r="A17488">
        <v>3453564306</v>
      </c>
      <c r="B17488" t="s">
        <v>449</v>
      </c>
      <c r="C17488">
        <f t="shared" si="546"/>
        <v>434</v>
      </c>
      <c r="D17488">
        <f t="shared" si="547"/>
        <v>435</v>
      </c>
      <c r="E17488">
        <v>1237244536</v>
      </c>
      <c r="F17488">
        <v>17</v>
      </c>
      <c r="G17488" t="s">
        <v>13</v>
      </c>
      <c r="H17488">
        <v>5533</v>
      </c>
      <c r="I17488">
        <v>1345</v>
      </c>
    </row>
    <row r="17489" spans="1:9" x14ac:dyDescent="0.4">
      <c r="A17489">
        <v>3452751349</v>
      </c>
      <c r="B17489" t="s">
        <v>449</v>
      </c>
      <c r="C17489">
        <f t="shared" si="546"/>
        <v>434</v>
      </c>
      <c r="D17489">
        <f t="shared" si="547"/>
        <v>435</v>
      </c>
      <c r="E17489">
        <v>1237247632</v>
      </c>
      <c r="F17489">
        <v>17</v>
      </c>
      <c r="G17489" t="s">
        <v>13</v>
      </c>
      <c r="H17489">
        <v>5533</v>
      </c>
      <c r="I17489">
        <v>1345</v>
      </c>
    </row>
    <row r="17490" spans="1:9" x14ac:dyDescent="0.4">
      <c r="A17490">
        <v>3453573708</v>
      </c>
      <c r="B17490" t="s">
        <v>449</v>
      </c>
      <c r="C17490">
        <f t="shared" si="546"/>
        <v>434</v>
      </c>
      <c r="D17490">
        <f t="shared" si="547"/>
        <v>435</v>
      </c>
      <c r="E17490">
        <v>1237683231</v>
      </c>
      <c r="F17490">
        <v>5</v>
      </c>
      <c r="G17490" t="s">
        <v>10</v>
      </c>
      <c r="H17490">
        <v>1750</v>
      </c>
      <c r="I17490">
        <v>1346</v>
      </c>
    </row>
    <row r="17491" spans="1:9" x14ac:dyDescent="0.4">
      <c r="A17491">
        <v>3452760523</v>
      </c>
      <c r="B17491" t="s">
        <v>449</v>
      </c>
      <c r="C17491">
        <f t="shared" si="546"/>
        <v>434</v>
      </c>
      <c r="D17491">
        <f t="shared" si="547"/>
        <v>435</v>
      </c>
      <c r="E17491">
        <v>1237683247</v>
      </c>
      <c r="F17491">
        <v>5</v>
      </c>
      <c r="G17491" t="s">
        <v>10</v>
      </c>
      <c r="H17491">
        <v>1750</v>
      </c>
      <c r="I17491">
        <v>1346</v>
      </c>
    </row>
    <row r="17492" spans="1:9" x14ac:dyDescent="0.4">
      <c r="A17492">
        <v>3452761177</v>
      </c>
      <c r="B17492" t="s">
        <v>449</v>
      </c>
      <c r="C17492">
        <f t="shared" si="546"/>
        <v>434</v>
      </c>
      <c r="D17492">
        <f t="shared" si="547"/>
        <v>435</v>
      </c>
      <c r="E17492">
        <v>1237683261</v>
      </c>
      <c r="F17492">
        <v>5</v>
      </c>
      <c r="G17492" t="s">
        <v>10</v>
      </c>
      <c r="H17492">
        <v>1750</v>
      </c>
      <c r="I17492">
        <v>1346</v>
      </c>
    </row>
    <row r="17493" spans="1:9" x14ac:dyDescent="0.4">
      <c r="A17493">
        <v>3453575378</v>
      </c>
      <c r="B17493" t="s">
        <v>449</v>
      </c>
      <c r="C17493">
        <f t="shared" si="546"/>
        <v>434</v>
      </c>
      <c r="D17493">
        <f t="shared" si="547"/>
        <v>435</v>
      </c>
      <c r="E17493">
        <v>1237683280</v>
      </c>
      <c r="F17493">
        <v>5</v>
      </c>
      <c r="G17493" t="s">
        <v>10</v>
      </c>
      <c r="H17493">
        <v>1750</v>
      </c>
      <c r="I17493">
        <v>1346</v>
      </c>
    </row>
    <row r="17494" spans="1:9" x14ac:dyDescent="0.4">
      <c r="A17494">
        <v>3452762195</v>
      </c>
      <c r="B17494" t="s">
        <v>449</v>
      </c>
      <c r="C17494">
        <f t="shared" si="546"/>
        <v>434</v>
      </c>
      <c r="D17494">
        <f t="shared" si="547"/>
        <v>435</v>
      </c>
      <c r="E17494">
        <v>1237683391</v>
      </c>
      <c r="F17494">
        <v>5</v>
      </c>
      <c r="G17494" t="s">
        <v>10</v>
      </c>
      <c r="H17494">
        <v>1750</v>
      </c>
      <c r="I17494">
        <v>1346</v>
      </c>
    </row>
    <row r="17495" spans="1:9" x14ac:dyDescent="0.4">
      <c r="A17495">
        <v>3452762587</v>
      </c>
      <c r="B17495" t="s">
        <v>449</v>
      </c>
      <c r="C17495">
        <f t="shared" si="546"/>
        <v>434</v>
      </c>
      <c r="D17495">
        <f t="shared" si="547"/>
        <v>435</v>
      </c>
      <c r="E17495">
        <v>1237683493</v>
      </c>
      <c r="F17495">
        <v>5</v>
      </c>
      <c r="G17495" t="s">
        <v>10</v>
      </c>
      <c r="H17495">
        <v>1750</v>
      </c>
      <c r="I17495">
        <v>1346</v>
      </c>
    </row>
    <row r="17496" spans="1:9" x14ac:dyDescent="0.4">
      <c r="A17496">
        <v>3453576942</v>
      </c>
      <c r="B17496" t="s">
        <v>449</v>
      </c>
      <c r="C17496">
        <f t="shared" si="546"/>
        <v>434</v>
      </c>
      <c r="D17496">
        <f t="shared" si="547"/>
        <v>435</v>
      </c>
      <c r="E17496">
        <v>1237683778</v>
      </c>
      <c r="F17496">
        <v>15</v>
      </c>
      <c r="G17496" t="s">
        <v>15</v>
      </c>
      <c r="H17496">
        <v>2030</v>
      </c>
      <c r="I17496">
        <v>1346</v>
      </c>
    </row>
    <row r="17497" spans="1:9" x14ac:dyDescent="0.4">
      <c r="A17497">
        <v>3453577538</v>
      </c>
      <c r="B17497" t="s">
        <v>449</v>
      </c>
      <c r="C17497">
        <f t="shared" si="546"/>
        <v>434</v>
      </c>
      <c r="D17497">
        <f t="shared" si="547"/>
        <v>435</v>
      </c>
      <c r="E17497">
        <v>1237683787</v>
      </c>
      <c r="F17497">
        <v>15</v>
      </c>
      <c r="G17497" t="s">
        <v>15</v>
      </c>
      <c r="H17497">
        <v>2030</v>
      </c>
      <c r="I17497">
        <v>1346</v>
      </c>
    </row>
    <row r="17498" spans="1:9" x14ac:dyDescent="0.4">
      <c r="A17498">
        <v>3452764587</v>
      </c>
      <c r="B17498" t="s">
        <v>449</v>
      </c>
      <c r="C17498">
        <f t="shared" si="546"/>
        <v>434</v>
      </c>
      <c r="D17498">
        <f t="shared" si="547"/>
        <v>435</v>
      </c>
      <c r="E17498">
        <v>1237683877</v>
      </c>
      <c r="F17498">
        <v>15</v>
      </c>
      <c r="G17498" t="s">
        <v>15</v>
      </c>
      <c r="H17498">
        <v>2030</v>
      </c>
      <c r="I17498">
        <v>1346</v>
      </c>
    </row>
    <row r="17499" spans="1:9" x14ac:dyDescent="0.4">
      <c r="A17499">
        <v>3452765123</v>
      </c>
      <c r="B17499" t="s">
        <v>449</v>
      </c>
      <c r="C17499">
        <f t="shared" si="546"/>
        <v>434</v>
      </c>
      <c r="D17499">
        <f t="shared" si="547"/>
        <v>435</v>
      </c>
      <c r="E17499">
        <v>1237683889</v>
      </c>
      <c r="F17499">
        <v>15</v>
      </c>
      <c r="G17499" t="s">
        <v>15</v>
      </c>
      <c r="H17499">
        <v>2030</v>
      </c>
      <c r="I17499">
        <v>1346</v>
      </c>
    </row>
    <row r="17500" spans="1:9" x14ac:dyDescent="0.4">
      <c r="A17500">
        <v>3452765813</v>
      </c>
      <c r="B17500" t="s">
        <v>449</v>
      </c>
      <c r="C17500">
        <f t="shared" si="546"/>
        <v>434</v>
      </c>
      <c r="D17500">
        <f t="shared" si="547"/>
        <v>435</v>
      </c>
      <c r="E17500">
        <v>1237683892</v>
      </c>
      <c r="F17500">
        <v>15</v>
      </c>
      <c r="G17500" t="s">
        <v>15</v>
      </c>
      <c r="H17500">
        <v>2030</v>
      </c>
      <c r="I17500">
        <v>1346</v>
      </c>
    </row>
    <row r="17501" spans="1:9" x14ac:dyDescent="0.4">
      <c r="A17501">
        <v>3453580078</v>
      </c>
      <c r="B17501" t="s">
        <v>449</v>
      </c>
      <c r="C17501">
        <f t="shared" si="546"/>
        <v>434</v>
      </c>
      <c r="D17501">
        <f t="shared" si="547"/>
        <v>435</v>
      </c>
      <c r="E17501">
        <v>1237683904</v>
      </c>
      <c r="F17501">
        <v>15</v>
      </c>
      <c r="G17501" t="s">
        <v>15</v>
      </c>
      <c r="H17501">
        <v>2030</v>
      </c>
      <c r="I17501">
        <v>1346</v>
      </c>
    </row>
    <row r="17502" spans="1:9" x14ac:dyDescent="0.4">
      <c r="A17502">
        <v>3452767009</v>
      </c>
      <c r="B17502" t="s">
        <v>449</v>
      </c>
      <c r="C17502">
        <f t="shared" si="546"/>
        <v>434</v>
      </c>
      <c r="D17502">
        <f t="shared" si="547"/>
        <v>435</v>
      </c>
      <c r="E17502">
        <v>1237684012</v>
      </c>
      <c r="F17502">
        <v>15</v>
      </c>
      <c r="G17502" t="s">
        <v>15</v>
      </c>
      <c r="H17502">
        <v>2030</v>
      </c>
      <c r="I17502">
        <v>1346</v>
      </c>
    </row>
    <row r="17503" spans="1:9" x14ac:dyDescent="0.4">
      <c r="A17503">
        <v>3453581154</v>
      </c>
      <c r="B17503" t="s">
        <v>449</v>
      </c>
      <c r="C17503">
        <f t="shared" si="546"/>
        <v>434</v>
      </c>
      <c r="D17503">
        <f t="shared" si="547"/>
        <v>435</v>
      </c>
      <c r="E17503">
        <v>1237684047</v>
      </c>
      <c r="F17503">
        <v>15</v>
      </c>
      <c r="G17503" t="s">
        <v>15</v>
      </c>
      <c r="H17503">
        <v>2030</v>
      </c>
      <c r="I17503">
        <v>1346</v>
      </c>
    </row>
    <row r="17504" spans="1:9" x14ac:dyDescent="0.4">
      <c r="A17504">
        <v>3453581914</v>
      </c>
      <c r="B17504" t="s">
        <v>449</v>
      </c>
      <c r="C17504">
        <f t="shared" si="546"/>
        <v>434</v>
      </c>
      <c r="D17504">
        <f t="shared" si="547"/>
        <v>435</v>
      </c>
      <c r="E17504">
        <v>1237684335</v>
      </c>
      <c r="F17504">
        <v>15</v>
      </c>
      <c r="G17504" t="s">
        <v>15</v>
      </c>
      <c r="H17504">
        <v>2030</v>
      </c>
      <c r="I17504">
        <v>1346</v>
      </c>
    </row>
    <row r="17505" spans="1:9" x14ac:dyDescent="0.4">
      <c r="A17505">
        <v>3452768911</v>
      </c>
      <c r="B17505" t="s">
        <v>449</v>
      </c>
      <c r="C17505">
        <f t="shared" si="546"/>
        <v>434</v>
      </c>
      <c r="D17505">
        <f t="shared" si="547"/>
        <v>435</v>
      </c>
      <c r="E17505">
        <v>1237684342</v>
      </c>
      <c r="F17505">
        <v>15</v>
      </c>
      <c r="G17505" t="s">
        <v>15</v>
      </c>
      <c r="H17505">
        <v>2030</v>
      </c>
      <c r="I17505">
        <v>1346</v>
      </c>
    </row>
    <row r="17506" spans="1:9" x14ac:dyDescent="0.4">
      <c r="A17506">
        <v>3452769821</v>
      </c>
      <c r="B17506" t="s">
        <v>449</v>
      </c>
      <c r="C17506">
        <f t="shared" si="546"/>
        <v>434</v>
      </c>
      <c r="D17506">
        <f t="shared" si="547"/>
        <v>435</v>
      </c>
      <c r="E17506">
        <v>1237684561</v>
      </c>
      <c r="F17506">
        <v>26</v>
      </c>
      <c r="G17506" t="s">
        <v>13</v>
      </c>
      <c r="H17506">
        <v>860</v>
      </c>
      <c r="I17506">
        <v>1346</v>
      </c>
    </row>
    <row r="17507" spans="1:9" x14ac:dyDescent="0.4">
      <c r="A17507">
        <v>3452770607</v>
      </c>
      <c r="B17507" t="s">
        <v>449</v>
      </c>
      <c r="C17507">
        <f t="shared" si="546"/>
        <v>434</v>
      </c>
      <c r="D17507">
        <f t="shared" si="547"/>
        <v>435</v>
      </c>
      <c r="E17507">
        <v>1237684607</v>
      </c>
      <c r="F17507">
        <v>26</v>
      </c>
      <c r="G17507" t="s">
        <v>13</v>
      </c>
      <c r="H17507">
        <v>860</v>
      </c>
      <c r="I17507">
        <v>1346</v>
      </c>
    </row>
    <row r="17508" spans="1:9" x14ac:dyDescent="0.4">
      <c r="A17508">
        <v>3453584882</v>
      </c>
      <c r="B17508" t="s">
        <v>449</v>
      </c>
      <c r="C17508">
        <f t="shared" si="546"/>
        <v>434</v>
      </c>
      <c r="D17508">
        <f t="shared" si="547"/>
        <v>435</v>
      </c>
      <c r="E17508">
        <v>1237684627</v>
      </c>
      <c r="F17508">
        <v>26</v>
      </c>
      <c r="G17508" t="s">
        <v>13</v>
      </c>
      <c r="H17508">
        <v>860</v>
      </c>
      <c r="I17508">
        <v>1346</v>
      </c>
    </row>
    <row r="17509" spans="1:9" x14ac:dyDescent="0.4">
      <c r="A17509">
        <v>3452771807</v>
      </c>
      <c r="B17509" t="s">
        <v>449</v>
      </c>
      <c r="C17509">
        <f t="shared" si="546"/>
        <v>434</v>
      </c>
      <c r="D17509">
        <f t="shared" si="547"/>
        <v>435</v>
      </c>
      <c r="E17509">
        <v>1237684979</v>
      </c>
      <c r="F17509">
        <v>26</v>
      </c>
      <c r="G17509" t="s">
        <v>13</v>
      </c>
      <c r="H17509">
        <v>860</v>
      </c>
      <c r="I17509">
        <v>1346</v>
      </c>
    </row>
    <row r="17510" spans="1:9" x14ac:dyDescent="0.4">
      <c r="A17510">
        <v>2216029548</v>
      </c>
      <c r="B17510" t="s">
        <v>450</v>
      </c>
      <c r="C17510">
        <f t="shared" si="546"/>
        <v>435</v>
      </c>
      <c r="D17510">
        <f t="shared" si="547"/>
        <v>436</v>
      </c>
      <c r="E17510">
        <v>1199218717</v>
      </c>
      <c r="F17510">
        <v>16</v>
      </c>
      <c r="G17510" t="s">
        <v>11</v>
      </c>
      <c r="H17510">
        <v>4539</v>
      </c>
      <c r="I17510">
        <v>1347</v>
      </c>
    </row>
    <row r="17511" spans="1:9" x14ac:dyDescent="0.4">
      <c r="A17511">
        <v>2405030139</v>
      </c>
      <c r="B17511" t="s">
        <v>451</v>
      </c>
      <c r="C17511">
        <f t="shared" si="546"/>
        <v>436</v>
      </c>
      <c r="D17511">
        <f t="shared" si="547"/>
        <v>437</v>
      </c>
      <c r="E17511">
        <v>1183605072</v>
      </c>
      <c r="F17511">
        <v>1</v>
      </c>
      <c r="G17511" t="s">
        <v>10</v>
      </c>
      <c r="H17511">
        <v>1399</v>
      </c>
      <c r="I17511">
        <v>1348</v>
      </c>
    </row>
    <row r="17512" spans="1:9" x14ac:dyDescent="0.4">
      <c r="A17512">
        <v>2405036573</v>
      </c>
      <c r="B17512" t="s">
        <v>451</v>
      </c>
      <c r="C17512">
        <f t="shared" si="546"/>
        <v>436</v>
      </c>
      <c r="D17512">
        <f t="shared" si="547"/>
        <v>437</v>
      </c>
      <c r="E17512">
        <v>1183697057</v>
      </c>
      <c r="F17512">
        <v>3</v>
      </c>
      <c r="G17512" t="s">
        <v>15</v>
      </c>
      <c r="H17512">
        <v>1243</v>
      </c>
      <c r="I17512">
        <v>1349</v>
      </c>
    </row>
    <row r="17513" spans="1:9" x14ac:dyDescent="0.4">
      <c r="A17513">
        <v>2405037953</v>
      </c>
      <c r="B17513" t="s">
        <v>451</v>
      </c>
      <c r="C17513">
        <f t="shared" si="546"/>
        <v>436</v>
      </c>
      <c r="D17513">
        <f t="shared" si="547"/>
        <v>437</v>
      </c>
      <c r="E17513">
        <v>1183701774</v>
      </c>
      <c r="F17513">
        <v>3</v>
      </c>
      <c r="G17513" t="s">
        <v>15</v>
      </c>
      <c r="H17513">
        <v>1243</v>
      </c>
      <c r="I17513">
        <v>1349</v>
      </c>
    </row>
    <row r="17514" spans="1:9" x14ac:dyDescent="0.4">
      <c r="A17514">
        <v>2405039235</v>
      </c>
      <c r="B17514" t="s">
        <v>451</v>
      </c>
      <c r="C17514">
        <f t="shared" si="546"/>
        <v>436</v>
      </c>
      <c r="D17514">
        <f t="shared" si="547"/>
        <v>437</v>
      </c>
      <c r="E17514">
        <v>1183702161</v>
      </c>
      <c r="F17514">
        <v>3</v>
      </c>
      <c r="G17514" t="s">
        <v>15</v>
      </c>
      <c r="H17514">
        <v>1243</v>
      </c>
      <c r="I17514">
        <v>1349</v>
      </c>
    </row>
    <row r="17515" spans="1:9" x14ac:dyDescent="0.4">
      <c r="A17515">
        <v>2405040707</v>
      </c>
      <c r="B17515" t="s">
        <v>451</v>
      </c>
      <c r="C17515">
        <f t="shared" si="546"/>
        <v>436</v>
      </c>
      <c r="D17515">
        <f t="shared" si="547"/>
        <v>437</v>
      </c>
      <c r="E17515">
        <v>1183702186</v>
      </c>
      <c r="F17515">
        <v>3</v>
      </c>
      <c r="G17515" t="s">
        <v>15</v>
      </c>
      <c r="H17515">
        <v>1243</v>
      </c>
      <c r="I17515">
        <v>1349</v>
      </c>
    </row>
    <row r="17516" spans="1:9" x14ac:dyDescent="0.4">
      <c r="A17516">
        <v>4782989540</v>
      </c>
      <c r="B17516" t="s">
        <v>452</v>
      </c>
      <c r="C17516">
        <f t="shared" si="546"/>
        <v>437</v>
      </c>
      <c r="D17516">
        <f t="shared" si="547"/>
        <v>438</v>
      </c>
      <c r="E17516">
        <v>1275117163</v>
      </c>
      <c r="F17516">
        <v>3</v>
      </c>
      <c r="G17516" t="s">
        <v>15</v>
      </c>
      <c r="H17516">
        <v>1243</v>
      </c>
      <c r="I17516">
        <v>1350</v>
      </c>
    </row>
    <row r="17517" spans="1:9" x14ac:dyDescent="0.4">
      <c r="A17517">
        <v>4782355381</v>
      </c>
      <c r="B17517" t="s">
        <v>452</v>
      </c>
      <c r="C17517">
        <f t="shared" si="546"/>
        <v>437</v>
      </c>
      <c r="D17517">
        <f t="shared" si="547"/>
        <v>438</v>
      </c>
      <c r="E17517">
        <v>1275121802</v>
      </c>
      <c r="F17517">
        <v>3</v>
      </c>
      <c r="G17517" t="s">
        <v>15</v>
      </c>
      <c r="H17517">
        <v>1243</v>
      </c>
      <c r="I17517">
        <v>1350</v>
      </c>
    </row>
    <row r="17518" spans="1:9" x14ac:dyDescent="0.4">
      <c r="A17518">
        <v>5174119589</v>
      </c>
      <c r="B17518" t="s">
        <v>453</v>
      </c>
      <c r="C17518">
        <f t="shared" si="546"/>
        <v>438</v>
      </c>
      <c r="D17518">
        <f t="shared" si="547"/>
        <v>439</v>
      </c>
      <c r="E17518">
        <v>1289703757</v>
      </c>
      <c r="F17518">
        <v>6</v>
      </c>
      <c r="G17518" t="s">
        <v>11</v>
      </c>
      <c r="H17518">
        <v>1581</v>
      </c>
      <c r="I17518">
        <v>1351</v>
      </c>
    </row>
    <row r="17519" spans="1:9" x14ac:dyDescent="0.4">
      <c r="A17519">
        <v>5303400966</v>
      </c>
      <c r="B17519" t="s">
        <v>453</v>
      </c>
      <c r="C17519">
        <f t="shared" si="546"/>
        <v>438</v>
      </c>
      <c r="D17519">
        <f t="shared" si="547"/>
        <v>439</v>
      </c>
      <c r="E17519">
        <v>1293598428</v>
      </c>
      <c r="F17519">
        <v>1</v>
      </c>
      <c r="G17519" t="s">
        <v>10</v>
      </c>
      <c r="H17519">
        <v>1399</v>
      </c>
      <c r="I17519">
        <v>1352</v>
      </c>
    </row>
    <row r="17520" spans="1:9" x14ac:dyDescent="0.4">
      <c r="A17520">
        <v>6019205153</v>
      </c>
      <c r="B17520" t="s">
        <v>454</v>
      </c>
      <c r="C17520">
        <f t="shared" si="546"/>
        <v>439</v>
      </c>
      <c r="D17520">
        <f t="shared" si="547"/>
        <v>440</v>
      </c>
      <c r="E17520">
        <v>1312265492</v>
      </c>
      <c r="F17520">
        <v>17</v>
      </c>
      <c r="G17520" t="s">
        <v>13</v>
      </c>
      <c r="H17520">
        <v>5533</v>
      </c>
      <c r="I17520">
        <v>1353</v>
      </c>
    </row>
    <row r="17521" spans="1:9" x14ac:dyDescent="0.4">
      <c r="A17521">
        <v>6019213309</v>
      </c>
      <c r="B17521" t="s">
        <v>454</v>
      </c>
      <c r="C17521">
        <f t="shared" si="546"/>
        <v>439</v>
      </c>
      <c r="D17521">
        <f t="shared" si="547"/>
        <v>440</v>
      </c>
      <c r="E17521">
        <v>1312267200</v>
      </c>
      <c r="F17521">
        <v>4</v>
      </c>
      <c r="G17521" t="s">
        <v>11</v>
      </c>
      <c r="H17521">
        <v>1042</v>
      </c>
      <c r="I17521">
        <v>1353</v>
      </c>
    </row>
    <row r="17522" spans="1:9" x14ac:dyDescent="0.4">
      <c r="A17522">
        <v>6019766872</v>
      </c>
      <c r="B17522" t="s">
        <v>454</v>
      </c>
      <c r="C17522">
        <f t="shared" si="546"/>
        <v>439</v>
      </c>
      <c r="D17522">
        <f t="shared" si="547"/>
        <v>440</v>
      </c>
      <c r="E17522">
        <v>1312270199</v>
      </c>
      <c r="F17522">
        <v>3</v>
      </c>
      <c r="G17522" t="s">
        <v>15</v>
      </c>
      <c r="H17522">
        <v>1243</v>
      </c>
      <c r="I17522">
        <v>1353</v>
      </c>
    </row>
    <row r="17523" spans="1:9" x14ac:dyDescent="0.4">
      <c r="A17523">
        <v>6019219285</v>
      </c>
      <c r="B17523" t="s">
        <v>454</v>
      </c>
      <c r="C17523">
        <f t="shared" si="546"/>
        <v>439</v>
      </c>
      <c r="D17523">
        <f t="shared" si="547"/>
        <v>440</v>
      </c>
      <c r="E17523">
        <v>1312270293</v>
      </c>
      <c r="F17523">
        <v>3</v>
      </c>
      <c r="G17523" t="s">
        <v>15</v>
      </c>
      <c r="H17523">
        <v>1243</v>
      </c>
      <c r="I17523">
        <v>1353</v>
      </c>
    </row>
    <row r="17524" spans="1:9" x14ac:dyDescent="0.4">
      <c r="A17524">
        <v>8520262295</v>
      </c>
      <c r="B17524" t="s">
        <v>455</v>
      </c>
      <c r="C17524">
        <f t="shared" si="546"/>
        <v>440</v>
      </c>
      <c r="D17524">
        <f t="shared" si="547"/>
        <v>441</v>
      </c>
      <c r="E17524">
        <v>1347606950</v>
      </c>
      <c r="F17524">
        <v>1</v>
      </c>
      <c r="G17524" t="s">
        <v>10</v>
      </c>
      <c r="H17524">
        <v>1399</v>
      </c>
      <c r="I17524">
        <v>1354</v>
      </c>
    </row>
    <row r="17525" spans="1:9" x14ac:dyDescent="0.4">
      <c r="A17525">
        <v>8521374138</v>
      </c>
      <c r="B17525" t="s">
        <v>455</v>
      </c>
      <c r="C17525">
        <f t="shared" si="546"/>
        <v>440</v>
      </c>
      <c r="D17525">
        <f t="shared" si="547"/>
        <v>441</v>
      </c>
      <c r="E17525">
        <v>1347611301</v>
      </c>
      <c r="F17525">
        <v>1</v>
      </c>
      <c r="G17525" t="s">
        <v>10</v>
      </c>
      <c r="H17525">
        <v>1399</v>
      </c>
      <c r="I17525">
        <v>1354</v>
      </c>
    </row>
    <row r="17526" spans="1:9" x14ac:dyDescent="0.4">
      <c r="A17526">
        <v>8521374026</v>
      </c>
      <c r="B17526" t="s">
        <v>455</v>
      </c>
      <c r="C17526">
        <f t="shared" si="546"/>
        <v>440</v>
      </c>
      <c r="D17526">
        <f t="shared" si="547"/>
        <v>441</v>
      </c>
      <c r="E17526">
        <v>1347611475</v>
      </c>
      <c r="F17526">
        <v>1</v>
      </c>
      <c r="G17526" t="s">
        <v>10</v>
      </c>
      <c r="H17526">
        <v>1399</v>
      </c>
      <c r="I17526">
        <v>1354</v>
      </c>
    </row>
    <row r="17527" spans="1:9" x14ac:dyDescent="0.4">
      <c r="A17527">
        <v>8521373800</v>
      </c>
      <c r="B17527" t="s">
        <v>455</v>
      </c>
      <c r="C17527">
        <f t="shared" si="546"/>
        <v>440</v>
      </c>
      <c r="D17527">
        <f t="shared" si="547"/>
        <v>441</v>
      </c>
      <c r="E17527">
        <v>1347611477</v>
      </c>
      <c r="F17527">
        <v>1</v>
      </c>
      <c r="G17527" t="s">
        <v>10</v>
      </c>
      <c r="H17527">
        <v>1399</v>
      </c>
      <c r="I17527">
        <v>1354</v>
      </c>
    </row>
    <row r="17528" spans="1:9" x14ac:dyDescent="0.4">
      <c r="A17528">
        <v>8521373638</v>
      </c>
      <c r="B17528" t="s">
        <v>455</v>
      </c>
      <c r="C17528">
        <f t="shared" si="546"/>
        <v>440</v>
      </c>
      <c r="D17528">
        <f t="shared" si="547"/>
        <v>441</v>
      </c>
      <c r="E17528">
        <v>1347611479</v>
      </c>
      <c r="F17528">
        <v>1</v>
      </c>
      <c r="G17528" t="s">
        <v>10</v>
      </c>
      <c r="H17528">
        <v>1399</v>
      </c>
      <c r="I17528">
        <v>1354</v>
      </c>
    </row>
    <row r="17529" spans="1:9" x14ac:dyDescent="0.4">
      <c r="A17529">
        <v>8520261399</v>
      </c>
      <c r="B17529" t="s">
        <v>455</v>
      </c>
      <c r="C17529">
        <f t="shared" si="546"/>
        <v>440</v>
      </c>
      <c r="D17529">
        <f t="shared" si="547"/>
        <v>441</v>
      </c>
      <c r="E17529">
        <v>1347611481</v>
      </c>
      <c r="F17529">
        <v>1</v>
      </c>
      <c r="G17529" t="s">
        <v>10</v>
      </c>
      <c r="H17529">
        <v>1399</v>
      </c>
      <c r="I17529">
        <v>1354</v>
      </c>
    </row>
    <row r="17530" spans="1:9" x14ac:dyDescent="0.4">
      <c r="A17530">
        <v>8521373292</v>
      </c>
      <c r="B17530" t="s">
        <v>455</v>
      </c>
      <c r="C17530">
        <f t="shared" si="546"/>
        <v>440</v>
      </c>
      <c r="D17530">
        <f t="shared" si="547"/>
        <v>441</v>
      </c>
      <c r="E17530">
        <v>1347611483</v>
      </c>
      <c r="F17530">
        <v>1</v>
      </c>
      <c r="G17530" t="s">
        <v>10</v>
      </c>
      <c r="H17530">
        <v>1399</v>
      </c>
      <c r="I17530">
        <v>1354</v>
      </c>
    </row>
    <row r="17531" spans="1:9" x14ac:dyDescent="0.4">
      <c r="A17531">
        <v>8520261045</v>
      </c>
      <c r="B17531" t="s">
        <v>455</v>
      </c>
      <c r="C17531">
        <f t="shared" si="546"/>
        <v>440</v>
      </c>
      <c r="D17531">
        <f t="shared" si="547"/>
        <v>441</v>
      </c>
      <c r="E17531">
        <v>1347611489</v>
      </c>
      <c r="F17531">
        <v>1</v>
      </c>
      <c r="G17531" t="s">
        <v>10</v>
      </c>
      <c r="H17531">
        <v>1399</v>
      </c>
      <c r="I17531">
        <v>1354</v>
      </c>
    </row>
    <row r="17532" spans="1:9" x14ac:dyDescent="0.4">
      <c r="A17532">
        <v>8520260865</v>
      </c>
      <c r="B17532" t="s">
        <v>455</v>
      </c>
      <c r="C17532">
        <f t="shared" si="546"/>
        <v>440</v>
      </c>
      <c r="D17532">
        <f t="shared" si="547"/>
        <v>441</v>
      </c>
      <c r="E17532">
        <v>1347611587</v>
      </c>
      <c r="F17532">
        <v>1</v>
      </c>
      <c r="G17532" t="s">
        <v>10</v>
      </c>
      <c r="H17532">
        <v>1399</v>
      </c>
      <c r="I17532">
        <v>1354</v>
      </c>
    </row>
    <row r="17533" spans="1:9" x14ac:dyDescent="0.4">
      <c r="A17533">
        <v>8520260647</v>
      </c>
      <c r="B17533" t="s">
        <v>455</v>
      </c>
      <c r="C17533">
        <f t="shared" si="546"/>
        <v>440</v>
      </c>
      <c r="D17533">
        <f t="shared" si="547"/>
        <v>441</v>
      </c>
      <c r="E17533">
        <v>1347611588</v>
      </c>
      <c r="F17533">
        <v>1</v>
      </c>
      <c r="G17533" t="s">
        <v>10</v>
      </c>
      <c r="H17533">
        <v>1399</v>
      </c>
      <c r="I17533">
        <v>1354</v>
      </c>
    </row>
    <row r="17534" spans="1:9" x14ac:dyDescent="0.4">
      <c r="A17534">
        <v>8520260433</v>
      </c>
      <c r="B17534" t="s">
        <v>455</v>
      </c>
      <c r="C17534">
        <f t="shared" si="546"/>
        <v>440</v>
      </c>
      <c r="D17534">
        <f t="shared" si="547"/>
        <v>441</v>
      </c>
      <c r="E17534">
        <v>1347611589</v>
      </c>
      <c r="F17534">
        <v>1</v>
      </c>
      <c r="G17534" t="s">
        <v>10</v>
      </c>
      <c r="H17534">
        <v>1399</v>
      </c>
      <c r="I17534">
        <v>1354</v>
      </c>
    </row>
    <row r="17535" spans="1:9" x14ac:dyDescent="0.4">
      <c r="A17535">
        <v>8521372406</v>
      </c>
      <c r="B17535" t="s">
        <v>455</v>
      </c>
      <c r="C17535">
        <f t="shared" si="546"/>
        <v>440</v>
      </c>
      <c r="D17535">
        <f t="shared" si="547"/>
        <v>441</v>
      </c>
      <c r="E17535">
        <v>1347611594</v>
      </c>
      <c r="F17535">
        <v>1</v>
      </c>
      <c r="G17535" t="s">
        <v>10</v>
      </c>
      <c r="H17535">
        <v>1399</v>
      </c>
      <c r="I17535">
        <v>1354</v>
      </c>
    </row>
    <row r="17536" spans="1:9" x14ac:dyDescent="0.4">
      <c r="A17536">
        <v>8520260129</v>
      </c>
      <c r="B17536" t="s">
        <v>455</v>
      </c>
      <c r="C17536">
        <f t="shared" si="546"/>
        <v>440</v>
      </c>
      <c r="D17536">
        <f t="shared" si="547"/>
        <v>441</v>
      </c>
      <c r="E17536">
        <v>1347611702</v>
      </c>
      <c r="F17536">
        <v>1</v>
      </c>
      <c r="G17536" t="s">
        <v>10</v>
      </c>
      <c r="H17536">
        <v>1399</v>
      </c>
      <c r="I17536">
        <v>1354</v>
      </c>
    </row>
    <row r="17537" spans="1:9" x14ac:dyDescent="0.4">
      <c r="A17537">
        <v>8521372048</v>
      </c>
      <c r="B17537" t="s">
        <v>455</v>
      </c>
      <c r="C17537">
        <f t="shared" si="546"/>
        <v>440</v>
      </c>
      <c r="D17537">
        <f t="shared" si="547"/>
        <v>441</v>
      </c>
      <c r="E17537">
        <v>1347611706</v>
      </c>
      <c r="F17537">
        <v>1</v>
      </c>
      <c r="G17537" t="s">
        <v>10</v>
      </c>
      <c r="H17537">
        <v>1399</v>
      </c>
      <c r="I17537">
        <v>1354</v>
      </c>
    </row>
    <row r="17538" spans="1:9" x14ac:dyDescent="0.4">
      <c r="A17538">
        <v>8521371876</v>
      </c>
      <c r="B17538" t="s">
        <v>455</v>
      </c>
      <c r="C17538">
        <f t="shared" si="546"/>
        <v>440</v>
      </c>
      <c r="D17538">
        <f t="shared" si="547"/>
        <v>441</v>
      </c>
      <c r="E17538">
        <v>1347611715</v>
      </c>
      <c r="F17538">
        <v>1</v>
      </c>
      <c r="G17538" t="s">
        <v>10</v>
      </c>
      <c r="H17538">
        <v>1399</v>
      </c>
      <c r="I17538">
        <v>1354</v>
      </c>
    </row>
    <row r="17539" spans="1:9" x14ac:dyDescent="0.4">
      <c r="A17539">
        <v>8520259625</v>
      </c>
      <c r="B17539" t="s">
        <v>455</v>
      </c>
      <c r="C17539">
        <f t="shared" ref="C17539:C17602" si="548">D17539-1</f>
        <v>440</v>
      </c>
      <c r="D17539">
        <f t="shared" ref="D17539:D17602" si="549">IF(B17539&lt;&gt;B17538,D17538+1,D17538)</f>
        <v>441</v>
      </c>
      <c r="E17539">
        <v>1347611723</v>
      </c>
      <c r="F17539">
        <v>1</v>
      </c>
      <c r="G17539" t="s">
        <v>10</v>
      </c>
      <c r="H17539">
        <v>1399</v>
      </c>
      <c r="I17539">
        <v>1354</v>
      </c>
    </row>
    <row r="17540" spans="1:9" x14ac:dyDescent="0.4">
      <c r="A17540">
        <v>8521371548</v>
      </c>
      <c r="B17540" t="s">
        <v>455</v>
      </c>
      <c r="C17540">
        <f t="shared" si="548"/>
        <v>440</v>
      </c>
      <c r="D17540">
        <f t="shared" si="549"/>
        <v>441</v>
      </c>
      <c r="E17540">
        <v>1347611851</v>
      </c>
      <c r="F17540">
        <v>1</v>
      </c>
      <c r="G17540" t="s">
        <v>10</v>
      </c>
      <c r="H17540">
        <v>1399</v>
      </c>
      <c r="I17540">
        <v>1354</v>
      </c>
    </row>
    <row r="17541" spans="1:9" x14ac:dyDescent="0.4">
      <c r="A17541">
        <v>8520259317</v>
      </c>
      <c r="B17541" t="s">
        <v>455</v>
      </c>
      <c r="C17541">
        <f t="shared" si="548"/>
        <v>440</v>
      </c>
      <c r="D17541">
        <f t="shared" si="549"/>
        <v>441</v>
      </c>
      <c r="E17541">
        <v>1347611853</v>
      </c>
      <c r="F17541">
        <v>1</v>
      </c>
      <c r="G17541" t="s">
        <v>10</v>
      </c>
      <c r="H17541">
        <v>1399</v>
      </c>
      <c r="I17541">
        <v>1354</v>
      </c>
    </row>
    <row r="17542" spans="1:9" x14ac:dyDescent="0.4">
      <c r="A17542">
        <v>8520259143</v>
      </c>
      <c r="B17542" t="s">
        <v>455</v>
      </c>
      <c r="C17542">
        <f t="shared" si="548"/>
        <v>440</v>
      </c>
      <c r="D17542">
        <f t="shared" si="549"/>
        <v>441</v>
      </c>
      <c r="E17542">
        <v>1347611856</v>
      </c>
      <c r="F17542">
        <v>1</v>
      </c>
      <c r="G17542" t="s">
        <v>10</v>
      </c>
      <c r="H17542">
        <v>1399</v>
      </c>
      <c r="I17542">
        <v>1354</v>
      </c>
    </row>
    <row r="17543" spans="1:9" x14ac:dyDescent="0.4">
      <c r="A17543">
        <v>8520259001</v>
      </c>
      <c r="B17543" t="s">
        <v>455</v>
      </c>
      <c r="C17543">
        <f t="shared" si="548"/>
        <v>440</v>
      </c>
      <c r="D17543">
        <f t="shared" si="549"/>
        <v>441</v>
      </c>
      <c r="E17543">
        <v>1347611863</v>
      </c>
      <c r="F17543">
        <v>1</v>
      </c>
      <c r="G17543" t="s">
        <v>10</v>
      </c>
      <c r="H17543">
        <v>1399</v>
      </c>
      <c r="I17543">
        <v>1354</v>
      </c>
    </row>
    <row r="17544" spans="1:9" x14ac:dyDescent="0.4">
      <c r="A17544">
        <v>8520258841</v>
      </c>
      <c r="B17544" t="s">
        <v>455</v>
      </c>
      <c r="C17544">
        <f t="shared" si="548"/>
        <v>440</v>
      </c>
      <c r="D17544">
        <f t="shared" si="549"/>
        <v>441</v>
      </c>
      <c r="E17544">
        <v>1347611865</v>
      </c>
      <c r="F17544">
        <v>1</v>
      </c>
      <c r="G17544" t="s">
        <v>10</v>
      </c>
      <c r="H17544">
        <v>1399</v>
      </c>
      <c r="I17544">
        <v>1354</v>
      </c>
    </row>
    <row r="17545" spans="1:9" x14ac:dyDescent="0.4">
      <c r="A17545">
        <v>8521370708</v>
      </c>
      <c r="B17545" t="s">
        <v>455</v>
      </c>
      <c r="C17545">
        <f t="shared" si="548"/>
        <v>440</v>
      </c>
      <c r="D17545">
        <f t="shared" si="549"/>
        <v>441</v>
      </c>
      <c r="E17545">
        <v>1347611925</v>
      </c>
      <c r="F17545">
        <v>1</v>
      </c>
      <c r="G17545" t="s">
        <v>10</v>
      </c>
      <c r="H17545">
        <v>1399</v>
      </c>
      <c r="I17545">
        <v>1354</v>
      </c>
    </row>
    <row r="17546" spans="1:9" x14ac:dyDescent="0.4">
      <c r="A17546">
        <v>8520258509</v>
      </c>
      <c r="B17546" t="s">
        <v>455</v>
      </c>
      <c r="C17546">
        <f t="shared" si="548"/>
        <v>440</v>
      </c>
      <c r="D17546">
        <f t="shared" si="549"/>
        <v>441</v>
      </c>
      <c r="E17546">
        <v>1347611927</v>
      </c>
      <c r="F17546">
        <v>1</v>
      </c>
      <c r="G17546" t="s">
        <v>10</v>
      </c>
      <c r="H17546">
        <v>1399</v>
      </c>
      <c r="I17546">
        <v>1354</v>
      </c>
    </row>
    <row r="17547" spans="1:9" x14ac:dyDescent="0.4">
      <c r="A17547">
        <v>8521370466</v>
      </c>
      <c r="B17547" t="s">
        <v>455</v>
      </c>
      <c r="C17547">
        <f t="shared" si="548"/>
        <v>440</v>
      </c>
      <c r="D17547">
        <f t="shared" si="549"/>
        <v>441</v>
      </c>
      <c r="E17547">
        <v>1347611939</v>
      </c>
      <c r="F17547">
        <v>1</v>
      </c>
      <c r="G17547" t="s">
        <v>10</v>
      </c>
      <c r="H17547">
        <v>1399</v>
      </c>
      <c r="I17547">
        <v>1354</v>
      </c>
    </row>
    <row r="17548" spans="1:9" x14ac:dyDescent="0.4">
      <c r="A17548">
        <v>8520258163</v>
      </c>
      <c r="B17548" t="s">
        <v>455</v>
      </c>
      <c r="C17548">
        <f t="shared" si="548"/>
        <v>440</v>
      </c>
      <c r="D17548">
        <f t="shared" si="549"/>
        <v>441</v>
      </c>
      <c r="E17548">
        <v>1347612011</v>
      </c>
      <c r="F17548">
        <v>1</v>
      </c>
      <c r="G17548" t="s">
        <v>10</v>
      </c>
      <c r="H17548">
        <v>1399</v>
      </c>
      <c r="I17548">
        <v>1354</v>
      </c>
    </row>
    <row r="17549" spans="1:9" x14ac:dyDescent="0.4">
      <c r="A17549">
        <v>8520257989</v>
      </c>
      <c r="B17549" t="s">
        <v>455</v>
      </c>
      <c r="C17549">
        <f t="shared" si="548"/>
        <v>440</v>
      </c>
      <c r="D17549">
        <f t="shared" si="549"/>
        <v>441</v>
      </c>
      <c r="E17549">
        <v>1347612016</v>
      </c>
      <c r="F17549">
        <v>1</v>
      </c>
      <c r="G17549" t="s">
        <v>10</v>
      </c>
      <c r="H17549">
        <v>1399</v>
      </c>
      <c r="I17549">
        <v>1354</v>
      </c>
    </row>
    <row r="17550" spans="1:9" x14ac:dyDescent="0.4">
      <c r="A17550">
        <v>8520257821</v>
      </c>
      <c r="B17550" t="s">
        <v>455</v>
      </c>
      <c r="C17550">
        <f t="shared" si="548"/>
        <v>440</v>
      </c>
      <c r="D17550">
        <f t="shared" si="549"/>
        <v>441</v>
      </c>
      <c r="E17550">
        <v>1347612018</v>
      </c>
      <c r="F17550">
        <v>1</v>
      </c>
      <c r="G17550" t="s">
        <v>10</v>
      </c>
      <c r="H17550">
        <v>1399</v>
      </c>
      <c r="I17550">
        <v>1354</v>
      </c>
    </row>
    <row r="17551" spans="1:9" x14ac:dyDescent="0.4">
      <c r="A17551">
        <v>8520257651</v>
      </c>
      <c r="B17551" t="s">
        <v>455</v>
      </c>
      <c r="C17551">
        <f t="shared" si="548"/>
        <v>440</v>
      </c>
      <c r="D17551">
        <f t="shared" si="549"/>
        <v>441</v>
      </c>
      <c r="E17551">
        <v>1347612029</v>
      </c>
      <c r="F17551">
        <v>1</v>
      </c>
      <c r="G17551" t="s">
        <v>10</v>
      </c>
      <c r="H17551">
        <v>1399</v>
      </c>
      <c r="I17551">
        <v>1354</v>
      </c>
    </row>
    <row r="17552" spans="1:9" x14ac:dyDescent="0.4">
      <c r="A17552">
        <v>8521369578</v>
      </c>
      <c r="B17552" t="s">
        <v>455</v>
      </c>
      <c r="C17552">
        <f t="shared" si="548"/>
        <v>440</v>
      </c>
      <c r="D17552">
        <f t="shared" si="549"/>
        <v>441</v>
      </c>
      <c r="E17552">
        <v>1347612052</v>
      </c>
      <c r="F17552">
        <v>1</v>
      </c>
      <c r="G17552" t="s">
        <v>10</v>
      </c>
      <c r="H17552">
        <v>1399</v>
      </c>
      <c r="I17552">
        <v>1354</v>
      </c>
    </row>
    <row r="17553" spans="1:9" x14ac:dyDescent="0.4">
      <c r="A17553">
        <v>8520271265</v>
      </c>
      <c r="B17553" t="s">
        <v>455</v>
      </c>
      <c r="C17553">
        <f t="shared" si="548"/>
        <v>440</v>
      </c>
      <c r="D17553">
        <f t="shared" si="549"/>
        <v>441</v>
      </c>
      <c r="E17553">
        <v>1347612849</v>
      </c>
      <c r="F17553">
        <v>24</v>
      </c>
      <c r="G17553" t="s">
        <v>59</v>
      </c>
      <c r="H17553">
        <v>572</v>
      </c>
      <c r="I17553">
        <v>1354</v>
      </c>
    </row>
    <row r="17554" spans="1:9" x14ac:dyDescent="0.4">
      <c r="A17554">
        <v>8520271069</v>
      </c>
      <c r="B17554" t="s">
        <v>455</v>
      </c>
      <c r="C17554">
        <f t="shared" si="548"/>
        <v>440</v>
      </c>
      <c r="D17554">
        <f t="shared" si="549"/>
        <v>441</v>
      </c>
      <c r="E17554">
        <v>1347612851</v>
      </c>
      <c r="F17554">
        <v>24</v>
      </c>
      <c r="G17554" t="s">
        <v>59</v>
      </c>
      <c r="H17554">
        <v>572</v>
      </c>
      <c r="I17554">
        <v>1354</v>
      </c>
    </row>
    <row r="17555" spans="1:9" x14ac:dyDescent="0.4">
      <c r="A17555">
        <v>8520271957</v>
      </c>
      <c r="B17555" t="s">
        <v>455</v>
      </c>
      <c r="C17555">
        <f t="shared" si="548"/>
        <v>440</v>
      </c>
      <c r="D17555">
        <f t="shared" si="549"/>
        <v>441</v>
      </c>
      <c r="E17555">
        <v>1347612853</v>
      </c>
      <c r="F17555">
        <v>24</v>
      </c>
      <c r="G17555" t="s">
        <v>59</v>
      </c>
      <c r="H17555">
        <v>572</v>
      </c>
      <c r="I17555">
        <v>1354</v>
      </c>
    </row>
    <row r="17556" spans="1:9" x14ac:dyDescent="0.4">
      <c r="A17556">
        <v>8521383570</v>
      </c>
      <c r="B17556" t="s">
        <v>455</v>
      </c>
      <c r="C17556">
        <f t="shared" si="548"/>
        <v>440</v>
      </c>
      <c r="D17556">
        <f t="shared" si="549"/>
        <v>441</v>
      </c>
      <c r="E17556">
        <v>1347612877</v>
      </c>
      <c r="F17556">
        <v>24</v>
      </c>
      <c r="G17556" t="s">
        <v>59</v>
      </c>
      <c r="H17556">
        <v>572</v>
      </c>
      <c r="I17556">
        <v>1354</v>
      </c>
    </row>
    <row r="17557" spans="1:9" x14ac:dyDescent="0.4">
      <c r="A17557">
        <v>8521383388</v>
      </c>
      <c r="B17557" t="s">
        <v>455</v>
      </c>
      <c r="C17557">
        <f t="shared" si="548"/>
        <v>440</v>
      </c>
      <c r="D17557">
        <f t="shared" si="549"/>
        <v>441</v>
      </c>
      <c r="E17557">
        <v>1347612879</v>
      </c>
      <c r="F17557">
        <v>24</v>
      </c>
      <c r="G17557" t="s">
        <v>59</v>
      </c>
      <c r="H17557">
        <v>572</v>
      </c>
      <c r="I17557">
        <v>1354</v>
      </c>
    </row>
    <row r="17558" spans="1:9" x14ac:dyDescent="0.4">
      <c r="A17558">
        <v>8521383216</v>
      </c>
      <c r="B17558" t="s">
        <v>455</v>
      </c>
      <c r="C17558">
        <f t="shared" si="548"/>
        <v>440</v>
      </c>
      <c r="D17558">
        <f t="shared" si="549"/>
        <v>441</v>
      </c>
      <c r="E17558">
        <v>1347612882</v>
      </c>
      <c r="F17558">
        <v>24</v>
      </c>
      <c r="G17558" t="s">
        <v>59</v>
      </c>
      <c r="H17558">
        <v>572</v>
      </c>
      <c r="I17558">
        <v>1354</v>
      </c>
    </row>
    <row r="17559" spans="1:9" x14ac:dyDescent="0.4">
      <c r="A17559">
        <v>8521391850</v>
      </c>
      <c r="B17559" t="s">
        <v>455</v>
      </c>
      <c r="C17559">
        <f t="shared" si="548"/>
        <v>440</v>
      </c>
      <c r="D17559">
        <f t="shared" si="549"/>
        <v>441</v>
      </c>
      <c r="E17559">
        <v>1347612897</v>
      </c>
      <c r="F17559">
        <v>24</v>
      </c>
      <c r="G17559" t="s">
        <v>59</v>
      </c>
      <c r="H17559">
        <v>572</v>
      </c>
      <c r="I17559">
        <v>1354</v>
      </c>
    </row>
    <row r="17560" spans="1:9" x14ac:dyDescent="0.4">
      <c r="A17560">
        <v>8520280001</v>
      </c>
      <c r="B17560" t="s">
        <v>455</v>
      </c>
      <c r="C17560">
        <f t="shared" si="548"/>
        <v>440</v>
      </c>
      <c r="D17560">
        <f t="shared" si="549"/>
        <v>441</v>
      </c>
      <c r="E17560">
        <v>1347612917</v>
      </c>
      <c r="F17560">
        <v>24</v>
      </c>
      <c r="G17560" t="s">
        <v>59</v>
      </c>
      <c r="H17560">
        <v>572</v>
      </c>
      <c r="I17560">
        <v>1354</v>
      </c>
    </row>
    <row r="17561" spans="1:9" x14ac:dyDescent="0.4">
      <c r="A17561">
        <v>8521391398</v>
      </c>
      <c r="B17561" t="s">
        <v>455</v>
      </c>
      <c r="C17561">
        <f t="shared" si="548"/>
        <v>440</v>
      </c>
      <c r="D17561">
        <f t="shared" si="549"/>
        <v>441</v>
      </c>
      <c r="E17561">
        <v>1347612924</v>
      </c>
      <c r="F17561">
        <v>24</v>
      </c>
      <c r="G17561" t="s">
        <v>59</v>
      </c>
      <c r="H17561">
        <v>572</v>
      </c>
      <c r="I17561">
        <v>1354</v>
      </c>
    </row>
    <row r="17562" spans="1:9" x14ac:dyDescent="0.4">
      <c r="A17562">
        <v>8520279577</v>
      </c>
      <c r="B17562" t="s">
        <v>455</v>
      </c>
      <c r="C17562">
        <f t="shared" si="548"/>
        <v>440</v>
      </c>
      <c r="D17562">
        <f t="shared" si="549"/>
        <v>441</v>
      </c>
      <c r="E17562">
        <v>1347612937</v>
      </c>
      <c r="F17562">
        <v>24</v>
      </c>
      <c r="G17562" t="s">
        <v>59</v>
      </c>
      <c r="H17562">
        <v>572</v>
      </c>
      <c r="I17562">
        <v>1354</v>
      </c>
    </row>
    <row r="17563" spans="1:9" x14ac:dyDescent="0.4">
      <c r="A17563">
        <v>8520279377</v>
      </c>
      <c r="B17563" t="s">
        <v>455</v>
      </c>
      <c r="C17563">
        <f t="shared" si="548"/>
        <v>440</v>
      </c>
      <c r="D17563">
        <f t="shared" si="549"/>
        <v>441</v>
      </c>
      <c r="E17563">
        <v>1347612945</v>
      </c>
      <c r="F17563">
        <v>24</v>
      </c>
      <c r="G17563" t="s">
        <v>59</v>
      </c>
      <c r="H17563">
        <v>572</v>
      </c>
      <c r="I17563">
        <v>1354</v>
      </c>
    </row>
    <row r="17564" spans="1:9" x14ac:dyDescent="0.4">
      <c r="A17564">
        <v>8521390802</v>
      </c>
      <c r="B17564" t="s">
        <v>455</v>
      </c>
      <c r="C17564">
        <f t="shared" si="548"/>
        <v>440</v>
      </c>
      <c r="D17564">
        <f t="shared" si="549"/>
        <v>441</v>
      </c>
      <c r="E17564">
        <v>1347612947</v>
      </c>
      <c r="F17564">
        <v>24</v>
      </c>
      <c r="G17564" t="s">
        <v>59</v>
      </c>
      <c r="H17564">
        <v>572</v>
      </c>
      <c r="I17564">
        <v>1354</v>
      </c>
    </row>
    <row r="17565" spans="1:9" x14ac:dyDescent="0.4">
      <c r="A17565">
        <v>8521390636</v>
      </c>
      <c r="B17565" t="s">
        <v>455</v>
      </c>
      <c r="C17565">
        <f t="shared" si="548"/>
        <v>440</v>
      </c>
      <c r="D17565">
        <f t="shared" si="549"/>
        <v>441</v>
      </c>
      <c r="E17565">
        <v>1347612948</v>
      </c>
      <c r="F17565">
        <v>24</v>
      </c>
      <c r="G17565" t="s">
        <v>59</v>
      </c>
      <c r="H17565">
        <v>572</v>
      </c>
      <c r="I17565">
        <v>1354</v>
      </c>
    </row>
    <row r="17566" spans="1:9" x14ac:dyDescent="0.4">
      <c r="A17566">
        <v>8520278779</v>
      </c>
      <c r="B17566" t="s">
        <v>455</v>
      </c>
      <c r="C17566">
        <f t="shared" si="548"/>
        <v>440</v>
      </c>
      <c r="D17566">
        <f t="shared" si="549"/>
        <v>441</v>
      </c>
      <c r="E17566">
        <v>1347612958</v>
      </c>
      <c r="F17566">
        <v>24</v>
      </c>
      <c r="G17566" t="s">
        <v>59</v>
      </c>
      <c r="H17566">
        <v>572</v>
      </c>
      <c r="I17566">
        <v>1354</v>
      </c>
    </row>
    <row r="17567" spans="1:9" x14ac:dyDescent="0.4">
      <c r="A17567">
        <v>8520278611</v>
      </c>
      <c r="B17567" t="s">
        <v>455</v>
      </c>
      <c r="C17567">
        <f t="shared" si="548"/>
        <v>440</v>
      </c>
      <c r="D17567">
        <f t="shared" si="549"/>
        <v>441</v>
      </c>
      <c r="E17567">
        <v>1347612978</v>
      </c>
      <c r="F17567">
        <v>24</v>
      </c>
      <c r="G17567" t="s">
        <v>59</v>
      </c>
      <c r="H17567">
        <v>572</v>
      </c>
      <c r="I17567">
        <v>1354</v>
      </c>
    </row>
    <row r="17568" spans="1:9" x14ac:dyDescent="0.4">
      <c r="A17568">
        <v>8520278447</v>
      </c>
      <c r="B17568" t="s">
        <v>455</v>
      </c>
      <c r="C17568">
        <f t="shared" si="548"/>
        <v>440</v>
      </c>
      <c r="D17568">
        <f t="shared" si="549"/>
        <v>441</v>
      </c>
      <c r="E17568">
        <v>1347612984</v>
      </c>
      <c r="F17568">
        <v>24</v>
      </c>
      <c r="G17568" t="s">
        <v>59</v>
      </c>
      <c r="H17568">
        <v>572</v>
      </c>
      <c r="I17568">
        <v>1354</v>
      </c>
    </row>
    <row r="17569" spans="1:9" x14ac:dyDescent="0.4">
      <c r="A17569">
        <v>8521389970</v>
      </c>
      <c r="B17569" t="s">
        <v>455</v>
      </c>
      <c r="C17569">
        <f t="shared" si="548"/>
        <v>440</v>
      </c>
      <c r="D17569">
        <f t="shared" si="549"/>
        <v>441</v>
      </c>
      <c r="E17569">
        <v>1347612985</v>
      </c>
      <c r="F17569">
        <v>24</v>
      </c>
      <c r="G17569" t="s">
        <v>59</v>
      </c>
      <c r="H17569">
        <v>572</v>
      </c>
      <c r="I17569">
        <v>1354</v>
      </c>
    </row>
    <row r="17570" spans="1:9" x14ac:dyDescent="0.4">
      <c r="A17570">
        <v>8521389796</v>
      </c>
      <c r="B17570" t="s">
        <v>455</v>
      </c>
      <c r="C17570">
        <f t="shared" si="548"/>
        <v>440</v>
      </c>
      <c r="D17570">
        <f t="shared" si="549"/>
        <v>441</v>
      </c>
      <c r="E17570">
        <v>1347612988</v>
      </c>
      <c r="F17570">
        <v>24</v>
      </c>
      <c r="G17570" t="s">
        <v>59</v>
      </c>
      <c r="H17570">
        <v>572</v>
      </c>
      <c r="I17570">
        <v>1354</v>
      </c>
    </row>
    <row r="17571" spans="1:9" x14ac:dyDescent="0.4">
      <c r="A17571">
        <v>8520277905</v>
      </c>
      <c r="B17571" t="s">
        <v>455</v>
      </c>
      <c r="C17571">
        <f t="shared" si="548"/>
        <v>440</v>
      </c>
      <c r="D17571">
        <f t="shared" si="549"/>
        <v>441</v>
      </c>
      <c r="E17571">
        <v>1347612989</v>
      </c>
      <c r="F17571">
        <v>24</v>
      </c>
      <c r="G17571" t="s">
        <v>59</v>
      </c>
      <c r="H17571">
        <v>572</v>
      </c>
      <c r="I17571">
        <v>1354</v>
      </c>
    </row>
    <row r="17572" spans="1:9" x14ac:dyDescent="0.4">
      <c r="A17572">
        <v>8520277695</v>
      </c>
      <c r="B17572" t="s">
        <v>455</v>
      </c>
      <c r="C17572">
        <f t="shared" si="548"/>
        <v>440</v>
      </c>
      <c r="D17572">
        <f t="shared" si="549"/>
        <v>441</v>
      </c>
      <c r="E17572">
        <v>1347612995</v>
      </c>
      <c r="F17572">
        <v>24</v>
      </c>
      <c r="G17572" t="s">
        <v>59</v>
      </c>
      <c r="H17572">
        <v>572</v>
      </c>
      <c r="I17572">
        <v>1354</v>
      </c>
    </row>
    <row r="17573" spans="1:9" x14ac:dyDescent="0.4">
      <c r="A17573">
        <v>8520277497</v>
      </c>
      <c r="B17573" t="s">
        <v>455</v>
      </c>
      <c r="C17573">
        <f t="shared" si="548"/>
        <v>440</v>
      </c>
      <c r="D17573">
        <f t="shared" si="549"/>
        <v>441</v>
      </c>
      <c r="E17573">
        <v>1347613016</v>
      </c>
      <c r="F17573">
        <v>24</v>
      </c>
      <c r="G17573" t="s">
        <v>59</v>
      </c>
      <c r="H17573">
        <v>572</v>
      </c>
      <c r="I17573">
        <v>1354</v>
      </c>
    </row>
    <row r="17574" spans="1:9" x14ac:dyDescent="0.4">
      <c r="A17574">
        <v>8520277335</v>
      </c>
      <c r="B17574" t="s">
        <v>455</v>
      </c>
      <c r="C17574">
        <f t="shared" si="548"/>
        <v>440</v>
      </c>
      <c r="D17574">
        <f t="shared" si="549"/>
        <v>441</v>
      </c>
      <c r="E17574">
        <v>1347613032</v>
      </c>
      <c r="F17574">
        <v>24</v>
      </c>
      <c r="G17574" t="s">
        <v>59</v>
      </c>
      <c r="H17574">
        <v>572</v>
      </c>
      <c r="I17574">
        <v>1354</v>
      </c>
    </row>
    <row r="17575" spans="1:9" x14ac:dyDescent="0.4">
      <c r="A17575">
        <v>8520277129</v>
      </c>
      <c r="B17575" t="s">
        <v>455</v>
      </c>
      <c r="C17575">
        <f t="shared" si="548"/>
        <v>440</v>
      </c>
      <c r="D17575">
        <f t="shared" si="549"/>
        <v>441</v>
      </c>
      <c r="E17575">
        <v>1347613034</v>
      </c>
      <c r="F17575">
        <v>24</v>
      </c>
      <c r="G17575" t="s">
        <v>59</v>
      </c>
      <c r="H17575">
        <v>572</v>
      </c>
      <c r="I17575">
        <v>1354</v>
      </c>
    </row>
    <row r="17576" spans="1:9" x14ac:dyDescent="0.4">
      <c r="A17576">
        <v>8521388650</v>
      </c>
      <c r="B17576" t="s">
        <v>455</v>
      </c>
      <c r="C17576">
        <f t="shared" si="548"/>
        <v>440</v>
      </c>
      <c r="D17576">
        <f t="shared" si="549"/>
        <v>441</v>
      </c>
      <c r="E17576">
        <v>1347613041</v>
      </c>
      <c r="F17576">
        <v>24</v>
      </c>
      <c r="G17576" t="s">
        <v>59</v>
      </c>
      <c r="H17576">
        <v>572</v>
      </c>
      <c r="I17576">
        <v>1354</v>
      </c>
    </row>
    <row r="17577" spans="1:9" x14ac:dyDescent="0.4">
      <c r="A17577">
        <v>8520276747</v>
      </c>
      <c r="B17577" t="s">
        <v>455</v>
      </c>
      <c r="C17577">
        <f t="shared" si="548"/>
        <v>440</v>
      </c>
      <c r="D17577">
        <f t="shared" si="549"/>
        <v>441</v>
      </c>
      <c r="E17577">
        <v>1347613052</v>
      </c>
      <c r="F17577">
        <v>24</v>
      </c>
      <c r="G17577" t="s">
        <v>59</v>
      </c>
      <c r="H17577">
        <v>572</v>
      </c>
      <c r="I17577">
        <v>1354</v>
      </c>
    </row>
    <row r="17578" spans="1:9" x14ac:dyDescent="0.4">
      <c r="A17578">
        <v>8521388302</v>
      </c>
      <c r="B17578" t="s">
        <v>455</v>
      </c>
      <c r="C17578">
        <f t="shared" si="548"/>
        <v>440</v>
      </c>
      <c r="D17578">
        <f t="shared" si="549"/>
        <v>441</v>
      </c>
      <c r="E17578">
        <v>1347613057</v>
      </c>
      <c r="F17578">
        <v>24</v>
      </c>
      <c r="G17578" t="s">
        <v>59</v>
      </c>
      <c r="H17578">
        <v>572</v>
      </c>
      <c r="I17578">
        <v>1354</v>
      </c>
    </row>
    <row r="17579" spans="1:9" x14ac:dyDescent="0.4">
      <c r="A17579">
        <v>8521388140</v>
      </c>
      <c r="B17579" t="s">
        <v>455</v>
      </c>
      <c r="C17579">
        <f t="shared" si="548"/>
        <v>440</v>
      </c>
      <c r="D17579">
        <f t="shared" si="549"/>
        <v>441</v>
      </c>
      <c r="E17579">
        <v>1347613058</v>
      </c>
      <c r="F17579">
        <v>24</v>
      </c>
      <c r="G17579" t="s">
        <v>59</v>
      </c>
      <c r="H17579">
        <v>572</v>
      </c>
      <c r="I17579">
        <v>1354</v>
      </c>
    </row>
    <row r="17580" spans="1:9" x14ac:dyDescent="0.4">
      <c r="A17580">
        <v>8521387904</v>
      </c>
      <c r="B17580" t="s">
        <v>455</v>
      </c>
      <c r="C17580">
        <f t="shared" si="548"/>
        <v>440</v>
      </c>
      <c r="D17580">
        <f t="shared" si="549"/>
        <v>441</v>
      </c>
      <c r="E17580">
        <v>1347613060</v>
      </c>
      <c r="F17580">
        <v>24</v>
      </c>
      <c r="G17580" t="s">
        <v>59</v>
      </c>
      <c r="H17580">
        <v>572</v>
      </c>
      <c r="I17580">
        <v>1354</v>
      </c>
    </row>
    <row r="17581" spans="1:9" x14ac:dyDescent="0.4">
      <c r="A17581">
        <v>8520275981</v>
      </c>
      <c r="B17581" t="s">
        <v>455</v>
      </c>
      <c r="C17581">
        <f t="shared" si="548"/>
        <v>440</v>
      </c>
      <c r="D17581">
        <f t="shared" si="549"/>
        <v>441</v>
      </c>
      <c r="E17581">
        <v>1347613072</v>
      </c>
      <c r="F17581">
        <v>24</v>
      </c>
      <c r="G17581" t="s">
        <v>59</v>
      </c>
      <c r="H17581">
        <v>572</v>
      </c>
      <c r="I17581">
        <v>1354</v>
      </c>
    </row>
    <row r="17582" spans="1:9" x14ac:dyDescent="0.4">
      <c r="A17582">
        <v>8521387470</v>
      </c>
      <c r="B17582" t="s">
        <v>455</v>
      </c>
      <c r="C17582">
        <f t="shared" si="548"/>
        <v>440</v>
      </c>
      <c r="D17582">
        <f t="shared" si="549"/>
        <v>441</v>
      </c>
      <c r="E17582">
        <v>1347613073</v>
      </c>
      <c r="F17582">
        <v>24</v>
      </c>
      <c r="G17582" t="s">
        <v>59</v>
      </c>
      <c r="H17582">
        <v>572</v>
      </c>
      <c r="I17582">
        <v>1354</v>
      </c>
    </row>
    <row r="17583" spans="1:9" x14ac:dyDescent="0.4">
      <c r="A17583">
        <v>8521387322</v>
      </c>
      <c r="B17583" t="s">
        <v>455</v>
      </c>
      <c r="C17583">
        <f t="shared" si="548"/>
        <v>440</v>
      </c>
      <c r="D17583">
        <f t="shared" si="549"/>
        <v>441</v>
      </c>
      <c r="E17583">
        <v>1347613077</v>
      </c>
      <c r="F17583">
        <v>24</v>
      </c>
      <c r="G17583" t="s">
        <v>59</v>
      </c>
      <c r="H17583">
        <v>572</v>
      </c>
      <c r="I17583">
        <v>1354</v>
      </c>
    </row>
    <row r="17584" spans="1:9" x14ac:dyDescent="0.4">
      <c r="A17584">
        <v>8520275333</v>
      </c>
      <c r="B17584" t="s">
        <v>455</v>
      </c>
      <c r="C17584">
        <f t="shared" si="548"/>
        <v>440</v>
      </c>
      <c r="D17584">
        <f t="shared" si="549"/>
        <v>441</v>
      </c>
      <c r="E17584">
        <v>1347613082</v>
      </c>
      <c r="F17584">
        <v>24</v>
      </c>
      <c r="G17584" t="s">
        <v>59</v>
      </c>
      <c r="H17584">
        <v>572</v>
      </c>
      <c r="I17584">
        <v>1354</v>
      </c>
    </row>
    <row r="17585" spans="1:9" x14ac:dyDescent="0.4">
      <c r="A17585">
        <v>8521386896</v>
      </c>
      <c r="B17585" t="s">
        <v>455</v>
      </c>
      <c r="C17585">
        <f t="shared" si="548"/>
        <v>440</v>
      </c>
      <c r="D17585">
        <f t="shared" si="549"/>
        <v>441</v>
      </c>
      <c r="E17585">
        <v>1347613089</v>
      </c>
      <c r="F17585">
        <v>24</v>
      </c>
      <c r="G17585" t="s">
        <v>59</v>
      </c>
      <c r="H17585">
        <v>572</v>
      </c>
      <c r="I17585">
        <v>1354</v>
      </c>
    </row>
    <row r="17586" spans="1:9" x14ac:dyDescent="0.4">
      <c r="A17586">
        <v>8521386668</v>
      </c>
      <c r="B17586" t="s">
        <v>455</v>
      </c>
      <c r="C17586">
        <f t="shared" si="548"/>
        <v>440</v>
      </c>
      <c r="D17586">
        <f t="shared" si="549"/>
        <v>441</v>
      </c>
      <c r="E17586">
        <v>1347613092</v>
      </c>
      <c r="F17586">
        <v>24</v>
      </c>
      <c r="G17586" t="s">
        <v>59</v>
      </c>
      <c r="H17586">
        <v>572</v>
      </c>
      <c r="I17586">
        <v>1354</v>
      </c>
    </row>
    <row r="17587" spans="1:9" x14ac:dyDescent="0.4">
      <c r="A17587">
        <v>8521386468</v>
      </c>
      <c r="B17587" t="s">
        <v>455</v>
      </c>
      <c r="C17587">
        <f t="shared" si="548"/>
        <v>440</v>
      </c>
      <c r="D17587">
        <f t="shared" si="549"/>
        <v>441</v>
      </c>
      <c r="E17587">
        <v>1347613113</v>
      </c>
      <c r="F17587">
        <v>24</v>
      </c>
      <c r="G17587" t="s">
        <v>59</v>
      </c>
      <c r="H17587">
        <v>572</v>
      </c>
      <c r="I17587">
        <v>1354</v>
      </c>
    </row>
    <row r="17588" spans="1:9" x14ac:dyDescent="0.4">
      <c r="A17588">
        <v>8521386286</v>
      </c>
      <c r="B17588" t="s">
        <v>455</v>
      </c>
      <c r="C17588">
        <f t="shared" si="548"/>
        <v>440</v>
      </c>
      <c r="D17588">
        <f t="shared" si="549"/>
        <v>441</v>
      </c>
      <c r="E17588">
        <v>1347613119</v>
      </c>
      <c r="F17588">
        <v>24</v>
      </c>
      <c r="G17588" t="s">
        <v>59</v>
      </c>
      <c r="H17588">
        <v>572</v>
      </c>
      <c r="I17588">
        <v>1354</v>
      </c>
    </row>
    <row r="17589" spans="1:9" x14ac:dyDescent="0.4">
      <c r="A17589">
        <v>8521386168</v>
      </c>
      <c r="B17589" t="s">
        <v>455</v>
      </c>
      <c r="C17589">
        <f t="shared" si="548"/>
        <v>440</v>
      </c>
      <c r="D17589">
        <f t="shared" si="549"/>
        <v>441</v>
      </c>
      <c r="E17589">
        <v>1347613124</v>
      </c>
      <c r="F17589">
        <v>24</v>
      </c>
      <c r="G17589" t="s">
        <v>59</v>
      </c>
      <c r="H17589">
        <v>572</v>
      </c>
      <c r="I17589">
        <v>1354</v>
      </c>
    </row>
    <row r="17590" spans="1:9" x14ac:dyDescent="0.4">
      <c r="A17590">
        <v>8521385912</v>
      </c>
      <c r="B17590" t="s">
        <v>455</v>
      </c>
      <c r="C17590">
        <f t="shared" si="548"/>
        <v>440</v>
      </c>
      <c r="D17590">
        <f t="shared" si="549"/>
        <v>441</v>
      </c>
      <c r="E17590">
        <v>1347613131</v>
      </c>
      <c r="F17590">
        <v>24</v>
      </c>
      <c r="G17590" t="s">
        <v>59</v>
      </c>
      <c r="H17590">
        <v>572</v>
      </c>
      <c r="I17590">
        <v>1354</v>
      </c>
    </row>
    <row r="17591" spans="1:9" x14ac:dyDescent="0.4">
      <c r="A17591">
        <v>8521385722</v>
      </c>
      <c r="B17591" t="s">
        <v>455</v>
      </c>
      <c r="C17591">
        <f t="shared" si="548"/>
        <v>440</v>
      </c>
      <c r="D17591">
        <f t="shared" si="549"/>
        <v>441</v>
      </c>
      <c r="E17591">
        <v>1347613140</v>
      </c>
      <c r="F17591">
        <v>24</v>
      </c>
      <c r="G17591" t="s">
        <v>59</v>
      </c>
      <c r="H17591">
        <v>572</v>
      </c>
      <c r="I17591">
        <v>1354</v>
      </c>
    </row>
    <row r="17592" spans="1:9" x14ac:dyDescent="0.4">
      <c r="A17592">
        <v>8520273923</v>
      </c>
      <c r="B17592" t="s">
        <v>455</v>
      </c>
      <c r="C17592">
        <f t="shared" si="548"/>
        <v>440</v>
      </c>
      <c r="D17592">
        <f t="shared" si="549"/>
        <v>441</v>
      </c>
      <c r="E17592">
        <v>1347613141</v>
      </c>
      <c r="F17592">
        <v>24</v>
      </c>
      <c r="G17592" t="s">
        <v>59</v>
      </c>
      <c r="H17592">
        <v>572</v>
      </c>
      <c r="I17592">
        <v>1354</v>
      </c>
    </row>
    <row r="17593" spans="1:9" x14ac:dyDescent="0.4">
      <c r="A17593">
        <v>8520273729</v>
      </c>
      <c r="B17593" t="s">
        <v>455</v>
      </c>
      <c r="C17593">
        <f t="shared" si="548"/>
        <v>440</v>
      </c>
      <c r="D17593">
        <f t="shared" si="549"/>
        <v>441</v>
      </c>
      <c r="E17593">
        <v>1347613144</v>
      </c>
      <c r="F17593">
        <v>24</v>
      </c>
      <c r="G17593" t="s">
        <v>59</v>
      </c>
      <c r="H17593">
        <v>572</v>
      </c>
      <c r="I17593">
        <v>1354</v>
      </c>
    </row>
    <row r="17594" spans="1:9" x14ac:dyDescent="0.4">
      <c r="A17594">
        <v>8520273515</v>
      </c>
      <c r="B17594" t="s">
        <v>455</v>
      </c>
      <c r="C17594">
        <f t="shared" si="548"/>
        <v>440</v>
      </c>
      <c r="D17594">
        <f t="shared" si="549"/>
        <v>441</v>
      </c>
      <c r="E17594">
        <v>1347613163</v>
      </c>
      <c r="F17594">
        <v>24</v>
      </c>
      <c r="G17594" t="s">
        <v>59</v>
      </c>
      <c r="H17594">
        <v>572</v>
      </c>
      <c r="I17594">
        <v>1354</v>
      </c>
    </row>
    <row r="17595" spans="1:9" x14ac:dyDescent="0.4">
      <c r="A17595">
        <v>8520273295</v>
      </c>
      <c r="B17595" t="s">
        <v>455</v>
      </c>
      <c r="C17595">
        <f t="shared" si="548"/>
        <v>440</v>
      </c>
      <c r="D17595">
        <f t="shared" si="549"/>
        <v>441</v>
      </c>
      <c r="E17595">
        <v>1347613311</v>
      </c>
      <c r="F17595">
        <v>24</v>
      </c>
      <c r="G17595" t="s">
        <v>59</v>
      </c>
      <c r="H17595">
        <v>572</v>
      </c>
      <c r="I17595">
        <v>1354</v>
      </c>
    </row>
    <row r="17596" spans="1:9" x14ac:dyDescent="0.4">
      <c r="A17596">
        <v>8521392186</v>
      </c>
      <c r="B17596" t="s">
        <v>455</v>
      </c>
      <c r="C17596">
        <f t="shared" si="548"/>
        <v>440</v>
      </c>
      <c r="D17596">
        <f t="shared" si="549"/>
        <v>441</v>
      </c>
      <c r="E17596">
        <v>1347613313</v>
      </c>
      <c r="F17596">
        <v>24</v>
      </c>
      <c r="G17596" t="s">
        <v>59</v>
      </c>
      <c r="H17596">
        <v>572</v>
      </c>
      <c r="I17596">
        <v>1354</v>
      </c>
    </row>
    <row r="17597" spans="1:9" x14ac:dyDescent="0.4">
      <c r="A17597">
        <v>8521391994</v>
      </c>
      <c r="B17597" t="s">
        <v>455</v>
      </c>
      <c r="C17597">
        <f t="shared" si="548"/>
        <v>440</v>
      </c>
      <c r="D17597">
        <f t="shared" si="549"/>
        <v>441</v>
      </c>
      <c r="E17597">
        <v>1347613315</v>
      </c>
      <c r="F17597">
        <v>24</v>
      </c>
      <c r="G17597" t="s">
        <v>59</v>
      </c>
      <c r="H17597">
        <v>572</v>
      </c>
      <c r="I17597">
        <v>1354</v>
      </c>
    </row>
    <row r="17598" spans="1:9" x14ac:dyDescent="0.4">
      <c r="A17598">
        <v>8521398136</v>
      </c>
      <c r="B17598" t="s">
        <v>455</v>
      </c>
      <c r="C17598">
        <f t="shared" si="548"/>
        <v>440</v>
      </c>
      <c r="D17598">
        <f t="shared" si="549"/>
        <v>441</v>
      </c>
      <c r="E17598">
        <v>1347613694</v>
      </c>
      <c r="F17598">
        <v>29</v>
      </c>
      <c r="G17598" t="s">
        <v>59</v>
      </c>
      <c r="H17598">
        <v>122</v>
      </c>
      <c r="I17598">
        <v>1354</v>
      </c>
    </row>
    <row r="17599" spans="1:9" x14ac:dyDescent="0.4">
      <c r="A17599">
        <v>8585164610</v>
      </c>
      <c r="B17599" t="s">
        <v>455</v>
      </c>
      <c r="C17599">
        <f t="shared" si="548"/>
        <v>440</v>
      </c>
      <c r="D17599">
        <f t="shared" si="549"/>
        <v>441</v>
      </c>
      <c r="E17599">
        <v>1347616365</v>
      </c>
      <c r="F17599">
        <v>1</v>
      </c>
      <c r="G17599" t="s">
        <v>10</v>
      </c>
      <c r="H17599">
        <v>1399</v>
      </c>
      <c r="I17599">
        <v>1354</v>
      </c>
    </row>
    <row r="17600" spans="1:9" x14ac:dyDescent="0.4">
      <c r="A17600">
        <v>8521397986</v>
      </c>
      <c r="B17600" t="s">
        <v>455</v>
      </c>
      <c r="C17600">
        <f t="shared" si="548"/>
        <v>440</v>
      </c>
      <c r="D17600">
        <f t="shared" si="549"/>
        <v>441</v>
      </c>
      <c r="E17600">
        <v>1347616803</v>
      </c>
      <c r="F17600">
        <v>1</v>
      </c>
      <c r="G17600" t="s">
        <v>10</v>
      </c>
      <c r="H17600">
        <v>1399</v>
      </c>
      <c r="I17600">
        <v>1354</v>
      </c>
    </row>
    <row r="17601" spans="1:9" x14ac:dyDescent="0.4">
      <c r="A17601">
        <v>8520286239</v>
      </c>
      <c r="B17601" t="s">
        <v>455</v>
      </c>
      <c r="C17601">
        <f t="shared" si="548"/>
        <v>440</v>
      </c>
      <c r="D17601">
        <f t="shared" si="549"/>
        <v>441</v>
      </c>
      <c r="E17601">
        <v>1347616804</v>
      </c>
      <c r="F17601">
        <v>1</v>
      </c>
      <c r="G17601" t="s">
        <v>10</v>
      </c>
      <c r="H17601">
        <v>1399</v>
      </c>
      <c r="I17601">
        <v>1354</v>
      </c>
    </row>
    <row r="17602" spans="1:9" x14ac:dyDescent="0.4">
      <c r="A17602">
        <v>8520286089</v>
      </c>
      <c r="B17602" t="s">
        <v>455</v>
      </c>
      <c r="C17602">
        <f t="shared" si="548"/>
        <v>440</v>
      </c>
      <c r="D17602">
        <f t="shared" si="549"/>
        <v>441</v>
      </c>
      <c r="E17602">
        <v>1347616807</v>
      </c>
      <c r="F17602">
        <v>1</v>
      </c>
      <c r="G17602" t="s">
        <v>10</v>
      </c>
      <c r="H17602">
        <v>1399</v>
      </c>
      <c r="I17602">
        <v>1354</v>
      </c>
    </row>
    <row r="17603" spans="1:9" x14ac:dyDescent="0.4">
      <c r="A17603">
        <v>8520285941</v>
      </c>
      <c r="B17603" t="s">
        <v>455</v>
      </c>
      <c r="C17603">
        <f t="shared" ref="C17603:C17666" si="550">D17603-1</f>
        <v>440</v>
      </c>
      <c r="D17603">
        <f t="shared" ref="D17603:D17666" si="551">IF(B17603&lt;&gt;B17602,D17602+1,D17602)</f>
        <v>441</v>
      </c>
      <c r="E17603">
        <v>1347616809</v>
      </c>
      <c r="F17603">
        <v>1</v>
      </c>
      <c r="G17603" t="s">
        <v>10</v>
      </c>
      <c r="H17603">
        <v>1399</v>
      </c>
      <c r="I17603">
        <v>1354</v>
      </c>
    </row>
    <row r="17604" spans="1:9" x14ac:dyDescent="0.4">
      <c r="A17604">
        <v>8520285705</v>
      </c>
      <c r="B17604" t="s">
        <v>455</v>
      </c>
      <c r="C17604">
        <f t="shared" si="550"/>
        <v>440</v>
      </c>
      <c r="D17604">
        <f t="shared" si="551"/>
        <v>441</v>
      </c>
      <c r="E17604">
        <v>1347616811</v>
      </c>
      <c r="F17604">
        <v>1</v>
      </c>
      <c r="G17604" t="s">
        <v>10</v>
      </c>
      <c r="H17604">
        <v>1399</v>
      </c>
      <c r="I17604">
        <v>1354</v>
      </c>
    </row>
    <row r="17605" spans="1:9" x14ac:dyDescent="0.4">
      <c r="A17605">
        <v>8521397092</v>
      </c>
      <c r="B17605" t="s">
        <v>455</v>
      </c>
      <c r="C17605">
        <f t="shared" si="550"/>
        <v>440</v>
      </c>
      <c r="D17605">
        <f t="shared" si="551"/>
        <v>441</v>
      </c>
      <c r="E17605">
        <v>1347616813</v>
      </c>
      <c r="F17605">
        <v>1</v>
      </c>
      <c r="G17605" t="s">
        <v>10</v>
      </c>
      <c r="H17605">
        <v>1399</v>
      </c>
      <c r="I17605">
        <v>1354</v>
      </c>
    </row>
    <row r="17606" spans="1:9" x14ac:dyDescent="0.4">
      <c r="A17606">
        <v>8520285337</v>
      </c>
      <c r="B17606" t="s">
        <v>455</v>
      </c>
      <c r="C17606">
        <f t="shared" si="550"/>
        <v>440</v>
      </c>
      <c r="D17606">
        <f t="shared" si="551"/>
        <v>441</v>
      </c>
      <c r="E17606">
        <v>1347616993</v>
      </c>
      <c r="F17606">
        <v>1</v>
      </c>
      <c r="G17606" t="s">
        <v>10</v>
      </c>
      <c r="H17606">
        <v>1399</v>
      </c>
      <c r="I17606">
        <v>1354</v>
      </c>
    </row>
    <row r="17607" spans="1:9" x14ac:dyDescent="0.4">
      <c r="A17607">
        <v>8520285135</v>
      </c>
      <c r="B17607" t="s">
        <v>455</v>
      </c>
      <c r="C17607">
        <f t="shared" si="550"/>
        <v>440</v>
      </c>
      <c r="D17607">
        <f t="shared" si="551"/>
        <v>441</v>
      </c>
      <c r="E17607">
        <v>1347617003</v>
      </c>
      <c r="F17607">
        <v>1</v>
      </c>
      <c r="G17607" t="s">
        <v>10</v>
      </c>
      <c r="H17607">
        <v>1399</v>
      </c>
      <c r="I17607">
        <v>1354</v>
      </c>
    </row>
    <row r="17608" spans="1:9" x14ac:dyDescent="0.4">
      <c r="A17608">
        <v>8521396556</v>
      </c>
      <c r="B17608" t="s">
        <v>455</v>
      </c>
      <c r="C17608">
        <f t="shared" si="550"/>
        <v>440</v>
      </c>
      <c r="D17608">
        <f t="shared" si="551"/>
        <v>441</v>
      </c>
      <c r="E17608">
        <v>1347617012</v>
      </c>
      <c r="F17608">
        <v>1</v>
      </c>
      <c r="G17608" t="s">
        <v>10</v>
      </c>
      <c r="H17608">
        <v>1399</v>
      </c>
      <c r="I17608">
        <v>1354</v>
      </c>
    </row>
    <row r="17609" spans="1:9" x14ac:dyDescent="0.4">
      <c r="A17609">
        <v>8521396360</v>
      </c>
      <c r="B17609" t="s">
        <v>455</v>
      </c>
      <c r="C17609">
        <f t="shared" si="550"/>
        <v>440</v>
      </c>
      <c r="D17609">
        <f t="shared" si="551"/>
        <v>441</v>
      </c>
      <c r="E17609">
        <v>1347617013</v>
      </c>
      <c r="F17609">
        <v>1</v>
      </c>
      <c r="G17609" t="s">
        <v>10</v>
      </c>
      <c r="H17609">
        <v>1399</v>
      </c>
      <c r="I17609">
        <v>1354</v>
      </c>
    </row>
    <row r="17610" spans="1:9" x14ac:dyDescent="0.4">
      <c r="A17610">
        <v>8521396198</v>
      </c>
      <c r="B17610" t="s">
        <v>455</v>
      </c>
      <c r="C17610">
        <f t="shared" si="550"/>
        <v>440</v>
      </c>
      <c r="D17610">
        <f t="shared" si="551"/>
        <v>441</v>
      </c>
      <c r="E17610">
        <v>1347617014</v>
      </c>
      <c r="F17610">
        <v>1</v>
      </c>
      <c r="G17610" t="s">
        <v>10</v>
      </c>
      <c r="H17610">
        <v>1399</v>
      </c>
      <c r="I17610">
        <v>1354</v>
      </c>
    </row>
    <row r="17611" spans="1:9" x14ac:dyDescent="0.4">
      <c r="A17611">
        <v>8521396016</v>
      </c>
      <c r="B17611" t="s">
        <v>455</v>
      </c>
      <c r="C17611">
        <f t="shared" si="550"/>
        <v>440</v>
      </c>
      <c r="D17611">
        <f t="shared" si="551"/>
        <v>441</v>
      </c>
      <c r="E17611">
        <v>1347617022</v>
      </c>
      <c r="F17611">
        <v>1</v>
      </c>
      <c r="G17611" t="s">
        <v>10</v>
      </c>
      <c r="H17611">
        <v>1399</v>
      </c>
      <c r="I17611">
        <v>1354</v>
      </c>
    </row>
    <row r="17612" spans="1:9" x14ac:dyDescent="0.4">
      <c r="A17612">
        <v>8520284265</v>
      </c>
      <c r="B17612" t="s">
        <v>455</v>
      </c>
      <c r="C17612">
        <f t="shared" si="550"/>
        <v>440</v>
      </c>
      <c r="D17612">
        <f t="shared" si="551"/>
        <v>441</v>
      </c>
      <c r="E17612">
        <v>1347617025</v>
      </c>
      <c r="F17612">
        <v>1</v>
      </c>
      <c r="G17612" t="s">
        <v>10</v>
      </c>
      <c r="H17612">
        <v>1399</v>
      </c>
      <c r="I17612">
        <v>1354</v>
      </c>
    </row>
    <row r="17613" spans="1:9" x14ac:dyDescent="0.4">
      <c r="A17613">
        <v>8521395696</v>
      </c>
      <c r="B17613" t="s">
        <v>455</v>
      </c>
      <c r="C17613">
        <f t="shared" si="550"/>
        <v>440</v>
      </c>
      <c r="D17613">
        <f t="shared" si="551"/>
        <v>441</v>
      </c>
      <c r="E17613">
        <v>1347617834</v>
      </c>
      <c r="F17613">
        <v>1</v>
      </c>
      <c r="G17613" t="s">
        <v>10</v>
      </c>
      <c r="H17613">
        <v>1399</v>
      </c>
      <c r="I17613">
        <v>1354</v>
      </c>
    </row>
    <row r="17614" spans="1:9" x14ac:dyDescent="0.4">
      <c r="A17614">
        <v>8520283933</v>
      </c>
      <c r="B17614" t="s">
        <v>455</v>
      </c>
      <c r="C17614">
        <f t="shared" si="550"/>
        <v>440</v>
      </c>
      <c r="D17614">
        <f t="shared" si="551"/>
        <v>441</v>
      </c>
      <c r="E17614">
        <v>1347617835</v>
      </c>
      <c r="F17614">
        <v>1</v>
      </c>
      <c r="G17614" t="s">
        <v>10</v>
      </c>
      <c r="H17614">
        <v>1399</v>
      </c>
      <c r="I17614">
        <v>1354</v>
      </c>
    </row>
    <row r="17615" spans="1:9" x14ac:dyDescent="0.4">
      <c r="A17615">
        <v>8521395384</v>
      </c>
      <c r="B17615" t="s">
        <v>455</v>
      </c>
      <c r="C17615">
        <f t="shared" si="550"/>
        <v>440</v>
      </c>
      <c r="D17615">
        <f t="shared" si="551"/>
        <v>441</v>
      </c>
      <c r="E17615">
        <v>1347617838</v>
      </c>
      <c r="F17615">
        <v>1</v>
      </c>
      <c r="G17615" t="s">
        <v>10</v>
      </c>
      <c r="H17615">
        <v>1399</v>
      </c>
      <c r="I17615">
        <v>1354</v>
      </c>
    </row>
    <row r="17616" spans="1:9" x14ac:dyDescent="0.4">
      <c r="A17616">
        <v>8520286789</v>
      </c>
      <c r="B17616" t="s">
        <v>455</v>
      </c>
      <c r="C17616">
        <f t="shared" si="550"/>
        <v>440</v>
      </c>
      <c r="D17616">
        <f t="shared" si="551"/>
        <v>441</v>
      </c>
      <c r="E17616">
        <v>1347617854</v>
      </c>
      <c r="F17616">
        <v>1</v>
      </c>
      <c r="G17616" t="s">
        <v>10</v>
      </c>
      <c r="H17616">
        <v>1399</v>
      </c>
      <c r="I17616">
        <v>1354</v>
      </c>
    </row>
    <row r="17617" spans="1:9" x14ac:dyDescent="0.4">
      <c r="A17617">
        <v>8521433506</v>
      </c>
      <c r="B17617" t="s">
        <v>455</v>
      </c>
      <c r="C17617">
        <f t="shared" si="550"/>
        <v>440</v>
      </c>
      <c r="D17617">
        <f t="shared" si="551"/>
        <v>441</v>
      </c>
      <c r="E17617">
        <v>1347620081</v>
      </c>
      <c r="F17617">
        <v>10</v>
      </c>
      <c r="G17617" t="s">
        <v>17</v>
      </c>
      <c r="H17617">
        <v>352</v>
      </c>
      <c r="I17617">
        <v>1354</v>
      </c>
    </row>
    <row r="17618" spans="1:9" x14ac:dyDescent="0.4">
      <c r="A17618">
        <v>8520321715</v>
      </c>
      <c r="B17618" t="s">
        <v>455</v>
      </c>
      <c r="C17618">
        <f t="shared" si="550"/>
        <v>440</v>
      </c>
      <c r="D17618">
        <f t="shared" si="551"/>
        <v>441</v>
      </c>
      <c r="E17618">
        <v>1347620091</v>
      </c>
      <c r="F17618">
        <v>10</v>
      </c>
      <c r="G17618" t="s">
        <v>17</v>
      </c>
      <c r="H17618">
        <v>352</v>
      </c>
      <c r="I17618">
        <v>1354</v>
      </c>
    </row>
    <row r="17619" spans="1:9" x14ac:dyDescent="0.4">
      <c r="A17619">
        <v>8521433082</v>
      </c>
      <c r="B17619" t="s">
        <v>455</v>
      </c>
      <c r="C17619">
        <f t="shared" si="550"/>
        <v>440</v>
      </c>
      <c r="D17619">
        <f t="shared" si="551"/>
        <v>441</v>
      </c>
      <c r="E17619">
        <v>1347620093</v>
      </c>
      <c r="F17619">
        <v>10</v>
      </c>
      <c r="G17619" t="s">
        <v>17</v>
      </c>
      <c r="H17619">
        <v>352</v>
      </c>
      <c r="I17619">
        <v>1354</v>
      </c>
    </row>
    <row r="17620" spans="1:9" x14ac:dyDescent="0.4">
      <c r="A17620">
        <v>8520321267</v>
      </c>
      <c r="B17620" t="s">
        <v>455</v>
      </c>
      <c r="C17620">
        <f t="shared" si="550"/>
        <v>440</v>
      </c>
      <c r="D17620">
        <f t="shared" si="551"/>
        <v>441</v>
      </c>
      <c r="E17620">
        <v>1347620126</v>
      </c>
      <c r="F17620">
        <v>10</v>
      </c>
      <c r="G17620" t="s">
        <v>17</v>
      </c>
      <c r="H17620">
        <v>352</v>
      </c>
      <c r="I17620">
        <v>1354</v>
      </c>
    </row>
    <row r="17621" spans="1:9" x14ac:dyDescent="0.4">
      <c r="A17621">
        <v>8521432704</v>
      </c>
      <c r="B17621" t="s">
        <v>455</v>
      </c>
      <c r="C17621">
        <f t="shared" si="550"/>
        <v>440</v>
      </c>
      <c r="D17621">
        <f t="shared" si="551"/>
        <v>441</v>
      </c>
      <c r="E17621">
        <v>1347620153</v>
      </c>
      <c r="F17621">
        <v>10</v>
      </c>
      <c r="G17621" t="s">
        <v>17</v>
      </c>
      <c r="H17621">
        <v>352</v>
      </c>
      <c r="I17621">
        <v>1354</v>
      </c>
    </row>
    <row r="17622" spans="1:9" x14ac:dyDescent="0.4">
      <c r="A17622">
        <v>8521449278</v>
      </c>
      <c r="B17622" t="s">
        <v>455</v>
      </c>
      <c r="C17622">
        <f t="shared" si="550"/>
        <v>440</v>
      </c>
      <c r="D17622">
        <f t="shared" si="551"/>
        <v>441</v>
      </c>
      <c r="E17622">
        <v>1347620980</v>
      </c>
      <c r="F17622">
        <v>20</v>
      </c>
      <c r="G17622" t="s">
        <v>13</v>
      </c>
      <c r="H17622">
        <v>1761</v>
      </c>
      <c r="I17622">
        <v>1354</v>
      </c>
    </row>
    <row r="17623" spans="1:9" x14ac:dyDescent="0.4">
      <c r="A17623">
        <v>8521448998</v>
      </c>
      <c r="B17623" t="s">
        <v>455</v>
      </c>
      <c r="C17623">
        <f t="shared" si="550"/>
        <v>440</v>
      </c>
      <c r="D17623">
        <f t="shared" si="551"/>
        <v>441</v>
      </c>
      <c r="E17623">
        <v>1347620981</v>
      </c>
      <c r="F17623">
        <v>20</v>
      </c>
      <c r="G17623" t="s">
        <v>13</v>
      </c>
      <c r="H17623">
        <v>1761</v>
      </c>
      <c r="I17623">
        <v>1354</v>
      </c>
    </row>
    <row r="17624" spans="1:9" x14ac:dyDescent="0.4">
      <c r="A17624">
        <v>8520336691</v>
      </c>
      <c r="B17624" t="s">
        <v>455</v>
      </c>
      <c r="C17624">
        <f t="shared" si="550"/>
        <v>440</v>
      </c>
      <c r="D17624">
        <f t="shared" si="551"/>
        <v>441</v>
      </c>
      <c r="E17624">
        <v>1347621597</v>
      </c>
      <c r="F17624">
        <v>20</v>
      </c>
      <c r="G17624" t="s">
        <v>13</v>
      </c>
      <c r="H17624">
        <v>1761</v>
      </c>
      <c r="I17624">
        <v>1354</v>
      </c>
    </row>
    <row r="17625" spans="1:9" x14ac:dyDescent="0.4">
      <c r="A17625">
        <v>8521448550</v>
      </c>
      <c r="B17625" t="s">
        <v>455</v>
      </c>
      <c r="C17625">
        <f t="shared" si="550"/>
        <v>440</v>
      </c>
      <c r="D17625">
        <f t="shared" si="551"/>
        <v>441</v>
      </c>
      <c r="E17625">
        <v>1347621614</v>
      </c>
      <c r="F17625">
        <v>20</v>
      </c>
      <c r="G17625" t="s">
        <v>13</v>
      </c>
      <c r="H17625">
        <v>1761</v>
      </c>
      <c r="I17625">
        <v>1354</v>
      </c>
    </row>
    <row r="17626" spans="1:9" x14ac:dyDescent="0.4">
      <c r="A17626">
        <v>8521451618</v>
      </c>
      <c r="B17626" t="s">
        <v>455</v>
      </c>
      <c r="C17626">
        <f t="shared" si="550"/>
        <v>440</v>
      </c>
      <c r="D17626">
        <f t="shared" si="551"/>
        <v>441</v>
      </c>
      <c r="E17626">
        <v>1347621626</v>
      </c>
      <c r="F17626">
        <v>20</v>
      </c>
      <c r="G17626" t="s">
        <v>13</v>
      </c>
      <c r="H17626">
        <v>1761</v>
      </c>
      <c r="I17626">
        <v>1354</v>
      </c>
    </row>
    <row r="17627" spans="1:9" x14ac:dyDescent="0.4">
      <c r="A17627">
        <v>8520347017</v>
      </c>
      <c r="B17627" t="s">
        <v>455</v>
      </c>
      <c r="C17627">
        <f t="shared" si="550"/>
        <v>440</v>
      </c>
      <c r="D17627">
        <f t="shared" si="551"/>
        <v>441</v>
      </c>
      <c r="E17627">
        <v>1347621692</v>
      </c>
      <c r="F17627">
        <v>20</v>
      </c>
      <c r="G17627" t="s">
        <v>13</v>
      </c>
      <c r="H17627">
        <v>1761</v>
      </c>
      <c r="I17627">
        <v>1354</v>
      </c>
    </row>
    <row r="17628" spans="1:9" x14ac:dyDescent="0.4">
      <c r="A17628">
        <v>8521458906</v>
      </c>
      <c r="B17628" t="s">
        <v>455</v>
      </c>
      <c r="C17628">
        <f t="shared" si="550"/>
        <v>440</v>
      </c>
      <c r="D17628">
        <f t="shared" si="551"/>
        <v>441</v>
      </c>
      <c r="E17628">
        <v>1347621746</v>
      </c>
      <c r="F17628">
        <v>20</v>
      </c>
      <c r="G17628" t="s">
        <v>13</v>
      </c>
      <c r="H17628">
        <v>1761</v>
      </c>
      <c r="I17628">
        <v>1354</v>
      </c>
    </row>
    <row r="17629" spans="1:9" x14ac:dyDescent="0.4">
      <c r="A17629">
        <v>8520346603</v>
      </c>
      <c r="B17629" t="s">
        <v>455</v>
      </c>
      <c r="C17629">
        <f t="shared" si="550"/>
        <v>440</v>
      </c>
      <c r="D17629">
        <f t="shared" si="551"/>
        <v>441</v>
      </c>
      <c r="E17629">
        <v>1347621774</v>
      </c>
      <c r="F17629">
        <v>20</v>
      </c>
      <c r="G17629" t="s">
        <v>13</v>
      </c>
      <c r="H17629">
        <v>1761</v>
      </c>
      <c r="I17629">
        <v>1354</v>
      </c>
    </row>
    <row r="17630" spans="1:9" x14ac:dyDescent="0.4">
      <c r="A17630">
        <v>8521458530</v>
      </c>
      <c r="B17630" t="s">
        <v>455</v>
      </c>
      <c r="C17630">
        <f t="shared" si="550"/>
        <v>440</v>
      </c>
      <c r="D17630">
        <f t="shared" si="551"/>
        <v>441</v>
      </c>
      <c r="E17630">
        <v>1347621784</v>
      </c>
      <c r="F17630">
        <v>20</v>
      </c>
      <c r="G17630" t="s">
        <v>13</v>
      </c>
      <c r="H17630">
        <v>1761</v>
      </c>
      <c r="I17630">
        <v>1354</v>
      </c>
    </row>
    <row r="17631" spans="1:9" x14ac:dyDescent="0.4">
      <c r="A17631">
        <v>8521458354</v>
      </c>
      <c r="B17631" t="s">
        <v>455</v>
      </c>
      <c r="C17631">
        <f t="shared" si="550"/>
        <v>440</v>
      </c>
      <c r="D17631">
        <f t="shared" si="551"/>
        <v>441</v>
      </c>
      <c r="E17631">
        <v>1347621817</v>
      </c>
      <c r="F17631">
        <v>20</v>
      </c>
      <c r="G17631" t="s">
        <v>13</v>
      </c>
      <c r="H17631">
        <v>1761</v>
      </c>
      <c r="I17631">
        <v>1354</v>
      </c>
    </row>
    <row r="17632" spans="1:9" x14ac:dyDescent="0.4">
      <c r="A17632">
        <v>8521458178</v>
      </c>
      <c r="B17632" t="s">
        <v>455</v>
      </c>
      <c r="C17632">
        <f t="shared" si="550"/>
        <v>440</v>
      </c>
      <c r="D17632">
        <f t="shared" si="551"/>
        <v>441</v>
      </c>
      <c r="E17632">
        <v>1347621835</v>
      </c>
      <c r="F17632">
        <v>20</v>
      </c>
      <c r="G17632" t="s">
        <v>13</v>
      </c>
      <c r="H17632">
        <v>1761</v>
      </c>
      <c r="I17632">
        <v>1354</v>
      </c>
    </row>
    <row r="17633" spans="1:9" x14ac:dyDescent="0.4">
      <c r="A17633">
        <v>8521457984</v>
      </c>
      <c r="B17633" t="s">
        <v>455</v>
      </c>
      <c r="C17633">
        <f t="shared" si="550"/>
        <v>440</v>
      </c>
      <c r="D17633">
        <f t="shared" si="551"/>
        <v>441</v>
      </c>
      <c r="E17633">
        <v>1347621938</v>
      </c>
      <c r="F17633">
        <v>20</v>
      </c>
      <c r="G17633" t="s">
        <v>13</v>
      </c>
      <c r="H17633">
        <v>1761</v>
      </c>
      <c r="I17633">
        <v>1354</v>
      </c>
    </row>
    <row r="17634" spans="1:9" x14ac:dyDescent="0.4">
      <c r="A17634">
        <v>8521457810</v>
      </c>
      <c r="B17634" t="s">
        <v>455</v>
      </c>
      <c r="C17634">
        <f t="shared" si="550"/>
        <v>440</v>
      </c>
      <c r="D17634">
        <f t="shared" si="551"/>
        <v>441</v>
      </c>
      <c r="E17634">
        <v>1347621940</v>
      </c>
      <c r="F17634">
        <v>20</v>
      </c>
      <c r="G17634" t="s">
        <v>13</v>
      </c>
      <c r="H17634">
        <v>1761</v>
      </c>
      <c r="I17634">
        <v>1354</v>
      </c>
    </row>
    <row r="17635" spans="1:9" x14ac:dyDescent="0.4">
      <c r="A17635">
        <v>8521457614</v>
      </c>
      <c r="B17635" t="s">
        <v>455</v>
      </c>
      <c r="C17635">
        <f t="shared" si="550"/>
        <v>440</v>
      </c>
      <c r="D17635">
        <f t="shared" si="551"/>
        <v>441</v>
      </c>
      <c r="E17635">
        <v>1347621944</v>
      </c>
      <c r="F17635">
        <v>20</v>
      </c>
      <c r="G17635" t="s">
        <v>13</v>
      </c>
      <c r="H17635">
        <v>1761</v>
      </c>
      <c r="I17635">
        <v>1354</v>
      </c>
    </row>
    <row r="17636" spans="1:9" x14ac:dyDescent="0.4">
      <c r="A17636">
        <v>8521457444</v>
      </c>
      <c r="B17636" t="s">
        <v>455</v>
      </c>
      <c r="C17636">
        <f t="shared" si="550"/>
        <v>440</v>
      </c>
      <c r="D17636">
        <f t="shared" si="551"/>
        <v>441</v>
      </c>
      <c r="E17636">
        <v>1347621946</v>
      </c>
      <c r="F17636">
        <v>20</v>
      </c>
      <c r="G17636" t="s">
        <v>13</v>
      </c>
      <c r="H17636">
        <v>1761</v>
      </c>
      <c r="I17636">
        <v>1354</v>
      </c>
    </row>
    <row r="17637" spans="1:9" x14ac:dyDescent="0.4">
      <c r="A17637">
        <v>8520345121</v>
      </c>
      <c r="B17637" t="s">
        <v>455</v>
      </c>
      <c r="C17637">
        <f t="shared" si="550"/>
        <v>440</v>
      </c>
      <c r="D17637">
        <f t="shared" si="551"/>
        <v>441</v>
      </c>
      <c r="E17637">
        <v>1347621966</v>
      </c>
      <c r="F17637">
        <v>20</v>
      </c>
      <c r="G17637" t="s">
        <v>13</v>
      </c>
      <c r="H17637">
        <v>1761</v>
      </c>
      <c r="I17637">
        <v>1354</v>
      </c>
    </row>
    <row r="17638" spans="1:9" x14ac:dyDescent="0.4">
      <c r="A17638">
        <v>8520344951</v>
      </c>
      <c r="B17638" t="s">
        <v>455</v>
      </c>
      <c r="C17638">
        <f t="shared" si="550"/>
        <v>440</v>
      </c>
      <c r="D17638">
        <f t="shared" si="551"/>
        <v>441</v>
      </c>
      <c r="E17638">
        <v>1347621978</v>
      </c>
      <c r="F17638">
        <v>20</v>
      </c>
      <c r="G17638" t="s">
        <v>13</v>
      </c>
      <c r="H17638">
        <v>1761</v>
      </c>
      <c r="I17638">
        <v>1354</v>
      </c>
    </row>
    <row r="17639" spans="1:9" x14ac:dyDescent="0.4">
      <c r="A17639">
        <v>8521456958</v>
      </c>
      <c r="B17639" t="s">
        <v>455</v>
      </c>
      <c r="C17639">
        <f t="shared" si="550"/>
        <v>440</v>
      </c>
      <c r="D17639">
        <f t="shared" si="551"/>
        <v>441</v>
      </c>
      <c r="E17639">
        <v>1347621980</v>
      </c>
      <c r="F17639">
        <v>20</v>
      </c>
      <c r="G17639" t="s">
        <v>13</v>
      </c>
      <c r="H17639">
        <v>1761</v>
      </c>
      <c r="I17639">
        <v>1354</v>
      </c>
    </row>
    <row r="17640" spans="1:9" x14ac:dyDescent="0.4">
      <c r="A17640">
        <v>8520344591</v>
      </c>
      <c r="B17640" t="s">
        <v>455</v>
      </c>
      <c r="C17640">
        <f t="shared" si="550"/>
        <v>440</v>
      </c>
      <c r="D17640">
        <f t="shared" si="551"/>
        <v>441</v>
      </c>
      <c r="E17640">
        <v>1347621982</v>
      </c>
      <c r="F17640">
        <v>20</v>
      </c>
      <c r="G17640" t="s">
        <v>13</v>
      </c>
      <c r="H17640">
        <v>1761</v>
      </c>
      <c r="I17640">
        <v>1354</v>
      </c>
    </row>
    <row r="17641" spans="1:9" x14ac:dyDescent="0.4">
      <c r="A17641">
        <v>8521456558</v>
      </c>
      <c r="B17641" t="s">
        <v>455</v>
      </c>
      <c r="C17641">
        <f t="shared" si="550"/>
        <v>440</v>
      </c>
      <c r="D17641">
        <f t="shared" si="551"/>
        <v>441</v>
      </c>
      <c r="E17641">
        <v>1347621986</v>
      </c>
      <c r="F17641">
        <v>20</v>
      </c>
      <c r="G17641" t="s">
        <v>13</v>
      </c>
      <c r="H17641">
        <v>1761</v>
      </c>
      <c r="I17641">
        <v>1354</v>
      </c>
    </row>
    <row r="17642" spans="1:9" x14ac:dyDescent="0.4">
      <c r="A17642">
        <v>8521456436</v>
      </c>
      <c r="B17642" t="s">
        <v>455</v>
      </c>
      <c r="C17642">
        <f t="shared" si="550"/>
        <v>440</v>
      </c>
      <c r="D17642">
        <f t="shared" si="551"/>
        <v>441</v>
      </c>
      <c r="E17642">
        <v>1347622011</v>
      </c>
      <c r="F17642">
        <v>20</v>
      </c>
      <c r="G17642" t="s">
        <v>13</v>
      </c>
      <c r="H17642">
        <v>1761</v>
      </c>
      <c r="I17642">
        <v>1354</v>
      </c>
    </row>
    <row r="17643" spans="1:9" x14ac:dyDescent="0.4">
      <c r="A17643">
        <v>8520344029</v>
      </c>
      <c r="B17643" t="s">
        <v>455</v>
      </c>
      <c r="C17643">
        <f t="shared" si="550"/>
        <v>440</v>
      </c>
      <c r="D17643">
        <f t="shared" si="551"/>
        <v>441</v>
      </c>
      <c r="E17643">
        <v>1347622050</v>
      </c>
      <c r="F17643">
        <v>20</v>
      </c>
      <c r="G17643" t="s">
        <v>13</v>
      </c>
      <c r="H17643">
        <v>1761</v>
      </c>
      <c r="I17643">
        <v>1354</v>
      </c>
    </row>
    <row r="17644" spans="1:9" x14ac:dyDescent="0.4">
      <c r="A17644">
        <v>8520343877</v>
      </c>
      <c r="B17644" t="s">
        <v>455</v>
      </c>
      <c r="C17644">
        <f t="shared" si="550"/>
        <v>440</v>
      </c>
      <c r="D17644">
        <f t="shared" si="551"/>
        <v>441</v>
      </c>
      <c r="E17644">
        <v>1347622097</v>
      </c>
      <c r="F17644">
        <v>20</v>
      </c>
      <c r="G17644" t="s">
        <v>13</v>
      </c>
      <c r="H17644">
        <v>1761</v>
      </c>
      <c r="I17644">
        <v>1354</v>
      </c>
    </row>
    <row r="17645" spans="1:9" x14ac:dyDescent="0.4">
      <c r="A17645">
        <v>8521455866</v>
      </c>
      <c r="B17645" t="s">
        <v>455</v>
      </c>
      <c r="C17645">
        <f t="shared" si="550"/>
        <v>440</v>
      </c>
      <c r="D17645">
        <f t="shared" si="551"/>
        <v>441</v>
      </c>
      <c r="E17645">
        <v>1347622099</v>
      </c>
      <c r="F17645">
        <v>20</v>
      </c>
      <c r="G17645" t="s">
        <v>13</v>
      </c>
      <c r="H17645">
        <v>1761</v>
      </c>
      <c r="I17645">
        <v>1354</v>
      </c>
    </row>
    <row r="17646" spans="1:9" x14ac:dyDescent="0.4">
      <c r="A17646">
        <v>8521455682</v>
      </c>
      <c r="B17646" t="s">
        <v>455</v>
      </c>
      <c r="C17646">
        <f t="shared" si="550"/>
        <v>440</v>
      </c>
      <c r="D17646">
        <f t="shared" si="551"/>
        <v>441</v>
      </c>
      <c r="E17646">
        <v>1347622122</v>
      </c>
      <c r="F17646">
        <v>20</v>
      </c>
      <c r="G17646" t="s">
        <v>13</v>
      </c>
      <c r="H17646">
        <v>1761</v>
      </c>
      <c r="I17646">
        <v>1354</v>
      </c>
    </row>
    <row r="17647" spans="1:9" x14ac:dyDescent="0.4">
      <c r="A17647">
        <v>8520343317</v>
      </c>
      <c r="B17647" t="s">
        <v>455</v>
      </c>
      <c r="C17647">
        <f t="shared" si="550"/>
        <v>440</v>
      </c>
      <c r="D17647">
        <f t="shared" si="551"/>
        <v>441</v>
      </c>
      <c r="E17647">
        <v>1347622124</v>
      </c>
      <c r="F17647">
        <v>20</v>
      </c>
      <c r="G17647" t="s">
        <v>13</v>
      </c>
      <c r="H17647">
        <v>1761</v>
      </c>
      <c r="I17647">
        <v>1354</v>
      </c>
    </row>
    <row r="17648" spans="1:9" x14ac:dyDescent="0.4">
      <c r="A17648">
        <v>8521455332</v>
      </c>
      <c r="B17648" t="s">
        <v>455</v>
      </c>
      <c r="C17648">
        <f t="shared" si="550"/>
        <v>440</v>
      </c>
      <c r="D17648">
        <f t="shared" si="551"/>
        <v>441</v>
      </c>
      <c r="E17648">
        <v>1347622128</v>
      </c>
      <c r="F17648">
        <v>20</v>
      </c>
      <c r="G17648" t="s">
        <v>13</v>
      </c>
      <c r="H17648">
        <v>1761</v>
      </c>
      <c r="I17648">
        <v>1354</v>
      </c>
    </row>
    <row r="17649" spans="1:9" x14ac:dyDescent="0.4">
      <c r="A17649">
        <v>8520343009</v>
      </c>
      <c r="B17649" t="s">
        <v>455</v>
      </c>
      <c r="C17649">
        <f t="shared" si="550"/>
        <v>440</v>
      </c>
      <c r="D17649">
        <f t="shared" si="551"/>
        <v>441</v>
      </c>
      <c r="E17649">
        <v>1347622131</v>
      </c>
      <c r="F17649">
        <v>20</v>
      </c>
      <c r="G17649" t="s">
        <v>13</v>
      </c>
      <c r="H17649">
        <v>1761</v>
      </c>
      <c r="I17649">
        <v>1354</v>
      </c>
    </row>
    <row r="17650" spans="1:9" x14ac:dyDescent="0.4">
      <c r="A17650">
        <v>8521454988</v>
      </c>
      <c r="B17650" t="s">
        <v>455</v>
      </c>
      <c r="C17650">
        <f t="shared" si="550"/>
        <v>440</v>
      </c>
      <c r="D17650">
        <f t="shared" si="551"/>
        <v>441</v>
      </c>
      <c r="E17650">
        <v>1347622198</v>
      </c>
      <c r="F17650">
        <v>20</v>
      </c>
      <c r="G17650" t="s">
        <v>13</v>
      </c>
      <c r="H17650">
        <v>1761</v>
      </c>
      <c r="I17650">
        <v>1354</v>
      </c>
    </row>
    <row r="17651" spans="1:9" x14ac:dyDescent="0.4">
      <c r="A17651">
        <v>8520342641</v>
      </c>
      <c r="B17651" t="s">
        <v>455</v>
      </c>
      <c r="C17651">
        <f t="shared" si="550"/>
        <v>440</v>
      </c>
      <c r="D17651">
        <f t="shared" si="551"/>
        <v>441</v>
      </c>
      <c r="E17651">
        <v>1347622201</v>
      </c>
      <c r="F17651">
        <v>20</v>
      </c>
      <c r="G17651" t="s">
        <v>13</v>
      </c>
      <c r="H17651">
        <v>1761</v>
      </c>
      <c r="I17651">
        <v>1354</v>
      </c>
    </row>
    <row r="17652" spans="1:9" x14ac:dyDescent="0.4">
      <c r="A17652">
        <v>8520342435</v>
      </c>
      <c r="B17652" t="s">
        <v>455</v>
      </c>
      <c r="C17652">
        <f t="shared" si="550"/>
        <v>440</v>
      </c>
      <c r="D17652">
        <f t="shared" si="551"/>
        <v>441</v>
      </c>
      <c r="E17652">
        <v>1347622203</v>
      </c>
      <c r="F17652">
        <v>20</v>
      </c>
      <c r="G17652" t="s">
        <v>13</v>
      </c>
      <c r="H17652">
        <v>1761</v>
      </c>
      <c r="I17652">
        <v>1354</v>
      </c>
    </row>
    <row r="17653" spans="1:9" x14ac:dyDescent="0.4">
      <c r="A17653">
        <v>8521454400</v>
      </c>
      <c r="B17653" t="s">
        <v>455</v>
      </c>
      <c r="C17653">
        <f t="shared" si="550"/>
        <v>440</v>
      </c>
      <c r="D17653">
        <f t="shared" si="551"/>
        <v>441</v>
      </c>
      <c r="E17653">
        <v>1347622224</v>
      </c>
      <c r="F17653">
        <v>20</v>
      </c>
      <c r="G17653" t="s">
        <v>13</v>
      </c>
      <c r="H17653">
        <v>1761</v>
      </c>
      <c r="I17653">
        <v>1354</v>
      </c>
    </row>
    <row r="17654" spans="1:9" x14ac:dyDescent="0.4">
      <c r="A17654">
        <v>8520342101</v>
      </c>
      <c r="B17654" t="s">
        <v>455</v>
      </c>
      <c r="C17654">
        <f t="shared" si="550"/>
        <v>440</v>
      </c>
      <c r="D17654">
        <f t="shared" si="551"/>
        <v>441</v>
      </c>
      <c r="E17654">
        <v>1347622233</v>
      </c>
      <c r="F17654">
        <v>20</v>
      </c>
      <c r="G17654" t="s">
        <v>13</v>
      </c>
      <c r="H17654">
        <v>1761</v>
      </c>
      <c r="I17654">
        <v>1354</v>
      </c>
    </row>
    <row r="17655" spans="1:9" x14ac:dyDescent="0.4">
      <c r="A17655">
        <v>8520341963</v>
      </c>
      <c r="B17655" t="s">
        <v>455</v>
      </c>
      <c r="C17655">
        <f t="shared" si="550"/>
        <v>440</v>
      </c>
      <c r="D17655">
        <f t="shared" si="551"/>
        <v>441</v>
      </c>
      <c r="E17655">
        <v>1347622525</v>
      </c>
      <c r="F17655">
        <v>20</v>
      </c>
      <c r="G17655" t="s">
        <v>13</v>
      </c>
      <c r="H17655">
        <v>1761</v>
      </c>
      <c r="I17655">
        <v>1354</v>
      </c>
    </row>
    <row r="17656" spans="1:9" x14ac:dyDescent="0.4">
      <c r="A17656">
        <v>8521453844</v>
      </c>
      <c r="B17656" t="s">
        <v>455</v>
      </c>
      <c r="C17656">
        <f t="shared" si="550"/>
        <v>440</v>
      </c>
      <c r="D17656">
        <f t="shared" si="551"/>
        <v>441</v>
      </c>
      <c r="E17656">
        <v>1347622529</v>
      </c>
      <c r="F17656">
        <v>20</v>
      </c>
      <c r="G17656" t="s">
        <v>13</v>
      </c>
      <c r="H17656">
        <v>1761</v>
      </c>
      <c r="I17656">
        <v>1354</v>
      </c>
    </row>
    <row r="17657" spans="1:9" x14ac:dyDescent="0.4">
      <c r="A17657">
        <v>8521453696</v>
      </c>
      <c r="B17657" t="s">
        <v>455</v>
      </c>
      <c r="C17657">
        <f t="shared" si="550"/>
        <v>440</v>
      </c>
      <c r="D17657">
        <f t="shared" si="551"/>
        <v>441</v>
      </c>
      <c r="E17657">
        <v>1347622799</v>
      </c>
      <c r="F17657">
        <v>20</v>
      </c>
      <c r="G17657" t="s">
        <v>13</v>
      </c>
      <c r="H17657">
        <v>1761</v>
      </c>
      <c r="I17657">
        <v>1354</v>
      </c>
    </row>
    <row r="17658" spans="1:9" x14ac:dyDescent="0.4">
      <c r="A17658">
        <v>8520341407</v>
      </c>
      <c r="B17658" t="s">
        <v>455</v>
      </c>
      <c r="C17658">
        <f t="shared" si="550"/>
        <v>440</v>
      </c>
      <c r="D17658">
        <f t="shared" si="551"/>
        <v>441</v>
      </c>
      <c r="E17658">
        <v>1347622802</v>
      </c>
      <c r="F17658">
        <v>20</v>
      </c>
      <c r="G17658" t="s">
        <v>13</v>
      </c>
      <c r="H17658">
        <v>1761</v>
      </c>
      <c r="I17658">
        <v>1354</v>
      </c>
    </row>
    <row r="17659" spans="1:9" x14ac:dyDescent="0.4">
      <c r="A17659">
        <v>8520341305</v>
      </c>
      <c r="B17659" t="s">
        <v>455</v>
      </c>
      <c r="C17659">
        <f t="shared" si="550"/>
        <v>440</v>
      </c>
      <c r="D17659">
        <f t="shared" si="551"/>
        <v>441</v>
      </c>
      <c r="E17659">
        <v>1347622811</v>
      </c>
      <c r="F17659">
        <v>20</v>
      </c>
      <c r="G17659" t="s">
        <v>13</v>
      </c>
      <c r="H17659">
        <v>1761</v>
      </c>
      <c r="I17659">
        <v>1354</v>
      </c>
    </row>
    <row r="17660" spans="1:9" x14ac:dyDescent="0.4">
      <c r="A17660">
        <v>8521453146</v>
      </c>
      <c r="B17660" t="s">
        <v>455</v>
      </c>
      <c r="C17660">
        <f t="shared" si="550"/>
        <v>440</v>
      </c>
      <c r="D17660">
        <f t="shared" si="551"/>
        <v>441</v>
      </c>
      <c r="E17660">
        <v>1347622819</v>
      </c>
      <c r="F17660">
        <v>20</v>
      </c>
      <c r="G17660" t="s">
        <v>13</v>
      </c>
      <c r="H17660">
        <v>1761</v>
      </c>
      <c r="I17660">
        <v>1354</v>
      </c>
    </row>
    <row r="17661" spans="1:9" x14ac:dyDescent="0.4">
      <c r="A17661">
        <v>8520347599</v>
      </c>
      <c r="B17661" t="s">
        <v>455</v>
      </c>
      <c r="C17661">
        <f t="shared" si="550"/>
        <v>440</v>
      </c>
      <c r="D17661">
        <f t="shared" si="551"/>
        <v>441</v>
      </c>
      <c r="E17661">
        <v>1347622821</v>
      </c>
      <c r="F17661">
        <v>20</v>
      </c>
      <c r="G17661" t="s">
        <v>13</v>
      </c>
      <c r="H17661">
        <v>1761</v>
      </c>
      <c r="I17661">
        <v>1354</v>
      </c>
    </row>
    <row r="17662" spans="1:9" x14ac:dyDescent="0.4">
      <c r="A17662">
        <v>8521459446</v>
      </c>
      <c r="B17662" t="s">
        <v>455</v>
      </c>
      <c r="C17662">
        <f t="shared" si="550"/>
        <v>440</v>
      </c>
      <c r="D17662">
        <f t="shared" si="551"/>
        <v>441</v>
      </c>
      <c r="E17662">
        <v>1347622823</v>
      </c>
      <c r="F17662">
        <v>20</v>
      </c>
      <c r="G17662" t="s">
        <v>13</v>
      </c>
      <c r="H17662">
        <v>1761</v>
      </c>
      <c r="I17662">
        <v>1354</v>
      </c>
    </row>
    <row r="17663" spans="1:9" x14ac:dyDescent="0.4">
      <c r="A17663">
        <v>8521459276</v>
      </c>
      <c r="B17663" t="s">
        <v>455</v>
      </c>
      <c r="C17663">
        <f t="shared" si="550"/>
        <v>440</v>
      </c>
      <c r="D17663">
        <f t="shared" si="551"/>
        <v>441</v>
      </c>
      <c r="E17663">
        <v>1347622830</v>
      </c>
      <c r="F17663">
        <v>20</v>
      </c>
      <c r="G17663" t="s">
        <v>13</v>
      </c>
      <c r="H17663">
        <v>1761</v>
      </c>
      <c r="I17663">
        <v>1354</v>
      </c>
    </row>
    <row r="17664" spans="1:9" x14ac:dyDescent="0.4">
      <c r="A17664">
        <v>8520359865</v>
      </c>
      <c r="B17664" t="s">
        <v>455</v>
      </c>
      <c r="C17664">
        <f t="shared" si="550"/>
        <v>440</v>
      </c>
      <c r="D17664">
        <f t="shared" si="551"/>
        <v>441</v>
      </c>
      <c r="E17664">
        <v>1347623097</v>
      </c>
      <c r="F17664">
        <v>23</v>
      </c>
      <c r="G17664" t="s">
        <v>13</v>
      </c>
      <c r="H17664">
        <v>1056</v>
      </c>
      <c r="I17664">
        <v>1354</v>
      </c>
    </row>
    <row r="17665" spans="1:9" x14ac:dyDescent="0.4">
      <c r="A17665">
        <v>8520359723</v>
      </c>
      <c r="B17665" t="s">
        <v>455</v>
      </c>
      <c r="C17665">
        <f t="shared" si="550"/>
        <v>440</v>
      </c>
      <c r="D17665">
        <f t="shared" si="551"/>
        <v>441</v>
      </c>
      <c r="E17665">
        <v>1347623103</v>
      </c>
      <c r="F17665">
        <v>23</v>
      </c>
      <c r="G17665" t="s">
        <v>13</v>
      </c>
      <c r="H17665">
        <v>1056</v>
      </c>
      <c r="I17665">
        <v>1354</v>
      </c>
    </row>
    <row r="17666" spans="1:9" x14ac:dyDescent="0.4">
      <c r="A17666">
        <v>8520359543</v>
      </c>
      <c r="B17666" t="s">
        <v>455</v>
      </c>
      <c r="C17666">
        <f t="shared" si="550"/>
        <v>440</v>
      </c>
      <c r="D17666">
        <f t="shared" si="551"/>
        <v>441</v>
      </c>
      <c r="E17666">
        <v>1347623109</v>
      </c>
      <c r="F17666">
        <v>23</v>
      </c>
      <c r="G17666" t="s">
        <v>13</v>
      </c>
      <c r="H17666">
        <v>1056</v>
      </c>
      <c r="I17666">
        <v>1354</v>
      </c>
    </row>
    <row r="17667" spans="1:9" x14ac:dyDescent="0.4">
      <c r="A17667">
        <v>8520359361</v>
      </c>
      <c r="B17667" t="s">
        <v>455</v>
      </c>
      <c r="C17667">
        <f t="shared" ref="C17667:C17730" si="552">D17667-1</f>
        <v>440</v>
      </c>
      <c r="D17667">
        <f t="shared" ref="D17667:D17730" si="553">IF(B17667&lt;&gt;B17666,D17666+1,D17666)</f>
        <v>441</v>
      </c>
      <c r="E17667">
        <v>1347623127</v>
      </c>
      <c r="F17667">
        <v>23</v>
      </c>
      <c r="G17667" t="s">
        <v>13</v>
      </c>
      <c r="H17667">
        <v>1056</v>
      </c>
      <c r="I17667">
        <v>1354</v>
      </c>
    </row>
    <row r="17668" spans="1:9" x14ac:dyDescent="0.4">
      <c r="A17668">
        <v>8521471402</v>
      </c>
      <c r="B17668" t="s">
        <v>455</v>
      </c>
      <c r="C17668">
        <f t="shared" si="552"/>
        <v>440</v>
      </c>
      <c r="D17668">
        <f t="shared" si="553"/>
        <v>441</v>
      </c>
      <c r="E17668">
        <v>1347623170</v>
      </c>
      <c r="F17668">
        <v>23</v>
      </c>
      <c r="G17668" t="s">
        <v>13</v>
      </c>
      <c r="H17668">
        <v>1056</v>
      </c>
      <c r="I17668">
        <v>1354</v>
      </c>
    </row>
    <row r="17669" spans="1:9" x14ac:dyDescent="0.4">
      <c r="A17669">
        <v>8521471210</v>
      </c>
      <c r="B17669" t="s">
        <v>455</v>
      </c>
      <c r="C17669">
        <f t="shared" si="552"/>
        <v>440</v>
      </c>
      <c r="D17669">
        <f t="shared" si="553"/>
        <v>441</v>
      </c>
      <c r="E17669">
        <v>1347623181</v>
      </c>
      <c r="F17669">
        <v>23</v>
      </c>
      <c r="G17669" t="s">
        <v>13</v>
      </c>
      <c r="H17669">
        <v>1056</v>
      </c>
      <c r="I17669">
        <v>1354</v>
      </c>
    </row>
    <row r="17670" spans="1:9" x14ac:dyDescent="0.4">
      <c r="A17670">
        <v>8520358849</v>
      </c>
      <c r="B17670" t="s">
        <v>455</v>
      </c>
      <c r="C17670">
        <f t="shared" si="552"/>
        <v>440</v>
      </c>
      <c r="D17670">
        <f t="shared" si="553"/>
        <v>441</v>
      </c>
      <c r="E17670">
        <v>1347623205</v>
      </c>
      <c r="F17670">
        <v>23</v>
      </c>
      <c r="G17670" t="s">
        <v>13</v>
      </c>
      <c r="H17670">
        <v>1056</v>
      </c>
      <c r="I17670">
        <v>1354</v>
      </c>
    </row>
    <row r="17671" spans="1:9" x14ac:dyDescent="0.4">
      <c r="A17671">
        <v>8520358697</v>
      </c>
      <c r="B17671" t="s">
        <v>455</v>
      </c>
      <c r="C17671">
        <f t="shared" si="552"/>
        <v>440</v>
      </c>
      <c r="D17671">
        <f t="shared" si="553"/>
        <v>441</v>
      </c>
      <c r="E17671">
        <v>1347623207</v>
      </c>
      <c r="F17671">
        <v>23</v>
      </c>
      <c r="G17671" t="s">
        <v>13</v>
      </c>
      <c r="H17671">
        <v>1056</v>
      </c>
      <c r="I17671">
        <v>1354</v>
      </c>
    </row>
    <row r="17672" spans="1:9" x14ac:dyDescent="0.4">
      <c r="A17672">
        <v>8520358509</v>
      </c>
      <c r="B17672" t="s">
        <v>455</v>
      </c>
      <c r="C17672">
        <f t="shared" si="552"/>
        <v>440</v>
      </c>
      <c r="D17672">
        <f t="shared" si="553"/>
        <v>441</v>
      </c>
      <c r="E17672">
        <v>1347623247</v>
      </c>
      <c r="F17672">
        <v>23</v>
      </c>
      <c r="G17672" t="s">
        <v>13</v>
      </c>
      <c r="H17672">
        <v>1056</v>
      </c>
      <c r="I17672">
        <v>1354</v>
      </c>
    </row>
    <row r="17673" spans="1:9" x14ac:dyDescent="0.4">
      <c r="A17673">
        <v>8520358243</v>
      </c>
      <c r="B17673" t="s">
        <v>455</v>
      </c>
      <c r="C17673">
        <f t="shared" si="552"/>
        <v>440</v>
      </c>
      <c r="D17673">
        <f t="shared" si="553"/>
        <v>441</v>
      </c>
      <c r="E17673">
        <v>1347623248</v>
      </c>
      <c r="F17673">
        <v>23</v>
      </c>
      <c r="G17673" t="s">
        <v>13</v>
      </c>
      <c r="H17673">
        <v>1056</v>
      </c>
      <c r="I17673">
        <v>1354</v>
      </c>
    </row>
    <row r="17674" spans="1:9" x14ac:dyDescent="0.4">
      <c r="A17674">
        <v>8520358087</v>
      </c>
      <c r="B17674" t="s">
        <v>455</v>
      </c>
      <c r="C17674">
        <f t="shared" si="552"/>
        <v>440</v>
      </c>
      <c r="D17674">
        <f t="shared" si="553"/>
        <v>441</v>
      </c>
      <c r="E17674">
        <v>1347623254</v>
      </c>
      <c r="F17674">
        <v>23</v>
      </c>
      <c r="G17674" t="s">
        <v>13</v>
      </c>
      <c r="H17674">
        <v>1056</v>
      </c>
      <c r="I17674">
        <v>1354</v>
      </c>
    </row>
    <row r="17675" spans="1:9" x14ac:dyDescent="0.4">
      <c r="A17675">
        <v>8520357899</v>
      </c>
      <c r="B17675" t="s">
        <v>455</v>
      </c>
      <c r="C17675">
        <f t="shared" si="552"/>
        <v>440</v>
      </c>
      <c r="D17675">
        <f t="shared" si="553"/>
        <v>441</v>
      </c>
      <c r="E17675">
        <v>1347623262</v>
      </c>
      <c r="F17675">
        <v>23</v>
      </c>
      <c r="G17675" t="s">
        <v>13</v>
      </c>
      <c r="H17675">
        <v>1056</v>
      </c>
      <c r="I17675">
        <v>1354</v>
      </c>
    </row>
    <row r="17676" spans="1:9" x14ac:dyDescent="0.4">
      <c r="A17676">
        <v>8520357745</v>
      </c>
      <c r="B17676" t="s">
        <v>455</v>
      </c>
      <c r="C17676">
        <f t="shared" si="552"/>
        <v>440</v>
      </c>
      <c r="D17676">
        <f t="shared" si="553"/>
        <v>441</v>
      </c>
      <c r="E17676">
        <v>1347623265</v>
      </c>
      <c r="F17676">
        <v>23</v>
      </c>
      <c r="G17676" t="s">
        <v>13</v>
      </c>
      <c r="H17676">
        <v>1056</v>
      </c>
      <c r="I17676">
        <v>1354</v>
      </c>
    </row>
    <row r="17677" spans="1:9" x14ac:dyDescent="0.4">
      <c r="A17677">
        <v>8520357557</v>
      </c>
      <c r="B17677" t="s">
        <v>455</v>
      </c>
      <c r="C17677">
        <f t="shared" si="552"/>
        <v>440</v>
      </c>
      <c r="D17677">
        <f t="shared" si="553"/>
        <v>441</v>
      </c>
      <c r="E17677">
        <v>1347623267</v>
      </c>
      <c r="F17677">
        <v>23</v>
      </c>
      <c r="G17677" t="s">
        <v>13</v>
      </c>
      <c r="H17677">
        <v>1056</v>
      </c>
      <c r="I17677">
        <v>1354</v>
      </c>
    </row>
    <row r="17678" spans="1:9" x14ac:dyDescent="0.4">
      <c r="A17678">
        <v>8520357415</v>
      </c>
      <c r="B17678" t="s">
        <v>455</v>
      </c>
      <c r="C17678">
        <f t="shared" si="552"/>
        <v>440</v>
      </c>
      <c r="D17678">
        <f t="shared" si="553"/>
        <v>441</v>
      </c>
      <c r="E17678">
        <v>1347623302</v>
      </c>
      <c r="F17678">
        <v>23</v>
      </c>
      <c r="G17678" t="s">
        <v>13</v>
      </c>
      <c r="H17678">
        <v>1056</v>
      </c>
      <c r="I17678">
        <v>1354</v>
      </c>
    </row>
    <row r="17679" spans="1:9" x14ac:dyDescent="0.4">
      <c r="A17679">
        <v>8520357277</v>
      </c>
      <c r="B17679" t="s">
        <v>455</v>
      </c>
      <c r="C17679">
        <f t="shared" si="552"/>
        <v>440</v>
      </c>
      <c r="D17679">
        <f t="shared" si="553"/>
        <v>441</v>
      </c>
      <c r="E17679">
        <v>1347623382</v>
      </c>
      <c r="F17679">
        <v>23</v>
      </c>
      <c r="G17679" t="s">
        <v>13</v>
      </c>
      <c r="H17679">
        <v>1056</v>
      </c>
      <c r="I17679">
        <v>1354</v>
      </c>
    </row>
    <row r="17680" spans="1:9" x14ac:dyDescent="0.4">
      <c r="A17680">
        <v>8521469182</v>
      </c>
      <c r="B17680" t="s">
        <v>455</v>
      </c>
      <c r="C17680">
        <f t="shared" si="552"/>
        <v>440</v>
      </c>
      <c r="D17680">
        <f t="shared" si="553"/>
        <v>441</v>
      </c>
      <c r="E17680">
        <v>1347623509</v>
      </c>
      <c r="F17680">
        <v>23</v>
      </c>
      <c r="G17680" t="s">
        <v>13</v>
      </c>
      <c r="H17680">
        <v>1056</v>
      </c>
      <c r="I17680">
        <v>1354</v>
      </c>
    </row>
    <row r="17681" spans="1:9" x14ac:dyDescent="0.4">
      <c r="A17681">
        <v>8521468992</v>
      </c>
      <c r="B17681" t="s">
        <v>455</v>
      </c>
      <c r="C17681">
        <f t="shared" si="552"/>
        <v>440</v>
      </c>
      <c r="D17681">
        <f t="shared" si="553"/>
        <v>441</v>
      </c>
      <c r="E17681">
        <v>1347623510</v>
      </c>
      <c r="F17681">
        <v>23</v>
      </c>
      <c r="G17681" t="s">
        <v>13</v>
      </c>
      <c r="H17681">
        <v>1056</v>
      </c>
      <c r="I17681">
        <v>1354</v>
      </c>
    </row>
    <row r="17682" spans="1:9" x14ac:dyDescent="0.4">
      <c r="A17682">
        <v>8521468780</v>
      </c>
      <c r="B17682" t="s">
        <v>455</v>
      </c>
      <c r="C17682">
        <f t="shared" si="552"/>
        <v>440</v>
      </c>
      <c r="D17682">
        <f t="shared" si="553"/>
        <v>441</v>
      </c>
      <c r="E17682">
        <v>1347623515</v>
      </c>
      <c r="F17682">
        <v>23</v>
      </c>
      <c r="G17682" t="s">
        <v>13</v>
      </c>
      <c r="H17682">
        <v>1056</v>
      </c>
      <c r="I17682">
        <v>1354</v>
      </c>
    </row>
    <row r="17683" spans="1:9" x14ac:dyDescent="0.4">
      <c r="A17683">
        <v>8520356557</v>
      </c>
      <c r="B17683" t="s">
        <v>455</v>
      </c>
      <c r="C17683">
        <f t="shared" si="552"/>
        <v>440</v>
      </c>
      <c r="D17683">
        <f t="shared" si="553"/>
        <v>441</v>
      </c>
      <c r="E17683">
        <v>1347623569</v>
      </c>
      <c r="F17683">
        <v>4</v>
      </c>
      <c r="G17683" t="s">
        <v>11</v>
      </c>
      <c r="H17683">
        <v>1042</v>
      </c>
      <c r="I17683">
        <v>1354</v>
      </c>
    </row>
    <row r="17684" spans="1:9" x14ac:dyDescent="0.4">
      <c r="A17684">
        <v>8520356443</v>
      </c>
      <c r="B17684" t="s">
        <v>455</v>
      </c>
      <c r="C17684">
        <f t="shared" si="552"/>
        <v>440</v>
      </c>
      <c r="D17684">
        <f t="shared" si="553"/>
        <v>441</v>
      </c>
      <c r="E17684">
        <v>1347623579</v>
      </c>
      <c r="F17684">
        <v>4</v>
      </c>
      <c r="G17684" t="s">
        <v>11</v>
      </c>
      <c r="H17684">
        <v>1042</v>
      </c>
      <c r="I17684">
        <v>1354</v>
      </c>
    </row>
    <row r="17685" spans="1:9" x14ac:dyDescent="0.4">
      <c r="A17685">
        <v>8520356261</v>
      </c>
      <c r="B17685" t="s">
        <v>455</v>
      </c>
      <c r="C17685">
        <f t="shared" si="552"/>
        <v>440</v>
      </c>
      <c r="D17685">
        <f t="shared" si="553"/>
        <v>441</v>
      </c>
      <c r="E17685">
        <v>1347623590</v>
      </c>
      <c r="F17685">
        <v>4</v>
      </c>
      <c r="G17685" t="s">
        <v>11</v>
      </c>
      <c r="H17685">
        <v>1042</v>
      </c>
      <c r="I17685">
        <v>1354</v>
      </c>
    </row>
    <row r="17686" spans="1:9" x14ac:dyDescent="0.4">
      <c r="A17686">
        <v>8521468132</v>
      </c>
      <c r="B17686" t="s">
        <v>455</v>
      </c>
      <c r="C17686">
        <f t="shared" si="552"/>
        <v>440</v>
      </c>
      <c r="D17686">
        <f t="shared" si="553"/>
        <v>441</v>
      </c>
      <c r="E17686">
        <v>1347623613</v>
      </c>
      <c r="F17686">
        <v>23</v>
      </c>
      <c r="G17686" t="s">
        <v>13</v>
      </c>
      <c r="H17686">
        <v>1056</v>
      </c>
      <c r="I17686">
        <v>1354</v>
      </c>
    </row>
    <row r="17687" spans="1:9" x14ac:dyDescent="0.4">
      <c r="A17687">
        <v>8521467956</v>
      </c>
      <c r="B17687" t="s">
        <v>455</v>
      </c>
      <c r="C17687">
        <f t="shared" si="552"/>
        <v>440</v>
      </c>
      <c r="D17687">
        <f t="shared" si="553"/>
        <v>441</v>
      </c>
      <c r="E17687">
        <v>1347623622</v>
      </c>
      <c r="F17687">
        <v>23</v>
      </c>
      <c r="G17687" t="s">
        <v>13</v>
      </c>
      <c r="H17687">
        <v>1056</v>
      </c>
      <c r="I17687">
        <v>1354</v>
      </c>
    </row>
    <row r="17688" spans="1:9" x14ac:dyDescent="0.4">
      <c r="A17688">
        <v>8521467872</v>
      </c>
      <c r="B17688" t="s">
        <v>455</v>
      </c>
      <c r="C17688">
        <f t="shared" si="552"/>
        <v>440</v>
      </c>
      <c r="D17688">
        <f t="shared" si="553"/>
        <v>441</v>
      </c>
      <c r="E17688">
        <v>1347624077</v>
      </c>
      <c r="F17688">
        <v>23</v>
      </c>
      <c r="G17688" t="s">
        <v>13</v>
      </c>
      <c r="H17688">
        <v>1056</v>
      </c>
      <c r="I17688">
        <v>1354</v>
      </c>
    </row>
    <row r="17689" spans="1:9" x14ac:dyDescent="0.4">
      <c r="A17689">
        <v>8521467596</v>
      </c>
      <c r="B17689" t="s">
        <v>455</v>
      </c>
      <c r="C17689">
        <f t="shared" si="552"/>
        <v>440</v>
      </c>
      <c r="D17689">
        <f t="shared" si="553"/>
        <v>441</v>
      </c>
      <c r="E17689">
        <v>1347624078</v>
      </c>
      <c r="F17689">
        <v>23</v>
      </c>
      <c r="G17689" t="s">
        <v>13</v>
      </c>
      <c r="H17689">
        <v>1056</v>
      </c>
      <c r="I17689">
        <v>1354</v>
      </c>
    </row>
    <row r="17690" spans="1:9" x14ac:dyDescent="0.4">
      <c r="A17690">
        <v>8520355367</v>
      </c>
      <c r="B17690" t="s">
        <v>455</v>
      </c>
      <c r="C17690">
        <f t="shared" si="552"/>
        <v>440</v>
      </c>
      <c r="D17690">
        <f t="shared" si="553"/>
        <v>441</v>
      </c>
      <c r="E17690">
        <v>1347624079</v>
      </c>
      <c r="F17690">
        <v>23</v>
      </c>
      <c r="G17690" t="s">
        <v>13</v>
      </c>
      <c r="H17690">
        <v>1056</v>
      </c>
      <c r="I17690">
        <v>1354</v>
      </c>
    </row>
    <row r="17691" spans="1:9" x14ac:dyDescent="0.4">
      <c r="A17691">
        <v>8520355183</v>
      </c>
      <c r="B17691" t="s">
        <v>455</v>
      </c>
      <c r="C17691">
        <f t="shared" si="552"/>
        <v>440</v>
      </c>
      <c r="D17691">
        <f t="shared" si="553"/>
        <v>441</v>
      </c>
      <c r="E17691">
        <v>1347624095</v>
      </c>
      <c r="F17691">
        <v>23</v>
      </c>
      <c r="G17691" t="s">
        <v>13</v>
      </c>
      <c r="H17691">
        <v>1056</v>
      </c>
      <c r="I17691">
        <v>1354</v>
      </c>
    </row>
    <row r="17692" spans="1:9" x14ac:dyDescent="0.4">
      <c r="A17692">
        <v>8521467034</v>
      </c>
      <c r="B17692" t="s">
        <v>455</v>
      </c>
      <c r="C17692">
        <f t="shared" si="552"/>
        <v>440</v>
      </c>
      <c r="D17692">
        <f t="shared" si="553"/>
        <v>441</v>
      </c>
      <c r="E17692">
        <v>1347624096</v>
      </c>
      <c r="F17692">
        <v>23</v>
      </c>
      <c r="G17692" t="s">
        <v>13</v>
      </c>
      <c r="H17692">
        <v>1056</v>
      </c>
      <c r="I17692">
        <v>1354</v>
      </c>
    </row>
    <row r="17693" spans="1:9" x14ac:dyDescent="0.4">
      <c r="A17693">
        <v>8520354769</v>
      </c>
      <c r="B17693" t="s">
        <v>455</v>
      </c>
      <c r="C17693">
        <f t="shared" si="552"/>
        <v>440</v>
      </c>
      <c r="D17693">
        <f t="shared" si="553"/>
        <v>441</v>
      </c>
      <c r="E17693">
        <v>1347624097</v>
      </c>
      <c r="F17693">
        <v>23</v>
      </c>
      <c r="G17693" t="s">
        <v>13</v>
      </c>
      <c r="H17693">
        <v>1056</v>
      </c>
      <c r="I17693">
        <v>1354</v>
      </c>
    </row>
    <row r="17694" spans="1:9" x14ac:dyDescent="0.4">
      <c r="A17694">
        <v>8521466634</v>
      </c>
      <c r="B17694" t="s">
        <v>455</v>
      </c>
      <c r="C17694">
        <f t="shared" si="552"/>
        <v>440</v>
      </c>
      <c r="D17694">
        <f t="shared" si="553"/>
        <v>441</v>
      </c>
      <c r="E17694">
        <v>1347624121</v>
      </c>
      <c r="F17694">
        <v>23</v>
      </c>
      <c r="G17694" t="s">
        <v>13</v>
      </c>
      <c r="H17694">
        <v>1056</v>
      </c>
      <c r="I17694">
        <v>1354</v>
      </c>
    </row>
    <row r="17695" spans="1:9" x14ac:dyDescent="0.4">
      <c r="A17695">
        <v>8520354377</v>
      </c>
      <c r="B17695" t="s">
        <v>455</v>
      </c>
      <c r="C17695">
        <f t="shared" si="552"/>
        <v>440</v>
      </c>
      <c r="D17695">
        <f t="shared" si="553"/>
        <v>441</v>
      </c>
      <c r="E17695">
        <v>1347624160</v>
      </c>
      <c r="F17695">
        <v>23</v>
      </c>
      <c r="G17695" t="s">
        <v>13</v>
      </c>
      <c r="H17695">
        <v>1056</v>
      </c>
      <c r="I17695">
        <v>1354</v>
      </c>
    </row>
    <row r="17696" spans="1:9" x14ac:dyDescent="0.4">
      <c r="A17696">
        <v>8521472552</v>
      </c>
      <c r="B17696" t="s">
        <v>455</v>
      </c>
      <c r="C17696">
        <f t="shared" si="552"/>
        <v>440</v>
      </c>
      <c r="D17696">
        <f t="shared" si="553"/>
        <v>441</v>
      </c>
      <c r="E17696">
        <v>1347624247</v>
      </c>
      <c r="F17696">
        <v>23</v>
      </c>
      <c r="G17696" t="s">
        <v>13</v>
      </c>
      <c r="H17696">
        <v>1056</v>
      </c>
      <c r="I17696">
        <v>1354</v>
      </c>
    </row>
    <row r="17697" spans="1:9" x14ac:dyDescent="0.4">
      <c r="A17697">
        <v>8520372955</v>
      </c>
      <c r="B17697" t="s">
        <v>455</v>
      </c>
      <c r="C17697">
        <f t="shared" si="552"/>
        <v>440</v>
      </c>
      <c r="D17697">
        <f t="shared" si="553"/>
        <v>441</v>
      </c>
      <c r="E17697">
        <v>1347624249</v>
      </c>
      <c r="F17697">
        <v>23</v>
      </c>
      <c r="G17697" t="s">
        <v>13</v>
      </c>
      <c r="H17697">
        <v>1056</v>
      </c>
      <c r="I17697">
        <v>1354</v>
      </c>
    </row>
    <row r="17698" spans="1:9" x14ac:dyDescent="0.4">
      <c r="A17698">
        <v>8521485428</v>
      </c>
      <c r="B17698" t="s">
        <v>455</v>
      </c>
      <c r="C17698">
        <f t="shared" si="552"/>
        <v>440</v>
      </c>
      <c r="D17698">
        <f t="shared" si="553"/>
        <v>441</v>
      </c>
      <c r="E17698">
        <v>1347624255</v>
      </c>
      <c r="F17698">
        <v>23</v>
      </c>
      <c r="G17698" t="s">
        <v>13</v>
      </c>
      <c r="H17698">
        <v>1056</v>
      </c>
      <c r="I17698">
        <v>1354</v>
      </c>
    </row>
    <row r="17699" spans="1:9" x14ac:dyDescent="0.4">
      <c r="A17699">
        <v>8584068085</v>
      </c>
      <c r="B17699" t="s">
        <v>455</v>
      </c>
      <c r="C17699">
        <f t="shared" si="552"/>
        <v>440</v>
      </c>
      <c r="D17699">
        <f t="shared" si="553"/>
        <v>441</v>
      </c>
      <c r="E17699">
        <v>1347626388</v>
      </c>
      <c r="F17699">
        <v>17</v>
      </c>
      <c r="G17699" t="s">
        <v>13</v>
      </c>
      <c r="H17699">
        <v>5533</v>
      </c>
      <c r="I17699">
        <v>1354</v>
      </c>
    </row>
    <row r="17700" spans="1:9" x14ac:dyDescent="0.4">
      <c r="A17700">
        <v>8584069833</v>
      </c>
      <c r="B17700" t="s">
        <v>455</v>
      </c>
      <c r="C17700">
        <f t="shared" si="552"/>
        <v>440</v>
      </c>
      <c r="D17700">
        <f t="shared" si="553"/>
        <v>441</v>
      </c>
      <c r="E17700">
        <v>1347626394</v>
      </c>
      <c r="F17700">
        <v>17</v>
      </c>
      <c r="G17700" t="s">
        <v>13</v>
      </c>
      <c r="H17700">
        <v>5533</v>
      </c>
      <c r="I17700">
        <v>1354</v>
      </c>
    </row>
    <row r="17701" spans="1:9" x14ac:dyDescent="0.4">
      <c r="A17701">
        <v>8584069635</v>
      </c>
      <c r="B17701" t="s">
        <v>455</v>
      </c>
      <c r="C17701">
        <f t="shared" si="552"/>
        <v>440</v>
      </c>
      <c r="D17701">
        <f t="shared" si="553"/>
        <v>441</v>
      </c>
      <c r="E17701">
        <v>1347626397</v>
      </c>
      <c r="F17701">
        <v>17</v>
      </c>
      <c r="G17701" t="s">
        <v>13</v>
      </c>
      <c r="H17701">
        <v>5533</v>
      </c>
      <c r="I17701">
        <v>1354</v>
      </c>
    </row>
    <row r="17702" spans="1:9" x14ac:dyDescent="0.4">
      <c r="A17702">
        <v>8584069531</v>
      </c>
      <c r="B17702" t="s">
        <v>455</v>
      </c>
      <c r="C17702">
        <f t="shared" si="552"/>
        <v>440</v>
      </c>
      <c r="D17702">
        <f t="shared" si="553"/>
        <v>441</v>
      </c>
      <c r="E17702">
        <v>1347626407</v>
      </c>
      <c r="F17702">
        <v>17</v>
      </c>
      <c r="G17702" t="s">
        <v>13</v>
      </c>
      <c r="H17702">
        <v>5533</v>
      </c>
      <c r="I17702">
        <v>1354</v>
      </c>
    </row>
    <row r="17703" spans="1:9" x14ac:dyDescent="0.4">
      <c r="A17703">
        <v>8585168558</v>
      </c>
      <c r="B17703" t="s">
        <v>455</v>
      </c>
      <c r="C17703">
        <f t="shared" si="552"/>
        <v>440</v>
      </c>
      <c r="D17703">
        <f t="shared" si="553"/>
        <v>441</v>
      </c>
      <c r="E17703">
        <v>1347626410</v>
      </c>
      <c r="F17703">
        <v>17</v>
      </c>
      <c r="G17703" t="s">
        <v>13</v>
      </c>
      <c r="H17703">
        <v>5533</v>
      </c>
      <c r="I17703">
        <v>1354</v>
      </c>
    </row>
    <row r="17704" spans="1:9" x14ac:dyDescent="0.4">
      <c r="A17704">
        <v>8585168372</v>
      </c>
      <c r="B17704" t="s">
        <v>455</v>
      </c>
      <c r="C17704">
        <f t="shared" si="552"/>
        <v>440</v>
      </c>
      <c r="D17704">
        <f t="shared" si="553"/>
        <v>441</v>
      </c>
      <c r="E17704">
        <v>1347626415</v>
      </c>
      <c r="F17704">
        <v>17</v>
      </c>
      <c r="G17704" t="s">
        <v>13</v>
      </c>
      <c r="H17704">
        <v>5533</v>
      </c>
      <c r="I17704">
        <v>1354</v>
      </c>
    </row>
    <row r="17705" spans="1:9" x14ac:dyDescent="0.4">
      <c r="A17705">
        <v>8585168194</v>
      </c>
      <c r="B17705" t="s">
        <v>455</v>
      </c>
      <c r="C17705">
        <f t="shared" si="552"/>
        <v>440</v>
      </c>
      <c r="D17705">
        <f t="shared" si="553"/>
        <v>441</v>
      </c>
      <c r="E17705">
        <v>1347626418</v>
      </c>
      <c r="F17705">
        <v>17</v>
      </c>
      <c r="G17705" t="s">
        <v>13</v>
      </c>
      <c r="H17705">
        <v>5533</v>
      </c>
      <c r="I17705">
        <v>1354</v>
      </c>
    </row>
    <row r="17706" spans="1:9" x14ac:dyDescent="0.4">
      <c r="A17706">
        <v>8585168012</v>
      </c>
      <c r="B17706" t="s">
        <v>455</v>
      </c>
      <c r="C17706">
        <f t="shared" si="552"/>
        <v>440</v>
      </c>
      <c r="D17706">
        <f t="shared" si="553"/>
        <v>441</v>
      </c>
      <c r="E17706">
        <v>1347626422</v>
      </c>
      <c r="F17706">
        <v>17</v>
      </c>
      <c r="G17706" t="s">
        <v>13</v>
      </c>
      <c r="H17706">
        <v>5533</v>
      </c>
      <c r="I17706">
        <v>1354</v>
      </c>
    </row>
    <row r="17707" spans="1:9" x14ac:dyDescent="0.4">
      <c r="A17707">
        <v>8520373337</v>
      </c>
      <c r="B17707" t="s">
        <v>455</v>
      </c>
      <c r="C17707">
        <f t="shared" si="552"/>
        <v>440</v>
      </c>
      <c r="D17707">
        <f t="shared" si="553"/>
        <v>441</v>
      </c>
      <c r="E17707">
        <v>1347627319</v>
      </c>
      <c r="F17707">
        <v>17</v>
      </c>
      <c r="G17707" t="s">
        <v>13</v>
      </c>
      <c r="H17707">
        <v>5533</v>
      </c>
      <c r="I17707">
        <v>1354</v>
      </c>
    </row>
    <row r="17708" spans="1:9" x14ac:dyDescent="0.4">
      <c r="A17708">
        <v>8520391479</v>
      </c>
      <c r="B17708" t="s">
        <v>455</v>
      </c>
      <c r="C17708">
        <f t="shared" si="552"/>
        <v>440</v>
      </c>
      <c r="D17708">
        <f t="shared" si="553"/>
        <v>441</v>
      </c>
      <c r="E17708">
        <v>1347629001</v>
      </c>
      <c r="F17708">
        <v>15</v>
      </c>
      <c r="G17708" t="s">
        <v>15</v>
      </c>
      <c r="H17708">
        <v>2030</v>
      </c>
      <c r="I17708">
        <v>1354</v>
      </c>
    </row>
    <row r="17709" spans="1:9" x14ac:dyDescent="0.4">
      <c r="A17709">
        <v>8520391223</v>
      </c>
      <c r="B17709" t="s">
        <v>455</v>
      </c>
      <c r="C17709">
        <f t="shared" si="552"/>
        <v>440</v>
      </c>
      <c r="D17709">
        <f t="shared" si="553"/>
        <v>441</v>
      </c>
      <c r="E17709">
        <v>1347629002</v>
      </c>
      <c r="F17709">
        <v>15</v>
      </c>
      <c r="G17709" t="s">
        <v>15</v>
      </c>
      <c r="H17709">
        <v>2030</v>
      </c>
      <c r="I17709">
        <v>1354</v>
      </c>
    </row>
    <row r="17710" spans="1:9" x14ac:dyDescent="0.4">
      <c r="A17710">
        <v>8520391003</v>
      </c>
      <c r="B17710" t="s">
        <v>455</v>
      </c>
      <c r="C17710">
        <f t="shared" si="552"/>
        <v>440</v>
      </c>
      <c r="D17710">
        <f t="shared" si="553"/>
        <v>441</v>
      </c>
      <c r="E17710">
        <v>1347629007</v>
      </c>
      <c r="F17710">
        <v>15</v>
      </c>
      <c r="G17710" t="s">
        <v>15</v>
      </c>
      <c r="H17710">
        <v>2030</v>
      </c>
      <c r="I17710">
        <v>1354</v>
      </c>
    </row>
    <row r="17711" spans="1:9" x14ac:dyDescent="0.4">
      <c r="A17711">
        <v>8521503068</v>
      </c>
      <c r="B17711" t="s">
        <v>455</v>
      </c>
      <c r="C17711">
        <f t="shared" si="552"/>
        <v>440</v>
      </c>
      <c r="D17711">
        <f t="shared" si="553"/>
        <v>441</v>
      </c>
      <c r="E17711">
        <v>1347629009</v>
      </c>
      <c r="F17711">
        <v>15</v>
      </c>
      <c r="G17711" t="s">
        <v>15</v>
      </c>
      <c r="H17711">
        <v>2030</v>
      </c>
      <c r="I17711">
        <v>1354</v>
      </c>
    </row>
    <row r="17712" spans="1:9" x14ac:dyDescent="0.4">
      <c r="A17712">
        <v>8520390663</v>
      </c>
      <c r="B17712" t="s">
        <v>455</v>
      </c>
      <c r="C17712">
        <f t="shared" si="552"/>
        <v>440</v>
      </c>
      <c r="D17712">
        <f t="shared" si="553"/>
        <v>441</v>
      </c>
      <c r="E17712">
        <v>1347629015</v>
      </c>
      <c r="F17712">
        <v>15</v>
      </c>
      <c r="G17712" t="s">
        <v>15</v>
      </c>
      <c r="H17712">
        <v>2030</v>
      </c>
      <c r="I17712">
        <v>1354</v>
      </c>
    </row>
    <row r="17713" spans="1:9" x14ac:dyDescent="0.4">
      <c r="A17713">
        <v>8520390483</v>
      </c>
      <c r="B17713" t="s">
        <v>455</v>
      </c>
      <c r="C17713">
        <f t="shared" si="552"/>
        <v>440</v>
      </c>
      <c r="D17713">
        <f t="shared" si="553"/>
        <v>441</v>
      </c>
      <c r="E17713">
        <v>1347629061</v>
      </c>
      <c r="F17713">
        <v>15</v>
      </c>
      <c r="G17713" t="s">
        <v>15</v>
      </c>
      <c r="H17713">
        <v>2030</v>
      </c>
      <c r="I17713">
        <v>1354</v>
      </c>
    </row>
    <row r="17714" spans="1:9" x14ac:dyDescent="0.4">
      <c r="A17714">
        <v>8521502468</v>
      </c>
      <c r="B17714" t="s">
        <v>455</v>
      </c>
      <c r="C17714">
        <f t="shared" si="552"/>
        <v>440</v>
      </c>
      <c r="D17714">
        <f t="shared" si="553"/>
        <v>441</v>
      </c>
      <c r="E17714">
        <v>1347629063</v>
      </c>
      <c r="F17714">
        <v>15</v>
      </c>
      <c r="G17714" t="s">
        <v>15</v>
      </c>
      <c r="H17714">
        <v>2030</v>
      </c>
      <c r="I17714">
        <v>1354</v>
      </c>
    </row>
    <row r="17715" spans="1:9" x14ac:dyDescent="0.4">
      <c r="A17715">
        <v>8521502364</v>
      </c>
      <c r="B17715" t="s">
        <v>455</v>
      </c>
      <c r="C17715">
        <f t="shared" si="552"/>
        <v>440</v>
      </c>
      <c r="D17715">
        <f t="shared" si="553"/>
        <v>441</v>
      </c>
      <c r="E17715">
        <v>1347629066</v>
      </c>
      <c r="F17715">
        <v>15</v>
      </c>
      <c r="G17715" t="s">
        <v>15</v>
      </c>
      <c r="H17715">
        <v>2030</v>
      </c>
      <c r="I17715">
        <v>1354</v>
      </c>
    </row>
    <row r="17716" spans="1:9" x14ac:dyDescent="0.4">
      <c r="A17716">
        <v>8521502162</v>
      </c>
      <c r="B17716" t="s">
        <v>455</v>
      </c>
      <c r="C17716">
        <f t="shared" si="552"/>
        <v>440</v>
      </c>
      <c r="D17716">
        <f t="shared" si="553"/>
        <v>441</v>
      </c>
      <c r="E17716">
        <v>1347631582</v>
      </c>
      <c r="F17716">
        <v>15</v>
      </c>
      <c r="G17716" t="s">
        <v>15</v>
      </c>
      <c r="H17716">
        <v>2030</v>
      </c>
      <c r="I17716">
        <v>1354</v>
      </c>
    </row>
    <row r="17717" spans="1:9" x14ac:dyDescent="0.4">
      <c r="A17717">
        <v>8520389517</v>
      </c>
      <c r="B17717" t="s">
        <v>455</v>
      </c>
      <c r="C17717">
        <f t="shared" si="552"/>
        <v>440</v>
      </c>
      <c r="D17717">
        <f t="shared" si="553"/>
        <v>441</v>
      </c>
      <c r="E17717">
        <v>1347631583</v>
      </c>
      <c r="F17717">
        <v>15</v>
      </c>
      <c r="G17717" t="s">
        <v>15</v>
      </c>
      <c r="H17717">
        <v>2030</v>
      </c>
      <c r="I17717">
        <v>1354</v>
      </c>
    </row>
    <row r="17718" spans="1:9" x14ac:dyDescent="0.4">
      <c r="A17718">
        <v>8521501626</v>
      </c>
      <c r="B17718" t="s">
        <v>455</v>
      </c>
      <c r="C17718">
        <f t="shared" si="552"/>
        <v>440</v>
      </c>
      <c r="D17718">
        <f t="shared" si="553"/>
        <v>441</v>
      </c>
      <c r="E17718">
        <v>1347631584</v>
      </c>
      <c r="F17718">
        <v>15</v>
      </c>
      <c r="G17718" t="s">
        <v>15</v>
      </c>
      <c r="H17718">
        <v>2030</v>
      </c>
      <c r="I17718">
        <v>1354</v>
      </c>
    </row>
    <row r="17719" spans="1:9" x14ac:dyDescent="0.4">
      <c r="A17719">
        <v>8520389143</v>
      </c>
      <c r="B17719" t="s">
        <v>455</v>
      </c>
      <c r="C17719">
        <f t="shared" si="552"/>
        <v>440</v>
      </c>
      <c r="D17719">
        <f t="shared" si="553"/>
        <v>441</v>
      </c>
      <c r="E17719">
        <v>1347631586</v>
      </c>
      <c r="F17719">
        <v>15</v>
      </c>
      <c r="G17719" t="s">
        <v>15</v>
      </c>
      <c r="H17719">
        <v>2030</v>
      </c>
      <c r="I17719">
        <v>1354</v>
      </c>
    </row>
    <row r="17720" spans="1:9" x14ac:dyDescent="0.4">
      <c r="A17720">
        <v>8520388983</v>
      </c>
      <c r="B17720" t="s">
        <v>455</v>
      </c>
      <c r="C17720">
        <f t="shared" si="552"/>
        <v>440</v>
      </c>
      <c r="D17720">
        <f t="shared" si="553"/>
        <v>441</v>
      </c>
      <c r="E17720">
        <v>1347631601</v>
      </c>
      <c r="F17720">
        <v>15</v>
      </c>
      <c r="G17720" t="s">
        <v>15</v>
      </c>
      <c r="H17720">
        <v>2030</v>
      </c>
      <c r="I17720">
        <v>1354</v>
      </c>
    </row>
    <row r="17721" spans="1:9" x14ac:dyDescent="0.4">
      <c r="A17721">
        <v>8521501046</v>
      </c>
      <c r="B17721" t="s">
        <v>455</v>
      </c>
      <c r="C17721">
        <f t="shared" si="552"/>
        <v>440</v>
      </c>
      <c r="D17721">
        <f t="shared" si="553"/>
        <v>441</v>
      </c>
      <c r="E17721">
        <v>1347631831</v>
      </c>
      <c r="F17721">
        <v>15</v>
      </c>
      <c r="G17721" t="s">
        <v>15</v>
      </c>
      <c r="H17721">
        <v>2030</v>
      </c>
      <c r="I17721">
        <v>1354</v>
      </c>
    </row>
    <row r="17722" spans="1:9" x14ac:dyDescent="0.4">
      <c r="A17722">
        <v>8520388671</v>
      </c>
      <c r="B17722" t="s">
        <v>455</v>
      </c>
      <c r="C17722">
        <f t="shared" si="552"/>
        <v>440</v>
      </c>
      <c r="D17722">
        <f t="shared" si="553"/>
        <v>441</v>
      </c>
      <c r="E17722">
        <v>1347631832</v>
      </c>
      <c r="F17722">
        <v>15</v>
      </c>
      <c r="G17722" t="s">
        <v>15</v>
      </c>
      <c r="H17722">
        <v>2030</v>
      </c>
      <c r="I17722">
        <v>1354</v>
      </c>
    </row>
    <row r="17723" spans="1:9" x14ac:dyDescent="0.4">
      <c r="A17723">
        <v>8521500588</v>
      </c>
      <c r="B17723" t="s">
        <v>455</v>
      </c>
      <c r="C17723">
        <f t="shared" si="552"/>
        <v>440</v>
      </c>
      <c r="D17723">
        <f t="shared" si="553"/>
        <v>441</v>
      </c>
      <c r="E17723">
        <v>1347631833</v>
      </c>
      <c r="F17723">
        <v>15</v>
      </c>
      <c r="G17723" t="s">
        <v>15</v>
      </c>
      <c r="H17723">
        <v>2030</v>
      </c>
      <c r="I17723">
        <v>1354</v>
      </c>
    </row>
    <row r="17724" spans="1:9" x14ac:dyDescent="0.4">
      <c r="A17724">
        <v>8520388159</v>
      </c>
      <c r="B17724" t="s">
        <v>455</v>
      </c>
      <c r="C17724">
        <f t="shared" si="552"/>
        <v>440</v>
      </c>
      <c r="D17724">
        <f t="shared" si="553"/>
        <v>441</v>
      </c>
      <c r="E17724">
        <v>1347631836</v>
      </c>
      <c r="F17724">
        <v>15</v>
      </c>
      <c r="G17724" t="s">
        <v>15</v>
      </c>
      <c r="H17724">
        <v>2030</v>
      </c>
      <c r="I17724">
        <v>1354</v>
      </c>
    </row>
    <row r="17725" spans="1:9" x14ac:dyDescent="0.4">
      <c r="A17725">
        <v>8521504028</v>
      </c>
      <c r="B17725" t="s">
        <v>455</v>
      </c>
      <c r="C17725">
        <f t="shared" si="552"/>
        <v>440</v>
      </c>
      <c r="D17725">
        <f t="shared" si="553"/>
        <v>441</v>
      </c>
      <c r="E17725">
        <v>1347631944</v>
      </c>
      <c r="F17725">
        <v>15</v>
      </c>
      <c r="G17725" t="s">
        <v>15</v>
      </c>
      <c r="H17725">
        <v>2030</v>
      </c>
      <c r="I17725">
        <v>1354</v>
      </c>
    </row>
    <row r="17726" spans="1:9" x14ac:dyDescent="0.4">
      <c r="A17726">
        <v>8520391619</v>
      </c>
      <c r="B17726" t="s">
        <v>455</v>
      </c>
      <c r="C17726">
        <f t="shared" si="552"/>
        <v>440</v>
      </c>
      <c r="D17726">
        <f t="shared" si="553"/>
        <v>441</v>
      </c>
      <c r="E17726">
        <v>1347631948</v>
      </c>
      <c r="F17726">
        <v>15</v>
      </c>
      <c r="G17726" t="s">
        <v>15</v>
      </c>
      <c r="H17726">
        <v>2030</v>
      </c>
      <c r="I17726">
        <v>1354</v>
      </c>
    </row>
    <row r="17727" spans="1:9" x14ac:dyDescent="0.4">
      <c r="A17727">
        <v>8523008653</v>
      </c>
      <c r="B17727" t="s">
        <v>455</v>
      </c>
      <c r="C17727">
        <f t="shared" si="552"/>
        <v>440</v>
      </c>
      <c r="D17727">
        <f t="shared" si="553"/>
        <v>441</v>
      </c>
      <c r="E17727">
        <v>1347632181</v>
      </c>
      <c r="F17727">
        <v>15</v>
      </c>
      <c r="G17727" t="s">
        <v>15</v>
      </c>
      <c r="H17727">
        <v>2030</v>
      </c>
      <c r="I17727">
        <v>1354</v>
      </c>
    </row>
    <row r="17728" spans="1:9" x14ac:dyDescent="0.4">
      <c r="A17728">
        <v>8523008845</v>
      </c>
      <c r="B17728" t="s">
        <v>455</v>
      </c>
      <c r="C17728">
        <f t="shared" si="552"/>
        <v>440</v>
      </c>
      <c r="D17728">
        <f t="shared" si="553"/>
        <v>441</v>
      </c>
      <c r="E17728">
        <v>1347632266</v>
      </c>
      <c r="F17728">
        <v>15</v>
      </c>
      <c r="G17728" t="s">
        <v>15</v>
      </c>
      <c r="H17728">
        <v>2030</v>
      </c>
      <c r="I17728">
        <v>1354</v>
      </c>
    </row>
    <row r="17729" spans="1:9" x14ac:dyDescent="0.4">
      <c r="A17729">
        <v>8524123156</v>
      </c>
      <c r="B17729" t="s">
        <v>455</v>
      </c>
      <c r="C17729">
        <f t="shared" si="552"/>
        <v>440</v>
      </c>
      <c r="D17729">
        <f t="shared" si="553"/>
        <v>441</v>
      </c>
      <c r="E17729">
        <v>1347632751</v>
      </c>
      <c r="F17729">
        <v>17</v>
      </c>
      <c r="G17729" t="s">
        <v>13</v>
      </c>
      <c r="H17729">
        <v>5533</v>
      </c>
      <c r="I17729">
        <v>1354</v>
      </c>
    </row>
    <row r="17730" spans="1:9" x14ac:dyDescent="0.4">
      <c r="A17730">
        <v>8523011013</v>
      </c>
      <c r="B17730" t="s">
        <v>455</v>
      </c>
      <c r="C17730">
        <f t="shared" si="552"/>
        <v>440</v>
      </c>
      <c r="D17730">
        <f t="shared" si="553"/>
        <v>441</v>
      </c>
      <c r="E17730">
        <v>1347632755</v>
      </c>
      <c r="F17730">
        <v>17</v>
      </c>
      <c r="G17730" t="s">
        <v>13</v>
      </c>
      <c r="H17730">
        <v>5533</v>
      </c>
      <c r="I17730">
        <v>1354</v>
      </c>
    </row>
    <row r="17731" spans="1:9" x14ac:dyDescent="0.4">
      <c r="A17731">
        <v>8523011133</v>
      </c>
      <c r="B17731" t="s">
        <v>455</v>
      </c>
      <c r="C17731">
        <f t="shared" ref="C17731:C17794" si="554">D17731-1</f>
        <v>440</v>
      </c>
      <c r="D17731">
        <f t="shared" ref="D17731:D17794" si="555">IF(B17731&lt;&gt;B17730,D17730+1,D17730)</f>
        <v>441</v>
      </c>
      <c r="E17731">
        <v>1347632901</v>
      </c>
      <c r="F17731">
        <v>17</v>
      </c>
      <c r="G17731" t="s">
        <v>13</v>
      </c>
      <c r="H17731">
        <v>5533</v>
      </c>
      <c r="I17731">
        <v>1354</v>
      </c>
    </row>
    <row r="17732" spans="1:9" x14ac:dyDescent="0.4">
      <c r="A17732">
        <v>8524123632</v>
      </c>
      <c r="B17732" t="s">
        <v>455</v>
      </c>
      <c r="C17732">
        <f t="shared" si="554"/>
        <v>440</v>
      </c>
      <c r="D17732">
        <f t="shared" si="555"/>
        <v>441</v>
      </c>
      <c r="E17732">
        <v>1347632903</v>
      </c>
      <c r="F17732">
        <v>17</v>
      </c>
      <c r="G17732" t="s">
        <v>13</v>
      </c>
      <c r="H17732">
        <v>5533</v>
      </c>
      <c r="I17732">
        <v>1354</v>
      </c>
    </row>
    <row r="17733" spans="1:9" x14ac:dyDescent="0.4">
      <c r="A17733">
        <v>8524123810</v>
      </c>
      <c r="B17733" t="s">
        <v>455</v>
      </c>
      <c r="C17733">
        <f t="shared" si="554"/>
        <v>440</v>
      </c>
      <c r="D17733">
        <f t="shared" si="555"/>
        <v>441</v>
      </c>
      <c r="E17733">
        <v>1347632904</v>
      </c>
      <c r="F17733">
        <v>17</v>
      </c>
      <c r="G17733" t="s">
        <v>13</v>
      </c>
      <c r="H17733">
        <v>5533</v>
      </c>
      <c r="I17733">
        <v>1354</v>
      </c>
    </row>
    <row r="17734" spans="1:9" x14ac:dyDescent="0.4">
      <c r="A17734">
        <v>8524123974</v>
      </c>
      <c r="B17734" t="s">
        <v>455</v>
      </c>
      <c r="C17734">
        <f t="shared" si="554"/>
        <v>440</v>
      </c>
      <c r="D17734">
        <f t="shared" si="555"/>
        <v>441</v>
      </c>
      <c r="E17734">
        <v>1347632918</v>
      </c>
      <c r="F17734">
        <v>17</v>
      </c>
      <c r="G17734" t="s">
        <v>13</v>
      </c>
      <c r="H17734">
        <v>5533</v>
      </c>
      <c r="I17734">
        <v>1354</v>
      </c>
    </row>
    <row r="17735" spans="1:9" x14ac:dyDescent="0.4">
      <c r="A17735">
        <v>8523011825</v>
      </c>
      <c r="B17735" t="s">
        <v>455</v>
      </c>
      <c r="C17735">
        <f t="shared" si="554"/>
        <v>440</v>
      </c>
      <c r="D17735">
        <f t="shared" si="555"/>
        <v>441</v>
      </c>
      <c r="E17735">
        <v>1347632920</v>
      </c>
      <c r="F17735">
        <v>17</v>
      </c>
      <c r="G17735" t="s">
        <v>13</v>
      </c>
      <c r="H17735">
        <v>5533</v>
      </c>
      <c r="I17735">
        <v>1354</v>
      </c>
    </row>
    <row r="17736" spans="1:9" x14ac:dyDescent="0.4">
      <c r="A17736">
        <v>8524124300</v>
      </c>
      <c r="B17736" t="s">
        <v>455</v>
      </c>
      <c r="C17736">
        <f t="shared" si="554"/>
        <v>440</v>
      </c>
      <c r="D17736">
        <f t="shared" si="555"/>
        <v>441</v>
      </c>
      <c r="E17736">
        <v>1347634214</v>
      </c>
      <c r="F17736">
        <v>21</v>
      </c>
      <c r="G17736" t="s">
        <v>11</v>
      </c>
      <c r="H17736">
        <v>932</v>
      </c>
      <c r="I17736">
        <v>1354</v>
      </c>
    </row>
    <row r="17737" spans="1:9" x14ac:dyDescent="0.4">
      <c r="A17737">
        <v>8524124528</v>
      </c>
      <c r="B17737" t="s">
        <v>455</v>
      </c>
      <c r="C17737">
        <f t="shared" si="554"/>
        <v>440</v>
      </c>
      <c r="D17737">
        <f t="shared" si="555"/>
        <v>441</v>
      </c>
      <c r="E17737">
        <v>1347634229</v>
      </c>
      <c r="F17737">
        <v>21</v>
      </c>
      <c r="G17737" t="s">
        <v>11</v>
      </c>
      <c r="H17737">
        <v>932</v>
      </c>
      <c r="I17737">
        <v>1354</v>
      </c>
    </row>
    <row r="17738" spans="1:9" x14ac:dyDescent="0.4">
      <c r="A17738">
        <v>8524124696</v>
      </c>
      <c r="B17738" t="s">
        <v>455</v>
      </c>
      <c r="C17738">
        <f t="shared" si="554"/>
        <v>440</v>
      </c>
      <c r="D17738">
        <f t="shared" si="555"/>
        <v>441</v>
      </c>
      <c r="E17738">
        <v>1347634280</v>
      </c>
      <c r="F17738">
        <v>21</v>
      </c>
      <c r="G17738" t="s">
        <v>11</v>
      </c>
      <c r="H17738">
        <v>932</v>
      </c>
      <c r="I17738">
        <v>1354</v>
      </c>
    </row>
    <row r="17739" spans="1:9" x14ac:dyDescent="0.4">
      <c r="A17739">
        <v>8523012713</v>
      </c>
      <c r="B17739" t="s">
        <v>455</v>
      </c>
      <c r="C17739">
        <f t="shared" si="554"/>
        <v>440</v>
      </c>
      <c r="D17739">
        <f t="shared" si="555"/>
        <v>441</v>
      </c>
      <c r="E17739">
        <v>1347634283</v>
      </c>
      <c r="F17739">
        <v>21</v>
      </c>
      <c r="G17739" t="s">
        <v>11</v>
      </c>
      <c r="H17739">
        <v>932</v>
      </c>
      <c r="I17739">
        <v>1354</v>
      </c>
    </row>
    <row r="17740" spans="1:9" x14ac:dyDescent="0.4">
      <c r="A17740">
        <v>8523012881</v>
      </c>
      <c r="B17740" t="s">
        <v>455</v>
      </c>
      <c r="C17740">
        <f t="shared" si="554"/>
        <v>440</v>
      </c>
      <c r="D17740">
        <f t="shared" si="555"/>
        <v>441</v>
      </c>
      <c r="E17740">
        <v>1347634476</v>
      </c>
      <c r="F17740">
        <v>21</v>
      </c>
      <c r="G17740" t="s">
        <v>11</v>
      </c>
      <c r="H17740">
        <v>932</v>
      </c>
      <c r="I17740">
        <v>1354</v>
      </c>
    </row>
    <row r="17741" spans="1:9" x14ac:dyDescent="0.4">
      <c r="A17741">
        <v>8523013105</v>
      </c>
      <c r="B17741" t="s">
        <v>455</v>
      </c>
      <c r="C17741">
        <f t="shared" si="554"/>
        <v>440</v>
      </c>
      <c r="D17741">
        <f t="shared" si="555"/>
        <v>441</v>
      </c>
      <c r="E17741">
        <v>1347634478</v>
      </c>
      <c r="F17741">
        <v>21</v>
      </c>
      <c r="G17741" t="s">
        <v>11</v>
      </c>
      <c r="H17741">
        <v>932</v>
      </c>
      <c r="I17741">
        <v>1354</v>
      </c>
    </row>
    <row r="17742" spans="1:9" x14ac:dyDescent="0.4">
      <c r="A17742">
        <v>8524125438</v>
      </c>
      <c r="B17742" t="s">
        <v>455</v>
      </c>
      <c r="C17742">
        <f t="shared" si="554"/>
        <v>440</v>
      </c>
      <c r="D17742">
        <f t="shared" si="555"/>
        <v>441</v>
      </c>
      <c r="E17742">
        <v>1347634489</v>
      </c>
      <c r="F17742">
        <v>21</v>
      </c>
      <c r="G17742" t="s">
        <v>11</v>
      </c>
      <c r="H17742">
        <v>932</v>
      </c>
      <c r="I17742">
        <v>1354</v>
      </c>
    </row>
    <row r="17743" spans="1:9" x14ac:dyDescent="0.4">
      <c r="A17743">
        <v>8523013461</v>
      </c>
      <c r="B17743" t="s">
        <v>455</v>
      </c>
      <c r="C17743">
        <f t="shared" si="554"/>
        <v>440</v>
      </c>
      <c r="D17743">
        <f t="shared" si="555"/>
        <v>441</v>
      </c>
      <c r="E17743">
        <v>1347634557</v>
      </c>
      <c r="F17743">
        <v>21</v>
      </c>
      <c r="G17743" t="s">
        <v>11</v>
      </c>
      <c r="H17743">
        <v>932</v>
      </c>
      <c r="I17743">
        <v>1354</v>
      </c>
    </row>
    <row r="17744" spans="1:9" x14ac:dyDescent="0.4">
      <c r="A17744">
        <v>8524125788</v>
      </c>
      <c r="B17744" t="s">
        <v>455</v>
      </c>
      <c r="C17744">
        <f t="shared" si="554"/>
        <v>440</v>
      </c>
      <c r="D17744">
        <f t="shared" si="555"/>
        <v>441</v>
      </c>
      <c r="E17744">
        <v>1347634558</v>
      </c>
      <c r="F17744">
        <v>21</v>
      </c>
      <c r="G17744" t="s">
        <v>11</v>
      </c>
      <c r="H17744">
        <v>932</v>
      </c>
      <c r="I17744">
        <v>1354</v>
      </c>
    </row>
    <row r="17745" spans="1:9" x14ac:dyDescent="0.4">
      <c r="A17745">
        <v>8524120728</v>
      </c>
      <c r="B17745" t="s">
        <v>455</v>
      </c>
      <c r="C17745">
        <f t="shared" si="554"/>
        <v>440</v>
      </c>
      <c r="D17745">
        <f t="shared" si="555"/>
        <v>441</v>
      </c>
      <c r="E17745">
        <v>1347634559</v>
      </c>
      <c r="F17745">
        <v>21</v>
      </c>
      <c r="G17745" t="s">
        <v>11</v>
      </c>
      <c r="H17745">
        <v>932</v>
      </c>
      <c r="I17745">
        <v>1354</v>
      </c>
    </row>
    <row r="17746" spans="1:9" x14ac:dyDescent="0.4">
      <c r="A17746">
        <v>8524120676</v>
      </c>
      <c r="B17746" t="s">
        <v>455</v>
      </c>
      <c r="C17746">
        <f t="shared" si="554"/>
        <v>440</v>
      </c>
      <c r="D17746">
        <f t="shared" si="555"/>
        <v>441</v>
      </c>
      <c r="E17746">
        <v>1347634613</v>
      </c>
      <c r="F17746">
        <v>21</v>
      </c>
      <c r="G17746" t="s">
        <v>11</v>
      </c>
      <c r="H17746">
        <v>932</v>
      </c>
      <c r="I17746">
        <v>1354</v>
      </c>
    </row>
    <row r="17747" spans="1:9" x14ac:dyDescent="0.4">
      <c r="A17747">
        <v>8524120324</v>
      </c>
      <c r="B17747" t="s">
        <v>455</v>
      </c>
      <c r="C17747">
        <f t="shared" si="554"/>
        <v>440</v>
      </c>
      <c r="D17747">
        <f t="shared" si="555"/>
        <v>441</v>
      </c>
      <c r="E17747">
        <v>1347634616</v>
      </c>
      <c r="F17747">
        <v>21</v>
      </c>
      <c r="G17747" t="s">
        <v>11</v>
      </c>
      <c r="H17747">
        <v>932</v>
      </c>
      <c r="I17747">
        <v>1354</v>
      </c>
    </row>
    <row r="17748" spans="1:9" x14ac:dyDescent="0.4">
      <c r="A17748">
        <v>8523013853</v>
      </c>
      <c r="B17748" t="s">
        <v>455</v>
      </c>
      <c r="C17748">
        <f t="shared" si="554"/>
        <v>440</v>
      </c>
      <c r="D17748">
        <f t="shared" si="555"/>
        <v>441</v>
      </c>
      <c r="E17748">
        <v>1347634618</v>
      </c>
      <c r="F17748">
        <v>21</v>
      </c>
      <c r="G17748" t="s">
        <v>11</v>
      </c>
      <c r="H17748">
        <v>932</v>
      </c>
      <c r="I17748">
        <v>1354</v>
      </c>
    </row>
    <row r="17749" spans="1:9" x14ac:dyDescent="0.4">
      <c r="A17749">
        <v>8524126122</v>
      </c>
      <c r="B17749" t="s">
        <v>455</v>
      </c>
      <c r="C17749">
        <f t="shared" si="554"/>
        <v>440</v>
      </c>
      <c r="D17749">
        <f t="shared" si="555"/>
        <v>441</v>
      </c>
      <c r="E17749">
        <v>1347634690</v>
      </c>
      <c r="F17749">
        <v>21</v>
      </c>
      <c r="G17749" t="s">
        <v>11</v>
      </c>
      <c r="H17749">
        <v>932</v>
      </c>
      <c r="I17749">
        <v>1354</v>
      </c>
    </row>
    <row r="17750" spans="1:9" x14ac:dyDescent="0.4">
      <c r="A17750">
        <v>8524126250</v>
      </c>
      <c r="B17750" t="s">
        <v>455</v>
      </c>
      <c r="C17750">
        <f t="shared" si="554"/>
        <v>440</v>
      </c>
      <c r="D17750">
        <f t="shared" si="555"/>
        <v>441</v>
      </c>
      <c r="E17750">
        <v>1347634694</v>
      </c>
      <c r="F17750">
        <v>21</v>
      </c>
      <c r="G17750" t="s">
        <v>11</v>
      </c>
      <c r="H17750">
        <v>932</v>
      </c>
      <c r="I17750">
        <v>1354</v>
      </c>
    </row>
    <row r="17751" spans="1:9" x14ac:dyDescent="0.4">
      <c r="A17751">
        <v>8523014423</v>
      </c>
      <c r="B17751" t="s">
        <v>455</v>
      </c>
      <c r="C17751">
        <f t="shared" si="554"/>
        <v>440</v>
      </c>
      <c r="D17751">
        <f t="shared" si="555"/>
        <v>441</v>
      </c>
      <c r="E17751">
        <v>1347634697</v>
      </c>
      <c r="F17751">
        <v>21</v>
      </c>
      <c r="G17751" t="s">
        <v>11</v>
      </c>
      <c r="H17751">
        <v>932</v>
      </c>
      <c r="I17751">
        <v>1354</v>
      </c>
    </row>
    <row r="17752" spans="1:9" x14ac:dyDescent="0.4">
      <c r="A17752">
        <v>8524126798</v>
      </c>
      <c r="B17752" t="s">
        <v>455</v>
      </c>
      <c r="C17752">
        <f t="shared" si="554"/>
        <v>440</v>
      </c>
      <c r="D17752">
        <f t="shared" si="555"/>
        <v>441</v>
      </c>
      <c r="E17752">
        <v>1347635325</v>
      </c>
      <c r="F17752">
        <v>21</v>
      </c>
      <c r="G17752" t="s">
        <v>11</v>
      </c>
      <c r="H17752">
        <v>932</v>
      </c>
      <c r="I17752">
        <v>1354</v>
      </c>
    </row>
    <row r="17753" spans="1:9" x14ac:dyDescent="0.4">
      <c r="A17753">
        <v>8524126986</v>
      </c>
      <c r="B17753" t="s">
        <v>455</v>
      </c>
      <c r="C17753">
        <f t="shared" si="554"/>
        <v>440</v>
      </c>
      <c r="D17753">
        <f t="shared" si="555"/>
        <v>441</v>
      </c>
      <c r="E17753">
        <v>1347635326</v>
      </c>
      <c r="F17753">
        <v>21</v>
      </c>
      <c r="G17753" t="s">
        <v>11</v>
      </c>
      <c r="H17753">
        <v>932</v>
      </c>
      <c r="I17753">
        <v>1354</v>
      </c>
    </row>
    <row r="17754" spans="1:9" x14ac:dyDescent="0.4">
      <c r="A17754">
        <v>6141630932</v>
      </c>
      <c r="B17754" t="s">
        <v>456</v>
      </c>
      <c r="C17754">
        <f t="shared" si="554"/>
        <v>441</v>
      </c>
      <c r="D17754">
        <f t="shared" si="555"/>
        <v>442</v>
      </c>
      <c r="E17754">
        <v>1315239926</v>
      </c>
      <c r="F17754">
        <v>17</v>
      </c>
      <c r="G17754" t="s">
        <v>13</v>
      </c>
      <c r="H17754">
        <v>5533</v>
      </c>
      <c r="I17754">
        <v>1355</v>
      </c>
    </row>
    <row r="17755" spans="1:9" x14ac:dyDescent="0.4">
      <c r="A17755">
        <v>5506203771</v>
      </c>
      <c r="B17755" t="s">
        <v>457</v>
      </c>
      <c r="C17755">
        <f t="shared" si="554"/>
        <v>442</v>
      </c>
      <c r="D17755">
        <f t="shared" si="555"/>
        <v>443</v>
      </c>
      <c r="E17755">
        <v>1299482535</v>
      </c>
      <c r="F17755">
        <v>3</v>
      </c>
      <c r="G17755" t="s">
        <v>15</v>
      </c>
      <c r="H17755">
        <v>1243</v>
      </c>
      <c r="I17755">
        <v>1356</v>
      </c>
    </row>
    <row r="17756" spans="1:9" x14ac:dyDescent="0.4">
      <c r="A17756">
        <v>4511763157</v>
      </c>
      <c r="B17756" t="s">
        <v>458</v>
      </c>
      <c r="C17756">
        <f t="shared" si="554"/>
        <v>443</v>
      </c>
      <c r="D17756">
        <f t="shared" si="555"/>
        <v>444</v>
      </c>
      <c r="E17756">
        <v>1135855535</v>
      </c>
      <c r="F17756">
        <v>17</v>
      </c>
      <c r="G17756" t="s">
        <v>13</v>
      </c>
      <c r="H17756">
        <v>5533</v>
      </c>
      <c r="I17756">
        <v>1357</v>
      </c>
    </row>
    <row r="17757" spans="1:9" x14ac:dyDescent="0.4">
      <c r="A17757">
        <v>3365634812</v>
      </c>
      <c r="B17757" t="s">
        <v>458</v>
      </c>
      <c r="C17757">
        <f t="shared" si="554"/>
        <v>443</v>
      </c>
      <c r="D17757">
        <f t="shared" si="555"/>
        <v>444</v>
      </c>
      <c r="E17757">
        <v>1135940919</v>
      </c>
      <c r="F17757">
        <v>26</v>
      </c>
      <c r="G17757" t="s">
        <v>13</v>
      </c>
      <c r="H17757">
        <v>860</v>
      </c>
      <c r="I17757">
        <v>1358</v>
      </c>
    </row>
    <row r="17758" spans="1:9" x14ac:dyDescent="0.4">
      <c r="A17758">
        <v>4512404232</v>
      </c>
      <c r="B17758" t="s">
        <v>458</v>
      </c>
      <c r="C17758">
        <f t="shared" si="554"/>
        <v>443</v>
      </c>
      <c r="D17758">
        <f t="shared" si="555"/>
        <v>444</v>
      </c>
      <c r="E17758">
        <v>1136094454</v>
      </c>
      <c r="F17758">
        <v>17</v>
      </c>
      <c r="G17758" t="s">
        <v>13</v>
      </c>
      <c r="H17758">
        <v>5533</v>
      </c>
      <c r="I17758">
        <v>1359</v>
      </c>
    </row>
    <row r="17759" spans="1:9" x14ac:dyDescent="0.4">
      <c r="A17759">
        <v>8035031640</v>
      </c>
      <c r="B17759" t="s">
        <v>459</v>
      </c>
      <c r="C17759">
        <f t="shared" si="554"/>
        <v>444</v>
      </c>
      <c r="D17759">
        <f t="shared" si="555"/>
        <v>445</v>
      </c>
      <c r="E17759">
        <v>1346287242</v>
      </c>
      <c r="F17759">
        <v>17</v>
      </c>
      <c r="G17759" t="s">
        <v>13</v>
      </c>
      <c r="H17759">
        <v>5533</v>
      </c>
      <c r="I17759">
        <v>1360</v>
      </c>
    </row>
    <row r="17760" spans="1:9" x14ac:dyDescent="0.4">
      <c r="A17760">
        <v>8035032392</v>
      </c>
      <c r="B17760" t="s">
        <v>459</v>
      </c>
      <c r="C17760">
        <f t="shared" si="554"/>
        <v>444</v>
      </c>
      <c r="D17760">
        <f t="shared" si="555"/>
        <v>445</v>
      </c>
      <c r="E17760">
        <v>1346287339</v>
      </c>
      <c r="F17760">
        <v>17</v>
      </c>
      <c r="G17760" t="s">
        <v>13</v>
      </c>
      <c r="H17760">
        <v>5533</v>
      </c>
      <c r="I17760">
        <v>1360</v>
      </c>
    </row>
    <row r="17761" spans="1:9" x14ac:dyDescent="0.4">
      <c r="A17761">
        <v>8035034651</v>
      </c>
      <c r="B17761" t="s">
        <v>459</v>
      </c>
      <c r="C17761">
        <f t="shared" si="554"/>
        <v>444</v>
      </c>
      <c r="D17761">
        <f t="shared" si="555"/>
        <v>445</v>
      </c>
      <c r="E17761">
        <v>1346287711</v>
      </c>
      <c r="F17761">
        <v>17</v>
      </c>
      <c r="G17761" t="s">
        <v>13</v>
      </c>
      <c r="H17761">
        <v>5533</v>
      </c>
      <c r="I17761">
        <v>1360</v>
      </c>
    </row>
    <row r="17762" spans="1:9" x14ac:dyDescent="0.4">
      <c r="A17762">
        <v>3793162668</v>
      </c>
      <c r="B17762" t="s">
        <v>460</v>
      </c>
      <c r="C17762">
        <f t="shared" si="554"/>
        <v>445</v>
      </c>
      <c r="D17762">
        <f t="shared" si="555"/>
        <v>446</v>
      </c>
      <c r="E17762">
        <v>1248827943</v>
      </c>
      <c r="F17762">
        <v>26</v>
      </c>
      <c r="G17762" t="s">
        <v>13</v>
      </c>
      <c r="H17762">
        <v>860</v>
      </c>
      <c r="I17762">
        <v>1361</v>
      </c>
    </row>
    <row r="17763" spans="1:9" x14ac:dyDescent="0.4">
      <c r="A17763">
        <v>3792349559</v>
      </c>
      <c r="B17763" t="s">
        <v>460</v>
      </c>
      <c r="C17763">
        <f t="shared" si="554"/>
        <v>445</v>
      </c>
      <c r="D17763">
        <f t="shared" si="555"/>
        <v>446</v>
      </c>
      <c r="E17763">
        <v>1248827962</v>
      </c>
      <c r="F17763">
        <v>26</v>
      </c>
      <c r="G17763" t="s">
        <v>13</v>
      </c>
      <c r="H17763">
        <v>860</v>
      </c>
      <c r="I17763">
        <v>1361</v>
      </c>
    </row>
    <row r="17764" spans="1:9" x14ac:dyDescent="0.4">
      <c r="A17764">
        <v>3793167560</v>
      </c>
      <c r="B17764" t="s">
        <v>460</v>
      </c>
      <c r="C17764">
        <f t="shared" si="554"/>
        <v>445</v>
      </c>
      <c r="D17764">
        <f t="shared" si="555"/>
        <v>446</v>
      </c>
      <c r="E17764">
        <v>1248828001</v>
      </c>
      <c r="F17764">
        <v>26</v>
      </c>
      <c r="G17764" t="s">
        <v>13</v>
      </c>
      <c r="H17764">
        <v>860</v>
      </c>
      <c r="I17764">
        <v>1361</v>
      </c>
    </row>
    <row r="17765" spans="1:9" x14ac:dyDescent="0.4">
      <c r="A17765">
        <v>3793169836</v>
      </c>
      <c r="B17765" t="s">
        <v>460</v>
      </c>
      <c r="C17765">
        <f t="shared" si="554"/>
        <v>445</v>
      </c>
      <c r="D17765">
        <f t="shared" si="555"/>
        <v>446</v>
      </c>
      <c r="E17765">
        <v>1248828044</v>
      </c>
      <c r="F17765">
        <v>26</v>
      </c>
      <c r="G17765" t="s">
        <v>13</v>
      </c>
      <c r="H17765">
        <v>860</v>
      </c>
      <c r="I17765">
        <v>1361</v>
      </c>
    </row>
    <row r="17766" spans="1:9" x14ac:dyDescent="0.4">
      <c r="A17766">
        <v>3792356591</v>
      </c>
      <c r="B17766" t="s">
        <v>460</v>
      </c>
      <c r="C17766">
        <f t="shared" si="554"/>
        <v>445</v>
      </c>
      <c r="D17766">
        <f t="shared" si="555"/>
        <v>446</v>
      </c>
      <c r="E17766">
        <v>1248828187</v>
      </c>
      <c r="F17766">
        <v>26</v>
      </c>
      <c r="G17766" t="s">
        <v>13</v>
      </c>
      <c r="H17766">
        <v>860</v>
      </c>
      <c r="I17766">
        <v>1361</v>
      </c>
    </row>
    <row r="17767" spans="1:9" x14ac:dyDescent="0.4">
      <c r="A17767">
        <v>3792361293</v>
      </c>
      <c r="B17767" t="s">
        <v>460</v>
      </c>
      <c r="C17767">
        <f t="shared" si="554"/>
        <v>445</v>
      </c>
      <c r="D17767">
        <f t="shared" si="555"/>
        <v>446</v>
      </c>
      <c r="E17767">
        <v>1248828347</v>
      </c>
      <c r="F17767">
        <v>26</v>
      </c>
      <c r="G17767" t="s">
        <v>13</v>
      </c>
      <c r="H17767">
        <v>860</v>
      </c>
      <c r="I17767">
        <v>1361</v>
      </c>
    </row>
    <row r="17768" spans="1:9" x14ac:dyDescent="0.4">
      <c r="A17768">
        <v>3792364133</v>
      </c>
      <c r="B17768" t="s">
        <v>460</v>
      </c>
      <c r="C17768">
        <f t="shared" si="554"/>
        <v>445</v>
      </c>
      <c r="D17768">
        <f t="shared" si="555"/>
        <v>446</v>
      </c>
      <c r="E17768">
        <v>1248828359</v>
      </c>
      <c r="F17768">
        <v>26</v>
      </c>
      <c r="G17768" t="s">
        <v>13</v>
      </c>
      <c r="H17768">
        <v>860</v>
      </c>
      <c r="I17768">
        <v>1361</v>
      </c>
    </row>
    <row r="17769" spans="1:9" x14ac:dyDescent="0.4">
      <c r="A17769">
        <v>3793201272</v>
      </c>
      <c r="B17769" t="s">
        <v>460</v>
      </c>
      <c r="C17769">
        <f t="shared" si="554"/>
        <v>445</v>
      </c>
      <c r="D17769">
        <f t="shared" si="555"/>
        <v>446</v>
      </c>
      <c r="E17769">
        <v>1248847580</v>
      </c>
      <c r="F17769">
        <v>20</v>
      </c>
      <c r="G17769" t="s">
        <v>13</v>
      </c>
      <c r="H17769">
        <v>1761</v>
      </c>
      <c r="I17769">
        <v>1361</v>
      </c>
    </row>
    <row r="17770" spans="1:9" x14ac:dyDescent="0.4">
      <c r="A17770">
        <v>3793203776</v>
      </c>
      <c r="B17770" t="s">
        <v>460</v>
      </c>
      <c r="C17770">
        <f t="shared" si="554"/>
        <v>445</v>
      </c>
      <c r="D17770">
        <f t="shared" si="555"/>
        <v>446</v>
      </c>
      <c r="E17770">
        <v>1248847700</v>
      </c>
      <c r="F17770">
        <v>20</v>
      </c>
      <c r="G17770" t="s">
        <v>13</v>
      </c>
      <c r="H17770">
        <v>1761</v>
      </c>
      <c r="I17770">
        <v>1361</v>
      </c>
    </row>
    <row r="17771" spans="1:9" x14ac:dyDescent="0.4">
      <c r="A17771">
        <v>3792419825</v>
      </c>
      <c r="B17771" t="s">
        <v>460</v>
      </c>
      <c r="C17771">
        <f t="shared" si="554"/>
        <v>445</v>
      </c>
      <c r="D17771">
        <f t="shared" si="555"/>
        <v>446</v>
      </c>
      <c r="E17771">
        <v>1248852921</v>
      </c>
      <c r="F17771">
        <v>23</v>
      </c>
      <c r="G17771" t="s">
        <v>13</v>
      </c>
      <c r="H17771">
        <v>1056</v>
      </c>
      <c r="I17771">
        <v>1361</v>
      </c>
    </row>
    <row r="17772" spans="1:9" x14ac:dyDescent="0.4">
      <c r="A17772">
        <v>3793633400</v>
      </c>
      <c r="B17772" t="s">
        <v>460</v>
      </c>
      <c r="C17772">
        <f t="shared" si="554"/>
        <v>445</v>
      </c>
      <c r="D17772">
        <f t="shared" si="555"/>
        <v>446</v>
      </c>
      <c r="E17772">
        <v>1248946481</v>
      </c>
      <c r="F17772">
        <v>5</v>
      </c>
      <c r="G17772" t="s">
        <v>10</v>
      </c>
      <c r="H17772">
        <v>1750</v>
      </c>
      <c r="I17772">
        <v>1362</v>
      </c>
    </row>
    <row r="17773" spans="1:9" x14ac:dyDescent="0.4">
      <c r="A17773">
        <v>3792819901</v>
      </c>
      <c r="B17773" t="s">
        <v>460</v>
      </c>
      <c r="C17773">
        <f t="shared" si="554"/>
        <v>445</v>
      </c>
      <c r="D17773">
        <f t="shared" si="555"/>
        <v>446</v>
      </c>
      <c r="E17773">
        <v>1248946805</v>
      </c>
      <c r="F17773">
        <v>15</v>
      </c>
      <c r="G17773" t="s">
        <v>15</v>
      </c>
      <c r="H17773">
        <v>2030</v>
      </c>
      <c r="I17773">
        <v>1362</v>
      </c>
    </row>
    <row r="17774" spans="1:9" x14ac:dyDescent="0.4">
      <c r="A17774">
        <v>3792820667</v>
      </c>
      <c r="B17774" t="s">
        <v>460</v>
      </c>
      <c r="C17774">
        <f t="shared" si="554"/>
        <v>445</v>
      </c>
      <c r="D17774">
        <f t="shared" si="555"/>
        <v>446</v>
      </c>
      <c r="E17774">
        <v>1248947643</v>
      </c>
      <c r="F17774">
        <v>15</v>
      </c>
      <c r="G17774" t="s">
        <v>15</v>
      </c>
      <c r="H17774">
        <v>2030</v>
      </c>
      <c r="I17774">
        <v>1362</v>
      </c>
    </row>
    <row r="17775" spans="1:9" x14ac:dyDescent="0.4">
      <c r="A17775">
        <v>3792821313</v>
      </c>
      <c r="B17775" t="s">
        <v>460</v>
      </c>
      <c r="C17775">
        <f t="shared" si="554"/>
        <v>445</v>
      </c>
      <c r="D17775">
        <f t="shared" si="555"/>
        <v>446</v>
      </c>
      <c r="E17775">
        <v>1248947860</v>
      </c>
      <c r="F17775">
        <v>15</v>
      </c>
      <c r="G17775" t="s">
        <v>15</v>
      </c>
      <c r="H17775">
        <v>2030</v>
      </c>
      <c r="I17775">
        <v>1362</v>
      </c>
    </row>
    <row r="17776" spans="1:9" x14ac:dyDescent="0.4">
      <c r="A17776">
        <v>11136979043</v>
      </c>
      <c r="B17776" t="s">
        <v>461</v>
      </c>
      <c r="C17776">
        <f t="shared" si="554"/>
        <v>446</v>
      </c>
      <c r="D17776">
        <f t="shared" si="555"/>
        <v>447</v>
      </c>
      <c r="E17776">
        <v>1385156577</v>
      </c>
      <c r="F17776">
        <v>17</v>
      </c>
      <c r="G17776" t="s">
        <v>13</v>
      </c>
      <c r="H17776">
        <v>5533</v>
      </c>
      <c r="I17776">
        <v>1363</v>
      </c>
    </row>
    <row r="17777" spans="1:9" x14ac:dyDescent="0.4">
      <c r="A17777">
        <v>11136980973</v>
      </c>
      <c r="B17777" t="s">
        <v>461</v>
      </c>
      <c r="C17777">
        <f t="shared" si="554"/>
        <v>446</v>
      </c>
      <c r="D17777">
        <f t="shared" si="555"/>
        <v>447</v>
      </c>
      <c r="E17777">
        <v>1385156863</v>
      </c>
      <c r="F17777">
        <v>17</v>
      </c>
      <c r="G17777" t="s">
        <v>13</v>
      </c>
      <c r="H17777">
        <v>5533</v>
      </c>
      <c r="I17777">
        <v>1363</v>
      </c>
    </row>
    <row r="17778" spans="1:9" x14ac:dyDescent="0.4">
      <c r="A17778">
        <v>11136881274</v>
      </c>
      <c r="B17778" t="s">
        <v>461</v>
      </c>
      <c r="C17778">
        <f t="shared" si="554"/>
        <v>446</v>
      </c>
      <c r="D17778">
        <f t="shared" si="555"/>
        <v>447</v>
      </c>
      <c r="E17778">
        <v>1385158360</v>
      </c>
      <c r="F17778">
        <v>17</v>
      </c>
      <c r="G17778" t="s">
        <v>13</v>
      </c>
      <c r="H17778">
        <v>5533</v>
      </c>
      <c r="I17778">
        <v>1363</v>
      </c>
    </row>
    <row r="17779" spans="1:9" x14ac:dyDescent="0.4">
      <c r="A17779">
        <v>12140219446</v>
      </c>
      <c r="B17779" t="s">
        <v>461</v>
      </c>
      <c r="C17779">
        <f t="shared" si="554"/>
        <v>446</v>
      </c>
      <c r="D17779">
        <f t="shared" si="555"/>
        <v>447</v>
      </c>
      <c r="E17779">
        <v>1390091895</v>
      </c>
      <c r="F17779">
        <v>17</v>
      </c>
      <c r="G17779" t="s">
        <v>13</v>
      </c>
      <c r="H17779">
        <v>5533</v>
      </c>
      <c r="I17779">
        <v>1364</v>
      </c>
    </row>
    <row r="17780" spans="1:9" x14ac:dyDescent="0.4">
      <c r="A17780">
        <v>6225859468</v>
      </c>
      <c r="B17780" t="s">
        <v>462</v>
      </c>
      <c r="C17780">
        <f t="shared" si="554"/>
        <v>447</v>
      </c>
      <c r="D17780">
        <f t="shared" si="555"/>
        <v>448</v>
      </c>
      <c r="E17780">
        <v>1317601437</v>
      </c>
      <c r="F17780">
        <v>15</v>
      </c>
      <c r="G17780" t="s">
        <v>15</v>
      </c>
      <c r="H17780">
        <v>2030</v>
      </c>
      <c r="I17780">
        <v>1365</v>
      </c>
    </row>
    <row r="17781" spans="1:9" x14ac:dyDescent="0.4">
      <c r="A17781">
        <v>6242416873</v>
      </c>
      <c r="B17781" t="s">
        <v>462</v>
      </c>
      <c r="C17781">
        <f t="shared" si="554"/>
        <v>447</v>
      </c>
      <c r="D17781">
        <f t="shared" si="555"/>
        <v>448</v>
      </c>
      <c r="E17781">
        <v>1317636343</v>
      </c>
      <c r="F17781">
        <v>11</v>
      </c>
      <c r="G17781" t="s">
        <v>11</v>
      </c>
      <c r="H17781">
        <v>2802</v>
      </c>
      <c r="I17781">
        <v>1366</v>
      </c>
    </row>
    <row r="17782" spans="1:9" x14ac:dyDescent="0.4">
      <c r="A17782">
        <v>6211014468</v>
      </c>
      <c r="B17782" t="s">
        <v>462</v>
      </c>
      <c r="C17782">
        <f t="shared" si="554"/>
        <v>447</v>
      </c>
      <c r="D17782">
        <f t="shared" si="555"/>
        <v>448</v>
      </c>
      <c r="E17782">
        <v>1317636676</v>
      </c>
      <c r="F17782">
        <v>11</v>
      </c>
      <c r="G17782" t="s">
        <v>11</v>
      </c>
      <c r="H17782">
        <v>2802</v>
      </c>
      <c r="I17782">
        <v>1366</v>
      </c>
    </row>
    <row r="17783" spans="1:9" x14ac:dyDescent="0.4">
      <c r="A17783">
        <v>6217328285</v>
      </c>
      <c r="B17783" t="s">
        <v>462</v>
      </c>
      <c r="C17783">
        <f t="shared" si="554"/>
        <v>447</v>
      </c>
      <c r="D17783">
        <f t="shared" si="555"/>
        <v>448</v>
      </c>
      <c r="E17783">
        <v>1317711532</v>
      </c>
      <c r="F17783">
        <v>18</v>
      </c>
      <c r="G17783" t="s">
        <v>13</v>
      </c>
      <c r="H17783">
        <v>963</v>
      </c>
      <c r="I17783">
        <v>1367</v>
      </c>
    </row>
    <row r="17784" spans="1:9" x14ac:dyDescent="0.4">
      <c r="A17784">
        <v>6211672110</v>
      </c>
      <c r="B17784" t="s">
        <v>462</v>
      </c>
      <c r="C17784">
        <f t="shared" si="554"/>
        <v>447</v>
      </c>
      <c r="D17784">
        <f t="shared" si="555"/>
        <v>448</v>
      </c>
      <c r="E17784">
        <v>1317714221</v>
      </c>
      <c r="F17784">
        <v>11</v>
      </c>
      <c r="G17784" t="s">
        <v>11</v>
      </c>
      <c r="H17784">
        <v>2802</v>
      </c>
      <c r="I17784">
        <v>1367</v>
      </c>
    </row>
    <row r="17785" spans="1:9" x14ac:dyDescent="0.4">
      <c r="A17785">
        <v>6257942879</v>
      </c>
      <c r="B17785" t="s">
        <v>462</v>
      </c>
      <c r="C17785">
        <f t="shared" si="554"/>
        <v>447</v>
      </c>
      <c r="D17785">
        <f t="shared" si="555"/>
        <v>448</v>
      </c>
      <c r="E17785">
        <v>1317776471</v>
      </c>
      <c r="F17785">
        <v>18</v>
      </c>
      <c r="G17785" t="s">
        <v>13</v>
      </c>
      <c r="H17785">
        <v>963</v>
      </c>
      <c r="I17785">
        <v>1368</v>
      </c>
    </row>
    <row r="17786" spans="1:9" x14ac:dyDescent="0.4">
      <c r="A17786">
        <v>6217327745</v>
      </c>
      <c r="B17786" t="s">
        <v>462</v>
      </c>
      <c r="C17786">
        <f t="shared" si="554"/>
        <v>447</v>
      </c>
      <c r="D17786">
        <f t="shared" si="555"/>
        <v>448</v>
      </c>
      <c r="E17786">
        <v>1317785466</v>
      </c>
      <c r="F17786">
        <v>17</v>
      </c>
      <c r="G17786" t="s">
        <v>13</v>
      </c>
      <c r="H17786">
        <v>5533</v>
      </c>
      <c r="I17786">
        <v>1368</v>
      </c>
    </row>
    <row r="17787" spans="1:9" x14ac:dyDescent="0.4">
      <c r="A17787">
        <v>6299466887</v>
      </c>
      <c r="B17787" t="s">
        <v>462</v>
      </c>
      <c r="C17787">
        <f t="shared" si="554"/>
        <v>447</v>
      </c>
      <c r="D17787">
        <f t="shared" si="555"/>
        <v>448</v>
      </c>
      <c r="E17787">
        <v>1317787823</v>
      </c>
      <c r="F17787">
        <v>15</v>
      </c>
      <c r="G17787" t="s">
        <v>15</v>
      </c>
      <c r="H17787">
        <v>2030</v>
      </c>
      <c r="I17787">
        <v>1368</v>
      </c>
    </row>
    <row r="17788" spans="1:9" x14ac:dyDescent="0.4">
      <c r="A17788">
        <v>5358135002</v>
      </c>
      <c r="B17788" t="s">
        <v>463</v>
      </c>
      <c r="C17788">
        <f t="shared" si="554"/>
        <v>448</v>
      </c>
      <c r="D17788">
        <f t="shared" si="555"/>
        <v>449</v>
      </c>
      <c r="E17788">
        <v>1286930073</v>
      </c>
      <c r="F17788">
        <v>17</v>
      </c>
      <c r="G17788" t="s">
        <v>13</v>
      </c>
      <c r="H17788">
        <v>5533</v>
      </c>
      <c r="I17788">
        <v>1369</v>
      </c>
    </row>
    <row r="17789" spans="1:9" x14ac:dyDescent="0.4">
      <c r="A17789">
        <v>5358102534</v>
      </c>
      <c r="B17789" t="s">
        <v>463</v>
      </c>
      <c r="C17789">
        <f t="shared" si="554"/>
        <v>448</v>
      </c>
      <c r="D17789">
        <f t="shared" si="555"/>
        <v>449</v>
      </c>
      <c r="E17789">
        <v>1287121524</v>
      </c>
      <c r="F17789">
        <v>17</v>
      </c>
      <c r="G17789" t="s">
        <v>13</v>
      </c>
      <c r="H17789">
        <v>5533</v>
      </c>
      <c r="I17789">
        <v>1370</v>
      </c>
    </row>
    <row r="17790" spans="1:9" x14ac:dyDescent="0.4">
      <c r="A17790">
        <v>5149051667</v>
      </c>
      <c r="B17790" t="s">
        <v>463</v>
      </c>
      <c r="C17790">
        <f t="shared" si="554"/>
        <v>448</v>
      </c>
      <c r="D17790">
        <f t="shared" si="555"/>
        <v>449</v>
      </c>
      <c r="E17790">
        <v>1287368810</v>
      </c>
      <c r="F17790">
        <v>25</v>
      </c>
      <c r="G17790" t="s">
        <v>13</v>
      </c>
      <c r="H17790">
        <v>1042</v>
      </c>
      <c r="I17790">
        <v>1371</v>
      </c>
    </row>
    <row r="17791" spans="1:9" x14ac:dyDescent="0.4">
      <c r="A17791">
        <v>6234032789</v>
      </c>
      <c r="B17791" t="s">
        <v>464</v>
      </c>
      <c r="C17791">
        <f t="shared" si="554"/>
        <v>449</v>
      </c>
      <c r="D17791">
        <f t="shared" si="555"/>
        <v>450</v>
      </c>
      <c r="E17791">
        <v>1315016450</v>
      </c>
      <c r="F17791">
        <v>17</v>
      </c>
      <c r="G17791" t="s">
        <v>13</v>
      </c>
      <c r="H17791">
        <v>5533</v>
      </c>
      <c r="I17791">
        <v>1372</v>
      </c>
    </row>
    <row r="17792" spans="1:9" x14ac:dyDescent="0.4">
      <c r="A17792">
        <v>6288149517</v>
      </c>
      <c r="B17792" t="s">
        <v>464</v>
      </c>
      <c r="C17792">
        <f t="shared" si="554"/>
        <v>449</v>
      </c>
      <c r="D17792">
        <f t="shared" si="555"/>
        <v>450</v>
      </c>
      <c r="E17792">
        <v>1315016995</v>
      </c>
      <c r="F17792">
        <v>18</v>
      </c>
      <c r="G17792" t="s">
        <v>13</v>
      </c>
      <c r="H17792">
        <v>963</v>
      </c>
      <c r="I17792">
        <v>1372</v>
      </c>
    </row>
    <row r="17793" spans="1:9" x14ac:dyDescent="0.4">
      <c r="A17793">
        <v>6230751091</v>
      </c>
      <c r="B17793" t="s">
        <v>464</v>
      </c>
      <c r="C17793">
        <f t="shared" si="554"/>
        <v>449</v>
      </c>
      <c r="D17793">
        <f t="shared" si="555"/>
        <v>450</v>
      </c>
      <c r="E17793">
        <v>1315020817</v>
      </c>
      <c r="F17793">
        <v>18</v>
      </c>
      <c r="G17793" t="s">
        <v>13</v>
      </c>
      <c r="H17793">
        <v>963</v>
      </c>
      <c r="I17793">
        <v>1372</v>
      </c>
    </row>
    <row r="17794" spans="1:9" x14ac:dyDescent="0.4">
      <c r="A17794">
        <v>8580291832</v>
      </c>
      <c r="B17794" t="s">
        <v>464</v>
      </c>
      <c r="C17794">
        <f t="shared" si="554"/>
        <v>449</v>
      </c>
      <c r="D17794">
        <f t="shared" si="555"/>
        <v>450</v>
      </c>
      <c r="E17794">
        <v>1315025772</v>
      </c>
      <c r="F17794">
        <v>1</v>
      </c>
      <c r="G17794" t="s">
        <v>10</v>
      </c>
      <c r="H17794">
        <v>1399</v>
      </c>
      <c r="I17794">
        <v>1372</v>
      </c>
    </row>
    <row r="17795" spans="1:9" x14ac:dyDescent="0.4">
      <c r="A17795">
        <v>6116989322</v>
      </c>
      <c r="B17795" t="s">
        <v>464</v>
      </c>
      <c r="C17795">
        <f t="shared" ref="C17795:C17858" si="556">D17795-1</f>
        <v>449</v>
      </c>
      <c r="D17795">
        <f t="shared" ref="D17795:D17858" si="557">IF(B17795&lt;&gt;B17794,D17794+1,D17794)</f>
        <v>450</v>
      </c>
      <c r="E17795">
        <v>1315099875</v>
      </c>
      <c r="F17795">
        <v>26</v>
      </c>
      <c r="G17795" t="s">
        <v>13</v>
      </c>
      <c r="H17795">
        <v>860</v>
      </c>
      <c r="I17795">
        <v>1373</v>
      </c>
    </row>
    <row r="17796" spans="1:9" x14ac:dyDescent="0.4">
      <c r="A17796">
        <v>6923553945</v>
      </c>
      <c r="B17796" t="s">
        <v>465</v>
      </c>
      <c r="C17796">
        <f t="shared" si="556"/>
        <v>450</v>
      </c>
      <c r="D17796">
        <f t="shared" si="557"/>
        <v>451</v>
      </c>
      <c r="E17796">
        <v>1323743798</v>
      </c>
      <c r="F17796">
        <v>20</v>
      </c>
      <c r="G17796" t="s">
        <v>13</v>
      </c>
      <c r="H17796">
        <v>1761</v>
      </c>
      <c r="I17796">
        <v>1374</v>
      </c>
    </row>
    <row r="17797" spans="1:9" x14ac:dyDescent="0.4">
      <c r="A17797">
        <v>3624310675</v>
      </c>
      <c r="B17797" t="s">
        <v>466</v>
      </c>
      <c r="C17797">
        <f t="shared" si="556"/>
        <v>451</v>
      </c>
      <c r="D17797">
        <f t="shared" si="557"/>
        <v>452</v>
      </c>
      <c r="E17797">
        <v>1244982573</v>
      </c>
      <c r="F17797">
        <v>17</v>
      </c>
      <c r="G17797" t="s">
        <v>13</v>
      </c>
      <c r="H17797">
        <v>5533</v>
      </c>
      <c r="I17797">
        <v>1375</v>
      </c>
    </row>
    <row r="17798" spans="1:9" x14ac:dyDescent="0.4">
      <c r="A17798">
        <v>7217092728</v>
      </c>
      <c r="B17798" t="s">
        <v>467</v>
      </c>
      <c r="C17798">
        <f t="shared" si="556"/>
        <v>452</v>
      </c>
      <c r="D17798">
        <f t="shared" si="557"/>
        <v>453</v>
      </c>
      <c r="E17798">
        <v>1336723726</v>
      </c>
      <c r="F17798">
        <v>27</v>
      </c>
      <c r="G17798" t="s">
        <v>23</v>
      </c>
      <c r="H17798">
        <v>453</v>
      </c>
      <c r="I17798">
        <v>1376</v>
      </c>
    </row>
    <row r="17799" spans="1:9" x14ac:dyDescent="0.4">
      <c r="A17799">
        <v>7217086178</v>
      </c>
      <c r="B17799" t="s">
        <v>467</v>
      </c>
      <c r="C17799">
        <f t="shared" si="556"/>
        <v>452</v>
      </c>
      <c r="D17799">
        <f t="shared" si="557"/>
        <v>453</v>
      </c>
      <c r="E17799">
        <v>1336724160</v>
      </c>
      <c r="F17799">
        <v>17</v>
      </c>
      <c r="G17799" t="s">
        <v>13</v>
      </c>
      <c r="H17799">
        <v>5533</v>
      </c>
      <c r="I17799">
        <v>1376</v>
      </c>
    </row>
    <row r="17800" spans="1:9" x14ac:dyDescent="0.4">
      <c r="A17800">
        <v>7217141398</v>
      </c>
      <c r="B17800" t="s">
        <v>467</v>
      </c>
      <c r="C17800">
        <f t="shared" si="556"/>
        <v>452</v>
      </c>
      <c r="D17800">
        <f t="shared" si="557"/>
        <v>453</v>
      </c>
      <c r="E17800">
        <v>1336790611</v>
      </c>
      <c r="F17800">
        <v>4</v>
      </c>
      <c r="G17800" t="s">
        <v>11</v>
      </c>
      <c r="H17800">
        <v>1042</v>
      </c>
      <c r="I17800">
        <v>1377</v>
      </c>
    </row>
    <row r="17801" spans="1:9" x14ac:dyDescent="0.4">
      <c r="A17801">
        <v>7217495354</v>
      </c>
      <c r="B17801" t="s">
        <v>467</v>
      </c>
      <c r="C17801">
        <f t="shared" si="556"/>
        <v>452</v>
      </c>
      <c r="D17801">
        <f t="shared" si="557"/>
        <v>453</v>
      </c>
      <c r="E17801">
        <v>1336969647</v>
      </c>
      <c r="F17801">
        <v>15</v>
      </c>
      <c r="G17801" t="s">
        <v>15</v>
      </c>
      <c r="H17801">
        <v>2030</v>
      </c>
      <c r="I17801">
        <v>1378</v>
      </c>
    </row>
    <row r="17802" spans="1:9" x14ac:dyDescent="0.4">
      <c r="A17802">
        <v>4831694007</v>
      </c>
      <c r="B17802" t="s">
        <v>468</v>
      </c>
      <c r="C17802">
        <f t="shared" si="556"/>
        <v>453</v>
      </c>
      <c r="D17802">
        <f t="shared" si="557"/>
        <v>454</v>
      </c>
      <c r="E17802">
        <v>1279766400</v>
      </c>
      <c r="F17802">
        <v>26</v>
      </c>
      <c r="G17802" t="s">
        <v>13</v>
      </c>
      <c r="H17802">
        <v>860</v>
      </c>
      <c r="I17802">
        <v>1379</v>
      </c>
    </row>
    <row r="17803" spans="1:9" x14ac:dyDescent="0.4">
      <c r="A17803">
        <v>5487280394</v>
      </c>
      <c r="B17803" t="s">
        <v>469</v>
      </c>
      <c r="C17803">
        <f t="shared" si="556"/>
        <v>454</v>
      </c>
      <c r="D17803">
        <f t="shared" si="557"/>
        <v>455</v>
      </c>
      <c r="E17803">
        <v>1298676035</v>
      </c>
      <c r="F17803">
        <v>15</v>
      </c>
      <c r="G17803" t="s">
        <v>15</v>
      </c>
      <c r="H17803">
        <v>2030</v>
      </c>
      <c r="I17803">
        <v>1380</v>
      </c>
    </row>
    <row r="17804" spans="1:9" x14ac:dyDescent="0.4">
      <c r="A17804">
        <v>5487280910</v>
      </c>
      <c r="B17804" t="s">
        <v>469</v>
      </c>
      <c r="C17804">
        <f t="shared" si="556"/>
        <v>454</v>
      </c>
      <c r="D17804">
        <f t="shared" si="557"/>
        <v>455</v>
      </c>
      <c r="E17804">
        <v>1298676885</v>
      </c>
      <c r="F17804">
        <v>4</v>
      </c>
      <c r="G17804" t="s">
        <v>11</v>
      </c>
      <c r="H17804">
        <v>1042</v>
      </c>
      <c r="I17804">
        <v>1380</v>
      </c>
    </row>
    <row r="17805" spans="1:9" x14ac:dyDescent="0.4">
      <c r="A17805">
        <v>5486687741</v>
      </c>
      <c r="B17805" t="s">
        <v>469</v>
      </c>
      <c r="C17805">
        <f t="shared" si="556"/>
        <v>454</v>
      </c>
      <c r="D17805">
        <f t="shared" si="557"/>
        <v>455</v>
      </c>
      <c r="E17805">
        <v>1298684639</v>
      </c>
      <c r="F17805">
        <v>18</v>
      </c>
      <c r="G17805" t="s">
        <v>13</v>
      </c>
      <c r="H17805">
        <v>963</v>
      </c>
      <c r="I17805">
        <v>1380</v>
      </c>
    </row>
    <row r="17806" spans="1:9" x14ac:dyDescent="0.4">
      <c r="A17806">
        <v>5487284168</v>
      </c>
      <c r="B17806" t="s">
        <v>469</v>
      </c>
      <c r="C17806">
        <f t="shared" si="556"/>
        <v>454</v>
      </c>
      <c r="D17806">
        <f t="shared" si="557"/>
        <v>455</v>
      </c>
      <c r="E17806">
        <v>1298684911</v>
      </c>
      <c r="F17806">
        <v>18</v>
      </c>
      <c r="G17806" t="s">
        <v>13</v>
      </c>
      <c r="H17806">
        <v>963</v>
      </c>
      <c r="I17806">
        <v>1380</v>
      </c>
    </row>
    <row r="17807" spans="1:9" x14ac:dyDescent="0.4">
      <c r="A17807">
        <v>5486688633</v>
      </c>
      <c r="B17807" t="s">
        <v>469</v>
      </c>
      <c r="C17807">
        <f t="shared" si="556"/>
        <v>454</v>
      </c>
      <c r="D17807">
        <f t="shared" si="557"/>
        <v>455</v>
      </c>
      <c r="E17807">
        <v>1298685432</v>
      </c>
      <c r="F17807">
        <v>18</v>
      </c>
      <c r="G17807" t="s">
        <v>13</v>
      </c>
      <c r="H17807">
        <v>963</v>
      </c>
      <c r="I17807">
        <v>1380</v>
      </c>
    </row>
    <row r="17808" spans="1:9" x14ac:dyDescent="0.4">
      <c r="A17808">
        <v>5487285112</v>
      </c>
      <c r="B17808" t="s">
        <v>469</v>
      </c>
      <c r="C17808">
        <f t="shared" si="556"/>
        <v>454</v>
      </c>
      <c r="D17808">
        <f t="shared" si="557"/>
        <v>455</v>
      </c>
      <c r="E17808">
        <v>1298687194</v>
      </c>
      <c r="F17808">
        <v>18</v>
      </c>
      <c r="G17808" t="s">
        <v>13</v>
      </c>
      <c r="H17808">
        <v>963</v>
      </c>
      <c r="I17808">
        <v>1380</v>
      </c>
    </row>
    <row r="17809" spans="1:9" x14ac:dyDescent="0.4">
      <c r="A17809">
        <v>4815856984</v>
      </c>
      <c r="B17809" t="s">
        <v>470</v>
      </c>
      <c r="C17809">
        <f t="shared" si="556"/>
        <v>455</v>
      </c>
      <c r="D17809">
        <f t="shared" si="557"/>
        <v>456</v>
      </c>
      <c r="E17809">
        <v>1279527185</v>
      </c>
      <c r="F17809">
        <v>21</v>
      </c>
      <c r="G17809" t="s">
        <v>11</v>
      </c>
      <c r="H17809">
        <v>932</v>
      </c>
      <c r="I17809">
        <v>1381</v>
      </c>
    </row>
    <row r="17810" spans="1:9" x14ac:dyDescent="0.4">
      <c r="A17810">
        <v>4815234397</v>
      </c>
      <c r="B17810" t="s">
        <v>470</v>
      </c>
      <c r="C17810">
        <f t="shared" si="556"/>
        <v>455</v>
      </c>
      <c r="D17810">
        <f t="shared" si="557"/>
        <v>456</v>
      </c>
      <c r="E17810">
        <v>1279527189</v>
      </c>
      <c r="F17810">
        <v>21</v>
      </c>
      <c r="G17810" t="s">
        <v>11</v>
      </c>
      <c r="H17810">
        <v>932</v>
      </c>
      <c r="I17810">
        <v>1381</v>
      </c>
    </row>
    <row r="17811" spans="1:9" x14ac:dyDescent="0.4">
      <c r="A17811">
        <v>2285787706</v>
      </c>
      <c r="B17811" t="s">
        <v>471</v>
      </c>
      <c r="C17811">
        <f t="shared" si="556"/>
        <v>456</v>
      </c>
      <c r="D17811">
        <f t="shared" si="557"/>
        <v>457</v>
      </c>
      <c r="E17811">
        <v>1203726073</v>
      </c>
      <c r="F17811">
        <v>9</v>
      </c>
      <c r="G17811" t="s">
        <v>11</v>
      </c>
      <c r="H17811">
        <v>1113</v>
      </c>
      <c r="I17811">
        <v>1382</v>
      </c>
    </row>
    <row r="17812" spans="1:9" x14ac:dyDescent="0.4">
      <c r="A17812">
        <v>2285810188</v>
      </c>
      <c r="B17812" t="s">
        <v>471</v>
      </c>
      <c r="C17812">
        <f t="shared" si="556"/>
        <v>456</v>
      </c>
      <c r="D17812">
        <f t="shared" si="557"/>
        <v>457</v>
      </c>
      <c r="E17812">
        <v>1203726188</v>
      </c>
      <c r="F17812">
        <v>9</v>
      </c>
      <c r="G17812" t="s">
        <v>11</v>
      </c>
      <c r="H17812">
        <v>1113</v>
      </c>
      <c r="I17812">
        <v>1382</v>
      </c>
    </row>
    <row r="17813" spans="1:9" x14ac:dyDescent="0.4">
      <c r="A17813">
        <v>2285814970</v>
      </c>
      <c r="B17813" t="s">
        <v>471</v>
      </c>
      <c r="C17813">
        <f t="shared" si="556"/>
        <v>456</v>
      </c>
      <c r="D17813">
        <f t="shared" si="557"/>
        <v>457</v>
      </c>
      <c r="E17813">
        <v>1203726319</v>
      </c>
      <c r="F17813">
        <v>9</v>
      </c>
      <c r="G17813" t="s">
        <v>11</v>
      </c>
      <c r="H17813">
        <v>1113</v>
      </c>
      <c r="I17813">
        <v>1382</v>
      </c>
    </row>
    <row r="17814" spans="1:9" x14ac:dyDescent="0.4">
      <c r="A17814">
        <v>2285819912</v>
      </c>
      <c r="B17814" t="s">
        <v>471</v>
      </c>
      <c r="C17814">
        <f t="shared" si="556"/>
        <v>456</v>
      </c>
      <c r="D17814">
        <f t="shared" si="557"/>
        <v>457</v>
      </c>
      <c r="E17814">
        <v>1203726508</v>
      </c>
      <c r="F17814">
        <v>9</v>
      </c>
      <c r="G17814" t="s">
        <v>11</v>
      </c>
      <c r="H17814">
        <v>1113</v>
      </c>
      <c r="I17814">
        <v>1382</v>
      </c>
    </row>
    <row r="17815" spans="1:9" x14ac:dyDescent="0.4">
      <c r="A17815">
        <v>2285893840</v>
      </c>
      <c r="B17815" t="s">
        <v>471</v>
      </c>
      <c r="C17815">
        <f t="shared" si="556"/>
        <v>456</v>
      </c>
      <c r="D17815">
        <f t="shared" si="557"/>
        <v>457</v>
      </c>
      <c r="E17815">
        <v>1203731089</v>
      </c>
      <c r="F17815">
        <v>6</v>
      </c>
      <c r="G17815" t="s">
        <v>11</v>
      </c>
      <c r="H17815">
        <v>1581</v>
      </c>
      <c r="I17815">
        <v>1382</v>
      </c>
    </row>
    <row r="17816" spans="1:9" x14ac:dyDescent="0.4">
      <c r="A17816">
        <v>2285900612</v>
      </c>
      <c r="B17816" t="s">
        <v>471</v>
      </c>
      <c r="C17816">
        <f t="shared" si="556"/>
        <v>456</v>
      </c>
      <c r="D17816">
        <f t="shared" si="557"/>
        <v>457</v>
      </c>
      <c r="E17816">
        <v>1203731443</v>
      </c>
      <c r="F17816">
        <v>16</v>
      </c>
      <c r="G17816" t="s">
        <v>11</v>
      </c>
      <c r="H17816">
        <v>4539</v>
      </c>
      <c r="I17816">
        <v>1382</v>
      </c>
    </row>
    <row r="17817" spans="1:9" x14ac:dyDescent="0.4">
      <c r="A17817">
        <v>2285274483</v>
      </c>
      <c r="B17817" t="s">
        <v>471</v>
      </c>
      <c r="C17817">
        <f t="shared" si="556"/>
        <v>456</v>
      </c>
      <c r="D17817">
        <f t="shared" si="557"/>
        <v>457</v>
      </c>
      <c r="E17817">
        <v>1203734775</v>
      </c>
      <c r="F17817">
        <v>16</v>
      </c>
      <c r="G17817" t="s">
        <v>11</v>
      </c>
      <c r="H17817">
        <v>4539</v>
      </c>
      <c r="I17817">
        <v>1382</v>
      </c>
    </row>
    <row r="17818" spans="1:9" x14ac:dyDescent="0.4">
      <c r="A17818">
        <v>2286066576</v>
      </c>
      <c r="B17818" t="s">
        <v>471</v>
      </c>
      <c r="C17818">
        <f t="shared" si="556"/>
        <v>456</v>
      </c>
      <c r="D17818">
        <f t="shared" si="557"/>
        <v>457</v>
      </c>
      <c r="E17818">
        <v>1203734953</v>
      </c>
      <c r="F17818">
        <v>16</v>
      </c>
      <c r="G17818" t="s">
        <v>11</v>
      </c>
      <c r="H17818">
        <v>4539</v>
      </c>
      <c r="I17818">
        <v>1382</v>
      </c>
    </row>
    <row r="17819" spans="1:9" x14ac:dyDescent="0.4">
      <c r="A17819">
        <v>2286069182</v>
      </c>
      <c r="B17819" t="s">
        <v>471</v>
      </c>
      <c r="C17819">
        <f t="shared" si="556"/>
        <v>456</v>
      </c>
      <c r="D17819">
        <f t="shared" si="557"/>
        <v>457</v>
      </c>
      <c r="E17819">
        <v>1203734971</v>
      </c>
      <c r="F17819">
        <v>16</v>
      </c>
      <c r="G17819" t="s">
        <v>11</v>
      </c>
      <c r="H17819">
        <v>4539</v>
      </c>
      <c r="I17819">
        <v>1382</v>
      </c>
    </row>
    <row r="17820" spans="1:9" x14ac:dyDescent="0.4">
      <c r="A17820">
        <v>2286071628</v>
      </c>
      <c r="B17820" t="s">
        <v>471</v>
      </c>
      <c r="C17820">
        <f t="shared" si="556"/>
        <v>456</v>
      </c>
      <c r="D17820">
        <f t="shared" si="557"/>
        <v>457</v>
      </c>
      <c r="E17820">
        <v>1203734999</v>
      </c>
      <c r="F17820">
        <v>16</v>
      </c>
      <c r="G17820" t="s">
        <v>11</v>
      </c>
      <c r="H17820">
        <v>4539</v>
      </c>
      <c r="I17820">
        <v>1382</v>
      </c>
    </row>
    <row r="17821" spans="1:9" x14ac:dyDescent="0.4">
      <c r="A17821">
        <v>2285283655</v>
      </c>
      <c r="B17821" t="s">
        <v>471</v>
      </c>
      <c r="C17821">
        <f t="shared" si="556"/>
        <v>456</v>
      </c>
      <c r="D17821">
        <f t="shared" si="557"/>
        <v>457</v>
      </c>
      <c r="E17821">
        <v>1203735145</v>
      </c>
      <c r="F17821">
        <v>16</v>
      </c>
      <c r="G17821" t="s">
        <v>11</v>
      </c>
      <c r="H17821">
        <v>4539</v>
      </c>
      <c r="I17821">
        <v>1382</v>
      </c>
    </row>
    <row r="17822" spans="1:9" x14ac:dyDescent="0.4">
      <c r="A17822">
        <v>2286075146</v>
      </c>
      <c r="B17822" t="s">
        <v>471</v>
      </c>
      <c r="C17822">
        <f t="shared" si="556"/>
        <v>456</v>
      </c>
      <c r="D17822">
        <f t="shared" si="557"/>
        <v>457</v>
      </c>
      <c r="E17822">
        <v>1203735213</v>
      </c>
      <c r="F17822">
        <v>16</v>
      </c>
      <c r="G17822" t="s">
        <v>11</v>
      </c>
      <c r="H17822">
        <v>4539</v>
      </c>
      <c r="I17822">
        <v>1382</v>
      </c>
    </row>
    <row r="17823" spans="1:9" x14ac:dyDescent="0.4">
      <c r="A17823">
        <v>2285290037</v>
      </c>
      <c r="B17823" t="s">
        <v>471</v>
      </c>
      <c r="C17823">
        <f t="shared" si="556"/>
        <v>456</v>
      </c>
      <c r="D17823">
        <f t="shared" si="557"/>
        <v>457</v>
      </c>
      <c r="E17823">
        <v>1203736274</v>
      </c>
      <c r="F17823">
        <v>16</v>
      </c>
      <c r="G17823" t="s">
        <v>11</v>
      </c>
      <c r="H17823">
        <v>4539</v>
      </c>
      <c r="I17823">
        <v>1382</v>
      </c>
    </row>
    <row r="17824" spans="1:9" x14ac:dyDescent="0.4">
      <c r="A17824">
        <v>2285295513</v>
      </c>
      <c r="B17824" t="s">
        <v>471</v>
      </c>
      <c r="C17824">
        <f t="shared" si="556"/>
        <v>456</v>
      </c>
      <c r="D17824">
        <f t="shared" si="557"/>
        <v>457</v>
      </c>
      <c r="E17824">
        <v>1203736523</v>
      </c>
      <c r="F17824">
        <v>16</v>
      </c>
      <c r="G17824" t="s">
        <v>11</v>
      </c>
      <c r="H17824">
        <v>4539</v>
      </c>
      <c r="I17824">
        <v>1382</v>
      </c>
    </row>
    <row r="17825" spans="1:9" x14ac:dyDescent="0.4">
      <c r="A17825">
        <v>2285300281</v>
      </c>
      <c r="B17825" t="s">
        <v>471</v>
      </c>
      <c r="C17825">
        <f t="shared" si="556"/>
        <v>456</v>
      </c>
      <c r="D17825">
        <f t="shared" si="557"/>
        <v>457</v>
      </c>
      <c r="E17825">
        <v>1203736563</v>
      </c>
      <c r="F17825">
        <v>16</v>
      </c>
      <c r="G17825" t="s">
        <v>11</v>
      </c>
      <c r="H17825">
        <v>4539</v>
      </c>
      <c r="I17825">
        <v>1382</v>
      </c>
    </row>
    <row r="17826" spans="1:9" x14ac:dyDescent="0.4">
      <c r="A17826">
        <v>2286091732</v>
      </c>
      <c r="B17826" t="s">
        <v>471</v>
      </c>
      <c r="C17826">
        <f t="shared" si="556"/>
        <v>456</v>
      </c>
      <c r="D17826">
        <f t="shared" si="557"/>
        <v>457</v>
      </c>
      <c r="E17826">
        <v>1203736964</v>
      </c>
      <c r="F17826">
        <v>16</v>
      </c>
      <c r="G17826" t="s">
        <v>11</v>
      </c>
      <c r="H17826">
        <v>4539</v>
      </c>
      <c r="I17826">
        <v>1382</v>
      </c>
    </row>
    <row r="17827" spans="1:9" x14ac:dyDescent="0.4">
      <c r="A17827">
        <v>2285304601</v>
      </c>
      <c r="B17827" t="s">
        <v>471</v>
      </c>
      <c r="C17827">
        <f t="shared" si="556"/>
        <v>456</v>
      </c>
      <c r="D17827">
        <f t="shared" si="557"/>
        <v>457</v>
      </c>
      <c r="E17827">
        <v>1203737303</v>
      </c>
      <c r="F17827">
        <v>16</v>
      </c>
      <c r="G17827" t="s">
        <v>11</v>
      </c>
      <c r="H17827">
        <v>4539</v>
      </c>
      <c r="I17827">
        <v>1382</v>
      </c>
    </row>
    <row r="17828" spans="1:9" x14ac:dyDescent="0.4">
      <c r="A17828">
        <v>2285489311</v>
      </c>
      <c r="B17828" t="s">
        <v>471</v>
      </c>
      <c r="C17828">
        <f t="shared" si="556"/>
        <v>456</v>
      </c>
      <c r="D17828">
        <f t="shared" si="557"/>
        <v>457</v>
      </c>
      <c r="E17828">
        <v>1203741734</v>
      </c>
      <c r="F17828">
        <v>4</v>
      </c>
      <c r="G17828" t="s">
        <v>11</v>
      </c>
      <c r="H17828">
        <v>1042</v>
      </c>
      <c r="I17828">
        <v>1382</v>
      </c>
    </row>
    <row r="17829" spans="1:9" x14ac:dyDescent="0.4">
      <c r="A17829">
        <v>2286286782</v>
      </c>
      <c r="B17829" t="s">
        <v>471</v>
      </c>
      <c r="C17829">
        <f t="shared" si="556"/>
        <v>456</v>
      </c>
      <c r="D17829">
        <f t="shared" si="557"/>
        <v>457</v>
      </c>
      <c r="E17829">
        <v>1203741792</v>
      </c>
      <c r="F17829">
        <v>4</v>
      </c>
      <c r="G17829" t="s">
        <v>11</v>
      </c>
      <c r="H17829">
        <v>1042</v>
      </c>
      <c r="I17829">
        <v>1382</v>
      </c>
    </row>
    <row r="17830" spans="1:9" x14ac:dyDescent="0.4">
      <c r="A17830">
        <v>2285506389</v>
      </c>
      <c r="B17830" t="s">
        <v>471</v>
      </c>
      <c r="C17830">
        <f t="shared" si="556"/>
        <v>456</v>
      </c>
      <c r="D17830">
        <f t="shared" si="557"/>
        <v>457</v>
      </c>
      <c r="E17830">
        <v>1203741835</v>
      </c>
      <c r="F17830">
        <v>4</v>
      </c>
      <c r="G17830" t="s">
        <v>11</v>
      </c>
      <c r="H17830">
        <v>1042</v>
      </c>
      <c r="I17830">
        <v>1382</v>
      </c>
    </row>
    <row r="17831" spans="1:9" x14ac:dyDescent="0.4">
      <c r="A17831">
        <v>2286309312</v>
      </c>
      <c r="B17831" t="s">
        <v>471</v>
      </c>
      <c r="C17831">
        <f t="shared" si="556"/>
        <v>456</v>
      </c>
      <c r="D17831">
        <f t="shared" si="557"/>
        <v>457</v>
      </c>
      <c r="E17831">
        <v>1203741883</v>
      </c>
      <c r="F17831">
        <v>4</v>
      </c>
      <c r="G17831" t="s">
        <v>11</v>
      </c>
      <c r="H17831">
        <v>1042</v>
      </c>
      <c r="I17831">
        <v>1382</v>
      </c>
    </row>
    <row r="17832" spans="1:9" x14ac:dyDescent="0.4">
      <c r="A17832">
        <v>2285572091</v>
      </c>
      <c r="B17832" t="s">
        <v>471</v>
      </c>
      <c r="C17832">
        <f t="shared" si="556"/>
        <v>456</v>
      </c>
      <c r="D17832">
        <f t="shared" si="557"/>
        <v>457</v>
      </c>
      <c r="E17832">
        <v>1203741928</v>
      </c>
      <c r="F17832">
        <v>4</v>
      </c>
      <c r="G17832" t="s">
        <v>11</v>
      </c>
      <c r="H17832">
        <v>1042</v>
      </c>
      <c r="I17832">
        <v>1382</v>
      </c>
    </row>
    <row r="17833" spans="1:9" x14ac:dyDescent="0.4">
      <c r="A17833">
        <v>2285576247</v>
      </c>
      <c r="B17833" t="s">
        <v>471</v>
      </c>
      <c r="C17833">
        <f t="shared" si="556"/>
        <v>456</v>
      </c>
      <c r="D17833">
        <f t="shared" si="557"/>
        <v>457</v>
      </c>
      <c r="E17833">
        <v>1203741985</v>
      </c>
      <c r="F17833">
        <v>4</v>
      </c>
      <c r="G17833" t="s">
        <v>11</v>
      </c>
      <c r="H17833">
        <v>1042</v>
      </c>
      <c r="I17833">
        <v>1382</v>
      </c>
    </row>
    <row r="17834" spans="1:9" x14ac:dyDescent="0.4">
      <c r="A17834">
        <v>2285580213</v>
      </c>
      <c r="B17834" t="s">
        <v>471</v>
      </c>
      <c r="C17834">
        <f t="shared" si="556"/>
        <v>456</v>
      </c>
      <c r="D17834">
        <f t="shared" si="557"/>
        <v>457</v>
      </c>
      <c r="E17834">
        <v>1203742043</v>
      </c>
      <c r="F17834">
        <v>4</v>
      </c>
      <c r="G17834" t="s">
        <v>11</v>
      </c>
      <c r="H17834">
        <v>1042</v>
      </c>
      <c r="I17834">
        <v>1382</v>
      </c>
    </row>
    <row r="17835" spans="1:9" x14ac:dyDescent="0.4">
      <c r="A17835">
        <v>2286372502</v>
      </c>
      <c r="B17835" t="s">
        <v>471</v>
      </c>
      <c r="C17835">
        <f t="shared" si="556"/>
        <v>456</v>
      </c>
      <c r="D17835">
        <f t="shared" si="557"/>
        <v>457</v>
      </c>
      <c r="E17835">
        <v>1203742196</v>
      </c>
      <c r="F17835">
        <v>18</v>
      </c>
      <c r="G17835" t="s">
        <v>13</v>
      </c>
      <c r="H17835">
        <v>963</v>
      </c>
      <c r="I17835">
        <v>1382</v>
      </c>
    </row>
    <row r="17836" spans="1:9" x14ac:dyDescent="0.4">
      <c r="A17836">
        <v>2286383978</v>
      </c>
      <c r="B17836" t="s">
        <v>471</v>
      </c>
      <c r="C17836">
        <f t="shared" si="556"/>
        <v>456</v>
      </c>
      <c r="D17836">
        <f t="shared" si="557"/>
        <v>457</v>
      </c>
      <c r="E17836">
        <v>1203748431</v>
      </c>
      <c r="F17836">
        <v>4</v>
      </c>
      <c r="G17836" t="s">
        <v>11</v>
      </c>
      <c r="H17836">
        <v>1042</v>
      </c>
      <c r="I17836">
        <v>1382</v>
      </c>
    </row>
    <row r="17837" spans="1:9" x14ac:dyDescent="0.4">
      <c r="A17837">
        <v>2285618321</v>
      </c>
      <c r="B17837" t="s">
        <v>471</v>
      </c>
      <c r="C17837">
        <f t="shared" si="556"/>
        <v>456</v>
      </c>
      <c r="D17837">
        <f t="shared" si="557"/>
        <v>457</v>
      </c>
      <c r="E17837">
        <v>1203748522</v>
      </c>
      <c r="F17837">
        <v>18</v>
      </c>
      <c r="G17837" t="s">
        <v>13</v>
      </c>
      <c r="H17837">
        <v>963</v>
      </c>
      <c r="I17837">
        <v>1382</v>
      </c>
    </row>
    <row r="17838" spans="1:9" x14ac:dyDescent="0.4">
      <c r="A17838">
        <v>2285642217</v>
      </c>
      <c r="B17838" t="s">
        <v>471</v>
      </c>
      <c r="C17838">
        <f t="shared" si="556"/>
        <v>456</v>
      </c>
      <c r="D17838">
        <f t="shared" si="557"/>
        <v>457</v>
      </c>
      <c r="E17838">
        <v>1203748684</v>
      </c>
      <c r="F17838">
        <v>15</v>
      </c>
      <c r="G17838" t="s">
        <v>15</v>
      </c>
      <c r="H17838">
        <v>2030</v>
      </c>
      <c r="I17838">
        <v>1382</v>
      </c>
    </row>
    <row r="17839" spans="1:9" x14ac:dyDescent="0.4">
      <c r="A17839">
        <v>2288467300</v>
      </c>
      <c r="B17839" t="s">
        <v>471</v>
      </c>
      <c r="C17839">
        <f t="shared" si="556"/>
        <v>456</v>
      </c>
      <c r="D17839">
        <f t="shared" si="557"/>
        <v>457</v>
      </c>
      <c r="E17839">
        <v>1203821576</v>
      </c>
      <c r="F17839">
        <v>21</v>
      </c>
      <c r="G17839" t="s">
        <v>11</v>
      </c>
      <c r="H17839">
        <v>932</v>
      </c>
      <c r="I17839">
        <v>1383</v>
      </c>
    </row>
    <row r="17840" spans="1:9" x14ac:dyDescent="0.4">
      <c r="A17840">
        <v>2287680087</v>
      </c>
      <c r="B17840" t="s">
        <v>471</v>
      </c>
      <c r="C17840">
        <f t="shared" si="556"/>
        <v>456</v>
      </c>
      <c r="D17840">
        <f t="shared" si="557"/>
        <v>457</v>
      </c>
      <c r="E17840">
        <v>1203821792</v>
      </c>
      <c r="F17840">
        <v>21</v>
      </c>
      <c r="G17840" t="s">
        <v>11</v>
      </c>
      <c r="H17840">
        <v>932</v>
      </c>
      <c r="I17840">
        <v>1383</v>
      </c>
    </row>
    <row r="17841" spans="1:9" x14ac:dyDescent="0.4">
      <c r="A17841">
        <v>2288470648</v>
      </c>
      <c r="B17841" t="s">
        <v>471</v>
      </c>
      <c r="C17841">
        <f t="shared" si="556"/>
        <v>456</v>
      </c>
      <c r="D17841">
        <f t="shared" si="557"/>
        <v>457</v>
      </c>
      <c r="E17841">
        <v>1203822177</v>
      </c>
      <c r="F17841">
        <v>21</v>
      </c>
      <c r="G17841" t="s">
        <v>11</v>
      </c>
      <c r="H17841">
        <v>932</v>
      </c>
      <c r="I17841">
        <v>1383</v>
      </c>
    </row>
    <row r="17842" spans="1:9" x14ac:dyDescent="0.4">
      <c r="A17842">
        <v>2287683785</v>
      </c>
      <c r="B17842" t="s">
        <v>471</v>
      </c>
      <c r="C17842">
        <f t="shared" si="556"/>
        <v>456</v>
      </c>
      <c r="D17842">
        <f t="shared" si="557"/>
        <v>457</v>
      </c>
      <c r="E17842">
        <v>1203822280</v>
      </c>
      <c r="F17842">
        <v>21</v>
      </c>
      <c r="G17842" t="s">
        <v>11</v>
      </c>
      <c r="H17842">
        <v>932</v>
      </c>
      <c r="I17842">
        <v>1383</v>
      </c>
    </row>
    <row r="17843" spans="1:9" x14ac:dyDescent="0.4">
      <c r="A17843">
        <v>2288586518</v>
      </c>
      <c r="B17843" t="s">
        <v>471</v>
      </c>
      <c r="C17843">
        <f t="shared" si="556"/>
        <v>456</v>
      </c>
      <c r="D17843">
        <f t="shared" si="557"/>
        <v>457</v>
      </c>
      <c r="E17843">
        <v>1203823192</v>
      </c>
      <c r="F17843">
        <v>21</v>
      </c>
      <c r="G17843" t="s">
        <v>11</v>
      </c>
      <c r="H17843">
        <v>932</v>
      </c>
      <c r="I17843">
        <v>1383</v>
      </c>
    </row>
    <row r="17844" spans="1:9" x14ac:dyDescent="0.4">
      <c r="A17844">
        <v>2288590826</v>
      </c>
      <c r="B17844" t="s">
        <v>471</v>
      </c>
      <c r="C17844">
        <f t="shared" si="556"/>
        <v>456</v>
      </c>
      <c r="D17844">
        <f t="shared" si="557"/>
        <v>457</v>
      </c>
      <c r="E17844">
        <v>1203823244</v>
      </c>
      <c r="F17844">
        <v>21</v>
      </c>
      <c r="G17844" t="s">
        <v>11</v>
      </c>
      <c r="H17844">
        <v>932</v>
      </c>
      <c r="I17844">
        <v>1383</v>
      </c>
    </row>
    <row r="17845" spans="1:9" x14ac:dyDescent="0.4">
      <c r="A17845">
        <v>2287803691</v>
      </c>
      <c r="B17845" t="s">
        <v>471</v>
      </c>
      <c r="C17845">
        <f t="shared" si="556"/>
        <v>456</v>
      </c>
      <c r="D17845">
        <f t="shared" si="557"/>
        <v>457</v>
      </c>
      <c r="E17845">
        <v>1203823348</v>
      </c>
      <c r="F17845">
        <v>21</v>
      </c>
      <c r="G17845" t="s">
        <v>11</v>
      </c>
      <c r="H17845">
        <v>932</v>
      </c>
      <c r="I17845">
        <v>1383</v>
      </c>
    </row>
    <row r="17846" spans="1:9" x14ac:dyDescent="0.4">
      <c r="A17846">
        <v>2288594748</v>
      </c>
      <c r="B17846" t="s">
        <v>471</v>
      </c>
      <c r="C17846">
        <f t="shared" si="556"/>
        <v>456</v>
      </c>
      <c r="D17846">
        <f t="shared" si="557"/>
        <v>457</v>
      </c>
      <c r="E17846">
        <v>1203824861</v>
      </c>
      <c r="F17846">
        <v>21</v>
      </c>
      <c r="G17846" t="s">
        <v>11</v>
      </c>
      <c r="H17846">
        <v>932</v>
      </c>
      <c r="I17846">
        <v>1383</v>
      </c>
    </row>
    <row r="17847" spans="1:9" x14ac:dyDescent="0.4">
      <c r="A17847">
        <v>2288596576</v>
      </c>
      <c r="B17847" t="s">
        <v>471</v>
      </c>
      <c r="C17847">
        <f t="shared" si="556"/>
        <v>456</v>
      </c>
      <c r="D17847">
        <f t="shared" si="557"/>
        <v>457</v>
      </c>
      <c r="E17847">
        <v>1203824916</v>
      </c>
      <c r="F17847">
        <v>21</v>
      </c>
      <c r="G17847" t="s">
        <v>11</v>
      </c>
      <c r="H17847">
        <v>932</v>
      </c>
      <c r="I17847">
        <v>1383</v>
      </c>
    </row>
    <row r="17848" spans="1:9" x14ac:dyDescent="0.4">
      <c r="A17848">
        <v>2288599724</v>
      </c>
      <c r="B17848" t="s">
        <v>471</v>
      </c>
      <c r="C17848">
        <f t="shared" si="556"/>
        <v>456</v>
      </c>
      <c r="D17848">
        <f t="shared" si="557"/>
        <v>457</v>
      </c>
      <c r="E17848">
        <v>1203824970</v>
      </c>
      <c r="F17848">
        <v>21</v>
      </c>
      <c r="G17848" t="s">
        <v>11</v>
      </c>
      <c r="H17848">
        <v>932</v>
      </c>
      <c r="I17848">
        <v>1383</v>
      </c>
    </row>
    <row r="17849" spans="1:9" x14ac:dyDescent="0.4">
      <c r="A17849">
        <v>2288602808</v>
      </c>
      <c r="B17849" t="s">
        <v>471</v>
      </c>
      <c r="C17849">
        <f t="shared" si="556"/>
        <v>456</v>
      </c>
      <c r="D17849">
        <f t="shared" si="557"/>
        <v>457</v>
      </c>
      <c r="E17849">
        <v>1203825046</v>
      </c>
      <c r="F17849">
        <v>21</v>
      </c>
      <c r="G17849" t="s">
        <v>11</v>
      </c>
      <c r="H17849">
        <v>932</v>
      </c>
      <c r="I17849">
        <v>1383</v>
      </c>
    </row>
    <row r="17850" spans="1:9" x14ac:dyDescent="0.4">
      <c r="A17850">
        <v>2288604382</v>
      </c>
      <c r="B17850" t="s">
        <v>471</v>
      </c>
      <c r="C17850">
        <f t="shared" si="556"/>
        <v>456</v>
      </c>
      <c r="D17850">
        <f t="shared" si="557"/>
        <v>457</v>
      </c>
      <c r="E17850">
        <v>1203825104</v>
      </c>
      <c r="F17850">
        <v>21</v>
      </c>
      <c r="G17850" t="s">
        <v>11</v>
      </c>
      <c r="H17850">
        <v>932</v>
      </c>
      <c r="I17850">
        <v>1383</v>
      </c>
    </row>
    <row r="17851" spans="1:9" x14ac:dyDescent="0.4">
      <c r="A17851">
        <v>2288613942</v>
      </c>
      <c r="B17851" t="s">
        <v>471</v>
      </c>
      <c r="C17851">
        <f t="shared" si="556"/>
        <v>456</v>
      </c>
      <c r="D17851">
        <f t="shared" si="557"/>
        <v>457</v>
      </c>
      <c r="E17851">
        <v>1203825581</v>
      </c>
      <c r="F17851">
        <v>21</v>
      </c>
      <c r="G17851" t="s">
        <v>11</v>
      </c>
      <c r="H17851">
        <v>932</v>
      </c>
      <c r="I17851">
        <v>1383</v>
      </c>
    </row>
    <row r="17852" spans="1:9" x14ac:dyDescent="0.4">
      <c r="A17852">
        <v>2288618504</v>
      </c>
      <c r="B17852" t="s">
        <v>471</v>
      </c>
      <c r="C17852">
        <f t="shared" si="556"/>
        <v>456</v>
      </c>
      <c r="D17852">
        <f t="shared" si="557"/>
        <v>457</v>
      </c>
      <c r="E17852">
        <v>1203825646</v>
      </c>
      <c r="F17852">
        <v>21</v>
      </c>
      <c r="G17852" t="s">
        <v>11</v>
      </c>
      <c r="H17852">
        <v>932</v>
      </c>
      <c r="I17852">
        <v>1383</v>
      </c>
    </row>
    <row r="17853" spans="1:9" x14ac:dyDescent="0.4">
      <c r="A17853">
        <v>2288620500</v>
      </c>
      <c r="B17853" t="s">
        <v>471</v>
      </c>
      <c r="C17853">
        <f t="shared" si="556"/>
        <v>456</v>
      </c>
      <c r="D17853">
        <f t="shared" si="557"/>
        <v>457</v>
      </c>
      <c r="E17853">
        <v>1203825967</v>
      </c>
      <c r="F17853">
        <v>21</v>
      </c>
      <c r="G17853" t="s">
        <v>11</v>
      </c>
      <c r="H17853">
        <v>932</v>
      </c>
      <c r="I17853">
        <v>1383</v>
      </c>
    </row>
    <row r="17854" spans="1:9" x14ac:dyDescent="0.4">
      <c r="A17854">
        <v>2288199963</v>
      </c>
      <c r="B17854" t="s">
        <v>471</v>
      </c>
      <c r="C17854">
        <f t="shared" si="556"/>
        <v>456</v>
      </c>
      <c r="D17854">
        <f t="shared" si="557"/>
        <v>457</v>
      </c>
      <c r="E17854">
        <v>1203833857</v>
      </c>
      <c r="F17854">
        <v>21</v>
      </c>
      <c r="G17854" t="s">
        <v>11</v>
      </c>
      <c r="H17854">
        <v>932</v>
      </c>
      <c r="I17854">
        <v>1383</v>
      </c>
    </row>
    <row r="17855" spans="1:9" x14ac:dyDescent="0.4">
      <c r="A17855">
        <v>2288993522</v>
      </c>
      <c r="B17855" t="s">
        <v>471</v>
      </c>
      <c r="C17855">
        <f t="shared" si="556"/>
        <v>456</v>
      </c>
      <c r="D17855">
        <f t="shared" si="557"/>
        <v>457</v>
      </c>
      <c r="E17855">
        <v>1203834573</v>
      </c>
      <c r="F17855">
        <v>27</v>
      </c>
      <c r="G17855" t="s">
        <v>23</v>
      </c>
      <c r="H17855">
        <v>453</v>
      </c>
      <c r="I17855">
        <v>1383</v>
      </c>
    </row>
    <row r="17856" spans="1:9" x14ac:dyDescent="0.4">
      <c r="A17856">
        <v>2289193847</v>
      </c>
      <c r="B17856" t="s">
        <v>471</v>
      </c>
      <c r="C17856">
        <f t="shared" si="556"/>
        <v>456</v>
      </c>
      <c r="D17856">
        <f t="shared" si="557"/>
        <v>457</v>
      </c>
      <c r="E17856">
        <v>1203834688</v>
      </c>
      <c r="F17856">
        <v>17</v>
      </c>
      <c r="G17856" t="s">
        <v>13</v>
      </c>
      <c r="H17856">
        <v>5533</v>
      </c>
      <c r="I17856">
        <v>1383</v>
      </c>
    </row>
    <row r="17857" spans="1:9" x14ac:dyDescent="0.4">
      <c r="A17857">
        <v>2289003216</v>
      </c>
      <c r="B17857" t="s">
        <v>471</v>
      </c>
      <c r="C17857">
        <f t="shared" si="556"/>
        <v>456</v>
      </c>
      <c r="D17857">
        <f t="shared" si="557"/>
        <v>457</v>
      </c>
      <c r="E17857">
        <v>1203834877</v>
      </c>
      <c r="F17857">
        <v>17</v>
      </c>
      <c r="G17857" t="s">
        <v>13</v>
      </c>
      <c r="H17857">
        <v>5533</v>
      </c>
      <c r="I17857">
        <v>1383</v>
      </c>
    </row>
    <row r="17858" spans="1:9" x14ac:dyDescent="0.4">
      <c r="A17858">
        <v>2288236837</v>
      </c>
      <c r="B17858" t="s">
        <v>471</v>
      </c>
      <c r="C17858">
        <f t="shared" si="556"/>
        <v>456</v>
      </c>
      <c r="D17858">
        <f t="shared" si="557"/>
        <v>457</v>
      </c>
      <c r="E17858">
        <v>1203834998</v>
      </c>
      <c r="F17858">
        <v>17</v>
      </c>
      <c r="G17858" t="s">
        <v>13</v>
      </c>
      <c r="H17858">
        <v>5533</v>
      </c>
      <c r="I17858">
        <v>1383</v>
      </c>
    </row>
    <row r="17859" spans="1:9" x14ac:dyDescent="0.4">
      <c r="A17859">
        <v>2289199055</v>
      </c>
      <c r="B17859" t="s">
        <v>471</v>
      </c>
      <c r="C17859">
        <f t="shared" ref="C17859:C17922" si="558">D17859-1</f>
        <v>456</v>
      </c>
      <c r="D17859">
        <f t="shared" ref="D17859:D17922" si="559">IF(B17859&lt;&gt;B17858,D17858+1,D17858)</f>
        <v>457</v>
      </c>
      <c r="E17859">
        <v>1203835031</v>
      </c>
      <c r="F17859">
        <v>17</v>
      </c>
      <c r="G17859" t="s">
        <v>13</v>
      </c>
      <c r="H17859">
        <v>5533</v>
      </c>
      <c r="I17859">
        <v>1383</v>
      </c>
    </row>
    <row r="17860" spans="1:9" x14ac:dyDescent="0.4">
      <c r="A17860">
        <v>2289996928</v>
      </c>
      <c r="B17860" t="s">
        <v>471</v>
      </c>
      <c r="C17860">
        <f t="shared" si="558"/>
        <v>456</v>
      </c>
      <c r="D17860">
        <f t="shared" si="559"/>
        <v>457</v>
      </c>
      <c r="E17860">
        <v>1203835202</v>
      </c>
      <c r="F17860">
        <v>17</v>
      </c>
      <c r="G17860" t="s">
        <v>13</v>
      </c>
      <c r="H17860">
        <v>5533</v>
      </c>
      <c r="I17860">
        <v>1383</v>
      </c>
    </row>
    <row r="17861" spans="1:9" x14ac:dyDescent="0.4">
      <c r="A17861">
        <v>2289309479</v>
      </c>
      <c r="B17861" t="s">
        <v>471</v>
      </c>
      <c r="C17861">
        <f t="shared" si="558"/>
        <v>456</v>
      </c>
      <c r="D17861">
        <f t="shared" si="559"/>
        <v>457</v>
      </c>
      <c r="E17861">
        <v>1203835276</v>
      </c>
      <c r="F17861">
        <v>17</v>
      </c>
      <c r="G17861" t="s">
        <v>13</v>
      </c>
      <c r="H17861">
        <v>5533</v>
      </c>
      <c r="I17861">
        <v>1383</v>
      </c>
    </row>
    <row r="17862" spans="1:9" x14ac:dyDescent="0.4">
      <c r="A17862">
        <v>2289319279</v>
      </c>
      <c r="B17862" t="s">
        <v>471</v>
      </c>
      <c r="C17862">
        <f t="shared" si="558"/>
        <v>456</v>
      </c>
      <c r="D17862">
        <f t="shared" si="559"/>
        <v>457</v>
      </c>
      <c r="E17862">
        <v>1203835356</v>
      </c>
      <c r="F17862">
        <v>17</v>
      </c>
      <c r="G17862" t="s">
        <v>13</v>
      </c>
      <c r="H17862">
        <v>5533</v>
      </c>
      <c r="I17862">
        <v>1383</v>
      </c>
    </row>
    <row r="17863" spans="1:9" x14ac:dyDescent="0.4">
      <c r="A17863">
        <v>2289330141</v>
      </c>
      <c r="B17863" t="s">
        <v>471</v>
      </c>
      <c r="C17863">
        <f t="shared" si="558"/>
        <v>456</v>
      </c>
      <c r="D17863">
        <f t="shared" si="559"/>
        <v>457</v>
      </c>
      <c r="E17863">
        <v>1203835554</v>
      </c>
      <c r="F17863">
        <v>17</v>
      </c>
      <c r="G17863" t="s">
        <v>13</v>
      </c>
      <c r="H17863">
        <v>5533</v>
      </c>
      <c r="I17863">
        <v>1383</v>
      </c>
    </row>
    <row r="17864" spans="1:9" x14ac:dyDescent="0.4">
      <c r="A17864">
        <v>2289349749</v>
      </c>
      <c r="B17864" t="s">
        <v>471</v>
      </c>
      <c r="C17864">
        <f t="shared" si="558"/>
        <v>456</v>
      </c>
      <c r="D17864">
        <f t="shared" si="559"/>
        <v>457</v>
      </c>
      <c r="E17864">
        <v>1203835604</v>
      </c>
      <c r="F17864">
        <v>17</v>
      </c>
      <c r="G17864" t="s">
        <v>13</v>
      </c>
      <c r="H17864">
        <v>5533</v>
      </c>
      <c r="I17864">
        <v>1383</v>
      </c>
    </row>
    <row r="17865" spans="1:9" x14ac:dyDescent="0.4">
      <c r="A17865">
        <v>2289351461</v>
      </c>
      <c r="B17865" t="s">
        <v>471</v>
      </c>
      <c r="C17865">
        <f t="shared" si="558"/>
        <v>456</v>
      </c>
      <c r="D17865">
        <f t="shared" si="559"/>
        <v>457</v>
      </c>
      <c r="E17865">
        <v>1203835691</v>
      </c>
      <c r="F17865">
        <v>17</v>
      </c>
      <c r="G17865" t="s">
        <v>13</v>
      </c>
      <c r="H17865">
        <v>5533</v>
      </c>
      <c r="I17865">
        <v>1383</v>
      </c>
    </row>
    <row r="17866" spans="1:9" x14ac:dyDescent="0.4">
      <c r="A17866">
        <v>2290721253</v>
      </c>
      <c r="B17866" t="s">
        <v>471</v>
      </c>
      <c r="C17866">
        <f t="shared" si="558"/>
        <v>456</v>
      </c>
      <c r="D17866">
        <f t="shared" si="559"/>
        <v>457</v>
      </c>
      <c r="E17866">
        <v>1203835831</v>
      </c>
      <c r="F17866">
        <v>17</v>
      </c>
      <c r="G17866" t="s">
        <v>13</v>
      </c>
      <c r="H17866">
        <v>5533</v>
      </c>
      <c r="I17866">
        <v>1383</v>
      </c>
    </row>
    <row r="17867" spans="1:9" x14ac:dyDescent="0.4">
      <c r="A17867">
        <v>2291584778</v>
      </c>
      <c r="B17867" t="s">
        <v>471</v>
      </c>
      <c r="C17867">
        <f t="shared" si="558"/>
        <v>456</v>
      </c>
      <c r="D17867">
        <f t="shared" si="559"/>
        <v>457</v>
      </c>
      <c r="E17867">
        <v>1203836744</v>
      </c>
      <c r="F17867">
        <v>17</v>
      </c>
      <c r="G17867" t="s">
        <v>13</v>
      </c>
      <c r="H17867">
        <v>5533</v>
      </c>
      <c r="I17867">
        <v>1383</v>
      </c>
    </row>
    <row r="17868" spans="1:9" x14ac:dyDescent="0.4">
      <c r="A17868">
        <v>2291591646</v>
      </c>
      <c r="B17868" t="s">
        <v>471</v>
      </c>
      <c r="C17868">
        <f t="shared" si="558"/>
        <v>456</v>
      </c>
      <c r="D17868">
        <f t="shared" si="559"/>
        <v>457</v>
      </c>
      <c r="E17868">
        <v>1203836912</v>
      </c>
      <c r="F17868">
        <v>17</v>
      </c>
      <c r="G17868" t="s">
        <v>13</v>
      </c>
      <c r="H17868">
        <v>5533</v>
      </c>
      <c r="I17868">
        <v>1383</v>
      </c>
    </row>
    <row r="17869" spans="1:9" x14ac:dyDescent="0.4">
      <c r="A17869">
        <v>4778295594</v>
      </c>
      <c r="B17869" t="s">
        <v>472</v>
      </c>
      <c r="C17869">
        <f t="shared" si="558"/>
        <v>457</v>
      </c>
      <c r="D17869">
        <f t="shared" si="559"/>
        <v>458</v>
      </c>
      <c r="E17869">
        <v>1133594341</v>
      </c>
      <c r="F17869">
        <v>26</v>
      </c>
      <c r="G17869" t="s">
        <v>13</v>
      </c>
      <c r="H17869">
        <v>860</v>
      </c>
      <c r="I17869">
        <v>1384</v>
      </c>
    </row>
    <row r="17870" spans="1:9" x14ac:dyDescent="0.4">
      <c r="A17870">
        <v>375867432</v>
      </c>
      <c r="B17870" t="s">
        <v>472</v>
      </c>
      <c r="C17870">
        <f t="shared" si="558"/>
        <v>457</v>
      </c>
      <c r="D17870">
        <f t="shared" si="559"/>
        <v>458</v>
      </c>
      <c r="E17870">
        <v>1133594404</v>
      </c>
      <c r="F17870">
        <v>26</v>
      </c>
      <c r="G17870" t="s">
        <v>13</v>
      </c>
      <c r="H17870">
        <v>860</v>
      </c>
      <c r="I17870">
        <v>1384</v>
      </c>
    </row>
    <row r="17871" spans="1:9" x14ac:dyDescent="0.4">
      <c r="A17871">
        <v>375832244</v>
      </c>
      <c r="B17871" t="s">
        <v>472</v>
      </c>
      <c r="C17871">
        <f t="shared" si="558"/>
        <v>457</v>
      </c>
      <c r="D17871">
        <f t="shared" si="559"/>
        <v>458</v>
      </c>
      <c r="E17871">
        <v>1133681159</v>
      </c>
      <c r="F17871">
        <v>22</v>
      </c>
      <c r="G17871" t="s">
        <v>11</v>
      </c>
      <c r="H17871">
        <v>155</v>
      </c>
      <c r="I17871">
        <v>1385</v>
      </c>
    </row>
    <row r="17872" spans="1:9" x14ac:dyDescent="0.4">
      <c r="A17872">
        <v>375822476</v>
      </c>
      <c r="B17872" t="s">
        <v>472</v>
      </c>
      <c r="C17872">
        <f t="shared" si="558"/>
        <v>457</v>
      </c>
      <c r="D17872">
        <f t="shared" si="559"/>
        <v>458</v>
      </c>
      <c r="E17872">
        <v>1133681174</v>
      </c>
      <c r="F17872">
        <v>22</v>
      </c>
      <c r="G17872" t="s">
        <v>11</v>
      </c>
      <c r="H17872">
        <v>155</v>
      </c>
      <c r="I17872">
        <v>1385</v>
      </c>
    </row>
    <row r="17873" spans="1:9" x14ac:dyDescent="0.4">
      <c r="A17873">
        <v>375821325</v>
      </c>
      <c r="B17873" t="s">
        <v>472</v>
      </c>
      <c r="C17873">
        <f t="shared" si="558"/>
        <v>457</v>
      </c>
      <c r="D17873">
        <f t="shared" si="559"/>
        <v>458</v>
      </c>
      <c r="E17873">
        <v>1133681182</v>
      </c>
      <c r="F17873">
        <v>22</v>
      </c>
      <c r="G17873" t="s">
        <v>11</v>
      </c>
      <c r="H17873">
        <v>155</v>
      </c>
      <c r="I17873">
        <v>1385</v>
      </c>
    </row>
    <row r="17874" spans="1:9" x14ac:dyDescent="0.4">
      <c r="A17874">
        <v>375820813</v>
      </c>
      <c r="B17874" t="s">
        <v>472</v>
      </c>
      <c r="C17874">
        <f t="shared" si="558"/>
        <v>457</v>
      </c>
      <c r="D17874">
        <f t="shared" si="559"/>
        <v>458</v>
      </c>
      <c r="E17874">
        <v>1133681217</v>
      </c>
      <c r="F17874">
        <v>22</v>
      </c>
      <c r="G17874" t="s">
        <v>11</v>
      </c>
      <c r="H17874">
        <v>155</v>
      </c>
      <c r="I17874">
        <v>1385</v>
      </c>
    </row>
    <row r="17875" spans="1:9" x14ac:dyDescent="0.4">
      <c r="A17875">
        <v>375820134</v>
      </c>
      <c r="B17875" t="s">
        <v>472</v>
      </c>
      <c r="C17875">
        <f t="shared" si="558"/>
        <v>457</v>
      </c>
      <c r="D17875">
        <f t="shared" si="559"/>
        <v>458</v>
      </c>
      <c r="E17875">
        <v>1133681261</v>
      </c>
      <c r="F17875">
        <v>22</v>
      </c>
      <c r="G17875" t="s">
        <v>11</v>
      </c>
      <c r="H17875">
        <v>155</v>
      </c>
      <c r="I17875">
        <v>1385</v>
      </c>
    </row>
    <row r="17876" spans="1:9" x14ac:dyDescent="0.4">
      <c r="A17876">
        <v>375819440</v>
      </c>
      <c r="B17876" t="s">
        <v>472</v>
      </c>
      <c r="C17876">
        <f t="shared" si="558"/>
        <v>457</v>
      </c>
      <c r="D17876">
        <f t="shared" si="559"/>
        <v>458</v>
      </c>
      <c r="E17876">
        <v>1133681369</v>
      </c>
      <c r="F17876">
        <v>22</v>
      </c>
      <c r="G17876" t="s">
        <v>11</v>
      </c>
      <c r="H17876">
        <v>155</v>
      </c>
      <c r="I17876">
        <v>1385</v>
      </c>
    </row>
    <row r="17877" spans="1:9" x14ac:dyDescent="0.4">
      <c r="A17877">
        <v>375815600</v>
      </c>
      <c r="B17877" t="s">
        <v>472</v>
      </c>
      <c r="C17877">
        <f t="shared" si="558"/>
        <v>457</v>
      </c>
      <c r="D17877">
        <f t="shared" si="559"/>
        <v>458</v>
      </c>
      <c r="E17877">
        <v>1133685067</v>
      </c>
      <c r="F17877">
        <v>22</v>
      </c>
      <c r="G17877" t="s">
        <v>11</v>
      </c>
      <c r="H17877">
        <v>155</v>
      </c>
      <c r="I17877">
        <v>1385</v>
      </c>
    </row>
    <row r="17878" spans="1:9" x14ac:dyDescent="0.4">
      <c r="A17878">
        <v>4335747790</v>
      </c>
      <c r="B17878" t="s">
        <v>472</v>
      </c>
      <c r="C17878">
        <f t="shared" si="558"/>
        <v>457</v>
      </c>
      <c r="D17878">
        <f t="shared" si="559"/>
        <v>458</v>
      </c>
      <c r="E17878">
        <v>1133687117</v>
      </c>
      <c r="F17878">
        <v>17</v>
      </c>
      <c r="G17878" t="s">
        <v>13</v>
      </c>
      <c r="H17878">
        <v>5533</v>
      </c>
      <c r="I17878">
        <v>1385</v>
      </c>
    </row>
    <row r="17879" spans="1:9" x14ac:dyDescent="0.4">
      <c r="A17879">
        <v>375886041</v>
      </c>
      <c r="B17879" t="s">
        <v>472</v>
      </c>
      <c r="C17879">
        <f t="shared" si="558"/>
        <v>457</v>
      </c>
      <c r="D17879">
        <f t="shared" si="559"/>
        <v>458</v>
      </c>
      <c r="E17879">
        <v>1133687299</v>
      </c>
      <c r="F17879">
        <v>17</v>
      </c>
      <c r="G17879" t="s">
        <v>13</v>
      </c>
      <c r="H17879">
        <v>5533</v>
      </c>
      <c r="I17879">
        <v>1385</v>
      </c>
    </row>
    <row r="17880" spans="1:9" x14ac:dyDescent="0.4">
      <c r="A17880">
        <v>375886408</v>
      </c>
      <c r="B17880" t="s">
        <v>472</v>
      </c>
      <c r="C17880">
        <f t="shared" si="558"/>
        <v>457</v>
      </c>
      <c r="D17880">
        <f t="shared" si="559"/>
        <v>458</v>
      </c>
      <c r="E17880">
        <v>1133687629</v>
      </c>
      <c r="F17880">
        <v>17</v>
      </c>
      <c r="G17880" t="s">
        <v>13</v>
      </c>
      <c r="H17880">
        <v>5533</v>
      </c>
      <c r="I17880">
        <v>1385</v>
      </c>
    </row>
    <row r="17881" spans="1:9" x14ac:dyDescent="0.4">
      <c r="A17881">
        <v>6323642293</v>
      </c>
      <c r="B17881" t="s">
        <v>473</v>
      </c>
      <c r="C17881">
        <f t="shared" si="558"/>
        <v>458</v>
      </c>
      <c r="D17881">
        <f t="shared" si="559"/>
        <v>459</v>
      </c>
      <c r="E17881">
        <v>1319331990</v>
      </c>
      <c r="F17881">
        <v>4</v>
      </c>
      <c r="G17881" t="s">
        <v>11</v>
      </c>
      <c r="H17881">
        <v>1042</v>
      </c>
      <c r="I17881">
        <v>1386</v>
      </c>
    </row>
    <row r="17882" spans="1:9" x14ac:dyDescent="0.4">
      <c r="A17882">
        <v>6323650925</v>
      </c>
      <c r="B17882" t="s">
        <v>473</v>
      </c>
      <c r="C17882">
        <f t="shared" si="558"/>
        <v>458</v>
      </c>
      <c r="D17882">
        <f t="shared" si="559"/>
        <v>459</v>
      </c>
      <c r="E17882">
        <v>1319332044</v>
      </c>
      <c r="F17882">
        <v>4</v>
      </c>
      <c r="G17882" t="s">
        <v>11</v>
      </c>
      <c r="H17882">
        <v>1042</v>
      </c>
      <c r="I17882">
        <v>1386</v>
      </c>
    </row>
    <row r="17883" spans="1:9" x14ac:dyDescent="0.4">
      <c r="A17883">
        <v>6324168468</v>
      </c>
      <c r="B17883" t="s">
        <v>473</v>
      </c>
      <c r="C17883">
        <f t="shared" si="558"/>
        <v>458</v>
      </c>
      <c r="D17883">
        <f t="shared" si="559"/>
        <v>459</v>
      </c>
      <c r="E17883">
        <v>1319332422</v>
      </c>
      <c r="F17883">
        <v>18</v>
      </c>
      <c r="G17883" t="s">
        <v>13</v>
      </c>
      <c r="H17883">
        <v>963</v>
      </c>
      <c r="I17883">
        <v>1386</v>
      </c>
    </row>
    <row r="17884" spans="1:9" x14ac:dyDescent="0.4">
      <c r="A17884">
        <v>2882402643</v>
      </c>
      <c r="B17884" t="s">
        <v>474</v>
      </c>
      <c r="C17884">
        <f t="shared" si="558"/>
        <v>459</v>
      </c>
      <c r="D17884">
        <f t="shared" si="559"/>
        <v>460</v>
      </c>
      <c r="E17884">
        <v>1221955677</v>
      </c>
      <c r="F17884">
        <v>1</v>
      </c>
      <c r="G17884" t="s">
        <v>10</v>
      </c>
      <c r="H17884">
        <v>1399</v>
      </c>
      <c r="I17884">
        <v>1387</v>
      </c>
    </row>
    <row r="17885" spans="1:9" x14ac:dyDescent="0.4">
      <c r="A17885">
        <v>2878960039</v>
      </c>
      <c r="B17885" t="s">
        <v>474</v>
      </c>
      <c r="C17885">
        <f t="shared" si="558"/>
        <v>459</v>
      </c>
      <c r="D17885">
        <f t="shared" si="559"/>
        <v>460</v>
      </c>
      <c r="E17885">
        <v>1221957082</v>
      </c>
      <c r="F17885">
        <v>1</v>
      </c>
      <c r="G17885" t="s">
        <v>10</v>
      </c>
      <c r="H17885">
        <v>1399</v>
      </c>
      <c r="I17885">
        <v>1387</v>
      </c>
    </row>
    <row r="17886" spans="1:9" x14ac:dyDescent="0.4">
      <c r="A17886">
        <v>2883281964</v>
      </c>
      <c r="B17886" t="s">
        <v>474</v>
      </c>
      <c r="C17886">
        <f t="shared" si="558"/>
        <v>459</v>
      </c>
      <c r="D17886">
        <f t="shared" si="559"/>
        <v>460</v>
      </c>
      <c r="E17886">
        <v>1221965201</v>
      </c>
      <c r="F17886">
        <v>17</v>
      </c>
      <c r="G17886" t="s">
        <v>13</v>
      </c>
      <c r="H17886">
        <v>5533</v>
      </c>
      <c r="I17886">
        <v>1387</v>
      </c>
    </row>
    <row r="17887" spans="1:9" x14ac:dyDescent="0.4">
      <c r="A17887">
        <v>2883300456</v>
      </c>
      <c r="B17887" t="s">
        <v>474</v>
      </c>
      <c r="C17887">
        <f t="shared" si="558"/>
        <v>459</v>
      </c>
      <c r="D17887">
        <f t="shared" si="559"/>
        <v>460</v>
      </c>
      <c r="E17887">
        <v>1221965528</v>
      </c>
      <c r="F17887">
        <v>17</v>
      </c>
      <c r="G17887" t="s">
        <v>13</v>
      </c>
      <c r="H17887">
        <v>5533</v>
      </c>
      <c r="I17887">
        <v>1387</v>
      </c>
    </row>
    <row r="17888" spans="1:9" x14ac:dyDescent="0.4">
      <c r="A17888">
        <v>2880910149</v>
      </c>
      <c r="B17888" t="s">
        <v>474</v>
      </c>
      <c r="C17888">
        <f t="shared" si="558"/>
        <v>459</v>
      </c>
      <c r="D17888">
        <f t="shared" si="559"/>
        <v>460</v>
      </c>
      <c r="E17888">
        <v>1221966831</v>
      </c>
      <c r="F17888">
        <v>17</v>
      </c>
      <c r="G17888" t="s">
        <v>13</v>
      </c>
      <c r="H17888">
        <v>5533</v>
      </c>
      <c r="I17888">
        <v>1387</v>
      </c>
    </row>
    <row r="17889" spans="1:9" x14ac:dyDescent="0.4">
      <c r="A17889">
        <v>2883285254</v>
      </c>
      <c r="B17889" t="s">
        <v>474</v>
      </c>
      <c r="C17889">
        <f t="shared" si="558"/>
        <v>459</v>
      </c>
      <c r="D17889">
        <f t="shared" si="559"/>
        <v>460</v>
      </c>
      <c r="E17889">
        <v>1221967322</v>
      </c>
      <c r="F17889">
        <v>15</v>
      </c>
      <c r="G17889" t="s">
        <v>15</v>
      </c>
      <c r="H17889">
        <v>2030</v>
      </c>
      <c r="I17889">
        <v>1387</v>
      </c>
    </row>
    <row r="17890" spans="1:9" x14ac:dyDescent="0.4">
      <c r="A17890">
        <v>2882470179</v>
      </c>
      <c r="B17890" t="s">
        <v>474</v>
      </c>
      <c r="C17890">
        <f t="shared" si="558"/>
        <v>459</v>
      </c>
      <c r="D17890">
        <f t="shared" si="559"/>
        <v>460</v>
      </c>
      <c r="E17890">
        <v>1221972727</v>
      </c>
      <c r="F17890">
        <v>26</v>
      </c>
      <c r="G17890" t="s">
        <v>13</v>
      </c>
      <c r="H17890">
        <v>860</v>
      </c>
      <c r="I17890">
        <v>1387</v>
      </c>
    </row>
    <row r="17891" spans="1:9" x14ac:dyDescent="0.4">
      <c r="A17891">
        <v>4793863667</v>
      </c>
      <c r="B17891" t="s">
        <v>475</v>
      </c>
      <c r="C17891">
        <f t="shared" si="558"/>
        <v>460</v>
      </c>
      <c r="D17891">
        <f t="shared" si="559"/>
        <v>461</v>
      </c>
      <c r="E17891">
        <v>1278659664</v>
      </c>
      <c r="F17891">
        <v>23</v>
      </c>
      <c r="G17891" t="s">
        <v>13</v>
      </c>
      <c r="H17891">
        <v>1056</v>
      </c>
      <c r="I17891">
        <v>1388</v>
      </c>
    </row>
    <row r="17892" spans="1:9" x14ac:dyDescent="0.4">
      <c r="A17892">
        <v>98030526</v>
      </c>
      <c r="B17892" t="s">
        <v>476</v>
      </c>
      <c r="C17892">
        <f t="shared" si="558"/>
        <v>461</v>
      </c>
      <c r="D17892">
        <f t="shared" si="559"/>
        <v>462</v>
      </c>
      <c r="E17892">
        <v>1105253326</v>
      </c>
      <c r="F17892">
        <v>11</v>
      </c>
      <c r="G17892" t="s">
        <v>11</v>
      </c>
      <c r="H17892">
        <v>2802</v>
      </c>
      <c r="I17892">
        <v>1389</v>
      </c>
    </row>
    <row r="17893" spans="1:9" x14ac:dyDescent="0.4">
      <c r="A17893">
        <v>192776159</v>
      </c>
      <c r="B17893" t="s">
        <v>476</v>
      </c>
      <c r="C17893">
        <f t="shared" si="558"/>
        <v>461</v>
      </c>
      <c r="D17893">
        <f t="shared" si="559"/>
        <v>462</v>
      </c>
      <c r="E17893">
        <v>1153036269</v>
      </c>
      <c r="F17893">
        <v>15</v>
      </c>
      <c r="G17893" t="s">
        <v>15</v>
      </c>
      <c r="H17893">
        <v>2030</v>
      </c>
      <c r="I17893">
        <v>1390</v>
      </c>
    </row>
    <row r="17894" spans="1:9" x14ac:dyDescent="0.4">
      <c r="A17894">
        <v>232794805</v>
      </c>
      <c r="B17894" t="s">
        <v>476</v>
      </c>
      <c r="C17894">
        <f t="shared" si="558"/>
        <v>461</v>
      </c>
      <c r="D17894">
        <f t="shared" si="559"/>
        <v>462</v>
      </c>
      <c r="E17894">
        <v>1157261443</v>
      </c>
      <c r="F17894">
        <v>10</v>
      </c>
      <c r="G17894" t="s">
        <v>17</v>
      </c>
      <c r="H17894">
        <v>352</v>
      </c>
      <c r="I17894">
        <v>1391</v>
      </c>
    </row>
    <row r="17895" spans="1:9" x14ac:dyDescent="0.4">
      <c r="A17895">
        <v>267289900</v>
      </c>
      <c r="B17895" t="s">
        <v>476</v>
      </c>
      <c r="C17895">
        <f t="shared" si="558"/>
        <v>461</v>
      </c>
      <c r="D17895">
        <f t="shared" si="559"/>
        <v>462</v>
      </c>
      <c r="E17895">
        <v>1159678871</v>
      </c>
      <c r="F17895">
        <v>16</v>
      </c>
      <c r="G17895" t="s">
        <v>11</v>
      </c>
      <c r="H17895">
        <v>4539</v>
      </c>
      <c r="I17895">
        <v>1392</v>
      </c>
    </row>
    <row r="17896" spans="1:9" x14ac:dyDescent="0.4">
      <c r="A17896">
        <v>292254525</v>
      </c>
      <c r="B17896" t="s">
        <v>476</v>
      </c>
      <c r="C17896">
        <f t="shared" si="558"/>
        <v>461</v>
      </c>
      <c r="D17896">
        <f t="shared" si="559"/>
        <v>462</v>
      </c>
      <c r="E17896">
        <v>1161837370</v>
      </c>
      <c r="F17896">
        <v>5</v>
      </c>
      <c r="G17896" t="s">
        <v>10</v>
      </c>
      <c r="H17896">
        <v>1750</v>
      </c>
      <c r="I17896">
        <v>1393</v>
      </c>
    </row>
    <row r="17897" spans="1:9" x14ac:dyDescent="0.4">
      <c r="A17897">
        <v>403844917</v>
      </c>
      <c r="B17897" t="s">
        <v>476</v>
      </c>
      <c r="C17897">
        <f t="shared" si="558"/>
        <v>461</v>
      </c>
      <c r="D17897">
        <f t="shared" si="559"/>
        <v>462</v>
      </c>
      <c r="E17897">
        <v>1172291968</v>
      </c>
      <c r="F17897">
        <v>7</v>
      </c>
      <c r="G17897" t="s">
        <v>10</v>
      </c>
      <c r="H17897">
        <v>539</v>
      </c>
      <c r="I17897">
        <v>1394</v>
      </c>
    </row>
    <row r="17898" spans="1:9" x14ac:dyDescent="0.4">
      <c r="A17898">
        <v>452285213</v>
      </c>
      <c r="B17898" t="s">
        <v>476</v>
      </c>
      <c r="C17898">
        <f t="shared" si="558"/>
        <v>461</v>
      </c>
      <c r="D17898">
        <f t="shared" si="559"/>
        <v>462</v>
      </c>
      <c r="E17898">
        <v>1175995901</v>
      </c>
      <c r="F17898">
        <v>18</v>
      </c>
      <c r="G17898" t="s">
        <v>13</v>
      </c>
      <c r="H17898">
        <v>963</v>
      </c>
      <c r="I17898">
        <v>1395</v>
      </c>
    </row>
    <row r="17899" spans="1:9" x14ac:dyDescent="0.4">
      <c r="A17899">
        <v>454369455</v>
      </c>
      <c r="B17899" t="s">
        <v>476</v>
      </c>
      <c r="C17899">
        <f t="shared" si="558"/>
        <v>461</v>
      </c>
      <c r="D17899">
        <f t="shared" si="559"/>
        <v>462</v>
      </c>
      <c r="E17899">
        <v>1175997117</v>
      </c>
      <c r="F17899">
        <v>17</v>
      </c>
      <c r="G17899" t="s">
        <v>13</v>
      </c>
      <c r="H17899">
        <v>5533</v>
      </c>
      <c r="I17899">
        <v>1395</v>
      </c>
    </row>
    <row r="17900" spans="1:9" x14ac:dyDescent="0.4">
      <c r="A17900">
        <v>470121862</v>
      </c>
      <c r="B17900" t="s">
        <v>476</v>
      </c>
      <c r="C17900">
        <f t="shared" si="558"/>
        <v>461</v>
      </c>
      <c r="D17900">
        <f t="shared" si="559"/>
        <v>462</v>
      </c>
      <c r="E17900">
        <v>1177217774</v>
      </c>
      <c r="F17900">
        <v>10</v>
      </c>
      <c r="G17900" t="s">
        <v>17</v>
      </c>
      <c r="H17900">
        <v>352</v>
      </c>
      <c r="I17900">
        <v>1396</v>
      </c>
    </row>
    <row r="17901" spans="1:9" x14ac:dyDescent="0.4">
      <c r="A17901">
        <v>470121868</v>
      </c>
      <c r="B17901" t="s">
        <v>476</v>
      </c>
      <c r="C17901">
        <f t="shared" si="558"/>
        <v>461</v>
      </c>
      <c r="D17901">
        <f t="shared" si="559"/>
        <v>462</v>
      </c>
      <c r="E17901">
        <v>1177217899</v>
      </c>
      <c r="F17901">
        <v>10</v>
      </c>
      <c r="G17901" t="s">
        <v>17</v>
      </c>
      <c r="H17901">
        <v>352</v>
      </c>
      <c r="I17901">
        <v>1396</v>
      </c>
    </row>
    <row r="17902" spans="1:9" x14ac:dyDescent="0.4">
      <c r="A17902">
        <v>474800106</v>
      </c>
      <c r="B17902" t="s">
        <v>476</v>
      </c>
      <c r="C17902">
        <f t="shared" si="558"/>
        <v>461</v>
      </c>
      <c r="D17902">
        <f t="shared" si="559"/>
        <v>462</v>
      </c>
      <c r="E17902">
        <v>1177218254</v>
      </c>
      <c r="F17902">
        <v>10</v>
      </c>
      <c r="G17902" t="s">
        <v>17</v>
      </c>
      <c r="H17902">
        <v>352</v>
      </c>
      <c r="I17902">
        <v>1396</v>
      </c>
    </row>
    <row r="17903" spans="1:9" x14ac:dyDescent="0.4">
      <c r="A17903">
        <v>468793512</v>
      </c>
      <c r="B17903" t="s">
        <v>476</v>
      </c>
      <c r="C17903">
        <f t="shared" si="558"/>
        <v>461</v>
      </c>
      <c r="D17903">
        <f t="shared" si="559"/>
        <v>462</v>
      </c>
      <c r="E17903">
        <v>1177218316</v>
      </c>
      <c r="F17903">
        <v>10</v>
      </c>
      <c r="G17903" t="s">
        <v>17</v>
      </c>
      <c r="H17903">
        <v>352</v>
      </c>
      <c r="I17903">
        <v>1396</v>
      </c>
    </row>
    <row r="17904" spans="1:9" x14ac:dyDescent="0.4">
      <c r="A17904">
        <v>481611169</v>
      </c>
      <c r="B17904" t="s">
        <v>476</v>
      </c>
      <c r="C17904">
        <f t="shared" si="558"/>
        <v>461</v>
      </c>
      <c r="D17904">
        <f t="shared" si="559"/>
        <v>462</v>
      </c>
      <c r="E17904">
        <v>1177975437</v>
      </c>
      <c r="F17904">
        <v>26</v>
      </c>
      <c r="G17904" t="s">
        <v>13</v>
      </c>
      <c r="H17904">
        <v>860</v>
      </c>
      <c r="I17904">
        <v>1397</v>
      </c>
    </row>
    <row r="17905" spans="1:9" x14ac:dyDescent="0.4">
      <c r="A17905">
        <v>489504482</v>
      </c>
      <c r="B17905" t="s">
        <v>476</v>
      </c>
      <c r="C17905">
        <f t="shared" si="558"/>
        <v>461</v>
      </c>
      <c r="D17905">
        <f t="shared" si="559"/>
        <v>462</v>
      </c>
      <c r="E17905">
        <v>1178339931</v>
      </c>
      <c r="F17905">
        <v>11</v>
      </c>
      <c r="G17905" t="s">
        <v>11</v>
      </c>
      <c r="H17905">
        <v>2802</v>
      </c>
      <c r="I17905">
        <v>1398</v>
      </c>
    </row>
    <row r="17906" spans="1:9" x14ac:dyDescent="0.4">
      <c r="A17906">
        <v>1021346614</v>
      </c>
      <c r="B17906" t="s">
        <v>476</v>
      </c>
      <c r="C17906">
        <f t="shared" si="558"/>
        <v>461</v>
      </c>
      <c r="D17906">
        <f t="shared" si="559"/>
        <v>462</v>
      </c>
      <c r="E17906">
        <v>1186197566</v>
      </c>
      <c r="F17906">
        <v>3</v>
      </c>
      <c r="G17906" t="s">
        <v>15</v>
      </c>
      <c r="H17906">
        <v>1243</v>
      </c>
      <c r="I17906">
        <v>1399</v>
      </c>
    </row>
    <row r="17907" spans="1:9" x14ac:dyDescent="0.4">
      <c r="A17907">
        <v>1815086284</v>
      </c>
      <c r="B17907" t="s">
        <v>476</v>
      </c>
      <c r="C17907">
        <f t="shared" si="558"/>
        <v>461</v>
      </c>
      <c r="D17907">
        <f t="shared" si="559"/>
        <v>462</v>
      </c>
      <c r="E17907">
        <v>1193373888</v>
      </c>
      <c r="F17907">
        <v>9</v>
      </c>
      <c r="G17907" t="s">
        <v>11</v>
      </c>
      <c r="H17907">
        <v>1113</v>
      </c>
      <c r="I17907">
        <v>1400</v>
      </c>
    </row>
    <row r="17908" spans="1:9" x14ac:dyDescent="0.4">
      <c r="A17908">
        <v>1800648258</v>
      </c>
      <c r="B17908" t="s">
        <v>476</v>
      </c>
      <c r="C17908">
        <f t="shared" si="558"/>
        <v>461</v>
      </c>
      <c r="D17908">
        <f t="shared" si="559"/>
        <v>462</v>
      </c>
      <c r="E17908">
        <v>1193374141</v>
      </c>
      <c r="F17908">
        <v>16</v>
      </c>
      <c r="G17908" t="s">
        <v>11</v>
      </c>
      <c r="H17908">
        <v>4539</v>
      </c>
      <c r="I17908">
        <v>1400</v>
      </c>
    </row>
    <row r="17909" spans="1:9" x14ac:dyDescent="0.4">
      <c r="A17909">
        <v>2116282628</v>
      </c>
      <c r="B17909" t="s">
        <v>476</v>
      </c>
      <c r="C17909">
        <f t="shared" si="558"/>
        <v>461</v>
      </c>
      <c r="D17909">
        <f t="shared" si="559"/>
        <v>462</v>
      </c>
      <c r="E17909">
        <v>1197798039</v>
      </c>
      <c r="F17909">
        <v>23</v>
      </c>
      <c r="G17909" t="s">
        <v>13</v>
      </c>
      <c r="H17909">
        <v>1056</v>
      </c>
      <c r="I17909">
        <v>1401</v>
      </c>
    </row>
    <row r="17910" spans="1:9" x14ac:dyDescent="0.4">
      <c r="A17910">
        <v>2425069087</v>
      </c>
      <c r="B17910" t="s">
        <v>476</v>
      </c>
      <c r="C17910">
        <f t="shared" si="558"/>
        <v>461</v>
      </c>
      <c r="D17910">
        <f t="shared" si="559"/>
        <v>462</v>
      </c>
      <c r="E17910">
        <v>1208578879</v>
      </c>
      <c r="F17910">
        <v>17</v>
      </c>
      <c r="G17910" t="s">
        <v>13</v>
      </c>
      <c r="H17910">
        <v>5533</v>
      </c>
      <c r="I17910">
        <v>1402</v>
      </c>
    </row>
    <row r="17911" spans="1:9" x14ac:dyDescent="0.4">
      <c r="A17911">
        <v>2425923706</v>
      </c>
      <c r="B17911" t="s">
        <v>476</v>
      </c>
      <c r="C17911">
        <f t="shared" si="558"/>
        <v>461</v>
      </c>
      <c r="D17911">
        <f t="shared" si="559"/>
        <v>462</v>
      </c>
      <c r="E17911">
        <v>1208578947</v>
      </c>
      <c r="F17911">
        <v>17</v>
      </c>
      <c r="G17911" t="s">
        <v>13</v>
      </c>
      <c r="H17911">
        <v>5533</v>
      </c>
      <c r="I17911">
        <v>1402</v>
      </c>
    </row>
    <row r="17912" spans="1:9" x14ac:dyDescent="0.4">
      <c r="A17912">
        <v>2427490767</v>
      </c>
      <c r="B17912" t="s">
        <v>476</v>
      </c>
      <c r="C17912">
        <f t="shared" si="558"/>
        <v>461</v>
      </c>
      <c r="D17912">
        <f t="shared" si="559"/>
        <v>462</v>
      </c>
      <c r="E17912">
        <v>1208579005</v>
      </c>
      <c r="F17912">
        <v>17</v>
      </c>
      <c r="G17912" t="s">
        <v>13</v>
      </c>
      <c r="H17912">
        <v>5533</v>
      </c>
      <c r="I17912">
        <v>1402</v>
      </c>
    </row>
    <row r="17913" spans="1:9" x14ac:dyDescent="0.4">
      <c r="A17913">
        <v>2428305274</v>
      </c>
      <c r="B17913" t="s">
        <v>476</v>
      </c>
      <c r="C17913">
        <f t="shared" si="558"/>
        <v>461</v>
      </c>
      <c r="D17913">
        <f t="shared" si="559"/>
        <v>462</v>
      </c>
      <c r="E17913">
        <v>1208579072</v>
      </c>
      <c r="F17913">
        <v>17</v>
      </c>
      <c r="G17913" t="s">
        <v>13</v>
      </c>
      <c r="H17913">
        <v>5533</v>
      </c>
      <c r="I17913">
        <v>1402</v>
      </c>
    </row>
    <row r="17914" spans="1:9" x14ac:dyDescent="0.4">
      <c r="A17914">
        <v>2428307386</v>
      </c>
      <c r="B17914" t="s">
        <v>476</v>
      </c>
      <c r="C17914">
        <f t="shared" si="558"/>
        <v>461</v>
      </c>
      <c r="D17914">
        <f t="shared" si="559"/>
        <v>462</v>
      </c>
      <c r="E17914">
        <v>1208579083</v>
      </c>
      <c r="F17914">
        <v>17</v>
      </c>
      <c r="G17914" t="s">
        <v>13</v>
      </c>
      <c r="H17914">
        <v>5533</v>
      </c>
      <c r="I17914">
        <v>1402</v>
      </c>
    </row>
    <row r="17915" spans="1:9" x14ac:dyDescent="0.4">
      <c r="A17915">
        <v>2427488857</v>
      </c>
      <c r="B17915" t="s">
        <v>476</v>
      </c>
      <c r="C17915">
        <f t="shared" si="558"/>
        <v>461</v>
      </c>
      <c r="D17915">
        <f t="shared" si="559"/>
        <v>462</v>
      </c>
      <c r="E17915">
        <v>1208579635</v>
      </c>
      <c r="F17915">
        <v>17</v>
      </c>
      <c r="G17915" t="s">
        <v>13</v>
      </c>
      <c r="H17915">
        <v>5533</v>
      </c>
      <c r="I17915">
        <v>1402</v>
      </c>
    </row>
    <row r="17916" spans="1:9" x14ac:dyDescent="0.4">
      <c r="A17916">
        <v>2428314346</v>
      </c>
      <c r="B17916" t="s">
        <v>476</v>
      </c>
      <c r="C17916">
        <f t="shared" si="558"/>
        <v>461</v>
      </c>
      <c r="D17916">
        <f t="shared" si="559"/>
        <v>462</v>
      </c>
      <c r="E17916">
        <v>1208666937</v>
      </c>
      <c r="F17916">
        <v>17</v>
      </c>
      <c r="G17916" t="s">
        <v>13</v>
      </c>
      <c r="H17916">
        <v>5533</v>
      </c>
      <c r="I17916">
        <v>1403</v>
      </c>
    </row>
    <row r="17917" spans="1:9" x14ac:dyDescent="0.4">
      <c r="A17917">
        <v>2483731210</v>
      </c>
      <c r="B17917" t="s">
        <v>476</v>
      </c>
      <c r="C17917">
        <f t="shared" si="558"/>
        <v>461</v>
      </c>
      <c r="D17917">
        <f t="shared" si="559"/>
        <v>462</v>
      </c>
      <c r="E17917">
        <v>1210405993</v>
      </c>
      <c r="F17917">
        <v>15</v>
      </c>
      <c r="G17917" t="s">
        <v>15</v>
      </c>
      <c r="H17917">
        <v>2030</v>
      </c>
      <c r="I17917">
        <v>1404</v>
      </c>
    </row>
    <row r="17918" spans="1:9" x14ac:dyDescent="0.4">
      <c r="A17918">
        <v>2541347163</v>
      </c>
      <c r="B17918" t="s">
        <v>476</v>
      </c>
      <c r="C17918">
        <f t="shared" si="558"/>
        <v>461</v>
      </c>
      <c r="D17918">
        <f t="shared" si="559"/>
        <v>462</v>
      </c>
      <c r="E17918">
        <v>1212128743</v>
      </c>
      <c r="F17918">
        <v>3</v>
      </c>
      <c r="G17918" t="s">
        <v>15</v>
      </c>
      <c r="H17918">
        <v>1243</v>
      </c>
      <c r="I17918">
        <v>1405</v>
      </c>
    </row>
    <row r="17919" spans="1:9" x14ac:dyDescent="0.4">
      <c r="A17919">
        <v>2601417333</v>
      </c>
      <c r="B17919" t="s">
        <v>476</v>
      </c>
      <c r="C17919">
        <f t="shared" si="558"/>
        <v>461</v>
      </c>
      <c r="D17919">
        <f t="shared" si="559"/>
        <v>462</v>
      </c>
      <c r="E17919">
        <v>1214114019</v>
      </c>
      <c r="F17919">
        <v>17</v>
      </c>
      <c r="G17919" t="s">
        <v>13</v>
      </c>
      <c r="H17919">
        <v>5533</v>
      </c>
      <c r="I17919">
        <v>1406</v>
      </c>
    </row>
    <row r="17920" spans="1:9" x14ac:dyDescent="0.4">
      <c r="A17920">
        <v>3038305605</v>
      </c>
      <c r="B17920" t="s">
        <v>476</v>
      </c>
      <c r="C17920">
        <f t="shared" si="558"/>
        <v>461</v>
      </c>
      <c r="D17920">
        <f t="shared" si="559"/>
        <v>462</v>
      </c>
      <c r="E17920">
        <v>1224991783</v>
      </c>
      <c r="F17920">
        <v>5</v>
      </c>
      <c r="G17920" t="s">
        <v>10</v>
      </c>
      <c r="H17920">
        <v>1750</v>
      </c>
      <c r="I17920">
        <v>1407</v>
      </c>
    </row>
    <row r="17921" spans="1:9" x14ac:dyDescent="0.4">
      <c r="A17921">
        <v>3038308581</v>
      </c>
      <c r="B17921" t="s">
        <v>476</v>
      </c>
      <c r="C17921">
        <f t="shared" si="558"/>
        <v>461</v>
      </c>
      <c r="D17921">
        <f t="shared" si="559"/>
        <v>462</v>
      </c>
      <c r="E17921">
        <v>1224992133</v>
      </c>
      <c r="F17921">
        <v>5</v>
      </c>
      <c r="G17921" t="s">
        <v>10</v>
      </c>
      <c r="H17921">
        <v>1750</v>
      </c>
      <c r="I17921">
        <v>1407</v>
      </c>
    </row>
    <row r="17922" spans="1:9" x14ac:dyDescent="0.4">
      <c r="A17922">
        <v>3044475506</v>
      </c>
      <c r="B17922" t="s">
        <v>476</v>
      </c>
      <c r="C17922">
        <f t="shared" si="558"/>
        <v>461</v>
      </c>
      <c r="D17922">
        <f t="shared" si="559"/>
        <v>462</v>
      </c>
      <c r="E17922">
        <v>1224992315</v>
      </c>
      <c r="F17922">
        <v>5</v>
      </c>
      <c r="G17922" t="s">
        <v>10</v>
      </c>
      <c r="H17922">
        <v>1750</v>
      </c>
      <c r="I17922">
        <v>1407</v>
      </c>
    </row>
    <row r="17923" spans="1:9" x14ac:dyDescent="0.4">
      <c r="A17923">
        <v>3279445510</v>
      </c>
      <c r="B17923" t="s">
        <v>476</v>
      </c>
      <c r="C17923">
        <f t="shared" ref="C17923:C17986" si="560">D17923-1</f>
        <v>461</v>
      </c>
      <c r="D17923">
        <f t="shared" ref="D17923:D17986" si="561">IF(B17923&lt;&gt;B17922,D17922+1,D17922)</f>
        <v>462</v>
      </c>
      <c r="E17923">
        <v>1230953375</v>
      </c>
      <c r="F17923">
        <v>10</v>
      </c>
      <c r="G17923" t="s">
        <v>17</v>
      </c>
      <c r="H17923">
        <v>352</v>
      </c>
      <c r="I17923">
        <v>1408</v>
      </c>
    </row>
    <row r="17924" spans="1:9" x14ac:dyDescent="0.4">
      <c r="A17924">
        <v>3229338656</v>
      </c>
      <c r="B17924" t="s">
        <v>476</v>
      </c>
      <c r="C17924">
        <f t="shared" si="560"/>
        <v>461</v>
      </c>
      <c r="D17924">
        <f t="shared" si="561"/>
        <v>462</v>
      </c>
      <c r="E17924">
        <v>1232858796</v>
      </c>
      <c r="F17924">
        <v>23</v>
      </c>
      <c r="G17924" t="s">
        <v>13</v>
      </c>
      <c r="H17924">
        <v>1056</v>
      </c>
      <c r="I17924">
        <v>1409</v>
      </c>
    </row>
    <row r="17925" spans="1:9" x14ac:dyDescent="0.4">
      <c r="A17925">
        <v>3229338700</v>
      </c>
      <c r="B17925" t="s">
        <v>476</v>
      </c>
      <c r="C17925">
        <f t="shared" si="560"/>
        <v>461</v>
      </c>
      <c r="D17925">
        <f t="shared" si="561"/>
        <v>462</v>
      </c>
      <c r="E17925">
        <v>1232860836</v>
      </c>
      <c r="F17925">
        <v>23</v>
      </c>
      <c r="G17925" t="s">
        <v>13</v>
      </c>
      <c r="H17925">
        <v>1056</v>
      </c>
      <c r="I17925">
        <v>1409</v>
      </c>
    </row>
    <row r="17926" spans="1:9" x14ac:dyDescent="0.4">
      <c r="A17926">
        <v>3300435459</v>
      </c>
      <c r="B17926" t="s">
        <v>476</v>
      </c>
      <c r="C17926">
        <f t="shared" si="560"/>
        <v>461</v>
      </c>
      <c r="D17926">
        <f t="shared" si="561"/>
        <v>462</v>
      </c>
      <c r="E17926">
        <v>1235203597</v>
      </c>
      <c r="F17926">
        <v>19</v>
      </c>
      <c r="G17926" t="s">
        <v>11</v>
      </c>
      <c r="H17926">
        <v>268</v>
      </c>
      <c r="I17926">
        <v>1410</v>
      </c>
    </row>
    <row r="17927" spans="1:9" x14ac:dyDescent="0.4">
      <c r="A17927">
        <v>3300418201</v>
      </c>
      <c r="B17927" t="s">
        <v>476</v>
      </c>
      <c r="C17927">
        <f t="shared" si="560"/>
        <v>461</v>
      </c>
      <c r="D17927">
        <f t="shared" si="561"/>
        <v>462</v>
      </c>
      <c r="E17927">
        <v>1235206426</v>
      </c>
      <c r="F17927">
        <v>19</v>
      </c>
      <c r="G17927" t="s">
        <v>11</v>
      </c>
      <c r="H17927">
        <v>268</v>
      </c>
      <c r="I17927">
        <v>1410</v>
      </c>
    </row>
    <row r="17928" spans="1:9" x14ac:dyDescent="0.4">
      <c r="A17928">
        <v>3691555630</v>
      </c>
      <c r="B17928" t="s">
        <v>476</v>
      </c>
      <c r="C17928">
        <f t="shared" si="560"/>
        <v>461</v>
      </c>
      <c r="D17928">
        <f t="shared" si="561"/>
        <v>462</v>
      </c>
      <c r="E17928">
        <v>1246630478</v>
      </c>
      <c r="F17928">
        <v>15</v>
      </c>
      <c r="G17928" t="s">
        <v>15</v>
      </c>
      <c r="H17928">
        <v>2030</v>
      </c>
      <c r="I17928">
        <v>1411</v>
      </c>
    </row>
    <row r="17929" spans="1:9" x14ac:dyDescent="0.4">
      <c r="A17929">
        <v>3743325477</v>
      </c>
      <c r="B17929" t="s">
        <v>476</v>
      </c>
      <c r="C17929">
        <f t="shared" si="560"/>
        <v>461</v>
      </c>
      <c r="D17929">
        <f t="shared" si="561"/>
        <v>462</v>
      </c>
      <c r="E17929">
        <v>1248169043</v>
      </c>
      <c r="F17929">
        <v>26</v>
      </c>
      <c r="G17929" t="s">
        <v>13</v>
      </c>
      <c r="H17929">
        <v>860</v>
      </c>
      <c r="I17929">
        <v>1412</v>
      </c>
    </row>
    <row r="17930" spans="1:9" x14ac:dyDescent="0.4">
      <c r="A17930">
        <v>3744120152</v>
      </c>
      <c r="B17930" t="s">
        <v>476</v>
      </c>
      <c r="C17930">
        <f t="shared" si="560"/>
        <v>461</v>
      </c>
      <c r="D17930">
        <f t="shared" si="561"/>
        <v>462</v>
      </c>
      <c r="E17930">
        <v>1248169057</v>
      </c>
      <c r="F17930">
        <v>26</v>
      </c>
      <c r="G17930" t="s">
        <v>13</v>
      </c>
      <c r="H17930">
        <v>860</v>
      </c>
      <c r="I17930">
        <v>1412</v>
      </c>
    </row>
    <row r="17931" spans="1:9" x14ac:dyDescent="0.4">
      <c r="A17931">
        <v>3871654319</v>
      </c>
      <c r="B17931" t="s">
        <v>476</v>
      </c>
      <c r="C17931">
        <f t="shared" si="560"/>
        <v>461</v>
      </c>
      <c r="D17931">
        <f t="shared" si="561"/>
        <v>462</v>
      </c>
      <c r="E17931">
        <v>1251274802</v>
      </c>
      <c r="F17931">
        <v>18</v>
      </c>
      <c r="G17931" t="s">
        <v>13</v>
      </c>
      <c r="H17931">
        <v>963</v>
      </c>
      <c r="I17931">
        <v>1413</v>
      </c>
    </row>
    <row r="17932" spans="1:9" x14ac:dyDescent="0.4">
      <c r="A17932">
        <v>355306593</v>
      </c>
      <c r="B17932" t="s">
        <v>477</v>
      </c>
      <c r="C17932">
        <f t="shared" si="560"/>
        <v>462</v>
      </c>
      <c r="D17932">
        <f t="shared" si="561"/>
        <v>463</v>
      </c>
      <c r="E17932">
        <v>1163941200</v>
      </c>
      <c r="F17932">
        <v>11</v>
      </c>
      <c r="G17932" t="s">
        <v>11</v>
      </c>
      <c r="H17932">
        <v>2802</v>
      </c>
      <c r="I17932">
        <v>1414</v>
      </c>
    </row>
    <row r="17933" spans="1:9" x14ac:dyDescent="0.4">
      <c r="A17933">
        <v>8728451253</v>
      </c>
      <c r="B17933" t="s">
        <v>478</v>
      </c>
      <c r="C17933">
        <f t="shared" si="560"/>
        <v>463</v>
      </c>
      <c r="D17933">
        <f t="shared" si="561"/>
        <v>464</v>
      </c>
      <c r="E17933">
        <v>1365817702</v>
      </c>
      <c r="F17933">
        <v>17</v>
      </c>
      <c r="G17933" t="s">
        <v>13</v>
      </c>
      <c r="H17933">
        <v>5533</v>
      </c>
      <c r="I17933">
        <v>1415</v>
      </c>
    </row>
    <row r="17934" spans="1:9" x14ac:dyDescent="0.4">
      <c r="A17934">
        <v>8728452025</v>
      </c>
      <c r="B17934" t="s">
        <v>478</v>
      </c>
      <c r="C17934">
        <f t="shared" si="560"/>
        <v>463</v>
      </c>
      <c r="D17934">
        <f t="shared" si="561"/>
        <v>464</v>
      </c>
      <c r="E17934">
        <v>1365817705</v>
      </c>
      <c r="F17934">
        <v>17</v>
      </c>
      <c r="G17934" t="s">
        <v>13</v>
      </c>
      <c r="H17934">
        <v>5533</v>
      </c>
      <c r="I17934">
        <v>1415</v>
      </c>
    </row>
    <row r="17935" spans="1:9" x14ac:dyDescent="0.4">
      <c r="A17935">
        <v>8728452889</v>
      </c>
      <c r="B17935" t="s">
        <v>478</v>
      </c>
      <c r="C17935">
        <f t="shared" si="560"/>
        <v>463</v>
      </c>
      <c r="D17935">
        <f t="shared" si="561"/>
        <v>464</v>
      </c>
      <c r="E17935">
        <v>1365817736</v>
      </c>
      <c r="F17935">
        <v>17</v>
      </c>
      <c r="G17935" t="s">
        <v>13</v>
      </c>
      <c r="H17935">
        <v>5533</v>
      </c>
      <c r="I17935">
        <v>1415</v>
      </c>
    </row>
    <row r="17936" spans="1:9" x14ac:dyDescent="0.4">
      <c r="A17936">
        <v>8728453673</v>
      </c>
      <c r="B17936" t="s">
        <v>478</v>
      </c>
      <c r="C17936">
        <f t="shared" si="560"/>
        <v>463</v>
      </c>
      <c r="D17936">
        <f t="shared" si="561"/>
        <v>464</v>
      </c>
      <c r="E17936">
        <v>1365817764</v>
      </c>
      <c r="F17936">
        <v>17</v>
      </c>
      <c r="G17936" t="s">
        <v>13</v>
      </c>
      <c r="H17936">
        <v>5533</v>
      </c>
      <c r="I17936">
        <v>1415</v>
      </c>
    </row>
    <row r="17937" spans="1:9" x14ac:dyDescent="0.4">
      <c r="A17937">
        <v>8728454565</v>
      </c>
      <c r="B17937" t="s">
        <v>478</v>
      </c>
      <c r="C17937">
        <f t="shared" si="560"/>
        <v>463</v>
      </c>
      <c r="D17937">
        <f t="shared" si="561"/>
        <v>464</v>
      </c>
      <c r="E17937">
        <v>1365821537</v>
      </c>
      <c r="F17937">
        <v>17</v>
      </c>
      <c r="G17937" t="s">
        <v>13</v>
      </c>
      <c r="H17937">
        <v>5533</v>
      </c>
      <c r="I17937">
        <v>1415</v>
      </c>
    </row>
    <row r="17938" spans="1:9" x14ac:dyDescent="0.4">
      <c r="A17938">
        <v>8728455199</v>
      </c>
      <c r="B17938" t="s">
        <v>478</v>
      </c>
      <c r="C17938">
        <f t="shared" si="560"/>
        <v>463</v>
      </c>
      <c r="D17938">
        <f t="shared" si="561"/>
        <v>464</v>
      </c>
      <c r="E17938">
        <v>1365821555</v>
      </c>
      <c r="F17938">
        <v>17</v>
      </c>
      <c r="G17938" t="s">
        <v>13</v>
      </c>
      <c r="H17938">
        <v>5533</v>
      </c>
      <c r="I17938">
        <v>1415</v>
      </c>
    </row>
    <row r="17939" spans="1:9" x14ac:dyDescent="0.4">
      <c r="A17939">
        <v>8728455985</v>
      </c>
      <c r="B17939" t="s">
        <v>478</v>
      </c>
      <c r="C17939">
        <f t="shared" si="560"/>
        <v>463</v>
      </c>
      <c r="D17939">
        <f t="shared" si="561"/>
        <v>464</v>
      </c>
      <c r="E17939">
        <v>1365821579</v>
      </c>
      <c r="F17939">
        <v>17</v>
      </c>
      <c r="G17939" t="s">
        <v>13</v>
      </c>
      <c r="H17939">
        <v>5533</v>
      </c>
      <c r="I17939">
        <v>1415</v>
      </c>
    </row>
    <row r="17940" spans="1:9" x14ac:dyDescent="0.4">
      <c r="A17940">
        <v>8729574796</v>
      </c>
      <c r="B17940" t="s">
        <v>478</v>
      </c>
      <c r="C17940">
        <f t="shared" si="560"/>
        <v>463</v>
      </c>
      <c r="D17940">
        <f t="shared" si="561"/>
        <v>464</v>
      </c>
      <c r="E17940">
        <v>1365821656</v>
      </c>
      <c r="F17940">
        <v>17</v>
      </c>
      <c r="G17940" t="s">
        <v>13</v>
      </c>
      <c r="H17940">
        <v>5533</v>
      </c>
      <c r="I17940">
        <v>1415</v>
      </c>
    </row>
    <row r="17941" spans="1:9" x14ac:dyDescent="0.4">
      <c r="A17941">
        <v>8728457667</v>
      </c>
      <c r="B17941" t="s">
        <v>478</v>
      </c>
      <c r="C17941">
        <f t="shared" si="560"/>
        <v>463</v>
      </c>
      <c r="D17941">
        <f t="shared" si="561"/>
        <v>464</v>
      </c>
      <c r="E17941">
        <v>1365821678</v>
      </c>
      <c r="F17941">
        <v>17</v>
      </c>
      <c r="G17941" t="s">
        <v>13</v>
      </c>
      <c r="H17941">
        <v>5533</v>
      </c>
      <c r="I17941">
        <v>1415</v>
      </c>
    </row>
    <row r="17942" spans="1:9" x14ac:dyDescent="0.4">
      <c r="A17942">
        <v>8728458323</v>
      </c>
      <c r="B17942" t="s">
        <v>478</v>
      </c>
      <c r="C17942">
        <f t="shared" si="560"/>
        <v>463</v>
      </c>
      <c r="D17942">
        <f t="shared" si="561"/>
        <v>464</v>
      </c>
      <c r="E17942">
        <v>1365821862</v>
      </c>
      <c r="F17942">
        <v>17</v>
      </c>
      <c r="G17942" t="s">
        <v>13</v>
      </c>
      <c r="H17942">
        <v>5533</v>
      </c>
      <c r="I17942">
        <v>1415</v>
      </c>
    </row>
    <row r="17943" spans="1:9" x14ac:dyDescent="0.4">
      <c r="A17943">
        <v>8729577226</v>
      </c>
      <c r="B17943" t="s">
        <v>478</v>
      </c>
      <c r="C17943">
        <f t="shared" si="560"/>
        <v>463</v>
      </c>
      <c r="D17943">
        <f t="shared" si="561"/>
        <v>464</v>
      </c>
      <c r="E17943">
        <v>1365821951</v>
      </c>
      <c r="F17943">
        <v>17</v>
      </c>
      <c r="G17943" t="s">
        <v>13</v>
      </c>
      <c r="H17943">
        <v>5533</v>
      </c>
      <c r="I17943">
        <v>1415</v>
      </c>
    </row>
    <row r="17944" spans="1:9" x14ac:dyDescent="0.4">
      <c r="A17944">
        <v>8728459799</v>
      </c>
      <c r="B17944" t="s">
        <v>478</v>
      </c>
      <c r="C17944">
        <f t="shared" si="560"/>
        <v>463</v>
      </c>
      <c r="D17944">
        <f t="shared" si="561"/>
        <v>464</v>
      </c>
      <c r="E17944">
        <v>1365822090</v>
      </c>
      <c r="F17944">
        <v>17</v>
      </c>
      <c r="G17944" t="s">
        <v>13</v>
      </c>
      <c r="H17944">
        <v>5533</v>
      </c>
      <c r="I17944">
        <v>1415</v>
      </c>
    </row>
    <row r="17945" spans="1:9" x14ac:dyDescent="0.4">
      <c r="A17945">
        <v>8728460637</v>
      </c>
      <c r="B17945" t="s">
        <v>478</v>
      </c>
      <c r="C17945">
        <f t="shared" si="560"/>
        <v>463</v>
      </c>
      <c r="D17945">
        <f t="shared" si="561"/>
        <v>464</v>
      </c>
      <c r="E17945">
        <v>1365822113</v>
      </c>
      <c r="F17945">
        <v>17</v>
      </c>
      <c r="G17945" t="s">
        <v>13</v>
      </c>
      <c r="H17945">
        <v>5533</v>
      </c>
      <c r="I17945">
        <v>1415</v>
      </c>
    </row>
    <row r="17946" spans="1:9" x14ac:dyDescent="0.4">
      <c r="A17946">
        <v>8729579382</v>
      </c>
      <c r="B17946" t="s">
        <v>478</v>
      </c>
      <c r="C17946">
        <f t="shared" si="560"/>
        <v>463</v>
      </c>
      <c r="D17946">
        <f t="shared" si="561"/>
        <v>464</v>
      </c>
      <c r="E17946">
        <v>1365822129</v>
      </c>
      <c r="F17946">
        <v>17</v>
      </c>
      <c r="G17946" t="s">
        <v>13</v>
      </c>
      <c r="H17946">
        <v>5533</v>
      </c>
      <c r="I17946">
        <v>1415</v>
      </c>
    </row>
    <row r="17947" spans="1:9" x14ac:dyDescent="0.4">
      <c r="A17947">
        <v>8728462067</v>
      </c>
      <c r="B17947" t="s">
        <v>478</v>
      </c>
      <c r="C17947">
        <f t="shared" si="560"/>
        <v>463</v>
      </c>
      <c r="D17947">
        <f t="shared" si="561"/>
        <v>464</v>
      </c>
      <c r="E17947">
        <v>1365822140</v>
      </c>
      <c r="F17947">
        <v>17</v>
      </c>
      <c r="G17947" t="s">
        <v>13</v>
      </c>
      <c r="H17947">
        <v>5533</v>
      </c>
      <c r="I17947">
        <v>1415</v>
      </c>
    </row>
    <row r="17948" spans="1:9" x14ac:dyDescent="0.4">
      <c r="A17948">
        <v>8729580804</v>
      </c>
      <c r="B17948" t="s">
        <v>478</v>
      </c>
      <c r="C17948">
        <f t="shared" si="560"/>
        <v>463</v>
      </c>
      <c r="D17948">
        <f t="shared" si="561"/>
        <v>464</v>
      </c>
      <c r="E17948">
        <v>1365822171</v>
      </c>
      <c r="F17948">
        <v>17</v>
      </c>
      <c r="G17948" t="s">
        <v>13</v>
      </c>
      <c r="H17948">
        <v>5533</v>
      </c>
      <c r="I17948">
        <v>1415</v>
      </c>
    </row>
    <row r="17949" spans="1:9" x14ac:dyDescent="0.4">
      <c r="A17949">
        <v>8728463427</v>
      </c>
      <c r="B17949" t="s">
        <v>478</v>
      </c>
      <c r="C17949">
        <f t="shared" si="560"/>
        <v>463</v>
      </c>
      <c r="D17949">
        <f t="shared" si="561"/>
        <v>464</v>
      </c>
      <c r="E17949">
        <v>1365822405</v>
      </c>
      <c r="F17949">
        <v>17</v>
      </c>
      <c r="G17949" t="s">
        <v>13</v>
      </c>
      <c r="H17949">
        <v>5533</v>
      </c>
      <c r="I17949">
        <v>1415</v>
      </c>
    </row>
    <row r="17950" spans="1:9" x14ac:dyDescent="0.4">
      <c r="A17950">
        <v>8729582166</v>
      </c>
      <c r="B17950" t="s">
        <v>478</v>
      </c>
      <c r="C17950">
        <f t="shared" si="560"/>
        <v>463</v>
      </c>
      <c r="D17950">
        <f t="shared" si="561"/>
        <v>464</v>
      </c>
      <c r="E17950">
        <v>1365822943</v>
      </c>
      <c r="F17950">
        <v>17</v>
      </c>
      <c r="G17950" t="s">
        <v>13</v>
      </c>
      <c r="H17950">
        <v>5533</v>
      </c>
      <c r="I17950">
        <v>1415</v>
      </c>
    </row>
    <row r="17951" spans="1:9" x14ac:dyDescent="0.4">
      <c r="A17951">
        <v>8739500882</v>
      </c>
      <c r="B17951" t="s">
        <v>478</v>
      </c>
      <c r="C17951">
        <f t="shared" si="560"/>
        <v>463</v>
      </c>
      <c r="D17951">
        <f t="shared" si="561"/>
        <v>464</v>
      </c>
      <c r="E17951">
        <v>1365822967</v>
      </c>
      <c r="F17951">
        <v>17</v>
      </c>
      <c r="G17951" t="s">
        <v>13</v>
      </c>
      <c r="H17951">
        <v>5533</v>
      </c>
      <c r="I17951">
        <v>1415</v>
      </c>
    </row>
    <row r="17952" spans="1:9" x14ac:dyDescent="0.4">
      <c r="A17952">
        <v>8739501914</v>
      </c>
      <c r="B17952" t="s">
        <v>478</v>
      </c>
      <c r="C17952">
        <f t="shared" si="560"/>
        <v>463</v>
      </c>
      <c r="D17952">
        <f t="shared" si="561"/>
        <v>464</v>
      </c>
      <c r="E17952">
        <v>1365823012</v>
      </c>
      <c r="F17952">
        <v>17</v>
      </c>
      <c r="G17952" t="s">
        <v>13</v>
      </c>
      <c r="H17952">
        <v>5533</v>
      </c>
      <c r="I17952">
        <v>1415</v>
      </c>
    </row>
    <row r="17953" spans="1:9" x14ac:dyDescent="0.4">
      <c r="A17953">
        <v>8738382697</v>
      </c>
      <c r="B17953" t="s">
        <v>478</v>
      </c>
      <c r="C17953">
        <f t="shared" si="560"/>
        <v>463</v>
      </c>
      <c r="D17953">
        <f t="shared" si="561"/>
        <v>464</v>
      </c>
      <c r="E17953">
        <v>1365823034</v>
      </c>
      <c r="F17953">
        <v>17</v>
      </c>
      <c r="G17953" t="s">
        <v>13</v>
      </c>
      <c r="H17953">
        <v>5533</v>
      </c>
      <c r="I17953">
        <v>1415</v>
      </c>
    </row>
    <row r="17954" spans="1:9" x14ac:dyDescent="0.4">
      <c r="A17954">
        <v>8738383527</v>
      </c>
      <c r="B17954" t="s">
        <v>478</v>
      </c>
      <c r="C17954">
        <f t="shared" si="560"/>
        <v>463</v>
      </c>
      <c r="D17954">
        <f t="shared" si="561"/>
        <v>464</v>
      </c>
      <c r="E17954">
        <v>1365823092</v>
      </c>
      <c r="F17954">
        <v>17</v>
      </c>
      <c r="G17954" t="s">
        <v>13</v>
      </c>
      <c r="H17954">
        <v>5533</v>
      </c>
      <c r="I17954">
        <v>1415</v>
      </c>
    </row>
    <row r="17955" spans="1:9" x14ac:dyDescent="0.4">
      <c r="A17955">
        <v>8739504606</v>
      </c>
      <c r="B17955" t="s">
        <v>478</v>
      </c>
      <c r="C17955">
        <f t="shared" si="560"/>
        <v>463</v>
      </c>
      <c r="D17955">
        <f t="shared" si="561"/>
        <v>464</v>
      </c>
      <c r="E17955">
        <v>1365824752</v>
      </c>
      <c r="F17955">
        <v>17</v>
      </c>
      <c r="G17955" t="s">
        <v>13</v>
      </c>
      <c r="H17955">
        <v>5533</v>
      </c>
      <c r="I17955">
        <v>1415</v>
      </c>
    </row>
    <row r="17956" spans="1:9" x14ac:dyDescent="0.4">
      <c r="A17956">
        <v>8738385603</v>
      </c>
      <c r="B17956" t="s">
        <v>478</v>
      </c>
      <c r="C17956">
        <f t="shared" si="560"/>
        <v>463</v>
      </c>
      <c r="D17956">
        <f t="shared" si="561"/>
        <v>464</v>
      </c>
      <c r="E17956">
        <v>1365825763</v>
      </c>
      <c r="F17956">
        <v>17</v>
      </c>
      <c r="G17956" t="s">
        <v>13</v>
      </c>
      <c r="H17956">
        <v>5533</v>
      </c>
      <c r="I17956">
        <v>1415</v>
      </c>
    </row>
    <row r="17957" spans="1:9" x14ac:dyDescent="0.4">
      <c r="A17957">
        <v>8739506298</v>
      </c>
      <c r="B17957" t="s">
        <v>478</v>
      </c>
      <c r="C17957">
        <f t="shared" si="560"/>
        <v>463</v>
      </c>
      <c r="D17957">
        <f t="shared" si="561"/>
        <v>464</v>
      </c>
      <c r="E17957">
        <v>1365825815</v>
      </c>
      <c r="F17957">
        <v>17</v>
      </c>
      <c r="G17957" t="s">
        <v>13</v>
      </c>
      <c r="H17957">
        <v>5533</v>
      </c>
      <c r="I17957">
        <v>1415</v>
      </c>
    </row>
    <row r="17958" spans="1:9" x14ac:dyDescent="0.4">
      <c r="A17958">
        <v>8739507264</v>
      </c>
      <c r="B17958" t="s">
        <v>478</v>
      </c>
      <c r="C17958">
        <f t="shared" si="560"/>
        <v>463</v>
      </c>
      <c r="D17958">
        <f t="shared" si="561"/>
        <v>464</v>
      </c>
      <c r="E17958">
        <v>1365825819</v>
      </c>
      <c r="F17958">
        <v>17</v>
      </c>
      <c r="G17958" t="s">
        <v>13</v>
      </c>
      <c r="H17958">
        <v>5533</v>
      </c>
      <c r="I17958">
        <v>1415</v>
      </c>
    </row>
    <row r="17959" spans="1:9" x14ac:dyDescent="0.4">
      <c r="A17959">
        <v>8738387927</v>
      </c>
      <c r="B17959" t="s">
        <v>478</v>
      </c>
      <c r="C17959">
        <f t="shared" si="560"/>
        <v>463</v>
      </c>
      <c r="D17959">
        <f t="shared" si="561"/>
        <v>464</v>
      </c>
      <c r="E17959">
        <v>1365825855</v>
      </c>
      <c r="F17959">
        <v>17</v>
      </c>
      <c r="G17959" t="s">
        <v>13</v>
      </c>
      <c r="H17959">
        <v>5533</v>
      </c>
      <c r="I17959">
        <v>1415</v>
      </c>
    </row>
    <row r="17960" spans="1:9" x14ac:dyDescent="0.4">
      <c r="A17960">
        <v>8738389091</v>
      </c>
      <c r="B17960" t="s">
        <v>478</v>
      </c>
      <c r="C17960">
        <f t="shared" si="560"/>
        <v>463</v>
      </c>
      <c r="D17960">
        <f t="shared" si="561"/>
        <v>464</v>
      </c>
      <c r="E17960">
        <v>1365825899</v>
      </c>
      <c r="F17960">
        <v>17</v>
      </c>
      <c r="G17960" t="s">
        <v>13</v>
      </c>
      <c r="H17960">
        <v>5533</v>
      </c>
      <c r="I17960">
        <v>1415</v>
      </c>
    </row>
    <row r="17961" spans="1:9" x14ac:dyDescent="0.4">
      <c r="A17961">
        <v>8738389745</v>
      </c>
      <c r="B17961" t="s">
        <v>478</v>
      </c>
      <c r="C17961">
        <f t="shared" si="560"/>
        <v>463</v>
      </c>
      <c r="D17961">
        <f t="shared" si="561"/>
        <v>464</v>
      </c>
      <c r="E17961">
        <v>1365826126</v>
      </c>
      <c r="F17961">
        <v>17</v>
      </c>
      <c r="G17961" t="s">
        <v>13</v>
      </c>
      <c r="H17961">
        <v>5533</v>
      </c>
      <c r="I17961">
        <v>1415</v>
      </c>
    </row>
    <row r="17962" spans="1:9" x14ac:dyDescent="0.4">
      <c r="A17962">
        <v>8745436406</v>
      </c>
      <c r="B17962" t="s">
        <v>478</v>
      </c>
      <c r="C17962">
        <f t="shared" si="560"/>
        <v>463</v>
      </c>
      <c r="D17962">
        <f t="shared" si="561"/>
        <v>464</v>
      </c>
      <c r="E17962">
        <v>1365826151</v>
      </c>
      <c r="F17962">
        <v>17</v>
      </c>
      <c r="G17962" t="s">
        <v>13</v>
      </c>
      <c r="H17962">
        <v>5533</v>
      </c>
      <c r="I17962">
        <v>1415</v>
      </c>
    </row>
    <row r="17963" spans="1:9" x14ac:dyDescent="0.4">
      <c r="A17963">
        <v>8744318771</v>
      </c>
      <c r="B17963" t="s">
        <v>478</v>
      </c>
      <c r="C17963">
        <f t="shared" si="560"/>
        <v>463</v>
      </c>
      <c r="D17963">
        <f t="shared" si="561"/>
        <v>464</v>
      </c>
      <c r="E17963">
        <v>1365826752</v>
      </c>
      <c r="F17963">
        <v>17</v>
      </c>
      <c r="G17963" t="s">
        <v>13</v>
      </c>
      <c r="H17963">
        <v>5533</v>
      </c>
      <c r="I17963">
        <v>1415</v>
      </c>
    </row>
    <row r="17964" spans="1:9" x14ac:dyDescent="0.4">
      <c r="A17964">
        <v>8744319257</v>
      </c>
      <c r="B17964" t="s">
        <v>478</v>
      </c>
      <c r="C17964">
        <f t="shared" si="560"/>
        <v>463</v>
      </c>
      <c r="D17964">
        <f t="shared" si="561"/>
        <v>464</v>
      </c>
      <c r="E17964">
        <v>1365826783</v>
      </c>
      <c r="F17964">
        <v>17</v>
      </c>
      <c r="G17964" t="s">
        <v>13</v>
      </c>
      <c r="H17964">
        <v>5533</v>
      </c>
      <c r="I17964">
        <v>1415</v>
      </c>
    </row>
    <row r="17965" spans="1:9" x14ac:dyDescent="0.4">
      <c r="A17965">
        <v>8745438556</v>
      </c>
      <c r="B17965" t="s">
        <v>478</v>
      </c>
      <c r="C17965">
        <f t="shared" si="560"/>
        <v>463</v>
      </c>
      <c r="D17965">
        <f t="shared" si="561"/>
        <v>464</v>
      </c>
      <c r="E17965">
        <v>1365826814</v>
      </c>
      <c r="F17965">
        <v>17</v>
      </c>
      <c r="G17965" t="s">
        <v>13</v>
      </c>
      <c r="H17965">
        <v>5533</v>
      </c>
      <c r="I17965">
        <v>1415</v>
      </c>
    </row>
    <row r="17966" spans="1:9" x14ac:dyDescent="0.4">
      <c r="A17966">
        <v>8744320249</v>
      </c>
      <c r="B17966" t="s">
        <v>478</v>
      </c>
      <c r="C17966">
        <f t="shared" si="560"/>
        <v>463</v>
      </c>
      <c r="D17966">
        <f t="shared" si="561"/>
        <v>464</v>
      </c>
      <c r="E17966">
        <v>1365826823</v>
      </c>
      <c r="F17966">
        <v>17</v>
      </c>
      <c r="G17966" t="s">
        <v>13</v>
      </c>
      <c r="H17966">
        <v>5533</v>
      </c>
      <c r="I17966">
        <v>1415</v>
      </c>
    </row>
    <row r="17967" spans="1:9" x14ac:dyDescent="0.4">
      <c r="A17967">
        <v>8745439902</v>
      </c>
      <c r="B17967" t="s">
        <v>478</v>
      </c>
      <c r="C17967">
        <f t="shared" si="560"/>
        <v>463</v>
      </c>
      <c r="D17967">
        <f t="shared" si="561"/>
        <v>464</v>
      </c>
      <c r="E17967">
        <v>1365832121</v>
      </c>
      <c r="F17967">
        <v>17</v>
      </c>
      <c r="G17967" t="s">
        <v>13</v>
      </c>
      <c r="H17967">
        <v>5533</v>
      </c>
      <c r="I17967">
        <v>1415</v>
      </c>
    </row>
    <row r="17968" spans="1:9" x14ac:dyDescent="0.4">
      <c r="A17968">
        <v>8745440722</v>
      </c>
      <c r="B17968" t="s">
        <v>478</v>
      </c>
      <c r="C17968">
        <f t="shared" si="560"/>
        <v>463</v>
      </c>
      <c r="D17968">
        <f t="shared" si="561"/>
        <v>464</v>
      </c>
      <c r="E17968">
        <v>1365832128</v>
      </c>
      <c r="F17968">
        <v>17</v>
      </c>
      <c r="G17968" t="s">
        <v>13</v>
      </c>
      <c r="H17968">
        <v>5533</v>
      </c>
      <c r="I17968">
        <v>1415</v>
      </c>
    </row>
    <row r="17969" spans="1:9" x14ac:dyDescent="0.4">
      <c r="A17969">
        <v>8744322439</v>
      </c>
      <c r="B17969" t="s">
        <v>478</v>
      </c>
      <c r="C17969">
        <f t="shared" si="560"/>
        <v>463</v>
      </c>
      <c r="D17969">
        <f t="shared" si="561"/>
        <v>464</v>
      </c>
      <c r="E17969">
        <v>1365832156</v>
      </c>
      <c r="F17969">
        <v>17</v>
      </c>
      <c r="G17969" t="s">
        <v>13</v>
      </c>
      <c r="H17969">
        <v>5533</v>
      </c>
      <c r="I17969">
        <v>1415</v>
      </c>
    </row>
    <row r="17970" spans="1:9" x14ac:dyDescent="0.4">
      <c r="A17970">
        <v>8745442164</v>
      </c>
      <c r="B17970" t="s">
        <v>478</v>
      </c>
      <c r="C17970">
        <f t="shared" si="560"/>
        <v>463</v>
      </c>
      <c r="D17970">
        <f t="shared" si="561"/>
        <v>464</v>
      </c>
      <c r="E17970">
        <v>1365832166</v>
      </c>
      <c r="F17970">
        <v>17</v>
      </c>
      <c r="G17970" t="s">
        <v>13</v>
      </c>
      <c r="H17970">
        <v>5533</v>
      </c>
      <c r="I17970">
        <v>1415</v>
      </c>
    </row>
    <row r="17971" spans="1:9" x14ac:dyDescent="0.4">
      <c r="A17971">
        <v>8745442738</v>
      </c>
      <c r="B17971" t="s">
        <v>478</v>
      </c>
      <c r="C17971">
        <f t="shared" si="560"/>
        <v>463</v>
      </c>
      <c r="D17971">
        <f t="shared" si="561"/>
        <v>464</v>
      </c>
      <c r="E17971">
        <v>1365832187</v>
      </c>
      <c r="F17971">
        <v>17</v>
      </c>
      <c r="G17971" t="s">
        <v>13</v>
      </c>
      <c r="H17971">
        <v>5533</v>
      </c>
      <c r="I17971">
        <v>1415</v>
      </c>
    </row>
    <row r="17972" spans="1:9" x14ac:dyDescent="0.4">
      <c r="A17972">
        <v>8744324371</v>
      </c>
      <c r="B17972" t="s">
        <v>478</v>
      </c>
      <c r="C17972">
        <f t="shared" si="560"/>
        <v>463</v>
      </c>
      <c r="D17972">
        <f t="shared" si="561"/>
        <v>464</v>
      </c>
      <c r="E17972">
        <v>1365832209</v>
      </c>
      <c r="F17972">
        <v>17</v>
      </c>
      <c r="G17972" t="s">
        <v>13</v>
      </c>
      <c r="H17972">
        <v>5533</v>
      </c>
      <c r="I17972">
        <v>1415</v>
      </c>
    </row>
    <row r="17973" spans="1:9" x14ac:dyDescent="0.4">
      <c r="A17973">
        <v>8744325169</v>
      </c>
      <c r="B17973" t="s">
        <v>478</v>
      </c>
      <c r="C17973">
        <f t="shared" si="560"/>
        <v>463</v>
      </c>
      <c r="D17973">
        <f t="shared" si="561"/>
        <v>464</v>
      </c>
      <c r="E17973">
        <v>1365832319</v>
      </c>
      <c r="F17973">
        <v>17</v>
      </c>
      <c r="G17973" t="s">
        <v>13</v>
      </c>
      <c r="H17973">
        <v>5533</v>
      </c>
      <c r="I17973">
        <v>1415</v>
      </c>
    </row>
    <row r="17974" spans="1:9" x14ac:dyDescent="0.4">
      <c r="A17974">
        <v>8745445020</v>
      </c>
      <c r="B17974" t="s">
        <v>478</v>
      </c>
      <c r="C17974">
        <f t="shared" si="560"/>
        <v>463</v>
      </c>
      <c r="D17974">
        <f t="shared" si="561"/>
        <v>464</v>
      </c>
      <c r="E17974">
        <v>1365832337</v>
      </c>
      <c r="F17974">
        <v>17</v>
      </c>
      <c r="G17974" t="s">
        <v>13</v>
      </c>
      <c r="H17974">
        <v>5533</v>
      </c>
      <c r="I17974">
        <v>1415</v>
      </c>
    </row>
    <row r="17975" spans="1:9" x14ac:dyDescent="0.4">
      <c r="A17975">
        <v>8744326621</v>
      </c>
      <c r="B17975" t="s">
        <v>478</v>
      </c>
      <c r="C17975">
        <f t="shared" si="560"/>
        <v>463</v>
      </c>
      <c r="D17975">
        <f t="shared" si="561"/>
        <v>464</v>
      </c>
      <c r="E17975">
        <v>1365832396</v>
      </c>
      <c r="F17975">
        <v>17</v>
      </c>
      <c r="G17975" t="s">
        <v>13</v>
      </c>
      <c r="H17975">
        <v>5533</v>
      </c>
      <c r="I17975">
        <v>1415</v>
      </c>
    </row>
    <row r="17976" spans="1:9" x14ac:dyDescent="0.4">
      <c r="A17976">
        <v>8745446358</v>
      </c>
      <c r="B17976" t="s">
        <v>478</v>
      </c>
      <c r="C17976">
        <f t="shared" si="560"/>
        <v>463</v>
      </c>
      <c r="D17976">
        <f t="shared" si="561"/>
        <v>464</v>
      </c>
      <c r="E17976">
        <v>1365832435</v>
      </c>
      <c r="F17976">
        <v>17</v>
      </c>
      <c r="G17976" t="s">
        <v>13</v>
      </c>
      <c r="H17976">
        <v>5533</v>
      </c>
      <c r="I17976">
        <v>1415</v>
      </c>
    </row>
    <row r="17977" spans="1:9" x14ac:dyDescent="0.4">
      <c r="A17977">
        <v>8744328121</v>
      </c>
      <c r="B17977" t="s">
        <v>478</v>
      </c>
      <c r="C17977">
        <f t="shared" si="560"/>
        <v>463</v>
      </c>
      <c r="D17977">
        <f t="shared" si="561"/>
        <v>464</v>
      </c>
      <c r="E17977">
        <v>1365832492</v>
      </c>
      <c r="F17977">
        <v>17</v>
      </c>
      <c r="G17977" t="s">
        <v>13</v>
      </c>
      <c r="H17977">
        <v>5533</v>
      </c>
      <c r="I17977">
        <v>1415</v>
      </c>
    </row>
    <row r="17978" spans="1:9" x14ac:dyDescent="0.4">
      <c r="A17978">
        <v>8745447750</v>
      </c>
      <c r="B17978" t="s">
        <v>478</v>
      </c>
      <c r="C17978">
        <f t="shared" si="560"/>
        <v>463</v>
      </c>
      <c r="D17978">
        <f t="shared" si="561"/>
        <v>464</v>
      </c>
      <c r="E17978">
        <v>1365832504</v>
      </c>
      <c r="F17978">
        <v>17</v>
      </c>
      <c r="G17978" t="s">
        <v>13</v>
      </c>
      <c r="H17978">
        <v>5533</v>
      </c>
      <c r="I17978">
        <v>1415</v>
      </c>
    </row>
    <row r="17979" spans="1:9" x14ac:dyDescent="0.4">
      <c r="A17979">
        <v>8744329157</v>
      </c>
      <c r="B17979" t="s">
        <v>478</v>
      </c>
      <c r="C17979">
        <f t="shared" si="560"/>
        <v>463</v>
      </c>
      <c r="D17979">
        <f t="shared" si="561"/>
        <v>464</v>
      </c>
      <c r="E17979">
        <v>1365832525</v>
      </c>
      <c r="F17979">
        <v>17</v>
      </c>
      <c r="G17979" t="s">
        <v>13</v>
      </c>
      <c r="H17979">
        <v>5533</v>
      </c>
      <c r="I17979">
        <v>1415</v>
      </c>
    </row>
    <row r="17980" spans="1:9" x14ac:dyDescent="0.4">
      <c r="A17980">
        <v>8754639033</v>
      </c>
      <c r="B17980" t="s">
        <v>478</v>
      </c>
      <c r="C17980">
        <f t="shared" si="560"/>
        <v>463</v>
      </c>
      <c r="D17980">
        <f t="shared" si="561"/>
        <v>464</v>
      </c>
      <c r="E17980">
        <v>1365832553</v>
      </c>
      <c r="F17980">
        <v>17</v>
      </c>
      <c r="G17980" t="s">
        <v>13</v>
      </c>
      <c r="H17980">
        <v>5533</v>
      </c>
      <c r="I17980">
        <v>1415</v>
      </c>
    </row>
    <row r="17981" spans="1:9" x14ac:dyDescent="0.4">
      <c r="A17981">
        <v>8754640317</v>
      </c>
      <c r="B17981" t="s">
        <v>478</v>
      </c>
      <c r="C17981">
        <f t="shared" si="560"/>
        <v>463</v>
      </c>
      <c r="D17981">
        <f t="shared" si="561"/>
        <v>464</v>
      </c>
      <c r="E17981">
        <v>1365832595</v>
      </c>
      <c r="F17981">
        <v>17</v>
      </c>
      <c r="G17981" t="s">
        <v>13</v>
      </c>
      <c r="H17981">
        <v>5533</v>
      </c>
      <c r="I17981">
        <v>1415</v>
      </c>
    </row>
    <row r="17982" spans="1:9" x14ac:dyDescent="0.4">
      <c r="A17982">
        <v>8754641427</v>
      </c>
      <c r="B17982" t="s">
        <v>478</v>
      </c>
      <c r="C17982">
        <f t="shared" si="560"/>
        <v>463</v>
      </c>
      <c r="D17982">
        <f t="shared" si="561"/>
        <v>464</v>
      </c>
      <c r="E17982">
        <v>1365837557</v>
      </c>
      <c r="F17982">
        <v>17</v>
      </c>
      <c r="G17982" t="s">
        <v>13</v>
      </c>
      <c r="H17982">
        <v>5533</v>
      </c>
      <c r="I17982">
        <v>1415</v>
      </c>
    </row>
    <row r="17983" spans="1:9" x14ac:dyDescent="0.4">
      <c r="A17983">
        <v>8755764896</v>
      </c>
      <c r="B17983" t="s">
        <v>478</v>
      </c>
      <c r="C17983">
        <f t="shared" si="560"/>
        <v>463</v>
      </c>
      <c r="D17983">
        <f t="shared" si="561"/>
        <v>464</v>
      </c>
      <c r="E17983">
        <v>1365837562</v>
      </c>
      <c r="F17983">
        <v>17</v>
      </c>
      <c r="G17983" t="s">
        <v>13</v>
      </c>
      <c r="H17983">
        <v>5533</v>
      </c>
      <c r="I17983">
        <v>1415</v>
      </c>
    </row>
    <row r="17984" spans="1:9" x14ac:dyDescent="0.4">
      <c r="A17984">
        <v>8755766774</v>
      </c>
      <c r="B17984" t="s">
        <v>478</v>
      </c>
      <c r="C17984">
        <f t="shared" si="560"/>
        <v>463</v>
      </c>
      <c r="D17984">
        <f t="shared" si="561"/>
        <v>464</v>
      </c>
      <c r="E17984">
        <v>1365843455</v>
      </c>
      <c r="F17984">
        <v>17</v>
      </c>
      <c r="G17984" t="s">
        <v>13</v>
      </c>
      <c r="H17984">
        <v>5533</v>
      </c>
      <c r="I17984">
        <v>1415</v>
      </c>
    </row>
    <row r="17985" spans="1:9" x14ac:dyDescent="0.4">
      <c r="A17985">
        <v>8755767448</v>
      </c>
      <c r="B17985" t="s">
        <v>478</v>
      </c>
      <c r="C17985">
        <f t="shared" si="560"/>
        <v>463</v>
      </c>
      <c r="D17985">
        <f t="shared" si="561"/>
        <v>464</v>
      </c>
      <c r="E17985">
        <v>1365843463</v>
      </c>
      <c r="F17985">
        <v>17</v>
      </c>
      <c r="G17985" t="s">
        <v>13</v>
      </c>
      <c r="H17985">
        <v>5533</v>
      </c>
      <c r="I17985">
        <v>1415</v>
      </c>
    </row>
    <row r="17986" spans="1:9" x14ac:dyDescent="0.4">
      <c r="A17986">
        <v>8755769602</v>
      </c>
      <c r="B17986" t="s">
        <v>478</v>
      </c>
      <c r="C17986">
        <f t="shared" si="560"/>
        <v>463</v>
      </c>
      <c r="D17986">
        <f t="shared" si="561"/>
        <v>464</v>
      </c>
      <c r="E17986">
        <v>1365843492</v>
      </c>
      <c r="F17986">
        <v>17</v>
      </c>
      <c r="G17986" t="s">
        <v>13</v>
      </c>
      <c r="H17986">
        <v>5533</v>
      </c>
      <c r="I17986">
        <v>1415</v>
      </c>
    </row>
    <row r="17987" spans="1:9" x14ac:dyDescent="0.4">
      <c r="A17987">
        <v>8755770318</v>
      </c>
      <c r="B17987" t="s">
        <v>478</v>
      </c>
      <c r="C17987">
        <f t="shared" ref="C17987:C18050" si="562">D17987-1</f>
        <v>463</v>
      </c>
      <c r="D17987">
        <f t="shared" ref="D17987:D18050" si="563">IF(B17987&lt;&gt;B17986,D17986+1,D17986)</f>
        <v>464</v>
      </c>
      <c r="E17987">
        <v>1365843517</v>
      </c>
      <c r="F17987">
        <v>17</v>
      </c>
      <c r="G17987" t="s">
        <v>13</v>
      </c>
      <c r="H17987">
        <v>5533</v>
      </c>
      <c r="I17987">
        <v>1415</v>
      </c>
    </row>
    <row r="17988" spans="1:9" x14ac:dyDescent="0.4">
      <c r="A17988">
        <v>8755771006</v>
      </c>
      <c r="B17988" t="s">
        <v>478</v>
      </c>
      <c r="C17988">
        <f t="shared" si="562"/>
        <v>463</v>
      </c>
      <c r="D17988">
        <f t="shared" si="563"/>
        <v>464</v>
      </c>
      <c r="E17988">
        <v>1365843526</v>
      </c>
      <c r="F17988">
        <v>17</v>
      </c>
      <c r="G17988" t="s">
        <v>13</v>
      </c>
      <c r="H17988">
        <v>5533</v>
      </c>
      <c r="I17988">
        <v>1415</v>
      </c>
    </row>
    <row r="17989" spans="1:9" x14ac:dyDescent="0.4">
      <c r="A17989">
        <v>8754649005</v>
      </c>
      <c r="B17989" t="s">
        <v>478</v>
      </c>
      <c r="C17989">
        <f t="shared" si="562"/>
        <v>463</v>
      </c>
      <c r="D17989">
        <f t="shared" si="563"/>
        <v>464</v>
      </c>
      <c r="E17989">
        <v>1365843777</v>
      </c>
      <c r="F17989">
        <v>17</v>
      </c>
      <c r="G17989" t="s">
        <v>13</v>
      </c>
      <c r="H17989">
        <v>5533</v>
      </c>
      <c r="I17989">
        <v>1415</v>
      </c>
    </row>
    <row r="17990" spans="1:9" x14ac:dyDescent="0.4">
      <c r="A17990">
        <v>8754649689</v>
      </c>
      <c r="B17990" t="s">
        <v>478</v>
      </c>
      <c r="C17990">
        <f t="shared" si="562"/>
        <v>463</v>
      </c>
      <c r="D17990">
        <f t="shared" si="563"/>
        <v>464</v>
      </c>
      <c r="E17990">
        <v>1365843787</v>
      </c>
      <c r="F17990">
        <v>17</v>
      </c>
      <c r="G17990" t="s">
        <v>13</v>
      </c>
      <c r="H17990">
        <v>5533</v>
      </c>
      <c r="I17990">
        <v>1415</v>
      </c>
    </row>
    <row r="17991" spans="1:9" x14ac:dyDescent="0.4">
      <c r="A17991">
        <v>8754650239</v>
      </c>
      <c r="B17991" t="s">
        <v>478</v>
      </c>
      <c r="C17991">
        <f t="shared" si="562"/>
        <v>463</v>
      </c>
      <c r="D17991">
        <f t="shared" si="563"/>
        <v>464</v>
      </c>
      <c r="E17991">
        <v>1365843792</v>
      </c>
      <c r="F17991">
        <v>17</v>
      </c>
      <c r="G17991" t="s">
        <v>13</v>
      </c>
      <c r="H17991">
        <v>5533</v>
      </c>
      <c r="I17991">
        <v>1415</v>
      </c>
    </row>
    <row r="17992" spans="1:9" x14ac:dyDescent="0.4">
      <c r="A17992">
        <v>8755773646</v>
      </c>
      <c r="B17992" t="s">
        <v>478</v>
      </c>
      <c r="C17992">
        <f t="shared" si="562"/>
        <v>463</v>
      </c>
      <c r="D17992">
        <f t="shared" si="563"/>
        <v>464</v>
      </c>
      <c r="E17992">
        <v>1365843800</v>
      </c>
      <c r="F17992">
        <v>17</v>
      </c>
      <c r="G17992" t="s">
        <v>13</v>
      </c>
      <c r="H17992">
        <v>5533</v>
      </c>
      <c r="I17992">
        <v>1415</v>
      </c>
    </row>
    <row r="17993" spans="1:9" x14ac:dyDescent="0.4">
      <c r="A17993">
        <v>8755775010</v>
      </c>
      <c r="B17993" t="s">
        <v>478</v>
      </c>
      <c r="C17993">
        <f t="shared" si="562"/>
        <v>463</v>
      </c>
      <c r="D17993">
        <f t="shared" si="563"/>
        <v>464</v>
      </c>
      <c r="E17993">
        <v>1365844174</v>
      </c>
      <c r="F17993">
        <v>17</v>
      </c>
      <c r="G17993" t="s">
        <v>13</v>
      </c>
      <c r="H17993">
        <v>5533</v>
      </c>
      <c r="I17993">
        <v>1415</v>
      </c>
    </row>
    <row r="17994" spans="1:9" x14ac:dyDescent="0.4">
      <c r="A17994">
        <v>8754652785</v>
      </c>
      <c r="B17994" t="s">
        <v>478</v>
      </c>
      <c r="C17994">
        <f t="shared" si="562"/>
        <v>463</v>
      </c>
      <c r="D17994">
        <f t="shared" si="563"/>
        <v>464</v>
      </c>
      <c r="E17994">
        <v>1365844181</v>
      </c>
      <c r="F17994">
        <v>17</v>
      </c>
      <c r="G17994" t="s">
        <v>13</v>
      </c>
      <c r="H17994">
        <v>5533</v>
      </c>
      <c r="I17994">
        <v>1415</v>
      </c>
    </row>
    <row r="17995" spans="1:9" x14ac:dyDescent="0.4">
      <c r="A17995">
        <v>8755776276</v>
      </c>
      <c r="B17995" t="s">
        <v>478</v>
      </c>
      <c r="C17995">
        <f t="shared" si="562"/>
        <v>463</v>
      </c>
      <c r="D17995">
        <f t="shared" si="563"/>
        <v>464</v>
      </c>
      <c r="E17995">
        <v>1365844585</v>
      </c>
      <c r="F17995">
        <v>17</v>
      </c>
      <c r="G17995" t="s">
        <v>13</v>
      </c>
      <c r="H17995">
        <v>5533</v>
      </c>
      <c r="I17995">
        <v>1415</v>
      </c>
    </row>
    <row r="17996" spans="1:9" x14ac:dyDescent="0.4">
      <c r="A17996">
        <v>8754654349</v>
      </c>
      <c r="B17996" t="s">
        <v>478</v>
      </c>
      <c r="C17996">
        <f t="shared" si="562"/>
        <v>463</v>
      </c>
      <c r="D17996">
        <f t="shared" si="563"/>
        <v>464</v>
      </c>
      <c r="E17996">
        <v>1365844648</v>
      </c>
      <c r="F17996">
        <v>17</v>
      </c>
      <c r="G17996" t="s">
        <v>13</v>
      </c>
      <c r="H17996">
        <v>5533</v>
      </c>
      <c r="I17996">
        <v>1415</v>
      </c>
    </row>
    <row r="17997" spans="1:9" x14ac:dyDescent="0.4">
      <c r="A17997">
        <v>8754655287</v>
      </c>
      <c r="B17997" t="s">
        <v>478</v>
      </c>
      <c r="C17997">
        <f t="shared" si="562"/>
        <v>463</v>
      </c>
      <c r="D17997">
        <f t="shared" si="563"/>
        <v>464</v>
      </c>
      <c r="E17997">
        <v>1365844661</v>
      </c>
      <c r="F17997">
        <v>17</v>
      </c>
      <c r="G17997" t="s">
        <v>13</v>
      </c>
      <c r="H17997">
        <v>5533</v>
      </c>
      <c r="I17997">
        <v>1415</v>
      </c>
    </row>
    <row r="17998" spans="1:9" x14ac:dyDescent="0.4">
      <c r="A17998">
        <v>8775677910</v>
      </c>
      <c r="B17998" t="s">
        <v>478</v>
      </c>
      <c r="C17998">
        <f t="shared" si="562"/>
        <v>463</v>
      </c>
      <c r="D17998">
        <f t="shared" si="563"/>
        <v>464</v>
      </c>
      <c r="E17998">
        <v>1365851768</v>
      </c>
      <c r="F17998">
        <v>17</v>
      </c>
      <c r="G17998" t="s">
        <v>13</v>
      </c>
      <c r="H17998">
        <v>5533</v>
      </c>
      <c r="I17998">
        <v>1415</v>
      </c>
    </row>
    <row r="17999" spans="1:9" x14ac:dyDescent="0.4">
      <c r="A17999">
        <v>8775701954</v>
      </c>
      <c r="B17999" t="s">
        <v>478</v>
      </c>
      <c r="C17999">
        <f t="shared" si="562"/>
        <v>463</v>
      </c>
      <c r="D17999">
        <f t="shared" si="563"/>
        <v>464</v>
      </c>
      <c r="E17999">
        <v>1365852364</v>
      </c>
      <c r="F17999">
        <v>17</v>
      </c>
      <c r="G17999" t="s">
        <v>13</v>
      </c>
      <c r="H17999">
        <v>5533</v>
      </c>
      <c r="I17999">
        <v>1415</v>
      </c>
    </row>
    <row r="18000" spans="1:9" x14ac:dyDescent="0.4">
      <c r="A18000">
        <v>8796208745</v>
      </c>
      <c r="B18000" t="s">
        <v>478</v>
      </c>
      <c r="C18000">
        <f t="shared" si="562"/>
        <v>463</v>
      </c>
      <c r="D18000">
        <f t="shared" si="563"/>
        <v>464</v>
      </c>
      <c r="E18000">
        <v>1365899462</v>
      </c>
      <c r="F18000">
        <v>17</v>
      </c>
      <c r="G18000" t="s">
        <v>13</v>
      </c>
      <c r="H18000">
        <v>5533</v>
      </c>
      <c r="I18000">
        <v>1416</v>
      </c>
    </row>
    <row r="18001" spans="1:9" x14ac:dyDescent="0.4">
      <c r="A18001">
        <v>8775715414</v>
      </c>
      <c r="B18001" t="s">
        <v>478</v>
      </c>
      <c r="C18001">
        <f t="shared" si="562"/>
        <v>463</v>
      </c>
      <c r="D18001">
        <f t="shared" si="563"/>
        <v>464</v>
      </c>
      <c r="E18001">
        <v>1365902354</v>
      </c>
      <c r="F18001">
        <v>17</v>
      </c>
      <c r="G18001" t="s">
        <v>13</v>
      </c>
      <c r="H18001">
        <v>5533</v>
      </c>
      <c r="I18001">
        <v>1416</v>
      </c>
    </row>
    <row r="18002" spans="1:9" x14ac:dyDescent="0.4">
      <c r="A18002">
        <v>8775723980</v>
      </c>
      <c r="B18002" t="s">
        <v>478</v>
      </c>
      <c r="C18002">
        <f t="shared" si="562"/>
        <v>463</v>
      </c>
      <c r="D18002">
        <f t="shared" si="563"/>
        <v>464</v>
      </c>
      <c r="E18002">
        <v>1365902574</v>
      </c>
      <c r="F18002">
        <v>17</v>
      </c>
      <c r="G18002" t="s">
        <v>13</v>
      </c>
      <c r="H18002">
        <v>5533</v>
      </c>
      <c r="I18002">
        <v>1416</v>
      </c>
    </row>
    <row r="18003" spans="1:9" x14ac:dyDescent="0.4">
      <c r="A18003">
        <v>8775730582</v>
      </c>
      <c r="B18003" t="s">
        <v>478</v>
      </c>
      <c r="C18003">
        <f t="shared" si="562"/>
        <v>463</v>
      </c>
      <c r="D18003">
        <f t="shared" si="563"/>
        <v>464</v>
      </c>
      <c r="E18003">
        <v>1365902602</v>
      </c>
      <c r="F18003">
        <v>17</v>
      </c>
      <c r="G18003" t="s">
        <v>13</v>
      </c>
      <c r="H18003">
        <v>5533</v>
      </c>
      <c r="I18003">
        <v>1416</v>
      </c>
    </row>
    <row r="18004" spans="1:9" x14ac:dyDescent="0.4">
      <c r="A18004">
        <v>8775736088</v>
      </c>
      <c r="B18004" t="s">
        <v>478</v>
      </c>
      <c r="C18004">
        <f t="shared" si="562"/>
        <v>463</v>
      </c>
      <c r="D18004">
        <f t="shared" si="563"/>
        <v>464</v>
      </c>
      <c r="E18004">
        <v>1365903330</v>
      </c>
      <c r="F18004">
        <v>17</v>
      </c>
      <c r="G18004" t="s">
        <v>13</v>
      </c>
      <c r="H18004">
        <v>5533</v>
      </c>
      <c r="I18004">
        <v>1416</v>
      </c>
    </row>
    <row r="18005" spans="1:9" x14ac:dyDescent="0.4">
      <c r="A18005">
        <v>8775742450</v>
      </c>
      <c r="B18005" t="s">
        <v>478</v>
      </c>
      <c r="C18005">
        <f t="shared" si="562"/>
        <v>463</v>
      </c>
      <c r="D18005">
        <f t="shared" si="563"/>
        <v>464</v>
      </c>
      <c r="E18005">
        <v>1365903358</v>
      </c>
      <c r="F18005">
        <v>17</v>
      </c>
      <c r="G18005" t="s">
        <v>13</v>
      </c>
      <c r="H18005">
        <v>5533</v>
      </c>
      <c r="I18005">
        <v>1416</v>
      </c>
    </row>
    <row r="18006" spans="1:9" x14ac:dyDescent="0.4">
      <c r="A18006">
        <v>8775748044</v>
      </c>
      <c r="B18006" t="s">
        <v>478</v>
      </c>
      <c r="C18006">
        <f t="shared" si="562"/>
        <v>463</v>
      </c>
      <c r="D18006">
        <f t="shared" si="563"/>
        <v>464</v>
      </c>
      <c r="E18006">
        <v>1365904662</v>
      </c>
      <c r="F18006">
        <v>17</v>
      </c>
      <c r="G18006" t="s">
        <v>13</v>
      </c>
      <c r="H18006">
        <v>5533</v>
      </c>
      <c r="I18006">
        <v>1416</v>
      </c>
    </row>
    <row r="18007" spans="1:9" x14ac:dyDescent="0.4">
      <c r="A18007">
        <v>8775754428</v>
      </c>
      <c r="B18007" t="s">
        <v>478</v>
      </c>
      <c r="C18007">
        <f t="shared" si="562"/>
        <v>463</v>
      </c>
      <c r="D18007">
        <f t="shared" si="563"/>
        <v>464</v>
      </c>
      <c r="E18007">
        <v>1365904711</v>
      </c>
      <c r="F18007">
        <v>17</v>
      </c>
      <c r="G18007" t="s">
        <v>13</v>
      </c>
      <c r="H18007">
        <v>5533</v>
      </c>
      <c r="I18007">
        <v>1416</v>
      </c>
    </row>
    <row r="18008" spans="1:9" x14ac:dyDescent="0.4">
      <c r="A18008">
        <v>8775760222</v>
      </c>
      <c r="B18008" t="s">
        <v>478</v>
      </c>
      <c r="C18008">
        <f t="shared" si="562"/>
        <v>463</v>
      </c>
      <c r="D18008">
        <f t="shared" si="563"/>
        <v>464</v>
      </c>
      <c r="E18008">
        <v>1365909532</v>
      </c>
      <c r="F18008">
        <v>17</v>
      </c>
      <c r="G18008" t="s">
        <v>13</v>
      </c>
      <c r="H18008">
        <v>5533</v>
      </c>
      <c r="I18008">
        <v>1416</v>
      </c>
    </row>
    <row r="18009" spans="1:9" x14ac:dyDescent="0.4">
      <c r="A18009">
        <v>8775766236</v>
      </c>
      <c r="B18009" t="s">
        <v>478</v>
      </c>
      <c r="C18009">
        <f t="shared" si="562"/>
        <v>463</v>
      </c>
      <c r="D18009">
        <f t="shared" si="563"/>
        <v>464</v>
      </c>
      <c r="E18009">
        <v>1365909726</v>
      </c>
      <c r="F18009">
        <v>17</v>
      </c>
      <c r="G18009" t="s">
        <v>13</v>
      </c>
      <c r="H18009">
        <v>5533</v>
      </c>
      <c r="I18009">
        <v>1416</v>
      </c>
    </row>
    <row r="18010" spans="1:9" x14ac:dyDescent="0.4">
      <c r="A18010">
        <v>8775772336</v>
      </c>
      <c r="B18010" t="s">
        <v>478</v>
      </c>
      <c r="C18010">
        <f t="shared" si="562"/>
        <v>463</v>
      </c>
      <c r="D18010">
        <f t="shared" si="563"/>
        <v>464</v>
      </c>
      <c r="E18010">
        <v>1365909735</v>
      </c>
      <c r="F18010">
        <v>17</v>
      </c>
      <c r="G18010" t="s">
        <v>13</v>
      </c>
      <c r="H18010">
        <v>5533</v>
      </c>
      <c r="I18010">
        <v>1416</v>
      </c>
    </row>
    <row r="18011" spans="1:9" x14ac:dyDescent="0.4">
      <c r="A18011">
        <v>8775779412</v>
      </c>
      <c r="B18011" t="s">
        <v>478</v>
      </c>
      <c r="C18011">
        <f t="shared" si="562"/>
        <v>463</v>
      </c>
      <c r="D18011">
        <f t="shared" si="563"/>
        <v>464</v>
      </c>
      <c r="E18011">
        <v>1365909982</v>
      </c>
      <c r="F18011">
        <v>17</v>
      </c>
      <c r="G18011" t="s">
        <v>13</v>
      </c>
      <c r="H18011">
        <v>5533</v>
      </c>
      <c r="I18011">
        <v>1416</v>
      </c>
    </row>
    <row r="18012" spans="1:9" x14ac:dyDescent="0.4">
      <c r="A18012">
        <v>8796211797</v>
      </c>
      <c r="B18012" t="s">
        <v>478</v>
      </c>
      <c r="C18012">
        <f t="shared" si="562"/>
        <v>463</v>
      </c>
      <c r="D18012">
        <f t="shared" si="563"/>
        <v>464</v>
      </c>
      <c r="E18012">
        <v>1365910069</v>
      </c>
      <c r="F18012">
        <v>17</v>
      </c>
      <c r="G18012" t="s">
        <v>13</v>
      </c>
      <c r="H18012">
        <v>5533</v>
      </c>
      <c r="I18012">
        <v>1416</v>
      </c>
    </row>
    <row r="18013" spans="1:9" x14ac:dyDescent="0.4">
      <c r="A18013">
        <v>8806795440</v>
      </c>
      <c r="B18013" t="s">
        <v>478</v>
      </c>
      <c r="C18013">
        <f t="shared" si="562"/>
        <v>463</v>
      </c>
      <c r="D18013">
        <f t="shared" si="563"/>
        <v>464</v>
      </c>
      <c r="E18013">
        <v>1365914592</v>
      </c>
      <c r="F18013">
        <v>17</v>
      </c>
      <c r="G18013" t="s">
        <v>13</v>
      </c>
      <c r="H18013">
        <v>5533</v>
      </c>
      <c r="I18013">
        <v>1416</v>
      </c>
    </row>
    <row r="18014" spans="1:9" x14ac:dyDescent="0.4">
      <c r="A18014">
        <v>8806797938</v>
      </c>
      <c r="B18014" t="s">
        <v>478</v>
      </c>
      <c r="C18014">
        <f t="shared" si="562"/>
        <v>463</v>
      </c>
      <c r="D18014">
        <f t="shared" si="563"/>
        <v>464</v>
      </c>
      <c r="E18014">
        <v>1365914710</v>
      </c>
      <c r="F18014">
        <v>17</v>
      </c>
      <c r="G18014" t="s">
        <v>13</v>
      </c>
      <c r="H18014">
        <v>5533</v>
      </c>
      <c r="I18014">
        <v>1416</v>
      </c>
    </row>
    <row r="18015" spans="1:9" x14ac:dyDescent="0.4">
      <c r="A18015">
        <v>8806800574</v>
      </c>
      <c r="B18015" t="s">
        <v>478</v>
      </c>
      <c r="C18015">
        <f t="shared" si="562"/>
        <v>463</v>
      </c>
      <c r="D18015">
        <f t="shared" si="563"/>
        <v>464</v>
      </c>
      <c r="E18015">
        <v>1365914755</v>
      </c>
      <c r="F18015">
        <v>17</v>
      </c>
      <c r="G18015" t="s">
        <v>13</v>
      </c>
      <c r="H18015">
        <v>5533</v>
      </c>
      <c r="I18015">
        <v>1416</v>
      </c>
    </row>
    <row r="18016" spans="1:9" x14ac:dyDescent="0.4">
      <c r="A18016">
        <v>8806803032</v>
      </c>
      <c r="B18016" t="s">
        <v>478</v>
      </c>
      <c r="C18016">
        <f t="shared" si="562"/>
        <v>463</v>
      </c>
      <c r="D18016">
        <f t="shared" si="563"/>
        <v>464</v>
      </c>
      <c r="E18016">
        <v>1365914766</v>
      </c>
      <c r="F18016">
        <v>17</v>
      </c>
      <c r="G18016" t="s">
        <v>13</v>
      </c>
      <c r="H18016">
        <v>5533</v>
      </c>
      <c r="I18016">
        <v>1416</v>
      </c>
    </row>
    <row r="18017" spans="1:9" x14ac:dyDescent="0.4">
      <c r="A18017">
        <v>8806805492</v>
      </c>
      <c r="B18017" t="s">
        <v>478</v>
      </c>
      <c r="C18017">
        <f t="shared" si="562"/>
        <v>463</v>
      </c>
      <c r="D18017">
        <f t="shared" si="563"/>
        <v>464</v>
      </c>
      <c r="E18017">
        <v>1365914822</v>
      </c>
      <c r="F18017">
        <v>17</v>
      </c>
      <c r="G18017" t="s">
        <v>13</v>
      </c>
      <c r="H18017">
        <v>5533</v>
      </c>
      <c r="I18017">
        <v>1416</v>
      </c>
    </row>
    <row r="18018" spans="1:9" x14ac:dyDescent="0.4">
      <c r="A18018">
        <v>8806808196</v>
      </c>
      <c r="B18018" t="s">
        <v>478</v>
      </c>
      <c r="C18018">
        <f t="shared" si="562"/>
        <v>463</v>
      </c>
      <c r="D18018">
        <f t="shared" si="563"/>
        <v>464</v>
      </c>
      <c r="E18018">
        <v>1365915076</v>
      </c>
      <c r="F18018">
        <v>17</v>
      </c>
      <c r="G18018" t="s">
        <v>13</v>
      </c>
      <c r="H18018">
        <v>5533</v>
      </c>
      <c r="I18018">
        <v>1416</v>
      </c>
    </row>
    <row r="18019" spans="1:9" x14ac:dyDescent="0.4">
      <c r="A18019">
        <v>8806810740</v>
      </c>
      <c r="B18019" t="s">
        <v>478</v>
      </c>
      <c r="C18019">
        <f t="shared" si="562"/>
        <v>463</v>
      </c>
      <c r="D18019">
        <f t="shared" si="563"/>
        <v>464</v>
      </c>
      <c r="E18019">
        <v>1365915230</v>
      </c>
      <c r="F18019">
        <v>17</v>
      </c>
      <c r="G18019" t="s">
        <v>13</v>
      </c>
      <c r="H18019">
        <v>5533</v>
      </c>
      <c r="I18019">
        <v>1416</v>
      </c>
    </row>
    <row r="18020" spans="1:9" x14ac:dyDescent="0.4">
      <c r="A18020">
        <v>8806812824</v>
      </c>
      <c r="B18020" t="s">
        <v>478</v>
      </c>
      <c r="C18020">
        <f t="shared" si="562"/>
        <v>463</v>
      </c>
      <c r="D18020">
        <f t="shared" si="563"/>
        <v>464</v>
      </c>
      <c r="E18020">
        <v>1365916043</v>
      </c>
      <c r="F18020">
        <v>17</v>
      </c>
      <c r="G18020" t="s">
        <v>13</v>
      </c>
      <c r="H18020">
        <v>5533</v>
      </c>
      <c r="I18020">
        <v>1416</v>
      </c>
    </row>
    <row r="18021" spans="1:9" x14ac:dyDescent="0.4">
      <c r="A18021">
        <v>8796235193</v>
      </c>
      <c r="B18021" t="s">
        <v>478</v>
      </c>
      <c r="C18021">
        <f t="shared" si="562"/>
        <v>463</v>
      </c>
      <c r="D18021">
        <f t="shared" si="563"/>
        <v>464</v>
      </c>
      <c r="E18021">
        <v>1365916784</v>
      </c>
      <c r="F18021">
        <v>17</v>
      </c>
      <c r="G18021" t="s">
        <v>13</v>
      </c>
      <c r="H18021">
        <v>5533</v>
      </c>
      <c r="I18021">
        <v>1416</v>
      </c>
    </row>
    <row r="18022" spans="1:9" x14ac:dyDescent="0.4">
      <c r="A18022">
        <v>8806817522</v>
      </c>
      <c r="B18022" t="s">
        <v>478</v>
      </c>
      <c r="C18022">
        <f t="shared" si="562"/>
        <v>463</v>
      </c>
      <c r="D18022">
        <f t="shared" si="563"/>
        <v>464</v>
      </c>
      <c r="E18022">
        <v>1365916829</v>
      </c>
      <c r="F18022">
        <v>17</v>
      </c>
      <c r="G18022" t="s">
        <v>13</v>
      </c>
      <c r="H18022">
        <v>5533</v>
      </c>
      <c r="I18022">
        <v>1416</v>
      </c>
    </row>
    <row r="18023" spans="1:9" x14ac:dyDescent="0.4">
      <c r="A18023">
        <v>8796239937</v>
      </c>
      <c r="B18023" t="s">
        <v>478</v>
      </c>
      <c r="C18023">
        <f t="shared" si="562"/>
        <v>463</v>
      </c>
      <c r="D18023">
        <f t="shared" si="563"/>
        <v>464</v>
      </c>
      <c r="E18023">
        <v>1365918674</v>
      </c>
      <c r="F18023">
        <v>17</v>
      </c>
      <c r="G18023" t="s">
        <v>13</v>
      </c>
      <c r="H18023">
        <v>5533</v>
      </c>
      <c r="I18023">
        <v>1416</v>
      </c>
    </row>
    <row r="18024" spans="1:9" x14ac:dyDescent="0.4">
      <c r="A18024">
        <v>8806822482</v>
      </c>
      <c r="B18024" t="s">
        <v>478</v>
      </c>
      <c r="C18024">
        <f t="shared" si="562"/>
        <v>463</v>
      </c>
      <c r="D18024">
        <f t="shared" si="563"/>
        <v>464</v>
      </c>
      <c r="E18024">
        <v>1365918686</v>
      </c>
      <c r="F18024">
        <v>17</v>
      </c>
      <c r="G18024" t="s">
        <v>13</v>
      </c>
      <c r="H18024">
        <v>5533</v>
      </c>
      <c r="I18024">
        <v>1416</v>
      </c>
    </row>
    <row r="18025" spans="1:9" x14ac:dyDescent="0.4">
      <c r="A18025">
        <v>8806824966</v>
      </c>
      <c r="B18025" t="s">
        <v>478</v>
      </c>
      <c r="C18025">
        <f t="shared" si="562"/>
        <v>463</v>
      </c>
      <c r="D18025">
        <f t="shared" si="563"/>
        <v>464</v>
      </c>
      <c r="E18025">
        <v>1365918738</v>
      </c>
      <c r="F18025">
        <v>17</v>
      </c>
      <c r="G18025" t="s">
        <v>13</v>
      </c>
      <c r="H18025">
        <v>5533</v>
      </c>
      <c r="I18025">
        <v>1416</v>
      </c>
    </row>
    <row r="18026" spans="1:9" x14ac:dyDescent="0.4">
      <c r="A18026">
        <v>8796247463</v>
      </c>
      <c r="B18026" t="s">
        <v>478</v>
      </c>
      <c r="C18026">
        <f t="shared" si="562"/>
        <v>463</v>
      </c>
      <c r="D18026">
        <f t="shared" si="563"/>
        <v>464</v>
      </c>
      <c r="E18026">
        <v>1365918810</v>
      </c>
      <c r="F18026">
        <v>17</v>
      </c>
      <c r="G18026" t="s">
        <v>13</v>
      </c>
      <c r="H18026">
        <v>5533</v>
      </c>
      <c r="I18026">
        <v>1416</v>
      </c>
    </row>
    <row r="18027" spans="1:9" x14ac:dyDescent="0.4">
      <c r="A18027">
        <v>8796249959</v>
      </c>
      <c r="B18027" t="s">
        <v>478</v>
      </c>
      <c r="C18027">
        <f t="shared" si="562"/>
        <v>463</v>
      </c>
      <c r="D18027">
        <f t="shared" si="563"/>
        <v>464</v>
      </c>
      <c r="E18027">
        <v>1365918864</v>
      </c>
      <c r="F18027">
        <v>17</v>
      </c>
      <c r="G18027" t="s">
        <v>13</v>
      </c>
      <c r="H18027">
        <v>5533</v>
      </c>
      <c r="I18027">
        <v>1416</v>
      </c>
    </row>
    <row r="18028" spans="1:9" x14ac:dyDescent="0.4">
      <c r="A18028">
        <v>8806832604</v>
      </c>
      <c r="B18028" t="s">
        <v>478</v>
      </c>
      <c r="C18028">
        <f t="shared" si="562"/>
        <v>463</v>
      </c>
      <c r="D18028">
        <f t="shared" si="563"/>
        <v>464</v>
      </c>
      <c r="E18028">
        <v>1365918880</v>
      </c>
      <c r="F18028">
        <v>17</v>
      </c>
      <c r="G18028" t="s">
        <v>13</v>
      </c>
      <c r="H18028">
        <v>5533</v>
      </c>
      <c r="I18028">
        <v>1416</v>
      </c>
    </row>
    <row r="18029" spans="1:9" x14ac:dyDescent="0.4">
      <c r="A18029">
        <v>8847168236</v>
      </c>
      <c r="B18029" t="s">
        <v>478</v>
      </c>
      <c r="C18029">
        <f t="shared" si="562"/>
        <v>463</v>
      </c>
      <c r="D18029">
        <f t="shared" si="563"/>
        <v>464</v>
      </c>
      <c r="E18029">
        <v>1365918900</v>
      </c>
      <c r="F18029">
        <v>17</v>
      </c>
      <c r="G18029" t="s">
        <v>13</v>
      </c>
      <c r="H18029">
        <v>5533</v>
      </c>
      <c r="I18029">
        <v>1416</v>
      </c>
    </row>
    <row r="18030" spans="1:9" x14ac:dyDescent="0.4">
      <c r="A18030">
        <v>8846558163</v>
      </c>
      <c r="B18030" t="s">
        <v>478</v>
      </c>
      <c r="C18030">
        <f t="shared" si="562"/>
        <v>463</v>
      </c>
      <c r="D18030">
        <f t="shared" si="563"/>
        <v>464</v>
      </c>
      <c r="E18030">
        <v>1365918909</v>
      </c>
      <c r="F18030">
        <v>17</v>
      </c>
      <c r="G18030" t="s">
        <v>13</v>
      </c>
      <c r="H18030">
        <v>5533</v>
      </c>
      <c r="I18030">
        <v>1416</v>
      </c>
    </row>
    <row r="18031" spans="1:9" x14ac:dyDescent="0.4">
      <c r="A18031">
        <v>8847185206</v>
      </c>
      <c r="B18031" t="s">
        <v>478</v>
      </c>
      <c r="C18031">
        <f t="shared" si="562"/>
        <v>463</v>
      </c>
      <c r="D18031">
        <f t="shared" si="563"/>
        <v>464</v>
      </c>
      <c r="E18031">
        <v>1365918919</v>
      </c>
      <c r="F18031">
        <v>17</v>
      </c>
      <c r="G18031" t="s">
        <v>13</v>
      </c>
      <c r="H18031">
        <v>5533</v>
      </c>
      <c r="I18031">
        <v>1416</v>
      </c>
    </row>
    <row r="18032" spans="1:9" x14ac:dyDescent="0.4">
      <c r="A18032">
        <v>8846575443</v>
      </c>
      <c r="B18032" t="s">
        <v>478</v>
      </c>
      <c r="C18032">
        <f t="shared" si="562"/>
        <v>463</v>
      </c>
      <c r="D18032">
        <f t="shared" si="563"/>
        <v>464</v>
      </c>
      <c r="E18032">
        <v>1365918932</v>
      </c>
      <c r="F18032">
        <v>17</v>
      </c>
      <c r="G18032" t="s">
        <v>13</v>
      </c>
      <c r="H18032">
        <v>5533</v>
      </c>
      <c r="I18032">
        <v>1416</v>
      </c>
    </row>
    <row r="18033" spans="1:9" x14ac:dyDescent="0.4">
      <c r="A18033">
        <v>8846583839</v>
      </c>
      <c r="B18033" t="s">
        <v>478</v>
      </c>
      <c r="C18033">
        <f t="shared" si="562"/>
        <v>463</v>
      </c>
      <c r="D18033">
        <f t="shared" si="563"/>
        <v>464</v>
      </c>
      <c r="E18033">
        <v>1365918942</v>
      </c>
      <c r="F18033">
        <v>17</v>
      </c>
      <c r="G18033" t="s">
        <v>13</v>
      </c>
      <c r="H18033">
        <v>5533</v>
      </c>
      <c r="I18033">
        <v>1416</v>
      </c>
    </row>
    <row r="18034" spans="1:9" x14ac:dyDescent="0.4">
      <c r="A18034">
        <v>8847211552</v>
      </c>
      <c r="B18034" t="s">
        <v>478</v>
      </c>
      <c r="C18034">
        <f t="shared" si="562"/>
        <v>463</v>
      </c>
      <c r="D18034">
        <f t="shared" si="563"/>
        <v>464</v>
      </c>
      <c r="E18034">
        <v>1365918966</v>
      </c>
      <c r="F18034">
        <v>17</v>
      </c>
      <c r="G18034" t="s">
        <v>13</v>
      </c>
      <c r="H18034">
        <v>5533</v>
      </c>
      <c r="I18034">
        <v>1416</v>
      </c>
    </row>
    <row r="18035" spans="1:9" x14ac:dyDescent="0.4">
      <c r="A18035">
        <v>8846600973</v>
      </c>
      <c r="B18035" t="s">
        <v>478</v>
      </c>
      <c r="C18035">
        <f t="shared" si="562"/>
        <v>463</v>
      </c>
      <c r="D18035">
        <f t="shared" si="563"/>
        <v>464</v>
      </c>
      <c r="E18035">
        <v>1365919051</v>
      </c>
      <c r="F18035">
        <v>17</v>
      </c>
      <c r="G18035" t="s">
        <v>13</v>
      </c>
      <c r="H18035">
        <v>5533</v>
      </c>
      <c r="I18035">
        <v>1416</v>
      </c>
    </row>
    <row r="18036" spans="1:9" x14ac:dyDescent="0.4">
      <c r="A18036">
        <v>8847228286</v>
      </c>
      <c r="B18036" t="s">
        <v>478</v>
      </c>
      <c r="C18036">
        <f t="shared" si="562"/>
        <v>463</v>
      </c>
      <c r="D18036">
        <f t="shared" si="563"/>
        <v>464</v>
      </c>
      <c r="E18036">
        <v>1365919061</v>
      </c>
      <c r="F18036">
        <v>17</v>
      </c>
      <c r="G18036" t="s">
        <v>13</v>
      </c>
      <c r="H18036">
        <v>5533</v>
      </c>
      <c r="I18036">
        <v>1416</v>
      </c>
    </row>
    <row r="18037" spans="1:9" x14ac:dyDescent="0.4">
      <c r="A18037">
        <v>8846611447</v>
      </c>
      <c r="B18037" t="s">
        <v>478</v>
      </c>
      <c r="C18037">
        <f t="shared" si="562"/>
        <v>463</v>
      </c>
      <c r="D18037">
        <f t="shared" si="563"/>
        <v>464</v>
      </c>
      <c r="E18037">
        <v>1365919072</v>
      </c>
      <c r="F18037">
        <v>17</v>
      </c>
      <c r="G18037" t="s">
        <v>13</v>
      </c>
      <c r="H18037">
        <v>5533</v>
      </c>
      <c r="I18037">
        <v>1416</v>
      </c>
    </row>
    <row r="18038" spans="1:9" x14ac:dyDescent="0.4">
      <c r="A18038">
        <v>8847232124</v>
      </c>
      <c r="B18038" t="s">
        <v>478</v>
      </c>
      <c r="C18038">
        <f t="shared" si="562"/>
        <v>463</v>
      </c>
      <c r="D18038">
        <f t="shared" si="563"/>
        <v>464</v>
      </c>
      <c r="E18038">
        <v>1365919082</v>
      </c>
      <c r="F18038">
        <v>17</v>
      </c>
      <c r="G18038" t="s">
        <v>13</v>
      </c>
      <c r="H18038">
        <v>5533</v>
      </c>
      <c r="I18038">
        <v>1416</v>
      </c>
    </row>
    <row r="18039" spans="1:9" x14ac:dyDescent="0.4">
      <c r="A18039">
        <v>8846615269</v>
      </c>
      <c r="B18039" t="s">
        <v>478</v>
      </c>
      <c r="C18039">
        <f t="shared" si="562"/>
        <v>463</v>
      </c>
      <c r="D18039">
        <f t="shared" si="563"/>
        <v>464</v>
      </c>
      <c r="E18039">
        <v>1365919091</v>
      </c>
      <c r="F18039">
        <v>17</v>
      </c>
      <c r="G18039" t="s">
        <v>13</v>
      </c>
      <c r="H18039">
        <v>5533</v>
      </c>
      <c r="I18039">
        <v>1416</v>
      </c>
    </row>
    <row r="18040" spans="1:9" x14ac:dyDescent="0.4">
      <c r="A18040">
        <v>8847236056</v>
      </c>
      <c r="B18040" t="s">
        <v>478</v>
      </c>
      <c r="C18040">
        <f t="shared" si="562"/>
        <v>463</v>
      </c>
      <c r="D18040">
        <f t="shared" si="563"/>
        <v>464</v>
      </c>
      <c r="E18040">
        <v>1365919150</v>
      </c>
      <c r="F18040">
        <v>17</v>
      </c>
      <c r="G18040" t="s">
        <v>13</v>
      </c>
      <c r="H18040">
        <v>5533</v>
      </c>
      <c r="I18040">
        <v>1416</v>
      </c>
    </row>
    <row r="18041" spans="1:9" x14ac:dyDescent="0.4">
      <c r="A18041">
        <v>8846619035</v>
      </c>
      <c r="B18041" t="s">
        <v>478</v>
      </c>
      <c r="C18041">
        <f t="shared" si="562"/>
        <v>463</v>
      </c>
      <c r="D18041">
        <f t="shared" si="563"/>
        <v>464</v>
      </c>
      <c r="E18041">
        <v>1365919156</v>
      </c>
      <c r="F18041">
        <v>17</v>
      </c>
      <c r="G18041" t="s">
        <v>13</v>
      </c>
      <c r="H18041">
        <v>5533</v>
      </c>
      <c r="I18041">
        <v>1416</v>
      </c>
    </row>
    <row r="18042" spans="1:9" x14ac:dyDescent="0.4">
      <c r="A18042">
        <v>8846621099</v>
      </c>
      <c r="B18042" t="s">
        <v>478</v>
      </c>
      <c r="C18042">
        <f t="shared" si="562"/>
        <v>463</v>
      </c>
      <c r="D18042">
        <f t="shared" si="563"/>
        <v>464</v>
      </c>
      <c r="E18042">
        <v>1365919160</v>
      </c>
      <c r="F18042">
        <v>17</v>
      </c>
      <c r="G18042" t="s">
        <v>13</v>
      </c>
      <c r="H18042">
        <v>5533</v>
      </c>
      <c r="I18042">
        <v>1416</v>
      </c>
    </row>
    <row r="18043" spans="1:9" x14ac:dyDescent="0.4">
      <c r="A18043">
        <v>8846623769</v>
      </c>
      <c r="B18043" t="s">
        <v>478</v>
      </c>
      <c r="C18043">
        <f t="shared" si="562"/>
        <v>463</v>
      </c>
      <c r="D18043">
        <f t="shared" si="563"/>
        <v>464</v>
      </c>
      <c r="E18043">
        <v>1365919180</v>
      </c>
      <c r="F18043">
        <v>17</v>
      </c>
      <c r="G18043" t="s">
        <v>13</v>
      </c>
      <c r="H18043">
        <v>5533</v>
      </c>
      <c r="I18043">
        <v>1416</v>
      </c>
    </row>
    <row r="18044" spans="1:9" x14ac:dyDescent="0.4">
      <c r="A18044">
        <v>8847244656</v>
      </c>
      <c r="B18044" t="s">
        <v>478</v>
      </c>
      <c r="C18044">
        <f t="shared" si="562"/>
        <v>463</v>
      </c>
      <c r="D18044">
        <f t="shared" si="563"/>
        <v>464</v>
      </c>
      <c r="E18044">
        <v>1365919193</v>
      </c>
      <c r="F18044">
        <v>17</v>
      </c>
      <c r="G18044" t="s">
        <v>13</v>
      </c>
      <c r="H18044">
        <v>5533</v>
      </c>
      <c r="I18044">
        <v>1416</v>
      </c>
    </row>
    <row r="18045" spans="1:9" x14ac:dyDescent="0.4">
      <c r="A18045">
        <v>8847246646</v>
      </c>
      <c r="B18045" t="s">
        <v>478</v>
      </c>
      <c r="C18045">
        <f t="shared" si="562"/>
        <v>463</v>
      </c>
      <c r="D18045">
        <f t="shared" si="563"/>
        <v>464</v>
      </c>
      <c r="E18045">
        <v>1365919432</v>
      </c>
      <c r="F18045">
        <v>17</v>
      </c>
      <c r="G18045" t="s">
        <v>13</v>
      </c>
      <c r="H18045">
        <v>5533</v>
      </c>
      <c r="I18045">
        <v>1416</v>
      </c>
    </row>
    <row r="18046" spans="1:9" x14ac:dyDescent="0.4">
      <c r="A18046">
        <v>8847248534</v>
      </c>
      <c r="B18046" t="s">
        <v>478</v>
      </c>
      <c r="C18046">
        <f t="shared" si="562"/>
        <v>463</v>
      </c>
      <c r="D18046">
        <f t="shared" si="563"/>
        <v>464</v>
      </c>
      <c r="E18046">
        <v>1365919446</v>
      </c>
      <c r="F18046">
        <v>17</v>
      </c>
      <c r="G18046" t="s">
        <v>13</v>
      </c>
      <c r="H18046">
        <v>5533</v>
      </c>
      <c r="I18046">
        <v>1416</v>
      </c>
    </row>
    <row r="18047" spans="1:9" x14ac:dyDescent="0.4">
      <c r="A18047">
        <v>8871360327</v>
      </c>
      <c r="B18047" t="s">
        <v>478</v>
      </c>
      <c r="C18047">
        <f t="shared" si="562"/>
        <v>463</v>
      </c>
      <c r="D18047">
        <f t="shared" si="563"/>
        <v>464</v>
      </c>
      <c r="E18047">
        <v>1365919451</v>
      </c>
      <c r="F18047">
        <v>17</v>
      </c>
      <c r="G18047" t="s">
        <v>13</v>
      </c>
      <c r="H18047">
        <v>5533</v>
      </c>
      <c r="I18047">
        <v>1416</v>
      </c>
    </row>
    <row r="18048" spans="1:9" x14ac:dyDescent="0.4">
      <c r="A18048">
        <v>8871366937</v>
      </c>
      <c r="B18048" t="s">
        <v>478</v>
      </c>
      <c r="C18048">
        <f t="shared" si="562"/>
        <v>463</v>
      </c>
      <c r="D18048">
        <f t="shared" si="563"/>
        <v>464</v>
      </c>
      <c r="E18048">
        <v>1365919584</v>
      </c>
      <c r="F18048">
        <v>17</v>
      </c>
      <c r="G18048" t="s">
        <v>13</v>
      </c>
      <c r="H18048">
        <v>5533</v>
      </c>
      <c r="I18048">
        <v>1416</v>
      </c>
    </row>
    <row r="18049" spans="1:9" x14ac:dyDescent="0.4">
      <c r="A18049">
        <v>8871981864</v>
      </c>
      <c r="B18049" t="s">
        <v>478</v>
      </c>
      <c r="C18049">
        <f t="shared" si="562"/>
        <v>463</v>
      </c>
      <c r="D18049">
        <f t="shared" si="563"/>
        <v>464</v>
      </c>
      <c r="E18049">
        <v>1365920041</v>
      </c>
      <c r="F18049">
        <v>17</v>
      </c>
      <c r="G18049" t="s">
        <v>13</v>
      </c>
      <c r="H18049">
        <v>5533</v>
      </c>
      <c r="I18049">
        <v>1416</v>
      </c>
    </row>
    <row r="18050" spans="1:9" x14ac:dyDescent="0.4">
      <c r="A18050">
        <v>8871991150</v>
      </c>
      <c r="B18050" t="s">
        <v>478</v>
      </c>
      <c r="C18050">
        <f t="shared" si="562"/>
        <v>463</v>
      </c>
      <c r="D18050">
        <f t="shared" si="563"/>
        <v>464</v>
      </c>
      <c r="E18050">
        <v>1365920248</v>
      </c>
      <c r="F18050">
        <v>17</v>
      </c>
      <c r="G18050" t="s">
        <v>13</v>
      </c>
      <c r="H18050">
        <v>5533</v>
      </c>
      <c r="I18050">
        <v>1416</v>
      </c>
    </row>
    <row r="18051" spans="1:9" x14ac:dyDescent="0.4">
      <c r="A18051">
        <v>8871993336</v>
      </c>
      <c r="B18051" t="s">
        <v>478</v>
      </c>
      <c r="C18051">
        <f t="shared" ref="C18051:C18114" si="564">D18051-1</f>
        <v>463</v>
      </c>
      <c r="D18051">
        <f t="shared" ref="D18051:D18114" si="565">IF(B18051&lt;&gt;B18050,D18050+1,D18050)</f>
        <v>464</v>
      </c>
      <c r="E18051">
        <v>1365920599</v>
      </c>
      <c r="F18051">
        <v>17</v>
      </c>
      <c r="G18051" t="s">
        <v>13</v>
      </c>
      <c r="H18051">
        <v>5533</v>
      </c>
      <c r="I18051">
        <v>1416</v>
      </c>
    </row>
    <row r="18052" spans="1:9" x14ac:dyDescent="0.4">
      <c r="A18052">
        <v>8871388869</v>
      </c>
      <c r="B18052" t="s">
        <v>478</v>
      </c>
      <c r="C18052">
        <f t="shared" si="564"/>
        <v>463</v>
      </c>
      <c r="D18052">
        <f t="shared" si="565"/>
        <v>464</v>
      </c>
      <c r="E18052">
        <v>1365920706</v>
      </c>
      <c r="F18052">
        <v>17</v>
      </c>
      <c r="G18052" t="s">
        <v>13</v>
      </c>
      <c r="H18052">
        <v>5533</v>
      </c>
      <c r="I18052">
        <v>1416</v>
      </c>
    </row>
    <row r="18053" spans="1:9" x14ac:dyDescent="0.4">
      <c r="A18053">
        <v>8871394865</v>
      </c>
      <c r="B18053" t="s">
        <v>478</v>
      </c>
      <c r="C18053">
        <f t="shared" si="564"/>
        <v>463</v>
      </c>
      <c r="D18053">
        <f t="shared" si="565"/>
        <v>464</v>
      </c>
      <c r="E18053">
        <v>1365920731</v>
      </c>
      <c r="F18053">
        <v>17</v>
      </c>
      <c r="G18053" t="s">
        <v>13</v>
      </c>
      <c r="H18053">
        <v>5533</v>
      </c>
      <c r="I18053">
        <v>1416</v>
      </c>
    </row>
    <row r="18054" spans="1:9" x14ac:dyDescent="0.4">
      <c r="A18054">
        <v>8872006836</v>
      </c>
      <c r="B18054" t="s">
        <v>478</v>
      </c>
      <c r="C18054">
        <f t="shared" si="564"/>
        <v>463</v>
      </c>
      <c r="D18054">
        <f t="shared" si="565"/>
        <v>464</v>
      </c>
      <c r="E18054">
        <v>1365920783</v>
      </c>
      <c r="F18054">
        <v>17</v>
      </c>
      <c r="G18054" t="s">
        <v>13</v>
      </c>
      <c r="H18054">
        <v>5533</v>
      </c>
      <c r="I18054">
        <v>1416</v>
      </c>
    </row>
    <row r="18055" spans="1:9" x14ac:dyDescent="0.4">
      <c r="A18055">
        <v>8871405565</v>
      </c>
      <c r="B18055" t="s">
        <v>478</v>
      </c>
      <c r="C18055">
        <f t="shared" si="564"/>
        <v>463</v>
      </c>
      <c r="D18055">
        <f t="shared" si="565"/>
        <v>464</v>
      </c>
      <c r="E18055">
        <v>1365921237</v>
      </c>
      <c r="F18055">
        <v>17</v>
      </c>
      <c r="G18055" t="s">
        <v>13</v>
      </c>
      <c r="H18055">
        <v>5533</v>
      </c>
      <c r="I18055">
        <v>1416</v>
      </c>
    </row>
    <row r="18056" spans="1:9" x14ac:dyDescent="0.4">
      <c r="A18056">
        <v>8871414691</v>
      </c>
      <c r="B18056" t="s">
        <v>478</v>
      </c>
      <c r="C18056">
        <f t="shared" si="564"/>
        <v>463</v>
      </c>
      <c r="D18056">
        <f t="shared" si="565"/>
        <v>464</v>
      </c>
      <c r="E18056">
        <v>1365921294</v>
      </c>
      <c r="F18056">
        <v>17</v>
      </c>
      <c r="G18056" t="s">
        <v>13</v>
      </c>
      <c r="H18056">
        <v>5533</v>
      </c>
      <c r="I18056">
        <v>1416</v>
      </c>
    </row>
    <row r="18057" spans="1:9" x14ac:dyDescent="0.4">
      <c r="A18057">
        <v>8871417097</v>
      </c>
      <c r="B18057" t="s">
        <v>478</v>
      </c>
      <c r="C18057">
        <f t="shared" si="564"/>
        <v>463</v>
      </c>
      <c r="D18057">
        <f t="shared" si="565"/>
        <v>464</v>
      </c>
      <c r="E18057">
        <v>1365921310</v>
      </c>
      <c r="F18057">
        <v>17</v>
      </c>
      <c r="G18057" t="s">
        <v>13</v>
      </c>
      <c r="H18057">
        <v>5533</v>
      </c>
      <c r="I18057">
        <v>1416</v>
      </c>
    </row>
    <row r="18058" spans="1:9" x14ac:dyDescent="0.4">
      <c r="A18058">
        <v>8872035062</v>
      </c>
      <c r="B18058" t="s">
        <v>478</v>
      </c>
      <c r="C18058">
        <f t="shared" si="564"/>
        <v>463</v>
      </c>
      <c r="D18058">
        <f t="shared" si="565"/>
        <v>464</v>
      </c>
      <c r="E18058">
        <v>1365921621</v>
      </c>
      <c r="F18058">
        <v>17</v>
      </c>
      <c r="G18058" t="s">
        <v>13</v>
      </c>
      <c r="H18058">
        <v>5533</v>
      </c>
      <c r="I18058">
        <v>1416</v>
      </c>
    </row>
    <row r="18059" spans="1:9" x14ac:dyDescent="0.4">
      <c r="A18059">
        <v>8871429327</v>
      </c>
      <c r="B18059" t="s">
        <v>478</v>
      </c>
      <c r="C18059">
        <f t="shared" si="564"/>
        <v>463</v>
      </c>
      <c r="D18059">
        <f t="shared" si="565"/>
        <v>464</v>
      </c>
      <c r="E18059">
        <v>1365921829</v>
      </c>
      <c r="F18059">
        <v>17</v>
      </c>
      <c r="G18059" t="s">
        <v>13</v>
      </c>
      <c r="H18059">
        <v>5533</v>
      </c>
      <c r="I18059">
        <v>1416</v>
      </c>
    </row>
    <row r="18060" spans="1:9" x14ac:dyDescent="0.4">
      <c r="A18060">
        <v>8871432363</v>
      </c>
      <c r="B18060" t="s">
        <v>478</v>
      </c>
      <c r="C18060">
        <f t="shared" si="564"/>
        <v>463</v>
      </c>
      <c r="D18060">
        <f t="shared" si="565"/>
        <v>464</v>
      </c>
      <c r="E18060">
        <v>1365921877</v>
      </c>
      <c r="F18060">
        <v>17</v>
      </c>
      <c r="G18060" t="s">
        <v>13</v>
      </c>
      <c r="H18060">
        <v>5533</v>
      </c>
      <c r="I18060">
        <v>1416</v>
      </c>
    </row>
    <row r="18061" spans="1:9" x14ac:dyDescent="0.4">
      <c r="A18061">
        <v>8872052548</v>
      </c>
      <c r="B18061" t="s">
        <v>478</v>
      </c>
      <c r="C18061">
        <f t="shared" si="564"/>
        <v>463</v>
      </c>
      <c r="D18061">
        <f t="shared" si="565"/>
        <v>464</v>
      </c>
      <c r="E18061">
        <v>1365922433</v>
      </c>
      <c r="F18061">
        <v>17</v>
      </c>
      <c r="G18061" t="s">
        <v>13</v>
      </c>
      <c r="H18061">
        <v>5533</v>
      </c>
      <c r="I18061">
        <v>1416</v>
      </c>
    </row>
    <row r="18062" spans="1:9" x14ac:dyDescent="0.4">
      <c r="A18062">
        <v>8871447553</v>
      </c>
      <c r="B18062" t="s">
        <v>478</v>
      </c>
      <c r="C18062">
        <f t="shared" si="564"/>
        <v>463</v>
      </c>
      <c r="D18062">
        <f t="shared" si="565"/>
        <v>464</v>
      </c>
      <c r="E18062">
        <v>1365923964</v>
      </c>
      <c r="F18062">
        <v>17</v>
      </c>
      <c r="G18062" t="s">
        <v>13</v>
      </c>
      <c r="H18062">
        <v>5533</v>
      </c>
      <c r="I18062">
        <v>1416</v>
      </c>
    </row>
    <row r="18063" spans="1:9" x14ac:dyDescent="0.4">
      <c r="A18063">
        <v>8872060562</v>
      </c>
      <c r="B18063" t="s">
        <v>478</v>
      </c>
      <c r="C18063">
        <f t="shared" si="564"/>
        <v>463</v>
      </c>
      <c r="D18063">
        <f t="shared" si="565"/>
        <v>464</v>
      </c>
      <c r="E18063">
        <v>1365924097</v>
      </c>
      <c r="F18063">
        <v>17</v>
      </c>
      <c r="G18063" t="s">
        <v>13</v>
      </c>
      <c r="H18063">
        <v>5533</v>
      </c>
      <c r="I18063">
        <v>1416</v>
      </c>
    </row>
    <row r="18064" spans="1:9" x14ac:dyDescent="0.4">
      <c r="A18064">
        <v>8872062614</v>
      </c>
      <c r="B18064" t="s">
        <v>478</v>
      </c>
      <c r="C18064">
        <f t="shared" si="564"/>
        <v>463</v>
      </c>
      <c r="D18064">
        <f t="shared" si="565"/>
        <v>464</v>
      </c>
      <c r="E18064">
        <v>1365924102</v>
      </c>
      <c r="F18064">
        <v>17</v>
      </c>
      <c r="G18064" t="s">
        <v>13</v>
      </c>
      <c r="H18064">
        <v>5533</v>
      </c>
      <c r="I18064">
        <v>1416</v>
      </c>
    </row>
    <row r="18065" spans="1:9" x14ac:dyDescent="0.4">
      <c r="A18065">
        <v>8883453738</v>
      </c>
      <c r="B18065" t="s">
        <v>478</v>
      </c>
      <c r="C18065">
        <f t="shared" si="564"/>
        <v>463</v>
      </c>
      <c r="D18065">
        <f t="shared" si="565"/>
        <v>464</v>
      </c>
      <c r="E18065">
        <v>1365924147</v>
      </c>
      <c r="F18065">
        <v>17</v>
      </c>
      <c r="G18065" t="s">
        <v>13</v>
      </c>
      <c r="H18065">
        <v>5533</v>
      </c>
      <c r="I18065">
        <v>1416</v>
      </c>
    </row>
    <row r="18066" spans="1:9" x14ac:dyDescent="0.4">
      <c r="A18066">
        <v>8883455926</v>
      </c>
      <c r="B18066" t="s">
        <v>478</v>
      </c>
      <c r="C18066">
        <f t="shared" si="564"/>
        <v>463</v>
      </c>
      <c r="D18066">
        <f t="shared" si="565"/>
        <v>464</v>
      </c>
      <c r="E18066">
        <v>1365924161</v>
      </c>
      <c r="F18066">
        <v>17</v>
      </c>
      <c r="G18066" t="s">
        <v>13</v>
      </c>
      <c r="H18066">
        <v>5533</v>
      </c>
      <c r="I18066">
        <v>1416</v>
      </c>
    </row>
    <row r="18067" spans="1:9" x14ac:dyDescent="0.4">
      <c r="A18067">
        <v>8882838539</v>
      </c>
      <c r="B18067" t="s">
        <v>478</v>
      </c>
      <c r="C18067">
        <f t="shared" si="564"/>
        <v>463</v>
      </c>
      <c r="D18067">
        <f t="shared" si="565"/>
        <v>464</v>
      </c>
      <c r="E18067">
        <v>1365924503</v>
      </c>
      <c r="F18067">
        <v>17</v>
      </c>
      <c r="G18067" t="s">
        <v>13</v>
      </c>
      <c r="H18067">
        <v>5533</v>
      </c>
      <c r="I18067">
        <v>1416</v>
      </c>
    </row>
    <row r="18068" spans="1:9" x14ac:dyDescent="0.4">
      <c r="A18068">
        <v>8883460210</v>
      </c>
      <c r="B18068" t="s">
        <v>478</v>
      </c>
      <c r="C18068">
        <f t="shared" si="564"/>
        <v>463</v>
      </c>
      <c r="D18068">
        <f t="shared" si="565"/>
        <v>464</v>
      </c>
      <c r="E18068">
        <v>1365924506</v>
      </c>
      <c r="F18068">
        <v>17</v>
      </c>
      <c r="G18068" t="s">
        <v>13</v>
      </c>
      <c r="H18068">
        <v>5533</v>
      </c>
      <c r="I18068">
        <v>1416</v>
      </c>
    </row>
    <row r="18069" spans="1:9" x14ac:dyDescent="0.4">
      <c r="A18069">
        <v>8883462228</v>
      </c>
      <c r="B18069" t="s">
        <v>478</v>
      </c>
      <c r="C18069">
        <f t="shared" si="564"/>
        <v>463</v>
      </c>
      <c r="D18069">
        <f t="shared" si="565"/>
        <v>464</v>
      </c>
      <c r="E18069">
        <v>1365924561</v>
      </c>
      <c r="F18069">
        <v>17</v>
      </c>
      <c r="G18069" t="s">
        <v>13</v>
      </c>
      <c r="H18069">
        <v>5533</v>
      </c>
      <c r="I18069">
        <v>1416</v>
      </c>
    </row>
    <row r="18070" spans="1:9" x14ac:dyDescent="0.4">
      <c r="A18070">
        <v>8882844589</v>
      </c>
      <c r="B18070" t="s">
        <v>478</v>
      </c>
      <c r="C18070">
        <f t="shared" si="564"/>
        <v>463</v>
      </c>
      <c r="D18070">
        <f t="shared" si="565"/>
        <v>464</v>
      </c>
      <c r="E18070">
        <v>1365924609</v>
      </c>
      <c r="F18070">
        <v>17</v>
      </c>
      <c r="G18070" t="s">
        <v>13</v>
      </c>
      <c r="H18070">
        <v>5533</v>
      </c>
      <c r="I18070">
        <v>1416</v>
      </c>
    </row>
    <row r="18071" spans="1:9" x14ac:dyDescent="0.4">
      <c r="A18071">
        <v>8883466276</v>
      </c>
      <c r="B18071" t="s">
        <v>478</v>
      </c>
      <c r="C18071">
        <f t="shared" si="564"/>
        <v>463</v>
      </c>
      <c r="D18071">
        <f t="shared" si="565"/>
        <v>464</v>
      </c>
      <c r="E18071">
        <v>1365925109</v>
      </c>
      <c r="F18071">
        <v>17</v>
      </c>
      <c r="G18071" t="s">
        <v>13</v>
      </c>
      <c r="H18071">
        <v>5533</v>
      </c>
      <c r="I18071">
        <v>1416</v>
      </c>
    </row>
    <row r="18072" spans="1:9" x14ac:dyDescent="0.4">
      <c r="A18072">
        <v>8882848877</v>
      </c>
      <c r="B18072" t="s">
        <v>478</v>
      </c>
      <c r="C18072">
        <f t="shared" si="564"/>
        <v>463</v>
      </c>
      <c r="D18072">
        <f t="shared" si="565"/>
        <v>464</v>
      </c>
      <c r="E18072">
        <v>1365925117</v>
      </c>
      <c r="F18072">
        <v>17</v>
      </c>
      <c r="G18072" t="s">
        <v>13</v>
      </c>
      <c r="H18072">
        <v>5533</v>
      </c>
      <c r="I18072">
        <v>1416</v>
      </c>
    </row>
    <row r="18073" spans="1:9" x14ac:dyDescent="0.4">
      <c r="A18073">
        <v>8883470436</v>
      </c>
      <c r="B18073" t="s">
        <v>478</v>
      </c>
      <c r="C18073">
        <f t="shared" si="564"/>
        <v>463</v>
      </c>
      <c r="D18073">
        <f t="shared" si="565"/>
        <v>464</v>
      </c>
      <c r="E18073">
        <v>1365925227</v>
      </c>
      <c r="F18073">
        <v>17</v>
      </c>
      <c r="G18073" t="s">
        <v>13</v>
      </c>
      <c r="H18073">
        <v>5533</v>
      </c>
      <c r="I18073">
        <v>1416</v>
      </c>
    </row>
    <row r="18074" spans="1:9" x14ac:dyDescent="0.4">
      <c r="A18074">
        <v>8882852957</v>
      </c>
      <c r="B18074" t="s">
        <v>478</v>
      </c>
      <c r="C18074">
        <f t="shared" si="564"/>
        <v>463</v>
      </c>
      <c r="D18074">
        <f t="shared" si="565"/>
        <v>464</v>
      </c>
      <c r="E18074">
        <v>1365925243</v>
      </c>
      <c r="F18074">
        <v>17</v>
      </c>
      <c r="G18074" t="s">
        <v>13</v>
      </c>
      <c r="H18074">
        <v>5533</v>
      </c>
      <c r="I18074">
        <v>1416</v>
      </c>
    </row>
    <row r="18075" spans="1:9" x14ac:dyDescent="0.4">
      <c r="A18075">
        <v>8883474174</v>
      </c>
      <c r="B18075" t="s">
        <v>478</v>
      </c>
      <c r="C18075">
        <f t="shared" si="564"/>
        <v>463</v>
      </c>
      <c r="D18075">
        <f t="shared" si="565"/>
        <v>464</v>
      </c>
      <c r="E18075">
        <v>1365925246</v>
      </c>
      <c r="F18075">
        <v>17</v>
      </c>
      <c r="G18075" t="s">
        <v>13</v>
      </c>
      <c r="H18075">
        <v>5533</v>
      </c>
      <c r="I18075">
        <v>1416</v>
      </c>
    </row>
    <row r="18076" spans="1:9" x14ac:dyDescent="0.4">
      <c r="A18076">
        <v>8883476112</v>
      </c>
      <c r="B18076" t="s">
        <v>478</v>
      </c>
      <c r="C18076">
        <f t="shared" si="564"/>
        <v>463</v>
      </c>
      <c r="D18076">
        <f t="shared" si="565"/>
        <v>464</v>
      </c>
      <c r="E18076">
        <v>1365925275</v>
      </c>
      <c r="F18076">
        <v>17</v>
      </c>
      <c r="G18076" t="s">
        <v>13</v>
      </c>
      <c r="H18076">
        <v>5533</v>
      </c>
      <c r="I18076">
        <v>1416</v>
      </c>
    </row>
    <row r="18077" spans="1:9" x14ac:dyDescent="0.4">
      <c r="A18077">
        <v>8883477956</v>
      </c>
      <c r="B18077" t="s">
        <v>478</v>
      </c>
      <c r="C18077">
        <f t="shared" si="564"/>
        <v>463</v>
      </c>
      <c r="D18077">
        <f t="shared" si="565"/>
        <v>464</v>
      </c>
      <c r="E18077">
        <v>1365925355</v>
      </c>
      <c r="F18077">
        <v>17</v>
      </c>
      <c r="G18077" t="s">
        <v>13</v>
      </c>
      <c r="H18077">
        <v>5533</v>
      </c>
      <c r="I18077">
        <v>1416</v>
      </c>
    </row>
    <row r="18078" spans="1:9" x14ac:dyDescent="0.4">
      <c r="A18078">
        <v>8895052546</v>
      </c>
      <c r="B18078" t="s">
        <v>478</v>
      </c>
      <c r="C18078">
        <f t="shared" si="564"/>
        <v>463</v>
      </c>
      <c r="D18078">
        <f t="shared" si="565"/>
        <v>464</v>
      </c>
      <c r="E18078">
        <v>1365930002</v>
      </c>
      <c r="F18078">
        <v>17</v>
      </c>
      <c r="G18078" t="s">
        <v>13</v>
      </c>
      <c r="H18078">
        <v>5533</v>
      </c>
      <c r="I18078">
        <v>1416</v>
      </c>
    </row>
    <row r="18079" spans="1:9" x14ac:dyDescent="0.4">
      <c r="A18079">
        <v>8895054498</v>
      </c>
      <c r="B18079" t="s">
        <v>478</v>
      </c>
      <c r="C18079">
        <f t="shared" si="564"/>
        <v>463</v>
      </c>
      <c r="D18079">
        <f t="shared" si="565"/>
        <v>464</v>
      </c>
      <c r="E18079">
        <v>1365930150</v>
      </c>
      <c r="F18079">
        <v>17</v>
      </c>
      <c r="G18079" t="s">
        <v>13</v>
      </c>
      <c r="H18079">
        <v>5533</v>
      </c>
      <c r="I18079">
        <v>1416</v>
      </c>
    </row>
    <row r="18080" spans="1:9" x14ac:dyDescent="0.4">
      <c r="A18080">
        <v>8894437287</v>
      </c>
      <c r="B18080" t="s">
        <v>478</v>
      </c>
      <c r="C18080">
        <f t="shared" si="564"/>
        <v>463</v>
      </c>
      <c r="D18080">
        <f t="shared" si="565"/>
        <v>464</v>
      </c>
      <c r="E18080">
        <v>1365930264</v>
      </c>
      <c r="F18080">
        <v>17</v>
      </c>
      <c r="G18080" t="s">
        <v>13</v>
      </c>
      <c r="H18080">
        <v>5533</v>
      </c>
      <c r="I18080">
        <v>1416</v>
      </c>
    </row>
    <row r="18081" spans="1:9" x14ac:dyDescent="0.4">
      <c r="A18081">
        <v>8894439273</v>
      </c>
      <c r="B18081" t="s">
        <v>478</v>
      </c>
      <c r="C18081">
        <f t="shared" si="564"/>
        <v>463</v>
      </c>
      <c r="D18081">
        <f t="shared" si="565"/>
        <v>464</v>
      </c>
      <c r="E18081">
        <v>1365930630</v>
      </c>
      <c r="F18081">
        <v>17</v>
      </c>
      <c r="G18081" t="s">
        <v>13</v>
      </c>
      <c r="H18081">
        <v>5533</v>
      </c>
      <c r="I18081">
        <v>1416</v>
      </c>
    </row>
    <row r="18082" spans="1:9" x14ac:dyDescent="0.4">
      <c r="A18082">
        <v>8895061064</v>
      </c>
      <c r="B18082" t="s">
        <v>478</v>
      </c>
      <c r="C18082">
        <f t="shared" si="564"/>
        <v>463</v>
      </c>
      <c r="D18082">
        <f t="shared" si="565"/>
        <v>464</v>
      </c>
      <c r="E18082">
        <v>1365930637</v>
      </c>
      <c r="F18082">
        <v>17</v>
      </c>
      <c r="G18082" t="s">
        <v>13</v>
      </c>
      <c r="H18082">
        <v>5533</v>
      </c>
      <c r="I18082">
        <v>1416</v>
      </c>
    </row>
    <row r="18083" spans="1:9" x14ac:dyDescent="0.4">
      <c r="A18083">
        <v>8895064956</v>
      </c>
      <c r="B18083" t="s">
        <v>478</v>
      </c>
      <c r="C18083">
        <f t="shared" si="564"/>
        <v>463</v>
      </c>
      <c r="D18083">
        <f t="shared" si="565"/>
        <v>464</v>
      </c>
      <c r="E18083">
        <v>1365930642</v>
      </c>
      <c r="F18083">
        <v>17</v>
      </c>
      <c r="G18083" t="s">
        <v>13</v>
      </c>
      <c r="H18083">
        <v>5533</v>
      </c>
      <c r="I18083">
        <v>1416</v>
      </c>
    </row>
    <row r="18084" spans="1:9" x14ac:dyDescent="0.4">
      <c r="A18084">
        <v>8894447759</v>
      </c>
      <c r="B18084" t="s">
        <v>478</v>
      </c>
      <c r="C18084">
        <f t="shared" si="564"/>
        <v>463</v>
      </c>
      <c r="D18084">
        <f t="shared" si="565"/>
        <v>464</v>
      </c>
      <c r="E18084">
        <v>1365930651</v>
      </c>
      <c r="F18084">
        <v>17</v>
      </c>
      <c r="G18084" t="s">
        <v>13</v>
      </c>
      <c r="H18084">
        <v>5533</v>
      </c>
      <c r="I18084">
        <v>1416</v>
      </c>
    </row>
    <row r="18085" spans="1:9" x14ac:dyDescent="0.4">
      <c r="A18085">
        <v>8895073934</v>
      </c>
      <c r="B18085" t="s">
        <v>478</v>
      </c>
      <c r="C18085">
        <f t="shared" si="564"/>
        <v>463</v>
      </c>
      <c r="D18085">
        <f t="shared" si="565"/>
        <v>464</v>
      </c>
      <c r="E18085">
        <v>1365930851</v>
      </c>
      <c r="F18085">
        <v>17</v>
      </c>
      <c r="G18085" t="s">
        <v>13</v>
      </c>
      <c r="H18085">
        <v>5533</v>
      </c>
      <c r="I18085">
        <v>1416</v>
      </c>
    </row>
    <row r="18086" spans="1:9" x14ac:dyDescent="0.4">
      <c r="A18086">
        <v>8895079032</v>
      </c>
      <c r="B18086" t="s">
        <v>478</v>
      </c>
      <c r="C18086">
        <f t="shared" si="564"/>
        <v>463</v>
      </c>
      <c r="D18086">
        <f t="shared" si="565"/>
        <v>464</v>
      </c>
      <c r="E18086">
        <v>1365930858</v>
      </c>
      <c r="F18086">
        <v>17</v>
      </c>
      <c r="G18086" t="s">
        <v>13</v>
      </c>
      <c r="H18086">
        <v>5533</v>
      </c>
      <c r="I18086">
        <v>1416</v>
      </c>
    </row>
    <row r="18087" spans="1:9" x14ac:dyDescent="0.4">
      <c r="A18087">
        <v>8895080836</v>
      </c>
      <c r="B18087" t="s">
        <v>478</v>
      </c>
      <c r="C18087">
        <f t="shared" si="564"/>
        <v>463</v>
      </c>
      <c r="D18087">
        <f t="shared" si="565"/>
        <v>464</v>
      </c>
      <c r="E18087">
        <v>1365930898</v>
      </c>
      <c r="F18087">
        <v>17</v>
      </c>
      <c r="G18087" t="s">
        <v>13</v>
      </c>
      <c r="H18087">
        <v>5533</v>
      </c>
      <c r="I18087">
        <v>1416</v>
      </c>
    </row>
    <row r="18088" spans="1:9" x14ac:dyDescent="0.4">
      <c r="A18088">
        <v>8894463613</v>
      </c>
      <c r="B18088" t="s">
        <v>478</v>
      </c>
      <c r="C18088">
        <f t="shared" si="564"/>
        <v>463</v>
      </c>
      <c r="D18088">
        <f t="shared" si="565"/>
        <v>464</v>
      </c>
      <c r="E18088">
        <v>1365930922</v>
      </c>
      <c r="F18088">
        <v>17</v>
      </c>
      <c r="G18088" t="s">
        <v>13</v>
      </c>
      <c r="H18088">
        <v>5533</v>
      </c>
      <c r="I18088">
        <v>1416</v>
      </c>
    </row>
    <row r="18089" spans="1:9" x14ac:dyDescent="0.4">
      <c r="A18089">
        <v>8895086440</v>
      </c>
      <c r="B18089" t="s">
        <v>478</v>
      </c>
      <c r="C18089">
        <f t="shared" si="564"/>
        <v>463</v>
      </c>
      <c r="D18089">
        <f t="shared" si="565"/>
        <v>464</v>
      </c>
      <c r="E18089">
        <v>1365930952</v>
      </c>
      <c r="F18089">
        <v>17</v>
      </c>
      <c r="G18089" t="s">
        <v>13</v>
      </c>
      <c r="H18089">
        <v>5533</v>
      </c>
      <c r="I18089">
        <v>1416</v>
      </c>
    </row>
    <row r="18090" spans="1:9" x14ac:dyDescent="0.4">
      <c r="A18090">
        <v>8894469117</v>
      </c>
      <c r="B18090" t="s">
        <v>478</v>
      </c>
      <c r="C18090">
        <f t="shared" si="564"/>
        <v>463</v>
      </c>
      <c r="D18090">
        <f t="shared" si="565"/>
        <v>464</v>
      </c>
      <c r="E18090">
        <v>1365930974</v>
      </c>
      <c r="F18090">
        <v>17</v>
      </c>
      <c r="G18090" t="s">
        <v>13</v>
      </c>
      <c r="H18090">
        <v>5533</v>
      </c>
      <c r="I18090">
        <v>1416</v>
      </c>
    </row>
    <row r="18091" spans="1:9" x14ac:dyDescent="0.4">
      <c r="A18091">
        <v>8940854981</v>
      </c>
      <c r="B18091" t="s">
        <v>478</v>
      </c>
      <c r="C18091">
        <f t="shared" si="564"/>
        <v>463</v>
      </c>
      <c r="D18091">
        <f t="shared" si="565"/>
        <v>464</v>
      </c>
      <c r="E18091">
        <v>1365931137</v>
      </c>
      <c r="F18091">
        <v>17</v>
      </c>
      <c r="G18091" t="s">
        <v>13</v>
      </c>
      <c r="H18091">
        <v>5533</v>
      </c>
      <c r="I18091">
        <v>1416</v>
      </c>
    </row>
    <row r="18092" spans="1:9" x14ac:dyDescent="0.4">
      <c r="A18092">
        <v>8940864577</v>
      </c>
      <c r="B18092" t="s">
        <v>478</v>
      </c>
      <c r="C18092">
        <f t="shared" si="564"/>
        <v>463</v>
      </c>
      <c r="D18092">
        <f t="shared" si="565"/>
        <v>464</v>
      </c>
      <c r="E18092">
        <v>1365931206</v>
      </c>
      <c r="F18092">
        <v>17</v>
      </c>
      <c r="G18092" t="s">
        <v>13</v>
      </c>
      <c r="H18092">
        <v>5533</v>
      </c>
      <c r="I18092">
        <v>1416</v>
      </c>
    </row>
    <row r="18093" spans="1:9" x14ac:dyDescent="0.4">
      <c r="A18093">
        <v>8941485124</v>
      </c>
      <c r="B18093" t="s">
        <v>478</v>
      </c>
      <c r="C18093">
        <f t="shared" si="564"/>
        <v>463</v>
      </c>
      <c r="D18093">
        <f t="shared" si="565"/>
        <v>464</v>
      </c>
      <c r="E18093">
        <v>1365931353</v>
      </c>
      <c r="F18093">
        <v>17</v>
      </c>
      <c r="G18093" t="s">
        <v>13</v>
      </c>
      <c r="H18093">
        <v>5533</v>
      </c>
      <c r="I18093">
        <v>1416</v>
      </c>
    </row>
    <row r="18094" spans="1:9" x14ac:dyDescent="0.4">
      <c r="A18094">
        <v>8940871195</v>
      </c>
      <c r="B18094" t="s">
        <v>478</v>
      </c>
      <c r="C18094">
        <f t="shared" si="564"/>
        <v>463</v>
      </c>
      <c r="D18094">
        <f t="shared" si="565"/>
        <v>464</v>
      </c>
      <c r="E18094">
        <v>1365931374</v>
      </c>
      <c r="F18094">
        <v>17</v>
      </c>
      <c r="G18094" t="s">
        <v>13</v>
      </c>
      <c r="H18094">
        <v>5533</v>
      </c>
      <c r="I18094">
        <v>1416</v>
      </c>
    </row>
    <row r="18095" spans="1:9" x14ac:dyDescent="0.4">
      <c r="A18095">
        <v>8940873601</v>
      </c>
      <c r="B18095" t="s">
        <v>478</v>
      </c>
      <c r="C18095">
        <f t="shared" si="564"/>
        <v>463</v>
      </c>
      <c r="D18095">
        <f t="shared" si="565"/>
        <v>464</v>
      </c>
      <c r="E18095">
        <v>1365931381</v>
      </c>
      <c r="F18095">
        <v>17</v>
      </c>
      <c r="G18095" t="s">
        <v>13</v>
      </c>
      <c r="H18095">
        <v>5533</v>
      </c>
      <c r="I18095">
        <v>1416</v>
      </c>
    </row>
    <row r="18096" spans="1:9" x14ac:dyDescent="0.4">
      <c r="A18096">
        <v>8940875669</v>
      </c>
      <c r="B18096" t="s">
        <v>478</v>
      </c>
      <c r="C18096">
        <f t="shared" si="564"/>
        <v>463</v>
      </c>
      <c r="D18096">
        <f t="shared" si="565"/>
        <v>464</v>
      </c>
      <c r="E18096">
        <v>1365931439</v>
      </c>
      <c r="F18096">
        <v>17</v>
      </c>
      <c r="G18096" t="s">
        <v>13</v>
      </c>
      <c r="H18096">
        <v>5533</v>
      </c>
      <c r="I18096">
        <v>1416</v>
      </c>
    </row>
    <row r="18097" spans="1:9" x14ac:dyDescent="0.4">
      <c r="A18097">
        <v>8941496116</v>
      </c>
      <c r="B18097" t="s">
        <v>478</v>
      </c>
      <c r="C18097">
        <f t="shared" si="564"/>
        <v>463</v>
      </c>
      <c r="D18097">
        <f t="shared" si="565"/>
        <v>464</v>
      </c>
      <c r="E18097">
        <v>1365931467</v>
      </c>
      <c r="F18097">
        <v>17</v>
      </c>
      <c r="G18097" t="s">
        <v>13</v>
      </c>
      <c r="H18097">
        <v>5533</v>
      </c>
      <c r="I18097">
        <v>1416</v>
      </c>
    </row>
    <row r="18098" spans="1:9" x14ac:dyDescent="0.4">
      <c r="A18098">
        <v>8941498068</v>
      </c>
      <c r="B18098" t="s">
        <v>478</v>
      </c>
      <c r="C18098">
        <f t="shared" si="564"/>
        <v>463</v>
      </c>
      <c r="D18098">
        <f t="shared" si="565"/>
        <v>464</v>
      </c>
      <c r="E18098">
        <v>1365931485</v>
      </c>
      <c r="F18098">
        <v>17</v>
      </c>
      <c r="G18098" t="s">
        <v>13</v>
      </c>
      <c r="H18098">
        <v>5533</v>
      </c>
      <c r="I18098">
        <v>1416</v>
      </c>
    </row>
    <row r="18099" spans="1:9" x14ac:dyDescent="0.4">
      <c r="A18099">
        <v>8941500014</v>
      </c>
      <c r="B18099" t="s">
        <v>478</v>
      </c>
      <c r="C18099">
        <f t="shared" si="564"/>
        <v>463</v>
      </c>
      <c r="D18099">
        <f t="shared" si="565"/>
        <v>464</v>
      </c>
      <c r="E18099">
        <v>1365931637</v>
      </c>
      <c r="F18099">
        <v>17</v>
      </c>
      <c r="G18099" t="s">
        <v>13</v>
      </c>
      <c r="H18099">
        <v>5533</v>
      </c>
      <c r="I18099">
        <v>1416</v>
      </c>
    </row>
    <row r="18100" spans="1:9" x14ac:dyDescent="0.4">
      <c r="A18100">
        <v>8940883415</v>
      </c>
      <c r="B18100" t="s">
        <v>478</v>
      </c>
      <c r="C18100">
        <f t="shared" si="564"/>
        <v>463</v>
      </c>
      <c r="D18100">
        <f t="shared" si="565"/>
        <v>464</v>
      </c>
      <c r="E18100">
        <v>1365931649</v>
      </c>
      <c r="F18100">
        <v>17</v>
      </c>
      <c r="G18100" t="s">
        <v>13</v>
      </c>
      <c r="H18100">
        <v>5533</v>
      </c>
      <c r="I18100">
        <v>1416</v>
      </c>
    </row>
    <row r="18101" spans="1:9" x14ac:dyDescent="0.4">
      <c r="A18101">
        <v>8941503890</v>
      </c>
      <c r="B18101" t="s">
        <v>478</v>
      </c>
      <c r="C18101">
        <f t="shared" si="564"/>
        <v>463</v>
      </c>
      <c r="D18101">
        <f t="shared" si="565"/>
        <v>464</v>
      </c>
      <c r="E18101">
        <v>1365931806</v>
      </c>
      <c r="F18101">
        <v>17</v>
      </c>
      <c r="G18101" t="s">
        <v>13</v>
      </c>
      <c r="H18101">
        <v>5533</v>
      </c>
      <c r="I18101">
        <v>1416</v>
      </c>
    </row>
    <row r="18102" spans="1:9" x14ac:dyDescent="0.4">
      <c r="A18102">
        <v>8941505654</v>
      </c>
      <c r="B18102" t="s">
        <v>478</v>
      </c>
      <c r="C18102">
        <f t="shared" si="564"/>
        <v>463</v>
      </c>
      <c r="D18102">
        <f t="shared" si="565"/>
        <v>464</v>
      </c>
      <c r="E18102">
        <v>1365931812</v>
      </c>
      <c r="F18102">
        <v>17</v>
      </c>
      <c r="G18102" t="s">
        <v>13</v>
      </c>
      <c r="H18102">
        <v>5533</v>
      </c>
      <c r="I18102">
        <v>1416</v>
      </c>
    </row>
    <row r="18103" spans="1:9" x14ac:dyDescent="0.4">
      <c r="A18103">
        <v>8941507590</v>
      </c>
      <c r="B18103" t="s">
        <v>478</v>
      </c>
      <c r="C18103">
        <f t="shared" si="564"/>
        <v>463</v>
      </c>
      <c r="D18103">
        <f t="shared" si="565"/>
        <v>464</v>
      </c>
      <c r="E18103">
        <v>1365931858</v>
      </c>
      <c r="F18103">
        <v>17</v>
      </c>
      <c r="G18103" t="s">
        <v>13</v>
      </c>
      <c r="H18103">
        <v>5533</v>
      </c>
      <c r="I18103">
        <v>1416</v>
      </c>
    </row>
    <row r="18104" spans="1:9" x14ac:dyDescent="0.4">
      <c r="A18104">
        <v>8940891041</v>
      </c>
      <c r="B18104" t="s">
        <v>478</v>
      </c>
      <c r="C18104">
        <f t="shared" si="564"/>
        <v>463</v>
      </c>
      <c r="D18104">
        <f t="shared" si="565"/>
        <v>464</v>
      </c>
      <c r="E18104">
        <v>1365931912</v>
      </c>
      <c r="F18104">
        <v>17</v>
      </c>
      <c r="G18104" t="s">
        <v>13</v>
      </c>
      <c r="H18104">
        <v>5533</v>
      </c>
      <c r="I18104">
        <v>1416</v>
      </c>
    </row>
    <row r="18105" spans="1:9" x14ac:dyDescent="0.4">
      <c r="A18105">
        <v>8953314196</v>
      </c>
      <c r="B18105" t="s">
        <v>478</v>
      </c>
      <c r="C18105">
        <f t="shared" si="564"/>
        <v>463</v>
      </c>
      <c r="D18105">
        <f t="shared" si="565"/>
        <v>464</v>
      </c>
      <c r="E18105">
        <v>1365931926</v>
      </c>
      <c r="F18105">
        <v>17</v>
      </c>
      <c r="G18105" t="s">
        <v>13</v>
      </c>
      <c r="H18105">
        <v>5533</v>
      </c>
      <c r="I18105">
        <v>1416</v>
      </c>
    </row>
    <row r="18106" spans="1:9" x14ac:dyDescent="0.4">
      <c r="A18106">
        <v>8953316708</v>
      </c>
      <c r="B18106" t="s">
        <v>478</v>
      </c>
      <c r="C18106">
        <f t="shared" si="564"/>
        <v>463</v>
      </c>
      <c r="D18106">
        <f t="shared" si="565"/>
        <v>464</v>
      </c>
      <c r="E18106">
        <v>1365932069</v>
      </c>
      <c r="F18106">
        <v>17</v>
      </c>
      <c r="G18106" t="s">
        <v>13</v>
      </c>
      <c r="H18106">
        <v>5533</v>
      </c>
      <c r="I18106">
        <v>1416</v>
      </c>
    </row>
    <row r="18107" spans="1:9" x14ac:dyDescent="0.4">
      <c r="A18107">
        <v>8953318538</v>
      </c>
      <c r="B18107" t="s">
        <v>478</v>
      </c>
      <c r="C18107">
        <f t="shared" si="564"/>
        <v>463</v>
      </c>
      <c r="D18107">
        <f t="shared" si="565"/>
        <v>464</v>
      </c>
      <c r="E18107">
        <v>1365932081</v>
      </c>
      <c r="F18107">
        <v>17</v>
      </c>
      <c r="G18107" t="s">
        <v>13</v>
      </c>
      <c r="H18107">
        <v>5533</v>
      </c>
      <c r="I18107">
        <v>1416</v>
      </c>
    </row>
    <row r="18108" spans="1:9" x14ac:dyDescent="0.4">
      <c r="A18108">
        <v>8952124711</v>
      </c>
      <c r="B18108" t="s">
        <v>478</v>
      </c>
      <c r="C18108">
        <f t="shared" si="564"/>
        <v>463</v>
      </c>
      <c r="D18108">
        <f t="shared" si="565"/>
        <v>464</v>
      </c>
      <c r="E18108">
        <v>1365932091</v>
      </c>
      <c r="F18108">
        <v>17</v>
      </c>
      <c r="G18108" t="s">
        <v>13</v>
      </c>
      <c r="H18108">
        <v>5533</v>
      </c>
      <c r="I18108">
        <v>1416</v>
      </c>
    </row>
    <row r="18109" spans="1:9" x14ac:dyDescent="0.4">
      <c r="A18109">
        <v>8953322324</v>
      </c>
      <c r="B18109" t="s">
        <v>478</v>
      </c>
      <c r="C18109">
        <f t="shared" si="564"/>
        <v>463</v>
      </c>
      <c r="D18109">
        <f t="shared" si="565"/>
        <v>464</v>
      </c>
      <c r="E18109">
        <v>1365932101</v>
      </c>
      <c r="F18109">
        <v>17</v>
      </c>
      <c r="G18109" t="s">
        <v>13</v>
      </c>
      <c r="H18109">
        <v>5533</v>
      </c>
      <c r="I18109">
        <v>1416</v>
      </c>
    </row>
    <row r="18110" spans="1:9" x14ac:dyDescent="0.4">
      <c r="A18110">
        <v>8952128339</v>
      </c>
      <c r="B18110" t="s">
        <v>478</v>
      </c>
      <c r="C18110">
        <f t="shared" si="564"/>
        <v>463</v>
      </c>
      <c r="D18110">
        <f t="shared" si="565"/>
        <v>464</v>
      </c>
      <c r="E18110">
        <v>1365932118</v>
      </c>
      <c r="F18110">
        <v>17</v>
      </c>
      <c r="G18110" t="s">
        <v>13</v>
      </c>
      <c r="H18110">
        <v>5533</v>
      </c>
      <c r="I18110">
        <v>1416</v>
      </c>
    </row>
    <row r="18111" spans="1:9" x14ac:dyDescent="0.4">
      <c r="A18111">
        <v>8953326146</v>
      </c>
      <c r="B18111" t="s">
        <v>478</v>
      </c>
      <c r="C18111">
        <f t="shared" si="564"/>
        <v>463</v>
      </c>
      <c r="D18111">
        <f t="shared" si="565"/>
        <v>464</v>
      </c>
      <c r="E18111">
        <v>1365932204</v>
      </c>
      <c r="F18111">
        <v>17</v>
      </c>
      <c r="G18111" t="s">
        <v>13</v>
      </c>
      <c r="H18111">
        <v>5533</v>
      </c>
      <c r="I18111">
        <v>1416</v>
      </c>
    </row>
    <row r="18112" spans="1:9" x14ac:dyDescent="0.4">
      <c r="A18112">
        <v>8953328174</v>
      </c>
      <c r="B18112" t="s">
        <v>478</v>
      </c>
      <c r="C18112">
        <f t="shared" si="564"/>
        <v>463</v>
      </c>
      <c r="D18112">
        <f t="shared" si="565"/>
        <v>464</v>
      </c>
      <c r="E18112">
        <v>1365932211</v>
      </c>
      <c r="F18112">
        <v>17</v>
      </c>
      <c r="G18112" t="s">
        <v>13</v>
      </c>
      <c r="H18112">
        <v>5533</v>
      </c>
      <c r="I18112">
        <v>1416</v>
      </c>
    </row>
    <row r="18113" spans="1:9" x14ac:dyDescent="0.4">
      <c r="A18113">
        <v>8953330502</v>
      </c>
      <c r="B18113" t="s">
        <v>478</v>
      </c>
      <c r="C18113">
        <f t="shared" si="564"/>
        <v>463</v>
      </c>
      <c r="D18113">
        <f t="shared" si="565"/>
        <v>464</v>
      </c>
      <c r="E18113">
        <v>1365932239</v>
      </c>
      <c r="F18113">
        <v>17</v>
      </c>
      <c r="G18113" t="s">
        <v>13</v>
      </c>
      <c r="H18113">
        <v>5533</v>
      </c>
      <c r="I18113">
        <v>1416</v>
      </c>
    </row>
    <row r="18114" spans="1:9" x14ac:dyDescent="0.4">
      <c r="A18114">
        <v>8953332384</v>
      </c>
      <c r="B18114" t="s">
        <v>478</v>
      </c>
      <c r="C18114">
        <f t="shared" si="564"/>
        <v>463</v>
      </c>
      <c r="D18114">
        <f t="shared" si="565"/>
        <v>464</v>
      </c>
      <c r="E18114">
        <v>1365932289</v>
      </c>
      <c r="F18114">
        <v>17</v>
      </c>
      <c r="G18114" t="s">
        <v>13</v>
      </c>
      <c r="H18114">
        <v>5533</v>
      </c>
      <c r="I18114">
        <v>1416</v>
      </c>
    </row>
    <row r="18115" spans="1:9" x14ac:dyDescent="0.4">
      <c r="A18115">
        <v>8953334154</v>
      </c>
      <c r="B18115" t="s">
        <v>478</v>
      </c>
      <c r="C18115">
        <f t="shared" ref="C18115:C18178" si="566">D18115-1</f>
        <v>463</v>
      </c>
      <c r="D18115">
        <f t="shared" ref="D18115:D18178" si="567">IF(B18115&lt;&gt;B18114,D18114+1,D18114)</f>
        <v>464</v>
      </c>
      <c r="E18115">
        <v>1365932296</v>
      </c>
      <c r="F18115">
        <v>17</v>
      </c>
      <c r="G18115" t="s">
        <v>13</v>
      </c>
      <c r="H18115">
        <v>5533</v>
      </c>
      <c r="I18115">
        <v>1416</v>
      </c>
    </row>
    <row r="18116" spans="1:9" x14ac:dyDescent="0.4">
      <c r="A18116">
        <v>8952140299</v>
      </c>
      <c r="B18116" t="s">
        <v>478</v>
      </c>
      <c r="C18116">
        <f t="shared" si="566"/>
        <v>463</v>
      </c>
      <c r="D18116">
        <f t="shared" si="567"/>
        <v>464</v>
      </c>
      <c r="E18116">
        <v>1365932461</v>
      </c>
      <c r="F18116">
        <v>17</v>
      </c>
      <c r="G18116" t="s">
        <v>13</v>
      </c>
      <c r="H18116">
        <v>5533</v>
      </c>
      <c r="I18116">
        <v>1416</v>
      </c>
    </row>
    <row r="18117" spans="1:9" x14ac:dyDescent="0.4">
      <c r="A18117">
        <v>8952142043</v>
      </c>
      <c r="B18117" t="s">
        <v>478</v>
      </c>
      <c r="C18117">
        <f t="shared" si="566"/>
        <v>463</v>
      </c>
      <c r="D18117">
        <f t="shared" si="567"/>
        <v>464</v>
      </c>
      <c r="E18117">
        <v>1365932467</v>
      </c>
      <c r="F18117">
        <v>17</v>
      </c>
      <c r="G18117" t="s">
        <v>13</v>
      </c>
      <c r="H18117">
        <v>5533</v>
      </c>
      <c r="I18117">
        <v>1416</v>
      </c>
    </row>
    <row r="18118" spans="1:9" x14ac:dyDescent="0.4">
      <c r="A18118">
        <v>8953339494</v>
      </c>
      <c r="B18118" t="s">
        <v>478</v>
      </c>
      <c r="C18118">
        <f t="shared" si="566"/>
        <v>463</v>
      </c>
      <c r="D18118">
        <f t="shared" si="567"/>
        <v>464</v>
      </c>
      <c r="E18118">
        <v>1365932514</v>
      </c>
      <c r="F18118">
        <v>17</v>
      </c>
      <c r="G18118" t="s">
        <v>13</v>
      </c>
      <c r="H18118">
        <v>5533</v>
      </c>
      <c r="I18118">
        <v>1416</v>
      </c>
    </row>
    <row r="18119" spans="1:9" x14ac:dyDescent="0.4">
      <c r="A18119">
        <v>8962856941</v>
      </c>
      <c r="B18119" t="s">
        <v>478</v>
      </c>
      <c r="C18119">
        <f t="shared" si="566"/>
        <v>463</v>
      </c>
      <c r="D18119">
        <f t="shared" si="567"/>
        <v>464</v>
      </c>
      <c r="E18119">
        <v>1365932532</v>
      </c>
      <c r="F18119">
        <v>17</v>
      </c>
      <c r="G18119" t="s">
        <v>13</v>
      </c>
      <c r="H18119">
        <v>5533</v>
      </c>
      <c r="I18119">
        <v>1416</v>
      </c>
    </row>
    <row r="18120" spans="1:9" x14ac:dyDescent="0.4">
      <c r="A18120">
        <v>8962858793</v>
      </c>
      <c r="B18120" t="s">
        <v>478</v>
      </c>
      <c r="C18120">
        <f t="shared" si="566"/>
        <v>463</v>
      </c>
      <c r="D18120">
        <f t="shared" si="567"/>
        <v>464</v>
      </c>
      <c r="E18120">
        <v>1365932554</v>
      </c>
      <c r="F18120">
        <v>17</v>
      </c>
      <c r="G18120" t="s">
        <v>13</v>
      </c>
      <c r="H18120">
        <v>5533</v>
      </c>
      <c r="I18120">
        <v>1416</v>
      </c>
    </row>
    <row r="18121" spans="1:9" x14ac:dyDescent="0.4">
      <c r="A18121">
        <v>8962860239</v>
      </c>
      <c r="B18121" t="s">
        <v>478</v>
      </c>
      <c r="C18121">
        <f t="shared" si="566"/>
        <v>463</v>
      </c>
      <c r="D18121">
        <f t="shared" si="567"/>
        <v>464</v>
      </c>
      <c r="E18121">
        <v>1365932631</v>
      </c>
      <c r="F18121">
        <v>17</v>
      </c>
      <c r="G18121" t="s">
        <v>13</v>
      </c>
      <c r="H18121">
        <v>5533</v>
      </c>
      <c r="I18121">
        <v>1416</v>
      </c>
    </row>
    <row r="18122" spans="1:9" x14ac:dyDescent="0.4">
      <c r="A18122">
        <v>8964057544</v>
      </c>
      <c r="B18122" t="s">
        <v>478</v>
      </c>
      <c r="C18122">
        <f t="shared" si="566"/>
        <v>463</v>
      </c>
      <c r="D18122">
        <f t="shared" si="567"/>
        <v>464</v>
      </c>
      <c r="E18122">
        <v>1365932638</v>
      </c>
      <c r="F18122">
        <v>17</v>
      </c>
      <c r="G18122" t="s">
        <v>13</v>
      </c>
      <c r="H18122">
        <v>5533</v>
      </c>
      <c r="I18122">
        <v>1416</v>
      </c>
    </row>
    <row r="18123" spans="1:9" x14ac:dyDescent="0.4">
      <c r="A18123">
        <v>8973749906</v>
      </c>
      <c r="B18123" t="s">
        <v>478</v>
      </c>
      <c r="C18123">
        <f t="shared" si="566"/>
        <v>463</v>
      </c>
      <c r="D18123">
        <f t="shared" si="567"/>
        <v>464</v>
      </c>
      <c r="E18123">
        <v>1365932716</v>
      </c>
      <c r="F18123">
        <v>17</v>
      </c>
      <c r="G18123" t="s">
        <v>13</v>
      </c>
      <c r="H18123">
        <v>5533</v>
      </c>
      <c r="I18123">
        <v>1416</v>
      </c>
    </row>
    <row r="18124" spans="1:9" x14ac:dyDescent="0.4">
      <c r="A18124">
        <v>8973754216</v>
      </c>
      <c r="B18124" t="s">
        <v>478</v>
      </c>
      <c r="C18124">
        <f t="shared" si="566"/>
        <v>463</v>
      </c>
      <c r="D18124">
        <f t="shared" si="567"/>
        <v>464</v>
      </c>
      <c r="E18124">
        <v>1365932739</v>
      </c>
      <c r="F18124">
        <v>17</v>
      </c>
      <c r="G18124" t="s">
        <v>13</v>
      </c>
      <c r="H18124">
        <v>5533</v>
      </c>
      <c r="I18124">
        <v>1416</v>
      </c>
    </row>
    <row r="18125" spans="1:9" x14ac:dyDescent="0.4">
      <c r="A18125">
        <v>8973756444</v>
      </c>
      <c r="B18125" t="s">
        <v>478</v>
      </c>
      <c r="C18125">
        <f t="shared" si="566"/>
        <v>463</v>
      </c>
      <c r="D18125">
        <f t="shared" si="567"/>
        <v>464</v>
      </c>
      <c r="E18125">
        <v>1365932758</v>
      </c>
      <c r="F18125">
        <v>17</v>
      </c>
      <c r="G18125" t="s">
        <v>13</v>
      </c>
      <c r="H18125">
        <v>5533</v>
      </c>
      <c r="I18125">
        <v>1416</v>
      </c>
    </row>
    <row r="18126" spans="1:9" x14ac:dyDescent="0.4">
      <c r="A18126">
        <v>8973757580</v>
      </c>
      <c r="B18126" t="s">
        <v>478</v>
      </c>
      <c r="C18126">
        <f t="shared" si="566"/>
        <v>463</v>
      </c>
      <c r="D18126">
        <f t="shared" si="567"/>
        <v>464</v>
      </c>
      <c r="E18126">
        <v>1365932767</v>
      </c>
      <c r="F18126">
        <v>17</v>
      </c>
      <c r="G18126" t="s">
        <v>13</v>
      </c>
      <c r="H18126">
        <v>5533</v>
      </c>
      <c r="I18126">
        <v>1416</v>
      </c>
    </row>
    <row r="18127" spans="1:9" x14ac:dyDescent="0.4">
      <c r="A18127">
        <v>9027483413</v>
      </c>
      <c r="B18127" t="s">
        <v>478</v>
      </c>
      <c r="C18127">
        <f t="shared" si="566"/>
        <v>463</v>
      </c>
      <c r="D18127">
        <f t="shared" si="567"/>
        <v>464</v>
      </c>
      <c r="E18127">
        <v>1365932778</v>
      </c>
      <c r="F18127">
        <v>17</v>
      </c>
      <c r="G18127" t="s">
        <v>13</v>
      </c>
      <c r="H18127">
        <v>5533</v>
      </c>
      <c r="I18127">
        <v>1416</v>
      </c>
    </row>
    <row r="18128" spans="1:9" x14ac:dyDescent="0.4">
      <c r="A18128">
        <v>9029713506</v>
      </c>
      <c r="B18128" t="s">
        <v>478</v>
      </c>
      <c r="C18128">
        <f t="shared" si="566"/>
        <v>463</v>
      </c>
      <c r="D18128">
        <f t="shared" si="567"/>
        <v>464</v>
      </c>
      <c r="E18128">
        <v>1365932798</v>
      </c>
      <c r="F18128">
        <v>17</v>
      </c>
      <c r="G18128" t="s">
        <v>13</v>
      </c>
      <c r="H18128">
        <v>5533</v>
      </c>
      <c r="I18128">
        <v>1416</v>
      </c>
    </row>
    <row r="18129" spans="1:9" x14ac:dyDescent="0.4">
      <c r="A18129">
        <v>9029714618</v>
      </c>
      <c r="B18129" t="s">
        <v>478</v>
      </c>
      <c r="C18129">
        <f t="shared" si="566"/>
        <v>463</v>
      </c>
      <c r="D18129">
        <f t="shared" si="567"/>
        <v>464</v>
      </c>
      <c r="E18129">
        <v>1365932806</v>
      </c>
      <c r="F18129">
        <v>17</v>
      </c>
      <c r="G18129" t="s">
        <v>13</v>
      </c>
      <c r="H18129">
        <v>5533</v>
      </c>
      <c r="I18129">
        <v>1416</v>
      </c>
    </row>
    <row r="18130" spans="1:9" x14ac:dyDescent="0.4">
      <c r="A18130">
        <v>9029715646</v>
      </c>
      <c r="B18130" t="s">
        <v>478</v>
      </c>
      <c r="C18130">
        <f t="shared" si="566"/>
        <v>463</v>
      </c>
      <c r="D18130">
        <f t="shared" si="567"/>
        <v>464</v>
      </c>
      <c r="E18130">
        <v>1365932817</v>
      </c>
      <c r="F18130">
        <v>17</v>
      </c>
      <c r="G18130" t="s">
        <v>13</v>
      </c>
      <c r="H18130">
        <v>5533</v>
      </c>
      <c r="I18130">
        <v>1416</v>
      </c>
    </row>
    <row r="18131" spans="1:9" x14ac:dyDescent="0.4">
      <c r="A18131">
        <v>9027488257</v>
      </c>
      <c r="B18131" t="s">
        <v>478</v>
      </c>
      <c r="C18131">
        <f t="shared" si="566"/>
        <v>463</v>
      </c>
      <c r="D18131">
        <f t="shared" si="567"/>
        <v>464</v>
      </c>
      <c r="E18131">
        <v>1365932880</v>
      </c>
      <c r="F18131">
        <v>17</v>
      </c>
      <c r="G18131" t="s">
        <v>13</v>
      </c>
      <c r="H18131">
        <v>5533</v>
      </c>
      <c r="I18131">
        <v>1416</v>
      </c>
    </row>
    <row r="18132" spans="1:9" x14ac:dyDescent="0.4">
      <c r="A18132">
        <v>9029717818</v>
      </c>
      <c r="B18132" t="s">
        <v>478</v>
      </c>
      <c r="C18132">
        <f t="shared" si="566"/>
        <v>463</v>
      </c>
      <c r="D18132">
        <f t="shared" si="567"/>
        <v>464</v>
      </c>
      <c r="E18132">
        <v>1365933696</v>
      </c>
      <c r="F18132">
        <v>17</v>
      </c>
      <c r="G18132" t="s">
        <v>13</v>
      </c>
      <c r="H18132">
        <v>5533</v>
      </c>
      <c r="I18132">
        <v>1416</v>
      </c>
    </row>
    <row r="18133" spans="1:9" x14ac:dyDescent="0.4">
      <c r="A18133">
        <v>9027490541</v>
      </c>
      <c r="B18133" t="s">
        <v>478</v>
      </c>
      <c r="C18133">
        <f t="shared" si="566"/>
        <v>463</v>
      </c>
      <c r="D18133">
        <f t="shared" si="567"/>
        <v>464</v>
      </c>
      <c r="E18133">
        <v>1365933750</v>
      </c>
      <c r="F18133">
        <v>17</v>
      </c>
      <c r="G18133" t="s">
        <v>13</v>
      </c>
      <c r="H18133">
        <v>5533</v>
      </c>
      <c r="I18133">
        <v>1416</v>
      </c>
    </row>
    <row r="18134" spans="1:9" x14ac:dyDescent="0.4">
      <c r="A18134">
        <v>9027491799</v>
      </c>
      <c r="B18134" t="s">
        <v>478</v>
      </c>
      <c r="C18134">
        <f t="shared" si="566"/>
        <v>463</v>
      </c>
      <c r="D18134">
        <f t="shared" si="567"/>
        <v>464</v>
      </c>
      <c r="E18134">
        <v>1365933780</v>
      </c>
      <c r="F18134">
        <v>17</v>
      </c>
      <c r="G18134" t="s">
        <v>13</v>
      </c>
      <c r="H18134">
        <v>5533</v>
      </c>
      <c r="I18134">
        <v>1416</v>
      </c>
    </row>
    <row r="18135" spans="1:9" x14ac:dyDescent="0.4">
      <c r="A18135">
        <v>9027492943</v>
      </c>
      <c r="B18135" t="s">
        <v>478</v>
      </c>
      <c r="C18135">
        <f t="shared" si="566"/>
        <v>463</v>
      </c>
      <c r="D18135">
        <f t="shared" si="567"/>
        <v>464</v>
      </c>
      <c r="E18135">
        <v>1365933827</v>
      </c>
      <c r="F18135">
        <v>17</v>
      </c>
      <c r="G18135" t="s">
        <v>13</v>
      </c>
      <c r="H18135">
        <v>5533</v>
      </c>
      <c r="I18135">
        <v>1416</v>
      </c>
    </row>
    <row r="18136" spans="1:9" x14ac:dyDescent="0.4">
      <c r="A18136">
        <v>9060210475</v>
      </c>
      <c r="B18136" t="s">
        <v>478</v>
      </c>
      <c r="C18136">
        <f t="shared" si="566"/>
        <v>463</v>
      </c>
      <c r="D18136">
        <f t="shared" si="567"/>
        <v>464</v>
      </c>
      <c r="E18136">
        <v>1365934165</v>
      </c>
      <c r="F18136">
        <v>17</v>
      </c>
      <c r="G18136" t="s">
        <v>13</v>
      </c>
      <c r="H18136">
        <v>5533</v>
      </c>
      <c r="I18136">
        <v>1416</v>
      </c>
    </row>
    <row r="18137" spans="1:9" x14ac:dyDescent="0.4">
      <c r="A18137">
        <v>9060213109</v>
      </c>
      <c r="B18137" t="s">
        <v>478</v>
      </c>
      <c r="C18137">
        <f t="shared" si="566"/>
        <v>463</v>
      </c>
      <c r="D18137">
        <f t="shared" si="567"/>
        <v>464</v>
      </c>
      <c r="E18137">
        <v>1365934191</v>
      </c>
      <c r="F18137">
        <v>17</v>
      </c>
      <c r="G18137" t="s">
        <v>13</v>
      </c>
      <c r="H18137">
        <v>5533</v>
      </c>
      <c r="I18137">
        <v>1416</v>
      </c>
    </row>
    <row r="18138" spans="1:9" x14ac:dyDescent="0.4">
      <c r="A18138">
        <v>9062441838</v>
      </c>
      <c r="B18138" t="s">
        <v>478</v>
      </c>
      <c r="C18138">
        <f t="shared" si="566"/>
        <v>463</v>
      </c>
      <c r="D18138">
        <f t="shared" si="567"/>
        <v>464</v>
      </c>
      <c r="E18138">
        <v>1365934238</v>
      </c>
      <c r="F18138">
        <v>17</v>
      </c>
      <c r="G18138" t="s">
        <v>13</v>
      </c>
      <c r="H18138">
        <v>5533</v>
      </c>
      <c r="I18138">
        <v>1416</v>
      </c>
    </row>
    <row r="18139" spans="1:9" x14ac:dyDescent="0.4">
      <c r="A18139">
        <v>9060215789</v>
      </c>
      <c r="B18139" t="s">
        <v>478</v>
      </c>
      <c r="C18139">
        <f t="shared" si="566"/>
        <v>463</v>
      </c>
      <c r="D18139">
        <f t="shared" si="567"/>
        <v>464</v>
      </c>
      <c r="E18139">
        <v>1365934288</v>
      </c>
      <c r="F18139">
        <v>17</v>
      </c>
      <c r="G18139" t="s">
        <v>13</v>
      </c>
      <c r="H18139">
        <v>5533</v>
      </c>
      <c r="I18139">
        <v>1416</v>
      </c>
    </row>
    <row r="18140" spans="1:9" x14ac:dyDescent="0.4">
      <c r="A18140">
        <v>9060217401</v>
      </c>
      <c r="B18140" t="s">
        <v>478</v>
      </c>
      <c r="C18140">
        <f t="shared" si="566"/>
        <v>463</v>
      </c>
      <c r="D18140">
        <f t="shared" si="567"/>
        <v>464</v>
      </c>
      <c r="E18140">
        <v>1365934335</v>
      </c>
      <c r="F18140">
        <v>17</v>
      </c>
      <c r="G18140" t="s">
        <v>13</v>
      </c>
      <c r="H18140">
        <v>5533</v>
      </c>
      <c r="I18140">
        <v>1416</v>
      </c>
    </row>
    <row r="18141" spans="1:9" x14ac:dyDescent="0.4">
      <c r="A18141">
        <v>9060219147</v>
      </c>
      <c r="B18141" t="s">
        <v>478</v>
      </c>
      <c r="C18141">
        <f t="shared" si="566"/>
        <v>463</v>
      </c>
      <c r="D18141">
        <f t="shared" si="567"/>
        <v>464</v>
      </c>
      <c r="E18141">
        <v>1365934555</v>
      </c>
      <c r="F18141">
        <v>17</v>
      </c>
      <c r="G18141" t="s">
        <v>13</v>
      </c>
      <c r="H18141">
        <v>5533</v>
      </c>
      <c r="I18141">
        <v>1416</v>
      </c>
    </row>
    <row r="18142" spans="1:9" x14ac:dyDescent="0.4">
      <c r="A18142">
        <v>9060220681</v>
      </c>
      <c r="B18142" t="s">
        <v>478</v>
      </c>
      <c r="C18142">
        <f t="shared" si="566"/>
        <v>463</v>
      </c>
      <c r="D18142">
        <f t="shared" si="567"/>
        <v>464</v>
      </c>
      <c r="E18142">
        <v>1365934579</v>
      </c>
      <c r="F18142">
        <v>17</v>
      </c>
      <c r="G18142" t="s">
        <v>13</v>
      </c>
      <c r="H18142">
        <v>5533</v>
      </c>
      <c r="I18142">
        <v>1416</v>
      </c>
    </row>
    <row r="18143" spans="1:9" x14ac:dyDescent="0.4">
      <c r="A18143">
        <v>9062450016</v>
      </c>
      <c r="B18143" t="s">
        <v>478</v>
      </c>
      <c r="C18143">
        <f t="shared" si="566"/>
        <v>463</v>
      </c>
      <c r="D18143">
        <f t="shared" si="567"/>
        <v>464</v>
      </c>
      <c r="E18143">
        <v>1365934730</v>
      </c>
      <c r="F18143">
        <v>17</v>
      </c>
      <c r="G18143" t="s">
        <v>13</v>
      </c>
      <c r="H18143">
        <v>5533</v>
      </c>
      <c r="I18143">
        <v>1416</v>
      </c>
    </row>
    <row r="18144" spans="1:9" x14ac:dyDescent="0.4">
      <c r="A18144">
        <v>9128570617</v>
      </c>
      <c r="B18144" t="s">
        <v>478</v>
      </c>
      <c r="C18144">
        <f t="shared" si="566"/>
        <v>463</v>
      </c>
      <c r="D18144">
        <f t="shared" si="567"/>
        <v>464</v>
      </c>
      <c r="E18144">
        <v>1365985553</v>
      </c>
      <c r="F18144">
        <v>17</v>
      </c>
      <c r="G18144" t="s">
        <v>13</v>
      </c>
      <c r="H18144">
        <v>5533</v>
      </c>
      <c r="I18144">
        <v>1417</v>
      </c>
    </row>
    <row r="18145" spans="1:9" x14ac:dyDescent="0.4">
      <c r="A18145">
        <v>9130784074</v>
      </c>
      <c r="B18145" t="s">
        <v>478</v>
      </c>
      <c r="C18145">
        <f t="shared" si="566"/>
        <v>463</v>
      </c>
      <c r="D18145">
        <f t="shared" si="567"/>
        <v>464</v>
      </c>
      <c r="E18145">
        <v>1365985570</v>
      </c>
      <c r="F18145">
        <v>17</v>
      </c>
      <c r="G18145" t="s">
        <v>13</v>
      </c>
      <c r="H18145">
        <v>5533</v>
      </c>
      <c r="I18145">
        <v>1417</v>
      </c>
    </row>
    <row r="18146" spans="1:9" x14ac:dyDescent="0.4">
      <c r="A18146">
        <v>9128574077</v>
      </c>
      <c r="B18146" t="s">
        <v>478</v>
      </c>
      <c r="C18146">
        <f t="shared" si="566"/>
        <v>463</v>
      </c>
      <c r="D18146">
        <f t="shared" si="567"/>
        <v>464</v>
      </c>
      <c r="E18146">
        <v>1365985639</v>
      </c>
      <c r="F18146">
        <v>17</v>
      </c>
      <c r="G18146" t="s">
        <v>13</v>
      </c>
      <c r="H18146">
        <v>5533</v>
      </c>
      <c r="I18146">
        <v>1417</v>
      </c>
    </row>
    <row r="18147" spans="1:9" x14ac:dyDescent="0.4">
      <c r="A18147">
        <v>9130787202</v>
      </c>
      <c r="B18147" t="s">
        <v>478</v>
      </c>
      <c r="C18147">
        <f t="shared" si="566"/>
        <v>463</v>
      </c>
      <c r="D18147">
        <f t="shared" si="567"/>
        <v>464</v>
      </c>
      <c r="E18147">
        <v>1365985793</v>
      </c>
      <c r="F18147">
        <v>17</v>
      </c>
      <c r="G18147" t="s">
        <v>13</v>
      </c>
      <c r="H18147">
        <v>5533</v>
      </c>
      <c r="I18147">
        <v>1417</v>
      </c>
    </row>
    <row r="18148" spans="1:9" x14ac:dyDescent="0.4">
      <c r="A18148">
        <v>9130788652</v>
      </c>
      <c r="B18148" t="s">
        <v>478</v>
      </c>
      <c r="C18148">
        <f t="shared" si="566"/>
        <v>463</v>
      </c>
      <c r="D18148">
        <f t="shared" si="567"/>
        <v>464</v>
      </c>
      <c r="E18148">
        <v>1365985798</v>
      </c>
      <c r="F18148">
        <v>17</v>
      </c>
      <c r="G18148" t="s">
        <v>13</v>
      </c>
      <c r="H18148">
        <v>5533</v>
      </c>
      <c r="I18148">
        <v>1417</v>
      </c>
    </row>
    <row r="18149" spans="1:9" x14ac:dyDescent="0.4">
      <c r="A18149">
        <v>9128578801</v>
      </c>
      <c r="B18149" t="s">
        <v>478</v>
      </c>
      <c r="C18149">
        <f t="shared" si="566"/>
        <v>463</v>
      </c>
      <c r="D18149">
        <f t="shared" si="567"/>
        <v>464</v>
      </c>
      <c r="E18149">
        <v>1365985853</v>
      </c>
      <c r="F18149">
        <v>17</v>
      </c>
      <c r="G18149" t="s">
        <v>13</v>
      </c>
      <c r="H18149">
        <v>5533</v>
      </c>
      <c r="I18149">
        <v>1417</v>
      </c>
    </row>
    <row r="18150" spans="1:9" x14ac:dyDescent="0.4">
      <c r="A18150">
        <v>9201800307</v>
      </c>
      <c r="B18150" t="s">
        <v>478</v>
      </c>
      <c r="C18150">
        <f t="shared" si="566"/>
        <v>463</v>
      </c>
      <c r="D18150">
        <f t="shared" si="567"/>
        <v>464</v>
      </c>
      <c r="E18150">
        <v>1365985862</v>
      </c>
      <c r="F18150">
        <v>17</v>
      </c>
      <c r="G18150" t="s">
        <v>13</v>
      </c>
      <c r="H18150">
        <v>5533</v>
      </c>
      <c r="I18150">
        <v>1417</v>
      </c>
    </row>
    <row r="18151" spans="1:9" x14ac:dyDescent="0.4">
      <c r="A18151">
        <v>9201803171</v>
      </c>
      <c r="B18151" t="s">
        <v>478</v>
      </c>
      <c r="C18151">
        <f t="shared" si="566"/>
        <v>463</v>
      </c>
      <c r="D18151">
        <f t="shared" si="567"/>
        <v>464</v>
      </c>
      <c r="E18151">
        <v>1365985870</v>
      </c>
      <c r="F18151">
        <v>17</v>
      </c>
      <c r="G18151" t="s">
        <v>13</v>
      </c>
      <c r="H18151">
        <v>5533</v>
      </c>
      <c r="I18151">
        <v>1417</v>
      </c>
    </row>
    <row r="18152" spans="1:9" x14ac:dyDescent="0.4">
      <c r="A18152">
        <v>9201808963</v>
      </c>
      <c r="B18152" t="s">
        <v>478</v>
      </c>
      <c r="C18152">
        <f t="shared" si="566"/>
        <v>463</v>
      </c>
      <c r="D18152">
        <f t="shared" si="567"/>
        <v>464</v>
      </c>
      <c r="E18152">
        <v>1365985900</v>
      </c>
      <c r="F18152">
        <v>17</v>
      </c>
      <c r="G18152" t="s">
        <v>13</v>
      </c>
      <c r="H18152">
        <v>5533</v>
      </c>
      <c r="I18152">
        <v>1417</v>
      </c>
    </row>
    <row r="18153" spans="1:9" x14ac:dyDescent="0.4">
      <c r="A18153">
        <v>9201814879</v>
      </c>
      <c r="B18153" t="s">
        <v>478</v>
      </c>
      <c r="C18153">
        <f t="shared" si="566"/>
        <v>463</v>
      </c>
      <c r="D18153">
        <f t="shared" si="567"/>
        <v>464</v>
      </c>
      <c r="E18153">
        <v>1365986102</v>
      </c>
      <c r="F18153">
        <v>17</v>
      </c>
      <c r="G18153" t="s">
        <v>13</v>
      </c>
      <c r="H18153">
        <v>5533</v>
      </c>
      <c r="I18153">
        <v>1417</v>
      </c>
    </row>
    <row r="18154" spans="1:9" x14ac:dyDescent="0.4">
      <c r="A18154">
        <v>9201817411</v>
      </c>
      <c r="B18154" t="s">
        <v>478</v>
      </c>
      <c r="C18154">
        <f t="shared" si="566"/>
        <v>463</v>
      </c>
      <c r="D18154">
        <f t="shared" si="567"/>
        <v>464</v>
      </c>
      <c r="E18154">
        <v>1365986163</v>
      </c>
      <c r="F18154">
        <v>17</v>
      </c>
      <c r="G18154" t="s">
        <v>13</v>
      </c>
      <c r="H18154">
        <v>5533</v>
      </c>
      <c r="I18154">
        <v>1417</v>
      </c>
    </row>
    <row r="18155" spans="1:9" x14ac:dyDescent="0.4">
      <c r="A18155">
        <v>9204606262</v>
      </c>
      <c r="B18155" t="s">
        <v>478</v>
      </c>
      <c r="C18155">
        <f t="shared" si="566"/>
        <v>463</v>
      </c>
      <c r="D18155">
        <f t="shared" si="567"/>
        <v>464</v>
      </c>
      <c r="E18155">
        <v>1365986190</v>
      </c>
      <c r="F18155">
        <v>17</v>
      </c>
      <c r="G18155" t="s">
        <v>13</v>
      </c>
      <c r="H18155">
        <v>5533</v>
      </c>
      <c r="I18155">
        <v>1417</v>
      </c>
    </row>
    <row r="18156" spans="1:9" x14ac:dyDescent="0.4">
      <c r="A18156">
        <v>9243947852</v>
      </c>
      <c r="B18156" t="s">
        <v>478</v>
      </c>
      <c r="C18156">
        <f t="shared" si="566"/>
        <v>463</v>
      </c>
      <c r="D18156">
        <f t="shared" si="567"/>
        <v>464</v>
      </c>
      <c r="E18156">
        <v>1365987406</v>
      </c>
      <c r="F18156">
        <v>17</v>
      </c>
      <c r="G18156" t="s">
        <v>13</v>
      </c>
      <c r="H18156">
        <v>5533</v>
      </c>
      <c r="I18156">
        <v>1417</v>
      </c>
    </row>
    <row r="18157" spans="1:9" x14ac:dyDescent="0.4">
      <c r="A18157">
        <v>9243949606</v>
      </c>
      <c r="B18157" t="s">
        <v>478</v>
      </c>
      <c r="C18157">
        <f t="shared" si="566"/>
        <v>463</v>
      </c>
      <c r="D18157">
        <f t="shared" si="567"/>
        <v>464</v>
      </c>
      <c r="E18157">
        <v>1365987475</v>
      </c>
      <c r="F18157">
        <v>17</v>
      </c>
      <c r="G18157" t="s">
        <v>13</v>
      </c>
      <c r="H18157">
        <v>5533</v>
      </c>
      <c r="I18157">
        <v>1417</v>
      </c>
    </row>
    <row r="18158" spans="1:9" x14ac:dyDescent="0.4">
      <c r="A18158">
        <v>9243951802</v>
      </c>
      <c r="B18158" t="s">
        <v>478</v>
      </c>
      <c r="C18158">
        <f t="shared" si="566"/>
        <v>463</v>
      </c>
      <c r="D18158">
        <f t="shared" si="567"/>
        <v>464</v>
      </c>
      <c r="E18158">
        <v>1365987497</v>
      </c>
      <c r="F18158">
        <v>17</v>
      </c>
      <c r="G18158" t="s">
        <v>13</v>
      </c>
      <c r="H18158">
        <v>5533</v>
      </c>
      <c r="I18158">
        <v>1417</v>
      </c>
    </row>
    <row r="18159" spans="1:9" x14ac:dyDescent="0.4">
      <c r="A18159">
        <v>9243956832</v>
      </c>
      <c r="B18159" t="s">
        <v>478</v>
      </c>
      <c r="C18159">
        <f t="shared" si="566"/>
        <v>463</v>
      </c>
      <c r="D18159">
        <f t="shared" si="567"/>
        <v>464</v>
      </c>
      <c r="E18159">
        <v>1365987620</v>
      </c>
      <c r="F18159">
        <v>17</v>
      </c>
      <c r="G18159" t="s">
        <v>13</v>
      </c>
      <c r="H18159">
        <v>5533</v>
      </c>
      <c r="I18159">
        <v>1417</v>
      </c>
    </row>
    <row r="18160" spans="1:9" x14ac:dyDescent="0.4">
      <c r="A18160">
        <v>9243958058</v>
      </c>
      <c r="B18160" t="s">
        <v>478</v>
      </c>
      <c r="C18160">
        <f t="shared" si="566"/>
        <v>463</v>
      </c>
      <c r="D18160">
        <f t="shared" si="567"/>
        <v>464</v>
      </c>
      <c r="E18160">
        <v>1365987923</v>
      </c>
      <c r="F18160">
        <v>17</v>
      </c>
      <c r="G18160" t="s">
        <v>13</v>
      </c>
      <c r="H18160">
        <v>5533</v>
      </c>
      <c r="I18160">
        <v>1417</v>
      </c>
    </row>
    <row r="18161" spans="1:9" x14ac:dyDescent="0.4">
      <c r="A18161">
        <v>9241175729</v>
      </c>
      <c r="B18161" t="s">
        <v>478</v>
      </c>
      <c r="C18161">
        <f t="shared" si="566"/>
        <v>463</v>
      </c>
      <c r="D18161">
        <f t="shared" si="567"/>
        <v>464</v>
      </c>
      <c r="E18161">
        <v>1365987943</v>
      </c>
      <c r="F18161">
        <v>17</v>
      </c>
      <c r="G18161" t="s">
        <v>13</v>
      </c>
      <c r="H18161">
        <v>5533</v>
      </c>
      <c r="I18161">
        <v>1417</v>
      </c>
    </row>
    <row r="18162" spans="1:9" x14ac:dyDescent="0.4">
      <c r="A18162">
        <v>9243960884</v>
      </c>
      <c r="B18162" t="s">
        <v>478</v>
      </c>
      <c r="C18162">
        <f t="shared" si="566"/>
        <v>463</v>
      </c>
      <c r="D18162">
        <f t="shared" si="567"/>
        <v>464</v>
      </c>
      <c r="E18162">
        <v>1365987951</v>
      </c>
      <c r="F18162">
        <v>17</v>
      </c>
      <c r="G18162" t="s">
        <v>13</v>
      </c>
      <c r="H18162">
        <v>5533</v>
      </c>
      <c r="I18162">
        <v>1417</v>
      </c>
    </row>
    <row r="18163" spans="1:9" x14ac:dyDescent="0.4">
      <c r="A18163">
        <v>9241178389</v>
      </c>
      <c r="B18163" t="s">
        <v>478</v>
      </c>
      <c r="C18163">
        <f t="shared" si="566"/>
        <v>463</v>
      </c>
      <c r="D18163">
        <f t="shared" si="567"/>
        <v>464</v>
      </c>
      <c r="E18163">
        <v>1365988007</v>
      </c>
      <c r="F18163">
        <v>17</v>
      </c>
      <c r="G18163" t="s">
        <v>13</v>
      </c>
      <c r="H18163">
        <v>5533</v>
      </c>
      <c r="I18163">
        <v>1417</v>
      </c>
    </row>
    <row r="18164" spans="1:9" x14ac:dyDescent="0.4">
      <c r="A18164">
        <v>9243963510</v>
      </c>
      <c r="B18164" t="s">
        <v>478</v>
      </c>
      <c r="C18164">
        <f t="shared" si="566"/>
        <v>463</v>
      </c>
      <c r="D18164">
        <f t="shared" si="567"/>
        <v>464</v>
      </c>
      <c r="E18164">
        <v>1365988010</v>
      </c>
      <c r="F18164">
        <v>17</v>
      </c>
      <c r="G18164" t="s">
        <v>13</v>
      </c>
      <c r="H18164">
        <v>5533</v>
      </c>
      <c r="I18164">
        <v>1417</v>
      </c>
    </row>
    <row r="18165" spans="1:9" x14ac:dyDescent="0.4">
      <c r="A18165">
        <v>9241181229</v>
      </c>
      <c r="B18165" t="s">
        <v>478</v>
      </c>
      <c r="C18165">
        <f t="shared" si="566"/>
        <v>463</v>
      </c>
      <c r="D18165">
        <f t="shared" si="567"/>
        <v>464</v>
      </c>
      <c r="E18165">
        <v>1365988097</v>
      </c>
      <c r="F18165">
        <v>17</v>
      </c>
      <c r="G18165" t="s">
        <v>13</v>
      </c>
      <c r="H18165">
        <v>5533</v>
      </c>
      <c r="I18165">
        <v>1417</v>
      </c>
    </row>
    <row r="18166" spans="1:9" x14ac:dyDescent="0.4">
      <c r="A18166">
        <v>9241182453</v>
      </c>
      <c r="B18166" t="s">
        <v>478</v>
      </c>
      <c r="C18166">
        <f t="shared" si="566"/>
        <v>463</v>
      </c>
      <c r="D18166">
        <f t="shared" si="567"/>
        <v>464</v>
      </c>
      <c r="E18166">
        <v>1365988228</v>
      </c>
      <c r="F18166">
        <v>17</v>
      </c>
      <c r="G18166" t="s">
        <v>13</v>
      </c>
      <c r="H18166">
        <v>5533</v>
      </c>
      <c r="I18166">
        <v>1417</v>
      </c>
    </row>
    <row r="18167" spans="1:9" x14ac:dyDescent="0.4">
      <c r="A18167">
        <v>9251745714</v>
      </c>
      <c r="B18167" t="s">
        <v>478</v>
      </c>
      <c r="C18167">
        <f t="shared" si="566"/>
        <v>463</v>
      </c>
      <c r="D18167">
        <f t="shared" si="567"/>
        <v>464</v>
      </c>
      <c r="E18167">
        <v>1365988346</v>
      </c>
      <c r="F18167">
        <v>17</v>
      </c>
      <c r="G18167" t="s">
        <v>13</v>
      </c>
      <c r="H18167">
        <v>5533</v>
      </c>
      <c r="I18167">
        <v>1417</v>
      </c>
    </row>
    <row r="18168" spans="1:9" x14ac:dyDescent="0.4">
      <c r="A18168">
        <v>9248968079</v>
      </c>
      <c r="B18168" t="s">
        <v>478</v>
      </c>
      <c r="C18168">
        <f t="shared" si="566"/>
        <v>463</v>
      </c>
      <c r="D18168">
        <f t="shared" si="567"/>
        <v>464</v>
      </c>
      <c r="E18168">
        <v>1365988469</v>
      </c>
      <c r="F18168">
        <v>17</v>
      </c>
      <c r="G18168" t="s">
        <v>13</v>
      </c>
      <c r="H18168">
        <v>5533</v>
      </c>
      <c r="I18168">
        <v>1417</v>
      </c>
    </row>
    <row r="18169" spans="1:9" x14ac:dyDescent="0.4">
      <c r="A18169">
        <v>9251751472</v>
      </c>
      <c r="B18169" t="s">
        <v>478</v>
      </c>
      <c r="C18169">
        <f t="shared" si="566"/>
        <v>463</v>
      </c>
      <c r="D18169">
        <f t="shared" si="567"/>
        <v>464</v>
      </c>
      <c r="E18169">
        <v>1365988499</v>
      </c>
      <c r="F18169">
        <v>17</v>
      </c>
      <c r="G18169" t="s">
        <v>13</v>
      </c>
      <c r="H18169">
        <v>5533</v>
      </c>
      <c r="I18169">
        <v>1417</v>
      </c>
    </row>
    <row r="18170" spans="1:9" x14ac:dyDescent="0.4">
      <c r="A18170">
        <v>9251752876</v>
      </c>
      <c r="B18170" t="s">
        <v>478</v>
      </c>
      <c r="C18170">
        <f t="shared" si="566"/>
        <v>463</v>
      </c>
      <c r="D18170">
        <f t="shared" si="567"/>
        <v>464</v>
      </c>
      <c r="E18170">
        <v>1365988824</v>
      </c>
      <c r="F18170">
        <v>17</v>
      </c>
      <c r="G18170" t="s">
        <v>13</v>
      </c>
      <c r="H18170">
        <v>5533</v>
      </c>
      <c r="I18170">
        <v>1417</v>
      </c>
    </row>
    <row r="18171" spans="1:9" x14ac:dyDescent="0.4">
      <c r="A18171">
        <v>9248974137</v>
      </c>
      <c r="B18171" t="s">
        <v>478</v>
      </c>
      <c r="C18171">
        <f t="shared" si="566"/>
        <v>463</v>
      </c>
      <c r="D18171">
        <f t="shared" si="567"/>
        <v>464</v>
      </c>
      <c r="E18171">
        <v>1365988920</v>
      </c>
      <c r="F18171">
        <v>17</v>
      </c>
      <c r="G18171" t="s">
        <v>13</v>
      </c>
      <c r="H18171">
        <v>5533</v>
      </c>
      <c r="I18171">
        <v>1417</v>
      </c>
    </row>
    <row r="18172" spans="1:9" x14ac:dyDescent="0.4">
      <c r="A18172">
        <v>9248978393</v>
      </c>
      <c r="B18172" t="s">
        <v>478</v>
      </c>
      <c r="C18172">
        <f t="shared" si="566"/>
        <v>463</v>
      </c>
      <c r="D18172">
        <f t="shared" si="567"/>
        <v>464</v>
      </c>
      <c r="E18172">
        <v>1365989125</v>
      </c>
      <c r="F18172">
        <v>17</v>
      </c>
      <c r="G18172" t="s">
        <v>13</v>
      </c>
      <c r="H18172">
        <v>5533</v>
      </c>
      <c r="I18172">
        <v>1417</v>
      </c>
    </row>
    <row r="18173" spans="1:9" x14ac:dyDescent="0.4">
      <c r="A18173">
        <v>9248984451</v>
      </c>
      <c r="B18173" t="s">
        <v>478</v>
      </c>
      <c r="C18173">
        <f t="shared" si="566"/>
        <v>463</v>
      </c>
      <c r="D18173">
        <f t="shared" si="567"/>
        <v>464</v>
      </c>
      <c r="E18173">
        <v>1365989505</v>
      </c>
      <c r="F18173">
        <v>17</v>
      </c>
      <c r="G18173" t="s">
        <v>13</v>
      </c>
      <c r="H18173">
        <v>5533</v>
      </c>
      <c r="I18173">
        <v>1417</v>
      </c>
    </row>
    <row r="18174" spans="1:9" x14ac:dyDescent="0.4">
      <c r="A18174">
        <v>9248989375</v>
      </c>
      <c r="B18174" t="s">
        <v>478</v>
      </c>
      <c r="C18174">
        <f t="shared" si="566"/>
        <v>463</v>
      </c>
      <c r="D18174">
        <f t="shared" si="567"/>
        <v>464</v>
      </c>
      <c r="E18174">
        <v>1365989547</v>
      </c>
      <c r="F18174">
        <v>17</v>
      </c>
      <c r="G18174" t="s">
        <v>13</v>
      </c>
      <c r="H18174">
        <v>5533</v>
      </c>
      <c r="I18174">
        <v>1417</v>
      </c>
    </row>
    <row r="18175" spans="1:9" x14ac:dyDescent="0.4">
      <c r="A18175">
        <v>9248995291</v>
      </c>
      <c r="B18175" t="s">
        <v>478</v>
      </c>
      <c r="C18175">
        <f t="shared" si="566"/>
        <v>463</v>
      </c>
      <c r="D18175">
        <f t="shared" si="567"/>
        <v>464</v>
      </c>
      <c r="E18175">
        <v>1365989550</v>
      </c>
      <c r="F18175">
        <v>17</v>
      </c>
      <c r="G18175" t="s">
        <v>13</v>
      </c>
      <c r="H18175">
        <v>5533</v>
      </c>
      <c r="I18175">
        <v>1417</v>
      </c>
    </row>
    <row r="18176" spans="1:9" x14ac:dyDescent="0.4">
      <c r="A18176">
        <v>9251780370</v>
      </c>
      <c r="B18176" t="s">
        <v>478</v>
      </c>
      <c r="C18176">
        <f t="shared" si="566"/>
        <v>463</v>
      </c>
      <c r="D18176">
        <f t="shared" si="567"/>
        <v>464</v>
      </c>
      <c r="E18176">
        <v>1365994500</v>
      </c>
      <c r="F18176">
        <v>17</v>
      </c>
      <c r="G18176" t="s">
        <v>13</v>
      </c>
      <c r="H18176">
        <v>5533</v>
      </c>
      <c r="I18176">
        <v>1417</v>
      </c>
    </row>
    <row r="18177" spans="1:9" x14ac:dyDescent="0.4">
      <c r="A18177">
        <v>9249002621</v>
      </c>
      <c r="B18177" t="s">
        <v>478</v>
      </c>
      <c r="C18177">
        <f t="shared" si="566"/>
        <v>463</v>
      </c>
      <c r="D18177">
        <f t="shared" si="567"/>
        <v>464</v>
      </c>
      <c r="E18177">
        <v>1365994551</v>
      </c>
      <c r="F18177">
        <v>17</v>
      </c>
      <c r="G18177" t="s">
        <v>13</v>
      </c>
      <c r="H18177">
        <v>5533</v>
      </c>
      <c r="I18177">
        <v>1417</v>
      </c>
    </row>
    <row r="18178" spans="1:9" x14ac:dyDescent="0.4">
      <c r="A18178">
        <v>9256198197</v>
      </c>
      <c r="B18178" t="s">
        <v>478</v>
      </c>
      <c r="C18178">
        <f t="shared" si="566"/>
        <v>463</v>
      </c>
      <c r="D18178">
        <f t="shared" si="567"/>
        <v>464</v>
      </c>
      <c r="E18178">
        <v>1365994554</v>
      </c>
      <c r="F18178">
        <v>17</v>
      </c>
      <c r="G18178" t="s">
        <v>13</v>
      </c>
      <c r="H18178">
        <v>5533</v>
      </c>
      <c r="I18178">
        <v>1417</v>
      </c>
    </row>
    <row r="18179" spans="1:9" x14ac:dyDescent="0.4">
      <c r="A18179">
        <v>9258977742</v>
      </c>
      <c r="B18179" t="s">
        <v>478</v>
      </c>
      <c r="C18179">
        <f t="shared" ref="C18179:C18242" si="568">D18179-1</f>
        <v>463</v>
      </c>
      <c r="D18179">
        <f t="shared" ref="D18179:D18242" si="569">IF(B18179&lt;&gt;B18178,D18178+1,D18178)</f>
        <v>464</v>
      </c>
      <c r="E18179">
        <v>1365994579</v>
      </c>
      <c r="F18179">
        <v>17</v>
      </c>
      <c r="G18179" t="s">
        <v>13</v>
      </c>
      <c r="H18179">
        <v>5533</v>
      </c>
      <c r="I18179">
        <v>1417</v>
      </c>
    </row>
    <row r="18180" spans="1:9" x14ac:dyDescent="0.4">
      <c r="A18180">
        <v>9256205117</v>
      </c>
      <c r="B18180" t="s">
        <v>478</v>
      </c>
      <c r="C18180">
        <f t="shared" si="568"/>
        <v>463</v>
      </c>
      <c r="D18180">
        <f t="shared" si="569"/>
        <v>464</v>
      </c>
      <c r="E18180">
        <v>1365994922</v>
      </c>
      <c r="F18180">
        <v>17</v>
      </c>
      <c r="G18180" t="s">
        <v>13</v>
      </c>
      <c r="H18180">
        <v>5533</v>
      </c>
      <c r="I18180">
        <v>1417</v>
      </c>
    </row>
    <row r="18181" spans="1:9" x14ac:dyDescent="0.4">
      <c r="A18181">
        <v>9258986690</v>
      </c>
      <c r="B18181" t="s">
        <v>478</v>
      </c>
      <c r="C18181">
        <f t="shared" si="568"/>
        <v>463</v>
      </c>
      <c r="D18181">
        <f t="shared" si="569"/>
        <v>464</v>
      </c>
      <c r="E18181">
        <v>1365994930</v>
      </c>
      <c r="F18181">
        <v>17</v>
      </c>
      <c r="G18181" t="s">
        <v>13</v>
      </c>
      <c r="H18181">
        <v>5533</v>
      </c>
      <c r="I18181">
        <v>1417</v>
      </c>
    </row>
    <row r="18182" spans="1:9" x14ac:dyDescent="0.4">
      <c r="A18182">
        <v>9256211313</v>
      </c>
      <c r="B18182" t="s">
        <v>478</v>
      </c>
      <c r="C18182">
        <f t="shared" si="568"/>
        <v>463</v>
      </c>
      <c r="D18182">
        <f t="shared" si="569"/>
        <v>464</v>
      </c>
      <c r="E18182">
        <v>1365994948</v>
      </c>
      <c r="F18182">
        <v>17</v>
      </c>
      <c r="G18182" t="s">
        <v>13</v>
      </c>
      <c r="H18182">
        <v>5533</v>
      </c>
      <c r="I18182">
        <v>1417</v>
      </c>
    </row>
    <row r="18183" spans="1:9" x14ac:dyDescent="0.4">
      <c r="A18183">
        <v>9256212491</v>
      </c>
      <c r="B18183" t="s">
        <v>478</v>
      </c>
      <c r="C18183">
        <f t="shared" si="568"/>
        <v>463</v>
      </c>
      <c r="D18183">
        <f t="shared" si="569"/>
        <v>464</v>
      </c>
      <c r="E18183">
        <v>1365994958</v>
      </c>
      <c r="F18183">
        <v>17</v>
      </c>
      <c r="G18183" t="s">
        <v>13</v>
      </c>
      <c r="H18183">
        <v>5533</v>
      </c>
      <c r="I18183">
        <v>1417</v>
      </c>
    </row>
    <row r="18184" spans="1:9" x14ac:dyDescent="0.4">
      <c r="A18184">
        <v>9256213729</v>
      </c>
      <c r="B18184" t="s">
        <v>478</v>
      </c>
      <c r="C18184">
        <f t="shared" si="568"/>
        <v>463</v>
      </c>
      <c r="D18184">
        <f t="shared" si="569"/>
        <v>464</v>
      </c>
      <c r="E18184">
        <v>1365996197</v>
      </c>
      <c r="F18184">
        <v>17</v>
      </c>
      <c r="G18184" t="s">
        <v>13</v>
      </c>
      <c r="H18184">
        <v>5533</v>
      </c>
      <c r="I18184">
        <v>1417</v>
      </c>
    </row>
    <row r="18185" spans="1:9" x14ac:dyDescent="0.4">
      <c r="A18185">
        <v>9258991512</v>
      </c>
      <c r="B18185" t="s">
        <v>478</v>
      </c>
      <c r="C18185">
        <f t="shared" si="568"/>
        <v>463</v>
      </c>
      <c r="D18185">
        <f t="shared" si="569"/>
        <v>464</v>
      </c>
      <c r="E18185">
        <v>1365996707</v>
      </c>
      <c r="F18185">
        <v>17</v>
      </c>
      <c r="G18185" t="s">
        <v>13</v>
      </c>
      <c r="H18185">
        <v>5533</v>
      </c>
      <c r="I18185">
        <v>1417</v>
      </c>
    </row>
    <row r="18186" spans="1:9" x14ac:dyDescent="0.4">
      <c r="A18186">
        <v>9258992432</v>
      </c>
      <c r="B18186" t="s">
        <v>478</v>
      </c>
      <c r="C18186">
        <f t="shared" si="568"/>
        <v>463</v>
      </c>
      <c r="D18186">
        <f t="shared" si="569"/>
        <v>464</v>
      </c>
      <c r="E18186">
        <v>1366001635</v>
      </c>
      <c r="F18186">
        <v>17</v>
      </c>
      <c r="G18186" t="s">
        <v>13</v>
      </c>
      <c r="H18186">
        <v>5533</v>
      </c>
      <c r="I18186">
        <v>1417</v>
      </c>
    </row>
    <row r="18187" spans="1:9" x14ac:dyDescent="0.4">
      <c r="A18187">
        <v>9258993138</v>
      </c>
      <c r="B18187" t="s">
        <v>478</v>
      </c>
      <c r="C18187">
        <f t="shared" si="568"/>
        <v>463</v>
      </c>
      <c r="D18187">
        <f t="shared" si="569"/>
        <v>464</v>
      </c>
      <c r="E18187">
        <v>1366001644</v>
      </c>
      <c r="F18187">
        <v>17</v>
      </c>
      <c r="G18187" t="s">
        <v>13</v>
      </c>
      <c r="H18187">
        <v>5533</v>
      </c>
      <c r="I18187">
        <v>1417</v>
      </c>
    </row>
    <row r="18188" spans="1:9" x14ac:dyDescent="0.4">
      <c r="A18188">
        <v>9258994198</v>
      </c>
      <c r="B18188" t="s">
        <v>478</v>
      </c>
      <c r="C18188">
        <f t="shared" si="568"/>
        <v>463</v>
      </c>
      <c r="D18188">
        <f t="shared" si="569"/>
        <v>464</v>
      </c>
      <c r="E18188">
        <v>1366001660</v>
      </c>
      <c r="F18188">
        <v>17</v>
      </c>
      <c r="G18188" t="s">
        <v>13</v>
      </c>
      <c r="H18188">
        <v>5533</v>
      </c>
      <c r="I18188">
        <v>1417</v>
      </c>
    </row>
    <row r="18189" spans="1:9" x14ac:dyDescent="0.4">
      <c r="A18189">
        <v>4610123936</v>
      </c>
      <c r="B18189" t="s">
        <v>479</v>
      </c>
      <c r="C18189">
        <f t="shared" si="568"/>
        <v>464</v>
      </c>
      <c r="D18189">
        <f t="shared" si="569"/>
        <v>465</v>
      </c>
      <c r="E18189">
        <v>1272114723</v>
      </c>
      <c r="F18189">
        <v>6</v>
      </c>
      <c r="G18189" t="s">
        <v>11</v>
      </c>
      <c r="H18189">
        <v>1581</v>
      </c>
      <c r="I18189">
        <v>1418</v>
      </c>
    </row>
    <row r="18190" spans="1:9" x14ac:dyDescent="0.4">
      <c r="A18190">
        <v>4610126456</v>
      </c>
      <c r="B18190" t="s">
        <v>479</v>
      </c>
      <c r="C18190">
        <f t="shared" si="568"/>
        <v>464</v>
      </c>
      <c r="D18190">
        <f t="shared" si="569"/>
        <v>465</v>
      </c>
      <c r="E18190">
        <v>1273909763</v>
      </c>
      <c r="F18190">
        <v>6</v>
      </c>
      <c r="G18190" t="s">
        <v>11</v>
      </c>
      <c r="H18190">
        <v>1581</v>
      </c>
      <c r="I18190">
        <v>1419</v>
      </c>
    </row>
    <row r="18191" spans="1:9" x14ac:dyDescent="0.4">
      <c r="A18191">
        <v>4641557610</v>
      </c>
      <c r="B18191" t="s">
        <v>479</v>
      </c>
      <c r="C18191">
        <f t="shared" si="568"/>
        <v>464</v>
      </c>
      <c r="D18191">
        <f t="shared" si="569"/>
        <v>465</v>
      </c>
      <c r="E18191">
        <v>1274782694</v>
      </c>
      <c r="F18191">
        <v>4</v>
      </c>
      <c r="G18191" t="s">
        <v>11</v>
      </c>
      <c r="H18191">
        <v>1042</v>
      </c>
      <c r="I18191">
        <v>1420</v>
      </c>
    </row>
    <row r="18192" spans="1:9" x14ac:dyDescent="0.4">
      <c r="A18192">
        <v>4641557732</v>
      </c>
      <c r="B18192" t="s">
        <v>479</v>
      </c>
      <c r="C18192">
        <f t="shared" si="568"/>
        <v>464</v>
      </c>
      <c r="D18192">
        <f t="shared" si="569"/>
        <v>465</v>
      </c>
      <c r="E18192">
        <v>1274782711</v>
      </c>
      <c r="F18192">
        <v>4</v>
      </c>
      <c r="G18192" t="s">
        <v>11</v>
      </c>
      <c r="H18192">
        <v>1042</v>
      </c>
      <c r="I18192">
        <v>1420</v>
      </c>
    </row>
    <row r="18193" spans="1:9" x14ac:dyDescent="0.4">
      <c r="A18193">
        <v>4641558018</v>
      </c>
      <c r="B18193" t="s">
        <v>479</v>
      </c>
      <c r="C18193">
        <f t="shared" si="568"/>
        <v>464</v>
      </c>
      <c r="D18193">
        <f t="shared" si="569"/>
        <v>465</v>
      </c>
      <c r="E18193">
        <v>1274782888</v>
      </c>
      <c r="F18193">
        <v>4</v>
      </c>
      <c r="G18193" t="s">
        <v>11</v>
      </c>
      <c r="H18193">
        <v>1042</v>
      </c>
      <c r="I18193">
        <v>1420</v>
      </c>
    </row>
    <row r="18194" spans="1:9" x14ac:dyDescent="0.4">
      <c r="A18194">
        <v>4641558174</v>
      </c>
      <c r="B18194" t="s">
        <v>479</v>
      </c>
      <c r="C18194">
        <f t="shared" si="568"/>
        <v>464</v>
      </c>
      <c r="D18194">
        <f t="shared" si="569"/>
        <v>465</v>
      </c>
      <c r="E18194">
        <v>1274783026</v>
      </c>
      <c r="F18194">
        <v>4</v>
      </c>
      <c r="G18194" t="s">
        <v>11</v>
      </c>
      <c r="H18194">
        <v>1042</v>
      </c>
      <c r="I18194">
        <v>1420</v>
      </c>
    </row>
    <row r="18195" spans="1:9" x14ac:dyDescent="0.4">
      <c r="A18195">
        <v>4641558308</v>
      </c>
      <c r="B18195" t="s">
        <v>479</v>
      </c>
      <c r="C18195">
        <f t="shared" si="568"/>
        <v>464</v>
      </c>
      <c r="D18195">
        <f t="shared" si="569"/>
        <v>465</v>
      </c>
      <c r="E18195">
        <v>1274783061</v>
      </c>
      <c r="F18195">
        <v>4</v>
      </c>
      <c r="G18195" t="s">
        <v>11</v>
      </c>
      <c r="H18195">
        <v>1042</v>
      </c>
      <c r="I18195">
        <v>1420</v>
      </c>
    </row>
    <row r="18196" spans="1:9" x14ac:dyDescent="0.4">
      <c r="A18196">
        <v>4641558448</v>
      </c>
      <c r="B18196" t="s">
        <v>479</v>
      </c>
      <c r="C18196">
        <f t="shared" si="568"/>
        <v>464</v>
      </c>
      <c r="D18196">
        <f t="shared" si="569"/>
        <v>465</v>
      </c>
      <c r="E18196">
        <v>1274784819</v>
      </c>
      <c r="F18196">
        <v>4</v>
      </c>
      <c r="G18196" t="s">
        <v>11</v>
      </c>
      <c r="H18196">
        <v>1042</v>
      </c>
      <c r="I18196">
        <v>1420</v>
      </c>
    </row>
    <row r="18197" spans="1:9" x14ac:dyDescent="0.4">
      <c r="A18197">
        <v>4640950581</v>
      </c>
      <c r="B18197" t="s">
        <v>479</v>
      </c>
      <c r="C18197">
        <f t="shared" si="568"/>
        <v>464</v>
      </c>
      <c r="D18197">
        <f t="shared" si="569"/>
        <v>465</v>
      </c>
      <c r="E18197">
        <v>1274787202</v>
      </c>
      <c r="F18197">
        <v>4</v>
      </c>
      <c r="G18197" t="s">
        <v>11</v>
      </c>
      <c r="H18197">
        <v>1042</v>
      </c>
      <c r="I18197">
        <v>1420</v>
      </c>
    </row>
    <row r="18198" spans="1:9" x14ac:dyDescent="0.4">
      <c r="A18198">
        <v>4641558732</v>
      </c>
      <c r="B18198" t="s">
        <v>479</v>
      </c>
      <c r="C18198">
        <f t="shared" si="568"/>
        <v>464</v>
      </c>
      <c r="D18198">
        <f t="shared" si="569"/>
        <v>465</v>
      </c>
      <c r="E18198">
        <v>1274787221</v>
      </c>
      <c r="F18198">
        <v>4</v>
      </c>
      <c r="G18198" t="s">
        <v>11</v>
      </c>
      <c r="H18198">
        <v>1042</v>
      </c>
      <c r="I18198">
        <v>1420</v>
      </c>
    </row>
    <row r="18199" spans="1:9" x14ac:dyDescent="0.4">
      <c r="A18199">
        <v>4641558898</v>
      </c>
      <c r="B18199" t="s">
        <v>479</v>
      </c>
      <c r="C18199">
        <f t="shared" si="568"/>
        <v>464</v>
      </c>
      <c r="D18199">
        <f t="shared" si="569"/>
        <v>465</v>
      </c>
      <c r="E18199">
        <v>1274788227</v>
      </c>
      <c r="F18199">
        <v>4</v>
      </c>
      <c r="G18199" t="s">
        <v>11</v>
      </c>
      <c r="H18199">
        <v>1042</v>
      </c>
      <c r="I18199">
        <v>1420</v>
      </c>
    </row>
    <row r="18200" spans="1:9" x14ac:dyDescent="0.4">
      <c r="A18200">
        <v>4641559042</v>
      </c>
      <c r="B18200" t="s">
        <v>479</v>
      </c>
      <c r="C18200">
        <f t="shared" si="568"/>
        <v>464</v>
      </c>
      <c r="D18200">
        <f t="shared" si="569"/>
        <v>465</v>
      </c>
      <c r="E18200">
        <v>1274791515</v>
      </c>
      <c r="F18200">
        <v>23</v>
      </c>
      <c r="G18200" t="s">
        <v>13</v>
      </c>
      <c r="H18200">
        <v>1056</v>
      </c>
      <c r="I18200">
        <v>1420</v>
      </c>
    </row>
    <row r="18201" spans="1:9" x14ac:dyDescent="0.4">
      <c r="A18201">
        <v>4641568690</v>
      </c>
      <c r="B18201" t="s">
        <v>479</v>
      </c>
      <c r="C18201">
        <f t="shared" si="568"/>
        <v>464</v>
      </c>
      <c r="D18201">
        <f t="shared" si="569"/>
        <v>465</v>
      </c>
      <c r="E18201">
        <v>1274826636</v>
      </c>
      <c r="F18201">
        <v>6</v>
      </c>
      <c r="G18201" t="s">
        <v>11</v>
      </c>
      <c r="H18201">
        <v>1581</v>
      </c>
      <c r="I18201">
        <v>1421</v>
      </c>
    </row>
    <row r="18202" spans="1:9" x14ac:dyDescent="0.4">
      <c r="A18202">
        <v>4641569042</v>
      </c>
      <c r="B18202" t="s">
        <v>479</v>
      </c>
      <c r="C18202">
        <f t="shared" si="568"/>
        <v>464</v>
      </c>
      <c r="D18202">
        <f t="shared" si="569"/>
        <v>465</v>
      </c>
      <c r="E18202">
        <v>1274826663</v>
      </c>
      <c r="F18202">
        <v>6</v>
      </c>
      <c r="G18202" t="s">
        <v>11</v>
      </c>
      <c r="H18202">
        <v>1581</v>
      </c>
      <c r="I18202">
        <v>1421</v>
      </c>
    </row>
    <row r="18203" spans="1:9" x14ac:dyDescent="0.4">
      <c r="A18203">
        <v>4641569174</v>
      </c>
      <c r="B18203" t="s">
        <v>479</v>
      </c>
      <c r="C18203">
        <f t="shared" si="568"/>
        <v>464</v>
      </c>
      <c r="D18203">
        <f t="shared" si="569"/>
        <v>465</v>
      </c>
      <c r="E18203">
        <v>1274826686</v>
      </c>
      <c r="F18203">
        <v>6</v>
      </c>
      <c r="G18203" t="s">
        <v>11</v>
      </c>
      <c r="H18203">
        <v>1581</v>
      </c>
      <c r="I18203">
        <v>1421</v>
      </c>
    </row>
    <row r="18204" spans="1:9" x14ac:dyDescent="0.4">
      <c r="A18204">
        <v>4641569324</v>
      </c>
      <c r="B18204" t="s">
        <v>479</v>
      </c>
      <c r="C18204">
        <f t="shared" si="568"/>
        <v>464</v>
      </c>
      <c r="D18204">
        <f t="shared" si="569"/>
        <v>465</v>
      </c>
      <c r="E18204">
        <v>1274826742</v>
      </c>
      <c r="F18204">
        <v>6</v>
      </c>
      <c r="G18204" t="s">
        <v>11</v>
      </c>
      <c r="H18204">
        <v>1581</v>
      </c>
      <c r="I18204">
        <v>1421</v>
      </c>
    </row>
    <row r="18205" spans="1:9" x14ac:dyDescent="0.4">
      <c r="A18205">
        <v>4641569524</v>
      </c>
      <c r="B18205" t="s">
        <v>479</v>
      </c>
      <c r="C18205">
        <f t="shared" si="568"/>
        <v>464</v>
      </c>
      <c r="D18205">
        <f t="shared" si="569"/>
        <v>465</v>
      </c>
      <c r="E18205">
        <v>1274826852</v>
      </c>
      <c r="F18205">
        <v>6</v>
      </c>
      <c r="G18205" t="s">
        <v>11</v>
      </c>
      <c r="H18205">
        <v>1581</v>
      </c>
      <c r="I18205">
        <v>1421</v>
      </c>
    </row>
    <row r="18206" spans="1:9" x14ac:dyDescent="0.4">
      <c r="A18206">
        <v>4640961653</v>
      </c>
      <c r="B18206" t="s">
        <v>479</v>
      </c>
      <c r="C18206">
        <f t="shared" si="568"/>
        <v>464</v>
      </c>
      <c r="D18206">
        <f t="shared" si="569"/>
        <v>465</v>
      </c>
      <c r="E18206">
        <v>1274826944</v>
      </c>
      <c r="F18206">
        <v>6</v>
      </c>
      <c r="G18206" t="s">
        <v>11</v>
      </c>
      <c r="H18206">
        <v>1581</v>
      </c>
      <c r="I18206">
        <v>1421</v>
      </c>
    </row>
    <row r="18207" spans="1:9" x14ac:dyDescent="0.4">
      <c r="A18207">
        <v>4641569838</v>
      </c>
      <c r="B18207" t="s">
        <v>479</v>
      </c>
      <c r="C18207">
        <f t="shared" si="568"/>
        <v>464</v>
      </c>
      <c r="D18207">
        <f t="shared" si="569"/>
        <v>465</v>
      </c>
      <c r="E18207">
        <v>1274828146</v>
      </c>
      <c r="F18207">
        <v>6</v>
      </c>
      <c r="G18207" t="s">
        <v>11</v>
      </c>
      <c r="H18207">
        <v>1581</v>
      </c>
      <c r="I18207">
        <v>1421</v>
      </c>
    </row>
    <row r="18208" spans="1:9" x14ac:dyDescent="0.4">
      <c r="A18208">
        <v>4641570036</v>
      </c>
      <c r="B18208" t="s">
        <v>479</v>
      </c>
      <c r="C18208">
        <f t="shared" si="568"/>
        <v>464</v>
      </c>
      <c r="D18208">
        <f t="shared" si="569"/>
        <v>465</v>
      </c>
      <c r="E18208">
        <v>1274828165</v>
      </c>
      <c r="F18208">
        <v>6</v>
      </c>
      <c r="G18208" t="s">
        <v>11</v>
      </c>
      <c r="H18208">
        <v>1581</v>
      </c>
      <c r="I18208">
        <v>1421</v>
      </c>
    </row>
    <row r="18209" spans="1:9" x14ac:dyDescent="0.4">
      <c r="A18209">
        <v>4641570184</v>
      </c>
      <c r="B18209" t="s">
        <v>479</v>
      </c>
      <c r="C18209">
        <f t="shared" si="568"/>
        <v>464</v>
      </c>
      <c r="D18209">
        <f t="shared" si="569"/>
        <v>465</v>
      </c>
      <c r="E18209">
        <v>1274828178</v>
      </c>
      <c r="F18209">
        <v>6</v>
      </c>
      <c r="G18209" t="s">
        <v>11</v>
      </c>
      <c r="H18209">
        <v>1581</v>
      </c>
      <c r="I18209">
        <v>1421</v>
      </c>
    </row>
    <row r="18210" spans="1:9" x14ac:dyDescent="0.4">
      <c r="A18210">
        <v>4640962437</v>
      </c>
      <c r="B18210" t="s">
        <v>479</v>
      </c>
      <c r="C18210">
        <f t="shared" si="568"/>
        <v>464</v>
      </c>
      <c r="D18210">
        <f t="shared" si="569"/>
        <v>465</v>
      </c>
      <c r="E18210">
        <v>1274828419</v>
      </c>
      <c r="F18210">
        <v>6</v>
      </c>
      <c r="G18210" t="s">
        <v>11</v>
      </c>
      <c r="H18210">
        <v>1581</v>
      </c>
      <c r="I18210">
        <v>1421</v>
      </c>
    </row>
    <row r="18211" spans="1:9" x14ac:dyDescent="0.4">
      <c r="A18211">
        <v>4640962565</v>
      </c>
      <c r="B18211" t="s">
        <v>479</v>
      </c>
      <c r="C18211">
        <f t="shared" si="568"/>
        <v>464</v>
      </c>
      <c r="D18211">
        <f t="shared" si="569"/>
        <v>465</v>
      </c>
      <c r="E18211">
        <v>1274828482</v>
      </c>
      <c r="F18211">
        <v>6</v>
      </c>
      <c r="G18211" t="s">
        <v>11</v>
      </c>
      <c r="H18211">
        <v>1581</v>
      </c>
      <c r="I18211">
        <v>1421</v>
      </c>
    </row>
    <row r="18212" spans="1:9" x14ac:dyDescent="0.4">
      <c r="A18212">
        <v>4641570808</v>
      </c>
      <c r="B18212" t="s">
        <v>479</v>
      </c>
      <c r="C18212">
        <f t="shared" si="568"/>
        <v>464</v>
      </c>
      <c r="D18212">
        <f t="shared" si="569"/>
        <v>465</v>
      </c>
      <c r="E18212">
        <v>1274828490</v>
      </c>
      <c r="F18212">
        <v>6</v>
      </c>
      <c r="G18212" t="s">
        <v>11</v>
      </c>
      <c r="H18212">
        <v>1581</v>
      </c>
      <c r="I18212">
        <v>1421</v>
      </c>
    </row>
    <row r="18213" spans="1:9" x14ac:dyDescent="0.4">
      <c r="A18213">
        <v>4641570988</v>
      </c>
      <c r="B18213" t="s">
        <v>479</v>
      </c>
      <c r="C18213">
        <f t="shared" si="568"/>
        <v>464</v>
      </c>
      <c r="D18213">
        <f t="shared" si="569"/>
        <v>465</v>
      </c>
      <c r="E18213">
        <v>1274828506</v>
      </c>
      <c r="F18213">
        <v>6</v>
      </c>
      <c r="G18213" t="s">
        <v>11</v>
      </c>
      <c r="H18213">
        <v>1581</v>
      </c>
      <c r="I18213">
        <v>1421</v>
      </c>
    </row>
    <row r="18214" spans="1:9" x14ac:dyDescent="0.4">
      <c r="A18214">
        <v>4641571158</v>
      </c>
      <c r="B18214" t="s">
        <v>479</v>
      </c>
      <c r="C18214">
        <f t="shared" si="568"/>
        <v>464</v>
      </c>
      <c r="D18214">
        <f t="shared" si="569"/>
        <v>465</v>
      </c>
      <c r="E18214">
        <v>1274828517</v>
      </c>
      <c r="F18214">
        <v>6</v>
      </c>
      <c r="G18214" t="s">
        <v>11</v>
      </c>
      <c r="H18214">
        <v>1581</v>
      </c>
      <c r="I18214">
        <v>1421</v>
      </c>
    </row>
    <row r="18215" spans="1:9" x14ac:dyDescent="0.4">
      <c r="A18215">
        <v>4641571340</v>
      </c>
      <c r="B18215" t="s">
        <v>479</v>
      </c>
      <c r="C18215">
        <f t="shared" si="568"/>
        <v>464</v>
      </c>
      <c r="D18215">
        <f t="shared" si="569"/>
        <v>465</v>
      </c>
      <c r="E18215">
        <v>1274828528</v>
      </c>
      <c r="F18215">
        <v>6</v>
      </c>
      <c r="G18215" t="s">
        <v>11</v>
      </c>
      <c r="H18215">
        <v>1581</v>
      </c>
      <c r="I18215">
        <v>1421</v>
      </c>
    </row>
    <row r="18216" spans="1:9" x14ac:dyDescent="0.4">
      <c r="A18216">
        <v>4640960285</v>
      </c>
      <c r="B18216" t="s">
        <v>479</v>
      </c>
      <c r="C18216">
        <f t="shared" si="568"/>
        <v>464</v>
      </c>
      <c r="D18216">
        <f t="shared" si="569"/>
        <v>465</v>
      </c>
      <c r="E18216">
        <v>1274828609</v>
      </c>
      <c r="F18216">
        <v>6</v>
      </c>
      <c r="G18216" t="s">
        <v>11</v>
      </c>
      <c r="H18216">
        <v>1581</v>
      </c>
      <c r="I18216">
        <v>1421</v>
      </c>
    </row>
    <row r="18217" spans="1:9" x14ac:dyDescent="0.4">
      <c r="A18217">
        <v>4641568558</v>
      </c>
      <c r="B18217" t="s">
        <v>479</v>
      </c>
      <c r="C18217">
        <f t="shared" si="568"/>
        <v>464</v>
      </c>
      <c r="D18217">
        <f t="shared" si="569"/>
        <v>465</v>
      </c>
      <c r="E18217">
        <v>1274828679</v>
      </c>
      <c r="F18217">
        <v>6</v>
      </c>
      <c r="G18217" t="s">
        <v>11</v>
      </c>
      <c r="H18217">
        <v>1581</v>
      </c>
      <c r="I18217">
        <v>1421</v>
      </c>
    </row>
    <row r="18218" spans="1:9" x14ac:dyDescent="0.4">
      <c r="A18218">
        <v>4641795776</v>
      </c>
      <c r="B18218" t="s">
        <v>479</v>
      </c>
      <c r="C18218">
        <f t="shared" si="568"/>
        <v>464</v>
      </c>
      <c r="D18218">
        <f t="shared" si="569"/>
        <v>465</v>
      </c>
      <c r="E18218">
        <v>1274830006</v>
      </c>
      <c r="F18218">
        <v>6</v>
      </c>
      <c r="G18218" t="s">
        <v>11</v>
      </c>
      <c r="H18218">
        <v>1581</v>
      </c>
      <c r="I18218">
        <v>1421</v>
      </c>
    </row>
    <row r="18219" spans="1:9" x14ac:dyDescent="0.4">
      <c r="A18219">
        <v>4641187851</v>
      </c>
      <c r="B18219" t="s">
        <v>479</v>
      </c>
      <c r="C18219">
        <f t="shared" si="568"/>
        <v>464</v>
      </c>
      <c r="D18219">
        <f t="shared" si="569"/>
        <v>465</v>
      </c>
      <c r="E18219">
        <v>1274830053</v>
      </c>
      <c r="F18219">
        <v>6</v>
      </c>
      <c r="G18219" t="s">
        <v>11</v>
      </c>
      <c r="H18219">
        <v>1581</v>
      </c>
      <c r="I18219">
        <v>1421</v>
      </c>
    </row>
    <row r="18220" spans="1:9" x14ac:dyDescent="0.4">
      <c r="A18220">
        <v>4641796126</v>
      </c>
      <c r="B18220" t="s">
        <v>479</v>
      </c>
      <c r="C18220">
        <f t="shared" si="568"/>
        <v>464</v>
      </c>
      <c r="D18220">
        <f t="shared" si="569"/>
        <v>465</v>
      </c>
      <c r="E18220">
        <v>1274830481</v>
      </c>
      <c r="F18220">
        <v>6</v>
      </c>
      <c r="G18220" t="s">
        <v>11</v>
      </c>
      <c r="H18220">
        <v>1581</v>
      </c>
      <c r="I18220">
        <v>1421</v>
      </c>
    </row>
    <row r="18221" spans="1:9" x14ac:dyDescent="0.4">
      <c r="A18221">
        <v>4641188393</v>
      </c>
      <c r="B18221" t="s">
        <v>479</v>
      </c>
      <c r="C18221">
        <f t="shared" si="568"/>
        <v>464</v>
      </c>
      <c r="D18221">
        <f t="shared" si="569"/>
        <v>465</v>
      </c>
      <c r="E18221">
        <v>1274832133</v>
      </c>
      <c r="F18221">
        <v>6</v>
      </c>
      <c r="G18221" t="s">
        <v>11</v>
      </c>
      <c r="H18221">
        <v>1581</v>
      </c>
      <c r="I18221">
        <v>1421</v>
      </c>
    </row>
    <row r="18222" spans="1:9" x14ac:dyDescent="0.4">
      <c r="A18222">
        <v>4641188649</v>
      </c>
      <c r="B18222" t="s">
        <v>479</v>
      </c>
      <c r="C18222">
        <f t="shared" si="568"/>
        <v>464</v>
      </c>
      <c r="D18222">
        <f t="shared" si="569"/>
        <v>465</v>
      </c>
      <c r="E18222">
        <v>1274835061</v>
      </c>
      <c r="F18222">
        <v>6</v>
      </c>
      <c r="G18222" t="s">
        <v>11</v>
      </c>
      <c r="H18222">
        <v>1581</v>
      </c>
      <c r="I18222">
        <v>1421</v>
      </c>
    </row>
    <row r="18223" spans="1:9" x14ac:dyDescent="0.4">
      <c r="A18223">
        <v>4641188807</v>
      </c>
      <c r="B18223" t="s">
        <v>479</v>
      </c>
      <c r="C18223">
        <f t="shared" si="568"/>
        <v>464</v>
      </c>
      <c r="D18223">
        <f t="shared" si="569"/>
        <v>465</v>
      </c>
      <c r="E18223">
        <v>1274835259</v>
      </c>
      <c r="F18223">
        <v>6</v>
      </c>
      <c r="G18223" t="s">
        <v>11</v>
      </c>
      <c r="H18223">
        <v>1581</v>
      </c>
      <c r="I18223">
        <v>1421</v>
      </c>
    </row>
    <row r="18224" spans="1:9" x14ac:dyDescent="0.4">
      <c r="A18224">
        <v>4641188973</v>
      </c>
      <c r="B18224" t="s">
        <v>479</v>
      </c>
      <c r="C18224">
        <f t="shared" si="568"/>
        <v>464</v>
      </c>
      <c r="D18224">
        <f t="shared" si="569"/>
        <v>465</v>
      </c>
      <c r="E18224">
        <v>1274835265</v>
      </c>
      <c r="F18224">
        <v>6</v>
      </c>
      <c r="G18224" t="s">
        <v>11</v>
      </c>
      <c r="H18224">
        <v>1581</v>
      </c>
      <c r="I18224">
        <v>1421</v>
      </c>
    </row>
    <row r="18225" spans="1:9" x14ac:dyDescent="0.4">
      <c r="A18225">
        <v>4641797206</v>
      </c>
      <c r="B18225" t="s">
        <v>479</v>
      </c>
      <c r="C18225">
        <f t="shared" si="568"/>
        <v>464</v>
      </c>
      <c r="D18225">
        <f t="shared" si="569"/>
        <v>465</v>
      </c>
      <c r="E18225">
        <v>1274836855</v>
      </c>
      <c r="F18225">
        <v>6</v>
      </c>
      <c r="G18225" t="s">
        <v>11</v>
      </c>
      <c r="H18225">
        <v>1581</v>
      </c>
      <c r="I18225">
        <v>1421</v>
      </c>
    </row>
    <row r="18226" spans="1:9" x14ac:dyDescent="0.4">
      <c r="A18226">
        <v>4641797394</v>
      </c>
      <c r="B18226" t="s">
        <v>479</v>
      </c>
      <c r="C18226">
        <f t="shared" si="568"/>
        <v>464</v>
      </c>
      <c r="D18226">
        <f t="shared" si="569"/>
        <v>465</v>
      </c>
      <c r="E18226">
        <v>1274840536</v>
      </c>
      <c r="F18226">
        <v>6</v>
      </c>
      <c r="G18226" t="s">
        <v>11</v>
      </c>
      <c r="H18226">
        <v>1581</v>
      </c>
      <c r="I18226">
        <v>1421</v>
      </c>
    </row>
    <row r="18227" spans="1:9" x14ac:dyDescent="0.4">
      <c r="A18227">
        <v>4641797542</v>
      </c>
      <c r="B18227" t="s">
        <v>479</v>
      </c>
      <c r="C18227">
        <f t="shared" si="568"/>
        <v>464</v>
      </c>
      <c r="D18227">
        <f t="shared" si="569"/>
        <v>465</v>
      </c>
      <c r="E18227">
        <v>1274841698</v>
      </c>
      <c r="F18227">
        <v>6</v>
      </c>
      <c r="G18227" t="s">
        <v>11</v>
      </c>
      <c r="H18227">
        <v>1581</v>
      </c>
      <c r="I18227">
        <v>1421</v>
      </c>
    </row>
    <row r="18228" spans="1:9" x14ac:dyDescent="0.4">
      <c r="A18228">
        <v>4641189903</v>
      </c>
      <c r="B18228" t="s">
        <v>479</v>
      </c>
      <c r="C18228">
        <f t="shared" si="568"/>
        <v>464</v>
      </c>
      <c r="D18228">
        <f t="shared" si="569"/>
        <v>465</v>
      </c>
      <c r="E18228">
        <v>1274841712</v>
      </c>
      <c r="F18228">
        <v>6</v>
      </c>
      <c r="G18228" t="s">
        <v>11</v>
      </c>
      <c r="H18228">
        <v>1581</v>
      </c>
      <c r="I18228">
        <v>1421</v>
      </c>
    </row>
    <row r="18229" spans="1:9" x14ac:dyDescent="0.4">
      <c r="A18229">
        <v>4641190095</v>
      </c>
      <c r="B18229" t="s">
        <v>479</v>
      </c>
      <c r="C18229">
        <f t="shared" si="568"/>
        <v>464</v>
      </c>
      <c r="D18229">
        <f t="shared" si="569"/>
        <v>465</v>
      </c>
      <c r="E18229">
        <v>1274841776</v>
      </c>
      <c r="F18229">
        <v>6</v>
      </c>
      <c r="G18229" t="s">
        <v>11</v>
      </c>
      <c r="H18229">
        <v>1581</v>
      </c>
      <c r="I18229">
        <v>1421</v>
      </c>
    </row>
    <row r="18230" spans="1:9" x14ac:dyDescent="0.4">
      <c r="A18230">
        <v>4641798058</v>
      </c>
      <c r="B18230" t="s">
        <v>479</v>
      </c>
      <c r="C18230">
        <f t="shared" si="568"/>
        <v>464</v>
      </c>
      <c r="D18230">
        <f t="shared" si="569"/>
        <v>465</v>
      </c>
      <c r="E18230">
        <v>1274841884</v>
      </c>
      <c r="F18230">
        <v>6</v>
      </c>
      <c r="G18230" t="s">
        <v>11</v>
      </c>
      <c r="H18230">
        <v>1581</v>
      </c>
      <c r="I18230">
        <v>1421</v>
      </c>
    </row>
    <row r="18231" spans="1:9" x14ac:dyDescent="0.4">
      <c r="A18231">
        <v>4641798154</v>
      </c>
      <c r="B18231" t="s">
        <v>479</v>
      </c>
      <c r="C18231">
        <f t="shared" si="568"/>
        <v>464</v>
      </c>
      <c r="D18231">
        <f t="shared" si="569"/>
        <v>465</v>
      </c>
      <c r="E18231">
        <v>1274841895</v>
      </c>
      <c r="F18231">
        <v>6</v>
      </c>
      <c r="G18231" t="s">
        <v>11</v>
      </c>
      <c r="H18231">
        <v>1581</v>
      </c>
      <c r="I18231">
        <v>1421</v>
      </c>
    </row>
    <row r="18232" spans="1:9" x14ac:dyDescent="0.4">
      <c r="A18232">
        <v>4641798320</v>
      </c>
      <c r="B18232" t="s">
        <v>479</v>
      </c>
      <c r="C18232">
        <f t="shared" si="568"/>
        <v>464</v>
      </c>
      <c r="D18232">
        <f t="shared" si="569"/>
        <v>465</v>
      </c>
      <c r="E18232">
        <v>1274841912</v>
      </c>
      <c r="F18232">
        <v>6</v>
      </c>
      <c r="G18232" t="s">
        <v>11</v>
      </c>
      <c r="H18232">
        <v>1581</v>
      </c>
      <c r="I18232">
        <v>1421</v>
      </c>
    </row>
    <row r="18233" spans="1:9" x14ac:dyDescent="0.4">
      <c r="A18233">
        <v>4641798506</v>
      </c>
      <c r="B18233" t="s">
        <v>479</v>
      </c>
      <c r="C18233">
        <f t="shared" si="568"/>
        <v>464</v>
      </c>
      <c r="D18233">
        <f t="shared" si="569"/>
        <v>465</v>
      </c>
      <c r="E18233">
        <v>1274842069</v>
      </c>
      <c r="F18233">
        <v>6</v>
      </c>
      <c r="G18233" t="s">
        <v>11</v>
      </c>
      <c r="H18233">
        <v>1581</v>
      </c>
      <c r="I18233">
        <v>1421</v>
      </c>
    </row>
    <row r="18234" spans="1:9" x14ac:dyDescent="0.4">
      <c r="A18234">
        <v>4641190917</v>
      </c>
      <c r="B18234" t="s">
        <v>479</v>
      </c>
      <c r="C18234">
        <f t="shared" si="568"/>
        <v>464</v>
      </c>
      <c r="D18234">
        <f t="shared" si="569"/>
        <v>465</v>
      </c>
      <c r="E18234">
        <v>1274842104</v>
      </c>
      <c r="F18234">
        <v>6</v>
      </c>
      <c r="G18234" t="s">
        <v>11</v>
      </c>
      <c r="H18234">
        <v>1581</v>
      </c>
      <c r="I18234">
        <v>1421</v>
      </c>
    </row>
    <row r="18235" spans="1:9" x14ac:dyDescent="0.4">
      <c r="A18235">
        <v>4641186841</v>
      </c>
      <c r="B18235" t="s">
        <v>479</v>
      </c>
      <c r="C18235">
        <f t="shared" si="568"/>
        <v>464</v>
      </c>
      <c r="D18235">
        <f t="shared" si="569"/>
        <v>465</v>
      </c>
      <c r="E18235">
        <v>1274842117</v>
      </c>
      <c r="F18235">
        <v>6</v>
      </c>
      <c r="G18235" t="s">
        <v>11</v>
      </c>
      <c r="H18235">
        <v>1581</v>
      </c>
      <c r="I18235">
        <v>1421</v>
      </c>
    </row>
    <row r="18236" spans="1:9" x14ac:dyDescent="0.4">
      <c r="A18236">
        <v>4641186947</v>
      </c>
      <c r="B18236" t="s">
        <v>479</v>
      </c>
      <c r="C18236">
        <f t="shared" si="568"/>
        <v>464</v>
      </c>
      <c r="D18236">
        <f t="shared" si="569"/>
        <v>465</v>
      </c>
      <c r="E18236">
        <v>1274842349</v>
      </c>
      <c r="F18236">
        <v>6</v>
      </c>
      <c r="G18236" t="s">
        <v>11</v>
      </c>
      <c r="H18236">
        <v>1581</v>
      </c>
      <c r="I18236">
        <v>1421</v>
      </c>
    </row>
    <row r="18237" spans="1:9" x14ac:dyDescent="0.4">
      <c r="A18237">
        <v>4641795168</v>
      </c>
      <c r="B18237" t="s">
        <v>479</v>
      </c>
      <c r="C18237">
        <f t="shared" si="568"/>
        <v>464</v>
      </c>
      <c r="D18237">
        <f t="shared" si="569"/>
        <v>465</v>
      </c>
      <c r="E18237">
        <v>1274842456</v>
      </c>
      <c r="F18237">
        <v>6</v>
      </c>
      <c r="G18237" t="s">
        <v>11</v>
      </c>
      <c r="H18237">
        <v>1581</v>
      </c>
      <c r="I18237">
        <v>1421</v>
      </c>
    </row>
    <row r="18238" spans="1:9" x14ac:dyDescent="0.4">
      <c r="A18238">
        <v>4641795432</v>
      </c>
      <c r="B18238" t="s">
        <v>479</v>
      </c>
      <c r="C18238">
        <f t="shared" si="568"/>
        <v>464</v>
      </c>
      <c r="D18238">
        <f t="shared" si="569"/>
        <v>465</v>
      </c>
      <c r="E18238">
        <v>1274843205</v>
      </c>
      <c r="F18238">
        <v>6</v>
      </c>
      <c r="G18238" t="s">
        <v>11</v>
      </c>
      <c r="H18238">
        <v>1581</v>
      </c>
      <c r="I18238">
        <v>1421</v>
      </c>
    </row>
    <row r="18239" spans="1:9" x14ac:dyDescent="0.4">
      <c r="A18239">
        <v>4641187567</v>
      </c>
      <c r="B18239" t="s">
        <v>479</v>
      </c>
      <c r="C18239">
        <f t="shared" si="568"/>
        <v>464</v>
      </c>
      <c r="D18239">
        <f t="shared" si="569"/>
        <v>465</v>
      </c>
      <c r="E18239">
        <v>1274843221</v>
      </c>
      <c r="F18239">
        <v>6</v>
      </c>
      <c r="G18239" t="s">
        <v>11</v>
      </c>
      <c r="H18239">
        <v>1581</v>
      </c>
      <c r="I18239">
        <v>1421</v>
      </c>
    </row>
    <row r="18240" spans="1:9" x14ac:dyDescent="0.4">
      <c r="A18240">
        <v>4642011584</v>
      </c>
      <c r="B18240" t="s">
        <v>479</v>
      </c>
      <c r="C18240">
        <f t="shared" si="568"/>
        <v>464</v>
      </c>
      <c r="D18240">
        <f t="shared" si="569"/>
        <v>465</v>
      </c>
      <c r="E18240">
        <v>1274844872</v>
      </c>
      <c r="F18240">
        <v>6</v>
      </c>
      <c r="G18240" t="s">
        <v>11</v>
      </c>
      <c r="H18240">
        <v>1581</v>
      </c>
      <c r="I18240">
        <v>1421</v>
      </c>
    </row>
    <row r="18241" spans="1:9" x14ac:dyDescent="0.4">
      <c r="A18241">
        <v>4641402993</v>
      </c>
      <c r="B18241" t="s">
        <v>479</v>
      </c>
      <c r="C18241">
        <f t="shared" si="568"/>
        <v>464</v>
      </c>
      <c r="D18241">
        <f t="shared" si="569"/>
        <v>465</v>
      </c>
      <c r="E18241">
        <v>1274844888</v>
      </c>
      <c r="F18241">
        <v>6</v>
      </c>
      <c r="G18241" t="s">
        <v>11</v>
      </c>
      <c r="H18241">
        <v>1581</v>
      </c>
      <c r="I18241">
        <v>1421</v>
      </c>
    </row>
    <row r="18242" spans="1:9" x14ac:dyDescent="0.4">
      <c r="A18242">
        <v>4641401961</v>
      </c>
      <c r="B18242" t="s">
        <v>479</v>
      </c>
      <c r="C18242">
        <f t="shared" si="568"/>
        <v>464</v>
      </c>
      <c r="D18242">
        <f t="shared" si="569"/>
        <v>465</v>
      </c>
      <c r="E18242">
        <v>1274851331</v>
      </c>
      <c r="F18242">
        <v>6</v>
      </c>
      <c r="G18242" t="s">
        <v>11</v>
      </c>
      <c r="H18242">
        <v>1581</v>
      </c>
      <c r="I18242">
        <v>1421</v>
      </c>
    </row>
    <row r="18243" spans="1:9" x14ac:dyDescent="0.4">
      <c r="A18243">
        <v>4642011258</v>
      </c>
      <c r="B18243" t="s">
        <v>479</v>
      </c>
      <c r="C18243">
        <f t="shared" ref="C18243:C18306" si="570">D18243-1</f>
        <v>464</v>
      </c>
      <c r="D18243">
        <f t="shared" ref="D18243:D18306" si="571">IF(B18243&lt;&gt;B18242,D18242+1,D18242)</f>
        <v>465</v>
      </c>
      <c r="E18243">
        <v>1274851577</v>
      </c>
      <c r="F18243">
        <v>6</v>
      </c>
      <c r="G18243" t="s">
        <v>11</v>
      </c>
      <c r="H18243">
        <v>1581</v>
      </c>
      <c r="I18243">
        <v>1421</v>
      </c>
    </row>
    <row r="18244" spans="1:9" x14ac:dyDescent="0.4">
      <c r="A18244">
        <v>4641661239</v>
      </c>
      <c r="B18244" t="s">
        <v>479</v>
      </c>
      <c r="C18244">
        <f t="shared" si="570"/>
        <v>464</v>
      </c>
      <c r="D18244">
        <f t="shared" si="571"/>
        <v>465</v>
      </c>
      <c r="E18244">
        <v>1274858470</v>
      </c>
      <c r="F18244">
        <v>6</v>
      </c>
      <c r="G18244" t="s">
        <v>11</v>
      </c>
      <c r="H18244">
        <v>1581</v>
      </c>
      <c r="I18244">
        <v>1421</v>
      </c>
    </row>
    <row r="18245" spans="1:9" x14ac:dyDescent="0.4">
      <c r="A18245">
        <v>4643328566</v>
      </c>
      <c r="B18245" t="s">
        <v>479</v>
      </c>
      <c r="C18245">
        <f t="shared" si="570"/>
        <v>464</v>
      </c>
      <c r="D18245">
        <f t="shared" si="571"/>
        <v>465</v>
      </c>
      <c r="E18245">
        <v>1274876939</v>
      </c>
      <c r="F18245">
        <v>6</v>
      </c>
      <c r="G18245" t="s">
        <v>11</v>
      </c>
      <c r="H18245">
        <v>1581</v>
      </c>
      <c r="I18245">
        <v>1421</v>
      </c>
    </row>
    <row r="18246" spans="1:9" x14ac:dyDescent="0.4">
      <c r="A18246">
        <v>4643988229</v>
      </c>
      <c r="B18246" t="s">
        <v>479</v>
      </c>
      <c r="C18246">
        <f t="shared" si="570"/>
        <v>464</v>
      </c>
      <c r="D18246">
        <f t="shared" si="571"/>
        <v>465</v>
      </c>
      <c r="E18246">
        <v>1274918292</v>
      </c>
      <c r="F18246">
        <v>6</v>
      </c>
      <c r="G18246" t="s">
        <v>11</v>
      </c>
      <c r="H18246">
        <v>1581</v>
      </c>
      <c r="I18246">
        <v>1422</v>
      </c>
    </row>
    <row r="18247" spans="1:9" x14ac:dyDescent="0.4">
      <c r="A18247">
        <v>4644606334</v>
      </c>
      <c r="B18247" t="s">
        <v>479</v>
      </c>
      <c r="C18247">
        <f t="shared" si="570"/>
        <v>464</v>
      </c>
      <c r="D18247">
        <f t="shared" si="571"/>
        <v>465</v>
      </c>
      <c r="E18247">
        <v>1274921095</v>
      </c>
      <c r="F18247">
        <v>16</v>
      </c>
      <c r="G18247" t="s">
        <v>11</v>
      </c>
      <c r="H18247">
        <v>4539</v>
      </c>
      <c r="I18247">
        <v>1422</v>
      </c>
    </row>
    <row r="18248" spans="1:9" x14ac:dyDescent="0.4">
      <c r="A18248">
        <v>4644603144</v>
      </c>
      <c r="B18248" t="s">
        <v>479</v>
      </c>
      <c r="C18248">
        <f t="shared" si="570"/>
        <v>464</v>
      </c>
      <c r="D18248">
        <f t="shared" si="571"/>
        <v>465</v>
      </c>
      <c r="E18248">
        <v>1274921103</v>
      </c>
      <c r="F18248">
        <v>16</v>
      </c>
      <c r="G18248" t="s">
        <v>11</v>
      </c>
      <c r="H18248">
        <v>4539</v>
      </c>
      <c r="I18248">
        <v>1422</v>
      </c>
    </row>
    <row r="18249" spans="1:9" x14ac:dyDescent="0.4">
      <c r="A18249">
        <v>4644120207</v>
      </c>
      <c r="B18249" t="s">
        <v>479</v>
      </c>
      <c r="C18249">
        <f t="shared" si="570"/>
        <v>464</v>
      </c>
      <c r="D18249">
        <f t="shared" si="571"/>
        <v>465</v>
      </c>
      <c r="E18249">
        <v>1274928564</v>
      </c>
      <c r="F18249">
        <v>16</v>
      </c>
      <c r="G18249" t="s">
        <v>11</v>
      </c>
      <c r="H18249">
        <v>4539</v>
      </c>
      <c r="I18249">
        <v>1422</v>
      </c>
    </row>
    <row r="18250" spans="1:9" x14ac:dyDescent="0.4">
      <c r="A18250">
        <v>4644121513</v>
      </c>
      <c r="B18250" t="s">
        <v>479</v>
      </c>
      <c r="C18250">
        <f t="shared" si="570"/>
        <v>464</v>
      </c>
      <c r="D18250">
        <f t="shared" si="571"/>
        <v>465</v>
      </c>
      <c r="E18250">
        <v>1274928571</v>
      </c>
      <c r="F18250">
        <v>16</v>
      </c>
      <c r="G18250" t="s">
        <v>11</v>
      </c>
      <c r="H18250">
        <v>4539</v>
      </c>
      <c r="I18250">
        <v>1422</v>
      </c>
    </row>
    <row r="18251" spans="1:9" x14ac:dyDescent="0.4">
      <c r="A18251">
        <v>4644739720</v>
      </c>
      <c r="B18251" t="s">
        <v>479</v>
      </c>
      <c r="C18251">
        <f t="shared" si="570"/>
        <v>464</v>
      </c>
      <c r="D18251">
        <f t="shared" si="571"/>
        <v>465</v>
      </c>
      <c r="E18251">
        <v>1274928581</v>
      </c>
      <c r="F18251">
        <v>16</v>
      </c>
      <c r="G18251" t="s">
        <v>11</v>
      </c>
      <c r="H18251">
        <v>4539</v>
      </c>
      <c r="I18251">
        <v>1422</v>
      </c>
    </row>
    <row r="18252" spans="1:9" x14ac:dyDescent="0.4">
      <c r="A18252">
        <v>4644123261</v>
      </c>
      <c r="B18252" t="s">
        <v>479</v>
      </c>
      <c r="C18252">
        <f t="shared" si="570"/>
        <v>464</v>
      </c>
      <c r="D18252">
        <f t="shared" si="571"/>
        <v>465</v>
      </c>
      <c r="E18252">
        <v>1274930806</v>
      </c>
      <c r="F18252">
        <v>16</v>
      </c>
      <c r="G18252" t="s">
        <v>11</v>
      </c>
      <c r="H18252">
        <v>4539</v>
      </c>
      <c r="I18252">
        <v>1422</v>
      </c>
    </row>
    <row r="18253" spans="1:9" x14ac:dyDescent="0.4">
      <c r="A18253">
        <v>4644118987</v>
      </c>
      <c r="B18253" t="s">
        <v>479</v>
      </c>
      <c r="C18253">
        <f t="shared" si="570"/>
        <v>464</v>
      </c>
      <c r="D18253">
        <f t="shared" si="571"/>
        <v>465</v>
      </c>
      <c r="E18253">
        <v>1274932040</v>
      </c>
      <c r="F18253">
        <v>16</v>
      </c>
      <c r="G18253" t="s">
        <v>11</v>
      </c>
      <c r="H18253">
        <v>4539</v>
      </c>
      <c r="I18253">
        <v>1422</v>
      </c>
    </row>
    <row r="18254" spans="1:9" x14ac:dyDescent="0.4">
      <c r="A18254">
        <v>4646108630</v>
      </c>
      <c r="B18254" t="s">
        <v>479</v>
      </c>
      <c r="C18254">
        <f t="shared" si="570"/>
        <v>464</v>
      </c>
      <c r="D18254">
        <f t="shared" si="571"/>
        <v>465</v>
      </c>
      <c r="E18254">
        <v>1274932040</v>
      </c>
      <c r="F18254">
        <v>16</v>
      </c>
      <c r="G18254" t="s">
        <v>11</v>
      </c>
      <c r="H18254">
        <v>4539</v>
      </c>
      <c r="I18254">
        <v>1422</v>
      </c>
    </row>
    <row r="18255" spans="1:9" x14ac:dyDescent="0.4">
      <c r="A18255">
        <v>4645498757</v>
      </c>
      <c r="B18255" t="s">
        <v>479</v>
      </c>
      <c r="C18255">
        <f t="shared" si="570"/>
        <v>464</v>
      </c>
      <c r="D18255">
        <f t="shared" si="571"/>
        <v>465</v>
      </c>
      <c r="E18255">
        <v>1274933973</v>
      </c>
      <c r="F18255">
        <v>16</v>
      </c>
      <c r="G18255" t="s">
        <v>11</v>
      </c>
      <c r="H18255">
        <v>4539</v>
      </c>
      <c r="I18255">
        <v>1422</v>
      </c>
    </row>
    <row r="18256" spans="1:9" x14ac:dyDescent="0.4">
      <c r="A18256">
        <v>4645501275</v>
      </c>
      <c r="B18256" t="s">
        <v>479</v>
      </c>
      <c r="C18256">
        <f t="shared" si="570"/>
        <v>464</v>
      </c>
      <c r="D18256">
        <f t="shared" si="571"/>
        <v>465</v>
      </c>
      <c r="E18256">
        <v>1274934832</v>
      </c>
      <c r="F18256">
        <v>16</v>
      </c>
      <c r="G18256" t="s">
        <v>11</v>
      </c>
      <c r="H18256">
        <v>4539</v>
      </c>
      <c r="I18256">
        <v>1422</v>
      </c>
    </row>
    <row r="18257" spans="1:9" x14ac:dyDescent="0.4">
      <c r="A18257">
        <v>4646039726</v>
      </c>
      <c r="B18257" t="s">
        <v>479</v>
      </c>
      <c r="C18257">
        <f t="shared" si="570"/>
        <v>464</v>
      </c>
      <c r="D18257">
        <f t="shared" si="571"/>
        <v>465</v>
      </c>
      <c r="E18257">
        <v>1274937316</v>
      </c>
      <c r="F18257">
        <v>6</v>
      </c>
      <c r="G18257" t="s">
        <v>11</v>
      </c>
      <c r="H18257">
        <v>1581</v>
      </c>
      <c r="I18257">
        <v>1422</v>
      </c>
    </row>
    <row r="18258" spans="1:9" x14ac:dyDescent="0.4">
      <c r="A18258">
        <v>4646312897</v>
      </c>
      <c r="B18258" t="s">
        <v>479</v>
      </c>
      <c r="C18258">
        <f t="shared" si="570"/>
        <v>464</v>
      </c>
      <c r="D18258">
        <f t="shared" si="571"/>
        <v>465</v>
      </c>
      <c r="E18258">
        <v>1274959908</v>
      </c>
      <c r="F18258">
        <v>6</v>
      </c>
      <c r="G18258" t="s">
        <v>11</v>
      </c>
      <c r="H18258">
        <v>1581</v>
      </c>
      <c r="I18258">
        <v>1422</v>
      </c>
    </row>
    <row r="18259" spans="1:9" x14ac:dyDescent="0.4">
      <c r="A18259">
        <v>4647056308</v>
      </c>
      <c r="B18259" t="s">
        <v>479</v>
      </c>
      <c r="C18259">
        <f t="shared" si="570"/>
        <v>464</v>
      </c>
      <c r="D18259">
        <f t="shared" si="571"/>
        <v>465</v>
      </c>
      <c r="E18259">
        <v>1274961028</v>
      </c>
      <c r="F18259">
        <v>23</v>
      </c>
      <c r="G18259" t="s">
        <v>13</v>
      </c>
      <c r="H18259">
        <v>1056</v>
      </c>
      <c r="I18259">
        <v>1422</v>
      </c>
    </row>
    <row r="18260" spans="1:9" x14ac:dyDescent="0.4">
      <c r="A18260">
        <v>4647056458</v>
      </c>
      <c r="B18260" t="s">
        <v>479</v>
      </c>
      <c r="C18260">
        <f t="shared" si="570"/>
        <v>464</v>
      </c>
      <c r="D18260">
        <f t="shared" si="571"/>
        <v>465</v>
      </c>
      <c r="E18260">
        <v>1274961126</v>
      </c>
      <c r="F18260">
        <v>23</v>
      </c>
      <c r="G18260" t="s">
        <v>13</v>
      </c>
      <c r="H18260">
        <v>1056</v>
      </c>
      <c r="I18260">
        <v>1422</v>
      </c>
    </row>
    <row r="18261" spans="1:9" x14ac:dyDescent="0.4">
      <c r="A18261">
        <v>4647056608</v>
      </c>
      <c r="B18261" t="s">
        <v>479</v>
      </c>
      <c r="C18261">
        <f t="shared" si="570"/>
        <v>464</v>
      </c>
      <c r="D18261">
        <f t="shared" si="571"/>
        <v>465</v>
      </c>
      <c r="E18261">
        <v>1274961731</v>
      </c>
      <c r="F18261">
        <v>4</v>
      </c>
      <c r="G18261" t="s">
        <v>11</v>
      </c>
      <c r="H18261">
        <v>1042</v>
      </c>
      <c r="I18261">
        <v>1422</v>
      </c>
    </row>
    <row r="18262" spans="1:9" x14ac:dyDescent="0.4">
      <c r="A18262">
        <v>4647056762</v>
      </c>
      <c r="B18262" t="s">
        <v>479</v>
      </c>
      <c r="C18262">
        <f t="shared" si="570"/>
        <v>464</v>
      </c>
      <c r="D18262">
        <f t="shared" si="571"/>
        <v>465</v>
      </c>
      <c r="E18262">
        <v>1274962031</v>
      </c>
      <c r="F18262">
        <v>4</v>
      </c>
      <c r="G18262" t="s">
        <v>11</v>
      </c>
      <c r="H18262">
        <v>1042</v>
      </c>
      <c r="I18262">
        <v>1422</v>
      </c>
    </row>
    <row r="18263" spans="1:9" x14ac:dyDescent="0.4">
      <c r="A18263">
        <v>4646441849</v>
      </c>
      <c r="B18263" t="s">
        <v>479</v>
      </c>
      <c r="C18263">
        <f t="shared" si="570"/>
        <v>464</v>
      </c>
      <c r="D18263">
        <f t="shared" si="571"/>
        <v>465</v>
      </c>
      <c r="E18263">
        <v>1274962042</v>
      </c>
      <c r="F18263">
        <v>4</v>
      </c>
      <c r="G18263" t="s">
        <v>11</v>
      </c>
      <c r="H18263">
        <v>1042</v>
      </c>
      <c r="I18263">
        <v>1422</v>
      </c>
    </row>
    <row r="18264" spans="1:9" x14ac:dyDescent="0.4">
      <c r="A18264">
        <v>4647089276</v>
      </c>
      <c r="B18264" t="s">
        <v>479</v>
      </c>
      <c r="C18264">
        <f t="shared" si="570"/>
        <v>464</v>
      </c>
      <c r="D18264">
        <f t="shared" si="571"/>
        <v>465</v>
      </c>
      <c r="E18264">
        <v>1275000492</v>
      </c>
      <c r="F18264">
        <v>26</v>
      </c>
      <c r="G18264" t="s">
        <v>13</v>
      </c>
      <c r="H18264">
        <v>860</v>
      </c>
      <c r="I18264">
        <v>1423</v>
      </c>
    </row>
    <row r="18265" spans="1:9" x14ac:dyDescent="0.4">
      <c r="A18265">
        <v>4646473685</v>
      </c>
      <c r="B18265" t="s">
        <v>479</v>
      </c>
      <c r="C18265">
        <f t="shared" si="570"/>
        <v>464</v>
      </c>
      <c r="D18265">
        <f t="shared" si="571"/>
        <v>465</v>
      </c>
      <c r="E18265">
        <v>1275000701</v>
      </c>
      <c r="F18265">
        <v>9</v>
      </c>
      <c r="G18265" t="s">
        <v>11</v>
      </c>
      <c r="H18265">
        <v>1113</v>
      </c>
      <c r="I18265">
        <v>1423</v>
      </c>
    </row>
    <row r="18266" spans="1:9" x14ac:dyDescent="0.4">
      <c r="A18266">
        <v>4646473839</v>
      </c>
      <c r="B18266" t="s">
        <v>479</v>
      </c>
      <c r="C18266">
        <f t="shared" si="570"/>
        <v>464</v>
      </c>
      <c r="D18266">
        <f t="shared" si="571"/>
        <v>465</v>
      </c>
      <c r="E18266">
        <v>1275000782</v>
      </c>
      <c r="F18266">
        <v>9</v>
      </c>
      <c r="G18266" t="s">
        <v>11</v>
      </c>
      <c r="H18266">
        <v>1113</v>
      </c>
      <c r="I18266">
        <v>1423</v>
      </c>
    </row>
    <row r="18267" spans="1:9" x14ac:dyDescent="0.4">
      <c r="A18267">
        <v>4647089740</v>
      </c>
      <c r="B18267" t="s">
        <v>479</v>
      </c>
      <c r="C18267">
        <f t="shared" si="570"/>
        <v>464</v>
      </c>
      <c r="D18267">
        <f t="shared" si="571"/>
        <v>465</v>
      </c>
      <c r="E18267">
        <v>1275000870</v>
      </c>
      <c r="F18267">
        <v>9</v>
      </c>
      <c r="G18267" t="s">
        <v>11</v>
      </c>
      <c r="H18267">
        <v>1113</v>
      </c>
      <c r="I18267">
        <v>1423</v>
      </c>
    </row>
    <row r="18268" spans="1:9" x14ac:dyDescent="0.4">
      <c r="A18268">
        <v>4647725394</v>
      </c>
      <c r="B18268" t="s">
        <v>479</v>
      </c>
      <c r="C18268">
        <f t="shared" si="570"/>
        <v>464</v>
      </c>
      <c r="D18268">
        <f t="shared" si="571"/>
        <v>465</v>
      </c>
      <c r="E18268">
        <v>1275008855</v>
      </c>
      <c r="F18268">
        <v>6</v>
      </c>
      <c r="G18268" t="s">
        <v>11</v>
      </c>
      <c r="H18268">
        <v>1581</v>
      </c>
      <c r="I18268">
        <v>1423</v>
      </c>
    </row>
    <row r="18269" spans="1:9" x14ac:dyDescent="0.4">
      <c r="A18269">
        <v>4647725816</v>
      </c>
      <c r="B18269" t="s">
        <v>479</v>
      </c>
      <c r="C18269">
        <f t="shared" si="570"/>
        <v>464</v>
      </c>
      <c r="D18269">
        <f t="shared" si="571"/>
        <v>465</v>
      </c>
      <c r="E18269">
        <v>1275008935</v>
      </c>
      <c r="F18269">
        <v>6</v>
      </c>
      <c r="G18269" t="s">
        <v>11</v>
      </c>
      <c r="H18269">
        <v>1581</v>
      </c>
      <c r="I18269">
        <v>1423</v>
      </c>
    </row>
    <row r="18270" spans="1:9" x14ac:dyDescent="0.4">
      <c r="A18270">
        <v>4647110903</v>
      </c>
      <c r="B18270" t="s">
        <v>479</v>
      </c>
      <c r="C18270">
        <f t="shared" si="570"/>
        <v>464</v>
      </c>
      <c r="D18270">
        <f t="shared" si="571"/>
        <v>465</v>
      </c>
      <c r="E18270">
        <v>1275013012</v>
      </c>
      <c r="F18270">
        <v>6</v>
      </c>
      <c r="G18270" t="s">
        <v>11</v>
      </c>
      <c r="H18270">
        <v>1581</v>
      </c>
      <c r="I18270">
        <v>1423</v>
      </c>
    </row>
    <row r="18271" spans="1:9" x14ac:dyDescent="0.4">
      <c r="A18271">
        <v>4647726622</v>
      </c>
      <c r="B18271" t="s">
        <v>479</v>
      </c>
      <c r="C18271">
        <f t="shared" si="570"/>
        <v>464</v>
      </c>
      <c r="D18271">
        <f t="shared" si="571"/>
        <v>465</v>
      </c>
      <c r="E18271">
        <v>1275013023</v>
      </c>
      <c r="F18271">
        <v>6</v>
      </c>
      <c r="G18271" t="s">
        <v>11</v>
      </c>
      <c r="H18271">
        <v>1581</v>
      </c>
      <c r="I18271">
        <v>1423</v>
      </c>
    </row>
    <row r="18272" spans="1:9" x14ac:dyDescent="0.4">
      <c r="A18272">
        <v>4647109545</v>
      </c>
      <c r="B18272" t="s">
        <v>479</v>
      </c>
      <c r="C18272">
        <f t="shared" si="570"/>
        <v>464</v>
      </c>
      <c r="D18272">
        <f t="shared" si="571"/>
        <v>465</v>
      </c>
      <c r="E18272">
        <v>1275013029</v>
      </c>
      <c r="F18272">
        <v>6</v>
      </c>
      <c r="G18272" t="s">
        <v>11</v>
      </c>
      <c r="H18272">
        <v>1581</v>
      </c>
      <c r="I18272">
        <v>1423</v>
      </c>
    </row>
    <row r="18273" spans="1:9" x14ac:dyDescent="0.4">
      <c r="A18273">
        <v>4647109769</v>
      </c>
      <c r="B18273" t="s">
        <v>479</v>
      </c>
      <c r="C18273">
        <f t="shared" si="570"/>
        <v>464</v>
      </c>
      <c r="D18273">
        <f t="shared" si="571"/>
        <v>465</v>
      </c>
      <c r="E18273">
        <v>1275013040</v>
      </c>
      <c r="F18273">
        <v>6</v>
      </c>
      <c r="G18273" t="s">
        <v>11</v>
      </c>
      <c r="H18273">
        <v>1581</v>
      </c>
      <c r="I18273">
        <v>1423</v>
      </c>
    </row>
    <row r="18274" spans="1:9" x14ac:dyDescent="0.4">
      <c r="A18274">
        <v>4647725152</v>
      </c>
      <c r="B18274" t="s">
        <v>479</v>
      </c>
      <c r="C18274">
        <f t="shared" si="570"/>
        <v>464</v>
      </c>
      <c r="D18274">
        <f t="shared" si="571"/>
        <v>465</v>
      </c>
      <c r="E18274">
        <v>1275022470</v>
      </c>
      <c r="F18274">
        <v>6</v>
      </c>
      <c r="G18274" t="s">
        <v>11</v>
      </c>
      <c r="H18274">
        <v>1581</v>
      </c>
      <c r="I18274">
        <v>1423</v>
      </c>
    </row>
    <row r="18275" spans="1:9" x14ac:dyDescent="0.4">
      <c r="A18275">
        <v>4654331722</v>
      </c>
      <c r="B18275" t="s">
        <v>479</v>
      </c>
      <c r="C18275">
        <f t="shared" si="570"/>
        <v>464</v>
      </c>
      <c r="D18275">
        <f t="shared" si="571"/>
        <v>465</v>
      </c>
      <c r="E18275">
        <v>1275092001</v>
      </c>
      <c r="F18275">
        <v>6</v>
      </c>
      <c r="G18275" t="s">
        <v>11</v>
      </c>
      <c r="H18275">
        <v>1581</v>
      </c>
      <c r="I18275">
        <v>1424</v>
      </c>
    </row>
    <row r="18276" spans="1:9" x14ac:dyDescent="0.4">
      <c r="A18276">
        <v>4653718365</v>
      </c>
      <c r="B18276" t="s">
        <v>479</v>
      </c>
      <c r="C18276">
        <f t="shared" si="570"/>
        <v>464</v>
      </c>
      <c r="D18276">
        <f t="shared" si="571"/>
        <v>465</v>
      </c>
      <c r="E18276">
        <v>1275092015</v>
      </c>
      <c r="F18276">
        <v>6</v>
      </c>
      <c r="G18276" t="s">
        <v>11</v>
      </c>
      <c r="H18276">
        <v>1581</v>
      </c>
      <c r="I18276">
        <v>1424</v>
      </c>
    </row>
    <row r="18277" spans="1:9" x14ac:dyDescent="0.4">
      <c r="A18277">
        <v>4654341578</v>
      </c>
      <c r="B18277" t="s">
        <v>479</v>
      </c>
      <c r="C18277">
        <f t="shared" si="570"/>
        <v>464</v>
      </c>
      <c r="D18277">
        <f t="shared" si="571"/>
        <v>465</v>
      </c>
      <c r="E18277">
        <v>1275092075</v>
      </c>
      <c r="F18277">
        <v>6</v>
      </c>
      <c r="G18277" t="s">
        <v>11</v>
      </c>
      <c r="H18277">
        <v>1581</v>
      </c>
      <c r="I18277">
        <v>1424</v>
      </c>
    </row>
    <row r="18278" spans="1:9" x14ac:dyDescent="0.4">
      <c r="A18278">
        <v>4654346174</v>
      </c>
      <c r="B18278" t="s">
        <v>479</v>
      </c>
      <c r="C18278">
        <f t="shared" si="570"/>
        <v>464</v>
      </c>
      <c r="D18278">
        <f t="shared" si="571"/>
        <v>465</v>
      </c>
      <c r="E18278">
        <v>1275092155</v>
      </c>
      <c r="F18278">
        <v>6</v>
      </c>
      <c r="G18278" t="s">
        <v>11</v>
      </c>
      <c r="H18278">
        <v>1581</v>
      </c>
      <c r="I18278">
        <v>1424</v>
      </c>
    </row>
    <row r="18279" spans="1:9" x14ac:dyDescent="0.4">
      <c r="A18279">
        <v>4654350228</v>
      </c>
      <c r="B18279" t="s">
        <v>479</v>
      </c>
      <c r="C18279">
        <f t="shared" si="570"/>
        <v>464</v>
      </c>
      <c r="D18279">
        <f t="shared" si="571"/>
        <v>465</v>
      </c>
      <c r="E18279">
        <v>1275092168</v>
      </c>
      <c r="F18279">
        <v>6</v>
      </c>
      <c r="G18279" t="s">
        <v>11</v>
      </c>
      <c r="H18279">
        <v>1581</v>
      </c>
      <c r="I18279">
        <v>1424</v>
      </c>
    </row>
    <row r="18280" spans="1:9" x14ac:dyDescent="0.4">
      <c r="A18280">
        <v>4653737157</v>
      </c>
      <c r="B18280" t="s">
        <v>479</v>
      </c>
      <c r="C18280">
        <f t="shared" si="570"/>
        <v>464</v>
      </c>
      <c r="D18280">
        <f t="shared" si="571"/>
        <v>465</v>
      </c>
      <c r="E18280">
        <v>1275092239</v>
      </c>
      <c r="F18280">
        <v>6</v>
      </c>
      <c r="G18280" t="s">
        <v>11</v>
      </c>
      <c r="H18280">
        <v>1581</v>
      </c>
      <c r="I18280">
        <v>1424</v>
      </c>
    </row>
    <row r="18281" spans="1:9" x14ac:dyDescent="0.4">
      <c r="A18281">
        <v>4653742407</v>
      </c>
      <c r="B18281" t="s">
        <v>479</v>
      </c>
      <c r="C18281">
        <f t="shared" si="570"/>
        <v>464</v>
      </c>
      <c r="D18281">
        <f t="shared" si="571"/>
        <v>465</v>
      </c>
      <c r="E18281">
        <v>1275092256</v>
      </c>
      <c r="F18281">
        <v>6</v>
      </c>
      <c r="G18281" t="s">
        <v>11</v>
      </c>
      <c r="H18281">
        <v>1581</v>
      </c>
      <c r="I18281">
        <v>1424</v>
      </c>
    </row>
    <row r="18282" spans="1:9" x14ac:dyDescent="0.4">
      <c r="A18282">
        <v>4653747063</v>
      </c>
      <c r="B18282" t="s">
        <v>479</v>
      </c>
      <c r="C18282">
        <f t="shared" si="570"/>
        <v>464</v>
      </c>
      <c r="D18282">
        <f t="shared" si="571"/>
        <v>465</v>
      </c>
      <c r="E18282">
        <v>1275092269</v>
      </c>
      <c r="F18282">
        <v>6</v>
      </c>
      <c r="G18282" t="s">
        <v>11</v>
      </c>
      <c r="H18282">
        <v>1581</v>
      </c>
      <c r="I18282">
        <v>1424</v>
      </c>
    </row>
    <row r="18283" spans="1:9" x14ac:dyDescent="0.4">
      <c r="A18283">
        <v>4653752507</v>
      </c>
      <c r="B18283" t="s">
        <v>479</v>
      </c>
      <c r="C18283">
        <f t="shared" si="570"/>
        <v>464</v>
      </c>
      <c r="D18283">
        <f t="shared" si="571"/>
        <v>465</v>
      </c>
      <c r="E18283">
        <v>1275092290</v>
      </c>
      <c r="F18283">
        <v>6</v>
      </c>
      <c r="G18283" t="s">
        <v>11</v>
      </c>
      <c r="H18283">
        <v>1581</v>
      </c>
      <c r="I18283">
        <v>1424</v>
      </c>
    </row>
    <row r="18284" spans="1:9" x14ac:dyDescent="0.4">
      <c r="A18284">
        <v>4653757175</v>
      </c>
      <c r="B18284" t="s">
        <v>479</v>
      </c>
      <c r="C18284">
        <f t="shared" si="570"/>
        <v>464</v>
      </c>
      <c r="D18284">
        <f t="shared" si="571"/>
        <v>465</v>
      </c>
      <c r="E18284">
        <v>1275092433</v>
      </c>
      <c r="F18284">
        <v>6</v>
      </c>
      <c r="G18284" t="s">
        <v>11</v>
      </c>
      <c r="H18284">
        <v>1581</v>
      </c>
      <c r="I18284">
        <v>1424</v>
      </c>
    </row>
    <row r="18285" spans="1:9" x14ac:dyDescent="0.4">
      <c r="A18285">
        <v>4654381056</v>
      </c>
      <c r="B18285" t="s">
        <v>479</v>
      </c>
      <c r="C18285">
        <f t="shared" si="570"/>
        <v>464</v>
      </c>
      <c r="D18285">
        <f t="shared" si="571"/>
        <v>465</v>
      </c>
      <c r="E18285">
        <v>1275092649</v>
      </c>
      <c r="F18285">
        <v>6</v>
      </c>
      <c r="G18285" t="s">
        <v>11</v>
      </c>
      <c r="H18285">
        <v>1581</v>
      </c>
      <c r="I18285">
        <v>1424</v>
      </c>
    </row>
    <row r="18286" spans="1:9" x14ac:dyDescent="0.4">
      <c r="A18286">
        <v>4653766569</v>
      </c>
      <c r="B18286" t="s">
        <v>479</v>
      </c>
      <c r="C18286">
        <f t="shared" si="570"/>
        <v>464</v>
      </c>
      <c r="D18286">
        <f t="shared" si="571"/>
        <v>465</v>
      </c>
      <c r="E18286">
        <v>1275092757</v>
      </c>
      <c r="F18286">
        <v>6</v>
      </c>
      <c r="G18286" t="s">
        <v>11</v>
      </c>
      <c r="H18286">
        <v>1581</v>
      </c>
      <c r="I18286">
        <v>1424</v>
      </c>
    </row>
    <row r="18287" spans="1:9" x14ac:dyDescent="0.4">
      <c r="A18287">
        <v>4654389084</v>
      </c>
      <c r="B18287" t="s">
        <v>479</v>
      </c>
      <c r="C18287">
        <f t="shared" si="570"/>
        <v>464</v>
      </c>
      <c r="D18287">
        <f t="shared" si="571"/>
        <v>465</v>
      </c>
      <c r="E18287">
        <v>1275092789</v>
      </c>
      <c r="F18287">
        <v>6</v>
      </c>
      <c r="G18287" t="s">
        <v>11</v>
      </c>
      <c r="H18287">
        <v>1581</v>
      </c>
      <c r="I18287">
        <v>1424</v>
      </c>
    </row>
    <row r="18288" spans="1:9" x14ac:dyDescent="0.4">
      <c r="A18288">
        <v>4654393008</v>
      </c>
      <c r="B18288" t="s">
        <v>479</v>
      </c>
      <c r="C18288">
        <f t="shared" si="570"/>
        <v>464</v>
      </c>
      <c r="D18288">
        <f t="shared" si="571"/>
        <v>465</v>
      </c>
      <c r="E18288">
        <v>1275092969</v>
      </c>
      <c r="F18288">
        <v>6</v>
      </c>
      <c r="G18288" t="s">
        <v>11</v>
      </c>
      <c r="H18288">
        <v>1581</v>
      </c>
      <c r="I18288">
        <v>1424</v>
      </c>
    </row>
    <row r="18289" spans="1:9" x14ac:dyDescent="0.4">
      <c r="A18289">
        <v>4654396344</v>
      </c>
      <c r="B18289" t="s">
        <v>479</v>
      </c>
      <c r="C18289">
        <f t="shared" si="570"/>
        <v>464</v>
      </c>
      <c r="D18289">
        <f t="shared" si="571"/>
        <v>465</v>
      </c>
      <c r="E18289">
        <v>1275093011</v>
      </c>
      <c r="F18289">
        <v>6</v>
      </c>
      <c r="G18289" t="s">
        <v>11</v>
      </c>
      <c r="H18289">
        <v>1581</v>
      </c>
      <c r="I18289">
        <v>1424</v>
      </c>
    </row>
    <row r="18290" spans="1:9" x14ac:dyDescent="0.4">
      <c r="A18290">
        <v>4653709105</v>
      </c>
      <c r="B18290" t="s">
        <v>479</v>
      </c>
      <c r="C18290">
        <f t="shared" si="570"/>
        <v>464</v>
      </c>
      <c r="D18290">
        <f t="shared" si="571"/>
        <v>465</v>
      </c>
      <c r="E18290">
        <v>1275093184</v>
      </c>
      <c r="F18290">
        <v>6</v>
      </c>
      <c r="G18290" t="s">
        <v>11</v>
      </c>
      <c r="H18290">
        <v>1581</v>
      </c>
      <c r="I18290">
        <v>1424</v>
      </c>
    </row>
    <row r="18291" spans="1:9" x14ac:dyDescent="0.4">
      <c r="A18291">
        <v>4654553826</v>
      </c>
      <c r="B18291" t="s">
        <v>479</v>
      </c>
      <c r="C18291">
        <f t="shared" si="570"/>
        <v>464</v>
      </c>
      <c r="D18291">
        <f t="shared" si="571"/>
        <v>465</v>
      </c>
      <c r="E18291">
        <v>1275093318</v>
      </c>
      <c r="F18291">
        <v>6</v>
      </c>
      <c r="G18291" t="s">
        <v>11</v>
      </c>
      <c r="H18291">
        <v>1581</v>
      </c>
      <c r="I18291">
        <v>1424</v>
      </c>
    </row>
    <row r="18292" spans="1:9" x14ac:dyDescent="0.4">
      <c r="A18292">
        <v>4653938717</v>
      </c>
      <c r="B18292" t="s">
        <v>479</v>
      </c>
      <c r="C18292">
        <f t="shared" si="570"/>
        <v>464</v>
      </c>
      <c r="D18292">
        <f t="shared" si="571"/>
        <v>465</v>
      </c>
      <c r="E18292">
        <v>1275093417</v>
      </c>
      <c r="F18292">
        <v>6</v>
      </c>
      <c r="G18292" t="s">
        <v>11</v>
      </c>
      <c r="H18292">
        <v>1581</v>
      </c>
      <c r="I18292">
        <v>1424</v>
      </c>
    </row>
    <row r="18293" spans="1:9" x14ac:dyDescent="0.4">
      <c r="A18293">
        <v>4653942079</v>
      </c>
      <c r="B18293" t="s">
        <v>479</v>
      </c>
      <c r="C18293">
        <f t="shared" si="570"/>
        <v>464</v>
      </c>
      <c r="D18293">
        <f t="shared" si="571"/>
        <v>465</v>
      </c>
      <c r="E18293">
        <v>1275093447</v>
      </c>
      <c r="F18293">
        <v>6</v>
      </c>
      <c r="G18293" t="s">
        <v>11</v>
      </c>
      <c r="H18293">
        <v>1581</v>
      </c>
      <c r="I18293">
        <v>1424</v>
      </c>
    </row>
    <row r="18294" spans="1:9" x14ac:dyDescent="0.4">
      <c r="A18294">
        <v>4653948153</v>
      </c>
      <c r="B18294" t="s">
        <v>479</v>
      </c>
      <c r="C18294">
        <f t="shared" si="570"/>
        <v>464</v>
      </c>
      <c r="D18294">
        <f t="shared" si="571"/>
        <v>465</v>
      </c>
      <c r="E18294">
        <v>1275093725</v>
      </c>
      <c r="F18294">
        <v>6</v>
      </c>
      <c r="G18294" t="s">
        <v>11</v>
      </c>
      <c r="H18294">
        <v>1581</v>
      </c>
      <c r="I18294">
        <v>1424</v>
      </c>
    </row>
    <row r="18295" spans="1:9" x14ac:dyDescent="0.4">
      <c r="A18295">
        <v>4654573394</v>
      </c>
      <c r="B18295" t="s">
        <v>479</v>
      </c>
      <c r="C18295">
        <f t="shared" si="570"/>
        <v>464</v>
      </c>
      <c r="D18295">
        <f t="shared" si="571"/>
        <v>465</v>
      </c>
      <c r="E18295">
        <v>1275093792</v>
      </c>
      <c r="F18295">
        <v>6</v>
      </c>
      <c r="G18295" t="s">
        <v>11</v>
      </c>
      <c r="H18295">
        <v>1581</v>
      </c>
      <c r="I18295">
        <v>1424</v>
      </c>
    </row>
    <row r="18296" spans="1:9" x14ac:dyDescent="0.4">
      <c r="A18296">
        <v>4653958691</v>
      </c>
      <c r="B18296" t="s">
        <v>479</v>
      </c>
      <c r="C18296">
        <f t="shared" si="570"/>
        <v>464</v>
      </c>
      <c r="D18296">
        <f t="shared" si="571"/>
        <v>465</v>
      </c>
      <c r="E18296">
        <v>1275093818</v>
      </c>
      <c r="F18296">
        <v>6</v>
      </c>
      <c r="G18296" t="s">
        <v>11</v>
      </c>
      <c r="H18296">
        <v>1581</v>
      </c>
      <c r="I18296">
        <v>1424</v>
      </c>
    </row>
    <row r="18297" spans="1:9" x14ac:dyDescent="0.4">
      <c r="A18297">
        <v>4653964185</v>
      </c>
      <c r="B18297" t="s">
        <v>479</v>
      </c>
      <c r="C18297">
        <f t="shared" si="570"/>
        <v>464</v>
      </c>
      <c r="D18297">
        <f t="shared" si="571"/>
        <v>465</v>
      </c>
      <c r="E18297">
        <v>1275093950</v>
      </c>
      <c r="F18297">
        <v>6</v>
      </c>
      <c r="G18297" t="s">
        <v>11</v>
      </c>
      <c r="H18297">
        <v>1581</v>
      </c>
      <c r="I18297">
        <v>1424</v>
      </c>
    </row>
    <row r="18298" spans="1:9" x14ac:dyDescent="0.4">
      <c r="A18298">
        <v>4654587364</v>
      </c>
      <c r="B18298" t="s">
        <v>479</v>
      </c>
      <c r="C18298">
        <f t="shared" si="570"/>
        <v>464</v>
      </c>
      <c r="D18298">
        <f t="shared" si="571"/>
        <v>465</v>
      </c>
      <c r="E18298">
        <v>1275093985</v>
      </c>
      <c r="F18298">
        <v>6</v>
      </c>
      <c r="G18298" t="s">
        <v>11</v>
      </c>
      <c r="H18298">
        <v>1581</v>
      </c>
      <c r="I18298">
        <v>1424</v>
      </c>
    </row>
    <row r="18299" spans="1:9" x14ac:dyDescent="0.4">
      <c r="A18299">
        <v>4655042445</v>
      </c>
      <c r="B18299" t="s">
        <v>479</v>
      </c>
      <c r="C18299">
        <f t="shared" si="570"/>
        <v>464</v>
      </c>
      <c r="D18299">
        <f t="shared" si="571"/>
        <v>465</v>
      </c>
      <c r="E18299">
        <v>1275094234</v>
      </c>
      <c r="F18299">
        <v>6</v>
      </c>
      <c r="G18299" t="s">
        <v>11</v>
      </c>
      <c r="H18299">
        <v>1581</v>
      </c>
      <c r="I18299">
        <v>1424</v>
      </c>
    </row>
    <row r="18300" spans="1:9" x14ac:dyDescent="0.4">
      <c r="A18300">
        <v>4655045569</v>
      </c>
      <c r="B18300" t="s">
        <v>479</v>
      </c>
      <c r="C18300">
        <f t="shared" si="570"/>
        <v>464</v>
      </c>
      <c r="D18300">
        <f t="shared" si="571"/>
        <v>465</v>
      </c>
      <c r="E18300">
        <v>1275094379</v>
      </c>
      <c r="F18300">
        <v>6</v>
      </c>
      <c r="G18300" t="s">
        <v>11</v>
      </c>
      <c r="H18300">
        <v>1581</v>
      </c>
      <c r="I18300">
        <v>1424</v>
      </c>
    </row>
    <row r="18301" spans="1:9" x14ac:dyDescent="0.4">
      <c r="A18301">
        <v>4654591398</v>
      </c>
      <c r="B18301" t="s">
        <v>479</v>
      </c>
      <c r="C18301">
        <f t="shared" si="570"/>
        <v>464</v>
      </c>
      <c r="D18301">
        <f t="shared" si="571"/>
        <v>465</v>
      </c>
      <c r="E18301">
        <v>1275094494</v>
      </c>
      <c r="F18301">
        <v>6</v>
      </c>
      <c r="G18301" t="s">
        <v>11</v>
      </c>
      <c r="H18301">
        <v>1581</v>
      </c>
      <c r="I18301">
        <v>1424</v>
      </c>
    </row>
    <row r="18302" spans="1:9" x14ac:dyDescent="0.4">
      <c r="A18302">
        <v>4655666044</v>
      </c>
      <c r="B18302" t="s">
        <v>479</v>
      </c>
      <c r="C18302">
        <f t="shared" si="570"/>
        <v>464</v>
      </c>
      <c r="D18302">
        <f t="shared" si="571"/>
        <v>465</v>
      </c>
      <c r="E18302">
        <v>1275094522</v>
      </c>
      <c r="F18302">
        <v>6</v>
      </c>
      <c r="G18302" t="s">
        <v>11</v>
      </c>
      <c r="H18302">
        <v>1581</v>
      </c>
      <c r="I18302">
        <v>1424</v>
      </c>
    </row>
    <row r="18303" spans="1:9" x14ac:dyDescent="0.4">
      <c r="A18303">
        <v>4653976243</v>
      </c>
      <c r="B18303" t="s">
        <v>479</v>
      </c>
      <c r="C18303">
        <f t="shared" si="570"/>
        <v>464</v>
      </c>
      <c r="D18303">
        <f t="shared" si="571"/>
        <v>465</v>
      </c>
      <c r="E18303">
        <v>1275094801</v>
      </c>
      <c r="F18303">
        <v>6</v>
      </c>
      <c r="G18303" t="s">
        <v>11</v>
      </c>
      <c r="H18303">
        <v>1581</v>
      </c>
      <c r="I18303">
        <v>1424</v>
      </c>
    </row>
    <row r="18304" spans="1:9" x14ac:dyDescent="0.4">
      <c r="A18304">
        <v>4653980619</v>
      </c>
      <c r="B18304" t="s">
        <v>479</v>
      </c>
      <c r="C18304">
        <f t="shared" si="570"/>
        <v>464</v>
      </c>
      <c r="D18304">
        <f t="shared" si="571"/>
        <v>465</v>
      </c>
      <c r="E18304">
        <v>1275094919</v>
      </c>
      <c r="F18304">
        <v>6</v>
      </c>
      <c r="G18304" t="s">
        <v>11</v>
      </c>
      <c r="H18304">
        <v>1581</v>
      </c>
      <c r="I18304">
        <v>1424</v>
      </c>
    </row>
    <row r="18305" spans="1:9" x14ac:dyDescent="0.4">
      <c r="A18305">
        <v>4654604174</v>
      </c>
      <c r="B18305" t="s">
        <v>479</v>
      </c>
      <c r="C18305">
        <f t="shared" si="570"/>
        <v>464</v>
      </c>
      <c r="D18305">
        <f t="shared" si="571"/>
        <v>465</v>
      </c>
      <c r="E18305">
        <v>1275094935</v>
      </c>
      <c r="F18305">
        <v>6</v>
      </c>
      <c r="G18305" t="s">
        <v>11</v>
      </c>
      <c r="H18305">
        <v>1581</v>
      </c>
      <c r="I18305">
        <v>1424</v>
      </c>
    </row>
    <row r="18306" spans="1:9" x14ac:dyDescent="0.4">
      <c r="A18306">
        <v>4653989955</v>
      </c>
      <c r="B18306" t="s">
        <v>479</v>
      </c>
      <c r="C18306">
        <f t="shared" si="570"/>
        <v>464</v>
      </c>
      <c r="D18306">
        <f t="shared" si="571"/>
        <v>465</v>
      </c>
      <c r="E18306">
        <v>1275094972</v>
      </c>
      <c r="F18306">
        <v>6</v>
      </c>
      <c r="G18306" t="s">
        <v>11</v>
      </c>
      <c r="H18306">
        <v>1581</v>
      </c>
      <c r="I18306">
        <v>1424</v>
      </c>
    </row>
    <row r="18307" spans="1:9" x14ac:dyDescent="0.4">
      <c r="A18307">
        <v>4654613362</v>
      </c>
      <c r="B18307" t="s">
        <v>479</v>
      </c>
      <c r="C18307">
        <f t="shared" ref="C18307:C18370" si="572">D18307-1</f>
        <v>464</v>
      </c>
      <c r="D18307">
        <f t="shared" ref="D18307:D18370" si="573">IF(B18307&lt;&gt;B18306,D18306+1,D18306)</f>
        <v>465</v>
      </c>
      <c r="E18307">
        <v>1275095002</v>
      </c>
      <c r="F18307">
        <v>6</v>
      </c>
      <c r="G18307" t="s">
        <v>11</v>
      </c>
      <c r="H18307">
        <v>1581</v>
      </c>
      <c r="I18307">
        <v>1424</v>
      </c>
    </row>
    <row r="18308" spans="1:9" x14ac:dyDescent="0.4">
      <c r="A18308">
        <v>4654617650</v>
      </c>
      <c r="B18308" t="s">
        <v>479</v>
      </c>
      <c r="C18308">
        <f t="shared" si="572"/>
        <v>464</v>
      </c>
      <c r="D18308">
        <f t="shared" si="573"/>
        <v>465</v>
      </c>
      <c r="E18308">
        <v>1275095073</v>
      </c>
      <c r="F18308">
        <v>6</v>
      </c>
      <c r="G18308" t="s">
        <v>11</v>
      </c>
      <c r="H18308">
        <v>1581</v>
      </c>
      <c r="I18308">
        <v>1424</v>
      </c>
    </row>
    <row r="18309" spans="1:9" x14ac:dyDescent="0.4">
      <c r="A18309">
        <v>4654621782</v>
      </c>
      <c r="B18309" t="s">
        <v>479</v>
      </c>
      <c r="C18309">
        <f t="shared" si="572"/>
        <v>464</v>
      </c>
      <c r="D18309">
        <f t="shared" si="573"/>
        <v>465</v>
      </c>
      <c r="E18309">
        <v>1275095211</v>
      </c>
      <c r="F18309">
        <v>6</v>
      </c>
      <c r="G18309" t="s">
        <v>11</v>
      </c>
      <c r="H18309">
        <v>1581</v>
      </c>
      <c r="I18309">
        <v>1424</v>
      </c>
    </row>
    <row r="18310" spans="1:9" x14ac:dyDescent="0.4">
      <c r="A18310">
        <v>4654006561</v>
      </c>
      <c r="B18310" t="s">
        <v>479</v>
      </c>
      <c r="C18310">
        <f t="shared" si="572"/>
        <v>464</v>
      </c>
      <c r="D18310">
        <f t="shared" si="573"/>
        <v>465</v>
      </c>
      <c r="E18310">
        <v>1275095269</v>
      </c>
      <c r="F18310">
        <v>6</v>
      </c>
      <c r="G18310" t="s">
        <v>11</v>
      </c>
      <c r="H18310">
        <v>1581</v>
      </c>
      <c r="I18310">
        <v>1424</v>
      </c>
    </row>
    <row r="18311" spans="1:9" x14ac:dyDescent="0.4">
      <c r="A18311">
        <v>4655050947</v>
      </c>
      <c r="B18311" t="s">
        <v>479</v>
      </c>
      <c r="C18311">
        <f t="shared" si="572"/>
        <v>464</v>
      </c>
      <c r="D18311">
        <f t="shared" si="573"/>
        <v>465</v>
      </c>
      <c r="E18311">
        <v>1275095368</v>
      </c>
      <c r="F18311">
        <v>6</v>
      </c>
      <c r="G18311" t="s">
        <v>11</v>
      </c>
      <c r="H18311">
        <v>1581</v>
      </c>
      <c r="I18311">
        <v>1424</v>
      </c>
    </row>
    <row r="18312" spans="1:9" x14ac:dyDescent="0.4">
      <c r="A18312">
        <v>4655053945</v>
      </c>
      <c r="B18312" t="s">
        <v>479</v>
      </c>
      <c r="C18312">
        <f t="shared" si="572"/>
        <v>464</v>
      </c>
      <c r="D18312">
        <f t="shared" si="573"/>
        <v>465</v>
      </c>
      <c r="E18312">
        <v>1275095394</v>
      </c>
      <c r="F18312">
        <v>6</v>
      </c>
      <c r="G18312" t="s">
        <v>11</v>
      </c>
      <c r="H18312">
        <v>1581</v>
      </c>
      <c r="I18312">
        <v>1424</v>
      </c>
    </row>
    <row r="18313" spans="1:9" x14ac:dyDescent="0.4">
      <c r="A18313">
        <v>4655056817</v>
      </c>
      <c r="B18313" t="s">
        <v>479</v>
      </c>
      <c r="C18313">
        <f t="shared" si="572"/>
        <v>464</v>
      </c>
      <c r="D18313">
        <f t="shared" si="573"/>
        <v>465</v>
      </c>
      <c r="E18313">
        <v>1275095407</v>
      </c>
      <c r="F18313">
        <v>6</v>
      </c>
      <c r="G18313" t="s">
        <v>11</v>
      </c>
      <c r="H18313">
        <v>1581</v>
      </c>
      <c r="I18313">
        <v>1424</v>
      </c>
    </row>
    <row r="18314" spans="1:9" x14ac:dyDescent="0.4">
      <c r="A18314">
        <v>4655059901</v>
      </c>
      <c r="B18314" t="s">
        <v>479</v>
      </c>
      <c r="C18314">
        <f t="shared" si="572"/>
        <v>464</v>
      </c>
      <c r="D18314">
        <f t="shared" si="573"/>
        <v>465</v>
      </c>
      <c r="E18314">
        <v>1275095427</v>
      </c>
      <c r="F18314">
        <v>6</v>
      </c>
      <c r="G18314" t="s">
        <v>11</v>
      </c>
      <c r="H18314">
        <v>1581</v>
      </c>
      <c r="I18314">
        <v>1424</v>
      </c>
    </row>
    <row r="18315" spans="1:9" x14ac:dyDescent="0.4">
      <c r="A18315">
        <v>4655062661</v>
      </c>
      <c r="B18315" t="s">
        <v>479</v>
      </c>
      <c r="C18315">
        <f t="shared" si="572"/>
        <v>464</v>
      </c>
      <c r="D18315">
        <f t="shared" si="573"/>
        <v>465</v>
      </c>
      <c r="E18315">
        <v>1275096018</v>
      </c>
      <c r="F18315">
        <v>6</v>
      </c>
      <c r="G18315" t="s">
        <v>11</v>
      </c>
      <c r="H18315">
        <v>1581</v>
      </c>
      <c r="I18315">
        <v>1424</v>
      </c>
    </row>
    <row r="18316" spans="1:9" x14ac:dyDescent="0.4">
      <c r="A18316">
        <v>4655065565</v>
      </c>
      <c r="B18316" t="s">
        <v>479</v>
      </c>
      <c r="C18316">
        <f t="shared" si="572"/>
        <v>464</v>
      </c>
      <c r="D18316">
        <f t="shared" si="573"/>
        <v>465</v>
      </c>
      <c r="E18316">
        <v>1275096291</v>
      </c>
      <c r="F18316">
        <v>6</v>
      </c>
      <c r="G18316" t="s">
        <v>11</v>
      </c>
      <c r="H18316">
        <v>1581</v>
      </c>
      <c r="I18316">
        <v>1424</v>
      </c>
    </row>
    <row r="18317" spans="1:9" x14ac:dyDescent="0.4">
      <c r="A18317">
        <v>4655068983</v>
      </c>
      <c r="B18317" t="s">
        <v>479</v>
      </c>
      <c r="C18317">
        <f t="shared" si="572"/>
        <v>464</v>
      </c>
      <c r="D18317">
        <f t="shared" si="573"/>
        <v>465</v>
      </c>
      <c r="E18317">
        <v>1275096354</v>
      </c>
      <c r="F18317">
        <v>6</v>
      </c>
      <c r="G18317" t="s">
        <v>11</v>
      </c>
      <c r="H18317">
        <v>1581</v>
      </c>
      <c r="I18317">
        <v>1424</v>
      </c>
    </row>
    <row r="18318" spans="1:9" x14ac:dyDescent="0.4">
      <c r="A18318">
        <v>4655071893</v>
      </c>
      <c r="B18318" t="s">
        <v>479</v>
      </c>
      <c r="C18318">
        <f t="shared" si="572"/>
        <v>464</v>
      </c>
      <c r="D18318">
        <f t="shared" si="573"/>
        <v>465</v>
      </c>
      <c r="E18318">
        <v>1275096549</v>
      </c>
      <c r="F18318">
        <v>6</v>
      </c>
      <c r="G18318" t="s">
        <v>11</v>
      </c>
      <c r="H18318">
        <v>1581</v>
      </c>
      <c r="I18318">
        <v>1424</v>
      </c>
    </row>
    <row r="18319" spans="1:9" x14ac:dyDescent="0.4">
      <c r="A18319">
        <v>4655075241</v>
      </c>
      <c r="B18319" t="s">
        <v>479</v>
      </c>
      <c r="C18319">
        <f t="shared" si="572"/>
        <v>464</v>
      </c>
      <c r="D18319">
        <f t="shared" si="573"/>
        <v>465</v>
      </c>
      <c r="E18319">
        <v>1275097003</v>
      </c>
      <c r="F18319">
        <v>6</v>
      </c>
      <c r="G18319" t="s">
        <v>11</v>
      </c>
      <c r="H18319">
        <v>1581</v>
      </c>
      <c r="I18319">
        <v>1424</v>
      </c>
    </row>
    <row r="18320" spans="1:9" x14ac:dyDescent="0.4">
      <c r="A18320">
        <v>4655078767</v>
      </c>
      <c r="B18320" t="s">
        <v>479</v>
      </c>
      <c r="C18320">
        <f t="shared" si="572"/>
        <v>464</v>
      </c>
      <c r="D18320">
        <f t="shared" si="573"/>
        <v>465</v>
      </c>
      <c r="E18320">
        <v>1275097037</v>
      </c>
      <c r="F18320">
        <v>6</v>
      </c>
      <c r="G18320" t="s">
        <v>11</v>
      </c>
      <c r="H18320">
        <v>1581</v>
      </c>
      <c r="I18320">
        <v>1424</v>
      </c>
    </row>
    <row r="18321" spans="1:9" x14ac:dyDescent="0.4">
      <c r="A18321">
        <v>4655700408</v>
      </c>
      <c r="B18321" t="s">
        <v>479</v>
      </c>
      <c r="C18321">
        <f t="shared" si="572"/>
        <v>464</v>
      </c>
      <c r="D18321">
        <f t="shared" si="573"/>
        <v>465</v>
      </c>
      <c r="E18321">
        <v>1275097110</v>
      </c>
      <c r="F18321">
        <v>6</v>
      </c>
      <c r="G18321" t="s">
        <v>11</v>
      </c>
      <c r="H18321">
        <v>1581</v>
      </c>
      <c r="I18321">
        <v>1424</v>
      </c>
    </row>
    <row r="18322" spans="1:9" x14ac:dyDescent="0.4">
      <c r="A18322">
        <v>4655703534</v>
      </c>
      <c r="B18322" t="s">
        <v>479</v>
      </c>
      <c r="C18322">
        <f t="shared" si="572"/>
        <v>464</v>
      </c>
      <c r="D18322">
        <f t="shared" si="573"/>
        <v>465</v>
      </c>
      <c r="E18322">
        <v>1275097134</v>
      </c>
      <c r="F18322">
        <v>6</v>
      </c>
      <c r="G18322" t="s">
        <v>11</v>
      </c>
      <c r="H18322">
        <v>1581</v>
      </c>
      <c r="I18322">
        <v>1424</v>
      </c>
    </row>
    <row r="18323" spans="1:9" x14ac:dyDescent="0.4">
      <c r="A18323">
        <v>4655088889</v>
      </c>
      <c r="B18323" t="s">
        <v>479</v>
      </c>
      <c r="C18323">
        <f t="shared" si="572"/>
        <v>464</v>
      </c>
      <c r="D18323">
        <f t="shared" si="573"/>
        <v>465</v>
      </c>
      <c r="E18323">
        <v>1275097828</v>
      </c>
      <c r="F18323">
        <v>6</v>
      </c>
      <c r="G18323" t="s">
        <v>11</v>
      </c>
      <c r="H18323">
        <v>1581</v>
      </c>
      <c r="I18323">
        <v>1424</v>
      </c>
    </row>
    <row r="18324" spans="1:9" x14ac:dyDescent="0.4">
      <c r="A18324">
        <v>4655711692</v>
      </c>
      <c r="B18324" t="s">
        <v>479</v>
      </c>
      <c r="C18324">
        <f t="shared" si="572"/>
        <v>464</v>
      </c>
      <c r="D18324">
        <f t="shared" si="573"/>
        <v>465</v>
      </c>
      <c r="E18324">
        <v>1275097899</v>
      </c>
      <c r="F18324">
        <v>6</v>
      </c>
      <c r="G18324" t="s">
        <v>11</v>
      </c>
      <c r="H18324">
        <v>1581</v>
      </c>
      <c r="I18324">
        <v>1424</v>
      </c>
    </row>
    <row r="18325" spans="1:9" x14ac:dyDescent="0.4">
      <c r="A18325">
        <v>4655096175</v>
      </c>
      <c r="B18325" t="s">
        <v>479</v>
      </c>
      <c r="C18325">
        <f t="shared" si="572"/>
        <v>464</v>
      </c>
      <c r="D18325">
        <f t="shared" si="573"/>
        <v>465</v>
      </c>
      <c r="E18325">
        <v>1275097921</v>
      </c>
      <c r="F18325">
        <v>6</v>
      </c>
      <c r="G18325" t="s">
        <v>11</v>
      </c>
      <c r="H18325">
        <v>1581</v>
      </c>
      <c r="I18325">
        <v>1424</v>
      </c>
    </row>
    <row r="18326" spans="1:9" x14ac:dyDescent="0.4">
      <c r="A18326">
        <v>4655718506</v>
      </c>
      <c r="B18326" t="s">
        <v>479</v>
      </c>
      <c r="C18326">
        <f t="shared" si="572"/>
        <v>464</v>
      </c>
      <c r="D18326">
        <f t="shared" si="573"/>
        <v>465</v>
      </c>
      <c r="E18326">
        <v>1275097982</v>
      </c>
      <c r="F18326">
        <v>6</v>
      </c>
      <c r="G18326" t="s">
        <v>11</v>
      </c>
      <c r="H18326">
        <v>1581</v>
      </c>
      <c r="I18326">
        <v>1424</v>
      </c>
    </row>
    <row r="18327" spans="1:9" x14ac:dyDescent="0.4">
      <c r="A18327">
        <v>4655103297</v>
      </c>
      <c r="B18327" t="s">
        <v>479</v>
      </c>
      <c r="C18327">
        <f t="shared" si="572"/>
        <v>464</v>
      </c>
      <c r="D18327">
        <f t="shared" si="573"/>
        <v>465</v>
      </c>
      <c r="E18327">
        <v>1275098184</v>
      </c>
      <c r="F18327">
        <v>6</v>
      </c>
      <c r="G18327" t="s">
        <v>11</v>
      </c>
      <c r="H18327">
        <v>1581</v>
      </c>
      <c r="I18327">
        <v>1424</v>
      </c>
    </row>
    <row r="18328" spans="1:9" x14ac:dyDescent="0.4">
      <c r="A18328">
        <v>4655106261</v>
      </c>
      <c r="B18328" t="s">
        <v>479</v>
      </c>
      <c r="C18328">
        <f t="shared" si="572"/>
        <v>464</v>
      </c>
      <c r="D18328">
        <f t="shared" si="573"/>
        <v>465</v>
      </c>
      <c r="E18328">
        <v>1275098224</v>
      </c>
      <c r="F18328">
        <v>6</v>
      </c>
      <c r="G18328" t="s">
        <v>11</v>
      </c>
      <c r="H18328">
        <v>1581</v>
      </c>
      <c r="I18328">
        <v>1424</v>
      </c>
    </row>
    <row r="18329" spans="1:9" x14ac:dyDescent="0.4">
      <c r="A18329">
        <v>4655656696</v>
      </c>
      <c r="B18329" t="s">
        <v>479</v>
      </c>
      <c r="C18329">
        <f t="shared" si="572"/>
        <v>464</v>
      </c>
      <c r="D18329">
        <f t="shared" si="573"/>
        <v>465</v>
      </c>
      <c r="E18329">
        <v>1275098637</v>
      </c>
      <c r="F18329">
        <v>6</v>
      </c>
      <c r="G18329" t="s">
        <v>11</v>
      </c>
      <c r="H18329">
        <v>1581</v>
      </c>
      <c r="I18329">
        <v>1424</v>
      </c>
    </row>
    <row r="18330" spans="1:9" x14ac:dyDescent="0.4">
      <c r="A18330">
        <v>4654630028</v>
      </c>
      <c r="B18330" t="s">
        <v>479</v>
      </c>
      <c r="C18330">
        <f t="shared" si="572"/>
        <v>464</v>
      </c>
      <c r="D18330">
        <f t="shared" si="573"/>
        <v>465</v>
      </c>
      <c r="E18330">
        <v>1275099675</v>
      </c>
      <c r="F18330">
        <v>6</v>
      </c>
      <c r="G18330" t="s">
        <v>11</v>
      </c>
      <c r="H18330">
        <v>1581</v>
      </c>
      <c r="I18330">
        <v>1424</v>
      </c>
    </row>
    <row r="18331" spans="1:9" x14ac:dyDescent="0.4">
      <c r="A18331">
        <v>4653930705</v>
      </c>
      <c r="B18331" t="s">
        <v>479</v>
      </c>
      <c r="C18331">
        <f t="shared" si="572"/>
        <v>464</v>
      </c>
      <c r="D18331">
        <f t="shared" si="573"/>
        <v>465</v>
      </c>
      <c r="E18331">
        <v>1275099684</v>
      </c>
      <c r="F18331">
        <v>6</v>
      </c>
      <c r="G18331" t="s">
        <v>11</v>
      </c>
      <c r="H18331">
        <v>1581</v>
      </c>
      <c r="I18331">
        <v>1424</v>
      </c>
    </row>
    <row r="18332" spans="1:9" x14ac:dyDescent="0.4">
      <c r="A18332">
        <v>7973438532</v>
      </c>
      <c r="B18332" t="s">
        <v>480</v>
      </c>
      <c r="C18332">
        <f t="shared" si="572"/>
        <v>465</v>
      </c>
      <c r="D18332">
        <f t="shared" si="573"/>
        <v>466</v>
      </c>
      <c r="E18332">
        <v>1347278926</v>
      </c>
      <c r="F18332">
        <v>4</v>
      </c>
      <c r="G18332" t="s">
        <v>11</v>
      </c>
      <c r="H18332">
        <v>1042</v>
      </c>
      <c r="I18332">
        <v>1425</v>
      </c>
    </row>
    <row r="18333" spans="1:9" x14ac:dyDescent="0.4">
      <c r="A18333">
        <v>3999059580</v>
      </c>
      <c r="B18333" t="s">
        <v>481</v>
      </c>
      <c r="C18333">
        <f t="shared" si="572"/>
        <v>466</v>
      </c>
      <c r="D18333">
        <f t="shared" si="573"/>
        <v>467</v>
      </c>
      <c r="E18333">
        <v>1249083770</v>
      </c>
      <c r="F18333">
        <v>17</v>
      </c>
      <c r="G18333" t="s">
        <v>13</v>
      </c>
      <c r="H18333">
        <v>5533</v>
      </c>
      <c r="I18333">
        <v>1426</v>
      </c>
    </row>
    <row r="18334" spans="1:9" x14ac:dyDescent="0.4">
      <c r="A18334">
        <v>3998298097</v>
      </c>
      <c r="B18334" t="s">
        <v>481</v>
      </c>
      <c r="C18334">
        <f t="shared" si="572"/>
        <v>466</v>
      </c>
      <c r="D18334">
        <f t="shared" si="573"/>
        <v>467</v>
      </c>
      <c r="E18334">
        <v>1249108406</v>
      </c>
      <c r="F18334">
        <v>3</v>
      </c>
      <c r="G18334" t="s">
        <v>15</v>
      </c>
      <c r="H18334">
        <v>1243</v>
      </c>
      <c r="I18334">
        <v>1426</v>
      </c>
    </row>
    <row r="18335" spans="1:9" x14ac:dyDescent="0.4">
      <c r="A18335">
        <v>3999047966</v>
      </c>
      <c r="B18335" t="s">
        <v>481</v>
      </c>
      <c r="C18335">
        <f t="shared" si="572"/>
        <v>466</v>
      </c>
      <c r="D18335">
        <f t="shared" si="573"/>
        <v>467</v>
      </c>
      <c r="E18335">
        <v>1249108600</v>
      </c>
      <c r="F18335">
        <v>3</v>
      </c>
      <c r="G18335" t="s">
        <v>15</v>
      </c>
      <c r="H18335">
        <v>1243</v>
      </c>
      <c r="I18335">
        <v>1426</v>
      </c>
    </row>
    <row r="18336" spans="1:9" x14ac:dyDescent="0.4">
      <c r="A18336">
        <v>5846239010</v>
      </c>
      <c r="B18336" t="s">
        <v>482</v>
      </c>
      <c r="C18336">
        <f t="shared" si="572"/>
        <v>467</v>
      </c>
      <c r="D18336">
        <f t="shared" si="573"/>
        <v>468</v>
      </c>
      <c r="E18336">
        <v>1308186269</v>
      </c>
      <c r="F18336">
        <v>17</v>
      </c>
      <c r="G18336" t="s">
        <v>13</v>
      </c>
      <c r="H18336">
        <v>5533</v>
      </c>
      <c r="I18336">
        <v>1427</v>
      </c>
    </row>
    <row r="18337" spans="1:9" x14ac:dyDescent="0.4">
      <c r="A18337">
        <v>5846239496</v>
      </c>
      <c r="B18337" t="s">
        <v>482</v>
      </c>
      <c r="C18337">
        <f t="shared" si="572"/>
        <v>467</v>
      </c>
      <c r="D18337">
        <f t="shared" si="573"/>
        <v>468</v>
      </c>
      <c r="E18337">
        <v>1308186972</v>
      </c>
      <c r="F18337">
        <v>17</v>
      </c>
      <c r="G18337" t="s">
        <v>13</v>
      </c>
      <c r="H18337">
        <v>5533</v>
      </c>
      <c r="I18337">
        <v>1427</v>
      </c>
    </row>
    <row r="18338" spans="1:9" x14ac:dyDescent="0.4">
      <c r="A18338">
        <v>5846240744</v>
      </c>
      <c r="B18338" t="s">
        <v>482</v>
      </c>
      <c r="C18338">
        <f t="shared" si="572"/>
        <v>467</v>
      </c>
      <c r="D18338">
        <f t="shared" si="573"/>
        <v>468</v>
      </c>
      <c r="E18338">
        <v>1308188970</v>
      </c>
      <c r="F18338">
        <v>17</v>
      </c>
      <c r="G18338" t="s">
        <v>13</v>
      </c>
      <c r="H18338">
        <v>5533</v>
      </c>
      <c r="I18338">
        <v>1427</v>
      </c>
    </row>
    <row r="18339" spans="1:9" x14ac:dyDescent="0.4">
      <c r="A18339">
        <v>3806732795</v>
      </c>
      <c r="B18339" t="s">
        <v>483</v>
      </c>
      <c r="C18339">
        <f t="shared" si="572"/>
        <v>468</v>
      </c>
      <c r="D18339">
        <f t="shared" si="573"/>
        <v>469</v>
      </c>
      <c r="E18339">
        <v>1249779327</v>
      </c>
      <c r="F18339">
        <v>17</v>
      </c>
      <c r="G18339" t="s">
        <v>13</v>
      </c>
      <c r="H18339">
        <v>5533</v>
      </c>
      <c r="I18339">
        <v>1428</v>
      </c>
    </row>
    <row r="18340" spans="1:9" x14ac:dyDescent="0.4">
      <c r="A18340">
        <v>3807502060</v>
      </c>
      <c r="B18340" t="s">
        <v>483</v>
      </c>
      <c r="C18340">
        <f t="shared" si="572"/>
        <v>468</v>
      </c>
      <c r="D18340">
        <f t="shared" si="573"/>
        <v>469</v>
      </c>
      <c r="E18340">
        <v>1249783138</v>
      </c>
      <c r="F18340">
        <v>17</v>
      </c>
      <c r="G18340" t="s">
        <v>13</v>
      </c>
      <c r="H18340">
        <v>5533</v>
      </c>
      <c r="I18340">
        <v>1428</v>
      </c>
    </row>
    <row r="18341" spans="1:9" x14ac:dyDescent="0.4">
      <c r="A18341">
        <v>3806686177</v>
      </c>
      <c r="B18341" t="s">
        <v>483</v>
      </c>
      <c r="C18341">
        <f t="shared" si="572"/>
        <v>468</v>
      </c>
      <c r="D18341">
        <f t="shared" si="573"/>
        <v>469</v>
      </c>
      <c r="E18341">
        <v>1249783723</v>
      </c>
      <c r="F18341">
        <v>15</v>
      </c>
      <c r="G18341" t="s">
        <v>15</v>
      </c>
      <c r="H18341">
        <v>2030</v>
      </c>
      <c r="I18341">
        <v>1428</v>
      </c>
    </row>
    <row r="18342" spans="1:9" x14ac:dyDescent="0.4">
      <c r="A18342">
        <v>3807502648</v>
      </c>
      <c r="B18342" t="s">
        <v>483</v>
      </c>
      <c r="C18342">
        <f t="shared" si="572"/>
        <v>468</v>
      </c>
      <c r="D18342">
        <f t="shared" si="573"/>
        <v>469</v>
      </c>
      <c r="E18342">
        <v>1249783785</v>
      </c>
      <c r="F18342">
        <v>15</v>
      </c>
      <c r="G18342" t="s">
        <v>15</v>
      </c>
      <c r="H18342">
        <v>2030</v>
      </c>
      <c r="I18342">
        <v>1428</v>
      </c>
    </row>
    <row r="18343" spans="1:9" x14ac:dyDescent="0.4">
      <c r="A18343">
        <v>3807502848</v>
      </c>
      <c r="B18343" t="s">
        <v>483</v>
      </c>
      <c r="C18343">
        <f t="shared" si="572"/>
        <v>468</v>
      </c>
      <c r="D18343">
        <f t="shared" si="573"/>
        <v>469</v>
      </c>
      <c r="E18343">
        <v>1249783924</v>
      </c>
      <c r="F18343">
        <v>15</v>
      </c>
      <c r="G18343" t="s">
        <v>15</v>
      </c>
      <c r="H18343">
        <v>2030</v>
      </c>
      <c r="I18343">
        <v>1428</v>
      </c>
    </row>
    <row r="18344" spans="1:9" x14ac:dyDescent="0.4">
      <c r="A18344">
        <v>3807744582</v>
      </c>
      <c r="B18344" t="s">
        <v>483</v>
      </c>
      <c r="C18344">
        <f t="shared" si="572"/>
        <v>468</v>
      </c>
      <c r="D18344">
        <f t="shared" si="573"/>
        <v>469</v>
      </c>
      <c r="E18344">
        <v>1249784084</v>
      </c>
      <c r="F18344">
        <v>25</v>
      </c>
      <c r="G18344" t="s">
        <v>13</v>
      </c>
      <c r="H18344">
        <v>1042</v>
      </c>
      <c r="I18344">
        <v>1428</v>
      </c>
    </row>
    <row r="18345" spans="1:9" x14ac:dyDescent="0.4">
      <c r="A18345">
        <v>3806686665</v>
      </c>
      <c r="B18345" t="s">
        <v>483</v>
      </c>
      <c r="C18345">
        <f t="shared" si="572"/>
        <v>468</v>
      </c>
      <c r="D18345">
        <f t="shared" si="573"/>
        <v>469</v>
      </c>
      <c r="E18345">
        <v>1249784180</v>
      </c>
      <c r="F18345">
        <v>25</v>
      </c>
      <c r="G18345" t="s">
        <v>13</v>
      </c>
      <c r="H18345">
        <v>1042</v>
      </c>
      <c r="I18345">
        <v>1428</v>
      </c>
    </row>
    <row r="18346" spans="1:9" x14ac:dyDescent="0.4">
      <c r="A18346">
        <v>3806686909</v>
      </c>
      <c r="B18346" t="s">
        <v>483</v>
      </c>
      <c r="C18346">
        <f t="shared" si="572"/>
        <v>468</v>
      </c>
      <c r="D18346">
        <f t="shared" si="573"/>
        <v>469</v>
      </c>
      <c r="E18346">
        <v>1249791052</v>
      </c>
      <c r="F18346">
        <v>9</v>
      </c>
      <c r="G18346" t="s">
        <v>11</v>
      </c>
      <c r="H18346">
        <v>1113</v>
      </c>
      <c r="I18346">
        <v>1428</v>
      </c>
    </row>
    <row r="18347" spans="1:9" x14ac:dyDescent="0.4">
      <c r="A18347">
        <v>3807503466</v>
      </c>
      <c r="B18347" t="s">
        <v>483</v>
      </c>
      <c r="C18347">
        <f t="shared" si="572"/>
        <v>468</v>
      </c>
      <c r="D18347">
        <f t="shared" si="573"/>
        <v>469</v>
      </c>
      <c r="E18347">
        <v>1249791336</v>
      </c>
      <c r="F18347">
        <v>9</v>
      </c>
      <c r="G18347" t="s">
        <v>11</v>
      </c>
      <c r="H18347">
        <v>1113</v>
      </c>
      <c r="I18347">
        <v>1428</v>
      </c>
    </row>
    <row r="18348" spans="1:9" x14ac:dyDescent="0.4">
      <c r="A18348">
        <v>3806689549</v>
      </c>
      <c r="B18348" t="s">
        <v>483</v>
      </c>
      <c r="C18348">
        <f t="shared" si="572"/>
        <v>468</v>
      </c>
      <c r="D18348">
        <f t="shared" si="573"/>
        <v>469</v>
      </c>
      <c r="E18348">
        <v>1249805180</v>
      </c>
      <c r="F18348">
        <v>18</v>
      </c>
      <c r="G18348" t="s">
        <v>13</v>
      </c>
      <c r="H18348">
        <v>963</v>
      </c>
      <c r="I18348">
        <v>1428</v>
      </c>
    </row>
    <row r="18349" spans="1:9" x14ac:dyDescent="0.4">
      <c r="A18349">
        <v>3919101570</v>
      </c>
      <c r="B18349" t="s">
        <v>483</v>
      </c>
      <c r="C18349">
        <f t="shared" si="572"/>
        <v>468</v>
      </c>
      <c r="D18349">
        <f t="shared" si="573"/>
        <v>469</v>
      </c>
      <c r="E18349">
        <v>1252733919</v>
      </c>
      <c r="F18349">
        <v>7</v>
      </c>
      <c r="G18349" t="s">
        <v>10</v>
      </c>
      <c r="H18349">
        <v>539</v>
      </c>
      <c r="I18349">
        <v>1429</v>
      </c>
    </row>
    <row r="18350" spans="1:9" x14ac:dyDescent="0.4">
      <c r="A18350">
        <v>3918317599</v>
      </c>
      <c r="B18350" t="s">
        <v>483</v>
      </c>
      <c r="C18350">
        <f t="shared" si="572"/>
        <v>468</v>
      </c>
      <c r="D18350">
        <f t="shared" si="573"/>
        <v>469</v>
      </c>
      <c r="E18350">
        <v>1252733951</v>
      </c>
      <c r="F18350">
        <v>7</v>
      </c>
      <c r="G18350" t="s">
        <v>10</v>
      </c>
      <c r="H18350">
        <v>539</v>
      </c>
      <c r="I18350">
        <v>1429</v>
      </c>
    </row>
    <row r="18351" spans="1:9" x14ac:dyDescent="0.4">
      <c r="A18351">
        <v>3918318071</v>
      </c>
      <c r="B18351" t="s">
        <v>483</v>
      </c>
      <c r="C18351">
        <f t="shared" si="572"/>
        <v>468</v>
      </c>
      <c r="D18351">
        <f t="shared" si="573"/>
        <v>469</v>
      </c>
      <c r="E18351">
        <v>1252736062</v>
      </c>
      <c r="F18351">
        <v>5</v>
      </c>
      <c r="G18351" t="s">
        <v>10</v>
      </c>
      <c r="H18351">
        <v>1750</v>
      </c>
      <c r="I18351">
        <v>1429</v>
      </c>
    </row>
    <row r="18352" spans="1:9" x14ac:dyDescent="0.4">
      <c r="A18352">
        <v>3919102674</v>
      </c>
      <c r="B18352" t="s">
        <v>483</v>
      </c>
      <c r="C18352">
        <f t="shared" si="572"/>
        <v>468</v>
      </c>
      <c r="D18352">
        <f t="shared" si="573"/>
        <v>469</v>
      </c>
      <c r="E18352">
        <v>1252736327</v>
      </c>
      <c r="F18352">
        <v>6</v>
      </c>
      <c r="G18352" t="s">
        <v>11</v>
      </c>
      <c r="H18352">
        <v>1581</v>
      </c>
      <c r="I18352">
        <v>1429</v>
      </c>
    </row>
    <row r="18353" spans="1:9" x14ac:dyDescent="0.4">
      <c r="A18353">
        <v>3918331613</v>
      </c>
      <c r="B18353" t="s">
        <v>483</v>
      </c>
      <c r="C18353">
        <f t="shared" si="572"/>
        <v>468</v>
      </c>
      <c r="D18353">
        <f t="shared" si="573"/>
        <v>469</v>
      </c>
      <c r="E18353">
        <v>1252742100</v>
      </c>
      <c r="F18353">
        <v>11</v>
      </c>
      <c r="G18353" t="s">
        <v>11</v>
      </c>
      <c r="H18353">
        <v>2802</v>
      </c>
      <c r="I18353">
        <v>1429</v>
      </c>
    </row>
    <row r="18354" spans="1:9" x14ac:dyDescent="0.4">
      <c r="A18354">
        <v>3919065589</v>
      </c>
      <c r="B18354" t="s">
        <v>483</v>
      </c>
      <c r="C18354">
        <f t="shared" si="572"/>
        <v>468</v>
      </c>
      <c r="D18354">
        <f t="shared" si="573"/>
        <v>469</v>
      </c>
      <c r="E18354">
        <v>1252746496</v>
      </c>
      <c r="F18354">
        <v>11</v>
      </c>
      <c r="G18354" t="s">
        <v>11</v>
      </c>
      <c r="H18354">
        <v>2802</v>
      </c>
      <c r="I18354">
        <v>1429</v>
      </c>
    </row>
    <row r="18355" spans="1:9" x14ac:dyDescent="0.4">
      <c r="A18355">
        <v>3919066951</v>
      </c>
      <c r="B18355" t="s">
        <v>483</v>
      </c>
      <c r="C18355">
        <f t="shared" si="572"/>
        <v>468</v>
      </c>
      <c r="D18355">
        <f t="shared" si="573"/>
        <v>469</v>
      </c>
      <c r="E18355">
        <v>1252746502</v>
      </c>
      <c r="F18355">
        <v>11</v>
      </c>
      <c r="G18355" t="s">
        <v>11</v>
      </c>
      <c r="H18355">
        <v>2802</v>
      </c>
      <c r="I18355">
        <v>1429</v>
      </c>
    </row>
    <row r="18356" spans="1:9" x14ac:dyDescent="0.4">
      <c r="A18356">
        <v>3919852658</v>
      </c>
      <c r="B18356" t="s">
        <v>483</v>
      </c>
      <c r="C18356">
        <f t="shared" si="572"/>
        <v>468</v>
      </c>
      <c r="D18356">
        <f t="shared" si="573"/>
        <v>469</v>
      </c>
      <c r="E18356">
        <v>1252746660</v>
      </c>
      <c r="F18356">
        <v>11</v>
      </c>
      <c r="G18356" t="s">
        <v>11</v>
      </c>
      <c r="H18356">
        <v>2802</v>
      </c>
      <c r="I18356">
        <v>1429</v>
      </c>
    </row>
    <row r="18357" spans="1:9" x14ac:dyDescent="0.4">
      <c r="A18357">
        <v>3919069855</v>
      </c>
      <c r="B18357" t="s">
        <v>483</v>
      </c>
      <c r="C18357">
        <f t="shared" si="572"/>
        <v>468</v>
      </c>
      <c r="D18357">
        <f t="shared" si="573"/>
        <v>469</v>
      </c>
      <c r="E18357">
        <v>1252746765</v>
      </c>
      <c r="F18357">
        <v>11</v>
      </c>
      <c r="G18357" t="s">
        <v>11</v>
      </c>
      <c r="H18357">
        <v>2802</v>
      </c>
      <c r="I18357">
        <v>1429</v>
      </c>
    </row>
    <row r="18358" spans="1:9" x14ac:dyDescent="0.4">
      <c r="A18358">
        <v>3919854166</v>
      </c>
      <c r="B18358" t="s">
        <v>483</v>
      </c>
      <c r="C18358">
        <f t="shared" si="572"/>
        <v>468</v>
      </c>
      <c r="D18358">
        <f t="shared" si="573"/>
        <v>469</v>
      </c>
      <c r="E18358">
        <v>1252746771</v>
      </c>
      <c r="F18358">
        <v>11</v>
      </c>
      <c r="G18358" t="s">
        <v>11</v>
      </c>
      <c r="H18358">
        <v>2802</v>
      </c>
      <c r="I18358">
        <v>1429</v>
      </c>
    </row>
    <row r="18359" spans="1:9" x14ac:dyDescent="0.4">
      <c r="A18359">
        <v>3919855460</v>
      </c>
      <c r="B18359" t="s">
        <v>483</v>
      </c>
      <c r="C18359">
        <f t="shared" si="572"/>
        <v>468</v>
      </c>
      <c r="D18359">
        <f t="shared" si="573"/>
        <v>469</v>
      </c>
      <c r="E18359">
        <v>1252746851</v>
      </c>
      <c r="F18359">
        <v>11</v>
      </c>
      <c r="G18359" t="s">
        <v>11</v>
      </c>
      <c r="H18359">
        <v>2802</v>
      </c>
      <c r="I18359">
        <v>1429</v>
      </c>
    </row>
    <row r="18360" spans="1:9" x14ac:dyDescent="0.4">
      <c r="A18360">
        <v>3919073823</v>
      </c>
      <c r="B18360" t="s">
        <v>483</v>
      </c>
      <c r="C18360">
        <f t="shared" si="572"/>
        <v>468</v>
      </c>
      <c r="D18360">
        <f t="shared" si="573"/>
        <v>469</v>
      </c>
      <c r="E18360">
        <v>1252747103</v>
      </c>
      <c r="F18360">
        <v>11</v>
      </c>
      <c r="G18360" t="s">
        <v>11</v>
      </c>
      <c r="H18360">
        <v>2802</v>
      </c>
      <c r="I18360">
        <v>1429</v>
      </c>
    </row>
    <row r="18361" spans="1:9" x14ac:dyDescent="0.4">
      <c r="A18361">
        <v>3919075653</v>
      </c>
      <c r="B18361" t="s">
        <v>483</v>
      </c>
      <c r="C18361">
        <f t="shared" si="572"/>
        <v>468</v>
      </c>
      <c r="D18361">
        <f t="shared" si="573"/>
        <v>469</v>
      </c>
      <c r="E18361">
        <v>1252747107</v>
      </c>
      <c r="F18361">
        <v>11</v>
      </c>
      <c r="G18361" t="s">
        <v>11</v>
      </c>
      <c r="H18361">
        <v>2802</v>
      </c>
      <c r="I18361">
        <v>1429</v>
      </c>
    </row>
    <row r="18362" spans="1:9" x14ac:dyDescent="0.4">
      <c r="A18362">
        <v>3918318821</v>
      </c>
      <c r="B18362" t="s">
        <v>483</v>
      </c>
      <c r="C18362">
        <f t="shared" si="572"/>
        <v>468</v>
      </c>
      <c r="D18362">
        <f t="shared" si="573"/>
        <v>469</v>
      </c>
      <c r="E18362">
        <v>1252747124</v>
      </c>
      <c r="F18362">
        <v>11</v>
      </c>
      <c r="G18362" t="s">
        <v>11</v>
      </c>
      <c r="H18362">
        <v>2802</v>
      </c>
      <c r="I18362">
        <v>1429</v>
      </c>
    </row>
    <row r="18363" spans="1:9" x14ac:dyDescent="0.4">
      <c r="A18363">
        <v>3919077131</v>
      </c>
      <c r="B18363" t="s">
        <v>483</v>
      </c>
      <c r="C18363">
        <f t="shared" si="572"/>
        <v>468</v>
      </c>
      <c r="D18363">
        <f t="shared" si="573"/>
        <v>469</v>
      </c>
      <c r="E18363">
        <v>1252747549</v>
      </c>
      <c r="F18363">
        <v>11</v>
      </c>
      <c r="G18363" t="s">
        <v>11</v>
      </c>
      <c r="H18363">
        <v>2802</v>
      </c>
      <c r="I18363">
        <v>1429</v>
      </c>
    </row>
    <row r="18364" spans="1:9" x14ac:dyDescent="0.4">
      <c r="A18364">
        <v>3919861946</v>
      </c>
      <c r="B18364" t="s">
        <v>483</v>
      </c>
      <c r="C18364">
        <f t="shared" si="572"/>
        <v>468</v>
      </c>
      <c r="D18364">
        <f t="shared" si="573"/>
        <v>469</v>
      </c>
      <c r="E18364">
        <v>1252747589</v>
      </c>
      <c r="F18364">
        <v>11</v>
      </c>
      <c r="G18364" t="s">
        <v>11</v>
      </c>
      <c r="H18364">
        <v>2802</v>
      </c>
      <c r="I18364">
        <v>1429</v>
      </c>
    </row>
    <row r="18365" spans="1:9" x14ac:dyDescent="0.4">
      <c r="A18365">
        <v>3919079315</v>
      </c>
      <c r="B18365" t="s">
        <v>483</v>
      </c>
      <c r="C18365">
        <f t="shared" si="572"/>
        <v>468</v>
      </c>
      <c r="D18365">
        <f t="shared" si="573"/>
        <v>469</v>
      </c>
      <c r="E18365">
        <v>1252747618</v>
      </c>
      <c r="F18365">
        <v>11</v>
      </c>
      <c r="G18365" t="s">
        <v>11</v>
      </c>
      <c r="H18365">
        <v>2802</v>
      </c>
      <c r="I18365">
        <v>1429</v>
      </c>
    </row>
    <row r="18366" spans="1:9" x14ac:dyDescent="0.4">
      <c r="A18366">
        <v>3919865318</v>
      </c>
      <c r="B18366" t="s">
        <v>483</v>
      </c>
      <c r="C18366">
        <f t="shared" si="572"/>
        <v>468</v>
      </c>
      <c r="D18366">
        <f t="shared" si="573"/>
        <v>469</v>
      </c>
      <c r="E18366">
        <v>1252747654</v>
      </c>
      <c r="F18366">
        <v>11</v>
      </c>
      <c r="G18366" t="s">
        <v>11</v>
      </c>
      <c r="H18366">
        <v>2802</v>
      </c>
      <c r="I18366">
        <v>1429</v>
      </c>
    </row>
    <row r="18367" spans="1:9" x14ac:dyDescent="0.4">
      <c r="A18367">
        <v>3919866018</v>
      </c>
      <c r="B18367" t="s">
        <v>483</v>
      </c>
      <c r="C18367">
        <f t="shared" si="572"/>
        <v>468</v>
      </c>
      <c r="D18367">
        <f t="shared" si="573"/>
        <v>469</v>
      </c>
      <c r="E18367">
        <v>1252748329</v>
      </c>
      <c r="F18367">
        <v>11</v>
      </c>
      <c r="G18367" t="s">
        <v>11</v>
      </c>
      <c r="H18367">
        <v>2802</v>
      </c>
      <c r="I18367">
        <v>1429</v>
      </c>
    </row>
    <row r="18368" spans="1:9" x14ac:dyDescent="0.4">
      <c r="A18368">
        <v>3919083203</v>
      </c>
      <c r="B18368" t="s">
        <v>483</v>
      </c>
      <c r="C18368">
        <f t="shared" si="572"/>
        <v>468</v>
      </c>
      <c r="D18368">
        <f t="shared" si="573"/>
        <v>469</v>
      </c>
      <c r="E18368">
        <v>1252748340</v>
      </c>
      <c r="F18368">
        <v>11</v>
      </c>
      <c r="G18368" t="s">
        <v>11</v>
      </c>
      <c r="H18368">
        <v>2802</v>
      </c>
      <c r="I18368">
        <v>1429</v>
      </c>
    </row>
    <row r="18369" spans="1:9" x14ac:dyDescent="0.4">
      <c r="A18369">
        <v>3919084919</v>
      </c>
      <c r="B18369" t="s">
        <v>483</v>
      </c>
      <c r="C18369">
        <f t="shared" si="572"/>
        <v>468</v>
      </c>
      <c r="D18369">
        <f t="shared" si="573"/>
        <v>469</v>
      </c>
      <c r="E18369">
        <v>1252748512</v>
      </c>
      <c r="F18369">
        <v>11</v>
      </c>
      <c r="G18369" t="s">
        <v>11</v>
      </c>
      <c r="H18369">
        <v>2802</v>
      </c>
      <c r="I18369">
        <v>1429</v>
      </c>
    </row>
    <row r="18370" spans="1:9" x14ac:dyDescent="0.4">
      <c r="A18370">
        <v>4421584147</v>
      </c>
      <c r="B18370" t="s">
        <v>483</v>
      </c>
      <c r="C18370">
        <f t="shared" si="572"/>
        <v>468</v>
      </c>
      <c r="D18370">
        <f t="shared" si="573"/>
        <v>469</v>
      </c>
      <c r="E18370">
        <v>1258170870</v>
      </c>
      <c r="F18370">
        <v>2</v>
      </c>
      <c r="G18370" t="s">
        <v>17</v>
      </c>
      <c r="H18370">
        <v>1478</v>
      </c>
      <c r="I18370">
        <v>1430</v>
      </c>
    </row>
    <row r="18371" spans="1:9" x14ac:dyDescent="0.4">
      <c r="A18371">
        <v>4421584261</v>
      </c>
      <c r="B18371" t="s">
        <v>483</v>
      </c>
      <c r="C18371">
        <f t="shared" ref="C18371:C18434" si="574">D18371-1</f>
        <v>468</v>
      </c>
      <c r="D18371">
        <f t="shared" ref="D18371:D18434" si="575">IF(B18371&lt;&gt;B18370,D18370+1,D18370)</f>
        <v>469</v>
      </c>
      <c r="E18371">
        <v>1258170884</v>
      </c>
      <c r="F18371">
        <v>2</v>
      </c>
      <c r="G18371" t="s">
        <v>17</v>
      </c>
      <c r="H18371">
        <v>1478</v>
      </c>
      <c r="I18371">
        <v>1430</v>
      </c>
    </row>
    <row r="18372" spans="1:9" x14ac:dyDescent="0.4">
      <c r="A18372">
        <v>4422350542</v>
      </c>
      <c r="B18372" t="s">
        <v>483</v>
      </c>
      <c r="C18372">
        <f t="shared" si="574"/>
        <v>468</v>
      </c>
      <c r="D18372">
        <f t="shared" si="575"/>
        <v>469</v>
      </c>
      <c r="E18372">
        <v>1258171043</v>
      </c>
      <c r="F18372">
        <v>2</v>
      </c>
      <c r="G18372" t="s">
        <v>17</v>
      </c>
      <c r="H18372">
        <v>1478</v>
      </c>
      <c r="I18372">
        <v>1430</v>
      </c>
    </row>
    <row r="18373" spans="1:9" x14ac:dyDescent="0.4">
      <c r="A18373">
        <v>4422351934</v>
      </c>
      <c r="B18373" t="s">
        <v>483</v>
      </c>
      <c r="C18373">
        <f t="shared" si="574"/>
        <v>468</v>
      </c>
      <c r="D18373">
        <f t="shared" si="575"/>
        <v>469</v>
      </c>
      <c r="E18373">
        <v>1258171271</v>
      </c>
      <c r="F18373">
        <v>2</v>
      </c>
      <c r="G18373" t="s">
        <v>17</v>
      </c>
      <c r="H18373">
        <v>1478</v>
      </c>
      <c r="I18373">
        <v>1430</v>
      </c>
    </row>
    <row r="18374" spans="1:9" x14ac:dyDescent="0.4">
      <c r="A18374">
        <v>4421584445</v>
      </c>
      <c r="B18374" t="s">
        <v>483</v>
      </c>
      <c r="C18374">
        <f t="shared" si="574"/>
        <v>468</v>
      </c>
      <c r="D18374">
        <f t="shared" si="575"/>
        <v>469</v>
      </c>
      <c r="E18374">
        <v>1258171488</v>
      </c>
      <c r="F18374">
        <v>2</v>
      </c>
      <c r="G18374" t="s">
        <v>17</v>
      </c>
      <c r="H18374">
        <v>1478</v>
      </c>
      <c r="I18374">
        <v>1430</v>
      </c>
    </row>
    <row r="18375" spans="1:9" x14ac:dyDescent="0.4">
      <c r="A18375">
        <v>4422350748</v>
      </c>
      <c r="B18375" t="s">
        <v>483</v>
      </c>
      <c r="C18375">
        <f t="shared" si="574"/>
        <v>468</v>
      </c>
      <c r="D18375">
        <f t="shared" si="575"/>
        <v>469</v>
      </c>
      <c r="E18375">
        <v>1258171491</v>
      </c>
      <c r="F18375">
        <v>2</v>
      </c>
      <c r="G18375" t="s">
        <v>17</v>
      </c>
      <c r="H18375">
        <v>1478</v>
      </c>
      <c r="I18375">
        <v>1430</v>
      </c>
    </row>
    <row r="18376" spans="1:9" x14ac:dyDescent="0.4">
      <c r="A18376">
        <v>4421584639</v>
      </c>
      <c r="B18376" t="s">
        <v>483</v>
      </c>
      <c r="C18376">
        <f t="shared" si="574"/>
        <v>468</v>
      </c>
      <c r="D18376">
        <f t="shared" si="575"/>
        <v>469</v>
      </c>
      <c r="E18376">
        <v>1258171519</v>
      </c>
      <c r="F18376">
        <v>2</v>
      </c>
      <c r="G18376" t="s">
        <v>17</v>
      </c>
      <c r="H18376">
        <v>1478</v>
      </c>
      <c r="I18376">
        <v>1430</v>
      </c>
    </row>
    <row r="18377" spans="1:9" x14ac:dyDescent="0.4">
      <c r="A18377">
        <v>4422350966</v>
      </c>
      <c r="B18377" t="s">
        <v>483</v>
      </c>
      <c r="C18377">
        <f t="shared" si="574"/>
        <v>468</v>
      </c>
      <c r="D18377">
        <f t="shared" si="575"/>
        <v>469</v>
      </c>
      <c r="E18377">
        <v>1258171633</v>
      </c>
      <c r="F18377">
        <v>2</v>
      </c>
      <c r="G18377" t="s">
        <v>17</v>
      </c>
      <c r="H18377">
        <v>1478</v>
      </c>
      <c r="I18377">
        <v>1430</v>
      </c>
    </row>
    <row r="18378" spans="1:9" x14ac:dyDescent="0.4">
      <c r="A18378">
        <v>4422351108</v>
      </c>
      <c r="B18378" t="s">
        <v>483</v>
      </c>
      <c r="C18378">
        <f t="shared" si="574"/>
        <v>468</v>
      </c>
      <c r="D18378">
        <f t="shared" si="575"/>
        <v>469</v>
      </c>
      <c r="E18378">
        <v>1258171979</v>
      </c>
      <c r="F18378">
        <v>2</v>
      </c>
      <c r="G18378" t="s">
        <v>17</v>
      </c>
      <c r="H18378">
        <v>1478</v>
      </c>
      <c r="I18378">
        <v>1430</v>
      </c>
    </row>
    <row r="18379" spans="1:9" x14ac:dyDescent="0.4">
      <c r="A18379">
        <v>4421585679</v>
      </c>
      <c r="B18379" t="s">
        <v>483</v>
      </c>
      <c r="C18379">
        <f t="shared" si="574"/>
        <v>468</v>
      </c>
      <c r="D18379">
        <f t="shared" si="575"/>
        <v>469</v>
      </c>
      <c r="E18379">
        <v>1258172023</v>
      </c>
      <c r="F18379">
        <v>2</v>
      </c>
      <c r="G18379" t="s">
        <v>17</v>
      </c>
      <c r="H18379">
        <v>1478</v>
      </c>
      <c r="I18379">
        <v>1430</v>
      </c>
    </row>
    <row r="18380" spans="1:9" x14ac:dyDescent="0.4">
      <c r="A18380">
        <v>4421585829</v>
      </c>
      <c r="B18380" t="s">
        <v>483</v>
      </c>
      <c r="C18380">
        <f t="shared" si="574"/>
        <v>468</v>
      </c>
      <c r="D18380">
        <f t="shared" si="575"/>
        <v>469</v>
      </c>
      <c r="E18380">
        <v>1258172075</v>
      </c>
      <c r="F18380">
        <v>2</v>
      </c>
      <c r="G18380" t="s">
        <v>17</v>
      </c>
      <c r="H18380">
        <v>1478</v>
      </c>
      <c r="I18380">
        <v>1430</v>
      </c>
    </row>
    <row r="18381" spans="1:9" x14ac:dyDescent="0.4">
      <c r="A18381">
        <v>4421584949</v>
      </c>
      <c r="B18381" t="s">
        <v>483</v>
      </c>
      <c r="C18381">
        <f t="shared" si="574"/>
        <v>468</v>
      </c>
      <c r="D18381">
        <f t="shared" si="575"/>
        <v>469</v>
      </c>
      <c r="E18381">
        <v>1258172237</v>
      </c>
      <c r="F18381">
        <v>2</v>
      </c>
      <c r="G18381" t="s">
        <v>17</v>
      </c>
      <c r="H18381">
        <v>1478</v>
      </c>
      <c r="I18381">
        <v>1430</v>
      </c>
    </row>
    <row r="18382" spans="1:9" x14ac:dyDescent="0.4">
      <c r="A18382">
        <v>4421585963</v>
      </c>
      <c r="B18382" t="s">
        <v>483</v>
      </c>
      <c r="C18382">
        <f t="shared" si="574"/>
        <v>468</v>
      </c>
      <c r="D18382">
        <f t="shared" si="575"/>
        <v>469</v>
      </c>
      <c r="E18382">
        <v>1258172590</v>
      </c>
      <c r="F18382">
        <v>2</v>
      </c>
      <c r="G18382" t="s">
        <v>17</v>
      </c>
      <c r="H18382">
        <v>1478</v>
      </c>
      <c r="I18382">
        <v>1430</v>
      </c>
    </row>
    <row r="18383" spans="1:9" x14ac:dyDescent="0.4">
      <c r="A18383">
        <v>4421585083</v>
      </c>
      <c r="B18383" t="s">
        <v>483</v>
      </c>
      <c r="C18383">
        <f t="shared" si="574"/>
        <v>468</v>
      </c>
      <c r="D18383">
        <f t="shared" si="575"/>
        <v>469</v>
      </c>
      <c r="E18383">
        <v>1258172916</v>
      </c>
      <c r="F18383">
        <v>2</v>
      </c>
      <c r="G18383" t="s">
        <v>17</v>
      </c>
      <c r="H18383">
        <v>1478</v>
      </c>
      <c r="I18383">
        <v>1430</v>
      </c>
    </row>
    <row r="18384" spans="1:9" x14ac:dyDescent="0.4">
      <c r="A18384">
        <v>4421585199</v>
      </c>
      <c r="B18384" t="s">
        <v>483</v>
      </c>
      <c r="C18384">
        <f t="shared" si="574"/>
        <v>468</v>
      </c>
      <c r="D18384">
        <f t="shared" si="575"/>
        <v>469</v>
      </c>
      <c r="E18384">
        <v>1258173098</v>
      </c>
      <c r="F18384">
        <v>2</v>
      </c>
      <c r="G18384" t="s">
        <v>17</v>
      </c>
      <c r="H18384">
        <v>1478</v>
      </c>
      <c r="I18384">
        <v>1430</v>
      </c>
    </row>
    <row r="18385" spans="1:9" x14ac:dyDescent="0.4">
      <c r="A18385">
        <v>4422351640</v>
      </c>
      <c r="B18385" t="s">
        <v>483</v>
      </c>
      <c r="C18385">
        <f t="shared" si="574"/>
        <v>468</v>
      </c>
      <c r="D18385">
        <f t="shared" si="575"/>
        <v>469</v>
      </c>
      <c r="E18385">
        <v>1258173384</v>
      </c>
      <c r="F18385">
        <v>2</v>
      </c>
      <c r="G18385" t="s">
        <v>17</v>
      </c>
      <c r="H18385">
        <v>1478</v>
      </c>
      <c r="I18385">
        <v>1430</v>
      </c>
    </row>
    <row r="18386" spans="1:9" x14ac:dyDescent="0.4">
      <c r="A18386">
        <v>4422351772</v>
      </c>
      <c r="B18386" t="s">
        <v>483</v>
      </c>
      <c r="C18386">
        <f t="shared" si="574"/>
        <v>468</v>
      </c>
      <c r="D18386">
        <f t="shared" si="575"/>
        <v>469</v>
      </c>
      <c r="E18386">
        <v>1258173487</v>
      </c>
      <c r="F18386">
        <v>2</v>
      </c>
      <c r="G18386" t="s">
        <v>17</v>
      </c>
      <c r="H18386">
        <v>1478</v>
      </c>
      <c r="I18386">
        <v>1430</v>
      </c>
    </row>
    <row r="18387" spans="1:9" x14ac:dyDescent="0.4">
      <c r="A18387">
        <v>5500258195</v>
      </c>
      <c r="B18387" t="s">
        <v>483</v>
      </c>
      <c r="C18387">
        <f t="shared" si="574"/>
        <v>468</v>
      </c>
      <c r="D18387">
        <f t="shared" si="575"/>
        <v>469</v>
      </c>
      <c r="E18387">
        <v>1291187435</v>
      </c>
      <c r="F18387">
        <v>17</v>
      </c>
      <c r="G18387" t="s">
        <v>13</v>
      </c>
      <c r="H18387">
        <v>5533</v>
      </c>
      <c r="I18387">
        <v>1431</v>
      </c>
    </row>
    <row r="18388" spans="1:9" x14ac:dyDescent="0.4">
      <c r="A18388">
        <v>5441135785</v>
      </c>
      <c r="B18388" t="s">
        <v>483</v>
      </c>
      <c r="C18388">
        <f t="shared" si="574"/>
        <v>468</v>
      </c>
      <c r="D18388">
        <f t="shared" si="575"/>
        <v>469</v>
      </c>
      <c r="E18388">
        <v>1296087600</v>
      </c>
      <c r="F18388">
        <v>3</v>
      </c>
      <c r="G18388" t="s">
        <v>15</v>
      </c>
      <c r="H18388">
        <v>1243</v>
      </c>
      <c r="I18388">
        <v>1432</v>
      </c>
    </row>
    <row r="18389" spans="1:9" x14ac:dyDescent="0.4">
      <c r="A18389">
        <v>5441744186</v>
      </c>
      <c r="B18389" t="s">
        <v>483</v>
      </c>
      <c r="C18389">
        <f t="shared" si="574"/>
        <v>468</v>
      </c>
      <c r="D18389">
        <f t="shared" si="575"/>
        <v>469</v>
      </c>
      <c r="E18389">
        <v>1296092400</v>
      </c>
      <c r="F18389">
        <v>17</v>
      </c>
      <c r="G18389" t="s">
        <v>13</v>
      </c>
      <c r="H18389">
        <v>5533</v>
      </c>
      <c r="I18389">
        <v>1432</v>
      </c>
    </row>
    <row r="18390" spans="1:9" x14ac:dyDescent="0.4">
      <c r="A18390">
        <v>5441140309</v>
      </c>
      <c r="B18390" t="s">
        <v>483</v>
      </c>
      <c r="C18390">
        <f t="shared" si="574"/>
        <v>468</v>
      </c>
      <c r="D18390">
        <f t="shared" si="575"/>
        <v>469</v>
      </c>
      <c r="E18390">
        <v>1296093000</v>
      </c>
      <c r="F18390">
        <v>27</v>
      </c>
      <c r="G18390" t="s">
        <v>23</v>
      </c>
      <c r="H18390">
        <v>453</v>
      </c>
      <c r="I18390">
        <v>1432</v>
      </c>
    </row>
    <row r="18391" spans="1:9" x14ac:dyDescent="0.4">
      <c r="A18391">
        <v>5441138079</v>
      </c>
      <c r="B18391" t="s">
        <v>483</v>
      </c>
      <c r="C18391">
        <f t="shared" si="574"/>
        <v>468</v>
      </c>
      <c r="D18391">
        <f t="shared" si="575"/>
        <v>469</v>
      </c>
      <c r="E18391">
        <v>1296093600</v>
      </c>
      <c r="F18391">
        <v>17</v>
      </c>
      <c r="G18391" t="s">
        <v>13</v>
      </c>
      <c r="H18391">
        <v>5533</v>
      </c>
      <c r="I18391">
        <v>1432</v>
      </c>
    </row>
    <row r="18392" spans="1:9" x14ac:dyDescent="0.4">
      <c r="A18392">
        <v>5441138533</v>
      </c>
      <c r="B18392" t="s">
        <v>483</v>
      </c>
      <c r="C18392">
        <f t="shared" si="574"/>
        <v>468</v>
      </c>
      <c r="D18392">
        <f t="shared" si="575"/>
        <v>469</v>
      </c>
      <c r="E18392">
        <v>1296094380</v>
      </c>
      <c r="F18392">
        <v>17</v>
      </c>
      <c r="G18392" t="s">
        <v>13</v>
      </c>
      <c r="H18392">
        <v>5533</v>
      </c>
      <c r="I18392">
        <v>1432</v>
      </c>
    </row>
    <row r="18393" spans="1:9" x14ac:dyDescent="0.4">
      <c r="A18393">
        <v>5441138967</v>
      </c>
      <c r="B18393" t="s">
        <v>483</v>
      </c>
      <c r="C18393">
        <f t="shared" si="574"/>
        <v>468</v>
      </c>
      <c r="D18393">
        <f t="shared" si="575"/>
        <v>469</v>
      </c>
      <c r="E18393">
        <v>1296094800</v>
      </c>
      <c r="F18393">
        <v>5</v>
      </c>
      <c r="G18393" t="s">
        <v>10</v>
      </c>
      <c r="H18393">
        <v>1750</v>
      </c>
      <c r="I18393">
        <v>1432</v>
      </c>
    </row>
    <row r="18394" spans="1:9" x14ac:dyDescent="0.4">
      <c r="A18394">
        <v>5441206827</v>
      </c>
      <c r="B18394" t="s">
        <v>483</v>
      </c>
      <c r="C18394">
        <f t="shared" si="574"/>
        <v>468</v>
      </c>
      <c r="D18394">
        <f t="shared" si="575"/>
        <v>469</v>
      </c>
      <c r="E18394">
        <v>1296108309</v>
      </c>
      <c r="F18394">
        <v>5</v>
      </c>
      <c r="G18394" t="s">
        <v>10</v>
      </c>
      <c r="H18394">
        <v>1750</v>
      </c>
      <c r="I18394">
        <v>1432</v>
      </c>
    </row>
    <row r="18395" spans="1:9" x14ac:dyDescent="0.4">
      <c r="A18395">
        <v>5441209153</v>
      </c>
      <c r="B18395" t="s">
        <v>483</v>
      </c>
      <c r="C18395">
        <f t="shared" si="574"/>
        <v>468</v>
      </c>
      <c r="D18395">
        <f t="shared" si="575"/>
        <v>469</v>
      </c>
      <c r="E18395">
        <v>1296108349</v>
      </c>
      <c r="F18395">
        <v>26</v>
      </c>
      <c r="G18395" t="s">
        <v>13</v>
      </c>
      <c r="H18395">
        <v>860</v>
      </c>
      <c r="I18395">
        <v>1432</v>
      </c>
    </row>
    <row r="18396" spans="1:9" x14ac:dyDescent="0.4">
      <c r="A18396">
        <v>5441209959</v>
      </c>
      <c r="B18396" t="s">
        <v>483</v>
      </c>
      <c r="C18396">
        <f t="shared" si="574"/>
        <v>468</v>
      </c>
      <c r="D18396">
        <f t="shared" si="575"/>
        <v>469</v>
      </c>
      <c r="E18396">
        <v>1296108623</v>
      </c>
      <c r="F18396">
        <v>16</v>
      </c>
      <c r="G18396" t="s">
        <v>11</v>
      </c>
      <c r="H18396">
        <v>4539</v>
      </c>
      <c r="I18396">
        <v>1432</v>
      </c>
    </row>
    <row r="18397" spans="1:9" x14ac:dyDescent="0.4">
      <c r="A18397">
        <v>5441211581</v>
      </c>
      <c r="B18397" t="s">
        <v>483</v>
      </c>
      <c r="C18397">
        <f t="shared" si="574"/>
        <v>468</v>
      </c>
      <c r="D18397">
        <f t="shared" si="575"/>
        <v>469</v>
      </c>
      <c r="E18397">
        <v>1296108650</v>
      </c>
      <c r="F18397">
        <v>26</v>
      </c>
      <c r="G18397" t="s">
        <v>13</v>
      </c>
      <c r="H18397">
        <v>860</v>
      </c>
      <c r="I18397">
        <v>1432</v>
      </c>
    </row>
    <row r="18398" spans="1:9" x14ac:dyDescent="0.4">
      <c r="A18398">
        <v>5441817098</v>
      </c>
      <c r="B18398" t="s">
        <v>483</v>
      </c>
      <c r="C18398">
        <f t="shared" si="574"/>
        <v>468</v>
      </c>
      <c r="D18398">
        <f t="shared" si="575"/>
        <v>469</v>
      </c>
      <c r="E18398">
        <v>1296108753</v>
      </c>
      <c r="F18398">
        <v>26</v>
      </c>
      <c r="G18398" t="s">
        <v>13</v>
      </c>
      <c r="H18398">
        <v>860</v>
      </c>
      <c r="I18398">
        <v>1432</v>
      </c>
    </row>
    <row r="18399" spans="1:9" x14ac:dyDescent="0.4">
      <c r="A18399">
        <v>5441818664</v>
      </c>
      <c r="B18399" t="s">
        <v>483</v>
      </c>
      <c r="C18399">
        <f t="shared" si="574"/>
        <v>468</v>
      </c>
      <c r="D18399">
        <f t="shared" si="575"/>
        <v>469</v>
      </c>
      <c r="E18399">
        <v>1296109037</v>
      </c>
      <c r="F18399">
        <v>16</v>
      </c>
      <c r="G18399" t="s">
        <v>11</v>
      </c>
      <c r="H18399">
        <v>4539</v>
      </c>
      <c r="I18399">
        <v>1432</v>
      </c>
    </row>
    <row r="18400" spans="1:9" x14ac:dyDescent="0.4">
      <c r="A18400">
        <v>5441216399</v>
      </c>
      <c r="B18400" t="s">
        <v>483</v>
      </c>
      <c r="C18400">
        <f t="shared" si="574"/>
        <v>468</v>
      </c>
      <c r="D18400">
        <f t="shared" si="575"/>
        <v>469</v>
      </c>
      <c r="E18400">
        <v>1296109050</v>
      </c>
      <c r="F18400">
        <v>16</v>
      </c>
      <c r="G18400" t="s">
        <v>11</v>
      </c>
      <c r="H18400">
        <v>4539</v>
      </c>
      <c r="I18400">
        <v>1432</v>
      </c>
    </row>
    <row r="18401" spans="1:9" x14ac:dyDescent="0.4">
      <c r="A18401">
        <v>5441217525</v>
      </c>
      <c r="B18401" t="s">
        <v>483</v>
      </c>
      <c r="C18401">
        <f t="shared" si="574"/>
        <v>468</v>
      </c>
      <c r="D18401">
        <f t="shared" si="575"/>
        <v>469</v>
      </c>
      <c r="E18401">
        <v>1296109076</v>
      </c>
      <c r="F18401">
        <v>16</v>
      </c>
      <c r="G18401" t="s">
        <v>11</v>
      </c>
      <c r="H18401">
        <v>4539</v>
      </c>
      <c r="I18401">
        <v>1432</v>
      </c>
    </row>
    <row r="18402" spans="1:9" x14ac:dyDescent="0.4">
      <c r="A18402">
        <v>5441822234</v>
      </c>
      <c r="B18402" t="s">
        <v>483</v>
      </c>
      <c r="C18402">
        <f t="shared" si="574"/>
        <v>468</v>
      </c>
      <c r="D18402">
        <f t="shared" si="575"/>
        <v>469</v>
      </c>
      <c r="E18402">
        <v>1296109245</v>
      </c>
      <c r="F18402">
        <v>11</v>
      </c>
      <c r="G18402" t="s">
        <v>11</v>
      </c>
      <c r="H18402">
        <v>2802</v>
      </c>
      <c r="I18402">
        <v>1432</v>
      </c>
    </row>
    <row r="18403" spans="1:9" x14ac:dyDescent="0.4">
      <c r="A18403">
        <v>5441219541</v>
      </c>
      <c r="B18403" t="s">
        <v>483</v>
      </c>
      <c r="C18403">
        <f t="shared" si="574"/>
        <v>468</v>
      </c>
      <c r="D18403">
        <f t="shared" si="575"/>
        <v>469</v>
      </c>
      <c r="E18403">
        <v>1296109273</v>
      </c>
      <c r="F18403">
        <v>11</v>
      </c>
      <c r="G18403" t="s">
        <v>11</v>
      </c>
      <c r="H18403">
        <v>2802</v>
      </c>
      <c r="I18403">
        <v>1432</v>
      </c>
    </row>
    <row r="18404" spans="1:9" x14ac:dyDescent="0.4">
      <c r="A18404">
        <v>5441221243</v>
      </c>
      <c r="B18404" t="s">
        <v>483</v>
      </c>
      <c r="C18404">
        <f t="shared" si="574"/>
        <v>468</v>
      </c>
      <c r="D18404">
        <f t="shared" si="575"/>
        <v>469</v>
      </c>
      <c r="E18404">
        <v>1296109375</v>
      </c>
      <c r="F18404">
        <v>11</v>
      </c>
      <c r="G18404" t="s">
        <v>11</v>
      </c>
      <c r="H18404">
        <v>2802</v>
      </c>
      <c r="I18404">
        <v>1432</v>
      </c>
    </row>
    <row r="18405" spans="1:9" x14ac:dyDescent="0.4">
      <c r="A18405">
        <v>5441844570</v>
      </c>
      <c r="B18405" t="s">
        <v>483</v>
      </c>
      <c r="C18405">
        <f t="shared" si="574"/>
        <v>468</v>
      </c>
      <c r="D18405">
        <f t="shared" si="575"/>
        <v>469</v>
      </c>
      <c r="E18405">
        <v>1296172820</v>
      </c>
      <c r="F18405">
        <v>1</v>
      </c>
      <c r="G18405" t="s">
        <v>10</v>
      </c>
      <c r="H18405">
        <v>1399</v>
      </c>
      <c r="I18405">
        <v>1433</v>
      </c>
    </row>
    <row r="18406" spans="1:9" x14ac:dyDescent="0.4">
      <c r="A18406">
        <v>5441843156</v>
      </c>
      <c r="B18406" t="s">
        <v>483</v>
      </c>
      <c r="C18406">
        <f t="shared" si="574"/>
        <v>468</v>
      </c>
      <c r="D18406">
        <f t="shared" si="575"/>
        <v>469</v>
      </c>
      <c r="E18406">
        <v>1296172920</v>
      </c>
      <c r="F18406">
        <v>1</v>
      </c>
      <c r="G18406" t="s">
        <v>10</v>
      </c>
      <c r="H18406">
        <v>1399</v>
      </c>
      <c r="I18406">
        <v>1433</v>
      </c>
    </row>
    <row r="18407" spans="1:9" x14ac:dyDescent="0.4">
      <c r="A18407">
        <v>5441232059</v>
      </c>
      <c r="B18407" t="s">
        <v>483</v>
      </c>
      <c r="C18407">
        <f t="shared" si="574"/>
        <v>468</v>
      </c>
      <c r="D18407">
        <f t="shared" si="575"/>
        <v>469</v>
      </c>
      <c r="E18407">
        <v>1296172980</v>
      </c>
      <c r="F18407">
        <v>1</v>
      </c>
      <c r="G18407" t="s">
        <v>10</v>
      </c>
      <c r="H18407">
        <v>1399</v>
      </c>
      <c r="I18407">
        <v>1433</v>
      </c>
    </row>
    <row r="18408" spans="1:9" x14ac:dyDescent="0.4">
      <c r="A18408">
        <v>5441233217</v>
      </c>
      <c r="B18408" t="s">
        <v>483</v>
      </c>
      <c r="C18408">
        <f t="shared" si="574"/>
        <v>468</v>
      </c>
      <c r="D18408">
        <f t="shared" si="575"/>
        <v>469</v>
      </c>
      <c r="E18408">
        <v>1296173100</v>
      </c>
      <c r="F18408">
        <v>1</v>
      </c>
      <c r="G18408" t="s">
        <v>10</v>
      </c>
      <c r="H18408">
        <v>1399</v>
      </c>
      <c r="I18408">
        <v>1433</v>
      </c>
    </row>
    <row r="18409" spans="1:9" x14ac:dyDescent="0.4">
      <c r="A18409">
        <v>5441866336</v>
      </c>
      <c r="B18409" t="s">
        <v>483</v>
      </c>
      <c r="C18409">
        <f t="shared" si="574"/>
        <v>468</v>
      </c>
      <c r="D18409">
        <f t="shared" si="575"/>
        <v>469</v>
      </c>
      <c r="E18409">
        <v>1296177120</v>
      </c>
      <c r="F18409">
        <v>1</v>
      </c>
      <c r="G18409" t="s">
        <v>10</v>
      </c>
      <c r="H18409">
        <v>1399</v>
      </c>
      <c r="I18409">
        <v>1433</v>
      </c>
    </row>
    <row r="18410" spans="1:9" x14ac:dyDescent="0.4">
      <c r="A18410">
        <v>5441270565</v>
      </c>
      <c r="B18410" t="s">
        <v>483</v>
      </c>
      <c r="C18410">
        <f t="shared" si="574"/>
        <v>468</v>
      </c>
      <c r="D18410">
        <f t="shared" si="575"/>
        <v>469</v>
      </c>
      <c r="E18410">
        <v>1296177360</v>
      </c>
      <c r="F18410">
        <v>1</v>
      </c>
      <c r="G18410" t="s">
        <v>10</v>
      </c>
      <c r="H18410">
        <v>1399</v>
      </c>
      <c r="I18410">
        <v>1433</v>
      </c>
    </row>
    <row r="18411" spans="1:9" x14ac:dyDescent="0.4">
      <c r="A18411">
        <v>6483724405</v>
      </c>
      <c r="B18411" t="s">
        <v>483</v>
      </c>
      <c r="C18411">
        <f t="shared" si="574"/>
        <v>468</v>
      </c>
      <c r="D18411">
        <f t="shared" si="575"/>
        <v>469</v>
      </c>
      <c r="E18411">
        <v>1323304657</v>
      </c>
      <c r="F18411">
        <v>23</v>
      </c>
      <c r="G18411" t="s">
        <v>13</v>
      </c>
      <c r="H18411">
        <v>1056</v>
      </c>
      <c r="I18411">
        <v>1434</v>
      </c>
    </row>
    <row r="18412" spans="1:9" x14ac:dyDescent="0.4">
      <c r="A18412">
        <v>4205953722</v>
      </c>
      <c r="B18412" t="s">
        <v>484</v>
      </c>
      <c r="C18412">
        <f t="shared" si="574"/>
        <v>469</v>
      </c>
      <c r="D18412">
        <f t="shared" si="575"/>
        <v>470</v>
      </c>
      <c r="E18412">
        <v>1258077815</v>
      </c>
      <c r="F18412">
        <v>17</v>
      </c>
      <c r="G18412" t="s">
        <v>13</v>
      </c>
      <c r="H18412">
        <v>5533</v>
      </c>
      <c r="I18412">
        <v>1435</v>
      </c>
    </row>
    <row r="18413" spans="1:9" x14ac:dyDescent="0.4">
      <c r="A18413">
        <v>4808154808</v>
      </c>
      <c r="B18413" t="s">
        <v>484</v>
      </c>
      <c r="C18413">
        <f t="shared" si="574"/>
        <v>469</v>
      </c>
      <c r="D18413">
        <f t="shared" si="575"/>
        <v>470</v>
      </c>
      <c r="E18413">
        <v>1272970452</v>
      </c>
      <c r="F18413">
        <v>20</v>
      </c>
      <c r="G18413" t="s">
        <v>13</v>
      </c>
      <c r="H18413">
        <v>1761</v>
      </c>
      <c r="I18413">
        <v>1436</v>
      </c>
    </row>
    <row r="18414" spans="1:9" x14ac:dyDescent="0.4">
      <c r="A18414">
        <v>5597434597</v>
      </c>
      <c r="B18414" t="s">
        <v>485</v>
      </c>
      <c r="C18414">
        <f t="shared" si="574"/>
        <v>470</v>
      </c>
      <c r="D18414">
        <f t="shared" si="575"/>
        <v>471</v>
      </c>
      <c r="E18414">
        <v>1301728037</v>
      </c>
      <c r="F18414">
        <v>7</v>
      </c>
      <c r="G18414" t="s">
        <v>10</v>
      </c>
      <c r="H18414">
        <v>539</v>
      </c>
      <c r="I18414">
        <v>1437</v>
      </c>
    </row>
    <row r="18415" spans="1:9" x14ac:dyDescent="0.4">
      <c r="A18415">
        <v>5596151285</v>
      </c>
      <c r="B18415" t="s">
        <v>485</v>
      </c>
      <c r="C18415">
        <f t="shared" si="574"/>
        <v>470</v>
      </c>
      <c r="D18415">
        <f t="shared" si="575"/>
        <v>471</v>
      </c>
      <c r="E18415">
        <v>1301792886</v>
      </c>
      <c r="F18415">
        <v>10</v>
      </c>
      <c r="G18415" t="s">
        <v>17</v>
      </c>
      <c r="H18415">
        <v>352</v>
      </c>
      <c r="I18415">
        <v>1438</v>
      </c>
    </row>
    <row r="18416" spans="1:9" x14ac:dyDescent="0.4">
      <c r="A18416">
        <v>5596733606</v>
      </c>
      <c r="B18416" t="s">
        <v>485</v>
      </c>
      <c r="C18416">
        <f t="shared" si="574"/>
        <v>470</v>
      </c>
      <c r="D18416">
        <f t="shared" si="575"/>
        <v>471</v>
      </c>
      <c r="E18416">
        <v>1301792953</v>
      </c>
      <c r="F18416">
        <v>10</v>
      </c>
      <c r="G18416" t="s">
        <v>17</v>
      </c>
      <c r="H18416">
        <v>352</v>
      </c>
      <c r="I18416">
        <v>1438</v>
      </c>
    </row>
    <row r="18417" spans="1:9" x14ac:dyDescent="0.4">
      <c r="A18417">
        <v>5596336281</v>
      </c>
      <c r="B18417" t="s">
        <v>485</v>
      </c>
      <c r="C18417">
        <f t="shared" si="574"/>
        <v>470</v>
      </c>
      <c r="D18417">
        <f t="shared" si="575"/>
        <v>471</v>
      </c>
      <c r="E18417">
        <v>1301797548</v>
      </c>
      <c r="F18417">
        <v>6</v>
      </c>
      <c r="G18417" t="s">
        <v>11</v>
      </c>
      <c r="H18417">
        <v>1581</v>
      </c>
      <c r="I18417">
        <v>1438</v>
      </c>
    </row>
    <row r="18418" spans="1:9" x14ac:dyDescent="0.4">
      <c r="A18418">
        <v>5620087317</v>
      </c>
      <c r="B18418" t="s">
        <v>485</v>
      </c>
      <c r="C18418">
        <f t="shared" si="574"/>
        <v>470</v>
      </c>
      <c r="D18418">
        <f t="shared" si="575"/>
        <v>471</v>
      </c>
      <c r="E18418">
        <v>1301806545</v>
      </c>
      <c r="F18418">
        <v>15</v>
      </c>
      <c r="G18418" t="s">
        <v>15</v>
      </c>
      <c r="H18418">
        <v>2030</v>
      </c>
      <c r="I18418">
        <v>1438</v>
      </c>
    </row>
    <row r="18419" spans="1:9" x14ac:dyDescent="0.4">
      <c r="A18419">
        <v>5620087587</v>
      </c>
      <c r="B18419" t="s">
        <v>485</v>
      </c>
      <c r="C18419">
        <f t="shared" si="574"/>
        <v>470</v>
      </c>
      <c r="D18419">
        <f t="shared" si="575"/>
        <v>471</v>
      </c>
      <c r="E18419">
        <v>1301806555</v>
      </c>
      <c r="F18419">
        <v>15</v>
      </c>
      <c r="G18419" t="s">
        <v>15</v>
      </c>
      <c r="H18419">
        <v>2030</v>
      </c>
      <c r="I18419">
        <v>1438</v>
      </c>
    </row>
    <row r="18420" spans="1:9" x14ac:dyDescent="0.4">
      <c r="A18420">
        <v>5620517106</v>
      </c>
      <c r="B18420" t="s">
        <v>485</v>
      </c>
      <c r="C18420">
        <f t="shared" si="574"/>
        <v>470</v>
      </c>
      <c r="D18420">
        <f t="shared" si="575"/>
        <v>471</v>
      </c>
      <c r="E18420">
        <v>1301812752</v>
      </c>
      <c r="F18420">
        <v>3</v>
      </c>
      <c r="G18420" t="s">
        <v>15</v>
      </c>
      <c r="H18420">
        <v>1243</v>
      </c>
      <c r="I18420">
        <v>1438</v>
      </c>
    </row>
    <row r="18421" spans="1:9" x14ac:dyDescent="0.4">
      <c r="A18421">
        <v>5598217790</v>
      </c>
      <c r="B18421" t="s">
        <v>485</v>
      </c>
      <c r="C18421">
        <f t="shared" si="574"/>
        <v>470</v>
      </c>
      <c r="D18421">
        <f t="shared" si="575"/>
        <v>471</v>
      </c>
      <c r="E18421">
        <v>1302163729</v>
      </c>
      <c r="F18421">
        <v>7</v>
      </c>
      <c r="G18421" t="s">
        <v>10</v>
      </c>
      <c r="H18421">
        <v>539</v>
      </c>
      <c r="I18421">
        <v>1439</v>
      </c>
    </row>
    <row r="18422" spans="1:9" x14ac:dyDescent="0.4">
      <c r="A18422">
        <v>3820522394</v>
      </c>
      <c r="B18422" t="s">
        <v>486</v>
      </c>
      <c r="C18422">
        <f t="shared" si="574"/>
        <v>471</v>
      </c>
      <c r="D18422">
        <f t="shared" si="575"/>
        <v>472</v>
      </c>
      <c r="E18422">
        <v>967799118</v>
      </c>
      <c r="F18422">
        <v>18</v>
      </c>
      <c r="G18422" t="s">
        <v>13</v>
      </c>
      <c r="H18422">
        <v>963</v>
      </c>
      <c r="I18422">
        <v>1440</v>
      </c>
    </row>
    <row r="18423" spans="1:9" x14ac:dyDescent="0.4">
      <c r="A18423">
        <v>3820522962</v>
      </c>
      <c r="B18423" t="s">
        <v>486</v>
      </c>
      <c r="C18423">
        <f t="shared" si="574"/>
        <v>471</v>
      </c>
      <c r="D18423">
        <f t="shared" si="575"/>
        <v>472</v>
      </c>
      <c r="E18423">
        <v>967870941</v>
      </c>
      <c r="F18423">
        <v>23</v>
      </c>
      <c r="G18423" t="s">
        <v>13</v>
      </c>
      <c r="H18423">
        <v>1056</v>
      </c>
      <c r="I18423">
        <v>1441</v>
      </c>
    </row>
    <row r="18424" spans="1:9" x14ac:dyDescent="0.4">
      <c r="A18424">
        <v>3819719189</v>
      </c>
      <c r="B18424" t="s">
        <v>486</v>
      </c>
      <c r="C18424">
        <f t="shared" si="574"/>
        <v>471</v>
      </c>
      <c r="D18424">
        <f t="shared" si="575"/>
        <v>472</v>
      </c>
      <c r="E18424">
        <v>967884884</v>
      </c>
      <c r="F18424">
        <v>1</v>
      </c>
      <c r="G18424" t="s">
        <v>10</v>
      </c>
      <c r="H18424">
        <v>1399</v>
      </c>
      <c r="I18424">
        <v>1441</v>
      </c>
    </row>
    <row r="18425" spans="1:9" x14ac:dyDescent="0.4">
      <c r="A18425">
        <v>3819719653</v>
      </c>
      <c r="B18425" t="s">
        <v>486</v>
      </c>
      <c r="C18425">
        <f t="shared" si="574"/>
        <v>471</v>
      </c>
      <c r="D18425">
        <f t="shared" si="575"/>
        <v>472</v>
      </c>
      <c r="E18425">
        <v>967886738</v>
      </c>
      <c r="F18425">
        <v>1</v>
      </c>
      <c r="G18425" t="s">
        <v>10</v>
      </c>
      <c r="H18425">
        <v>1399</v>
      </c>
      <c r="I18425">
        <v>1441</v>
      </c>
    </row>
    <row r="18426" spans="1:9" x14ac:dyDescent="0.4">
      <c r="A18426">
        <v>3820524512</v>
      </c>
      <c r="B18426" t="s">
        <v>486</v>
      </c>
      <c r="C18426">
        <f t="shared" si="574"/>
        <v>471</v>
      </c>
      <c r="D18426">
        <f t="shared" si="575"/>
        <v>472</v>
      </c>
      <c r="E18426">
        <v>967886981</v>
      </c>
      <c r="F18426">
        <v>1</v>
      </c>
      <c r="G18426" t="s">
        <v>10</v>
      </c>
      <c r="H18426">
        <v>1399</v>
      </c>
      <c r="I18426">
        <v>1441</v>
      </c>
    </row>
    <row r="18427" spans="1:9" x14ac:dyDescent="0.4">
      <c r="A18427">
        <v>3820524996</v>
      </c>
      <c r="B18427" t="s">
        <v>486</v>
      </c>
      <c r="C18427">
        <f t="shared" si="574"/>
        <v>471</v>
      </c>
      <c r="D18427">
        <f t="shared" si="575"/>
        <v>472</v>
      </c>
      <c r="E18427">
        <v>967955307</v>
      </c>
      <c r="F18427">
        <v>18</v>
      </c>
      <c r="G18427" t="s">
        <v>13</v>
      </c>
      <c r="H18427">
        <v>963</v>
      </c>
      <c r="I18427">
        <v>1442</v>
      </c>
    </row>
    <row r="18428" spans="1:9" x14ac:dyDescent="0.4">
      <c r="A18428">
        <v>9559963613</v>
      </c>
      <c r="B18428" t="s">
        <v>487</v>
      </c>
      <c r="C18428">
        <f t="shared" si="574"/>
        <v>472</v>
      </c>
      <c r="D18428">
        <f t="shared" si="575"/>
        <v>473</v>
      </c>
      <c r="E18428">
        <v>1376039149</v>
      </c>
      <c r="F18428">
        <v>17</v>
      </c>
      <c r="G18428" t="s">
        <v>13</v>
      </c>
      <c r="H18428">
        <v>5533</v>
      </c>
      <c r="I18428">
        <v>1443</v>
      </c>
    </row>
    <row r="18429" spans="1:9" x14ac:dyDescent="0.4">
      <c r="A18429">
        <v>9559992705</v>
      </c>
      <c r="B18429" t="s">
        <v>487</v>
      </c>
      <c r="C18429">
        <f t="shared" si="574"/>
        <v>472</v>
      </c>
      <c r="D18429">
        <f t="shared" si="575"/>
        <v>473</v>
      </c>
      <c r="E18429">
        <v>1376103724</v>
      </c>
      <c r="F18429">
        <v>3</v>
      </c>
      <c r="G18429" t="s">
        <v>15</v>
      </c>
      <c r="H18429">
        <v>1243</v>
      </c>
      <c r="I18429">
        <v>1444</v>
      </c>
    </row>
    <row r="18430" spans="1:9" x14ac:dyDescent="0.4">
      <c r="A18430">
        <v>7352068672</v>
      </c>
      <c r="B18430" t="s">
        <v>488</v>
      </c>
      <c r="C18430">
        <f t="shared" si="574"/>
        <v>473</v>
      </c>
      <c r="D18430">
        <f t="shared" si="575"/>
        <v>474</v>
      </c>
      <c r="E18430">
        <v>1338875004</v>
      </c>
      <c r="F18430">
        <v>10</v>
      </c>
      <c r="G18430" t="s">
        <v>17</v>
      </c>
      <c r="H18430">
        <v>352</v>
      </c>
      <c r="I18430">
        <v>1445</v>
      </c>
    </row>
    <row r="18431" spans="1:9" x14ac:dyDescent="0.4">
      <c r="A18431">
        <v>9680251301</v>
      </c>
      <c r="B18431" t="s">
        <v>488</v>
      </c>
      <c r="C18431">
        <f t="shared" si="574"/>
        <v>473</v>
      </c>
      <c r="D18431">
        <f t="shared" si="575"/>
        <v>474</v>
      </c>
      <c r="E18431">
        <v>1338875587</v>
      </c>
      <c r="F18431">
        <v>10</v>
      </c>
      <c r="G18431" t="s">
        <v>17</v>
      </c>
      <c r="H18431">
        <v>352</v>
      </c>
      <c r="I18431">
        <v>1445</v>
      </c>
    </row>
    <row r="18432" spans="1:9" x14ac:dyDescent="0.4">
      <c r="A18432">
        <v>7352068800</v>
      </c>
      <c r="B18432" t="s">
        <v>488</v>
      </c>
      <c r="C18432">
        <f t="shared" si="574"/>
        <v>473</v>
      </c>
      <c r="D18432">
        <f t="shared" si="575"/>
        <v>474</v>
      </c>
      <c r="E18432">
        <v>1338875587</v>
      </c>
      <c r="F18432">
        <v>10</v>
      </c>
      <c r="G18432" t="s">
        <v>17</v>
      </c>
      <c r="H18432">
        <v>352</v>
      </c>
      <c r="I18432">
        <v>1445</v>
      </c>
    </row>
    <row r="18433" spans="1:9" x14ac:dyDescent="0.4">
      <c r="A18433">
        <v>7166857657</v>
      </c>
      <c r="B18433" t="s">
        <v>488</v>
      </c>
      <c r="C18433">
        <f t="shared" si="574"/>
        <v>473</v>
      </c>
      <c r="D18433">
        <f t="shared" si="575"/>
        <v>474</v>
      </c>
      <c r="E18433">
        <v>1338876081</v>
      </c>
      <c r="F18433">
        <v>10</v>
      </c>
      <c r="G18433" t="s">
        <v>17</v>
      </c>
      <c r="H18433">
        <v>352</v>
      </c>
      <c r="I18433">
        <v>1445</v>
      </c>
    </row>
    <row r="18434" spans="1:9" x14ac:dyDescent="0.4">
      <c r="A18434">
        <v>7166857721</v>
      </c>
      <c r="B18434" t="s">
        <v>488</v>
      </c>
      <c r="C18434">
        <f t="shared" si="574"/>
        <v>473</v>
      </c>
      <c r="D18434">
        <f t="shared" si="575"/>
        <v>474</v>
      </c>
      <c r="E18434">
        <v>1338876256</v>
      </c>
      <c r="F18434">
        <v>10</v>
      </c>
      <c r="G18434" t="s">
        <v>17</v>
      </c>
      <c r="H18434">
        <v>352</v>
      </c>
      <c r="I18434">
        <v>1445</v>
      </c>
    </row>
    <row r="18435" spans="1:9" x14ac:dyDescent="0.4">
      <c r="A18435">
        <v>7352069072</v>
      </c>
      <c r="B18435" t="s">
        <v>488</v>
      </c>
      <c r="C18435">
        <f t="shared" ref="C18435:C18498" si="576">D18435-1</f>
        <v>473</v>
      </c>
      <c r="D18435">
        <f t="shared" ref="D18435:D18498" si="577">IF(B18435&lt;&gt;B18434,D18434+1,D18434)</f>
        <v>474</v>
      </c>
      <c r="E18435">
        <v>1338876415</v>
      </c>
      <c r="F18435">
        <v>10</v>
      </c>
      <c r="G18435" t="s">
        <v>17</v>
      </c>
      <c r="H18435">
        <v>352</v>
      </c>
      <c r="I18435">
        <v>1445</v>
      </c>
    </row>
    <row r="18436" spans="1:9" x14ac:dyDescent="0.4">
      <c r="A18436">
        <v>7166857979</v>
      </c>
      <c r="B18436" t="s">
        <v>488</v>
      </c>
      <c r="C18436">
        <f t="shared" si="576"/>
        <v>473</v>
      </c>
      <c r="D18436">
        <f t="shared" si="577"/>
        <v>474</v>
      </c>
      <c r="E18436">
        <v>1338876708</v>
      </c>
      <c r="F18436">
        <v>10</v>
      </c>
      <c r="G18436" t="s">
        <v>17</v>
      </c>
      <c r="H18436">
        <v>352</v>
      </c>
      <c r="I18436">
        <v>1445</v>
      </c>
    </row>
    <row r="18437" spans="1:9" x14ac:dyDescent="0.4">
      <c r="A18437">
        <v>7166858069</v>
      </c>
      <c r="B18437" t="s">
        <v>488</v>
      </c>
      <c r="C18437">
        <f t="shared" si="576"/>
        <v>473</v>
      </c>
      <c r="D18437">
        <f t="shared" si="577"/>
        <v>474</v>
      </c>
      <c r="E18437">
        <v>1338877107</v>
      </c>
      <c r="F18437">
        <v>10</v>
      </c>
      <c r="G18437" t="s">
        <v>17</v>
      </c>
      <c r="H18437">
        <v>352</v>
      </c>
      <c r="I18437">
        <v>1445</v>
      </c>
    </row>
    <row r="18438" spans="1:9" x14ac:dyDescent="0.4">
      <c r="A18438">
        <v>7352069462</v>
      </c>
      <c r="B18438" t="s">
        <v>488</v>
      </c>
      <c r="C18438">
        <f t="shared" si="576"/>
        <v>473</v>
      </c>
      <c r="D18438">
        <f t="shared" si="577"/>
        <v>474</v>
      </c>
      <c r="E18438">
        <v>1338877609</v>
      </c>
      <c r="F18438">
        <v>10</v>
      </c>
      <c r="G18438" t="s">
        <v>17</v>
      </c>
      <c r="H18438">
        <v>352</v>
      </c>
      <c r="I18438">
        <v>1445</v>
      </c>
    </row>
    <row r="18439" spans="1:9" x14ac:dyDescent="0.4">
      <c r="A18439">
        <v>7166858379</v>
      </c>
      <c r="B18439" t="s">
        <v>488</v>
      </c>
      <c r="C18439">
        <f t="shared" si="576"/>
        <v>473</v>
      </c>
      <c r="D18439">
        <f t="shared" si="577"/>
        <v>474</v>
      </c>
      <c r="E18439">
        <v>1338877927</v>
      </c>
      <c r="F18439">
        <v>10</v>
      </c>
      <c r="G18439" t="s">
        <v>17</v>
      </c>
      <c r="H18439">
        <v>352</v>
      </c>
      <c r="I18439">
        <v>1445</v>
      </c>
    </row>
    <row r="18440" spans="1:9" x14ac:dyDescent="0.4">
      <c r="A18440">
        <v>7352069810</v>
      </c>
      <c r="B18440" t="s">
        <v>488</v>
      </c>
      <c r="C18440">
        <f t="shared" si="576"/>
        <v>473</v>
      </c>
      <c r="D18440">
        <f t="shared" si="577"/>
        <v>474</v>
      </c>
      <c r="E18440">
        <v>1338881176</v>
      </c>
      <c r="F18440">
        <v>10</v>
      </c>
      <c r="G18440" t="s">
        <v>17</v>
      </c>
      <c r="H18440">
        <v>352</v>
      </c>
      <c r="I18440">
        <v>1445</v>
      </c>
    </row>
    <row r="18441" spans="1:9" x14ac:dyDescent="0.4">
      <c r="A18441">
        <v>7166857333</v>
      </c>
      <c r="B18441" t="s">
        <v>488</v>
      </c>
      <c r="C18441">
        <f t="shared" si="576"/>
        <v>473</v>
      </c>
      <c r="D18441">
        <f t="shared" si="577"/>
        <v>474</v>
      </c>
      <c r="E18441">
        <v>1338881330</v>
      </c>
      <c r="F18441">
        <v>10</v>
      </c>
      <c r="G18441" t="s">
        <v>17</v>
      </c>
      <c r="H18441">
        <v>352</v>
      </c>
      <c r="I18441">
        <v>1445</v>
      </c>
    </row>
    <row r="18442" spans="1:9" x14ac:dyDescent="0.4">
      <c r="A18442">
        <v>10208104693</v>
      </c>
      <c r="B18442" t="s">
        <v>488</v>
      </c>
      <c r="C18442">
        <f t="shared" si="576"/>
        <v>473</v>
      </c>
      <c r="D18442">
        <f t="shared" si="577"/>
        <v>474</v>
      </c>
      <c r="E18442">
        <v>1354795983</v>
      </c>
      <c r="F18442">
        <v>18</v>
      </c>
      <c r="G18442" t="s">
        <v>13</v>
      </c>
      <c r="H18442">
        <v>963</v>
      </c>
      <c r="I18442">
        <v>1446</v>
      </c>
    </row>
    <row r="18443" spans="1:9" x14ac:dyDescent="0.4">
      <c r="A18443">
        <v>9683481490</v>
      </c>
      <c r="B18443" t="s">
        <v>488</v>
      </c>
      <c r="C18443">
        <f t="shared" si="576"/>
        <v>473</v>
      </c>
      <c r="D18443">
        <f t="shared" si="577"/>
        <v>474</v>
      </c>
      <c r="E18443">
        <v>1354796687</v>
      </c>
      <c r="F18443">
        <v>18</v>
      </c>
      <c r="G18443" t="s">
        <v>13</v>
      </c>
      <c r="H18443">
        <v>963</v>
      </c>
      <c r="I18443">
        <v>1446</v>
      </c>
    </row>
    <row r="18444" spans="1:9" x14ac:dyDescent="0.4">
      <c r="A18444">
        <v>8252390920</v>
      </c>
      <c r="B18444" t="s">
        <v>488</v>
      </c>
      <c r="C18444">
        <f t="shared" si="576"/>
        <v>473</v>
      </c>
      <c r="D18444">
        <f t="shared" si="577"/>
        <v>474</v>
      </c>
      <c r="E18444">
        <v>1354796687</v>
      </c>
      <c r="F18444">
        <v>18</v>
      </c>
      <c r="G18444" t="s">
        <v>13</v>
      </c>
      <c r="H18444">
        <v>963</v>
      </c>
      <c r="I18444">
        <v>1446</v>
      </c>
    </row>
    <row r="18445" spans="1:9" x14ac:dyDescent="0.4">
      <c r="A18445">
        <v>10207429855</v>
      </c>
      <c r="B18445" t="s">
        <v>488</v>
      </c>
      <c r="C18445">
        <f t="shared" si="576"/>
        <v>473</v>
      </c>
      <c r="D18445">
        <f t="shared" si="577"/>
        <v>474</v>
      </c>
      <c r="E18445">
        <v>1362187365</v>
      </c>
      <c r="F18445">
        <v>13</v>
      </c>
      <c r="G18445" t="s">
        <v>11</v>
      </c>
      <c r="H18445">
        <v>131</v>
      </c>
      <c r="I18445">
        <v>1447</v>
      </c>
    </row>
    <row r="18446" spans="1:9" x14ac:dyDescent="0.4">
      <c r="A18446">
        <v>8522958282</v>
      </c>
      <c r="B18446" t="s">
        <v>488</v>
      </c>
      <c r="C18446">
        <f t="shared" si="576"/>
        <v>473</v>
      </c>
      <c r="D18446">
        <f t="shared" si="577"/>
        <v>474</v>
      </c>
      <c r="E18446">
        <v>1362192196</v>
      </c>
      <c r="F18446">
        <v>24</v>
      </c>
      <c r="G18446" t="s">
        <v>59</v>
      </c>
      <c r="H18446">
        <v>572</v>
      </c>
      <c r="I18446">
        <v>1447</v>
      </c>
    </row>
    <row r="18447" spans="1:9" x14ac:dyDescent="0.4">
      <c r="A18447">
        <v>9680233443</v>
      </c>
      <c r="B18447" t="s">
        <v>488</v>
      </c>
      <c r="C18447">
        <f t="shared" si="576"/>
        <v>473</v>
      </c>
      <c r="D18447">
        <f t="shared" si="577"/>
        <v>474</v>
      </c>
      <c r="E18447">
        <v>1362192799</v>
      </c>
      <c r="F18447">
        <v>24</v>
      </c>
      <c r="G18447" t="s">
        <v>59</v>
      </c>
      <c r="H18447">
        <v>572</v>
      </c>
      <c r="I18447">
        <v>1447</v>
      </c>
    </row>
    <row r="18448" spans="1:9" x14ac:dyDescent="0.4">
      <c r="A18448">
        <v>10726726915</v>
      </c>
      <c r="B18448" t="s">
        <v>488</v>
      </c>
      <c r="C18448">
        <f t="shared" si="576"/>
        <v>473</v>
      </c>
      <c r="D18448">
        <f t="shared" si="577"/>
        <v>474</v>
      </c>
      <c r="E18448">
        <v>1372687398</v>
      </c>
      <c r="F18448">
        <v>11</v>
      </c>
      <c r="G18448" t="s">
        <v>11</v>
      </c>
      <c r="H18448">
        <v>2802</v>
      </c>
      <c r="I18448">
        <v>1448</v>
      </c>
    </row>
    <row r="18449" spans="1:9" x14ac:dyDescent="0.4">
      <c r="A18449">
        <v>4109716561</v>
      </c>
      <c r="B18449" t="s">
        <v>489</v>
      </c>
      <c r="C18449">
        <f t="shared" si="576"/>
        <v>474</v>
      </c>
      <c r="D18449">
        <f t="shared" si="577"/>
        <v>475</v>
      </c>
      <c r="E18449">
        <v>1258256248</v>
      </c>
      <c r="F18449">
        <v>10</v>
      </c>
      <c r="G18449" t="s">
        <v>17</v>
      </c>
      <c r="H18449">
        <v>352</v>
      </c>
      <c r="I18449">
        <v>1449</v>
      </c>
    </row>
    <row r="18450" spans="1:9" x14ac:dyDescent="0.4">
      <c r="A18450">
        <v>4110478402</v>
      </c>
      <c r="B18450" t="s">
        <v>489</v>
      </c>
      <c r="C18450">
        <f t="shared" si="576"/>
        <v>474</v>
      </c>
      <c r="D18450">
        <f t="shared" si="577"/>
        <v>475</v>
      </c>
      <c r="E18450">
        <v>1258256354</v>
      </c>
      <c r="F18450">
        <v>10</v>
      </c>
      <c r="G18450" t="s">
        <v>17</v>
      </c>
      <c r="H18450">
        <v>352</v>
      </c>
      <c r="I18450">
        <v>1449</v>
      </c>
    </row>
    <row r="18451" spans="1:9" x14ac:dyDescent="0.4">
      <c r="A18451">
        <v>4110476890</v>
      </c>
      <c r="B18451" t="s">
        <v>489</v>
      </c>
      <c r="C18451">
        <f t="shared" si="576"/>
        <v>474</v>
      </c>
      <c r="D18451">
        <f t="shared" si="577"/>
        <v>475</v>
      </c>
      <c r="E18451">
        <v>1258256766</v>
      </c>
      <c r="F18451">
        <v>10</v>
      </c>
      <c r="G18451" t="s">
        <v>17</v>
      </c>
      <c r="H18451">
        <v>352</v>
      </c>
      <c r="I18451">
        <v>1449</v>
      </c>
    </row>
    <row r="18452" spans="1:9" x14ac:dyDescent="0.4">
      <c r="A18452">
        <v>4109711357</v>
      </c>
      <c r="B18452" t="s">
        <v>489</v>
      </c>
      <c r="C18452">
        <f t="shared" si="576"/>
        <v>474</v>
      </c>
      <c r="D18452">
        <f t="shared" si="577"/>
        <v>475</v>
      </c>
      <c r="E18452">
        <v>1258257902</v>
      </c>
      <c r="F18452">
        <v>10</v>
      </c>
      <c r="G18452" t="s">
        <v>17</v>
      </c>
      <c r="H18452">
        <v>352</v>
      </c>
      <c r="I18452">
        <v>1449</v>
      </c>
    </row>
    <row r="18453" spans="1:9" x14ac:dyDescent="0.4">
      <c r="A18453">
        <v>9512626603</v>
      </c>
      <c r="B18453" t="s">
        <v>490</v>
      </c>
      <c r="C18453">
        <f t="shared" si="576"/>
        <v>475</v>
      </c>
      <c r="D18453">
        <f t="shared" si="577"/>
        <v>476</v>
      </c>
      <c r="E18453">
        <v>1376516727</v>
      </c>
      <c r="F18453">
        <v>11</v>
      </c>
      <c r="G18453" t="s">
        <v>11</v>
      </c>
      <c r="H18453">
        <v>2802</v>
      </c>
      <c r="I18453">
        <v>1450</v>
      </c>
    </row>
    <row r="18454" spans="1:9" x14ac:dyDescent="0.4">
      <c r="A18454">
        <v>7327655142</v>
      </c>
      <c r="B18454" t="s">
        <v>491</v>
      </c>
      <c r="C18454">
        <f t="shared" si="576"/>
        <v>476</v>
      </c>
      <c r="D18454">
        <f t="shared" si="577"/>
        <v>477</v>
      </c>
      <c r="E18454">
        <v>1316849105</v>
      </c>
      <c r="F18454">
        <v>23</v>
      </c>
      <c r="G18454" t="s">
        <v>13</v>
      </c>
      <c r="H18454">
        <v>1056</v>
      </c>
      <c r="I18454">
        <v>1451</v>
      </c>
    </row>
    <row r="18455" spans="1:9" x14ac:dyDescent="0.4">
      <c r="A18455">
        <v>7327656272</v>
      </c>
      <c r="B18455" t="s">
        <v>491</v>
      </c>
      <c r="C18455">
        <f t="shared" si="576"/>
        <v>476</v>
      </c>
      <c r="D18455">
        <f t="shared" si="577"/>
        <v>477</v>
      </c>
      <c r="E18455">
        <v>1316853054</v>
      </c>
      <c r="F18455">
        <v>23</v>
      </c>
      <c r="G18455" t="s">
        <v>13</v>
      </c>
      <c r="H18455">
        <v>1056</v>
      </c>
      <c r="I18455">
        <v>1451</v>
      </c>
    </row>
    <row r="18456" spans="1:9" x14ac:dyDescent="0.4">
      <c r="A18456">
        <v>7327657516</v>
      </c>
      <c r="B18456" t="s">
        <v>491</v>
      </c>
      <c r="C18456">
        <f t="shared" si="576"/>
        <v>476</v>
      </c>
      <c r="D18456">
        <f t="shared" si="577"/>
        <v>477</v>
      </c>
      <c r="E18456">
        <v>1316911310</v>
      </c>
      <c r="F18456">
        <v>23</v>
      </c>
      <c r="G18456" t="s">
        <v>13</v>
      </c>
      <c r="H18456">
        <v>1056</v>
      </c>
      <c r="I18456">
        <v>1452</v>
      </c>
    </row>
    <row r="18457" spans="1:9" x14ac:dyDescent="0.4">
      <c r="A18457">
        <v>468720602</v>
      </c>
      <c r="B18457" t="s">
        <v>492</v>
      </c>
      <c r="C18457">
        <f t="shared" si="576"/>
        <v>477</v>
      </c>
      <c r="D18457">
        <f t="shared" si="577"/>
        <v>478</v>
      </c>
      <c r="E18457">
        <v>1177202227</v>
      </c>
      <c r="F18457">
        <v>29</v>
      </c>
      <c r="G18457" t="s">
        <v>59</v>
      </c>
      <c r="H18457">
        <v>122</v>
      </c>
      <c r="I18457">
        <v>1453</v>
      </c>
    </row>
    <row r="18458" spans="1:9" x14ac:dyDescent="0.4">
      <c r="A18458">
        <v>468732201</v>
      </c>
      <c r="B18458" t="s">
        <v>492</v>
      </c>
      <c r="C18458">
        <f t="shared" si="576"/>
        <v>477</v>
      </c>
      <c r="D18458">
        <f t="shared" si="577"/>
        <v>478</v>
      </c>
      <c r="E18458">
        <v>1177202802</v>
      </c>
      <c r="F18458">
        <v>2</v>
      </c>
      <c r="G18458" t="s">
        <v>17</v>
      </c>
      <c r="H18458">
        <v>1478</v>
      </c>
      <c r="I18458">
        <v>1453</v>
      </c>
    </row>
    <row r="18459" spans="1:9" x14ac:dyDescent="0.4">
      <c r="A18459">
        <v>468734489</v>
      </c>
      <c r="B18459" t="s">
        <v>492</v>
      </c>
      <c r="C18459">
        <f t="shared" si="576"/>
        <v>477</v>
      </c>
      <c r="D18459">
        <f t="shared" si="577"/>
        <v>478</v>
      </c>
      <c r="E18459">
        <v>1177204775</v>
      </c>
      <c r="F18459">
        <v>2</v>
      </c>
      <c r="G18459" t="s">
        <v>17</v>
      </c>
      <c r="H18459">
        <v>1478</v>
      </c>
      <c r="I18459">
        <v>1453</v>
      </c>
    </row>
    <row r="18460" spans="1:9" x14ac:dyDescent="0.4">
      <c r="A18460">
        <v>468737441</v>
      </c>
      <c r="B18460" t="s">
        <v>492</v>
      </c>
      <c r="C18460">
        <f t="shared" si="576"/>
        <v>477</v>
      </c>
      <c r="D18460">
        <f t="shared" si="577"/>
        <v>478</v>
      </c>
      <c r="E18460">
        <v>1177208634</v>
      </c>
      <c r="F18460">
        <v>2</v>
      </c>
      <c r="G18460" t="s">
        <v>17</v>
      </c>
      <c r="H18460">
        <v>1478</v>
      </c>
      <c r="I18460">
        <v>1453</v>
      </c>
    </row>
    <row r="18461" spans="1:9" x14ac:dyDescent="0.4">
      <c r="A18461">
        <v>501207918</v>
      </c>
      <c r="B18461" t="s">
        <v>492</v>
      </c>
      <c r="C18461">
        <f t="shared" si="576"/>
        <v>477</v>
      </c>
      <c r="D18461">
        <f t="shared" si="577"/>
        <v>478</v>
      </c>
      <c r="E18461">
        <v>1179312561</v>
      </c>
      <c r="F18461">
        <v>20</v>
      </c>
      <c r="G18461" t="s">
        <v>13</v>
      </c>
      <c r="H18461">
        <v>1761</v>
      </c>
      <c r="I18461">
        <v>1454</v>
      </c>
    </row>
    <row r="18462" spans="1:9" x14ac:dyDescent="0.4">
      <c r="A18462">
        <v>501241033</v>
      </c>
      <c r="B18462" t="s">
        <v>492</v>
      </c>
      <c r="C18462">
        <f t="shared" si="576"/>
        <v>477</v>
      </c>
      <c r="D18462">
        <f t="shared" si="577"/>
        <v>478</v>
      </c>
      <c r="E18462">
        <v>1179312574</v>
      </c>
      <c r="F18462">
        <v>20</v>
      </c>
      <c r="G18462" t="s">
        <v>13</v>
      </c>
      <c r="H18462">
        <v>1761</v>
      </c>
      <c r="I18462">
        <v>1454</v>
      </c>
    </row>
    <row r="18463" spans="1:9" x14ac:dyDescent="0.4">
      <c r="A18463">
        <v>501241179</v>
      </c>
      <c r="B18463" t="s">
        <v>492</v>
      </c>
      <c r="C18463">
        <f t="shared" si="576"/>
        <v>477</v>
      </c>
      <c r="D18463">
        <f t="shared" si="577"/>
        <v>478</v>
      </c>
      <c r="E18463">
        <v>1179312628</v>
      </c>
      <c r="F18463">
        <v>20</v>
      </c>
      <c r="G18463" t="s">
        <v>13</v>
      </c>
      <c r="H18463">
        <v>1761</v>
      </c>
      <c r="I18463">
        <v>1454</v>
      </c>
    </row>
    <row r="18464" spans="1:9" x14ac:dyDescent="0.4">
      <c r="A18464">
        <v>501241459</v>
      </c>
      <c r="B18464" t="s">
        <v>492</v>
      </c>
      <c r="C18464">
        <f t="shared" si="576"/>
        <v>477</v>
      </c>
      <c r="D18464">
        <f t="shared" si="577"/>
        <v>478</v>
      </c>
      <c r="E18464">
        <v>1179312695</v>
      </c>
      <c r="F18464">
        <v>20</v>
      </c>
      <c r="G18464" t="s">
        <v>13</v>
      </c>
      <c r="H18464">
        <v>1761</v>
      </c>
      <c r="I18464">
        <v>1454</v>
      </c>
    </row>
    <row r="18465" spans="1:9" x14ac:dyDescent="0.4">
      <c r="A18465">
        <v>501241567</v>
      </c>
      <c r="B18465" t="s">
        <v>492</v>
      </c>
      <c r="C18465">
        <f t="shared" si="576"/>
        <v>477</v>
      </c>
      <c r="D18465">
        <f t="shared" si="577"/>
        <v>478</v>
      </c>
      <c r="E18465">
        <v>1179312737</v>
      </c>
      <c r="F18465">
        <v>20</v>
      </c>
      <c r="G18465" t="s">
        <v>13</v>
      </c>
      <c r="H18465">
        <v>1761</v>
      </c>
      <c r="I18465">
        <v>1454</v>
      </c>
    </row>
    <row r="18466" spans="1:9" x14ac:dyDescent="0.4">
      <c r="A18466">
        <v>501241635</v>
      </c>
      <c r="B18466" t="s">
        <v>492</v>
      </c>
      <c r="C18466">
        <f t="shared" si="576"/>
        <v>477</v>
      </c>
      <c r="D18466">
        <f t="shared" si="577"/>
        <v>478</v>
      </c>
      <c r="E18466">
        <v>1179312797</v>
      </c>
      <c r="F18466">
        <v>20</v>
      </c>
      <c r="G18466" t="s">
        <v>13</v>
      </c>
      <c r="H18466">
        <v>1761</v>
      </c>
      <c r="I18466">
        <v>1454</v>
      </c>
    </row>
    <row r="18467" spans="1:9" x14ac:dyDescent="0.4">
      <c r="A18467">
        <v>501241707</v>
      </c>
      <c r="B18467" t="s">
        <v>492</v>
      </c>
      <c r="C18467">
        <f t="shared" si="576"/>
        <v>477</v>
      </c>
      <c r="D18467">
        <f t="shared" si="577"/>
        <v>478</v>
      </c>
      <c r="E18467">
        <v>1179312822</v>
      </c>
      <c r="F18467">
        <v>20</v>
      </c>
      <c r="G18467" t="s">
        <v>13</v>
      </c>
      <c r="H18467">
        <v>1761</v>
      </c>
      <c r="I18467">
        <v>1454</v>
      </c>
    </row>
    <row r="18468" spans="1:9" x14ac:dyDescent="0.4">
      <c r="A18468">
        <v>501241811</v>
      </c>
      <c r="B18468" t="s">
        <v>492</v>
      </c>
      <c r="C18468">
        <f t="shared" si="576"/>
        <v>477</v>
      </c>
      <c r="D18468">
        <f t="shared" si="577"/>
        <v>478</v>
      </c>
      <c r="E18468">
        <v>1179312917</v>
      </c>
      <c r="F18468">
        <v>20</v>
      </c>
      <c r="G18468" t="s">
        <v>13</v>
      </c>
      <c r="H18468">
        <v>1761</v>
      </c>
      <c r="I18468">
        <v>1454</v>
      </c>
    </row>
    <row r="18469" spans="1:9" x14ac:dyDescent="0.4">
      <c r="A18469">
        <v>501241905</v>
      </c>
      <c r="B18469" t="s">
        <v>492</v>
      </c>
      <c r="C18469">
        <f t="shared" si="576"/>
        <v>477</v>
      </c>
      <c r="D18469">
        <f t="shared" si="577"/>
        <v>478</v>
      </c>
      <c r="E18469">
        <v>1179312941</v>
      </c>
      <c r="F18469">
        <v>20</v>
      </c>
      <c r="G18469" t="s">
        <v>13</v>
      </c>
      <c r="H18469">
        <v>1761</v>
      </c>
      <c r="I18469">
        <v>1454</v>
      </c>
    </row>
    <row r="18470" spans="1:9" x14ac:dyDescent="0.4">
      <c r="A18470">
        <v>501208972</v>
      </c>
      <c r="B18470" t="s">
        <v>492</v>
      </c>
      <c r="C18470">
        <f t="shared" si="576"/>
        <v>477</v>
      </c>
      <c r="D18470">
        <f t="shared" si="577"/>
        <v>478</v>
      </c>
      <c r="E18470">
        <v>1179313085</v>
      </c>
      <c r="F18470">
        <v>20</v>
      </c>
      <c r="G18470" t="s">
        <v>13</v>
      </c>
      <c r="H18470">
        <v>1761</v>
      </c>
      <c r="I18470">
        <v>1454</v>
      </c>
    </row>
    <row r="18471" spans="1:9" x14ac:dyDescent="0.4">
      <c r="A18471">
        <v>3947370504</v>
      </c>
      <c r="B18471" t="s">
        <v>492</v>
      </c>
      <c r="C18471">
        <f t="shared" si="576"/>
        <v>477</v>
      </c>
      <c r="D18471">
        <f t="shared" si="577"/>
        <v>478</v>
      </c>
      <c r="E18471">
        <v>1253619720</v>
      </c>
      <c r="F18471">
        <v>16</v>
      </c>
      <c r="G18471" t="s">
        <v>11</v>
      </c>
      <c r="H18471">
        <v>4539</v>
      </c>
      <c r="I18471">
        <v>1455</v>
      </c>
    </row>
    <row r="18472" spans="1:9" x14ac:dyDescent="0.4">
      <c r="A18472">
        <v>3947370574</v>
      </c>
      <c r="B18472" t="s">
        <v>492</v>
      </c>
      <c r="C18472">
        <f t="shared" si="576"/>
        <v>477</v>
      </c>
      <c r="D18472">
        <f t="shared" si="577"/>
        <v>478</v>
      </c>
      <c r="E18472">
        <v>1253619731</v>
      </c>
      <c r="F18472">
        <v>16</v>
      </c>
      <c r="G18472" t="s">
        <v>11</v>
      </c>
      <c r="H18472">
        <v>4539</v>
      </c>
      <c r="I18472">
        <v>1455</v>
      </c>
    </row>
    <row r="18473" spans="1:9" x14ac:dyDescent="0.4">
      <c r="A18473">
        <v>3946589647</v>
      </c>
      <c r="B18473" t="s">
        <v>492</v>
      </c>
      <c r="C18473">
        <f t="shared" si="576"/>
        <v>477</v>
      </c>
      <c r="D18473">
        <f t="shared" si="577"/>
        <v>478</v>
      </c>
      <c r="E18473">
        <v>1253619734</v>
      </c>
      <c r="F18473">
        <v>16</v>
      </c>
      <c r="G18473" t="s">
        <v>11</v>
      </c>
      <c r="H18473">
        <v>4539</v>
      </c>
      <c r="I18473">
        <v>1455</v>
      </c>
    </row>
    <row r="18474" spans="1:9" x14ac:dyDescent="0.4">
      <c r="A18474">
        <v>3946590233</v>
      </c>
      <c r="B18474" t="s">
        <v>492</v>
      </c>
      <c r="C18474">
        <f t="shared" si="576"/>
        <v>477</v>
      </c>
      <c r="D18474">
        <f t="shared" si="577"/>
        <v>478</v>
      </c>
      <c r="E18474">
        <v>1253620398</v>
      </c>
      <c r="F18474">
        <v>26</v>
      </c>
      <c r="G18474" t="s">
        <v>13</v>
      </c>
      <c r="H18474">
        <v>860</v>
      </c>
      <c r="I18474">
        <v>1455</v>
      </c>
    </row>
    <row r="18475" spans="1:9" x14ac:dyDescent="0.4">
      <c r="A18475">
        <v>3947371416</v>
      </c>
      <c r="B18475" t="s">
        <v>492</v>
      </c>
      <c r="C18475">
        <f t="shared" si="576"/>
        <v>477</v>
      </c>
      <c r="D18475">
        <f t="shared" si="577"/>
        <v>478</v>
      </c>
      <c r="E18475">
        <v>1253620413</v>
      </c>
      <c r="F18475">
        <v>26</v>
      </c>
      <c r="G18475" t="s">
        <v>13</v>
      </c>
      <c r="H18475">
        <v>860</v>
      </c>
      <c r="I18475">
        <v>1455</v>
      </c>
    </row>
    <row r="18476" spans="1:9" x14ac:dyDescent="0.4">
      <c r="A18476">
        <v>3947371656</v>
      </c>
      <c r="B18476" t="s">
        <v>492</v>
      </c>
      <c r="C18476">
        <f t="shared" si="576"/>
        <v>477</v>
      </c>
      <c r="D18476">
        <f t="shared" si="577"/>
        <v>478</v>
      </c>
      <c r="E18476">
        <v>1253621251</v>
      </c>
      <c r="F18476">
        <v>26</v>
      </c>
      <c r="G18476" t="s">
        <v>13</v>
      </c>
      <c r="H18476">
        <v>860</v>
      </c>
      <c r="I18476">
        <v>1455</v>
      </c>
    </row>
    <row r="18477" spans="1:9" x14ac:dyDescent="0.4">
      <c r="A18477">
        <v>3958237972</v>
      </c>
      <c r="B18477" t="s">
        <v>492</v>
      </c>
      <c r="C18477">
        <f t="shared" si="576"/>
        <v>477</v>
      </c>
      <c r="D18477">
        <f t="shared" si="577"/>
        <v>478</v>
      </c>
      <c r="E18477">
        <v>1253959001</v>
      </c>
      <c r="F18477">
        <v>26</v>
      </c>
      <c r="G18477" t="s">
        <v>13</v>
      </c>
      <c r="H18477">
        <v>860</v>
      </c>
      <c r="I18477">
        <v>1456</v>
      </c>
    </row>
    <row r="18478" spans="1:9" x14ac:dyDescent="0.4">
      <c r="A18478">
        <v>3958238638</v>
      </c>
      <c r="B18478" t="s">
        <v>492</v>
      </c>
      <c r="C18478">
        <f t="shared" si="576"/>
        <v>477</v>
      </c>
      <c r="D18478">
        <f t="shared" si="577"/>
        <v>478</v>
      </c>
      <c r="E18478">
        <v>1253961789</v>
      </c>
      <c r="F18478">
        <v>26</v>
      </c>
      <c r="G18478" t="s">
        <v>13</v>
      </c>
      <c r="H18478">
        <v>860</v>
      </c>
      <c r="I18478">
        <v>1456</v>
      </c>
    </row>
    <row r="18479" spans="1:9" x14ac:dyDescent="0.4">
      <c r="A18479">
        <v>3958239332</v>
      </c>
      <c r="B18479" t="s">
        <v>492</v>
      </c>
      <c r="C18479">
        <f t="shared" si="576"/>
        <v>477</v>
      </c>
      <c r="D18479">
        <f t="shared" si="577"/>
        <v>478</v>
      </c>
      <c r="E18479">
        <v>1253966241</v>
      </c>
      <c r="F18479">
        <v>16</v>
      </c>
      <c r="G18479" t="s">
        <v>11</v>
      </c>
      <c r="H18479">
        <v>4539</v>
      </c>
      <c r="I18479">
        <v>1456</v>
      </c>
    </row>
    <row r="18480" spans="1:9" x14ac:dyDescent="0.4">
      <c r="A18480">
        <v>3957463447</v>
      </c>
      <c r="B18480" t="s">
        <v>492</v>
      </c>
      <c r="C18480">
        <f t="shared" si="576"/>
        <v>477</v>
      </c>
      <c r="D18480">
        <f t="shared" si="577"/>
        <v>478</v>
      </c>
      <c r="E18480">
        <v>1253968133</v>
      </c>
      <c r="F18480">
        <v>26</v>
      </c>
      <c r="G18480" t="s">
        <v>13</v>
      </c>
      <c r="H18480">
        <v>860</v>
      </c>
      <c r="I18480">
        <v>1456</v>
      </c>
    </row>
    <row r="18481" spans="1:9" x14ac:dyDescent="0.4">
      <c r="A18481">
        <v>3958240776</v>
      </c>
      <c r="B18481" t="s">
        <v>492</v>
      </c>
      <c r="C18481">
        <f t="shared" si="576"/>
        <v>477</v>
      </c>
      <c r="D18481">
        <f t="shared" si="577"/>
        <v>478</v>
      </c>
      <c r="E18481">
        <v>1253969343</v>
      </c>
      <c r="F18481">
        <v>26</v>
      </c>
      <c r="G18481" t="s">
        <v>13</v>
      </c>
      <c r="H18481">
        <v>860</v>
      </c>
      <c r="I18481">
        <v>1456</v>
      </c>
    </row>
    <row r="18482" spans="1:9" x14ac:dyDescent="0.4">
      <c r="A18482">
        <v>3958241012</v>
      </c>
      <c r="B18482" t="s">
        <v>492</v>
      </c>
      <c r="C18482">
        <f t="shared" si="576"/>
        <v>477</v>
      </c>
      <c r="D18482">
        <f t="shared" si="577"/>
        <v>478</v>
      </c>
      <c r="E18482">
        <v>1253969590</v>
      </c>
      <c r="F18482">
        <v>26</v>
      </c>
      <c r="G18482" t="s">
        <v>13</v>
      </c>
      <c r="H18482">
        <v>860</v>
      </c>
      <c r="I18482">
        <v>1456</v>
      </c>
    </row>
    <row r="18483" spans="1:9" x14ac:dyDescent="0.4">
      <c r="A18483">
        <v>9062105514</v>
      </c>
      <c r="B18483" t="s">
        <v>492</v>
      </c>
      <c r="C18483">
        <f t="shared" si="576"/>
        <v>477</v>
      </c>
      <c r="D18483">
        <f t="shared" si="577"/>
        <v>478</v>
      </c>
      <c r="E18483">
        <v>1258021105</v>
      </c>
      <c r="F18483">
        <v>26</v>
      </c>
      <c r="G18483" t="s">
        <v>13</v>
      </c>
      <c r="H18483">
        <v>860</v>
      </c>
      <c r="I18483">
        <v>1457</v>
      </c>
    </row>
    <row r="18484" spans="1:9" x14ac:dyDescent="0.4">
      <c r="A18484">
        <v>4755039242</v>
      </c>
      <c r="B18484" t="s">
        <v>492</v>
      </c>
      <c r="C18484">
        <f t="shared" si="576"/>
        <v>477</v>
      </c>
      <c r="D18484">
        <f t="shared" si="577"/>
        <v>478</v>
      </c>
      <c r="E18484">
        <v>1277937732</v>
      </c>
      <c r="F18484">
        <v>15</v>
      </c>
      <c r="G18484" t="s">
        <v>15</v>
      </c>
      <c r="H18484">
        <v>2030</v>
      </c>
      <c r="I18484">
        <v>1458</v>
      </c>
    </row>
    <row r="18485" spans="1:9" x14ac:dyDescent="0.4">
      <c r="A18485">
        <v>4755039860</v>
      </c>
      <c r="B18485" t="s">
        <v>492</v>
      </c>
      <c r="C18485">
        <f t="shared" si="576"/>
        <v>477</v>
      </c>
      <c r="D18485">
        <f t="shared" si="577"/>
        <v>478</v>
      </c>
      <c r="E18485">
        <v>1277937753</v>
      </c>
      <c r="F18485">
        <v>15</v>
      </c>
      <c r="G18485" t="s">
        <v>15</v>
      </c>
      <c r="H18485">
        <v>2030</v>
      </c>
      <c r="I18485">
        <v>1458</v>
      </c>
    </row>
    <row r="18486" spans="1:9" x14ac:dyDescent="0.4">
      <c r="A18486">
        <v>4754399839</v>
      </c>
      <c r="B18486" t="s">
        <v>492</v>
      </c>
      <c r="C18486">
        <f t="shared" si="576"/>
        <v>477</v>
      </c>
      <c r="D18486">
        <f t="shared" si="577"/>
        <v>478</v>
      </c>
      <c r="E18486">
        <v>1277937766</v>
      </c>
      <c r="F18486">
        <v>15</v>
      </c>
      <c r="G18486" t="s">
        <v>15</v>
      </c>
      <c r="H18486">
        <v>2030</v>
      </c>
      <c r="I18486">
        <v>1458</v>
      </c>
    </row>
    <row r="18487" spans="1:9" x14ac:dyDescent="0.4">
      <c r="A18487">
        <v>4754400403</v>
      </c>
      <c r="B18487" t="s">
        <v>492</v>
      </c>
      <c r="C18487">
        <f t="shared" si="576"/>
        <v>477</v>
      </c>
      <c r="D18487">
        <f t="shared" si="577"/>
        <v>478</v>
      </c>
      <c r="E18487">
        <v>1277937789</v>
      </c>
      <c r="F18487">
        <v>15</v>
      </c>
      <c r="G18487" t="s">
        <v>15</v>
      </c>
      <c r="H18487">
        <v>2030</v>
      </c>
      <c r="I18487">
        <v>1458</v>
      </c>
    </row>
    <row r="18488" spans="1:9" x14ac:dyDescent="0.4">
      <c r="A18488">
        <v>4755041628</v>
      </c>
      <c r="B18488" t="s">
        <v>492</v>
      </c>
      <c r="C18488">
        <f t="shared" si="576"/>
        <v>477</v>
      </c>
      <c r="D18488">
        <f t="shared" si="577"/>
        <v>478</v>
      </c>
      <c r="E18488">
        <v>1277937819</v>
      </c>
      <c r="F18488">
        <v>15</v>
      </c>
      <c r="G18488" t="s">
        <v>15</v>
      </c>
      <c r="H18488">
        <v>2030</v>
      </c>
      <c r="I18488">
        <v>1458</v>
      </c>
    </row>
    <row r="18489" spans="1:9" x14ac:dyDescent="0.4">
      <c r="A18489">
        <v>4755042304</v>
      </c>
      <c r="B18489" t="s">
        <v>492</v>
      </c>
      <c r="C18489">
        <f t="shared" si="576"/>
        <v>477</v>
      </c>
      <c r="D18489">
        <f t="shared" si="577"/>
        <v>478</v>
      </c>
      <c r="E18489">
        <v>1277937839</v>
      </c>
      <c r="F18489">
        <v>15</v>
      </c>
      <c r="G18489" t="s">
        <v>15</v>
      </c>
      <c r="H18489">
        <v>2030</v>
      </c>
      <c r="I18489">
        <v>1458</v>
      </c>
    </row>
    <row r="18490" spans="1:9" x14ac:dyDescent="0.4">
      <c r="A18490">
        <v>4755042892</v>
      </c>
      <c r="B18490" t="s">
        <v>492</v>
      </c>
      <c r="C18490">
        <f t="shared" si="576"/>
        <v>477</v>
      </c>
      <c r="D18490">
        <f t="shared" si="577"/>
        <v>478</v>
      </c>
      <c r="E18490">
        <v>1277937883</v>
      </c>
      <c r="F18490">
        <v>15</v>
      </c>
      <c r="G18490" t="s">
        <v>15</v>
      </c>
      <c r="H18490">
        <v>2030</v>
      </c>
      <c r="I18490">
        <v>1458</v>
      </c>
    </row>
    <row r="18491" spans="1:9" x14ac:dyDescent="0.4">
      <c r="A18491">
        <v>4754402735</v>
      </c>
      <c r="B18491" t="s">
        <v>492</v>
      </c>
      <c r="C18491">
        <f t="shared" si="576"/>
        <v>477</v>
      </c>
      <c r="D18491">
        <f t="shared" si="577"/>
        <v>478</v>
      </c>
      <c r="E18491">
        <v>1277938081</v>
      </c>
      <c r="F18491">
        <v>15</v>
      </c>
      <c r="G18491" t="s">
        <v>15</v>
      </c>
      <c r="H18491">
        <v>2030</v>
      </c>
      <c r="I18491">
        <v>1458</v>
      </c>
    </row>
    <row r="18492" spans="1:9" x14ac:dyDescent="0.4">
      <c r="A18492">
        <v>4754403559</v>
      </c>
      <c r="B18492" t="s">
        <v>492</v>
      </c>
      <c r="C18492">
        <f t="shared" si="576"/>
        <v>477</v>
      </c>
      <c r="D18492">
        <f t="shared" si="577"/>
        <v>478</v>
      </c>
      <c r="E18492">
        <v>1277938944</v>
      </c>
      <c r="F18492">
        <v>15</v>
      </c>
      <c r="G18492" t="s">
        <v>15</v>
      </c>
      <c r="H18492">
        <v>2030</v>
      </c>
      <c r="I18492">
        <v>1458</v>
      </c>
    </row>
    <row r="18493" spans="1:9" x14ac:dyDescent="0.4">
      <c r="A18493">
        <v>4755044960</v>
      </c>
      <c r="B18493" t="s">
        <v>492</v>
      </c>
      <c r="C18493">
        <f t="shared" si="576"/>
        <v>477</v>
      </c>
      <c r="D18493">
        <f t="shared" si="577"/>
        <v>478</v>
      </c>
      <c r="E18493">
        <v>1277938948</v>
      </c>
      <c r="F18493">
        <v>15</v>
      </c>
      <c r="G18493" t="s">
        <v>15</v>
      </c>
      <c r="H18493">
        <v>2030</v>
      </c>
      <c r="I18493">
        <v>1458</v>
      </c>
    </row>
    <row r="18494" spans="1:9" x14ac:dyDescent="0.4">
      <c r="A18494">
        <v>4755045198</v>
      </c>
      <c r="B18494" t="s">
        <v>492</v>
      </c>
      <c r="C18494">
        <f t="shared" si="576"/>
        <v>477</v>
      </c>
      <c r="D18494">
        <f t="shared" si="577"/>
        <v>478</v>
      </c>
      <c r="E18494">
        <v>1277938987</v>
      </c>
      <c r="F18494">
        <v>15</v>
      </c>
      <c r="G18494" t="s">
        <v>15</v>
      </c>
      <c r="H18494">
        <v>2030</v>
      </c>
      <c r="I18494">
        <v>1458</v>
      </c>
    </row>
    <row r="18495" spans="1:9" x14ac:dyDescent="0.4">
      <c r="A18495">
        <v>4755045760</v>
      </c>
      <c r="B18495" t="s">
        <v>492</v>
      </c>
      <c r="C18495">
        <f t="shared" si="576"/>
        <v>477</v>
      </c>
      <c r="D18495">
        <f t="shared" si="577"/>
        <v>478</v>
      </c>
      <c r="E18495">
        <v>1277940222</v>
      </c>
      <c r="F18495">
        <v>15</v>
      </c>
      <c r="G18495" t="s">
        <v>15</v>
      </c>
      <c r="H18495">
        <v>2030</v>
      </c>
      <c r="I18495">
        <v>1458</v>
      </c>
    </row>
    <row r="18496" spans="1:9" x14ac:dyDescent="0.4">
      <c r="A18496">
        <v>4754405707</v>
      </c>
      <c r="B18496" t="s">
        <v>492</v>
      </c>
      <c r="C18496">
        <f t="shared" si="576"/>
        <v>477</v>
      </c>
      <c r="D18496">
        <f t="shared" si="577"/>
        <v>478</v>
      </c>
      <c r="E18496">
        <v>1277940241</v>
      </c>
      <c r="F18496">
        <v>15</v>
      </c>
      <c r="G18496" t="s">
        <v>15</v>
      </c>
      <c r="H18496">
        <v>2030</v>
      </c>
      <c r="I18496">
        <v>1458</v>
      </c>
    </row>
    <row r="18497" spans="1:9" x14ac:dyDescent="0.4">
      <c r="A18497">
        <v>4755046952</v>
      </c>
      <c r="B18497" t="s">
        <v>492</v>
      </c>
      <c r="C18497">
        <f t="shared" si="576"/>
        <v>477</v>
      </c>
      <c r="D18497">
        <f t="shared" si="577"/>
        <v>478</v>
      </c>
      <c r="E18497">
        <v>1277940243</v>
      </c>
      <c r="F18497">
        <v>15</v>
      </c>
      <c r="G18497" t="s">
        <v>15</v>
      </c>
      <c r="H18497">
        <v>2030</v>
      </c>
      <c r="I18497">
        <v>1458</v>
      </c>
    </row>
    <row r="18498" spans="1:9" x14ac:dyDescent="0.4">
      <c r="A18498">
        <v>4754406775</v>
      </c>
      <c r="B18498" t="s">
        <v>492</v>
      </c>
      <c r="C18498">
        <f t="shared" si="576"/>
        <v>477</v>
      </c>
      <c r="D18498">
        <f t="shared" si="577"/>
        <v>478</v>
      </c>
      <c r="E18498">
        <v>1277940247</v>
      </c>
      <c r="F18498">
        <v>15</v>
      </c>
      <c r="G18498" t="s">
        <v>15</v>
      </c>
      <c r="H18498">
        <v>2030</v>
      </c>
      <c r="I18498">
        <v>1458</v>
      </c>
    </row>
    <row r="18499" spans="1:9" x14ac:dyDescent="0.4">
      <c r="A18499">
        <v>4755048210</v>
      </c>
      <c r="B18499" t="s">
        <v>492</v>
      </c>
      <c r="C18499">
        <f t="shared" ref="C18499:C18562" si="578">D18499-1</f>
        <v>477</v>
      </c>
      <c r="D18499">
        <f t="shared" ref="D18499:D18562" si="579">IF(B18499&lt;&gt;B18498,D18498+1,D18498)</f>
        <v>478</v>
      </c>
      <c r="E18499">
        <v>1277940248</v>
      </c>
      <c r="F18499">
        <v>15</v>
      </c>
      <c r="G18499" t="s">
        <v>15</v>
      </c>
      <c r="H18499">
        <v>2030</v>
      </c>
      <c r="I18499">
        <v>1458</v>
      </c>
    </row>
    <row r="18500" spans="1:9" x14ac:dyDescent="0.4">
      <c r="A18500">
        <v>4755048848</v>
      </c>
      <c r="B18500" t="s">
        <v>492</v>
      </c>
      <c r="C18500">
        <f t="shared" si="578"/>
        <v>477</v>
      </c>
      <c r="D18500">
        <f t="shared" si="579"/>
        <v>478</v>
      </c>
      <c r="E18500">
        <v>1277940253</v>
      </c>
      <c r="F18500">
        <v>15</v>
      </c>
      <c r="G18500" t="s">
        <v>15</v>
      </c>
      <c r="H18500">
        <v>2030</v>
      </c>
      <c r="I18500">
        <v>1458</v>
      </c>
    </row>
    <row r="18501" spans="1:9" x14ac:dyDescent="0.4">
      <c r="A18501">
        <v>4755049232</v>
      </c>
      <c r="B18501" t="s">
        <v>492</v>
      </c>
      <c r="C18501">
        <f t="shared" si="578"/>
        <v>477</v>
      </c>
      <c r="D18501">
        <f t="shared" si="579"/>
        <v>478</v>
      </c>
      <c r="E18501">
        <v>1277942920</v>
      </c>
      <c r="F18501">
        <v>15</v>
      </c>
      <c r="G18501" t="s">
        <v>15</v>
      </c>
      <c r="H18501">
        <v>2030</v>
      </c>
      <c r="I18501">
        <v>1458</v>
      </c>
    </row>
    <row r="18502" spans="1:9" x14ac:dyDescent="0.4">
      <c r="A18502">
        <v>6279953679</v>
      </c>
      <c r="B18502" t="s">
        <v>492</v>
      </c>
      <c r="C18502">
        <f t="shared" si="578"/>
        <v>477</v>
      </c>
      <c r="D18502">
        <f t="shared" si="579"/>
        <v>478</v>
      </c>
      <c r="E18502">
        <v>1319525894</v>
      </c>
      <c r="F18502">
        <v>1</v>
      </c>
      <c r="G18502" t="s">
        <v>10</v>
      </c>
      <c r="H18502">
        <v>1399</v>
      </c>
      <c r="I18502">
        <v>1459</v>
      </c>
    </row>
    <row r="18503" spans="1:9" x14ac:dyDescent="0.4">
      <c r="A18503">
        <v>9036929864</v>
      </c>
      <c r="B18503" t="s">
        <v>492</v>
      </c>
      <c r="C18503">
        <f t="shared" si="578"/>
        <v>477</v>
      </c>
      <c r="D18503">
        <f t="shared" si="579"/>
        <v>478</v>
      </c>
      <c r="E18503">
        <v>1368330629</v>
      </c>
      <c r="F18503">
        <v>28</v>
      </c>
      <c r="G18503" t="s">
        <v>11</v>
      </c>
      <c r="H18503">
        <v>79</v>
      </c>
      <c r="I18503">
        <v>1460</v>
      </c>
    </row>
    <row r="18504" spans="1:9" x14ac:dyDescent="0.4">
      <c r="A18504">
        <v>9036934250</v>
      </c>
      <c r="B18504" t="s">
        <v>492</v>
      </c>
      <c r="C18504">
        <f t="shared" si="578"/>
        <v>477</v>
      </c>
      <c r="D18504">
        <f t="shared" si="579"/>
        <v>478</v>
      </c>
      <c r="E18504">
        <v>1368334741</v>
      </c>
      <c r="F18504">
        <v>28</v>
      </c>
      <c r="G18504" t="s">
        <v>11</v>
      </c>
      <c r="H18504">
        <v>79</v>
      </c>
      <c r="I18504">
        <v>1460</v>
      </c>
    </row>
    <row r="18505" spans="1:9" x14ac:dyDescent="0.4">
      <c r="A18505">
        <v>9034711813</v>
      </c>
      <c r="B18505" t="s">
        <v>492</v>
      </c>
      <c r="C18505">
        <f t="shared" si="578"/>
        <v>477</v>
      </c>
      <c r="D18505">
        <f t="shared" si="579"/>
        <v>478</v>
      </c>
      <c r="E18505">
        <v>1368334758</v>
      </c>
      <c r="F18505">
        <v>28</v>
      </c>
      <c r="G18505" t="s">
        <v>11</v>
      </c>
      <c r="H18505">
        <v>79</v>
      </c>
      <c r="I18505">
        <v>1460</v>
      </c>
    </row>
    <row r="18506" spans="1:9" x14ac:dyDescent="0.4">
      <c r="A18506">
        <v>9034714969</v>
      </c>
      <c r="B18506" t="s">
        <v>492</v>
      </c>
      <c r="C18506">
        <f t="shared" si="578"/>
        <v>477</v>
      </c>
      <c r="D18506">
        <f t="shared" si="579"/>
        <v>478</v>
      </c>
      <c r="E18506">
        <v>1368334850</v>
      </c>
      <c r="F18506">
        <v>28</v>
      </c>
      <c r="G18506" t="s">
        <v>11</v>
      </c>
      <c r="H18506">
        <v>79</v>
      </c>
      <c r="I18506">
        <v>1460</v>
      </c>
    </row>
    <row r="18507" spans="1:9" x14ac:dyDescent="0.4">
      <c r="A18507">
        <v>9036939814</v>
      </c>
      <c r="B18507" t="s">
        <v>492</v>
      </c>
      <c r="C18507">
        <f t="shared" si="578"/>
        <v>477</v>
      </c>
      <c r="D18507">
        <f t="shared" si="579"/>
        <v>478</v>
      </c>
      <c r="E18507">
        <v>1368334865</v>
      </c>
      <c r="F18507">
        <v>28</v>
      </c>
      <c r="G18507" t="s">
        <v>11</v>
      </c>
      <c r="H18507">
        <v>79</v>
      </c>
      <c r="I18507">
        <v>1460</v>
      </c>
    </row>
    <row r="18508" spans="1:9" x14ac:dyDescent="0.4">
      <c r="A18508">
        <v>9036940642</v>
      </c>
      <c r="B18508" t="s">
        <v>492</v>
      </c>
      <c r="C18508">
        <f t="shared" si="578"/>
        <v>477</v>
      </c>
      <c r="D18508">
        <f t="shared" si="579"/>
        <v>478</v>
      </c>
      <c r="E18508">
        <v>1368334875</v>
      </c>
      <c r="F18508">
        <v>28</v>
      </c>
      <c r="G18508" t="s">
        <v>11</v>
      </c>
      <c r="H18508">
        <v>79</v>
      </c>
      <c r="I18508">
        <v>1460</v>
      </c>
    </row>
    <row r="18509" spans="1:9" x14ac:dyDescent="0.4">
      <c r="A18509">
        <v>9034717077</v>
      </c>
      <c r="B18509" t="s">
        <v>492</v>
      </c>
      <c r="C18509">
        <f t="shared" si="578"/>
        <v>477</v>
      </c>
      <c r="D18509">
        <f t="shared" si="579"/>
        <v>478</v>
      </c>
      <c r="E18509">
        <v>1368334885</v>
      </c>
      <c r="F18509">
        <v>28</v>
      </c>
      <c r="G18509" t="s">
        <v>11</v>
      </c>
      <c r="H18509">
        <v>79</v>
      </c>
      <c r="I18509">
        <v>1460</v>
      </c>
    </row>
    <row r="18510" spans="1:9" x14ac:dyDescent="0.4">
      <c r="A18510">
        <v>9036942122</v>
      </c>
      <c r="B18510" t="s">
        <v>492</v>
      </c>
      <c r="C18510">
        <f t="shared" si="578"/>
        <v>477</v>
      </c>
      <c r="D18510">
        <f t="shared" si="579"/>
        <v>478</v>
      </c>
      <c r="E18510">
        <v>1368334907</v>
      </c>
      <c r="F18510">
        <v>28</v>
      </c>
      <c r="G18510" t="s">
        <v>11</v>
      </c>
      <c r="H18510">
        <v>79</v>
      </c>
      <c r="I18510">
        <v>1460</v>
      </c>
    </row>
    <row r="18511" spans="1:9" x14ac:dyDescent="0.4">
      <c r="A18511">
        <v>9036942876</v>
      </c>
      <c r="B18511" t="s">
        <v>492</v>
      </c>
      <c r="C18511">
        <f t="shared" si="578"/>
        <v>477</v>
      </c>
      <c r="D18511">
        <f t="shared" si="579"/>
        <v>478</v>
      </c>
      <c r="E18511">
        <v>1368334915</v>
      </c>
      <c r="F18511">
        <v>28</v>
      </c>
      <c r="G18511" t="s">
        <v>11</v>
      </c>
      <c r="H18511">
        <v>79</v>
      </c>
      <c r="I18511">
        <v>1460</v>
      </c>
    </row>
    <row r="18512" spans="1:9" x14ac:dyDescent="0.4">
      <c r="A18512">
        <v>9036943726</v>
      </c>
      <c r="B18512" t="s">
        <v>492</v>
      </c>
      <c r="C18512">
        <f t="shared" si="578"/>
        <v>477</v>
      </c>
      <c r="D18512">
        <f t="shared" si="579"/>
        <v>478</v>
      </c>
      <c r="E18512">
        <v>1368334920</v>
      </c>
      <c r="F18512">
        <v>28</v>
      </c>
      <c r="G18512" t="s">
        <v>11</v>
      </c>
      <c r="H18512">
        <v>79</v>
      </c>
      <c r="I18512">
        <v>1460</v>
      </c>
    </row>
    <row r="18513" spans="1:9" x14ac:dyDescent="0.4">
      <c r="A18513">
        <v>9036944470</v>
      </c>
      <c r="B18513" t="s">
        <v>492</v>
      </c>
      <c r="C18513">
        <f t="shared" si="578"/>
        <v>477</v>
      </c>
      <c r="D18513">
        <f t="shared" si="579"/>
        <v>478</v>
      </c>
      <c r="E18513">
        <v>1368334995</v>
      </c>
      <c r="F18513">
        <v>28</v>
      </c>
      <c r="G18513" t="s">
        <v>11</v>
      </c>
      <c r="H18513">
        <v>79</v>
      </c>
      <c r="I18513">
        <v>1460</v>
      </c>
    </row>
    <row r="18514" spans="1:9" x14ac:dyDescent="0.4">
      <c r="A18514">
        <v>9036945266</v>
      </c>
      <c r="B18514" t="s">
        <v>492</v>
      </c>
      <c r="C18514">
        <f t="shared" si="578"/>
        <v>477</v>
      </c>
      <c r="D18514">
        <f t="shared" si="579"/>
        <v>478</v>
      </c>
      <c r="E18514">
        <v>1368334998</v>
      </c>
      <c r="F18514">
        <v>28</v>
      </c>
      <c r="G18514" t="s">
        <v>11</v>
      </c>
      <c r="H18514">
        <v>79</v>
      </c>
      <c r="I18514">
        <v>1460</v>
      </c>
    </row>
    <row r="18515" spans="1:9" x14ac:dyDescent="0.4">
      <c r="A18515">
        <v>9036945938</v>
      </c>
      <c r="B18515" t="s">
        <v>492</v>
      </c>
      <c r="C18515">
        <f t="shared" si="578"/>
        <v>477</v>
      </c>
      <c r="D18515">
        <f t="shared" si="579"/>
        <v>478</v>
      </c>
      <c r="E18515">
        <v>1368335030</v>
      </c>
      <c r="F18515">
        <v>28</v>
      </c>
      <c r="G18515" t="s">
        <v>11</v>
      </c>
      <c r="H18515">
        <v>79</v>
      </c>
      <c r="I18515">
        <v>1460</v>
      </c>
    </row>
    <row r="18516" spans="1:9" x14ac:dyDescent="0.4">
      <c r="A18516">
        <v>9034730417</v>
      </c>
      <c r="B18516" t="s">
        <v>492</v>
      </c>
      <c r="C18516">
        <f t="shared" si="578"/>
        <v>477</v>
      </c>
      <c r="D18516">
        <f t="shared" si="579"/>
        <v>478</v>
      </c>
      <c r="E18516">
        <v>1368335262</v>
      </c>
      <c r="F18516">
        <v>28</v>
      </c>
      <c r="G18516" t="s">
        <v>11</v>
      </c>
      <c r="H18516">
        <v>79</v>
      </c>
      <c r="I18516">
        <v>1460</v>
      </c>
    </row>
    <row r="18517" spans="1:9" x14ac:dyDescent="0.4">
      <c r="A18517">
        <v>9036955312</v>
      </c>
      <c r="B18517" t="s">
        <v>492</v>
      </c>
      <c r="C18517">
        <f t="shared" si="578"/>
        <v>477</v>
      </c>
      <c r="D18517">
        <f t="shared" si="579"/>
        <v>478</v>
      </c>
      <c r="E18517">
        <v>1368335268</v>
      </c>
      <c r="F18517">
        <v>28</v>
      </c>
      <c r="G18517" t="s">
        <v>11</v>
      </c>
      <c r="H18517">
        <v>79</v>
      </c>
      <c r="I18517">
        <v>1460</v>
      </c>
    </row>
    <row r="18518" spans="1:9" x14ac:dyDescent="0.4">
      <c r="A18518">
        <v>9036956080</v>
      </c>
      <c r="B18518" t="s">
        <v>492</v>
      </c>
      <c r="C18518">
        <f t="shared" si="578"/>
        <v>477</v>
      </c>
      <c r="D18518">
        <f t="shared" si="579"/>
        <v>478</v>
      </c>
      <c r="E18518">
        <v>1368335276</v>
      </c>
      <c r="F18518">
        <v>28</v>
      </c>
      <c r="G18518" t="s">
        <v>11</v>
      </c>
      <c r="H18518">
        <v>79</v>
      </c>
      <c r="I18518">
        <v>1460</v>
      </c>
    </row>
    <row r="18519" spans="1:9" x14ac:dyDescent="0.4">
      <c r="A18519">
        <v>9034732547</v>
      </c>
      <c r="B18519" t="s">
        <v>492</v>
      </c>
      <c r="C18519">
        <f t="shared" si="578"/>
        <v>477</v>
      </c>
      <c r="D18519">
        <f t="shared" si="579"/>
        <v>478</v>
      </c>
      <c r="E18519">
        <v>1368335283</v>
      </c>
      <c r="F18519">
        <v>28</v>
      </c>
      <c r="G18519" t="s">
        <v>11</v>
      </c>
      <c r="H18519">
        <v>79</v>
      </c>
      <c r="I18519">
        <v>1460</v>
      </c>
    </row>
    <row r="18520" spans="1:9" x14ac:dyDescent="0.4">
      <c r="A18520">
        <v>9034733229</v>
      </c>
      <c r="B18520" t="s">
        <v>492</v>
      </c>
      <c r="C18520">
        <f t="shared" si="578"/>
        <v>477</v>
      </c>
      <c r="D18520">
        <f t="shared" si="579"/>
        <v>478</v>
      </c>
      <c r="E18520">
        <v>1368335307</v>
      </c>
      <c r="F18520">
        <v>28</v>
      </c>
      <c r="G18520" t="s">
        <v>11</v>
      </c>
      <c r="H18520">
        <v>79</v>
      </c>
      <c r="I18520">
        <v>1460</v>
      </c>
    </row>
    <row r="18521" spans="1:9" x14ac:dyDescent="0.4">
      <c r="A18521">
        <v>9036958100</v>
      </c>
      <c r="B18521" t="s">
        <v>492</v>
      </c>
      <c r="C18521">
        <f t="shared" si="578"/>
        <v>477</v>
      </c>
      <c r="D18521">
        <f t="shared" si="579"/>
        <v>478</v>
      </c>
      <c r="E18521">
        <v>1368335360</v>
      </c>
      <c r="F18521">
        <v>28</v>
      </c>
      <c r="G18521" t="s">
        <v>11</v>
      </c>
      <c r="H18521">
        <v>79</v>
      </c>
      <c r="I18521">
        <v>1460</v>
      </c>
    </row>
    <row r="18522" spans="1:9" x14ac:dyDescent="0.4">
      <c r="A18522">
        <v>9036958954</v>
      </c>
      <c r="B18522" t="s">
        <v>492</v>
      </c>
      <c r="C18522">
        <f t="shared" si="578"/>
        <v>477</v>
      </c>
      <c r="D18522">
        <f t="shared" si="579"/>
        <v>478</v>
      </c>
      <c r="E18522">
        <v>1368335363</v>
      </c>
      <c r="F18522">
        <v>28</v>
      </c>
      <c r="G18522" t="s">
        <v>11</v>
      </c>
      <c r="H18522">
        <v>79</v>
      </c>
      <c r="I18522">
        <v>1460</v>
      </c>
    </row>
    <row r="18523" spans="1:9" x14ac:dyDescent="0.4">
      <c r="A18523">
        <v>9034744209</v>
      </c>
      <c r="B18523" t="s">
        <v>492</v>
      </c>
      <c r="C18523">
        <f t="shared" si="578"/>
        <v>477</v>
      </c>
      <c r="D18523">
        <f t="shared" si="579"/>
        <v>478</v>
      </c>
      <c r="E18523">
        <v>1368335602</v>
      </c>
      <c r="F18523">
        <v>28</v>
      </c>
      <c r="G18523" t="s">
        <v>11</v>
      </c>
      <c r="H18523">
        <v>79</v>
      </c>
      <c r="I18523">
        <v>1460</v>
      </c>
    </row>
    <row r="18524" spans="1:9" x14ac:dyDescent="0.4">
      <c r="A18524">
        <v>9034744885</v>
      </c>
      <c r="B18524" t="s">
        <v>492</v>
      </c>
      <c r="C18524">
        <f t="shared" si="578"/>
        <v>477</v>
      </c>
      <c r="D18524">
        <f t="shared" si="579"/>
        <v>478</v>
      </c>
      <c r="E18524">
        <v>1368335609</v>
      </c>
      <c r="F18524">
        <v>28</v>
      </c>
      <c r="G18524" t="s">
        <v>11</v>
      </c>
      <c r="H18524">
        <v>79</v>
      </c>
      <c r="I18524">
        <v>1460</v>
      </c>
    </row>
    <row r="18525" spans="1:9" x14ac:dyDescent="0.4">
      <c r="A18525">
        <v>9034745637</v>
      </c>
      <c r="B18525" t="s">
        <v>492</v>
      </c>
      <c r="C18525">
        <f t="shared" si="578"/>
        <v>477</v>
      </c>
      <c r="D18525">
        <f t="shared" si="579"/>
        <v>478</v>
      </c>
      <c r="E18525">
        <v>1368335613</v>
      </c>
      <c r="F18525">
        <v>28</v>
      </c>
      <c r="G18525" t="s">
        <v>11</v>
      </c>
      <c r="H18525">
        <v>79</v>
      </c>
      <c r="I18525">
        <v>1460</v>
      </c>
    </row>
    <row r="18526" spans="1:9" x14ac:dyDescent="0.4">
      <c r="A18526">
        <v>9036971530</v>
      </c>
      <c r="B18526" t="s">
        <v>492</v>
      </c>
      <c r="C18526">
        <f t="shared" si="578"/>
        <v>477</v>
      </c>
      <c r="D18526">
        <f t="shared" si="579"/>
        <v>478</v>
      </c>
      <c r="E18526">
        <v>1368336172</v>
      </c>
      <c r="F18526">
        <v>28</v>
      </c>
      <c r="G18526" t="s">
        <v>11</v>
      </c>
      <c r="H18526">
        <v>79</v>
      </c>
      <c r="I18526">
        <v>1460</v>
      </c>
    </row>
    <row r="18527" spans="1:9" x14ac:dyDescent="0.4">
      <c r="A18527">
        <v>9034747897</v>
      </c>
      <c r="B18527" t="s">
        <v>492</v>
      </c>
      <c r="C18527">
        <f t="shared" si="578"/>
        <v>477</v>
      </c>
      <c r="D18527">
        <f t="shared" si="579"/>
        <v>478</v>
      </c>
      <c r="E18527">
        <v>1368336175</v>
      </c>
      <c r="F18527">
        <v>28</v>
      </c>
      <c r="G18527" t="s">
        <v>11</v>
      </c>
      <c r="H18527">
        <v>79</v>
      </c>
      <c r="I18527">
        <v>1460</v>
      </c>
    </row>
    <row r="18528" spans="1:9" x14ac:dyDescent="0.4">
      <c r="A18528">
        <v>9036973046</v>
      </c>
      <c r="B18528" t="s">
        <v>492</v>
      </c>
      <c r="C18528">
        <f t="shared" si="578"/>
        <v>477</v>
      </c>
      <c r="D18528">
        <f t="shared" si="579"/>
        <v>478</v>
      </c>
      <c r="E18528">
        <v>1368336209</v>
      </c>
      <c r="F18528">
        <v>28</v>
      </c>
      <c r="G18528" t="s">
        <v>11</v>
      </c>
      <c r="H18528">
        <v>79</v>
      </c>
      <c r="I18528">
        <v>1460</v>
      </c>
    </row>
    <row r="18529" spans="1:9" x14ac:dyDescent="0.4">
      <c r="A18529">
        <v>6972810681</v>
      </c>
      <c r="B18529" t="s">
        <v>493</v>
      </c>
      <c r="C18529">
        <f t="shared" si="578"/>
        <v>478</v>
      </c>
      <c r="D18529">
        <f t="shared" si="579"/>
        <v>479</v>
      </c>
      <c r="E18529">
        <v>1325991419</v>
      </c>
      <c r="F18529">
        <v>2</v>
      </c>
      <c r="G18529" t="s">
        <v>17</v>
      </c>
      <c r="H18529">
        <v>1478</v>
      </c>
      <c r="I18529">
        <v>1461</v>
      </c>
    </row>
    <row r="18530" spans="1:9" x14ac:dyDescent="0.4">
      <c r="A18530">
        <v>134082183</v>
      </c>
      <c r="B18530" t="s">
        <v>494</v>
      </c>
      <c r="C18530">
        <f t="shared" si="578"/>
        <v>479</v>
      </c>
      <c r="D18530">
        <f t="shared" si="579"/>
        <v>480</v>
      </c>
      <c r="E18530">
        <v>1128605181</v>
      </c>
      <c r="F18530">
        <v>23</v>
      </c>
      <c r="G18530" t="s">
        <v>13</v>
      </c>
      <c r="H18530">
        <v>1056</v>
      </c>
      <c r="I18530">
        <v>1462</v>
      </c>
    </row>
    <row r="18531" spans="1:9" x14ac:dyDescent="0.4">
      <c r="A18531">
        <v>355906661</v>
      </c>
      <c r="B18531" t="s">
        <v>494</v>
      </c>
      <c r="C18531">
        <f t="shared" si="578"/>
        <v>479</v>
      </c>
      <c r="D18531">
        <f t="shared" si="579"/>
        <v>480</v>
      </c>
      <c r="E18531">
        <v>1168674168</v>
      </c>
      <c r="F18531">
        <v>23</v>
      </c>
      <c r="G18531" t="s">
        <v>13</v>
      </c>
      <c r="H18531">
        <v>1056</v>
      </c>
      <c r="I18531">
        <v>1463</v>
      </c>
    </row>
    <row r="18532" spans="1:9" x14ac:dyDescent="0.4">
      <c r="A18532">
        <v>401289265</v>
      </c>
      <c r="B18532" t="s">
        <v>494</v>
      </c>
      <c r="C18532">
        <f t="shared" si="578"/>
        <v>479</v>
      </c>
      <c r="D18532">
        <f t="shared" si="579"/>
        <v>480</v>
      </c>
      <c r="E18532">
        <v>1172291985</v>
      </c>
      <c r="F18532">
        <v>7</v>
      </c>
      <c r="G18532" t="s">
        <v>10</v>
      </c>
      <c r="H18532">
        <v>539</v>
      </c>
      <c r="I18532">
        <v>1464</v>
      </c>
    </row>
    <row r="18533" spans="1:9" x14ac:dyDescent="0.4">
      <c r="A18533">
        <v>436360429</v>
      </c>
      <c r="B18533" t="s">
        <v>494</v>
      </c>
      <c r="C18533">
        <f t="shared" si="578"/>
        <v>479</v>
      </c>
      <c r="D18533">
        <f t="shared" si="579"/>
        <v>480</v>
      </c>
      <c r="E18533">
        <v>1174961759</v>
      </c>
      <c r="F18533">
        <v>19</v>
      </c>
      <c r="G18533" t="s">
        <v>11</v>
      </c>
      <c r="H18533">
        <v>268</v>
      </c>
      <c r="I18533">
        <v>1465</v>
      </c>
    </row>
    <row r="18534" spans="1:9" x14ac:dyDescent="0.4">
      <c r="A18534">
        <v>465477179</v>
      </c>
      <c r="B18534" t="s">
        <v>494</v>
      </c>
      <c r="C18534">
        <f t="shared" si="578"/>
        <v>479</v>
      </c>
      <c r="D18534">
        <f t="shared" si="579"/>
        <v>480</v>
      </c>
      <c r="E18534">
        <v>1176976766</v>
      </c>
      <c r="F18534">
        <v>16</v>
      </c>
      <c r="G18534" t="s">
        <v>11</v>
      </c>
      <c r="H18534">
        <v>4539</v>
      </c>
      <c r="I18534">
        <v>1466</v>
      </c>
    </row>
    <row r="18535" spans="1:9" x14ac:dyDescent="0.4">
      <c r="A18535">
        <v>529515025</v>
      </c>
      <c r="B18535" t="s">
        <v>494</v>
      </c>
      <c r="C18535">
        <f t="shared" si="578"/>
        <v>479</v>
      </c>
      <c r="D18535">
        <f t="shared" si="579"/>
        <v>480</v>
      </c>
      <c r="E18535">
        <v>1176976865</v>
      </c>
      <c r="F18535">
        <v>9</v>
      </c>
      <c r="G18535" t="s">
        <v>11</v>
      </c>
      <c r="H18535">
        <v>1113</v>
      </c>
      <c r="I18535">
        <v>1466</v>
      </c>
    </row>
    <row r="18536" spans="1:9" x14ac:dyDescent="0.4">
      <c r="A18536">
        <v>502670947</v>
      </c>
      <c r="B18536" t="s">
        <v>494</v>
      </c>
      <c r="C18536">
        <f t="shared" si="578"/>
        <v>479</v>
      </c>
      <c r="D18536">
        <f t="shared" si="579"/>
        <v>480</v>
      </c>
      <c r="E18536">
        <v>1179397176</v>
      </c>
      <c r="F18536">
        <v>9</v>
      </c>
      <c r="G18536" t="s">
        <v>11</v>
      </c>
      <c r="H18536">
        <v>1113</v>
      </c>
      <c r="I18536">
        <v>1467</v>
      </c>
    </row>
    <row r="18537" spans="1:9" x14ac:dyDescent="0.4">
      <c r="A18537">
        <v>506136668</v>
      </c>
      <c r="B18537" t="s">
        <v>494</v>
      </c>
      <c r="C18537">
        <f t="shared" si="578"/>
        <v>479</v>
      </c>
      <c r="D18537">
        <f t="shared" si="579"/>
        <v>480</v>
      </c>
      <c r="E18537">
        <v>1179648439</v>
      </c>
      <c r="F18537">
        <v>16</v>
      </c>
      <c r="G18537" t="s">
        <v>11</v>
      </c>
      <c r="H18537">
        <v>4539</v>
      </c>
      <c r="I18537">
        <v>1468</v>
      </c>
    </row>
    <row r="18538" spans="1:9" x14ac:dyDescent="0.4">
      <c r="A18538">
        <v>561833276</v>
      </c>
      <c r="B18538" t="s">
        <v>494</v>
      </c>
      <c r="C18538">
        <f t="shared" si="578"/>
        <v>479</v>
      </c>
      <c r="D18538">
        <f t="shared" si="579"/>
        <v>480</v>
      </c>
      <c r="E18538">
        <v>1181965707</v>
      </c>
      <c r="F18538">
        <v>15</v>
      </c>
      <c r="G18538" t="s">
        <v>15</v>
      </c>
      <c r="H18538">
        <v>2030</v>
      </c>
      <c r="I18538">
        <v>1469</v>
      </c>
    </row>
    <row r="18539" spans="1:9" x14ac:dyDescent="0.4">
      <c r="A18539">
        <v>741025431</v>
      </c>
      <c r="B18539" t="s">
        <v>494</v>
      </c>
      <c r="C18539">
        <f t="shared" si="578"/>
        <v>479</v>
      </c>
      <c r="D18539">
        <f t="shared" si="579"/>
        <v>480</v>
      </c>
      <c r="E18539">
        <v>1183686505</v>
      </c>
      <c r="F18539">
        <v>23</v>
      </c>
      <c r="G18539" t="s">
        <v>13</v>
      </c>
      <c r="H18539">
        <v>1056</v>
      </c>
      <c r="I18539">
        <v>1470</v>
      </c>
    </row>
    <row r="18540" spans="1:9" x14ac:dyDescent="0.4">
      <c r="A18540">
        <v>978534741</v>
      </c>
      <c r="B18540" t="s">
        <v>494</v>
      </c>
      <c r="C18540">
        <f t="shared" si="578"/>
        <v>479</v>
      </c>
      <c r="D18540">
        <f t="shared" si="579"/>
        <v>480</v>
      </c>
      <c r="E18540">
        <v>1184305008</v>
      </c>
      <c r="F18540">
        <v>6</v>
      </c>
      <c r="G18540" t="s">
        <v>11</v>
      </c>
      <c r="H18540">
        <v>1581</v>
      </c>
      <c r="I18540">
        <v>1471</v>
      </c>
    </row>
    <row r="18541" spans="1:9" x14ac:dyDescent="0.4">
      <c r="A18541">
        <v>2120673414</v>
      </c>
      <c r="B18541" t="s">
        <v>494</v>
      </c>
      <c r="C18541">
        <f t="shared" si="578"/>
        <v>479</v>
      </c>
      <c r="D18541">
        <f t="shared" si="579"/>
        <v>480</v>
      </c>
      <c r="E18541">
        <v>1197953007</v>
      </c>
      <c r="F18541">
        <v>23</v>
      </c>
      <c r="G18541" t="s">
        <v>13</v>
      </c>
      <c r="H18541">
        <v>1056</v>
      </c>
      <c r="I18541">
        <v>1472</v>
      </c>
    </row>
    <row r="18542" spans="1:9" x14ac:dyDescent="0.4">
      <c r="A18542">
        <v>2141723191</v>
      </c>
      <c r="B18542" t="s">
        <v>494</v>
      </c>
      <c r="C18542">
        <f t="shared" si="578"/>
        <v>479</v>
      </c>
      <c r="D18542">
        <f t="shared" si="579"/>
        <v>480</v>
      </c>
      <c r="E18542">
        <v>1198127892</v>
      </c>
      <c r="F18542">
        <v>17</v>
      </c>
      <c r="G18542" t="s">
        <v>13</v>
      </c>
      <c r="H18542">
        <v>5533</v>
      </c>
      <c r="I18542">
        <v>1473</v>
      </c>
    </row>
    <row r="18543" spans="1:9" x14ac:dyDescent="0.4">
      <c r="A18543">
        <v>2130927455</v>
      </c>
      <c r="B18543" t="s">
        <v>494</v>
      </c>
      <c r="C18543">
        <f t="shared" si="578"/>
        <v>479</v>
      </c>
      <c r="D18543">
        <f t="shared" si="579"/>
        <v>480</v>
      </c>
      <c r="E18543">
        <v>1198141377</v>
      </c>
      <c r="F18543">
        <v>9</v>
      </c>
      <c r="G18543" t="s">
        <v>11</v>
      </c>
      <c r="H18543">
        <v>1113</v>
      </c>
      <c r="I18543">
        <v>1473</v>
      </c>
    </row>
    <row r="18544" spans="1:9" x14ac:dyDescent="0.4">
      <c r="A18544">
        <v>2269690225</v>
      </c>
      <c r="B18544" t="s">
        <v>494</v>
      </c>
      <c r="C18544">
        <f t="shared" si="578"/>
        <v>479</v>
      </c>
      <c r="D18544">
        <f t="shared" si="579"/>
        <v>480</v>
      </c>
      <c r="E18544">
        <v>1202893674</v>
      </c>
      <c r="F18544">
        <v>23</v>
      </c>
      <c r="G18544" t="s">
        <v>13</v>
      </c>
      <c r="H18544">
        <v>1056</v>
      </c>
      <c r="I18544">
        <v>1474</v>
      </c>
    </row>
    <row r="18545" spans="1:9" x14ac:dyDescent="0.4">
      <c r="A18545">
        <v>2269691919</v>
      </c>
      <c r="B18545" t="s">
        <v>494</v>
      </c>
      <c r="C18545">
        <f t="shared" si="578"/>
        <v>479</v>
      </c>
      <c r="D18545">
        <f t="shared" si="579"/>
        <v>480</v>
      </c>
      <c r="E18545">
        <v>1202893731</v>
      </c>
      <c r="F18545">
        <v>23</v>
      </c>
      <c r="G18545" t="s">
        <v>13</v>
      </c>
      <c r="H18545">
        <v>1056</v>
      </c>
      <c r="I18545">
        <v>1474</v>
      </c>
    </row>
    <row r="18546" spans="1:9" x14ac:dyDescent="0.4">
      <c r="A18546">
        <v>2269693657</v>
      </c>
      <c r="B18546" t="s">
        <v>494</v>
      </c>
      <c r="C18546">
        <f t="shared" si="578"/>
        <v>479</v>
      </c>
      <c r="D18546">
        <f t="shared" si="579"/>
        <v>480</v>
      </c>
      <c r="E18546">
        <v>1202893742</v>
      </c>
      <c r="F18546">
        <v>23</v>
      </c>
      <c r="G18546" t="s">
        <v>13</v>
      </c>
      <c r="H18546">
        <v>1056</v>
      </c>
      <c r="I18546">
        <v>1474</v>
      </c>
    </row>
    <row r="18547" spans="1:9" x14ac:dyDescent="0.4">
      <c r="A18547">
        <v>2270487116</v>
      </c>
      <c r="B18547" t="s">
        <v>494</v>
      </c>
      <c r="C18547">
        <f t="shared" si="578"/>
        <v>479</v>
      </c>
      <c r="D18547">
        <f t="shared" si="579"/>
        <v>480</v>
      </c>
      <c r="E18547">
        <v>1202893775</v>
      </c>
      <c r="F18547">
        <v>23</v>
      </c>
      <c r="G18547" t="s">
        <v>13</v>
      </c>
      <c r="H18547">
        <v>1056</v>
      </c>
      <c r="I18547">
        <v>1474</v>
      </c>
    </row>
    <row r="18548" spans="1:9" x14ac:dyDescent="0.4">
      <c r="A18548">
        <v>2266903666</v>
      </c>
      <c r="B18548" t="s">
        <v>494</v>
      </c>
      <c r="C18548">
        <f t="shared" si="578"/>
        <v>479</v>
      </c>
      <c r="D18548">
        <f t="shared" si="579"/>
        <v>480</v>
      </c>
      <c r="E18548">
        <v>1202893813</v>
      </c>
      <c r="F18548">
        <v>23</v>
      </c>
      <c r="G18548" t="s">
        <v>13</v>
      </c>
      <c r="H18548">
        <v>1056</v>
      </c>
      <c r="I18548">
        <v>1474</v>
      </c>
    </row>
    <row r="18549" spans="1:9" x14ac:dyDescent="0.4">
      <c r="A18549">
        <v>2310382776</v>
      </c>
      <c r="B18549" t="s">
        <v>494</v>
      </c>
      <c r="C18549">
        <f t="shared" si="578"/>
        <v>479</v>
      </c>
      <c r="D18549">
        <f t="shared" si="579"/>
        <v>480</v>
      </c>
      <c r="E18549">
        <v>1202908112</v>
      </c>
      <c r="F18549">
        <v>23</v>
      </c>
      <c r="G18549" t="s">
        <v>13</v>
      </c>
      <c r="H18549">
        <v>1056</v>
      </c>
      <c r="I18549">
        <v>1474</v>
      </c>
    </row>
    <row r="18550" spans="1:9" x14ac:dyDescent="0.4">
      <c r="A18550">
        <v>2366440340</v>
      </c>
      <c r="B18550" t="s">
        <v>494</v>
      </c>
      <c r="C18550">
        <f t="shared" si="578"/>
        <v>479</v>
      </c>
      <c r="D18550">
        <f t="shared" si="579"/>
        <v>480</v>
      </c>
      <c r="E18550">
        <v>1206241715</v>
      </c>
      <c r="F18550">
        <v>5</v>
      </c>
      <c r="G18550" t="s">
        <v>10</v>
      </c>
      <c r="H18550">
        <v>1750</v>
      </c>
      <c r="I18550">
        <v>1475</v>
      </c>
    </row>
    <row r="18551" spans="1:9" x14ac:dyDescent="0.4">
      <c r="A18551">
        <v>2499449979</v>
      </c>
      <c r="B18551" t="s">
        <v>494</v>
      </c>
      <c r="C18551">
        <f t="shared" si="578"/>
        <v>479</v>
      </c>
      <c r="D18551">
        <f t="shared" si="579"/>
        <v>480</v>
      </c>
      <c r="E18551">
        <v>1210923455</v>
      </c>
      <c r="F18551">
        <v>19</v>
      </c>
      <c r="G18551" t="s">
        <v>11</v>
      </c>
      <c r="H18551">
        <v>268</v>
      </c>
      <c r="I18551">
        <v>1476</v>
      </c>
    </row>
    <row r="18552" spans="1:9" x14ac:dyDescent="0.4">
      <c r="A18552">
        <v>2499881649</v>
      </c>
      <c r="B18552" t="s">
        <v>494</v>
      </c>
      <c r="C18552">
        <f t="shared" si="578"/>
        <v>479</v>
      </c>
      <c r="D18552">
        <f t="shared" si="579"/>
        <v>480</v>
      </c>
      <c r="E18552">
        <v>1211009259</v>
      </c>
      <c r="F18552">
        <v>19</v>
      </c>
      <c r="G18552" t="s">
        <v>11</v>
      </c>
      <c r="H18552">
        <v>268</v>
      </c>
      <c r="I18552">
        <v>1477</v>
      </c>
    </row>
    <row r="18553" spans="1:9" x14ac:dyDescent="0.4">
      <c r="A18553">
        <v>2974025697</v>
      </c>
      <c r="B18553" t="s">
        <v>494</v>
      </c>
      <c r="C18553">
        <f t="shared" si="578"/>
        <v>479</v>
      </c>
      <c r="D18553">
        <f t="shared" si="579"/>
        <v>480</v>
      </c>
      <c r="E18553">
        <v>1224989959</v>
      </c>
      <c r="F18553">
        <v>5</v>
      </c>
      <c r="G18553" t="s">
        <v>10</v>
      </c>
      <c r="H18553">
        <v>1750</v>
      </c>
      <c r="I18553">
        <v>1478</v>
      </c>
    </row>
    <row r="18554" spans="1:9" x14ac:dyDescent="0.4">
      <c r="A18554">
        <v>2974881024</v>
      </c>
      <c r="B18554" t="s">
        <v>494</v>
      </c>
      <c r="C18554">
        <f t="shared" si="578"/>
        <v>479</v>
      </c>
      <c r="D18554">
        <f t="shared" si="579"/>
        <v>480</v>
      </c>
      <c r="E18554">
        <v>1224990122</v>
      </c>
      <c r="F18554">
        <v>5</v>
      </c>
      <c r="G18554" t="s">
        <v>10</v>
      </c>
      <c r="H18554">
        <v>1750</v>
      </c>
      <c r="I18554">
        <v>1478</v>
      </c>
    </row>
    <row r="18555" spans="1:9" x14ac:dyDescent="0.4">
      <c r="A18555">
        <v>2974030459</v>
      </c>
      <c r="B18555" t="s">
        <v>494</v>
      </c>
      <c r="C18555">
        <f t="shared" si="578"/>
        <v>479</v>
      </c>
      <c r="D18555">
        <f t="shared" si="579"/>
        <v>480</v>
      </c>
      <c r="E18555">
        <v>1224991194</v>
      </c>
      <c r="F18555">
        <v>5</v>
      </c>
      <c r="G18555" t="s">
        <v>10</v>
      </c>
      <c r="H18555">
        <v>1750</v>
      </c>
      <c r="I18555">
        <v>1478</v>
      </c>
    </row>
    <row r="18556" spans="1:9" x14ac:dyDescent="0.4">
      <c r="A18556">
        <v>2974885806</v>
      </c>
      <c r="B18556" t="s">
        <v>494</v>
      </c>
      <c r="C18556">
        <f t="shared" si="578"/>
        <v>479</v>
      </c>
      <c r="D18556">
        <f t="shared" si="579"/>
        <v>480</v>
      </c>
      <c r="E18556">
        <v>1224991622</v>
      </c>
      <c r="F18556">
        <v>5</v>
      </c>
      <c r="G18556" t="s">
        <v>10</v>
      </c>
      <c r="H18556">
        <v>1750</v>
      </c>
      <c r="I18556">
        <v>1478</v>
      </c>
    </row>
    <row r="18557" spans="1:9" x14ac:dyDescent="0.4">
      <c r="A18557">
        <v>2974887748</v>
      </c>
      <c r="B18557" t="s">
        <v>494</v>
      </c>
      <c r="C18557">
        <f t="shared" si="578"/>
        <v>479</v>
      </c>
      <c r="D18557">
        <f t="shared" si="579"/>
        <v>480</v>
      </c>
      <c r="E18557">
        <v>1224991926</v>
      </c>
      <c r="F18557">
        <v>5</v>
      </c>
      <c r="G18557" t="s">
        <v>10</v>
      </c>
      <c r="H18557">
        <v>1750</v>
      </c>
      <c r="I18557">
        <v>1478</v>
      </c>
    </row>
    <row r="18558" spans="1:9" x14ac:dyDescent="0.4">
      <c r="A18558">
        <v>3739552222</v>
      </c>
      <c r="B18558" t="s">
        <v>494</v>
      </c>
      <c r="C18558">
        <f t="shared" si="578"/>
        <v>479</v>
      </c>
      <c r="D18558">
        <f t="shared" si="579"/>
        <v>480</v>
      </c>
      <c r="E18558">
        <v>1248075790</v>
      </c>
      <c r="F18558">
        <v>23</v>
      </c>
      <c r="G18558" t="s">
        <v>13</v>
      </c>
      <c r="H18558">
        <v>1056</v>
      </c>
      <c r="I18558">
        <v>1479</v>
      </c>
    </row>
    <row r="18559" spans="1:9" x14ac:dyDescent="0.4">
      <c r="A18559">
        <v>4004446661</v>
      </c>
      <c r="B18559" t="s">
        <v>494</v>
      </c>
      <c r="C18559">
        <f t="shared" si="578"/>
        <v>479</v>
      </c>
      <c r="D18559">
        <f t="shared" si="579"/>
        <v>480</v>
      </c>
      <c r="E18559">
        <v>1255315217</v>
      </c>
      <c r="F18559">
        <v>27</v>
      </c>
      <c r="G18559" t="s">
        <v>23</v>
      </c>
      <c r="H18559">
        <v>453</v>
      </c>
      <c r="I18559">
        <v>1480</v>
      </c>
    </row>
    <row r="18560" spans="1:9" x14ac:dyDescent="0.4">
      <c r="A18560">
        <v>4316171096</v>
      </c>
      <c r="B18560" t="s">
        <v>494</v>
      </c>
      <c r="C18560">
        <f t="shared" si="578"/>
        <v>479</v>
      </c>
      <c r="D18560">
        <f t="shared" si="579"/>
        <v>480</v>
      </c>
      <c r="E18560">
        <v>1264166409</v>
      </c>
      <c r="F18560">
        <v>23</v>
      </c>
      <c r="G18560" t="s">
        <v>13</v>
      </c>
      <c r="H18560">
        <v>1056</v>
      </c>
      <c r="I18560">
        <v>1481</v>
      </c>
    </row>
    <row r="18561" spans="1:9" x14ac:dyDescent="0.4">
      <c r="A18561">
        <v>7274372964</v>
      </c>
      <c r="B18561" t="s">
        <v>495</v>
      </c>
      <c r="C18561">
        <f t="shared" si="578"/>
        <v>480</v>
      </c>
      <c r="D18561">
        <f t="shared" si="579"/>
        <v>481</v>
      </c>
      <c r="E18561">
        <v>1336268155</v>
      </c>
      <c r="F18561">
        <v>17</v>
      </c>
      <c r="G18561" t="s">
        <v>13</v>
      </c>
      <c r="H18561">
        <v>5533</v>
      </c>
      <c r="I18561">
        <v>1482</v>
      </c>
    </row>
    <row r="18562" spans="1:9" x14ac:dyDescent="0.4">
      <c r="A18562">
        <v>7247618760</v>
      </c>
      <c r="B18562" t="s">
        <v>495</v>
      </c>
      <c r="C18562">
        <f t="shared" si="578"/>
        <v>480</v>
      </c>
      <c r="D18562">
        <f t="shared" si="579"/>
        <v>481</v>
      </c>
      <c r="E18562">
        <v>1336268217</v>
      </c>
      <c r="F18562">
        <v>17</v>
      </c>
      <c r="G18562" t="s">
        <v>13</v>
      </c>
      <c r="H18562">
        <v>5533</v>
      </c>
      <c r="I18562">
        <v>1482</v>
      </c>
    </row>
    <row r="18563" spans="1:9" x14ac:dyDescent="0.4">
      <c r="A18563">
        <v>7280052712</v>
      </c>
      <c r="B18563" t="s">
        <v>495</v>
      </c>
      <c r="C18563">
        <f t="shared" ref="C18563:C18626" si="580">D18563-1</f>
        <v>480</v>
      </c>
      <c r="D18563">
        <f t="shared" ref="D18563:D18626" si="581">IF(B18563&lt;&gt;B18562,D18562+1,D18562)</f>
        <v>481</v>
      </c>
      <c r="E18563">
        <v>1336270821</v>
      </c>
      <c r="F18563">
        <v>15</v>
      </c>
      <c r="G18563" t="s">
        <v>15</v>
      </c>
      <c r="H18563">
        <v>2030</v>
      </c>
      <c r="I18563">
        <v>1482</v>
      </c>
    </row>
    <row r="18564" spans="1:9" x14ac:dyDescent="0.4">
      <c r="A18564">
        <v>8231164211</v>
      </c>
      <c r="B18564" t="s">
        <v>495</v>
      </c>
      <c r="C18564">
        <f t="shared" si="580"/>
        <v>480</v>
      </c>
      <c r="D18564">
        <f t="shared" si="581"/>
        <v>481</v>
      </c>
      <c r="E18564">
        <v>1345695853</v>
      </c>
      <c r="F18564">
        <v>17</v>
      </c>
      <c r="G18564" t="s">
        <v>13</v>
      </c>
      <c r="H18564">
        <v>5533</v>
      </c>
      <c r="I18564">
        <v>1483</v>
      </c>
    </row>
    <row r="18565" spans="1:9" x14ac:dyDescent="0.4">
      <c r="A18565">
        <v>8236752579</v>
      </c>
      <c r="B18565" t="s">
        <v>495</v>
      </c>
      <c r="C18565">
        <f t="shared" si="580"/>
        <v>480</v>
      </c>
      <c r="D18565">
        <f t="shared" si="581"/>
        <v>481</v>
      </c>
      <c r="E18565">
        <v>1345696931</v>
      </c>
      <c r="F18565">
        <v>17</v>
      </c>
      <c r="G18565" t="s">
        <v>13</v>
      </c>
      <c r="H18565">
        <v>5533</v>
      </c>
      <c r="I18565">
        <v>1483</v>
      </c>
    </row>
    <row r="18566" spans="1:9" x14ac:dyDescent="0.4">
      <c r="A18566">
        <v>8232235754</v>
      </c>
      <c r="B18566" t="s">
        <v>495</v>
      </c>
      <c r="C18566">
        <f t="shared" si="580"/>
        <v>480</v>
      </c>
      <c r="D18566">
        <f t="shared" si="581"/>
        <v>481</v>
      </c>
      <c r="E18566">
        <v>1345697258</v>
      </c>
      <c r="F18566">
        <v>17</v>
      </c>
      <c r="G18566" t="s">
        <v>13</v>
      </c>
      <c r="H18566">
        <v>5533</v>
      </c>
      <c r="I18566">
        <v>1483</v>
      </c>
    </row>
    <row r="18567" spans="1:9" x14ac:dyDescent="0.4">
      <c r="A18567">
        <v>8240045799</v>
      </c>
      <c r="B18567" t="s">
        <v>495</v>
      </c>
      <c r="C18567">
        <f t="shared" si="580"/>
        <v>480</v>
      </c>
      <c r="D18567">
        <f t="shared" si="581"/>
        <v>481</v>
      </c>
      <c r="E18567">
        <v>1345698364</v>
      </c>
      <c r="F18567">
        <v>15</v>
      </c>
      <c r="G18567" t="s">
        <v>15</v>
      </c>
      <c r="H18567">
        <v>2030</v>
      </c>
      <c r="I18567">
        <v>1483</v>
      </c>
    </row>
    <row r="18568" spans="1:9" x14ac:dyDescent="0.4">
      <c r="A18568">
        <v>8303513188</v>
      </c>
      <c r="B18568" t="s">
        <v>495</v>
      </c>
      <c r="C18568">
        <f t="shared" si="580"/>
        <v>480</v>
      </c>
      <c r="D18568">
        <f t="shared" si="581"/>
        <v>481</v>
      </c>
      <c r="E18568">
        <v>1347695680</v>
      </c>
      <c r="F18568">
        <v>15</v>
      </c>
      <c r="G18568" t="s">
        <v>15</v>
      </c>
      <c r="H18568">
        <v>2030</v>
      </c>
      <c r="I18568">
        <v>1484</v>
      </c>
    </row>
    <row r="18569" spans="1:9" x14ac:dyDescent="0.4">
      <c r="A18569">
        <v>5113316439</v>
      </c>
      <c r="B18569" t="s">
        <v>496</v>
      </c>
      <c r="C18569">
        <f t="shared" si="580"/>
        <v>481</v>
      </c>
      <c r="D18569">
        <f t="shared" si="581"/>
        <v>482</v>
      </c>
      <c r="E18569">
        <v>1285226160</v>
      </c>
      <c r="F18569">
        <v>1</v>
      </c>
      <c r="G18569" t="s">
        <v>10</v>
      </c>
      <c r="H18569">
        <v>1399</v>
      </c>
      <c r="I18569">
        <v>1485</v>
      </c>
    </row>
    <row r="18570" spans="1:9" x14ac:dyDescent="0.4">
      <c r="A18570">
        <v>5113916686</v>
      </c>
      <c r="B18570" t="s">
        <v>496</v>
      </c>
      <c r="C18570">
        <f t="shared" si="580"/>
        <v>481</v>
      </c>
      <c r="D18570">
        <f t="shared" si="581"/>
        <v>482</v>
      </c>
      <c r="E18570">
        <v>1285226378</v>
      </c>
      <c r="F18570">
        <v>1</v>
      </c>
      <c r="G18570" t="s">
        <v>10</v>
      </c>
      <c r="H18570">
        <v>1399</v>
      </c>
      <c r="I18570">
        <v>1485</v>
      </c>
    </row>
    <row r="18571" spans="1:9" x14ac:dyDescent="0.4">
      <c r="A18571">
        <v>5113917874</v>
      </c>
      <c r="B18571" t="s">
        <v>496</v>
      </c>
      <c r="C18571">
        <f t="shared" si="580"/>
        <v>481</v>
      </c>
      <c r="D18571">
        <f t="shared" si="581"/>
        <v>482</v>
      </c>
      <c r="E18571">
        <v>1285226603</v>
      </c>
      <c r="F18571">
        <v>1</v>
      </c>
      <c r="G18571" t="s">
        <v>10</v>
      </c>
      <c r="H18571">
        <v>1399</v>
      </c>
      <c r="I18571">
        <v>1485</v>
      </c>
    </row>
    <row r="18572" spans="1:9" x14ac:dyDescent="0.4">
      <c r="A18572">
        <v>5113319773</v>
      </c>
      <c r="B18572" t="s">
        <v>496</v>
      </c>
      <c r="C18572">
        <f t="shared" si="580"/>
        <v>481</v>
      </c>
      <c r="D18572">
        <f t="shared" si="581"/>
        <v>482</v>
      </c>
      <c r="E18572">
        <v>1285226813</v>
      </c>
      <c r="F18572">
        <v>1</v>
      </c>
      <c r="G18572" t="s">
        <v>10</v>
      </c>
      <c r="H18572">
        <v>1399</v>
      </c>
      <c r="I18572">
        <v>1485</v>
      </c>
    </row>
    <row r="18573" spans="1:9" x14ac:dyDescent="0.4">
      <c r="A18573">
        <v>5113321159</v>
      </c>
      <c r="B18573" t="s">
        <v>496</v>
      </c>
      <c r="C18573">
        <f t="shared" si="580"/>
        <v>481</v>
      </c>
      <c r="D18573">
        <f t="shared" si="581"/>
        <v>482</v>
      </c>
      <c r="E18573">
        <v>1285227352</v>
      </c>
      <c r="F18573">
        <v>1</v>
      </c>
      <c r="G18573" t="s">
        <v>10</v>
      </c>
      <c r="H18573">
        <v>1399</v>
      </c>
      <c r="I18573">
        <v>1485</v>
      </c>
    </row>
    <row r="18574" spans="1:9" x14ac:dyDescent="0.4">
      <c r="A18574">
        <v>5113322301</v>
      </c>
      <c r="B18574" t="s">
        <v>496</v>
      </c>
      <c r="C18574">
        <f t="shared" si="580"/>
        <v>481</v>
      </c>
      <c r="D18574">
        <f t="shared" si="581"/>
        <v>482</v>
      </c>
      <c r="E18574">
        <v>1285227357</v>
      </c>
      <c r="F18574">
        <v>1</v>
      </c>
      <c r="G18574" t="s">
        <v>10</v>
      </c>
      <c r="H18574">
        <v>1399</v>
      </c>
      <c r="I18574">
        <v>1485</v>
      </c>
    </row>
    <row r="18575" spans="1:9" x14ac:dyDescent="0.4">
      <c r="A18575">
        <v>5113922486</v>
      </c>
      <c r="B18575" t="s">
        <v>496</v>
      </c>
      <c r="C18575">
        <f t="shared" si="580"/>
        <v>481</v>
      </c>
      <c r="D18575">
        <f t="shared" si="581"/>
        <v>482</v>
      </c>
      <c r="E18575">
        <v>1285231608</v>
      </c>
      <c r="F18575">
        <v>3</v>
      </c>
      <c r="G18575" t="s">
        <v>15</v>
      </c>
      <c r="H18575">
        <v>1243</v>
      </c>
      <c r="I18575">
        <v>1485</v>
      </c>
    </row>
    <row r="18576" spans="1:9" x14ac:dyDescent="0.4">
      <c r="A18576">
        <v>5113323817</v>
      </c>
      <c r="B18576" t="s">
        <v>496</v>
      </c>
      <c r="C18576">
        <f t="shared" si="580"/>
        <v>481</v>
      </c>
      <c r="D18576">
        <f t="shared" si="581"/>
        <v>482</v>
      </c>
      <c r="E18576">
        <v>1285231690</v>
      </c>
      <c r="F18576">
        <v>3</v>
      </c>
      <c r="G18576" t="s">
        <v>15</v>
      </c>
      <c r="H18576">
        <v>1243</v>
      </c>
      <c r="I18576">
        <v>1485</v>
      </c>
    </row>
    <row r="18577" spans="1:9" x14ac:dyDescent="0.4">
      <c r="A18577">
        <v>5113325895</v>
      </c>
      <c r="B18577" t="s">
        <v>496</v>
      </c>
      <c r="C18577">
        <f t="shared" si="580"/>
        <v>481</v>
      </c>
      <c r="D18577">
        <f t="shared" si="581"/>
        <v>482</v>
      </c>
      <c r="E18577">
        <v>1285286008</v>
      </c>
      <c r="F18577">
        <v>27</v>
      </c>
      <c r="G18577" t="s">
        <v>23</v>
      </c>
      <c r="H18577">
        <v>453</v>
      </c>
      <c r="I18577">
        <v>1486</v>
      </c>
    </row>
    <row r="18578" spans="1:9" x14ac:dyDescent="0.4">
      <c r="A18578">
        <v>5113327045</v>
      </c>
      <c r="B18578" t="s">
        <v>496</v>
      </c>
      <c r="C18578">
        <f t="shared" si="580"/>
        <v>481</v>
      </c>
      <c r="D18578">
        <f t="shared" si="581"/>
        <v>482</v>
      </c>
      <c r="E18578">
        <v>1285287114</v>
      </c>
      <c r="F18578">
        <v>17</v>
      </c>
      <c r="G18578" t="s">
        <v>13</v>
      </c>
      <c r="H18578">
        <v>5533</v>
      </c>
      <c r="I18578">
        <v>1486</v>
      </c>
    </row>
    <row r="18579" spans="1:9" x14ac:dyDescent="0.4">
      <c r="A18579">
        <v>5113927082</v>
      </c>
      <c r="B18579" t="s">
        <v>496</v>
      </c>
      <c r="C18579">
        <f t="shared" si="580"/>
        <v>481</v>
      </c>
      <c r="D18579">
        <f t="shared" si="581"/>
        <v>482</v>
      </c>
      <c r="E18579">
        <v>1285287562</v>
      </c>
      <c r="F18579">
        <v>17</v>
      </c>
      <c r="G18579" t="s">
        <v>13</v>
      </c>
      <c r="H18579">
        <v>5533</v>
      </c>
      <c r="I18579">
        <v>1486</v>
      </c>
    </row>
    <row r="18580" spans="1:9" x14ac:dyDescent="0.4">
      <c r="A18580">
        <v>5113328383</v>
      </c>
      <c r="B18580" t="s">
        <v>496</v>
      </c>
      <c r="C18580">
        <f t="shared" si="580"/>
        <v>481</v>
      </c>
      <c r="D18580">
        <f t="shared" si="581"/>
        <v>482</v>
      </c>
      <c r="E18580">
        <v>1285289124</v>
      </c>
      <c r="F18580">
        <v>17</v>
      </c>
      <c r="G18580" t="s">
        <v>13</v>
      </c>
      <c r="H18580">
        <v>5533</v>
      </c>
      <c r="I18580">
        <v>1486</v>
      </c>
    </row>
    <row r="18581" spans="1:9" x14ac:dyDescent="0.4">
      <c r="A18581">
        <v>5113929332</v>
      </c>
      <c r="B18581" t="s">
        <v>496</v>
      </c>
      <c r="C18581">
        <f t="shared" si="580"/>
        <v>481</v>
      </c>
      <c r="D18581">
        <f t="shared" si="581"/>
        <v>482</v>
      </c>
      <c r="E18581">
        <v>1285289194</v>
      </c>
      <c r="F18581">
        <v>17</v>
      </c>
      <c r="G18581" t="s">
        <v>13</v>
      </c>
      <c r="H18581">
        <v>5533</v>
      </c>
      <c r="I18581">
        <v>1486</v>
      </c>
    </row>
    <row r="18582" spans="1:9" x14ac:dyDescent="0.4">
      <c r="A18582">
        <v>5113930436</v>
      </c>
      <c r="B18582" t="s">
        <v>496</v>
      </c>
      <c r="C18582">
        <f t="shared" si="580"/>
        <v>481</v>
      </c>
      <c r="D18582">
        <f t="shared" si="581"/>
        <v>482</v>
      </c>
      <c r="E18582">
        <v>1285289845</v>
      </c>
      <c r="F18582">
        <v>27</v>
      </c>
      <c r="G18582" t="s">
        <v>23</v>
      </c>
      <c r="H18582">
        <v>453</v>
      </c>
      <c r="I18582">
        <v>1486</v>
      </c>
    </row>
    <row r="18583" spans="1:9" x14ac:dyDescent="0.4">
      <c r="A18583">
        <v>5113931476</v>
      </c>
      <c r="B18583" t="s">
        <v>496</v>
      </c>
      <c r="C18583">
        <f t="shared" si="580"/>
        <v>481</v>
      </c>
      <c r="D18583">
        <f t="shared" si="581"/>
        <v>482</v>
      </c>
      <c r="E18583">
        <v>1285289887</v>
      </c>
      <c r="F18583">
        <v>27</v>
      </c>
      <c r="G18583" t="s">
        <v>23</v>
      </c>
      <c r="H18583">
        <v>453</v>
      </c>
      <c r="I18583">
        <v>1486</v>
      </c>
    </row>
    <row r="18584" spans="1:9" x14ac:dyDescent="0.4">
      <c r="A18584">
        <v>5113332783</v>
      </c>
      <c r="B18584" t="s">
        <v>496</v>
      </c>
      <c r="C18584">
        <f t="shared" si="580"/>
        <v>481</v>
      </c>
      <c r="D18584">
        <f t="shared" si="581"/>
        <v>482</v>
      </c>
      <c r="E18584">
        <v>1285292734</v>
      </c>
      <c r="F18584">
        <v>18</v>
      </c>
      <c r="G18584" t="s">
        <v>13</v>
      </c>
      <c r="H18584">
        <v>963</v>
      </c>
      <c r="I18584">
        <v>1486</v>
      </c>
    </row>
    <row r="18585" spans="1:9" x14ac:dyDescent="0.4">
      <c r="A18585">
        <v>5113333711</v>
      </c>
      <c r="B18585" t="s">
        <v>496</v>
      </c>
      <c r="C18585">
        <f t="shared" si="580"/>
        <v>481</v>
      </c>
      <c r="D18585">
        <f t="shared" si="581"/>
        <v>482</v>
      </c>
      <c r="E18585">
        <v>1285293766</v>
      </c>
      <c r="F18585">
        <v>25</v>
      </c>
      <c r="G18585" t="s">
        <v>13</v>
      </c>
      <c r="H18585">
        <v>1042</v>
      </c>
      <c r="I18585">
        <v>1486</v>
      </c>
    </row>
    <row r="18586" spans="1:9" x14ac:dyDescent="0.4">
      <c r="A18586">
        <v>5113933820</v>
      </c>
      <c r="B18586" t="s">
        <v>496</v>
      </c>
      <c r="C18586">
        <f t="shared" si="580"/>
        <v>481</v>
      </c>
      <c r="D18586">
        <f t="shared" si="581"/>
        <v>482</v>
      </c>
      <c r="E18586">
        <v>1285293804</v>
      </c>
      <c r="F18586">
        <v>25</v>
      </c>
      <c r="G18586" t="s">
        <v>13</v>
      </c>
      <c r="H18586">
        <v>1042</v>
      </c>
      <c r="I18586">
        <v>1486</v>
      </c>
    </row>
    <row r="18587" spans="1:9" x14ac:dyDescent="0.4">
      <c r="A18587">
        <v>5113934886</v>
      </c>
      <c r="B18587" t="s">
        <v>496</v>
      </c>
      <c r="C18587">
        <f t="shared" si="580"/>
        <v>481</v>
      </c>
      <c r="D18587">
        <f t="shared" si="581"/>
        <v>482</v>
      </c>
      <c r="E18587">
        <v>1285294205</v>
      </c>
      <c r="F18587">
        <v>25</v>
      </c>
      <c r="G18587" t="s">
        <v>13</v>
      </c>
      <c r="H18587">
        <v>1042</v>
      </c>
      <c r="I18587">
        <v>1486</v>
      </c>
    </row>
    <row r="18588" spans="1:9" x14ac:dyDescent="0.4">
      <c r="A18588">
        <v>5113336149</v>
      </c>
      <c r="B18588" t="s">
        <v>496</v>
      </c>
      <c r="C18588">
        <f t="shared" si="580"/>
        <v>481</v>
      </c>
      <c r="D18588">
        <f t="shared" si="581"/>
        <v>482</v>
      </c>
      <c r="E18588">
        <v>1285294341</v>
      </c>
      <c r="F18588">
        <v>15</v>
      </c>
      <c r="G18588" t="s">
        <v>15</v>
      </c>
      <c r="H18588">
        <v>2030</v>
      </c>
      <c r="I18588">
        <v>1486</v>
      </c>
    </row>
    <row r="18589" spans="1:9" x14ac:dyDescent="0.4">
      <c r="A18589">
        <v>5113336535</v>
      </c>
      <c r="B18589" t="s">
        <v>496</v>
      </c>
      <c r="C18589">
        <f t="shared" si="580"/>
        <v>481</v>
      </c>
      <c r="D18589">
        <f t="shared" si="581"/>
        <v>482</v>
      </c>
      <c r="E18589">
        <v>1285295362</v>
      </c>
      <c r="F18589">
        <v>5</v>
      </c>
      <c r="G18589" t="s">
        <v>10</v>
      </c>
      <c r="H18589">
        <v>1750</v>
      </c>
      <c r="I18589">
        <v>1486</v>
      </c>
    </row>
    <row r="18590" spans="1:9" x14ac:dyDescent="0.4">
      <c r="A18590">
        <v>5113937034</v>
      </c>
      <c r="B18590" t="s">
        <v>496</v>
      </c>
      <c r="C18590">
        <f t="shared" si="580"/>
        <v>481</v>
      </c>
      <c r="D18590">
        <f t="shared" si="581"/>
        <v>482</v>
      </c>
      <c r="E18590">
        <v>1285295413</v>
      </c>
      <c r="F18590">
        <v>5</v>
      </c>
      <c r="G18590" t="s">
        <v>10</v>
      </c>
      <c r="H18590">
        <v>1750</v>
      </c>
      <c r="I18590">
        <v>1486</v>
      </c>
    </row>
    <row r="18591" spans="1:9" x14ac:dyDescent="0.4">
      <c r="A18591">
        <v>5113338211</v>
      </c>
      <c r="B18591" t="s">
        <v>496</v>
      </c>
      <c r="C18591">
        <f t="shared" si="580"/>
        <v>481</v>
      </c>
      <c r="D18591">
        <f t="shared" si="581"/>
        <v>482</v>
      </c>
      <c r="E18591">
        <v>1285296053</v>
      </c>
      <c r="F18591">
        <v>6</v>
      </c>
      <c r="G18591" t="s">
        <v>11</v>
      </c>
      <c r="H18591">
        <v>1581</v>
      </c>
      <c r="I18591">
        <v>1486</v>
      </c>
    </row>
    <row r="18592" spans="1:9" x14ac:dyDescent="0.4">
      <c r="A18592">
        <v>5113338359</v>
      </c>
      <c r="B18592" t="s">
        <v>496</v>
      </c>
      <c r="C18592">
        <f t="shared" si="580"/>
        <v>481</v>
      </c>
      <c r="D18592">
        <f t="shared" si="581"/>
        <v>482</v>
      </c>
      <c r="E18592">
        <v>1285296079</v>
      </c>
      <c r="F18592">
        <v>6</v>
      </c>
      <c r="G18592" t="s">
        <v>11</v>
      </c>
      <c r="H18592">
        <v>1581</v>
      </c>
      <c r="I18592">
        <v>1486</v>
      </c>
    </row>
    <row r="18593" spans="1:9" x14ac:dyDescent="0.4">
      <c r="A18593">
        <v>5113941026</v>
      </c>
      <c r="B18593" t="s">
        <v>496</v>
      </c>
      <c r="C18593">
        <f t="shared" si="580"/>
        <v>481</v>
      </c>
      <c r="D18593">
        <f t="shared" si="581"/>
        <v>482</v>
      </c>
      <c r="E18593">
        <v>1285297612</v>
      </c>
      <c r="F18593">
        <v>4</v>
      </c>
      <c r="G18593" t="s">
        <v>11</v>
      </c>
      <c r="H18593">
        <v>1042</v>
      </c>
      <c r="I18593">
        <v>1486</v>
      </c>
    </row>
    <row r="18594" spans="1:9" x14ac:dyDescent="0.4">
      <c r="A18594">
        <v>5113941812</v>
      </c>
      <c r="B18594" t="s">
        <v>496</v>
      </c>
      <c r="C18594">
        <f t="shared" si="580"/>
        <v>481</v>
      </c>
      <c r="D18594">
        <f t="shared" si="581"/>
        <v>482</v>
      </c>
      <c r="E18594">
        <v>1285298240</v>
      </c>
      <c r="F18594">
        <v>18</v>
      </c>
      <c r="G18594" t="s">
        <v>13</v>
      </c>
      <c r="H18594">
        <v>963</v>
      </c>
      <c r="I18594">
        <v>1486</v>
      </c>
    </row>
    <row r="18595" spans="1:9" x14ac:dyDescent="0.4">
      <c r="A18595">
        <v>5113342869</v>
      </c>
      <c r="B18595" t="s">
        <v>496</v>
      </c>
      <c r="C18595">
        <f t="shared" si="580"/>
        <v>481</v>
      </c>
      <c r="D18595">
        <f t="shared" si="581"/>
        <v>482</v>
      </c>
      <c r="E18595">
        <v>1285298467</v>
      </c>
      <c r="F18595">
        <v>18</v>
      </c>
      <c r="G18595" t="s">
        <v>13</v>
      </c>
      <c r="H18595">
        <v>963</v>
      </c>
      <c r="I18595">
        <v>1486</v>
      </c>
    </row>
    <row r="18596" spans="1:9" x14ac:dyDescent="0.4">
      <c r="A18596">
        <v>5113943572</v>
      </c>
      <c r="B18596" t="s">
        <v>496</v>
      </c>
      <c r="C18596">
        <f t="shared" si="580"/>
        <v>481</v>
      </c>
      <c r="D18596">
        <f t="shared" si="581"/>
        <v>482</v>
      </c>
      <c r="E18596">
        <v>1285298738</v>
      </c>
      <c r="F18596">
        <v>18</v>
      </c>
      <c r="G18596" t="s">
        <v>13</v>
      </c>
      <c r="H18596">
        <v>963</v>
      </c>
      <c r="I18596">
        <v>1486</v>
      </c>
    </row>
    <row r="18597" spans="1:9" x14ac:dyDescent="0.4">
      <c r="A18597">
        <v>5113944574</v>
      </c>
      <c r="B18597" t="s">
        <v>496</v>
      </c>
      <c r="C18597">
        <f t="shared" si="580"/>
        <v>481</v>
      </c>
      <c r="D18597">
        <f t="shared" si="581"/>
        <v>482</v>
      </c>
      <c r="E18597">
        <v>1285299184</v>
      </c>
      <c r="F18597">
        <v>18</v>
      </c>
      <c r="G18597" t="s">
        <v>13</v>
      </c>
      <c r="H18597">
        <v>963</v>
      </c>
      <c r="I18597">
        <v>1486</v>
      </c>
    </row>
    <row r="18598" spans="1:9" x14ac:dyDescent="0.4">
      <c r="A18598">
        <v>5113945550</v>
      </c>
      <c r="B18598" t="s">
        <v>496</v>
      </c>
      <c r="C18598">
        <f t="shared" si="580"/>
        <v>481</v>
      </c>
      <c r="D18598">
        <f t="shared" si="581"/>
        <v>482</v>
      </c>
      <c r="E18598">
        <v>1285299576</v>
      </c>
      <c r="F18598">
        <v>18</v>
      </c>
      <c r="G18598" t="s">
        <v>13</v>
      </c>
      <c r="H18598">
        <v>963</v>
      </c>
      <c r="I18598">
        <v>1486</v>
      </c>
    </row>
    <row r="18599" spans="1:9" x14ac:dyDescent="0.4">
      <c r="A18599">
        <v>5113945752</v>
      </c>
      <c r="B18599" t="s">
        <v>496</v>
      </c>
      <c r="C18599">
        <f t="shared" si="580"/>
        <v>481</v>
      </c>
      <c r="D18599">
        <f t="shared" si="581"/>
        <v>482</v>
      </c>
      <c r="E18599">
        <v>1285299642</v>
      </c>
      <c r="F18599">
        <v>18</v>
      </c>
      <c r="G18599" t="s">
        <v>13</v>
      </c>
      <c r="H18599">
        <v>963</v>
      </c>
      <c r="I18599">
        <v>1486</v>
      </c>
    </row>
    <row r="18600" spans="1:9" x14ac:dyDescent="0.4">
      <c r="A18600">
        <v>5113360453</v>
      </c>
      <c r="B18600" t="s">
        <v>496</v>
      </c>
      <c r="C18600">
        <f t="shared" si="580"/>
        <v>481</v>
      </c>
      <c r="D18600">
        <f t="shared" si="581"/>
        <v>482</v>
      </c>
      <c r="E18600">
        <v>1285316594</v>
      </c>
      <c r="F18600">
        <v>1</v>
      </c>
      <c r="G18600" t="s">
        <v>10</v>
      </c>
      <c r="H18600">
        <v>1399</v>
      </c>
      <c r="I18600">
        <v>1486</v>
      </c>
    </row>
    <row r="18601" spans="1:9" x14ac:dyDescent="0.4">
      <c r="A18601">
        <v>5113960700</v>
      </c>
      <c r="B18601" t="s">
        <v>496</v>
      </c>
      <c r="C18601">
        <f t="shared" si="580"/>
        <v>481</v>
      </c>
      <c r="D18601">
        <f t="shared" si="581"/>
        <v>482</v>
      </c>
      <c r="E18601">
        <v>1285321624</v>
      </c>
      <c r="F18601">
        <v>1</v>
      </c>
      <c r="G18601" t="s">
        <v>10</v>
      </c>
      <c r="H18601">
        <v>1399</v>
      </c>
      <c r="I18601">
        <v>1486</v>
      </c>
    </row>
    <row r="18602" spans="1:9" x14ac:dyDescent="0.4">
      <c r="A18602">
        <v>5113964906</v>
      </c>
      <c r="B18602" t="s">
        <v>496</v>
      </c>
      <c r="C18602">
        <f t="shared" si="580"/>
        <v>481</v>
      </c>
      <c r="D18602">
        <f t="shared" si="581"/>
        <v>482</v>
      </c>
      <c r="E18602">
        <v>1285373674</v>
      </c>
      <c r="F18602">
        <v>27</v>
      </c>
      <c r="G18602" t="s">
        <v>23</v>
      </c>
      <c r="H18602">
        <v>453</v>
      </c>
      <c r="I18602">
        <v>1487</v>
      </c>
    </row>
    <row r="18603" spans="1:9" x14ac:dyDescent="0.4">
      <c r="A18603">
        <v>5113366339</v>
      </c>
      <c r="B18603" t="s">
        <v>496</v>
      </c>
      <c r="C18603">
        <f t="shared" si="580"/>
        <v>481</v>
      </c>
      <c r="D18603">
        <f t="shared" si="581"/>
        <v>482</v>
      </c>
      <c r="E18603">
        <v>1285373703</v>
      </c>
      <c r="F18603">
        <v>27</v>
      </c>
      <c r="G18603" t="s">
        <v>23</v>
      </c>
      <c r="H18603">
        <v>453</v>
      </c>
      <c r="I18603">
        <v>1487</v>
      </c>
    </row>
    <row r="18604" spans="1:9" x14ac:dyDescent="0.4">
      <c r="A18604">
        <v>5113367591</v>
      </c>
      <c r="B18604" t="s">
        <v>496</v>
      </c>
      <c r="C18604">
        <f t="shared" si="580"/>
        <v>481</v>
      </c>
      <c r="D18604">
        <f t="shared" si="581"/>
        <v>482</v>
      </c>
      <c r="E18604">
        <v>1285375020</v>
      </c>
      <c r="F18604">
        <v>17</v>
      </c>
      <c r="G18604" t="s">
        <v>13</v>
      </c>
      <c r="H18604">
        <v>5533</v>
      </c>
      <c r="I18604">
        <v>1487</v>
      </c>
    </row>
    <row r="18605" spans="1:9" x14ac:dyDescent="0.4">
      <c r="A18605">
        <v>5113968488</v>
      </c>
      <c r="B18605" t="s">
        <v>496</v>
      </c>
      <c r="C18605">
        <f t="shared" si="580"/>
        <v>481</v>
      </c>
      <c r="D18605">
        <f t="shared" si="581"/>
        <v>482</v>
      </c>
      <c r="E18605">
        <v>1285375612</v>
      </c>
      <c r="F18605">
        <v>15</v>
      </c>
      <c r="G18605" t="s">
        <v>15</v>
      </c>
      <c r="H18605">
        <v>2030</v>
      </c>
      <c r="I18605">
        <v>1487</v>
      </c>
    </row>
    <row r="18606" spans="1:9" x14ac:dyDescent="0.4">
      <c r="A18606">
        <v>5113370147</v>
      </c>
      <c r="B18606" t="s">
        <v>496</v>
      </c>
      <c r="C18606">
        <f t="shared" si="580"/>
        <v>481</v>
      </c>
      <c r="D18606">
        <f t="shared" si="581"/>
        <v>482</v>
      </c>
      <c r="E18606">
        <v>1285375819</v>
      </c>
      <c r="F18606">
        <v>15</v>
      </c>
      <c r="G18606" t="s">
        <v>15</v>
      </c>
      <c r="H18606">
        <v>2030</v>
      </c>
      <c r="I18606">
        <v>1487</v>
      </c>
    </row>
    <row r="18607" spans="1:9" x14ac:dyDescent="0.4">
      <c r="A18607">
        <v>5113969980</v>
      </c>
      <c r="B18607" t="s">
        <v>496</v>
      </c>
      <c r="C18607">
        <f t="shared" si="580"/>
        <v>481</v>
      </c>
      <c r="D18607">
        <f t="shared" si="581"/>
        <v>482</v>
      </c>
      <c r="E18607">
        <v>1285377496</v>
      </c>
      <c r="F18607">
        <v>25</v>
      </c>
      <c r="G18607" t="s">
        <v>13</v>
      </c>
      <c r="H18607">
        <v>1042</v>
      </c>
      <c r="I18607">
        <v>1487</v>
      </c>
    </row>
    <row r="18608" spans="1:9" x14ac:dyDescent="0.4">
      <c r="A18608">
        <v>5113971216</v>
      </c>
      <c r="B18608" t="s">
        <v>496</v>
      </c>
      <c r="C18608">
        <f t="shared" si="580"/>
        <v>481</v>
      </c>
      <c r="D18608">
        <f t="shared" si="581"/>
        <v>482</v>
      </c>
      <c r="E18608">
        <v>1285377825</v>
      </c>
      <c r="F18608">
        <v>25</v>
      </c>
      <c r="G18608" t="s">
        <v>13</v>
      </c>
      <c r="H18608">
        <v>1042</v>
      </c>
      <c r="I18608">
        <v>1487</v>
      </c>
    </row>
    <row r="18609" spans="1:9" x14ac:dyDescent="0.4">
      <c r="A18609">
        <v>5113972230</v>
      </c>
      <c r="B18609" t="s">
        <v>496</v>
      </c>
      <c r="C18609">
        <f t="shared" si="580"/>
        <v>481</v>
      </c>
      <c r="D18609">
        <f t="shared" si="581"/>
        <v>482</v>
      </c>
      <c r="E18609">
        <v>1285377837</v>
      </c>
      <c r="F18609">
        <v>25</v>
      </c>
      <c r="G18609" t="s">
        <v>13</v>
      </c>
      <c r="H18609">
        <v>1042</v>
      </c>
      <c r="I18609">
        <v>1487</v>
      </c>
    </row>
    <row r="18610" spans="1:9" x14ac:dyDescent="0.4">
      <c r="A18610">
        <v>5113373651</v>
      </c>
      <c r="B18610" t="s">
        <v>496</v>
      </c>
      <c r="C18610">
        <f t="shared" si="580"/>
        <v>481</v>
      </c>
      <c r="D18610">
        <f t="shared" si="581"/>
        <v>482</v>
      </c>
      <c r="E18610">
        <v>1285377952</v>
      </c>
      <c r="F18610">
        <v>25</v>
      </c>
      <c r="G18610" t="s">
        <v>13</v>
      </c>
      <c r="H18610">
        <v>1042</v>
      </c>
      <c r="I18610">
        <v>1487</v>
      </c>
    </row>
    <row r="18611" spans="1:9" x14ac:dyDescent="0.4">
      <c r="A18611">
        <v>5113974236</v>
      </c>
      <c r="B18611" t="s">
        <v>496</v>
      </c>
      <c r="C18611">
        <f t="shared" si="580"/>
        <v>481</v>
      </c>
      <c r="D18611">
        <f t="shared" si="581"/>
        <v>482</v>
      </c>
      <c r="E18611">
        <v>1285377983</v>
      </c>
      <c r="F18611">
        <v>25</v>
      </c>
      <c r="G18611" t="s">
        <v>13</v>
      </c>
      <c r="H18611">
        <v>1042</v>
      </c>
      <c r="I18611">
        <v>1487</v>
      </c>
    </row>
    <row r="18612" spans="1:9" x14ac:dyDescent="0.4">
      <c r="A18612">
        <v>5113376061</v>
      </c>
      <c r="B18612" t="s">
        <v>496</v>
      </c>
      <c r="C18612">
        <f t="shared" si="580"/>
        <v>481</v>
      </c>
      <c r="D18612">
        <f t="shared" si="581"/>
        <v>482</v>
      </c>
      <c r="E18612">
        <v>1285378962</v>
      </c>
      <c r="F18612">
        <v>25</v>
      </c>
      <c r="G18612" t="s">
        <v>13</v>
      </c>
      <c r="H18612">
        <v>1042</v>
      </c>
      <c r="I18612">
        <v>1487</v>
      </c>
    </row>
    <row r="18613" spans="1:9" x14ac:dyDescent="0.4">
      <c r="A18613">
        <v>5113377309</v>
      </c>
      <c r="B18613" t="s">
        <v>496</v>
      </c>
      <c r="C18613">
        <f t="shared" si="580"/>
        <v>481</v>
      </c>
      <c r="D18613">
        <f t="shared" si="581"/>
        <v>482</v>
      </c>
      <c r="E18613">
        <v>1285378974</v>
      </c>
      <c r="F18613">
        <v>25</v>
      </c>
      <c r="G18613" t="s">
        <v>13</v>
      </c>
      <c r="H18613">
        <v>1042</v>
      </c>
      <c r="I18613">
        <v>1487</v>
      </c>
    </row>
    <row r="18614" spans="1:9" x14ac:dyDescent="0.4">
      <c r="A18614">
        <v>5113977822</v>
      </c>
      <c r="B18614" t="s">
        <v>496</v>
      </c>
      <c r="C18614">
        <f t="shared" si="580"/>
        <v>481</v>
      </c>
      <c r="D18614">
        <f t="shared" si="581"/>
        <v>482</v>
      </c>
      <c r="E18614">
        <v>1285379642</v>
      </c>
      <c r="F18614">
        <v>4</v>
      </c>
      <c r="G18614" t="s">
        <v>11</v>
      </c>
      <c r="H18614">
        <v>1042</v>
      </c>
      <c r="I18614">
        <v>1487</v>
      </c>
    </row>
    <row r="18615" spans="1:9" x14ac:dyDescent="0.4">
      <c r="A18615">
        <v>5113379359</v>
      </c>
      <c r="B18615" t="s">
        <v>496</v>
      </c>
      <c r="C18615">
        <f t="shared" si="580"/>
        <v>481</v>
      </c>
      <c r="D18615">
        <f t="shared" si="581"/>
        <v>482</v>
      </c>
      <c r="E18615">
        <v>1285379784</v>
      </c>
      <c r="F18615">
        <v>25</v>
      </c>
      <c r="G18615" t="s">
        <v>13</v>
      </c>
      <c r="H18615">
        <v>1042</v>
      </c>
      <c r="I18615">
        <v>1487</v>
      </c>
    </row>
    <row r="18616" spans="1:9" x14ac:dyDescent="0.4">
      <c r="A18616">
        <v>5113979654</v>
      </c>
      <c r="B18616" t="s">
        <v>496</v>
      </c>
      <c r="C18616">
        <f t="shared" si="580"/>
        <v>481</v>
      </c>
      <c r="D18616">
        <f t="shared" si="581"/>
        <v>482</v>
      </c>
      <c r="E18616">
        <v>1285379813</v>
      </c>
      <c r="F18616">
        <v>25</v>
      </c>
      <c r="G18616" t="s">
        <v>13</v>
      </c>
      <c r="H18616">
        <v>1042</v>
      </c>
      <c r="I18616">
        <v>1487</v>
      </c>
    </row>
    <row r="18617" spans="1:9" x14ac:dyDescent="0.4">
      <c r="A18617">
        <v>5113980640</v>
      </c>
      <c r="B18617" t="s">
        <v>496</v>
      </c>
      <c r="C18617">
        <f t="shared" si="580"/>
        <v>481</v>
      </c>
      <c r="D18617">
        <f t="shared" si="581"/>
        <v>482</v>
      </c>
      <c r="E18617">
        <v>1285380687</v>
      </c>
      <c r="F18617">
        <v>15</v>
      </c>
      <c r="G18617" t="s">
        <v>15</v>
      </c>
      <c r="H18617">
        <v>2030</v>
      </c>
      <c r="I18617">
        <v>1487</v>
      </c>
    </row>
    <row r="18618" spans="1:9" x14ac:dyDescent="0.4">
      <c r="A18618">
        <v>5113382423</v>
      </c>
      <c r="B18618" t="s">
        <v>496</v>
      </c>
      <c r="C18618">
        <f t="shared" si="580"/>
        <v>481</v>
      </c>
      <c r="D18618">
        <f t="shared" si="581"/>
        <v>482</v>
      </c>
      <c r="E18618">
        <v>1285380980</v>
      </c>
      <c r="F18618">
        <v>15</v>
      </c>
      <c r="G18618" t="s">
        <v>15</v>
      </c>
      <c r="H18618">
        <v>2030</v>
      </c>
      <c r="I18618">
        <v>1487</v>
      </c>
    </row>
    <row r="18619" spans="1:9" x14ac:dyDescent="0.4">
      <c r="A18619">
        <v>5113993462</v>
      </c>
      <c r="B18619" t="s">
        <v>496</v>
      </c>
      <c r="C18619">
        <f t="shared" si="580"/>
        <v>481</v>
      </c>
      <c r="D18619">
        <f t="shared" si="581"/>
        <v>482</v>
      </c>
      <c r="E18619">
        <v>1285384055</v>
      </c>
      <c r="F18619">
        <v>26</v>
      </c>
      <c r="G18619" t="s">
        <v>13</v>
      </c>
      <c r="H18619">
        <v>860</v>
      </c>
      <c r="I18619">
        <v>1487</v>
      </c>
    </row>
    <row r="18620" spans="1:9" x14ac:dyDescent="0.4">
      <c r="A18620">
        <v>5113994022</v>
      </c>
      <c r="B18620" t="s">
        <v>496</v>
      </c>
      <c r="C18620">
        <f t="shared" si="580"/>
        <v>481</v>
      </c>
      <c r="D18620">
        <f t="shared" si="581"/>
        <v>482</v>
      </c>
      <c r="E18620">
        <v>1285384123</v>
      </c>
      <c r="F18620">
        <v>26</v>
      </c>
      <c r="G18620" t="s">
        <v>13</v>
      </c>
      <c r="H18620">
        <v>860</v>
      </c>
      <c r="I18620">
        <v>1487</v>
      </c>
    </row>
    <row r="18621" spans="1:9" x14ac:dyDescent="0.4">
      <c r="A18621">
        <v>5113395615</v>
      </c>
      <c r="B18621" t="s">
        <v>496</v>
      </c>
      <c r="C18621">
        <f t="shared" si="580"/>
        <v>481</v>
      </c>
      <c r="D18621">
        <f t="shared" si="581"/>
        <v>482</v>
      </c>
      <c r="E18621">
        <v>1285384188</v>
      </c>
      <c r="F18621">
        <v>26</v>
      </c>
      <c r="G18621" t="s">
        <v>13</v>
      </c>
      <c r="H18621">
        <v>860</v>
      </c>
      <c r="I18621">
        <v>1487</v>
      </c>
    </row>
    <row r="18622" spans="1:9" x14ac:dyDescent="0.4">
      <c r="A18622">
        <v>5113995988</v>
      </c>
      <c r="B18622" t="s">
        <v>496</v>
      </c>
      <c r="C18622">
        <f t="shared" si="580"/>
        <v>481</v>
      </c>
      <c r="D18622">
        <f t="shared" si="581"/>
        <v>482</v>
      </c>
      <c r="E18622">
        <v>1285384206</v>
      </c>
      <c r="F18622">
        <v>26</v>
      </c>
      <c r="G18622" t="s">
        <v>13</v>
      </c>
      <c r="H18622">
        <v>860</v>
      </c>
      <c r="I18622">
        <v>1487</v>
      </c>
    </row>
    <row r="18623" spans="1:9" x14ac:dyDescent="0.4">
      <c r="A18623">
        <v>5113397761</v>
      </c>
      <c r="B18623" t="s">
        <v>496</v>
      </c>
      <c r="C18623">
        <f t="shared" si="580"/>
        <v>481</v>
      </c>
      <c r="D18623">
        <f t="shared" si="581"/>
        <v>482</v>
      </c>
      <c r="E18623">
        <v>1285384420</v>
      </c>
      <c r="F18623">
        <v>26</v>
      </c>
      <c r="G18623" t="s">
        <v>13</v>
      </c>
      <c r="H18623">
        <v>860</v>
      </c>
      <c r="I18623">
        <v>1487</v>
      </c>
    </row>
    <row r="18624" spans="1:9" x14ac:dyDescent="0.4">
      <c r="A18624">
        <v>5113398951</v>
      </c>
      <c r="B18624" t="s">
        <v>496</v>
      </c>
      <c r="C18624">
        <f t="shared" si="580"/>
        <v>481</v>
      </c>
      <c r="D18624">
        <f t="shared" si="581"/>
        <v>482</v>
      </c>
      <c r="E18624">
        <v>1285384437</v>
      </c>
      <c r="F18624">
        <v>26</v>
      </c>
      <c r="G18624" t="s">
        <v>13</v>
      </c>
      <c r="H18624">
        <v>860</v>
      </c>
      <c r="I18624">
        <v>1487</v>
      </c>
    </row>
    <row r="18625" spans="1:9" x14ac:dyDescent="0.4">
      <c r="A18625">
        <v>5113999380</v>
      </c>
      <c r="B18625" t="s">
        <v>496</v>
      </c>
      <c r="C18625">
        <f t="shared" si="580"/>
        <v>481</v>
      </c>
      <c r="D18625">
        <f t="shared" si="581"/>
        <v>482</v>
      </c>
      <c r="E18625">
        <v>1285384504</v>
      </c>
      <c r="F18625">
        <v>26</v>
      </c>
      <c r="G18625" t="s">
        <v>13</v>
      </c>
      <c r="H18625">
        <v>860</v>
      </c>
      <c r="I18625">
        <v>1487</v>
      </c>
    </row>
    <row r="18626" spans="1:9" x14ac:dyDescent="0.4">
      <c r="A18626">
        <v>5114000898</v>
      </c>
      <c r="B18626" t="s">
        <v>496</v>
      </c>
      <c r="C18626">
        <f t="shared" si="580"/>
        <v>481</v>
      </c>
      <c r="D18626">
        <f t="shared" si="581"/>
        <v>482</v>
      </c>
      <c r="E18626">
        <v>1285384635</v>
      </c>
      <c r="F18626">
        <v>26</v>
      </c>
      <c r="G18626" t="s">
        <v>13</v>
      </c>
      <c r="H18626">
        <v>860</v>
      </c>
      <c r="I18626">
        <v>1487</v>
      </c>
    </row>
    <row r="18627" spans="1:9" x14ac:dyDescent="0.4">
      <c r="A18627">
        <v>5113402263</v>
      </c>
      <c r="B18627" t="s">
        <v>496</v>
      </c>
      <c r="C18627">
        <f t="shared" ref="C18627:C18690" si="582">D18627-1</f>
        <v>481</v>
      </c>
      <c r="D18627">
        <f t="shared" ref="D18627:D18690" si="583">IF(B18627&lt;&gt;B18626,D18626+1,D18626)</f>
        <v>482</v>
      </c>
      <c r="E18627">
        <v>1285384736</v>
      </c>
      <c r="F18627">
        <v>26</v>
      </c>
      <c r="G18627" t="s">
        <v>13</v>
      </c>
      <c r="H18627">
        <v>860</v>
      </c>
      <c r="I18627">
        <v>1487</v>
      </c>
    </row>
    <row r="18628" spans="1:9" x14ac:dyDescent="0.4">
      <c r="A18628">
        <v>5114002690</v>
      </c>
      <c r="B18628" t="s">
        <v>496</v>
      </c>
      <c r="C18628">
        <f t="shared" si="582"/>
        <v>481</v>
      </c>
      <c r="D18628">
        <f t="shared" si="583"/>
        <v>482</v>
      </c>
      <c r="E18628">
        <v>1285384798</v>
      </c>
      <c r="F18628">
        <v>26</v>
      </c>
      <c r="G18628" t="s">
        <v>13</v>
      </c>
      <c r="H18628">
        <v>860</v>
      </c>
      <c r="I18628">
        <v>1487</v>
      </c>
    </row>
    <row r="18629" spans="1:9" x14ac:dyDescent="0.4">
      <c r="A18629">
        <v>5114003682</v>
      </c>
      <c r="B18629" t="s">
        <v>496</v>
      </c>
      <c r="C18629">
        <f t="shared" si="582"/>
        <v>481</v>
      </c>
      <c r="D18629">
        <f t="shared" si="583"/>
        <v>482</v>
      </c>
      <c r="E18629">
        <v>1285385954</v>
      </c>
      <c r="F18629">
        <v>11</v>
      </c>
      <c r="G18629" t="s">
        <v>11</v>
      </c>
      <c r="H18629">
        <v>2802</v>
      </c>
      <c r="I18629">
        <v>1487</v>
      </c>
    </row>
    <row r="18630" spans="1:9" x14ac:dyDescent="0.4">
      <c r="A18630">
        <v>5113413053</v>
      </c>
      <c r="B18630" t="s">
        <v>496</v>
      </c>
      <c r="C18630">
        <f t="shared" si="582"/>
        <v>481</v>
      </c>
      <c r="D18630">
        <f t="shared" si="583"/>
        <v>482</v>
      </c>
      <c r="E18630">
        <v>1285396691</v>
      </c>
      <c r="F18630">
        <v>1</v>
      </c>
      <c r="G18630" t="s">
        <v>10</v>
      </c>
      <c r="H18630">
        <v>1399</v>
      </c>
      <c r="I18630">
        <v>1487</v>
      </c>
    </row>
    <row r="18631" spans="1:9" x14ac:dyDescent="0.4">
      <c r="A18631">
        <v>5114015780</v>
      </c>
      <c r="B18631" t="s">
        <v>496</v>
      </c>
      <c r="C18631">
        <f t="shared" si="582"/>
        <v>481</v>
      </c>
      <c r="D18631">
        <f t="shared" si="583"/>
        <v>482</v>
      </c>
      <c r="E18631">
        <v>1285453565</v>
      </c>
      <c r="F18631">
        <v>15</v>
      </c>
      <c r="G18631" t="s">
        <v>15</v>
      </c>
      <c r="H18631">
        <v>2030</v>
      </c>
      <c r="I18631">
        <v>1488</v>
      </c>
    </row>
    <row r="18632" spans="1:9" x14ac:dyDescent="0.4">
      <c r="A18632">
        <v>5114016950</v>
      </c>
      <c r="B18632" t="s">
        <v>496</v>
      </c>
      <c r="C18632">
        <f t="shared" si="582"/>
        <v>481</v>
      </c>
      <c r="D18632">
        <f t="shared" si="583"/>
        <v>482</v>
      </c>
      <c r="E18632">
        <v>1285453583</v>
      </c>
      <c r="F18632">
        <v>15</v>
      </c>
      <c r="G18632" t="s">
        <v>15</v>
      </c>
      <c r="H18632">
        <v>2030</v>
      </c>
      <c r="I18632">
        <v>1488</v>
      </c>
    </row>
    <row r="18633" spans="1:9" x14ac:dyDescent="0.4">
      <c r="A18633">
        <v>5114018208</v>
      </c>
      <c r="B18633" t="s">
        <v>496</v>
      </c>
      <c r="C18633">
        <f t="shared" si="582"/>
        <v>481</v>
      </c>
      <c r="D18633">
        <f t="shared" si="583"/>
        <v>482</v>
      </c>
      <c r="E18633">
        <v>1285453589</v>
      </c>
      <c r="F18633">
        <v>15</v>
      </c>
      <c r="G18633" t="s">
        <v>15</v>
      </c>
      <c r="H18633">
        <v>2030</v>
      </c>
      <c r="I18633">
        <v>1488</v>
      </c>
    </row>
    <row r="18634" spans="1:9" x14ac:dyDescent="0.4">
      <c r="A18634">
        <v>5114019262</v>
      </c>
      <c r="B18634" t="s">
        <v>496</v>
      </c>
      <c r="C18634">
        <f t="shared" si="582"/>
        <v>481</v>
      </c>
      <c r="D18634">
        <f t="shared" si="583"/>
        <v>482</v>
      </c>
      <c r="E18634">
        <v>1285462999</v>
      </c>
      <c r="F18634">
        <v>15</v>
      </c>
      <c r="G18634" t="s">
        <v>15</v>
      </c>
      <c r="H18634">
        <v>2030</v>
      </c>
      <c r="I18634">
        <v>1488</v>
      </c>
    </row>
    <row r="18635" spans="1:9" x14ac:dyDescent="0.4">
      <c r="A18635">
        <v>5114020252</v>
      </c>
      <c r="B18635" t="s">
        <v>496</v>
      </c>
      <c r="C18635">
        <f t="shared" si="582"/>
        <v>481</v>
      </c>
      <c r="D18635">
        <f t="shared" si="583"/>
        <v>482</v>
      </c>
      <c r="E18635">
        <v>1285463170</v>
      </c>
      <c r="F18635">
        <v>15</v>
      </c>
      <c r="G18635" t="s">
        <v>15</v>
      </c>
      <c r="H18635">
        <v>2030</v>
      </c>
      <c r="I18635">
        <v>1488</v>
      </c>
    </row>
    <row r="18636" spans="1:9" x14ac:dyDescent="0.4">
      <c r="A18636">
        <v>5114021200</v>
      </c>
      <c r="B18636" t="s">
        <v>496</v>
      </c>
      <c r="C18636">
        <f t="shared" si="582"/>
        <v>481</v>
      </c>
      <c r="D18636">
        <f t="shared" si="583"/>
        <v>482</v>
      </c>
      <c r="E18636">
        <v>1285463296</v>
      </c>
      <c r="F18636">
        <v>15</v>
      </c>
      <c r="G18636" t="s">
        <v>15</v>
      </c>
      <c r="H18636">
        <v>2030</v>
      </c>
      <c r="I18636">
        <v>1488</v>
      </c>
    </row>
    <row r="18637" spans="1:9" x14ac:dyDescent="0.4">
      <c r="A18637">
        <v>5114022492</v>
      </c>
      <c r="B18637" t="s">
        <v>496</v>
      </c>
      <c r="C18637">
        <f t="shared" si="582"/>
        <v>481</v>
      </c>
      <c r="D18637">
        <f t="shared" si="583"/>
        <v>482</v>
      </c>
      <c r="E18637">
        <v>1285463466</v>
      </c>
      <c r="F18637">
        <v>15</v>
      </c>
      <c r="G18637" t="s">
        <v>15</v>
      </c>
      <c r="H18637">
        <v>2030</v>
      </c>
      <c r="I18637">
        <v>1488</v>
      </c>
    </row>
    <row r="18638" spans="1:9" x14ac:dyDescent="0.4">
      <c r="A18638">
        <v>5113424167</v>
      </c>
      <c r="B18638" t="s">
        <v>496</v>
      </c>
      <c r="C18638">
        <f t="shared" si="582"/>
        <v>481</v>
      </c>
      <c r="D18638">
        <f t="shared" si="583"/>
        <v>482</v>
      </c>
      <c r="E18638">
        <v>1285463512</v>
      </c>
      <c r="F18638">
        <v>15</v>
      </c>
      <c r="G18638" t="s">
        <v>15</v>
      </c>
      <c r="H18638">
        <v>2030</v>
      </c>
      <c r="I18638">
        <v>1488</v>
      </c>
    </row>
    <row r="18639" spans="1:9" x14ac:dyDescent="0.4">
      <c r="A18639">
        <v>5113437347</v>
      </c>
      <c r="B18639" t="s">
        <v>496</v>
      </c>
      <c r="C18639">
        <f t="shared" si="582"/>
        <v>481</v>
      </c>
      <c r="D18639">
        <f t="shared" si="583"/>
        <v>482</v>
      </c>
      <c r="E18639">
        <v>1285471293</v>
      </c>
      <c r="F18639">
        <v>7</v>
      </c>
      <c r="G18639" t="s">
        <v>10</v>
      </c>
      <c r="H18639">
        <v>539</v>
      </c>
      <c r="I18639">
        <v>1488</v>
      </c>
    </row>
    <row r="18640" spans="1:9" x14ac:dyDescent="0.4">
      <c r="A18640">
        <v>5114037826</v>
      </c>
      <c r="B18640" t="s">
        <v>496</v>
      </c>
      <c r="C18640">
        <f t="shared" si="582"/>
        <v>481</v>
      </c>
      <c r="D18640">
        <f t="shared" si="583"/>
        <v>482</v>
      </c>
      <c r="E18640">
        <v>1285471562</v>
      </c>
      <c r="F18640">
        <v>7</v>
      </c>
      <c r="G18640" t="s">
        <v>10</v>
      </c>
      <c r="H18640">
        <v>539</v>
      </c>
      <c r="I18640">
        <v>1488</v>
      </c>
    </row>
    <row r="18641" spans="1:9" x14ac:dyDescent="0.4">
      <c r="A18641">
        <v>5113439351</v>
      </c>
      <c r="B18641" t="s">
        <v>496</v>
      </c>
      <c r="C18641">
        <f t="shared" si="582"/>
        <v>481</v>
      </c>
      <c r="D18641">
        <f t="shared" si="583"/>
        <v>482</v>
      </c>
      <c r="E18641">
        <v>1285471666</v>
      </c>
      <c r="F18641">
        <v>7</v>
      </c>
      <c r="G18641" t="s">
        <v>10</v>
      </c>
      <c r="H18641">
        <v>539</v>
      </c>
      <c r="I18641">
        <v>1488</v>
      </c>
    </row>
    <row r="18642" spans="1:9" x14ac:dyDescent="0.4">
      <c r="A18642">
        <v>5114039938</v>
      </c>
      <c r="B18642" t="s">
        <v>496</v>
      </c>
      <c r="C18642">
        <f t="shared" si="582"/>
        <v>481</v>
      </c>
      <c r="D18642">
        <f t="shared" si="583"/>
        <v>482</v>
      </c>
      <c r="E18642">
        <v>1285471716</v>
      </c>
      <c r="F18642">
        <v>7</v>
      </c>
      <c r="G18642" t="s">
        <v>10</v>
      </c>
      <c r="H18642">
        <v>539</v>
      </c>
      <c r="I18642">
        <v>1488</v>
      </c>
    </row>
    <row r="18643" spans="1:9" x14ac:dyDescent="0.4">
      <c r="A18643">
        <v>5113441341</v>
      </c>
      <c r="B18643" t="s">
        <v>496</v>
      </c>
      <c r="C18643">
        <f t="shared" si="582"/>
        <v>481</v>
      </c>
      <c r="D18643">
        <f t="shared" si="583"/>
        <v>482</v>
      </c>
      <c r="E18643">
        <v>1285471955</v>
      </c>
      <c r="F18643">
        <v>7</v>
      </c>
      <c r="G18643" t="s">
        <v>10</v>
      </c>
      <c r="H18643">
        <v>539</v>
      </c>
      <c r="I18643">
        <v>1488</v>
      </c>
    </row>
    <row r="18644" spans="1:9" x14ac:dyDescent="0.4">
      <c r="A18644">
        <v>5114041870</v>
      </c>
      <c r="B18644" t="s">
        <v>496</v>
      </c>
      <c r="C18644">
        <f t="shared" si="582"/>
        <v>481</v>
      </c>
      <c r="D18644">
        <f t="shared" si="583"/>
        <v>482</v>
      </c>
      <c r="E18644">
        <v>1285471965</v>
      </c>
      <c r="F18644">
        <v>7</v>
      </c>
      <c r="G18644" t="s">
        <v>10</v>
      </c>
      <c r="H18644">
        <v>539</v>
      </c>
      <c r="I18644">
        <v>1488</v>
      </c>
    </row>
    <row r="18645" spans="1:9" x14ac:dyDescent="0.4">
      <c r="A18645">
        <v>5114047330</v>
      </c>
      <c r="B18645" t="s">
        <v>496</v>
      </c>
      <c r="C18645">
        <f t="shared" si="582"/>
        <v>481</v>
      </c>
      <c r="D18645">
        <f t="shared" si="583"/>
        <v>482</v>
      </c>
      <c r="E18645">
        <v>1285476881</v>
      </c>
      <c r="F18645">
        <v>20</v>
      </c>
      <c r="G18645" t="s">
        <v>13</v>
      </c>
      <c r="H18645">
        <v>1761</v>
      </c>
      <c r="I18645">
        <v>1488</v>
      </c>
    </row>
    <row r="18646" spans="1:9" x14ac:dyDescent="0.4">
      <c r="A18646">
        <v>5113448743</v>
      </c>
      <c r="B18646" t="s">
        <v>496</v>
      </c>
      <c r="C18646">
        <f t="shared" si="582"/>
        <v>481</v>
      </c>
      <c r="D18646">
        <f t="shared" si="583"/>
        <v>482</v>
      </c>
      <c r="E18646">
        <v>1285477163</v>
      </c>
      <c r="F18646">
        <v>20</v>
      </c>
      <c r="G18646" t="s">
        <v>13</v>
      </c>
      <c r="H18646">
        <v>1761</v>
      </c>
      <c r="I18646">
        <v>1488</v>
      </c>
    </row>
    <row r="18647" spans="1:9" x14ac:dyDescent="0.4">
      <c r="A18647">
        <v>5114049450</v>
      </c>
      <c r="B18647" t="s">
        <v>496</v>
      </c>
      <c r="C18647">
        <f t="shared" si="582"/>
        <v>481</v>
      </c>
      <c r="D18647">
        <f t="shared" si="583"/>
        <v>482</v>
      </c>
      <c r="E18647">
        <v>1285477176</v>
      </c>
      <c r="F18647">
        <v>20</v>
      </c>
      <c r="G18647" t="s">
        <v>13</v>
      </c>
      <c r="H18647">
        <v>1761</v>
      </c>
      <c r="I18647">
        <v>1488</v>
      </c>
    </row>
    <row r="18648" spans="1:9" x14ac:dyDescent="0.4">
      <c r="A18648">
        <v>5113450807</v>
      </c>
      <c r="B18648" t="s">
        <v>496</v>
      </c>
      <c r="C18648">
        <f t="shared" si="582"/>
        <v>481</v>
      </c>
      <c r="D18648">
        <f t="shared" si="583"/>
        <v>482</v>
      </c>
      <c r="E18648">
        <v>1285477215</v>
      </c>
      <c r="F18648">
        <v>20</v>
      </c>
      <c r="G18648" t="s">
        <v>13</v>
      </c>
      <c r="H18648">
        <v>1761</v>
      </c>
      <c r="I18648">
        <v>1488</v>
      </c>
    </row>
    <row r="18649" spans="1:9" x14ac:dyDescent="0.4">
      <c r="A18649">
        <v>5114051442</v>
      </c>
      <c r="B18649" t="s">
        <v>496</v>
      </c>
      <c r="C18649">
        <f t="shared" si="582"/>
        <v>481</v>
      </c>
      <c r="D18649">
        <f t="shared" si="583"/>
        <v>482</v>
      </c>
      <c r="E18649">
        <v>1285543173</v>
      </c>
      <c r="F18649">
        <v>17</v>
      </c>
      <c r="G18649" t="s">
        <v>13</v>
      </c>
      <c r="H18649">
        <v>5533</v>
      </c>
      <c r="I18649">
        <v>1489</v>
      </c>
    </row>
    <row r="18650" spans="1:9" x14ac:dyDescent="0.4">
      <c r="A18650">
        <v>5113452681</v>
      </c>
      <c r="B18650" t="s">
        <v>496</v>
      </c>
      <c r="C18650">
        <f t="shared" si="582"/>
        <v>481</v>
      </c>
      <c r="D18650">
        <f t="shared" si="583"/>
        <v>482</v>
      </c>
      <c r="E18650">
        <v>1285543250</v>
      </c>
      <c r="F18650">
        <v>17</v>
      </c>
      <c r="G18650" t="s">
        <v>13</v>
      </c>
      <c r="H18650">
        <v>5533</v>
      </c>
      <c r="I18650">
        <v>1489</v>
      </c>
    </row>
    <row r="18651" spans="1:9" x14ac:dyDescent="0.4">
      <c r="A18651">
        <v>5113453697</v>
      </c>
      <c r="B18651" t="s">
        <v>496</v>
      </c>
      <c r="C18651">
        <f t="shared" si="582"/>
        <v>481</v>
      </c>
      <c r="D18651">
        <f t="shared" si="583"/>
        <v>482</v>
      </c>
      <c r="E18651">
        <v>1285543431</v>
      </c>
      <c r="F18651">
        <v>17</v>
      </c>
      <c r="G18651" t="s">
        <v>13</v>
      </c>
      <c r="H18651">
        <v>5533</v>
      </c>
      <c r="I18651">
        <v>1489</v>
      </c>
    </row>
    <row r="18652" spans="1:9" x14ac:dyDescent="0.4">
      <c r="A18652">
        <v>5114054178</v>
      </c>
      <c r="B18652" t="s">
        <v>496</v>
      </c>
      <c r="C18652">
        <f t="shared" si="582"/>
        <v>481</v>
      </c>
      <c r="D18652">
        <f t="shared" si="583"/>
        <v>482</v>
      </c>
      <c r="E18652">
        <v>1285543664</v>
      </c>
      <c r="F18652">
        <v>17</v>
      </c>
      <c r="G18652" t="s">
        <v>13</v>
      </c>
      <c r="H18652">
        <v>5533</v>
      </c>
      <c r="I18652">
        <v>1489</v>
      </c>
    </row>
    <row r="18653" spans="1:9" x14ac:dyDescent="0.4">
      <c r="A18653">
        <v>5114055078</v>
      </c>
      <c r="B18653" t="s">
        <v>496</v>
      </c>
      <c r="C18653">
        <f t="shared" si="582"/>
        <v>481</v>
      </c>
      <c r="D18653">
        <f t="shared" si="583"/>
        <v>482</v>
      </c>
      <c r="E18653">
        <v>1285543771</v>
      </c>
      <c r="F18653">
        <v>17</v>
      </c>
      <c r="G18653" t="s">
        <v>13</v>
      </c>
      <c r="H18653">
        <v>5533</v>
      </c>
      <c r="I18653">
        <v>1489</v>
      </c>
    </row>
    <row r="18654" spans="1:9" x14ac:dyDescent="0.4">
      <c r="A18654">
        <v>5113456435</v>
      </c>
      <c r="B18654" t="s">
        <v>496</v>
      </c>
      <c r="C18654">
        <f t="shared" si="582"/>
        <v>481</v>
      </c>
      <c r="D18654">
        <f t="shared" si="583"/>
        <v>482</v>
      </c>
      <c r="E18654">
        <v>1285543804</v>
      </c>
      <c r="F18654">
        <v>17</v>
      </c>
      <c r="G18654" t="s">
        <v>13</v>
      </c>
      <c r="H18654">
        <v>5533</v>
      </c>
      <c r="I18654">
        <v>1489</v>
      </c>
    </row>
    <row r="18655" spans="1:9" x14ac:dyDescent="0.4">
      <c r="A18655">
        <v>5113457429</v>
      </c>
      <c r="B18655" t="s">
        <v>496</v>
      </c>
      <c r="C18655">
        <f t="shared" si="582"/>
        <v>481</v>
      </c>
      <c r="D18655">
        <f t="shared" si="583"/>
        <v>482</v>
      </c>
      <c r="E18655">
        <v>1285544192</v>
      </c>
      <c r="F18655">
        <v>17</v>
      </c>
      <c r="G18655" t="s">
        <v>13</v>
      </c>
      <c r="H18655">
        <v>5533</v>
      </c>
      <c r="I18655">
        <v>1489</v>
      </c>
    </row>
    <row r="18656" spans="1:9" x14ac:dyDescent="0.4">
      <c r="A18656">
        <v>5114057828</v>
      </c>
      <c r="B18656" t="s">
        <v>496</v>
      </c>
      <c r="C18656">
        <f t="shared" si="582"/>
        <v>481</v>
      </c>
      <c r="D18656">
        <f t="shared" si="583"/>
        <v>482</v>
      </c>
      <c r="E18656">
        <v>1285544382</v>
      </c>
      <c r="F18656">
        <v>17</v>
      </c>
      <c r="G18656" t="s">
        <v>13</v>
      </c>
      <c r="H18656">
        <v>5533</v>
      </c>
      <c r="I18656">
        <v>1489</v>
      </c>
    </row>
    <row r="18657" spans="1:9" x14ac:dyDescent="0.4">
      <c r="A18657">
        <v>5114058662</v>
      </c>
      <c r="B18657" t="s">
        <v>496</v>
      </c>
      <c r="C18657">
        <f t="shared" si="582"/>
        <v>481</v>
      </c>
      <c r="D18657">
        <f t="shared" si="583"/>
        <v>482</v>
      </c>
      <c r="E18657">
        <v>1285544393</v>
      </c>
      <c r="F18657">
        <v>17</v>
      </c>
      <c r="G18657" t="s">
        <v>13</v>
      </c>
      <c r="H18657">
        <v>5533</v>
      </c>
      <c r="I18657">
        <v>1489</v>
      </c>
    </row>
    <row r="18658" spans="1:9" x14ac:dyDescent="0.4">
      <c r="A18658">
        <v>5114059668</v>
      </c>
      <c r="B18658" t="s">
        <v>496</v>
      </c>
      <c r="C18658">
        <f t="shared" si="582"/>
        <v>481</v>
      </c>
      <c r="D18658">
        <f t="shared" si="583"/>
        <v>482</v>
      </c>
      <c r="E18658">
        <v>1285544623</v>
      </c>
      <c r="F18658">
        <v>17</v>
      </c>
      <c r="G18658" t="s">
        <v>13</v>
      </c>
      <c r="H18658">
        <v>5533</v>
      </c>
      <c r="I18658">
        <v>1489</v>
      </c>
    </row>
    <row r="18659" spans="1:9" x14ac:dyDescent="0.4">
      <c r="A18659">
        <v>5113461235</v>
      </c>
      <c r="B18659" t="s">
        <v>496</v>
      </c>
      <c r="C18659">
        <f t="shared" si="582"/>
        <v>481</v>
      </c>
      <c r="D18659">
        <f t="shared" si="583"/>
        <v>482</v>
      </c>
      <c r="E18659">
        <v>1285544707</v>
      </c>
      <c r="F18659">
        <v>17</v>
      </c>
      <c r="G18659" t="s">
        <v>13</v>
      </c>
      <c r="H18659">
        <v>5533</v>
      </c>
      <c r="I18659">
        <v>1489</v>
      </c>
    </row>
    <row r="18660" spans="1:9" x14ac:dyDescent="0.4">
      <c r="A18660">
        <v>5114061848</v>
      </c>
      <c r="B18660" t="s">
        <v>496</v>
      </c>
      <c r="C18660">
        <f t="shared" si="582"/>
        <v>481</v>
      </c>
      <c r="D18660">
        <f t="shared" si="583"/>
        <v>482</v>
      </c>
      <c r="E18660">
        <v>1285544726</v>
      </c>
      <c r="F18660">
        <v>17</v>
      </c>
      <c r="G18660" t="s">
        <v>13</v>
      </c>
      <c r="H18660">
        <v>5533</v>
      </c>
      <c r="I18660">
        <v>1489</v>
      </c>
    </row>
    <row r="18661" spans="1:9" x14ac:dyDescent="0.4">
      <c r="A18661">
        <v>5114062848</v>
      </c>
      <c r="B18661" t="s">
        <v>496</v>
      </c>
      <c r="C18661">
        <f t="shared" si="582"/>
        <v>481</v>
      </c>
      <c r="D18661">
        <f t="shared" si="583"/>
        <v>482</v>
      </c>
      <c r="E18661">
        <v>1285545016</v>
      </c>
      <c r="F18661">
        <v>17</v>
      </c>
      <c r="G18661" t="s">
        <v>13</v>
      </c>
      <c r="H18661">
        <v>5533</v>
      </c>
      <c r="I18661">
        <v>1489</v>
      </c>
    </row>
    <row r="18662" spans="1:9" x14ac:dyDescent="0.4">
      <c r="A18662">
        <v>432740258</v>
      </c>
      <c r="B18662" t="s">
        <v>497</v>
      </c>
      <c r="C18662">
        <f t="shared" si="582"/>
        <v>482</v>
      </c>
      <c r="D18662">
        <f t="shared" si="583"/>
        <v>483</v>
      </c>
      <c r="E18662">
        <v>1174732456</v>
      </c>
      <c r="F18662">
        <v>17</v>
      </c>
      <c r="G18662" t="s">
        <v>13</v>
      </c>
      <c r="H18662">
        <v>5533</v>
      </c>
      <c r="I18662">
        <v>1490</v>
      </c>
    </row>
    <row r="18663" spans="1:9" x14ac:dyDescent="0.4">
      <c r="A18663">
        <v>432740254</v>
      </c>
      <c r="B18663" t="s">
        <v>497</v>
      </c>
      <c r="C18663">
        <f t="shared" si="582"/>
        <v>482</v>
      </c>
      <c r="D18663">
        <f t="shared" si="583"/>
        <v>483</v>
      </c>
      <c r="E18663">
        <v>1174732584</v>
      </c>
      <c r="F18663">
        <v>20</v>
      </c>
      <c r="G18663" t="s">
        <v>13</v>
      </c>
      <c r="H18663">
        <v>1761</v>
      </c>
      <c r="I18663">
        <v>1490</v>
      </c>
    </row>
    <row r="18664" spans="1:9" x14ac:dyDescent="0.4">
      <c r="A18664">
        <v>11688734563</v>
      </c>
      <c r="B18664" t="s">
        <v>498</v>
      </c>
      <c r="C18664">
        <f t="shared" si="582"/>
        <v>483</v>
      </c>
      <c r="D18664">
        <f t="shared" si="583"/>
        <v>484</v>
      </c>
      <c r="E18664">
        <v>1388485070</v>
      </c>
      <c r="F18664">
        <v>15</v>
      </c>
      <c r="G18664" t="s">
        <v>15</v>
      </c>
      <c r="H18664">
        <v>2030</v>
      </c>
      <c r="I18664">
        <v>1491</v>
      </c>
    </row>
    <row r="18665" spans="1:9" x14ac:dyDescent="0.4">
      <c r="A18665">
        <v>11688850614</v>
      </c>
      <c r="B18665" t="s">
        <v>498</v>
      </c>
      <c r="C18665">
        <f t="shared" si="582"/>
        <v>483</v>
      </c>
      <c r="D18665">
        <f t="shared" si="583"/>
        <v>484</v>
      </c>
      <c r="E18665">
        <v>1388485575</v>
      </c>
      <c r="F18665">
        <v>15</v>
      </c>
      <c r="G18665" t="s">
        <v>15</v>
      </c>
      <c r="H18665">
        <v>2030</v>
      </c>
      <c r="I18665">
        <v>1491</v>
      </c>
    </row>
    <row r="18666" spans="1:9" x14ac:dyDescent="0.4">
      <c r="A18666">
        <v>11688747403</v>
      </c>
      <c r="B18666" t="s">
        <v>498</v>
      </c>
      <c r="C18666">
        <f t="shared" si="582"/>
        <v>483</v>
      </c>
      <c r="D18666">
        <f t="shared" si="583"/>
        <v>484</v>
      </c>
      <c r="E18666">
        <v>1388494572</v>
      </c>
      <c r="F18666">
        <v>5</v>
      </c>
      <c r="G18666" t="s">
        <v>10</v>
      </c>
      <c r="H18666">
        <v>1750</v>
      </c>
      <c r="I18666">
        <v>1491</v>
      </c>
    </row>
    <row r="18667" spans="1:9" x14ac:dyDescent="0.4">
      <c r="A18667">
        <v>11688502275</v>
      </c>
      <c r="B18667" t="s">
        <v>498</v>
      </c>
      <c r="C18667">
        <f t="shared" si="582"/>
        <v>483</v>
      </c>
      <c r="D18667">
        <f t="shared" si="583"/>
        <v>484</v>
      </c>
      <c r="E18667">
        <v>1388494741</v>
      </c>
      <c r="F18667">
        <v>5</v>
      </c>
      <c r="G18667" t="s">
        <v>10</v>
      </c>
      <c r="H18667">
        <v>1750</v>
      </c>
      <c r="I18667">
        <v>1491</v>
      </c>
    </row>
    <row r="18668" spans="1:9" x14ac:dyDescent="0.4">
      <c r="A18668">
        <v>11689309466</v>
      </c>
      <c r="B18668" t="s">
        <v>498</v>
      </c>
      <c r="C18668">
        <f t="shared" si="582"/>
        <v>483</v>
      </c>
      <c r="D18668">
        <f t="shared" si="583"/>
        <v>484</v>
      </c>
      <c r="E18668">
        <v>1388494812</v>
      </c>
      <c r="F18668">
        <v>5</v>
      </c>
      <c r="G18668" t="s">
        <v>10</v>
      </c>
      <c r="H18668">
        <v>1750</v>
      </c>
      <c r="I18668">
        <v>1491</v>
      </c>
    </row>
    <row r="18669" spans="1:9" x14ac:dyDescent="0.4">
      <c r="A18669">
        <v>11688795433</v>
      </c>
      <c r="B18669" t="s">
        <v>498</v>
      </c>
      <c r="C18669">
        <f t="shared" si="582"/>
        <v>483</v>
      </c>
      <c r="D18669">
        <f t="shared" si="583"/>
        <v>484</v>
      </c>
      <c r="E18669">
        <v>1388494980</v>
      </c>
      <c r="F18669">
        <v>5</v>
      </c>
      <c r="G18669" t="s">
        <v>10</v>
      </c>
      <c r="H18669">
        <v>1750</v>
      </c>
      <c r="I18669">
        <v>1491</v>
      </c>
    </row>
    <row r="18670" spans="1:9" x14ac:dyDescent="0.4">
      <c r="A18670">
        <v>11689311666</v>
      </c>
      <c r="B18670" t="s">
        <v>498</v>
      </c>
      <c r="C18670">
        <f t="shared" si="582"/>
        <v>483</v>
      </c>
      <c r="D18670">
        <f t="shared" si="583"/>
        <v>484</v>
      </c>
      <c r="E18670">
        <v>1388494990</v>
      </c>
      <c r="F18670">
        <v>5</v>
      </c>
      <c r="G18670" t="s">
        <v>10</v>
      </c>
      <c r="H18670">
        <v>1750</v>
      </c>
      <c r="I18670">
        <v>1491</v>
      </c>
    </row>
    <row r="18671" spans="1:9" x14ac:dyDescent="0.4">
      <c r="A18671">
        <v>11689313086</v>
      </c>
      <c r="B18671" t="s">
        <v>498</v>
      </c>
      <c r="C18671">
        <f t="shared" si="582"/>
        <v>483</v>
      </c>
      <c r="D18671">
        <f t="shared" si="583"/>
        <v>484</v>
      </c>
      <c r="E18671">
        <v>1388494996</v>
      </c>
      <c r="F18671">
        <v>5</v>
      </c>
      <c r="G18671" t="s">
        <v>10</v>
      </c>
      <c r="H18671">
        <v>1750</v>
      </c>
      <c r="I18671">
        <v>1491</v>
      </c>
    </row>
    <row r="18672" spans="1:9" x14ac:dyDescent="0.4">
      <c r="A18672">
        <v>11688914534</v>
      </c>
      <c r="B18672" t="s">
        <v>498</v>
      </c>
      <c r="C18672">
        <f t="shared" si="582"/>
        <v>483</v>
      </c>
      <c r="D18672">
        <f t="shared" si="583"/>
        <v>484</v>
      </c>
      <c r="E18672">
        <v>1388495140</v>
      </c>
      <c r="F18672">
        <v>5</v>
      </c>
      <c r="G18672" t="s">
        <v>10</v>
      </c>
      <c r="H18672">
        <v>1750</v>
      </c>
      <c r="I18672">
        <v>1491</v>
      </c>
    </row>
    <row r="18673" spans="1:9" x14ac:dyDescent="0.4">
      <c r="A18673">
        <v>11688916144</v>
      </c>
      <c r="B18673" t="s">
        <v>498</v>
      </c>
      <c r="C18673">
        <f t="shared" si="582"/>
        <v>483</v>
      </c>
      <c r="D18673">
        <f t="shared" si="583"/>
        <v>484</v>
      </c>
      <c r="E18673">
        <v>1388495159</v>
      </c>
      <c r="F18673">
        <v>5</v>
      </c>
      <c r="G18673" t="s">
        <v>10</v>
      </c>
      <c r="H18673">
        <v>1750</v>
      </c>
      <c r="I18673">
        <v>1491</v>
      </c>
    </row>
    <row r="18674" spans="1:9" x14ac:dyDescent="0.4">
      <c r="A18674">
        <v>11688792983</v>
      </c>
      <c r="B18674" t="s">
        <v>498</v>
      </c>
      <c r="C18674">
        <f t="shared" si="582"/>
        <v>483</v>
      </c>
      <c r="D18674">
        <f t="shared" si="583"/>
        <v>484</v>
      </c>
      <c r="E18674">
        <v>1388525301</v>
      </c>
      <c r="F18674">
        <v>5</v>
      </c>
      <c r="G18674" t="s">
        <v>10</v>
      </c>
      <c r="H18674">
        <v>1750</v>
      </c>
      <c r="I18674">
        <v>1492</v>
      </c>
    </row>
    <row r="18675" spans="1:9" x14ac:dyDescent="0.4">
      <c r="A18675">
        <v>12566769075</v>
      </c>
      <c r="B18675" t="s">
        <v>498</v>
      </c>
      <c r="C18675">
        <f t="shared" si="582"/>
        <v>483</v>
      </c>
      <c r="D18675">
        <f t="shared" si="583"/>
        <v>484</v>
      </c>
      <c r="E18675">
        <v>1392532225</v>
      </c>
      <c r="F18675">
        <v>16</v>
      </c>
      <c r="G18675" t="s">
        <v>11</v>
      </c>
      <c r="H18675">
        <v>4539</v>
      </c>
      <c r="I18675">
        <v>1493</v>
      </c>
    </row>
    <row r="18676" spans="1:9" x14ac:dyDescent="0.4">
      <c r="A18676">
        <v>212598589</v>
      </c>
      <c r="B18676" t="s">
        <v>499</v>
      </c>
      <c r="C18676">
        <f t="shared" si="582"/>
        <v>484</v>
      </c>
      <c r="D18676">
        <f t="shared" si="583"/>
        <v>485</v>
      </c>
      <c r="E18676">
        <v>1154488741</v>
      </c>
      <c r="F18676">
        <v>7</v>
      </c>
      <c r="G18676" t="s">
        <v>10</v>
      </c>
      <c r="H18676">
        <v>539</v>
      </c>
      <c r="I18676">
        <v>1494</v>
      </c>
    </row>
    <row r="18677" spans="1:9" x14ac:dyDescent="0.4">
      <c r="A18677">
        <v>212598786</v>
      </c>
      <c r="B18677" t="s">
        <v>499</v>
      </c>
      <c r="C18677">
        <f t="shared" si="582"/>
        <v>484</v>
      </c>
      <c r="D18677">
        <f t="shared" si="583"/>
        <v>485</v>
      </c>
      <c r="E18677">
        <v>1154488872</v>
      </c>
      <c r="F18677">
        <v>5</v>
      </c>
      <c r="G18677" t="s">
        <v>10</v>
      </c>
      <c r="H18677">
        <v>1750</v>
      </c>
      <c r="I18677">
        <v>1494</v>
      </c>
    </row>
    <row r="18678" spans="1:9" x14ac:dyDescent="0.4">
      <c r="A18678">
        <v>212599211</v>
      </c>
      <c r="B18678" t="s">
        <v>499</v>
      </c>
      <c r="C18678">
        <f t="shared" si="582"/>
        <v>484</v>
      </c>
      <c r="D18678">
        <f t="shared" si="583"/>
        <v>485</v>
      </c>
      <c r="E18678">
        <v>1154488976</v>
      </c>
      <c r="F18678">
        <v>5</v>
      </c>
      <c r="G18678" t="s">
        <v>10</v>
      </c>
      <c r="H18678">
        <v>1750</v>
      </c>
      <c r="I18678">
        <v>1494</v>
      </c>
    </row>
    <row r="18679" spans="1:9" x14ac:dyDescent="0.4">
      <c r="A18679">
        <v>212599369</v>
      </c>
      <c r="B18679" t="s">
        <v>499</v>
      </c>
      <c r="C18679">
        <f t="shared" si="582"/>
        <v>484</v>
      </c>
      <c r="D18679">
        <f t="shared" si="583"/>
        <v>485</v>
      </c>
      <c r="E18679">
        <v>1154490632</v>
      </c>
      <c r="F18679">
        <v>16</v>
      </c>
      <c r="G18679" t="s">
        <v>11</v>
      </c>
      <c r="H18679">
        <v>4539</v>
      </c>
      <c r="I18679">
        <v>1494</v>
      </c>
    </row>
    <row r="18680" spans="1:9" x14ac:dyDescent="0.4">
      <c r="A18680">
        <v>212599495</v>
      </c>
      <c r="B18680" t="s">
        <v>499</v>
      </c>
      <c r="C18680">
        <f t="shared" si="582"/>
        <v>484</v>
      </c>
      <c r="D18680">
        <f t="shared" si="583"/>
        <v>485</v>
      </c>
      <c r="E18680">
        <v>1154490644</v>
      </c>
      <c r="F18680">
        <v>16</v>
      </c>
      <c r="G18680" t="s">
        <v>11</v>
      </c>
      <c r="H18680">
        <v>4539</v>
      </c>
      <c r="I18680">
        <v>1494</v>
      </c>
    </row>
    <row r="18681" spans="1:9" x14ac:dyDescent="0.4">
      <c r="A18681">
        <v>212599806</v>
      </c>
      <c r="B18681" t="s">
        <v>499</v>
      </c>
      <c r="C18681">
        <f t="shared" si="582"/>
        <v>484</v>
      </c>
      <c r="D18681">
        <f t="shared" si="583"/>
        <v>485</v>
      </c>
      <c r="E18681">
        <v>1154490658</v>
      </c>
      <c r="F18681">
        <v>16</v>
      </c>
      <c r="G18681" t="s">
        <v>11</v>
      </c>
      <c r="H18681">
        <v>4539</v>
      </c>
      <c r="I18681">
        <v>1494</v>
      </c>
    </row>
    <row r="18682" spans="1:9" x14ac:dyDescent="0.4">
      <c r="A18682">
        <v>2951872557</v>
      </c>
      <c r="B18682" t="s">
        <v>500</v>
      </c>
      <c r="C18682">
        <f t="shared" si="582"/>
        <v>485</v>
      </c>
      <c r="D18682">
        <f t="shared" si="583"/>
        <v>486</v>
      </c>
      <c r="E18682">
        <v>1176596026</v>
      </c>
      <c r="F18682">
        <v>6</v>
      </c>
      <c r="G18682" t="s">
        <v>11</v>
      </c>
      <c r="H18682">
        <v>1581</v>
      </c>
      <c r="I18682">
        <v>1495</v>
      </c>
    </row>
    <row r="18683" spans="1:9" x14ac:dyDescent="0.4">
      <c r="A18683">
        <v>3040981621</v>
      </c>
      <c r="B18683" t="s">
        <v>500</v>
      </c>
      <c r="C18683">
        <f t="shared" si="582"/>
        <v>485</v>
      </c>
      <c r="D18683">
        <f t="shared" si="583"/>
        <v>486</v>
      </c>
      <c r="E18683">
        <v>1226810993</v>
      </c>
      <c r="F18683">
        <v>28</v>
      </c>
      <c r="G18683" t="s">
        <v>11</v>
      </c>
      <c r="H18683">
        <v>79</v>
      </c>
      <c r="I18683">
        <v>1496</v>
      </c>
    </row>
    <row r="18684" spans="1:9" x14ac:dyDescent="0.4">
      <c r="A18684">
        <v>3041820012</v>
      </c>
      <c r="B18684" t="s">
        <v>500</v>
      </c>
      <c r="C18684">
        <f t="shared" si="582"/>
        <v>485</v>
      </c>
      <c r="D18684">
        <f t="shared" si="583"/>
        <v>486</v>
      </c>
      <c r="E18684">
        <v>1226811322</v>
      </c>
      <c r="F18684">
        <v>28</v>
      </c>
      <c r="G18684" t="s">
        <v>11</v>
      </c>
      <c r="H18684">
        <v>79</v>
      </c>
      <c r="I18684">
        <v>1496</v>
      </c>
    </row>
    <row r="18685" spans="1:9" x14ac:dyDescent="0.4">
      <c r="A18685">
        <v>3040973305</v>
      </c>
      <c r="B18685" t="s">
        <v>500</v>
      </c>
      <c r="C18685">
        <f t="shared" si="582"/>
        <v>485</v>
      </c>
      <c r="D18685">
        <f t="shared" si="583"/>
        <v>486</v>
      </c>
      <c r="E18685">
        <v>1226811370</v>
      </c>
      <c r="F18685">
        <v>28</v>
      </c>
      <c r="G18685" t="s">
        <v>11</v>
      </c>
      <c r="H18685">
        <v>79</v>
      </c>
      <c r="I18685">
        <v>1496</v>
      </c>
    </row>
    <row r="18686" spans="1:9" x14ac:dyDescent="0.4">
      <c r="A18686">
        <v>3043396683</v>
      </c>
      <c r="B18686" t="s">
        <v>500</v>
      </c>
      <c r="C18686">
        <f t="shared" si="582"/>
        <v>485</v>
      </c>
      <c r="D18686">
        <f t="shared" si="583"/>
        <v>486</v>
      </c>
      <c r="E18686">
        <v>1226882974</v>
      </c>
      <c r="F18686">
        <v>14</v>
      </c>
      <c r="G18686" t="s">
        <v>11</v>
      </c>
      <c r="H18686">
        <v>164</v>
      </c>
      <c r="I18686">
        <v>1497</v>
      </c>
    </row>
    <row r="18687" spans="1:9" x14ac:dyDescent="0.4">
      <c r="A18687">
        <v>3043399119</v>
      </c>
      <c r="B18687" t="s">
        <v>500</v>
      </c>
      <c r="C18687">
        <f t="shared" si="582"/>
        <v>485</v>
      </c>
      <c r="D18687">
        <f t="shared" si="583"/>
        <v>486</v>
      </c>
      <c r="E18687">
        <v>1226883079</v>
      </c>
      <c r="F18687">
        <v>14</v>
      </c>
      <c r="G18687" t="s">
        <v>11</v>
      </c>
      <c r="H18687">
        <v>164</v>
      </c>
      <c r="I18687">
        <v>1497</v>
      </c>
    </row>
    <row r="18688" spans="1:9" x14ac:dyDescent="0.4">
      <c r="A18688">
        <v>3043401737</v>
      </c>
      <c r="B18688" t="s">
        <v>500</v>
      </c>
      <c r="C18688">
        <f t="shared" si="582"/>
        <v>485</v>
      </c>
      <c r="D18688">
        <f t="shared" si="583"/>
        <v>486</v>
      </c>
      <c r="E18688">
        <v>1226883267</v>
      </c>
      <c r="F18688">
        <v>14</v>
      </c>
      <c r="G18688" t="s">
        <v>11</v>
      </c>
      <c r="H18688">
        <v>164</v>
      </c>
      <c r="I18688">
        <v>1497</v>
      </c>
    </row>
    <row r="18689" spans="1:9" x14ac:dyDescent="0.4">
      <c r="A18689">
        <v>3044241590</v>
      </c>
      <c r="B18689" t="s">
        <v>500</v>
      </c>
      <c r="C18689">
        <f t="shared" si="582"/>
        <v>485</v>
      </c>
      <c r="D18689">
        <f t="shared" si="583"/>
        <v>486</v>
      </c>
      <c r="E18689">
        <v>1226884755</v>
      </c>
      <c r="F18689">
        <v>14</v>
      </c>
      <c r="G18689" t="s">
        <v>11</v>
      </c>
      <c r="H18689">
        <v>164</v>
      </c>
      <c r="I18689">
        <v>1497</v>
      </c>
    </row>
    <row r="18690" spans="1:9" x14ac:dyDescent="0.4">
      <c r="A18690">
        <v>3051126236</v>
      </c>
      <c r="B18690" t="s">
        <v>500</v>
      </c>
      <c r="C18690">
        <f t="shared" si="582"/>
        <v>485</v>
      </c>
      <c r="D18690">
        <f t="shared" si="583"/>
        <v>486</v>
      </c>
      <c r="E18690">
        <v>1227144117</v>
      </c>
      <c r="F18690">
        <v>6</v>
      </c>
      <c r="G18690" t="s">
        <v>11</v>
      </c>
      <c r="H18690">
        <v>1581</v>
      </c>
      <c r="I18690">
        <v>1498</v>
      </c>
    </row>
    <row r="18691" spans="1:9" x14ac:dyDescent="0.4">
      <c r="A18691">
        <v>3051129358</v>
      </c>
      <c r="B18691" t="s">
        <v>500</v>
      </c>
      <c r="C18691">
        <f t="shared" ref="C18691:C18754" si="584">D18691-1</f>
        <v>485</v>
      </c>
      <c r="D18691">
        <f t="shared" ref="D18691:D18754" si="585">IF(B18691&lt;&gt;B18690,D18690+1,D18690)</f>
        <v>486</v>
      </c>
      <c r="E18691">
        <v>1227144206</v>
      </c>
      <c r="F18691">
        <v>6</v>
      </c>
      <c r="G18691" t="s">
        <v>11</v>
      </c>
      <c r="H18691">
        <v>1581</v>
      </c>
      <c r="I18691">
        <v>1498</v>
      </c>
    </row>
    <row r="18692" spans="1:9" x14ac:dyDescent="0.4">
      <c r="A18692">
        <v>3051131010</v>
      </c>
      <c r="B18692" t="s">
        <v>500</v>
      </c>
      <c r="C18692">
        <f t="shared" si="584"/>
        <v>485</v>
      </c>
      <c r="D18692">
        <f t="shared" si="585"/>
        <v>486</v>
      </c>
      <c r="E18692">
        <v>1227144236</v>
      </c>
      <c r="F18692">
        <v>6</v>
      </c>
      <c r="G18692" t="s">
        <v>11</v>
      </c>
      <c r="H18692">
        <v>1581</v>
      </c>
      <c r="I18692">
        <v>1498</v>
      </c>
    </row>
    <row r="18693" spans="1:9" x14ac:dyDescent="0.4">
      <c r="A18693">
        <v>3051138328</v>
      </c>
      <c r="B18693" t="s">
        <v>500</v>
      </c>
      <c r="C18693">
        <f t="shared" si="584"/>
        <v>485</v>
      </c>
      <c r="D18693">
        <f t="shared" si="585"/>
        <v>486</v>
      </c>
      <c r="E18693">
        <v>1227144379</v>
      </c>
      <c r="F18693">
        <v>6</v>
      </c>
      <c r="G18693" t="s">
        <v>11</v>
      </c>
      <c r="H18693">
        <v>1581</v>
      </c>
      <c r="I18693">
        <v>1498</v>
      </c>
    </row>
    <row r="18694" spans="1:9" x14ac:dyDescent="0.4">
      <c r="A18694">
        <v>3051135250</v>
      </c>
      <c r="B18694" t="s">
        <v>500</v>
      </c>
      <c r="C18694">
        <f t="shared" si="584"/>
        <v>485</v>
      </c>
      <c r="D18694">
        <f t="shared" si="585"/>
        <v>486</v>
      </c>
      <c r="E18694">
        <v>1227144713</v>
      </c>
      <c r="F18694">
        <v>6</v>
      </c>
      <c r="G18694" t="s">
        <v>11</v>
      </c>
      <c r="H18694">
        <v>1581</v>
      </c>
      <c r="I18694">
        <v>1498</v>
      </c>
    </row>
    <row r="18695" spans="1:9" x14ac:dyDescent="0.4">
      <c r="A18695">
        <v>3051133918</v>
      </c>
      <c r="B18695" t="s">
        <v>500</v>
      </c>
      <c r="C18695">
        <f t="shared" si="584"/>
        <v>485</v>
      </c>
      <c r="D18695">
        <f t="shared" si="585"/>
        <v>486</v>
      </c>
      <c r="E18695">
        <v>1227145310</v>
      </c>
      <c r="F18695">
        <v>6</v>
      </c>
      <c r="G18695" t="s">
        <v>11</v>
      </c>
      <c r="H18695">
        <v>1581</v>
      </c>
      <c r="I18695">
        <v>1498</v>
      </c>
    </row>
    <row r="18696" spans="1:9" x14ac:dyDescent="0.4">
      <c r="A18696">
        <v>3051132730</v>
      </c>
      <c r="B18696" t="s">
        <v>500</v>
      </c>
      <c r="C18696">
        <f t="shared" si="584"/>
        <v>485</v>
      </c>
      <c r="D18696">
        <f t="shared" si="585"/>
        <v>486</v>
      </c>
      <c r="E18696">
        <v>1227146069</v>
      </c>
      <c r="F18696">
        <v>6</v>
      </c>
      <c r="G18696" t="s">
        <v>11</v>
      </c>
      <c r="H18696">
        <v>1581</v>
      </c>
      <c r="I18696">
        <v>1498</v>
      </c>
    </row>
    <row r="18697" spans="1:9" x14ac:dyDescent="0.4">
      <c r="A18697">
        <v>3052705753</v>
      </c>
      <c r="B18697" t="s">
        <v>500</v>
      </c>
      <c r="C18697">
        <f t="shared" si="584"/>
        <v>485</v>
      </c>
      <c r="D18697">
        <f t="shared" si="585"/>
        <v>486</v>
      </c>
      <c r="E18697">
        <v>1227147698</v>
      </c>
      <c r="F18697">
        <v>6</v>
      </c>
      <c r="G18697" t="s">
        <v>11</v>
      </c>
      <c r="H18697">
        <v>1581</v>
      </c>
      <c r="I18697">
        <v>1498</v>
      </c>
    </row>
    <row r="18698" spans="1:9" x14ac:dyDescent="0.4">
      <c r="A18698">
        <v>3052709841</v>
      </c>
      <c r="B18698" t="s">
        <v>500</v>
      </c>
      <c r="C18698">
        <f t="shared" si="584"/>
        <v>485</v>
      </c>
      <c r="D18698">
        <f t="shared" si="585"/>
        <v>486</v>
      </c>
      <c r="E18698">
        <v>1227148030</v>
      </c>
      <c r="F18698">
        <v>6</v>
      </c>
      <c r="G18698" t="s">
        <v>11</v>
      </c>
      <c r="H18698">
        <v>1581</v>
      </c>
      <c r="I18698">
        <v>1498</v>
      </c>
    </row>
    <row r="18699" spans="1:9" x14ac:dyDescent="0.4">
      <c r="A18699">
        <v>3052723141</v>
      </c>
      <c r="B18699" t="s">
        <v>500</v>
      </c>
      <c r="C18699">
        <f t="shared" si="584"/>
        <v>485</v>
      </c>
      <c r="D18699">
        <f t="shared" si="585"/>
        <v>486</v>
      </c>
      <c r="E18699">
        <v>1227148243</v>
      </c>
      <c r="F18699">
        <v>6</v>
      </c>
      <c r="G18699" t="s">
        <v>11</v>
      </c>
      <c r="H18699">
        <v>1581</v>
      </c>
      <c r="I18699">
        <v>1498</v>
      </c>
    </row>
    <row r="18700" spans="1:9" x14ac:dyDescent="0.4">
      <c r="A18700">
        <v>3052716675</v>
      </c>
      <c r="B18700" t="s">
        <v>500</v>
      </c>
      <c r="C18700">
        <f t="shared" si="584"/>
        <v>485</v>
      </c>
      <c r="D18700">
        <f t="shared" si="585"/>
        <v>486</v>
      </c>
      <c r="E18700">
        <v>1227148468</v>
      </c>
      <c r="F18700">
        <v>6</v>
      </c>
      <c r="G18700" t="s">
        <v>11</v>
      </c>
      <c r="H18700">
        <v>1581</v>
      </c>
      <c r="I18700">
        <v>1498</v>
      </c>
    </row>
    <row r="18701" spans="1:9" x14ac:dyDescent="0.4">
      <c r="A18701">
        <v>3053559016</v>
      </c>
      <c r="B18701" t="s">
        <v>500</v>
      </c>
      <c r="C18701">
        <f t="shared" si="584"/>
        <v>485</v>
      </c>
      <c r="D18701">
        <f t="shared" si="585"/>
        <v>486</v>
      </c>
      <c r="E18701">
        <v>1227151519</v>
      </c>
      <c r="F18701">
        <v>6</v>
      </c>
      <c r="G18701" t="s">
        <v>11</v>
      </c>
      <c r="H18701">
        <v>1581</v>
      </c>
      <c r="I18701">
        <v>1498</v>
      </c>
    </row>
    <row r="18702" spans="1:9" x14ac:dyDescent="0.4">
      <c r="A18702">
        <v>3052720423</v>
      </c>
      <c r="B18702" t="s">
        <v>500</v>
      </c>
      <c r="C18702">
        <f t="shared" si="584"/>
        <v>485</v>
      </c>
      <c r="D18702">
        <f t="shared" si="585"/>
        <v>486</v>
      </c>
      <c r="E18702">
        <v>1227151632</v>
      </c>
      <c r="F18702">
        <v>6</v>
      </c>
      <c r="G18702" t="s">
        <v>11</v>
      </c>
      <c r="H18702">
        <v>1581</v>
      </c>
      <c r="I18702">
        <v>1498</v>
      </c>
    </row>
    <row r="18703" spans="1:9" x14ac:dyDescent="0.4">
      <c r="A18703">
        <v>3052729835</v>
      </c>
      <c r="B18703" t="s">
        <v>500</v>
      </c>
      <c r="C18703">
        <f t="shared" si="584"/>
        <v>485</v>
      </c>
      <c r="D18703">
        <f t="shared" si="585"/>
        <v>486</v>
      </c>
      <c r="E18703">
        <v>1227152175</v>
      </c>
      <c r="F18703">
        <v>6</v>
      </c>
      <c r="G18703" t="s">
        <v>11</v>
      </c>
      <c r="H18703">
        <v>1581</v>
      </c>
      <c r="I18703">
        <v>1498</v>
      </c>
    </row>
    <row r="18704" spans="1:9" x14ac:dyDescent="0.4">
      <c r="A18704">
        <v>3052739137</v>
      </c>
      <c r="B18704" t="s">
        <v>500</v>
      </c>
      <c r="C18704">
        <f t="shared" si="584"/>
        <v>485</v>
      </c>
      <c r="D18704">
        <f t="shared" si="585"/>
        <v>486</v>
      </c>
      <c r="E18704">
        <v>1227152933</v>
      </c>
      <c r="F18704">
        <v>6</v>
      </c>
      <c r="G18704" t="s">
        <v>11</v>
      </c>
      <c r="H18704">
        <v>1581</v>
      </c>
      <c r="I18704">
        <v>1498</v>
      </c>
    </row>
    <row r="18705" spans="1:9" x14ac:dyDescent="0.4">
      <c r="A18705">
        <v>3052743821</v>
      </c>
      <c r="B18705" t="s">
        <v>500</v>
      </c>
      <c r="C18705">
        <f t="shared" si="584"/>
        <v>485</v>
      </c>
      <c r="D18705">
        <f t="shared" si="585"/>
        <v>486</v>
      </c>
      <c r="E18705">
        <v>1227153104</v>
      </c>
      <c r="F18705">
        <v>6</v>
      </c>
      <c r="G18705" t="s">
        <v>11</v>
      </c>
      <c r="H18705">
        <v>1581</v>
      </c>
      <c r="I18705">
        <v>1498</v>
      </c>
    </row>
    <row r="18706" spans="1:9" x14ac:dyDescent="0.4">
      <c r="A18706">
        <v>3053568684</v>
      </c>
      <c r="B18706" t="s">
        <v>500</v>
      </c>
      <c r="C18706">
        <f t="shared" si="584"/>
        <v>485</v>
      </c>
      <c r="D18706">
        <f t="shared" si="585"/>
        <v>486</v>
      </c>
      <c r="E18706">
        <v>1227153149</v>
      </c>
      <c r="F18706">
        <v>6</v>
      </c>
      <c r="G18706" t="s">
        <v>11</v>
      </c>
      <c r="H18706">
        <v>1581</v>
      </c>
      <c r="I18706">
        <v>1498</v>
      </c>
    </row>
    <row r="18707" spans="1:9" x14ac:dyDescent="0.4">
      <c r="A18707">
        <v>3053581828</v>
      </c>
      <c r="B18707" t="s">
        <v>500</v>
      </c>
      <c r="C18707">
        <f t="shared" si="584"/>
        <v>485</v>
      </c>
      <c r="D18707">
        <f t="shared" si="585"/>
        <v>486</v>
      </c>
      <c r="E18707">
        <v>1227154105</v>
      </c>
      <c r="F18707">
        <v>6</v>
      </c>
      <c r="G18707" t="s">
        <v>11</v>
      </c>
      <c r="H18707">
        <v>1581</v>
      </c>
      <c r="I18707">
        <v>1498</v>
      </c>
    </row>
    <row r="18708" spans="1:9" x14ac:dyDescent="0.4">
      <c r="A18708">
        <v>4588395934</v>
      </c>
      <c r="B18708" t="s">
        <v>501</v>
      </c>
      <c r="C18708">
        <f t="shared" si="584"/>
        <v>486</v>
      </c>
      <c r="D18708">
        <f t="shared" si="585"/>
        <v>487</v>
      </c>
      <c r="E18708">
        <v>1272328286</v>
      </c>
      <c r="F18708">
        <v>6</v>
      </c>
      <c r="G18708" t="s">
        <v>11</v>
      </c>
      <c r="H18708">
        <v>1581</v>
      </c>
      <c r="I18708">
        <v>1499</v>
      </c>
    </row>
    <row r="18709" spans="1:9" x14ac:dyDescent="0.4">
      <c r="A18709">
        <v>4588434866</v>
      </c>
      <c r="B18709" t="s">
        <v>501</v>
      </c>
      <c r="C18709">
        <f t="shared" si="584"/>
        <v>486</v>
      </c>
      <c r="D18709">
        <f t="shared" si="585"/>
        <v>487</v>
      </c>
      <c r="E18709">
        <v>1272330738</v>
      </c>
      <c r="F18709">
        <v>15</v>
      </c>
      <c r="G18709" t="s">
        <v>15</v>
      </c>
      <c r="H18709">
        <v>2030</v>
      </c>
      <c r="I18709">
        <v>1499</v>
      </c>
    </row>
    <row r="18710" spans="1:9" x14ac:dyDescent="0.4">
      <c r="A18710">
        <v>4588448854</v>
      </c>
      <c r="B18710" t="s">
        <v>501</v>
      </c>
      <c r="C18710">
        <f t="shared" si="584"/>
        <v>486</v>
      </c>
      <c r="D18710">
        <f t="shared" si="585"/>
        <v>487</v>
      </c>
      <c r="E18710">
        <v>1272341832</v>
      </c>
      <c r="F18710">
        <v>15</v>
      </c>
      <c r="G18710" t="s">
        <v>15</v>
      </c>
      <c r="H18710">
        <v>2030</v>
      </c>
      <c r="I18710">
        <v>1499</v>
      </c>
    </row>
    <row r="18711" spans="1:9" x14ac:dyDescent="0.4">
      <c r="A18711">
        <v>4588457114</v>
      </c>
      <c r="B18711" t="s">
        <v>501</v>
      </c>
      <c r="C18711">
        <f t="shared" si="584"/>
        <v>486</v>
      </c>
      <c r="D18711">
        <f t="shared" si="585"/>
        <v>487</v>
      </c>
      <c r="E18711">
        <v>1272345629</v>
      </c>
      <c r="F18711">
        <v>16</v>
      </c>
      <c r="G18711" t="s">
        <v>11</v>
      </c>
      <c r="H18711">
        <v>4539</v>
      </c>
      <c r="I18711">
        <v>1499</v>
      </c>
    </row>
    <row r="18712" spans="1:9" x14ac:dyDescent="0.4">
      <c r="A18712">
        <v>4588458368</v>
      </c>
      <c r="B18712" t="s">
        <v>501</v>
      </c>
      <c r="C18712">
        <f t="shared" si="584"/>
        <v>486</v>
      </c>
      <c r="D18712">
        <f t="shared" si="585"/>
        <v>487</v>
      </c>
      <c r="E18712">
        <v>1272350548</v>
      </c>
      <c r="F18712">
        <v>3</v>
      </c>
      <c r="G18712" t="s">
        <v>15</v>
      </c>
      <c r="H18712">
        <v>1243</v>
      </c>
      <c r="I18712">
        <v>1499</v>
      </c>
    </row>
    <row r="18713" spans="1:9" x14ac:dyDescent="0.4">
      <c r="A18713">
        <v>4588472374</v>
      </c>
      <c r="B18713" t="s">
        <v>501</v>
      </c>
      <c r="C18713">
        <f t="shared" si="584"/>
        <v>486</v>
      </c>
      <c r="D18713">
        <f t="shared" si="585"/>
        <v>487</v>
      </c>
      <c r="E18713">
        <v>1272350566</v>
      </c>
      <c r="F18713">
        <v>3</v>
      </c>
      <c r="G18713" t="s">
        <v>15</v>
      </c>
      <c r="H18713">
        <v>1243</v>
      </c>
      <c r="I18713">
        <v>1499</v>
      </c>
    </row>
    <row r="18714" spans="1:9" x14ac:dyDescent="0.4">
      <c r="A18714">
        <v>4587851217</v>
      </c>
      <c r="B18714" t="s">
        <v>501</v>
      </c>
      <c r="C18714">
        <f t="shared" si="584"/>
        <v>486</v>
      </c>
      <c r="D18714">
        <f t="shared" si="585"/>
        <v>487</v>
      </c>
      <c r="E18714">
        <v>1272350584</v>
      </c>
      <c r="F18714">
        <v>3</v>
      </c>
      <c r="G18714" t="s">
        <v>15</v>
      </c>
      <c r="H18714">
        <v>1243</v>
      </c>
      <c r="I18714">
        <v>1499</v>
      </c>
    </row>
    <row r="18715" spans="1:9" x14ac:dyDescent="0.4">
      <c r="A18715">
        <v>4588473808</v>
      </c>
      <c r="B18715" t="s">
        <v>501</v>
      </c>
      <c r="C18715">
        <f t="shared" si="584"/>
        <v>486</v>
      </c>
      <c r="D18715">
        <f t="shared" si="585"/>
        <v>487</v>
      </c>
      <c r="E18715">
        <v>1272351465</v>
      </c>
      <c r="F18715">
        <v>3</v>
      </c>
      <c r="G18715" t="s">
        <v>15</v>
      </c>
      <c r="H18715">
        <v>1243</v>
      </c>
      <c r="I18715">
        <v>1499</v>
      </c>
    </row>
    <row r="18716" spans="1:9" x14ac:dyDescent="0.4">
      <c r="A18716">
        <v>4589565876</v>
      </c>
      <c r="B18716" t="s">
        <v>501</v>
      </c>
      <c r="C18716">
        <f t="shared" si="584"/>
        <v>486</v>
      </c>
      <c r="D18716">
        <f t="shared" si="585"/>
        <v>487</v>
      </c>
      <c r="E18716">
        <v>1272414009</v>
      </c>
      <c r="F18716">
        <v>1</v>
      </c>
      <c r="G18716" t="s">
        <v>10</v>
      </c>
      <c r="H18716">
        <v>1399</v>
      </c>
      <c r="I18716">
        <v>1500</v>
      </c>
    </row>
    <row r="18717" spans="1:9" x14ac:dyDescent="0.4">
      <c r="A18717">
        <v>4589576234</v>
      </c>
      <c r="B18717" t="s">
        <v>501</v>
      </c>
      <c r="C18717">
        <f t="shared" si="584"/>
        <v>486</v>
      </c>
      <c r="D18717">
        <f t="shared" si="585"/>
        <v>487</v>
      </c>
      <c r="E18717">
        <v>1272428274</v>
      </c>
      <c r="F18717">
        <v>1</v>
      </c>
      <c r="G18717" t="s">
        <v>10</v>
      </c>
      <c r="H18717">
        <v>1399</v>
      </c>
      <c r="I18717">
        <v>1500</v>
      </c>
    </row>
    <row r="18718" spans="1:9" x14ac:dyDescent="0.4">
      <c r="A18718">
        <v>4589579842</v>
      </c>
      <c r="B18718" t="s">
        <v>501</v>
      </c>
      <c r="C18718">
        <f t="shared" si="584"/>
        <v>486</v>
      </c>
      <c r="D18718">
        <f t="shared" si="585"/>
        <v>487</v>
      </c>
      <c r="E18718">
        <v>1272431488</v>
      </c>
      <c r="F18718">
        <v>6</v>
      </c>
      <c r="G18718" t="s">
        <v>11</v>
      </c>
      <c r="H18718">
        <v>1581</v>
      </c>
      <c r="I18718">
        <v>1500</v>
      </c>
    </row>
    <row r="18719" spans="1:9" x14ac:dyDescent="0.4">
      <c r="A18719">
        <v>4594784364</v>
      </c>
      <c r="B18719" t="s">
        <v>501</v>
      </c>
      <c r="C18719">
        <f t="shared" si="584"/>
        <v>486</v>
      </c>
      <c r="D18719">
        <f t="shared" si="585"/>
        <v>487</v>
      </c>
      <c r="E18719">
        <v>1272431670</v>
      </c>
      <c r="F18719">
        <v>6</v>
      </c>
      <c r="G18719" t="s">
        <v>11</v>
      </c>
      <c r="H18719">
        <v>1581</v>
      </c>
      <c r="I18719">
        <v>1500</v>
      </c>
    </row>
    <row r="18720" spans="1:9" x14ac:dyDescent="0.4">
      <c r="A18720">
        <v>4594180521</v>
      </c>
      <c r="B18720" t="s">
        <v>501</v>
      </c>
      <c r="C18720">
        <f t="shared" si="584"/>
        <v>486</v>
      </c>
      <c r="D18720">
        <f t="shared" si="585"/>
        <v>487</v>
      </c>
      <c r="E18720">
        <v>1272433803</v>
      </c>
      <c r="F18720">
        <v>4</v>
      </c>
      <c r="G18720" t="s">
        <v>11</v>
      </c>
      <c r="H18720">
        <v>1042</v>
      </c>
      <c r="I18720">
        <v>1500</v>
      </c>
    </row>
    <row r="18721" spans="1:9" x14ac:dyDescent="0.4">
      <c r="A18721">
        <v>4594799120</v>
      </c>
      <c r="B18721" t="s">
        <v>501</v>
      </c>
      <c r="C18721">
        <f t="shared" si="584"/>
        <v>486</v>
      </c>
      <c r="D18721">
        <f t="shared" si="585"/>
        <v>487</v>
      </c>
      <c r="E18721">
        <v>1272435802</v>
      </c>
      <c r="F18721">
        <v>20</v>
      </c>
      <c r="G18721" t="s">
        <v>13</v>
      </c>
      <c r="H18721">
        <v>1761</v>
      </c>
      <c r="I18721">
        <v>1500</v>
      </c>
    </row>
    <row r="18722" spans="1:9" x14ac:dyDescent="0.4">
      <c r="A18722">
        <v>4594184889</v>
      </c>
      <c r="B18722" t="s">
        <v>501</v>
      </c>
      <c r="C18722">
        <f t="shared" si="584"/>
        <v>486</v>
      </c>
      <c r="D18722">
        <f t="shared" si="585"/>
        <v>487</v>
      </c>
      <c r="E18722">
        <v>1272436018</v>
      </c>
      <c r="F18722">
        <v>20</v>
      </c>
      <c r="G18722" t="s">
        <v>13</v>
      </c>
      <c r="H18722">
        <v>1761</v>
      </c>
      <c r="I18722">
        <v>1500</v>
      </c>
    </row>
    <row r="18723" spans="1:9" x14ac:dyDescent="0.4">
      <c r="A18723">
        <v>4594827224</v>
      </c>
      <c r="B18723" t="s">
        <v>501</v>
      </c>
      <c r="C18723">
        <f t="shared" si="584"/>
        <v>486</v>
      </c>
      <c r="D18723">
        <f t="shared" si="585"/>
        <v>487</v>
      </c>
      <c r="E18723">
        <v>1272437948</v>
      </c>
      <c r="F18723">
        <v>6</v>
      </c>
      <c r="G18723" t="s">
        <v>11</v>
      </c>
      <c r="H18723">
        <v>1581</v>
      </c>
      <c r="I18723">
        <v>1500</v>
      </c>
    </row>
    <row r="18724" spans="1:9" x14ac:dyDescent="0.4">
      <c r="A18724">
        <v>4594223009</v>
      </c>
      <c r="B18724" t="s">
        <v>501</v>
      </c>
      <c r="C18724">
        <f t="shared" si="584"/>
        <v>486</v>
      </c>
      <c r="D18724">
        <f t="shared" si="585"/>
        <v>487</v>
      </c>
      <c r="E18724">
        <v>1272441422</v>
      </c>
      <c r="F18724">
        <v>26</v>
      </c>
      <c r="G18724" t="s">
        <v>13</v>
      </c>
      <c r="H18724">
        <v>860</v>
      </c>
      <c r="I18724">
        <v>1500</v>
      </c>
    </row>
    <row r="18725" spans="1:9" x14ac:dyDescent="0.4">
      <c r="A18725">
        <v>4594838402</v>
      </c>
      <c r="B18725" t="s">
        <v>501</v>
      </c>
      <c r="C18725">
        <f t="shared" si="584"/>
        <v>486</v>
      </c>
      <c r="D18725">
        <f t="shared" si="585"/>
        <v>487</v>
      </c>
      <c r="E18725">
        <v>1272445728</v>
      </c>
      <c r="F18725">
        <v>6</v>
      </c>
      <c r="G18725" t="s">
        <v>11</v>
      </c>
      <c r="H18725">
        <v>1581</v>
      </c>
      <c r="I18725">
        <v>1500</v>
      </c>
    </row>
    <row r="18726" spans="1:9" x14ac:dyDescent="0.4">
      <c r="A18726">
        <v>3711076144</v>
      </c>
      <c r="B18726" t="s">
        <v>502</v>
      </c>
      <c r="C18726">
        <f t="shared" si="584"/>
        <v>487</v>
      </c>
      <c r="D18726">
        <f t="shared" si="585"/>
        <v>488</v>
      </c>
      <c r="E18726">
        <v>1246056582</v>
      </c>
      <c r="F18726">
        <v>7</v>
      </c>
      <c r="G18726" t="s">
        <v>10</v>
      </c>
      <c r="H18726">
        <v>539</v>
      </c>
      <c r="I18726">
        <v>1501</v>
      </c>
    </row>
    <row r="18727" spans="1:9" x14ac:dyDescent="0.4">
      <c r="A18727">
        <v>3710267021</v>
      </c>
      <c r="B18727" t="s">
        <v>502</v>
      </c>
      <c r="C18727">
        <f t="shared" si="584"/>
        <v>487</v>
      </c>
      <c r="D18727">
        <f t="shared" si="585"/>
        <v>488</v>
      </c>
      <c r="E18727">
        <v>1246056680</v>
      </c>
      <c r="F18727">
        <v>7</v>
      </c>
      <c r="G18727" t="s">
        <v>10</v>
      </c>
      <c r="H18727">
        <v>539</v>
      </c>
      <c r="I18727">
        <v>1501</v>
      </c>
    </row>
    <row r="18728" spans="1:9" x14ac:dyDescent="0.4">
      <c r="A18728">
        <v>3710268267</v>
      </c>
      <c r="B18728" t="s">
        <v>502</v>
      </c>
      <c r="C18728">
        <f t="shared" si="584"/>
        <v>487</v>
      </c>
      <c r="D18728">
        <f t="shared" si="585"/>
        <v>488</v>
      </c>
      <c r="E18728">
        <v>1246056719</v>
      </c>
      <c r="F18728">
        <v>7</v>
      </c>
      <c r="G18728" t="s">
        <v>10</v>
      </c>
      <c r="H18728">
        <v>539</v>
      </c>
      <c r="I18728">
        <v>1501</v>
      </c>
    </row>
    <row r="18729" spans="1:9" x14ac:dyDescent="0.4">
      <c r="A18729">
        <v>3710270103</v>
      </c>
      <c r="B18729" t="s">
        <v>502</v>
      </c>
      <c r="C18729">
        <f t="shared" si="584"/>
        <v>487</v>
      </c>
      <c r="D18729">
        <f t="shared" si="585"/>
        <v>488</v>
      </c>
      <c r="E18729">
        <v>1246056799</v>
      </c>
      <c r="F18729">
        <v>7</v>
      </c>
      <c r="G18729" t="s">
        <v>10</v>
      </c>
      <c r="H18729">
        <v>539</v>
      </c>
      <c r="I18729">
        <v>1501</v>
      </c>
    </row>
    <row r="18730" spans="1:9" x14ac:dyDescent="0.4">
      <c r="A18730">
        <v>3710271083</v>
      </c>
      <c r="B18730" t="s">
        <v>502</v>
      </c>
      <c r="C18730">
        <f t="shared" si="584"/>
        <v>487</v>
      </c>
      <c r="D18730">
        <f t="shared" si="585"/>
        <v>488</v>
      </c>
      <c r="E18730">
        <v>1246056874</v>
      </c>
      <c r="F18730">
        <v>7</v>
      </c>
      <c r="G18730" t="s">
        <v>10</v>
      </c>
      <c r="H18730">
        <v>539</v>
      </c>
      <c r="I18730">
        <v>1501</v>
      </c>
    </row>
    <row r="18731" spans="1:9" x14ac:dyDescent="0.4">
      <c r="A18731">
        <v>3711092088</v>
      </c>
      <c r="B18731" t="s">
        <v>502</v>
      </c>
      <c r="C18731">
        <f t="shared" si="584"/>
        <v>487</v>
      </c>
      <c r="D18731">
        <f t="shared" si="585"/>
        <v>488</v>
      </c>
      <c r="E18731">
        <v>1246059632</v>
      </c>
      <c r="F18731">
        <v>17</v>
      </c>
      <c r="G18731" t="s">
        <v>13</v>
      </c>
      <c r="H18731">
        <v>5533</v>
      </c>
      <c r="I18731">
        <v>1501</v>
      </c>
    </row>
    <row r="18732" spans="1:9" x14ac:dyDescent="0.4">
      <c r="A18732">
        <v>3710283139</v>
      </c>
      <c r="B18732" t="s">
        <v>502</v>
      </c>
      <c r="C18732">
        <f t="shared" si="584"/>
        <v>487</v>
      </c>
      <c r="D18732">
        <f t="shared" si="585"/>
        <v>488</v>
      </c>
      <c r="E18732">
        <v>1246059652</v>
      </c>
      <c r="F18732">
        <v>17</v>
      </c>
      <c r="G18732" t="s">
        <v>13</v>
      </c>
      <c r="H18732">
        <v>5533</v>
      </c>
      <c r="I18732">
        <v>1501</v>
      </c>
    </row>
    <row r="18733" spans="1:9" x14ac:dyDescent="0.4">
      <c r="A18733">
        <v>3710284401</v>
      </c>
      <c r="B18733" t="s">
        <v>502</v>
      </c>
      <c r="C18733">
        <f t="shared" si="584"/>
        <v>487</v>
      </c>
      <c r="D18733">
        <f t="shared" si="585"/>
        <v>488</v>
      </c>
      <c r="E18733">
        <v>1246059666</v>
      </c>
      <c r="F18733">
        <v>17</v>
      </c>
      <c r="G18733" t="s">
        <v>13</v>
      </c>
      <c r="H18733">
        <v>5533</v>
      </c>
      <c r="I18733">
        <v>1501</v>
      </c>
    </row>
    <row r="18734" spans="1:9" x14ac:dyDescent="0.4">
      <c r="A18734">
        <v>3711095350</v>
      </c>
      <c r="B18734" t="s">
        <v>502</v>
      </c>
      <c r="C18734">
        <f t="shared" si="584"/>
        <v>487</v>
      </c>
      <c r="D18734">
        <f t="shared" si="585"/>
        <v>488</v>
      </c>
      <c r="E18734">
        <v>1246059692</v>
      </c>
      <c r="F18734">
        <v>17</v>
      </c>
      <c r="G18734" t="s">
        <v>13</v>
      </c>
      <c r="H18734">
        <v>5533</v>
      </c>
      <c r="I18734">
        <v>1501</v>
      </c>
    </row>
    <row r="18735" spans="1:9" x14ac:dyDescent="0.4">
      <c r="A18735">
        <v>3711096314</v>
      </c>
      <c r="B18735" t="s">
        <v>502</v>
      </c>
      <c r="C18735">
        <f t="shared" si="584"/>
        <v>487</v>
      </c>
      <c r="D18735">
        <f t="shared" si="585"/>
        <v>488</v>
      </c>
      <c r="E18735">
        <v>1246059724</v>
      </c>
      <c r="F18735">
        <v>17</v>
      </c>
      <c r="G18735" t="s">
        <v>13</v>
      </c>
      <c r="H18735">
        <v>5533</v>
      </c>
      <c r="I18735">
        <v>1501</v>
      </c>
    </row>
    <row r="18736" spans="1:9" x14ac:dyDescent="0.4">
      <c r="A18736">
        <v>3711097582</v>
      </c>
      <c r="B18736" t="s">
        <v>502</v>
      </c>
      <c r="C18736">
        <f t="shared" si="584"/>
        <v>487</v>
      </c>
      <c r="D18736">
        <f t="shared" si="585"/>
        <v>488</v>
      </c>
      <c r="E18736">
        <v>1246059785</v>
      </c>
      <c r="F18736">
        <v>17</v>
      </c>
      <c r="G18736" t="s">
        <v>13</v>
      </c>
      <c r="H18736">
        <v>5533</v>
      </c>
      <c r="I18736">
        <v>1501</v>
      </c>
    </row>
    <row r="18737" spans="1:9" x14ac:dyDescent="0.4">
      <c r="A18737">
        <v>3710288695</v>
      </c>
      <c r="B18737" t="s">
        <v>502</v>
      </c>
      <c r="C18737">
        <f t="shared" si="584"/>
        <v>487</v>
      </c>
      <c r="D18737">
        <f t="shared" si="585"/>
        <v>488</v>
      </c>
      <c r="E18737">
        <v>1246059871</v>
      </c>
      <c r="F18737">
        <v>17</v>
      </c>
      <c r="G18737" t="s">
        <v>13</v>
      </c>
      <c r="H18737">
        <v>5533</v>
      </c>
      <c r="I18737">
        <v>1501</v>
      </c>
    </row>
    <row r="18738" spans="1:9" x14ac:dyDescent="0.4">
      <c r="A18738">
        <v>3711099712</v>
      </c>
      <c r="B18738" t="s">
        <v>502</v>
      </c>
      <c r="C18738">
        <f t="shared" si="584"/>
        <v>487</v>
      </c>
      <c r="D18738">
        <f t="shared" si="585"/>
        <v>488</v>
      </c>
      <c r="E18738">
        <v>1246060302</v>
      </c>
      <c r="F18738">
        <v>17</v>
      </c>
      <c r="G18738" t="s">
        <v>13</v>
      </c>
      <c r="H18738">
        <v>5533</v>
      </c>
      <c r="I18738">
        <v>1501</v>
      </c>
    </row>
    <row r="18739" spans="1:9" x14ac:dyDescent="0.4">
      <c r="A18739">
        <v>3711101552</v>
      </c>
      <c r="B18739" t="s">
        <v>502</v>
      </c>
      <c r="C18739">
        <f t="shared" si="584"/>
        <v>487</v>
      </c>
      <c r="D18739">
        <f t="shared" si="585"/>
        <v>488</v>
      </c>
      <c r="E18739">
        <v>1246060326</v>
      </c>
      <c r="F18739">
        <v>17</v>
      </c>
      <c r="G18739" t="s">
        <v>13</v>
      </c>
      <c r="H18739">
        <v>5533</v>
      </c>
      <c r="I18739">
        <v>1501</v>
      </c>
    </row>
    <row r="18740" spans="1:9" x14ac:dyDescent="0.4">
      <c r="A18740">
        <v>3711103254</v>
      </c>
      <c r="B18740" t="s">
        <v>502</v>
      </c>
      <c r="C18740">
        <f t="shared" si="584"/>
        <v>487</v>
      </c>
      <c r="D18740">
        <f t="shared" si="585"/>
        <v>488</v>
      </c>
      <c r="E18740">
        <v>1246060382</v>
      </c>
      <c r="F18740">
        <v>17</v>
      </c>
      <c r="G18740" t="s">
        <v>13</v>
      </c>
      <c r="H18740">
        <v>5533</v>
      </c>
      <c r="I18740">
        <v>1501</v>
      </c>
    </row>
    <row r="18741" spans="1:9" x14ac:dyDescent="0.4">
      <c r="A18741">
        <v>3710294927</v>
      </c>
      <c r="B18741" t="s">
        <v>502</v>
      </c>
      <c r="C18741">
        <f t="shared" si="584"/>
        <v>487</v>
      </c>
      <c r="D18741">
        <f t="shared" si="585"/>
        <v>488</v>
      </c>
      <c r="E18741">
        <v>1246060746</v>
      </c>
      <c r="F18741">
        <v>17</v>
      </c>
      <c r="G18741" t="s">
        <v>13</v>
      </c>
      <c r="H18741">
        <v>5533</v>
      </c>
      <c r="I18741">
        <v>1501</v>
      </c>
    </row>
    <row r="18742" spans="1:9" x14ac:dyDescent="0.4">
      <c r="A18742">
        <v>3710296621</v>
      </c>
      <c r="B18742" t="s">
        <v>502</v>
      </c>
      <c r="C18742">
        <f t="shared" si="584"/>
        <v>487</v>
      </c>
      <c r="D18742">
        <f t="shared" si="585"/>
        <v>488</v>
      </c>
      <c r="E18742">
        <v>1246060873</v>
      </c>
      <c r="F18742">
        <v>17</v>
      </c>
      <c r="G18742" t="s">
        <v>13</v>
      </c>
      <c r="H18742">
        <v>5533</v>
      </c>
      <c r="I18742">
        <v>1501</v>
      </c>
    </row>
    <row r="18743" spans="1:9" x14ac:dyDescent="0.4">
      <c r="A18743">
        <v>3711107538</v>
      </c>
      <c r="B18743" t="s">
        <v>502</v>
      </c>
      <c r="C18743">
        <f t="shared" si="584"/>
        <v>487</v>
      </c>
      <c r="D18743">
        <f t="shared" si="585"/>
        <v>488</v>
      </c>
      <c r="E18743">
        <v>1246060969</v>
      </c>
      <c r="F18743">
        <v>17</v>
      </c>
      <c r="G18743" t="s">
        <v>13</v>
      </c>
      <c r="H18743">
        <v>5533</v>
      </c>
      <c r="I18743">
        <v>1501</v>
      </c>
    </row>
    <row r="18744" spans="1:9" x14ac:dyDescent="0.4">
      <c r="A18744">
        <v>3711109082</v>
      </c>
      <c r="B18744" t="s">
        <v>502</v>
      </c>
      <c r="C18744">
        <f t="shared" si="584"/>
        <v>487</v>
      </c>
      <c r="D18744">
        <f t="shared" si="585"/>
        <v>488</v>
      </c>
      <c r="E18744">
        <v>1246061078</v>
      </c>
      <c r="F18744">
        <v>17</v>
      </c>
      <c r="G18744" t="s">
        <v>13</v>
      </c>
      <c r="H18744">
        <v>5533</v>
      </c>
      <c r="I18744">
        <v>1501</v>
      </c>
    </row>
    <row r="18745" spans="1:9" x14ac:dyDescent="0.4">
      <c r="A18745">
        <v>3710300657</v>
      </c>
      <c r="B18745" t="s">
        <v>502</v>
      </c>
      <c r="C18745">
        <f t="shared" si="584"/>
        <v>487</v>
      </c>
      <c r="D18745">
        <f t="shared" si="585"/>
        <v>488</v>
      </c>
      <c r="E18745">
        <v>1246062466</v>
      </c>
      <c r="F18745">
        <v>17</v>
      </c>
      <c r="G18745" t="s">
        <v>13</v>
      </c>
      <c r="H18745">
        <v>5533</v>
      </c>
      <c r="I18745">
        <v>1501</v>
      </c>
    </row>
    <row r="18746" spans="1:9" x14ac:dyDescent="0.4">
      <c r="A18746">
        <v>3711111574</v>
      </c>
      <c r="B18746" t="s">
        <v>502</v>
      </c>
      <c r="C18746">
        <f t="shared" si="584"/>
        <v>487</v>
      </c>
      <c r="D18746">
        <f t="shared" si="585"/>
        <v>488</v>
      </c>
      <c r="E18746">
        <v>1246062482</v>
      </c>
      <c r="F18746">
        <v>17</v>
      </c>
      <c r="G18746" t="s">
        <v>13</v>
      </c>
      <c r="H18746">
        <v>5533</v>
      </c>
      <c r="I18746">
        <v>1501</v>
      </c>
    </row>
    <row r="18747" spans="1:9" x14ac:dyDescent="0.4">
      <c r="A18747">
        <v>3711112606</v>
      </c>
      <c r="B18747" t="s">
        <v>502</v>
      </c>
      <c r="C18747">
        <f t="shared" si="584"/>
        <v>487</v>
      </c>
      <c r="D18747">
        <f t="shared" si="585"/>
        <v>488</v>
      </c>
      <c r="E18747">
        <v>1246062505</v>
      </c>
      <c r="F18747">
        <v>17</v>
      </c>
      <c r="G18747" t="s">
        <v>13</v>
      </c>
      <c r="H18747">
        <v>5533</v>
      </c>
      <c r="I18747">
        <v>1501</v>
      </c>
    </row>
    <row r="18748" spans="1:9" x14ac:dyDescent="0.4">
      <c r="A18748">
        <v>3711113636</v>
      </c>
      <c r="B18748" t="s">
        <v>502</v>
      </c>
      <c r="C18748">
        <f t="shared" si="584"/>
        <v>487</v>
      </c>
      <c r="D18748">
        <f t="shared" si="585"/>
        <v>488</v>
      </c>
      <c r="E18748">
        <v>1246062589</v>
      </c>
      <c r="F18748">
        <v>17</v>
      </c>
      <c r="G18748" t="s">
        <v>13</v>
      </c>
      <c r="H18748">
        <v>5533</v>
      </c>
      <c r="I18748">
        <v>1501</v>
      </c>
    </row>
    <row r="18749" spans="1:9" x14ac:dyDescent="0.4">
      <c r="A18749">
        <v>3711114838</v>
      </c>
      <c r="B18749" t="s">
        <v>502</v>
      </c>
      <c r="C18749">
        <f t="shared" si="584"/>
        <v>487</v>
      </c>
      <c r="D18749">
        <f t="shared" si="585"/>
        <v>488</v>
      </c>
      <c r="E18749">
        <v>1246062608</v>
      </c>
      <c r="F18749">
        <v>17</v>
      </c>
      <c r="G18749" t="s">
        <v>13</v>
      </c>
      <c r="H18749">
        <v>5533</v>
      </c>
      <c r="I18749">
        <v>1501</v>
      </c>
    </row>
    <row r="18750" spans="1:9" x14ac:dyDescent="0.4">
      <c r="A18750">
        <v>3711116956</v>
      </c>
      <c r="B18750" t="s">
        <v>502</v>
      </c>
      <c r="C18750">
        <f t="shared" si="584"/>
        <v>487</v>
      </c>
      <c r="D18750">
        <f t="shared" si="585"/>
        <v>488</v>
      </c>
      <c r="E18750">
        <v>1246063015</v>
      </c>
      <c r="F18750">
        <v>17</v>
      </c>
      <c r="G18750" t="s">
        <v>13</v>
      </c>
      <c r="H18750">
        <v>5533</v>
      </c>
      <c r="I18750">
        <v>1501</v>
      </c>
    </row>
    <row r="18751" spans="1:9" x14ac:dyDescent="0.4">
      <c r="A18751">
        <v>3710309241</v>
      </c>
      <c r="B18751" t="s">
        <v>502</v>
      </c>
      <c r="C18751">
        <f t="shared" si="584"/>
        <v>487</v>
      </c>
      <c r="D18751">
        <f t="shared" si="585"/>
        <v>488</v>
      </c>
      <c r="E18751">
        <v>1246063574</v>
      </c>
      <c r="F18751">
        <v>15</v>
      </c>
      <c r="G18751" t="s">
        <v>15</v>
      </c>
      <c r="H18751">
        <v>2030</v>
      </c>
      <c r="I18751">
        <v>1501</v>
      </c>
    </row>
    <row r="18752" spans="1:9" x14ac:dyDescent="0.4">
      <c r="A18752">
        <v>3710308521</v>
      </c>
      <c r="B18752" t="s">
        <v>502</v>
      </c>
      <c r="C18752">
        <f t="shared" si="584"/>
        <v>487</v>
      </c>
      <c r="D18752">
        <f t="shared" si="585"/>
        <v>488</v>
      </c>
      <c r="E18752">
        <v>1246063589</v>
      </c>
      <c r="F18752">
        <v>15</v>
      </c>
      <c r="G18752" t="s">
        <v>15</v>
      </c>
      <c r="H18752">
        <v>2030</v>
      </c>
      <c r="I18752">
        <v>1501</v>
      </c>
    </row>
    <row r="18753" spans="1:9" x14ac:dyDescent="0.4">
      <c r="A18753">
        <v>3710310259</v>
      </c>
      <c r="B18753" t="s">
        <v>502</v>
      </c>
      <c r="C18753">
        <f t="shared" si="584"/>
        <v>487</v>
      </c>
      <c r="D18753">
        <f t="shared" si="585"/>
        <v>488</v>
      </c>
      <c r="E18753">
        <v>1246063670</v>
      </c>
      <c r="F18753">
        <v>15</v>
      </c>
      <c r="G18753" t="s">
        <v>15</v>
      </c>
      <c r="H18753">
        <v>2030</v>
      </c>
      <c r="I18753">
        <v>1501</v>
      </c>
    </row>
    <row r="18754" spans="1:9" x14ac:dyDescent="0.4">
      <c r="A18754">
        <v>3710311175</v>
      </c>
      <c r="B18754" t="s">
        <v>502</v>
      </c>
      <c r="C18754">
        <f t="shared" si="584"/>
        <v>487</v>
      </c>
      <c r="D18754">
        <f t="shared" si="585"/>
        <v>488</v>
      </c>
      <c r="E18754">
        <v>1246063685</v>
      </c>
      <c r="F18754">
        <v>15</v>
      </c>
      <c r="G18754" t="s">
        <v>15</v>
      </c>
      <c r="H18754">
        <v>2030</v>
      </c>
      <c r="I18754">
        <v>1501</v>
      </c>
    </row>
    <row r="18755" spans="1:9" x14ac:dyDescent="0.4">
      <c r="A18755">
        <v>3710312253</v>
      </c>
      <c r="B18755" t="s">
        <v>502</v>
      </c>
      <c r="C18755">
        <f t="shared" ref="C18755:C18818" si="586">D18755-1</f>
        <v>487</v>
      </c>
      <c r="D18755">
        <f t="shared" ref="D18755:D18818" si="587">IF(B18755&lt;&gt;B18754,D18754+1,D18754)</f>
        <v>488</v>
      </c>
      <c r="E18755">
        <v>1246063701</v>
      </c>
      <c r="F18755">
        <v>15</v>
      </c>
      <c r="G18755" t="s">
        <v>15</v>
      </c>
      <c r="H18755">
        <v>2030</v>
      </c>
      <c r="I18755">
        <v>1501</v>
      </c>
    </row>
    <row r="18756" spans="1:9" x14ac:dyDescent="0.4">
      <c r="A18756">
        <v>3710314511</v>
      </c>
      <c r="B18756" t="s">
        <v>502</v>
      </c>
      <c r="C18756">
        <f t="shared" si="586"/>
        <v>487</v>
      </c>
      <c r="D18756">
        <f t="shared" si="587"/>
        <v>488</v>
      </c>
      <c r="E18756">
        <v>1246063768</v>
      </c>
      <c r="F18756">
        <v>15</v>
      </c>
      <c r="G18756" t="s">
        <v>15</v>
      </c>
      <c r="H18756">
        <v>2030</v>
      </c>
      <c r="I18756">
        <v>1501</v>
      </c>
    </row>
    <row r="18757" spans="1:9" x14ac:dyDescent="0.4">
      <c r="A18757">
        <v>3711125668</v>
      </c>
      <c r="B18757" t="s">
        <v>502</v>
      </c>
      <c r="C18757">
        <f t="shared" si="586"/>
        <v>487</v>
      </c>
      <c r="D18757">
        <f t="shared" si="587"/>
        <v>488</v>
      </c>
      <c r="E18757">
        <v>1246063773</v>
      </c>
      <c r="F18757">
        <v>15</v>
      </c>
      <c r="G18757" t="s">
        <v>15</v>
      </c>
      <c r="H18757">
        <v>2030</v>
      </c>
      <c r="I18757">
        <v>1501</v>
      </c>
    </row>
    <row r="18758" spans="1:9" x14ac:dyDescent="0.4">
      <c r="A18758">
        <v>3711126686</v>
      </c>
      <c r="B18758" t="s">
        <v>502</v>
      </c>
      <c r="C18758">
        <f t="shared" si="586"/>
        <v>487</v>
      </c>
      <c r="D18758">
        <f t="shared" si="587"/>
        <v>488</v>
      </c>
      <c r="E18758">
        <v>1246063820</v>
      </c>
      <c r="F18758">
        <v>15</v>
      </c>
      <c r="G18758" t="s">
        <v>15</v>
      </c>
      <c r="H18758">
        <v>2030</v>
      </c>
      <c r="I18758">
        <v>1501</v>
      </c>
    </row>
    <row r="18759" spans="1:9" x14ac:dyDescent="0.4">
      <c r="A18759">
        <v>3711128632</v>
      </c>
      <c r="B18759" t="s">
        <v>502</v>
      </c>
      <c r="C18759">
        <f t="shared" si="586"/>
        <v>487</v>
      </c>
      <c r="D18759">
        <f t="shared" si="587"/>
        <v>488</v>
      </c>
      <c r="E18759">
        <v>1246063899</v>
      </c>
      <c r="F18759">
        <v>15</v>
      </c>
      <c r="G18759" t="s">
        <v>15</v>
      </c>
      <c r="H18759">
        <v>2030</v>
      </c>
      <c r="I18759">
        <v>1501</v>
      </c>
    </row>
    <row r="18760" spans="1:9" x14ac:dyDescent="0.4">
      <c r="A18760">
        <v>3710317479</v>
      </c>
      <c r="B18760" t="s">
        <v>502</v>
      </c>
      <c r="C18760">
        <f t="shared" si="586"/>
        <v>487</v>
      </c>
      <c r="D18760">
        <f t="shared" si="587"/>
        <v>488</v>
      </c>
      <c r="E18760">
        <v>1246063902</v>
      </c>
      <c r="F18760">
        <v>15</v>
      </c>
      <c r="G18760" t="s">
        <v>15</v>
      </c>
      <c r="H18760">
        <v>2030</v>
      </c>
      <c r="I18760">
        <v>1501</v>
      </c>
    </row>
    <row r="18761" spans="1:9" x14ac:dyDescent="0.4">
      <c r="A18761">
        <v>3711129802</v>
      </c>
      <c r="B18761" t="s">
        <v>502</v>
      </c>
      <c r="C18761">
        <f t="shared" si="586"/>
        <v>487</v>
      </c>
      <c r="D18761">
        <f t="shared" si="587"/>
        <v>488</v>
      </c>
      <c r="E18761">
        <v>1246063905</v>
      </c>
      <c r="F18761">
        <v>15</v>
      </c>
      <c r="G18761" t="s">
        <v>15</v>
      </c>
      <c r="H18761">
        <v>2030</v>
      </c>
      <c r="I18761">
        <v>1501</v>
      </c>
    </row>
    <row r="18762" spans="1:9" x14ac:dyDescent="0.4">
      <c r="A18762">
        <v>3711130700</v>
      </c>
      <c r="B18762" t="s">
        <v>502</v>
      </c>
      <c r="C18762">
        <f t="shared" si="586"/>
        <v>487</v>
      </c>
      <c r="D18762">
        <f t="shared" si="587"/>
        <v>488</v>
      </c>
      <c r="E18762">
        <v>1246063908</v>
      </c>
      <c r="F18762">
        <v>15</v>
      </c>
      <c r="G18762" t="s">
        <v>15</v>
      </c>
      <c r="H18762">
        <v>2030</v>
      </c>
      <c r="I18762">
        <v>1501</v>
      </c>
    </row>
    <row r="18763" spans="1:9" x14ac:dyDescent="0.4">
      <c r="A18763">
        <v>3711131546</v>
      </c>
      <c r="B18763" t="s">
        <v>502</v>
      </c>
      <c r="C18763">
        <f t="shared" si="586"/>
        <v>487</v>
      </c>
      <c r="D18763">
        <f t="shared" si="587"/>
        <v>488</v>
      </c>
      <c r="E18763">
        <v>1246063913</v>
      </c>
      <c r="F18763">
        <v>15</v>
      </c>
      <c r="G18763" t="s">
        <v>15</v>
      </c>
      <c r="H18763">
        <v>2030</v>
      </c>
      <c r="I18763">
        <v>1501</v>
      </c>
    </row>
    <row r="18764" spans="1:9" x14ac:dyDescent="0.4">
      <c r="A18764">
        <v>3711134536</v>
      </c>
      <c r="B18764" t="s">
        <v>502</v>
      </c>
      <c r="C18764">
        <f t="shared" si="586"/>
        <v>487</v>
      </c>
      <c r="D18764">
        <f t="shared" si="587"/>
        <v>488</v>
      </c>
      <c r="E18764">
        <v>1246064029</v>
      </c>
      <c r="F18764">
        <v>15</v>
      </c>
      <c r="G18764" t="s">
        <v>15</v>
      </c>
      <c r="H18764">
        <v>2030</v>
      </c>
      <c r="I18764">
        <v>1501</v>
      </c>
    </row>
    <row r="18765" spans="1:9" x14ac:dyDescent="0.4">
      <c r="A18765">
        <v>3710330461</v>
      </c>
      <c r="B18765" t="s">
        <v>502</v>
      </c>
      <c r="C18765">
        <f t="shared" si="586"/>
        <v>487</v>
      </c>
      <c r="D18765">
        <f t="shared" si="587"/>
        <v>488</v>
      </c>
      <c r="E18765">
        <v>1246064049</v>
      </c>
      <c r="F18765">
        <v>15</v>
      </c>
      <c r="G18765" t="s">
        <v>15</v>
      </c>
      <c r="H18765">
        <v>2030</v>
      </c>
      <c r="I18765">
        <v>1501</v>
      </c>
    </row>
    <row r="18766" spans="1:9" x14ac:dyDescent="0.4">
      <c r="A18766">
        <v>3711141934</v>
      </c>
      <c r="B18766" t="s">
        <v>502</v>
      </c>
      <c r="C18766">
        <f t="shared" si="586"/>
        <v>487</v>
      </c>
      <c r="D18766">
        <f t="shared" si="587"/>
        <v>488</v>
      </c>
      <c r="E18766">
        <v>1246064114</v>
      </c>
      <c r="F18766">
        <v>15</v>
      </c>
      <c r="G18766" t="s">
        <v>15</v>
      </c>
      <c r="H18766">
        <v>2030</v>
      </c>
      <c r="I18766">
        <v>1501</v>
      </c>
    </row>
    <row r="18767" spans="1:9" x14ac:dyDescent="0.4">
      <c r="A18767">
        <v>3710332459</v>
      </c>
      <c r="B18767" t="s">
        <v>502</v>
      </c>
      <c r="C18767">
        <f t="shared" si="586"/>
        <v>487</v>
      </c>
      <c r="D18767">
        <f t="shared" si="587"/>
        <v>488</v>
      </c>
      <c r="E18767">
        <v>1246064118</v>
      </c>
      <c r="F18767">
        <v>15</v>
      </c>
      <c r="G18767" t="s">
        <v>15</v>
      </c>
      <c r="H18767">
        <v>2030</v>
      </c>
      <c r="I18767">
        <v>1501</v>
      </c>
    </row>
    <row r="18768" spans="1:9" x14ac:dyDescent="0.4">
      <c r="A18768">
        <v>3710334151</v>
      </c>
      <c r="B18768" t="s">
        <v>502</v>
      </c>
      <c r="C18768">
        <f t="shared" si="586"/>
        <v>487</v>
      </c>
      <c r="D18768">
        <f t="shared" si="587"/>
        <v>488</v>
      </c>
      <c r="E18768">
        <v>1246064120</v>
      </c>
      <c r="F18768">
        <v>15</v>
      </c>
      <c r="G18768" t="s">
        <v>15</v>
      </c>
      <c r="H18768">
        <v>2030</v>
      </c>
      <c r="I18768">
        <v>1501</v>
      </c>
    </row>
    <row r="18769" spans="1:9" x14ac:dyDescent="0.4">
      <c r="A18769">
        <v>3711143472</v>
      </c>
      <c r="B18769" t="s">
        <v>502</v>
      </c>
      <c r="C18769">
        <f t="shared" si="586"/>
        <v>487</v>
      </c>
      <c r="D18769">
        <f t="shared" si="587"/>
        <v>488</v>
      </c>
      <c r="E18769">
        <v>1246064122</v>
      </c>
      <c r="F18769">
        <v>15</v>
      </c>
      <c r="G18769" t="s">
        <v>15</v>
      </c>
      <c r="H18769">
        <v>2030</v>
      </c>
      <c r="I18769">
        <v>1501</v>
      </c>
    </row>
    <row r="18770" spans="1:9" x14ac:dyDescent="0.4">
      <c r="A18770">
        <v>3711145564</v>
      </c>
      <c r="B18770" t="s">
        <v>502</v>
      </c>
      <c r="C18770">
        <f t="shared" si="586"/>
        <v>487</v>
      </c>
      <c r="D18770">
        <f t="shared" si="587"/>
        <v>488</v>
      </c>
      <c r="E18770">
        <v>1246064165</v>
      </c>
      <c r="F18770">
        <v>15</v>
      </c>
      <c r="G18770" t="s">
        <v>15</v>
      </c>
      <c r="H18770">
        <v>2030</v>
      </c>
      <c r="I18770">
        <v>1501</v>
      </c>
    </row>
    <row r="18771" spans="1:9" x14ac:dyDescent="0.4">
      <c r="A18771">
        <v>3710336575</v>
      </c>
      <c r="B18771" t="s">
        <v>502</v>
      </c>
      <c r="C18771">
        <f t="shared" si="586"/>
        <v>487</v>
      </c>
      <c r="D18771">
        <f t="shared" si="587"/>
        <v>488</v>
      </c>
      <c r="E18771">
        <v>1246064233</v>
      </c>
      <c r="F18771">
        <v>15</v>
      </c>
      <c r="G18771" t="s">
        <v>15</v>
      </c>
      <c r="H18771">
        <v>2030</v>
      </c>
      <c r="I18771">
        <v>1501</v>
      </c>
    </row>
    <row r="18772" spans="1:9" x14ac:dyDescent="0.4">
      <c r="A18772">
        <v>3710353291</v>
      </c>
      <c r="B18772" t="s">
        <v>502</v>
      </c>
      <c r="C18772">
        <f t="shared" si="586"/>
        <v>487</v>
      </c>
      <c r="D18772">
        <f t="shared" si="587"/>
        <v>488</v>
      </c>
      <c r="E18772">
        <v>1246064241</v>
      </c>
      <c r="F18772">
        <v>15</v>
      </c>
      <c r="G18772" t="s">
        <v>15</v>
      </c>
      <c r="H18772">
        <v>2030</v>
      </c>
      <c r="I18772">
        <v>1501</v>
      </c>
    </row>
    <row r="18773" spans="1:9" x14ac:dyDescent="0.4">
      <c r="A18773">
        <v>3711147598</v>
      </c>
      <c r="B18773" t="s">
        <v>502</v>
      </c>
      <c r="C18773">
        <f t="shared" si="586"/>
        <v>487</v>
      </c>
      <c r="D18773">
        <f t="shared" si="587"/>
        <v>488</v>
      </c>
      <c r="E18773">
        <v>1246064488</v>
      </c>
      <c r="F18773">
        <v>14</v>
      </c>
      <c r="G18773" t="s">
        <v>11</v>
      </c>
      <c r="H18773">
        <v>164</v>
      </c>
      <c r="I18773">
        <v>1501</v>
      </c>
    </row>
    <row r="18774" spans="1:9" x14ac:dyDescent="0.4">
      <c r="A18774">
        <v>3711163244</v>
      </c>
      <c r="B18774" t="s">
        <v>502</v>
      </c>
      <c r="C18774">
        <f t="shared" si="586"/>
        <v>487</v>
      </c>
      <c r="D18774">
        <f t="shared" si="587"/>
        <v>488</v>
      </c>
      <c r="E18774">
        <v>1246064848</v>
      </c>
      <c r="F18774">
        <v>5</v>
      </c>
      <c r="G18774" t="s">
        <v>10</v>
      </c>
      <c r="H18774">
        <v>1750</v>
      </c>
      <c r="I18774">
        <v>1501</v>
      </c>
    </row>
    <row r="18775" spans="1:9" x14ac:dyDescent="0.4">
      <c r="A18775">
        <v>3710355755</v>
      </c>
      <c r="B18775" t="s">
        <v>502</v>
      </c>
      <c r="C18775">
        <f t="shared" si="586"/>
        <v>487</v>
      </c>
      <c r="D18775">
        <f t="shared" si="587"/>
        <v>488</v>
      </c>
      <c r="E18775">
        <v>1246064857</v>
      </c>
      <c r="F18775">
        <v>5</v>
      </c>
      <c r="G18775" t="s">
        <v>10</v>
      </c>
      <c r="H18775">
        <v>1750</v>
      </c>
      <c r="I18775">
        <v>1501</v>
      </c>
    </row>
    <row r="18776" spans="1:9" x14ac:dyDescent="0.4">
      <c r="A18776">
        <v>3710357421</v>
      </c>
      <c r="B18776" t="s">
        <v>502</v>
      </c>
      <c r="C18776">
        <f t="shared" si="586"/>
        <v>487</v>
      </c>
      <c r="D18776">
        <f t="shared" si="587"/>
        <v>488</v>
      </c>
      <c r="E18776">
        <v>1246064938</v>
      </c>
      <c r="F18776">
        <v>5</v>
      </c>
      <c r="G18776" t="s">
        <v>10</v>
      </c>
      <c r="H18776">
        <v>1750</v>
      </c>
      <c r="I18776">
        <v>1501</v>
      </c>
    </row>
    <row r="18777" spans="1:9" x14ac:dyDescent="0.4">
      <c r="A18777">
        <v>3711166000</v>
      </c>
      <c r="B18777" t="s">
        <v>502</v>
      </c>
      <c r="C18777">
        <f t="shared" si="586"/>
        <v>487</v>
      </c>
      <c r="D18777">
        <f t="shared" si="587"/>
        <v>488</v>
      </c>
      <c r="E18777">
        <v>1246065437</v>
      </c>
      <c r="F18777">
        <v>15</v>
      </c>
      <c r="G18777" t="s">
        <v>15</v>
      </c>
      <c r="H18777">
        <v>2030</v>
      </c>
      <c r="I18777">
        <v>1501</v>
      </c>
    </row>
    <row r="18778" spans="1:9" x14ac:dyDescent="0.4">
      <c r="A18778">
        <v>3711167476</v>
      </c>
      <c r="B18778" t="s">
        <v>502</v>
      </c>
      <c r="C18778">
        <f t="shared" si="586"/>
        <v>487</v>
      </c>
      <c r="D18778">
        <f t="shared" si="587"/>
        <v>488</v>
      </c>
      <c r="E18778">
        <v>1246065512</v>
      </c>
      <c r="F18778">
        <v>15</v>
      </c>
      <c r="G18778" t="s">
        <v>15</v>
      </c>
      <c r="H18778">
        <v>2030</v>
      </c>
      <c r="I18778">
        <v>1501</v>
      </c>
    </row>
    <row r="18779" spans="1:9" x14ac:dyDescent="0.4">
      <c r="A18779">
        <v>3711168702</v>
      </c>
      <c r="B18779" t="s">
        <v>502</v>
      </c>
      <c r="C18779">
        <f t="shared" si="586"/>
        <v>487</v>
      </c>
      <c r="D18779">
        <f t="shared" si="587"/>
        <v>488</v>
      </c>
      <c r="E18779">
        <v>1246065564</v>
      </c>
      <c r="F18779">
        <v>15</v>
      </c>
      <c r="G18779" t="s">
        <v>15</v>
      </c>
      <c r="H18779">
        <v>2030</v>
      </c>
      <c r="I18779">
        <v>1501</v>
      </c>
    </row>
    <row r="18780" spans="1:9" x14ac:dyDescent="0.4">
      <c r="A18780">
        <v>3710363595</v>
      </c>
      <c r="B18780" t="s">
        <v>502</v>
      </c>
      <c r="C18780">
        <f t="shared" si="586"/>
        <v>487</v>
      </c>
      <c r="D18780">
        <f t="shared" si="587"/>
        <v>488</v>
      </c>
      <c r="E18780">
        <v>1246067369</v>
      </c>
      <c r="F18780">
        <v>17</v>
      </c>
      <c r="G18780" t="s">
        <v>13</v>
      </c>
      <c r="H18780">
        <v>5533</v>
      </c>
      <c r="I18780">
        <v>1501</v>
      </c>
    </row>
    <row r="18781" spans="1:9" x14ac:dyDescent="0.4">
      <c r="A18781">
        <v>3710362593</v>
      </c>
      <c r="B18781" t="s">
        <v>502</v>
      </c>
      <c r="C18781">
        <f t="shared" si="586"/>
        <v>487</v>
      </c>
      <c r="D18781">
        <f t="shared" si="587"/>
        <v>488</v>
      </c>
      <c r="E18781">
        <v>1246068740</v>
      </c>
      <c r="F18781">
        <v>17</v>
      </c>
      <c r="G18781" t="s">
        <v>13</v>
      </c>
      <c r="H18781">
        <v>5533</v>
      </c>
      <c r="I18781">
        <v>1501</v>
      </c>
    </row>
    <row r="18782" spans="1:9" x14ac:dyDescent="0.4">
      <c r="A18782">
        <v>3710365019</v>
      </c>
      <c r="B18782" t="s">
        <v>502</v>
      </c>
      <c r="C18782">
        <f t="shared" si="586"/>
        <v>487</v>
      </c>
      <c r="D18782">
        <f t="shared" si="587"/>
        <v>488</v>
      </c>
      <c r="E18782">
        <v>1246068933</v>
      </c>
      <c r="F18782">
        <v>17</v>
      </c>
      <c r="G18782" t="s">
        <v>13</v>
      </c>
      <c r="H18782">
        <v>5533</v>
      </c>
      <c r="I18782">
        <v>1501</v>
      </c>
    </row>
    <row r="18783" spans="1:9" x14ac:dyDescent="0.4">
      <c r="A18783">
        <v>3710366219</v>
      </c>
      <c r="B18783" t="s">
        <v>502</v>
      </c>
      <c r="C18783">
        <f t="shared" si="586"/>
        <v>487</v>
      </c>
      <c r="D18783">
        <f t="shared" si="587"/>
        <v>488</v>
      </c>
      <c r="E18783">
        <v>1246069004</v>
      </c>
      <c r="F18783">
        <v>17</v>
      </c>
      <c r="G18783" t="s">
        <v>13</v>
      </c>
      <c r="H18783">
        <v>5533</v>
      </c>
      <c r="I18783">
        <v>1501</v>
      </c>
    </row>
    <row r="18784" spans="1:9" x14ac:dyDescent="0.4">
      <c r="A18784">
        <v>3711176266</v>
      </c>
      <c r="B18784" t="s">
        <v>502</v>
      </c>
      <c r="C18784">
        <f t="shared" si="586"/>
        <v>487</v>
      </c>
      <c r="D18784">
        <f t="shared" si="587"/>
        <v>488</v>
      </c>
      <c r="E18784">
        <v>1246069046</v>
      </c>
      <c r="F18784">
        <v>17</v>
      </c>
      <c r="G18784" t="s">
        <v>13</v>
      </c>
      <c r="H18784">
        <v>5533</v>
      </c>
      <c r="I18784">
        <v>1501</v>
      </c>
    </row>
    <row r="18785" spans="1:9" x14ac:dyDescent="0.4">
      <c r="A18785">
        <v>3711177490</v>
      </c>
      <c r="B18785" t="s">
        <v>502</v>
      </c>
      <c r="C18785">
        <f t="shared" si="586"/>
        <v>487</v>
      </c>
      <c r="D18785">
        <f t="shared" si="587"/>
        <v>488</v>
      </c>
      <c r="E18785">
        <v>1246069246</v>
      </c>
      <c r="F18785">
        <v>17</v>
      </c>
      <c r="G18785" t="s">
        <v>13</v>
      </c>
      <c r="H18785">
        <v>5533</v>
      </c>
      <c r="I18785">
        <v>1501</v>
      </c>
    </row>
    <row r="18786" spans="1:9" x14ac:dyDescent="0.4">
      <c r="A18786">
        <v>3711178366</v>
      </c>
      <c r="B18786" t="s">
        <v>502</v>
      </c>
      <c r="C18786">
        <f t="shared" si="586"/>
        <v>487</v>
      </c>
      <c r="D18786">
        <f t="shared" si="587"/>
        <v>488</v>
      </c>
      <c r="E18786">
        <v>1246069886</v>
      </c>
      <c r="F18786">
        <v>17</v>
      </c>
      <c r="G18786" t="s">
        <v>13</v>
      </c>
      <c r="H18786">
        <v>5533</v>
      </c>
      <c r="I18786">
        <v>1501</v>
      </c>
    </row>
    <row r="18787" spans="1:9" x14ac:dyDescent="0.4">
      <c r="A18787">
        <v>3711179170</v>
      </c>
      <c r="B18787" t="s">
        <v>502</v>
      </c>
      <c r="C18787">
        <f t="shared" si="586"/>
        <v>487</v>
      </c>
      <c r="D18787">
        <f t="shared" si="587"/>
        <v>488</v>
      </c>
      <c r="E18787">
        <v>1246072728</v>
      </c>
      <c r="F18787">
        <v>17</v>
      </c>
      <c r="G18787" t="s">
        <v>13</v>
      </c>
      <c r="H18787">
        <v>5533</v>
      </c>
      <c r="I18787">
        <v>1501</v>
      </c>
    </row>
    <row r="18788" spans="1:9" x14ac:dyDescent="0.4">
      <c r="A18788">
        <v>3711180400</v>
      </c>
      <c r="B18788" t="s">
        <v>502</v>
      </c>
      <c r="C18788">
        <f t="shared" si="586"/>
        <v>487</v>
      </c>
      <c r="D18788">
        <f t="shared" si="587"/>
        <v>488</v>
      </c>
      <c r="E18788">
        <v>1246139139</v>
      </c>
      <c r="F18788">
        <v>15</v>
      </c>
      <c r="G18788" t="s">
        <v>15</v>
      </c>
      <c r="H18788">
        <v>2030</v>
      </c>
      <c r="I18788">
        <v>1502</v>
      </c>
    </row>
    <row r="18789" spans="1:9" x14ac:dyDescent="0.4">
      <c r="A18789">
        <v>3710372077</v>
      </c>
      <c r="B18789" t="s">
        <v>502</v>
      </c>
      <c r="C18789">
        <f t="shared" si="586"/>
        <v>487</v>
      </c>
      <c r="D18789">
        <f t="shared" si="587"/>
        <v>488</v>
      </c>
      <c r="E18789">
        <v>1246139250</v>
      </c>
      <c r="F18789">
        <v>15</v>
      </c>
      <c r="G18789" t="s">
        <v>15</v>
      </c>
      <c r="H18789">
        <v>2030</v>
      </c>
      <c r="I18789">
        <v>1502</v>
      </c>
    </row>
    <row r="18790" spans="1:9" x14ac:dyDescent="0.4">
      <c r="A18790">
        <v>3710386609</v>
      </c>
      <c r="B18790" t="s">
        <v>502</v>
      </c>
      <c r="C18790">
        <f t="shared" si="586"/>
        <v>487</v>
      </c>
      <c r="D18790">
        <f t="shared" si="587"/>
        <v>488</v>
      </c>
      <c r="E18790">
        <v>1246139761</v>
      </c>
      <c r="F18790">
        <v>23</v>
      </c>
      <c r="G18790" t="s">
        <v>13</v>
      </c>
      <c r="H18790">
        <v>1056</v>
      </c>
      <c r="I18790">
        <v>1502</v>
      </c>
    </row>
    <row r="18791" spans="1:9" x14ac:dyDescent="0.4">
      <c r="A18791">
        <v>3710385573</v>
      </c>
      <c r="B18791" t="s">
        <v>502</v>
      </c>
      <c r="C18791">
        <f t="shared" si="586"/>
        <v>487</v>
      </c>
      <c r="D18791">
        <f t="shared" si="587"/>
        <v>488</v>
      </c>
      <c r="E18791">
        <v>1246139926</v>
      </c>
      <c r="F18791">
        <v>23</v>
      </c>
      <c r="G18791" t="s">
        <v>13</v>
      </c>
      <c r="H18791">
        <v>1056</v>
      </c>
      <c r="I18791">
        <v>1502</v>
      </c>
    </row>
    <row r="18792" spans="1:9" x14ac:dyDescent="0.4">
      <c r="A18792">
        <v>3710388895</v>
      </c>
      <c r="B18792" t="s">
        <v>502</v>
      </c>
      <c r="C18792">
        <f t="shared" si="586"/>
        <v>487</v>
      </c>
      <c r="D18792">
        <f t="shared" si="587"/>
        <v>488</v>
      </c>
      <c r="E18792">
        <v>1246140301</v>
      </c>
      <c r="F18792">
        <v>4</v>
      </c>
      <c r="G18792" t="s">
        <v>11</v>
      </c>
      <c r="H18792">
        <v>1042</v>
      </c>
      <c r="I18792">
        <v>1502</v>
      </c>
    </row>
    <row r="18793" spans="1:9" x14ac:dyDescent="0.4">
      <c r="A18793">
        <v>3711196888</v>
      </c>
      <c r="B18793" t="s">
        <v>502</v>
      </c>
      <c r="C18793">
        <f t="shared" si="586"/>
        <v>487</v>
      </c>
      <c r="D18793">
        <f t="shared" si="587"/>
        <v>488</v>
      </c>
      <c r="E18793">
        <v>1246140503</v>
      </c>
      <c r="F18793">
        <v>23</v>
      </c>
      <c r="G18793" t="s">
        <v>13</v>
      </c>
      <c r="H18793">
        <v>1056</v>
      </c>
      <c r="I18793">
        <v>1502</v>
      </c>
    </row>
    <row r="18794" spans="1:9" x14ac:dyDescent="0.4">
      <c r="A18794">
        <v>3710390051</v>
      </c>
      <c r="B18794" t="s">
        <v>502</v>
      </c>
      <c r="C18794">
        <f t="shared" si="586"/>
        <v>487</v>
      </c>
      <c r="D18794">
        <f t="shared" si="587"/>
        <v>488</v>
      </c>
      <c r="E18794">
        <v>1246140614</v>
      </c>
      <c r="F18794">
        <v>23</v>
      </c>
      <c r="G18794" t="s">
        <v>13</v>
      </c>
      <c r="H18794">
        <v>1056</v>
      </c>
      <c r="I18794">
        <v>1502</v>
      </c>
    </row>
    <row r="18795" spans="1:9" x14ac:dyDescent="0.4">
      <c r="A18795">
        <v>3711200340</v>
      </c>
      <c r="B18795" t="s">
        <v>502</v>
      </c>
      <c r="C18795">
        <f t="shared" si="586"/>
        <v>487</v>
      </c>
      <c r="D18795">
        <f t="shared" si="587"/>
        <v>488</v>
      </c>
      <c r="E18795">
        <v>1246140682</v>
      </c>
      <c r="F18795">
        <v>23</v>
      </c>
      <c r="G18795" t="s">
        <v>13</v>
      </c>
      <c r="H18795">
        <v>1056</v>
      </c>
      <c r="I18795">
        <v>1502</v>
      </c>
    </row>
    <row r="18796" spans="1:9" x14ac:dyDescent="0.4">
      <c r="A18796">
        <v>3710392499</v>
      </c>
      <c r="B18796" t="s">
        <v>502</v>
      </c>
      <c r="C18796">
        <f t="shared" si="586"/>
        <v>487</v>
      </c>
      <c r="D18796">
        <f t="shared" si="587"/>
        <v>488</v>
      </c>
      <c r="E18796">
        <v>1246140702</v>
      </c>
      <c r="F18796">
        <v>23</v>
      </c>
      <c r="G18796" t="s">
        <v>13</v>
      </c>
      <c r="H18796">
        <v>1056</v>
      </c>
      <c r="I18796">
        <v>1502</v>
      </c>
    </row>
    <row r="18797" spans="1:9" x14ac:dyDescent="0.4">
      <c r="A18797">
        <v>3711202626</v>
      </c>
      <c r="B18797" t="s">
        <v>502</v>
      </c>
      <c r="C18797">
        <f t="shared" si="586"/>
        <v>487</v>
      </c>
      <c r="D18797">
        <f t="shared" si="587"/>
        <v>488</v>
      </c>
      <c r="E18797">
        <v>1246140749</v>
      </c>
      <c r="F18797">
        <v>23</v>
      </c>
      <c r="G18797" t="s">
        <v>13</v>
      </c>
      <c r="H18797">
        <v>1056</v>
      </c>
      <c r="I18797">
        <v>1502</v>
      </c>
    </row>
    <row r="18798" spans="1:9" x14ac:dyDescent="0.4">
      <c r="A18798">
        <v>3710394685</v>
      </c>
      <c r="B18798" t="s">
        <v>502</v>
      </c>
      <c r="C18798">
        <f t="shared" si="586"/>
        <v>487</v>
      </c>
      <c r="D18798">
        <f t="shared" si="587"/>
        <v>488</v>
      </c>
      <c r="E18798">
        <v>1246140829</v>
      </c>
      <c r="F18798">
        <v>23</v>
      </c>
      <c r="G18798" t="s">
        <v>13</v>
      </c>
      <c r="H18798">
        <v>1056</v>
      </c>
      <c r="I18798">
        <v>1502</v>
      </c>
    </row>
    <row r="18799" spans="1:9" x14ac:dyDescent="0.4">
      <c r="A18799">
        <v>3710400217</v>
      </c>
      <c r="B18799" t="s">
        <v>502</v>
      </c>
      <c r="C18799">
        <f t="shared" si="586"/>
        <v>487</v>
      </c>
      <c r="D18799">
        <f t="shared" si="587"/>
        <v>488</v>
      </c>
      <c r="E18799">
        <v>1246140932</v>
      </c>
      <c r="F18799">
        <v>23</v>
      </c>
      <c r="G18799" t="s">
        <v>13</v>
      </c>
      <c r="H18799">
        <v>1056</v>
      </c>
      <c r="I18799">
        <v>1502</v>
      </c>
    </row>
    <row r="18800" spans="1:9" x14ac:dyDescent="0.4">
      <c r="A18800">
        <v>3710401139</v>
      </c>
      <c r="B18800" t="s">
        <v>502</v>
      </c>
      <c r="C18800">
        <f t="shared" si="586"/>
        <v>487</v>
      </c>
      <c r="D18800">
        <f t="shared" si="587"/>
        <v>488</v>
      </c>
      <c r="E18800">
        <v>1246140990</v>
      </c>
      <c r="F18800">
        <v>23</v>
      </c>
      <c r="G18800" t="s">
        <v>13</v>
      </c>
      <c r="H18800">
        <v>1056</v>
      </c>
      <c r="I18800">
        <v>1502</v>
      </c>
    </row>
    <row r="18801" spans="1:9" x14ac:dyDescent="0.4">
      <c r="A18801">
        <v>3711212252</v>
      </c>
      <c r="B18801" t="s">
        <v>502</v>
      </c>
      <c r="C18801">
        <f t="shared" si="586"/>
        <v>487</v>
      </c>
      <c r="D18801">
        <f t="shared" si="587"/>
        <v>488</v>
      </c>
      <c r="E18801">
        <v>1246141001</v>
      </c>
      <c r="F18801">
        <v>23</v>
      </c>
      <c r="G18801" t="s">
        <v>13</v>
      </c>
      <c r="H18801">
        <v>1056</v>
      </c>
      <c r="I18801">
        <v>1502</v>
      </c>
    </row>
    <row r="18802" spans="1:9" x14ac:dyDescent="0.4">
      <c r="A18802">
        <v>3710402035</v>
      </c>
      <c r="B18802" t="s">
        <v>502</v>
      </c>
      <c r="C18802">
        <f t="shared" si="586"/>
        <v>487</v>
      </c>
      <c r="D18802">
        <f t="shared" si="587"/>
        <v>488</v>
      </c>
      <c r="E18802">
        <v>1246141069</v>
      </c>
      <c r="F18802">
        <v>23</v>
      </c>
      <c r="G18802" t="s">
        <v>13</v>
      </c>
      <c r="H18802">
        <v>1056</v>
      </c>
      <c r="I18802">
        <v>1502</v>
      </c>
    </row>
    <row r="18803" spans="1:9" x14ac:dyDescent="0.4">
      <c r="A18803">
        <v>3710406377</v>
      </c>
      <c r="B18803" t="s">
        <v>502</v>
      </c>
      <c r="C18803">
        <f t="shared" si="586"/>
        <v>487</v>
      </c>
      <c r="D18803">
        <f t="shared" si="587"/>
        <v>488</v>
      </c>
      <c r="E18803">
        <v>1246141109</v>
      </c>
      <c r="F18803">
        <v>23</v>
      </c>
      <c r="G18803" t="s">
        <v>13</v>
      </c>
      <c r="H18803">
        <v>1056</v>
      </c>
      <c r="I18803">
        <v>1502</v>
      </c>
    </row>
    <row r="18804" spans="1:9" x14ac:dyDescent="0.4">
      <c r="A18804">
        <v>3710407353</v>
      </c>
      <c r="B18804" t="s">
        <v>502</v>
      </c>
      <c r="C18804">
        <f t="shared" si="586"/>
        <v>487</v>
      </c>
      <c r="D18804">
        <f t="shared" si="587"/>
        <v>488</v>
      </c>
      <c r="E18804">
        <v>1246141243</v>
      </c>
      <c r="F18804">
        <v>23</v>
      </c>
      <c r="G18804" t="s">
        <v>13</v>
      </c>
      <c r="H18804">
        <v>1056</v>
      </c>
      <c r="I18804">
        <v>1502</v>
      </c>
    </row>
    <row r="18805" spans="1:9" x14ac:dyDescent="0.4">
      <c r="A18805">
        <v>3711219240</v>
      </c>
      <c r="B18805" t="s">
        <v>502</v>
      </c>
      <c r="C18805">
        <f t="shared" si="586"/>
        <v>487</v>
      </c>
      <c r="D18805">
        <f t="shared" si="587"/>
        <v>488</v>
      </c>
      <c r="E18805">
        <v>1246141271</v>
      </c>
      <c r="F18805">
        <v>23</v>
      </c>
      <c r="G18805" t="s">
        <v>13</v>
      </c>
      <c r="H18805">
        <v>1056</v>
      </c>
      <c r="I18805">
        <v>1502</v>
      </c>
    </row>
    <row r="18806" spans="1:9" x14ac:dyDescent="0.4">
      <c r="A18806">
        <v>3710411185</v>
      </c>
      <c r="B18806" t="s">
        <v>502</v>
      </c>
      <c r="C18806">
        <f t="shared" si="586"/>
        <v>487</v>
      </c>
      <c r="D18806">
        <f t="shared" si="587"/>
        <v>488</v>
      </c>
      <c r="E18806">
        <v>1246141344</v>
      </c>
      <c r="F18806">
        <v>23</v>
      </c>
      <c r="G18806" t="s">
        <v>13</v>
      </c>
      <c r="H18806">
        <v>1056</v>
      </c>
      <c r="I18806">
        <v>1502</v>
      </c>
    </row>
    <row r="18807" spans="1:9" x14ac:dyDescent="0.4">
      <c r="A18807">
        <v>3710414151</v>
      </c>
      <c r="B18807" t="s">
        <v>502</v>
      </c>
      <c r="C18807">
        <f t="shared" si="586"/>
        <v>487</v>
      </c>
      <c r="D18807">
        <f t="shared" si="587"/>
        <v>488</v>
      </c>
      <c r="E18807">
        <v>1246141353</v>
      </c>
      <c r="F18807">
        <v>23</v>
      </c>
      <c r="G18807" t="s">
        <v>13</v>
      </c>
      <c r="H18807">
        <v>1056</v>
      </c>
      <c r="I18807">
        <v>1502</v>
      </c>
    </row>
    <row r="18808" spans="1:9" x14ac:dyDescent="0.4">
      <c r="A18808">
        <v>3711222262</v>
      </c>
      <c r="B18808" t="s">
        <v>502</v>
      </c>
      <c r="C18808">
        <f t="shared" si="586"/>
        <v>487</v>
      </c>
      <c r="D18808">
        <f t="shared" si="587"/>
        <v>488</v>
      </c>
      <c r="E18808">
        <v>1246141362</v>
      </c>
      <c r="F18808">
        <v>23</v>
      </c>
      <c r="G18808" t="s">
        <v>13</v>
      </c>
      <c r="H18808">
        <v>1056</v>
      </c>
      <c r="I18808">
        <v>1502</v>
      </c>
    </row>
    <row r="18809" spans="1:9" x14ac:dyDescent="0.4">
      <c r="A18809">
        <v>3711224684</v>
      </c>
      <c r="B18809" t="s">
        <v>502</v>
      </c>
      <c r="C18809">
        <f t="shared" si="586"/>
        <v>487</v>
      </c>
      <c r="D18809">
        <f t="shared" si="587"/>
        <v>488</v>
      </c>
      <c r="E18809">
        <v>1246141444</v>
      </c>
      <c r="F18809">
        <v>23</v>
      </c>
      <c r="G18809" t="s">
        <v>13</v>
      </c>
      <c r="H18809">
        <v>1056</v>
      </c>
      <c r="I18809">
        <v>1502</v>
      </c>
    </row>
    <row r="18810" spans="1:9" x14ac:dyDescent="0.4">
      <c r="A18810">
        <v>3711225736</v>
      </c>
      <c r="B18810" t="s">
        <v>502</v>
      </c>
      <c r="C18810">
        <f t="shared" si="586"/>
        <v>487</v>
      </c>
      <c r="D18810">
        <f t="shared" si="587"/>
        <v>488</v>
      </c>
      <c r="E18810">
        <v>1246141530</v>
      </c>
      <c r="F18810">
        <v>23</v>
      </c>
      <c r="G18810" t="s">
        <v>13</v>
      </c>
      <c r="H18810">
        <v>1056</v>
      </c>
      <c r="I18810">
        <v>1502</v>
      </c>
    </row>
    <row r="18811" spans="1:9" x14ac:dyDescent="0.4">
      <c r="A18811">
        <v>3710422205</v>
      </c>
      <c r="B18811" t="s">
        <v>502</v>
      </c>
      <c r="C18811">
        <f t="shared" si="586"/>
        <v>487</v>
      </c>
      <c r="D18811">
        <f t="shared" si="587"/>
        <v>488</v>
      </c>
      <c r="E18811">
        <v>1246141549</v>
      </c>
      <c r="F18811">
        <v>23</v>
      </c>
      <c r="G18811" t="s">
        <v>13</v>
      </c>
      <c r="H18811">
        <v>1056</v>
      </c>
      <c r="I18811">
        <v>1502</v>
      </c>
    </row>
    <row r="18812" spans="1:9" x14ac:dyDescent="0.4">
      <c r="A18812">
        <v>3711233004</v>
      </c>
      <c r="B18812" t="s">
        <v>502</v>
      </c>
      <c r="C18812">
        <f t="shared" si="586"/>
        <v>487</v>
      </c>
      <c r="D18812">
        <f t="shared" si="587"/>
        <v>488</v>
      </c>
      <c r="E18812">
        <v>1246141595</v>
      </c>
      <c r="F18812">
        <v>23</v>
      </c>
      <c r="G18812" t="s">
        <v>13</v>
      </c>
      <c r="H18812">
        <v>1056</v>
      </c>
      <c r="I18812">
        <v>1502</v>
      </c>
    </row>
    <row r="18813" spans="1:9" x14ac:dyDescent="0.4">
      <c r="A18813">
        <v>3711234192</v>
      </c>
      <c r="B18813" t="s">
        <v>502</v>
      </c>
      <c r="C18813">
        <f t="shared" si="586"/>
        <v>487</v>
      </c>
      <c r="D18813">
        <f t="shared" si="587"/>
        <v>488</v>
      </c>
      <c r="E18813">
        <v>1246141608</v>
      </c>
      <c r="F18813">
        <v>23</v>
      </c>
      <c r="G18813" t="s">
        <v>13</v>
      </c>
      <c r="H18813">
        <v>1056</v>
      </c>
      <c r="I18813">
        <v>1502</v>
      </c>
    </row>
    <row r="18814" spans="1:9" x14ac:dyDescent="0.4">
      <c r="A18814">
        <v>3711235470</v>
      </c>
      <c r="B18814" t="s">
        <v>502</v>
      </c>
      <c r="C18814">
        <f t="shared" si="586"/>
        <v>487</v>
      </c>
      <c r="D18814">
        <f t="shared" si="587"/>
        <v>488</v>
      </c>
      <c r="E18814">
        <v>1246141673</v>
      </c>
      <c r="F18814">
        <v>23</v>
      </c>
      <c r="G18814" t="s">
        <v>13</v>
      </c>
      <c r="H18814">
        <v>1056</v>
      </c>
      <c r="I18814">
        <v>1502</v>
      </c>
    </row>
    <row r="18815" spans="1:9" x14ac:dyDescent="0.4">
      <c r="A18815">
        <v>3710429281</v>
      </c>
      <c r="B18815" t="s">
        <v>502</v>
      </c>
      <c r="C18815">
        <f t="shared" si="586"/>
        <v>487</v>
      </c>
      <c r="D18815">
        <f t="shared" si="587"/>
        <v>488</v>
      </c>
      <c r="E18815">
        <v>1246141676</v>
      </c>
      <c r="F18815">
        <v>23</v>
      </c>
      <c r="G18815" t="s">
        <v>13</v>
      </c>
      <c r="H18815">
        <v>1056</v>
      </c>
      <c r="I18815">
        <v>1502</v>
      </c>
    </row>
    <row r="18816" spans="1:9" x14ac:dyDescent="0.4">
      <c r="A18816">
        <v>3711239842</v>
      </c>
      <c r="B18816" t="s">
        <v>502</v>
      </c>
      <c r="C18816">
        <f t="shared" si="586"/>
        <v>487</v>
      </c>
      <c r="D18816">
        <f t="shared" si="587"/>
        <v>488</v>
      </c>
      <c r="E18816">
        <v>1246141708</v>
      </c>
      <c r="F18816">
        <v>23</v>
      </c>
      <c r="G18816" t="s">
        <v>13</v>
      </c>
      <c r="H18816">
        <v>1056</v>
      </c>
      <c r="I18816">
        <v>1502</v>
      </c>
    </row>
    <row r="18817" spans="1:9" x14ac:dyDescent="0.4">
      <c r="A18817">
        <v>3711240866</v>
      </c>
      <c r="B18817" t="s">
        <v>502</v>
      </c>
      <c r="C18817">
        <f t="shared" si="586"/>
        <v>487</v>
      </c>
      <c r="D18817">
        <f t="shared" si="587"/>
        <v>488</v>
      </c>
      <c r="E18817">
        <v>1246141852</v>
      </c>
      <c r="F18817">
        <v>23</v>
      </c>
      <c r="G18817" t="s">
        <v>13</v>
      </c>
      <c r="H18817">
        <v>1056</v>
      </c>
      <c r="I18817">
        <v>1502</v>
      </c>
    </row>
    <row r="18818" spans="1:9" x14ac:dyDescent="0.4">
      <c r="A18818">
        <v>3711241904</v>
      </c>
      <c r="B18818" t="s">
        <v>502</v>
      </c>
      <c r="C18818">
        <f t="shared" si="586"/>
        <v>487</v>
      </c>
      <c r="D18818">
        <f t="shared" si="587"/>
        <v>488</v>
      </c>
      <c r="E18818">
        <v>1246141952</v>
      </c>
      <c r="F18818">
        <v>23</v>
      </c>
      <c r="G18818" t="s">
        <v>13</v>
      </c>
      <c r="H18818">
        <v>1056</v>
      </c>
      <c r="I18818">
        <v>1502</v>
      </c>
    </row>
    <row r="18819" spans="1:9" x14ac:dyDescent="0.4">
      <c r="A18819">
        <v>3711243268</v>
      </c>
      <c r="B18819" t="s">
        <v>502</v>
      </c>
      <c r="C18819">
        <f t="shared" ref="C18819:C18882" si="588">D18819-1</f>
        <v>487</v>
      </c>
      <c r="D18819">
        <f t="shared" ref="D18819:D18882" si="589">IF(B18819&lt;&gt;B18818,D18818+1,D18818)</f>
        <v>488</v>
      </c>
      <c r="E18819">
        <v>1246142000</v>
      </c>
      <c r="F18819">
        <v>23</v>
      </c>
      <c r="G18819" t="s">
        <v>13</v>
      </c>
      <c r="H18819">
        <v>1056</v>
      </c>
      <c r="I18819">
        <v>1502</v>
      </c>
    </row>
    <row r="18820" spans="1:9" x14ac:dyDescent="0.4">
      <c r="A18820">
        <v>3710434991</v>
      </c>
      <c r="B18820" t="s">
        <v>502</v>
      </c>
      <c r="C18820">
        <f t="shared" si="588"/>
        <v>487</v>
      </c>
      <c r="D18820">
        <f t="shared" si="589"/>
        <v>488</v>
      </c>
      <c r="E18820">
        <v>1246142214</v>
      </c>
      <c r="F18820">
        <v>23</v>
      </c>
      <c r="G18820" t="s">
        <v>13</v>
      </c>
      <c r="H18820">
        <v>1056</v>
      </c>
      <c r="I18820">
        <v>1502</v>
      </c>
    </row>
    <row r="18821" spans="1:9" x14ac:dyDescent="0.4">
      <c r="A18821">
        <v>3711245166</v>
      </c>
      <c r="B18821" t="s">
        <v>502</v>
      </c>
      <c r="C18821">
        <f t="shared" si="588"/>
        <v>487</v>
      </c>
      <c r="D18821">
        <f t="shared" si="589"/>
        <v>488</v>
      </c>
      <c r="E18821">
        <v>1246142568</v>
      </c>
      <c r="F18821">
        <v>23</v>
      </c>
      <c r="G18821" t="s">
        <v>13</v>
      </c>
      <c r="H18821">
        <v>1056</v>
      </c>
      <c r="I18821">
        <v>1502</v>
      </c>
    </row>
    <row r="18822" spans="1:9" x14ac:dyDescent="0.4">
      <c r="A18822">
        <v>3711246160</v>
      </c>
      <c r="B18822" t="s">
        <v>502</v>
      </c>
      <c r="C18822">
        <f t="shared" si="588"/>
        <v>487</v>
      </c>
      <c r="D18822">
        <f t="shared" si="589"/>
        <v>488</v>
      </c>
      <c r="E18822">
        <v>1246142572</v>
      </c>
      <c r="F18822">
        <v>23</v>
      </c>
      <c r="G18822" t="s">
        <v>13</v>
      </c>
      <c r="H18822">
        <v>1056</v>
      </c>
      <c r="I18822">
        <v>1502</v>
      </c>
    </row>
    <row r="18823" spans="1:9" x14ac:dyDescent="0.4">
      <c r="A18823">
        <v>3710438979</v>
      </c>
      <c r="B18823" t="s">
        <v>502</v>
      </c>
      <c r="C18823">
        <f t="shared" si="588"/>
        <v>487</v>
      </c>
      <c r="D18823">
        <f t="shared" si="589"/>
        <v>488</v>
      </c>
      <c r="E18823">
        <v>1246142650</v>
      </c>
      <c r="F18823">
        <v>23</v>
      </c>
      <c r="G18823" t="s">
        <v>13</v>
      </c>
      <c r="H18823">
        <v>1056</v>
      </c>
      <c r="I18823">
        <v>1502</v>
      </c>
    </row>
    <row r="18824" spans="1:9" x14ac:dyDescent="0.4">
      <c r="A18824">
        <v>3711247294</v>
      </c>
      <c r="B18824" t="s">
        <v>502</v>
      </c>
      <c r="C18824">
        <f t="shared" si="588"/>
        <v>487</v>
      </c>
      <c r="D18824">
        <f t="shared" si="589"/>
        <v>488</v>
      </c>
      <c r="E18824">
        <v>1246142745</v>
      </c>
      <c r="F18824">
        <v>23</v>
      </c>
      <c r="G18824" t="s">
        <v>13</v>
      </c>
      <c r="H18824">
        <v>1056</v>
      </c>
      <c r="I18824">
        <v>1502</v>
      </c>
    </row>
    <row r="18825" spans="1:9" x14ac:dyDescent="0.4">
      <c r="A18825">
        <v>3711249356</v>
      </c>
      <c r="B18825" t="s">
        <v>502</v>
      </c>
      <c r="C18825">
        <f t="shared" si="588"/>
        <v>487</v>
      </c>
      <c r="D18825">
        <f t="shared" si="589"/>
        <v>488</v>
      </c>
      <c r="E18825">
        <v>1246142854</v>
      </c>
      <c r="F18825">
        <v>23</v>
      </c>
      <c r="G18825" t="s">
        <v>13</v>
      </c>
      <c r="H18825">
        <v>1056</v>
      </c>
      <c r="I18825">
        <v>1502</v>
      </c>
    </row>
    <row r="18826" spans="1:9" x14ac:dyDescent="0.4">
      <c r="A18826">
        <v>3711250516</v>
      </c>
      <c r="B18826" t="s">
        <v>502</v>
      </c>
      <c r="C18826">
        <f t="shared" si="588"/>
        <v>487</v>
      </c>
      <c r="D18826">
        <f t="shared" si="589"/>
        <v>488</v>
      </c>
      <c r="E18826">
        <v>1246143075</v>
      </c>
      <c r="F18826">
        <v>23</v>
      </c>
      <c r="G18826" t="s">
        <v>13</v>
      </c>
      <c r="H18826">
        <v>1056</v>
      </c>
      <c r="I18826">
        <v>1502</v>
      </c>
    </row>
    <row r="18827" spans="1:9" x14ac:dyDescent="0.4">
      <c r="A18827">
        <v>3710442429</v>
      </c>
      <c r="B18827" t="s">
        <v>502</v>
      </c>
      <c r="C18827">
        <f t="shared" si="588"/>
        <v>487</v>
      </c>
      <c r="D18827">
        <f t="shared" si="589"/>
        <v>488</v>
      </c>
      <c r="E18827">
        <v>1246143085</v>
      </c>
      <c r="F18827">
        <v>23</v>
      </c>
      <c r="G18827" t="s">
        <v>13</v>
      </c>
      <c r="H18827">
        <v>1056</v>
      </c>
      <c r="I18827">
        <v>1502</v>
      </c>
    </row>
    <row r="18828" spans="1:9" x14ac:dyDescent="0.4">
      <c r="A18828">
        <v>3711252930</v>
      </c>
      <c r="B18828" t="s">
        <v>502</v>
      </c>
      <c r="C18828">
        <f t="shared" si="588"/>
        <v>487</v>
      </c>
      <c r="D18828">
        <f t="shared" si="589"/>
        <v>488</v>
      </c>
      <c r="E18828">
        <v>1246143136</v>
      </c>
      <c r="F18828">
        <v>23</v>
      </c>
      <c r="G18828" t="s">
        <v>13</v>
      </c>
      <c r="H18828">
        <v>1056</v>
      </c>
      <c r="I18828">
        <v>1502</v>
      </c>
    </row>
    <row r="18829" spans="1:9" x14ac:dyDescent="0.4">
      <c r="A18829">
        <v>3711254080</v>
      </c>
      <c r="B18829" t="s">
        <v>502</v>
      </c>
      <c r="C18829">
        <f t="shared" si="588"/>
        <v>487</v>
      </c>
      <c r="D18829">
        <f t="shared" si="589"/>
        <v>488</v>
      </c>
      <c r="E18829">
        <v>1246143140</v>
      </c>
      <c r="F18829">
        <v>23</v>
      </c>
      <c r="G18829" t="s">
        <v>13</v>
      </c>
      <c r="H18829">
        <v>1056</v>
      </c>
      <c r="I18829">
        <v>1502</v>
      </c>
    </row>
    <row r="18830" spans="1:9" x14ac:dyDescent="0.4">
      <c r="A18830">
        <v>3711256002</v>
      </c>
      <c r="B18830" t="s">
        <v>502</v>
      </c>
      <c r="C18830">
        <f t="shared" si="588"/>
        <v>487</v>
      </c>
      <c r="D18830">
        <f t="shared" si="589"/>
        <v>488</v>
      </c>
      <c r="E18830">
        <v>1246143187</v>
      </c>
      <c r="F18830">
        <v>23</v>
      </c>
      <c r="G18830" t="s">
        <v>13</v>
      </c>
      <c r="H18830">
        <v>1056</v>
      </c>
      <c r="I18830">
        <v>1502</v>
      </c>
    </row>
    <row r="18831" spans="1:9" x14ac:dyDescent="0.4">
      <c r="A18831">
        <v>3710451941</v>
      </c>
      <c r="B18831" t="s">
        <v>502</v>
      </c>
      <c r="C18831">
        <f t="shared" si="588"/>
        <v>487</v>
      </c>
      <c r="D18831">
        <f t="shared" si="589"/>
        <v>488</v>
      </c>
      <c r="E18831">
        <v>1246143252</v>
      </c>
      <c r="F18831">
        <v>23</v>
      </c>
      <c r="G18831" t="s">
        <v>13</v>
      </c>
      <c r="H18831">
        <v>1056</v>
      </c>
      <c r="I18831">
        <v>1502</v>
      </c>
    </row>
    <row r="18832" spans="1:9" x14ac:dyDescent="0.4">
      <c r="A18832">
        <v>3711268756</v>
      </c>
      <c r="B18832" t="s">
        <v>502</v>
      </c>
      <c r="C18832">
        <f t="shared" si="588"/>
        <v>487</v>
      </c>
      <c r="D18832">
        <f t="shared" si="589"/>
        <v>488</v>
      </c>
      <c r="E18832">
        <v>1246143779</v>
      </c>
      <c r="F18832">
        <v>23</v>
      </c>
      <c r="G18832" t="s">
        <v>13</v>
      </c>
      <c r="H18832">
        <v>1056</v>
      </c>
      <c r="I18832">
        <v>1502</v>
      </c>
    </row>
    <row r="18833" spans="1:9" x14ac:dyDescent="0.4">
      <c r="A18833">
        <v>3710461601</v>
      </c>
      <c r="B18833" t="s">
        <v>502</v>
      </c>
      <c r="C18833">
        <f t="shared" si="588"/>
        <v>487</v>
      </c>
      <c r="D18833">
        <f t="shared" si="589"/>
        <v>488</v>
      </c>
      <c r="E18833">
        <v>1246148527</v>
      </c>
      <c r="F18833">
        <v>1</v>
      </c>
      <c r="G18833" t="s">
        <v>10</v>
      </c>
      <c r="H18833">
        <v>1399</v>
      </c>
      <c r="I18833">
        <v>1502</v>
      </c>
    </row>
    <row r="18834" spans="1:9" x14ac:dyDescent="0.4">
      <c r="A18834">
        <v>3710462609</v>
      </c>
      <c r="B18834" t="s">
        <v>502</v>
      </c>
      <c r="C18834">
        <f t="shared" si="588"/>
        <v>487</v>
      </c>
      <c r="D18834">
        <f t="shared" si="589"/>
        <v>488</v>
      </c>
      <c r="E18834">
        <v>1246148532</v>
      </c>
      <c r="F18834">
        <v>1</v>
      </c>
      <c r="G18834" t="s">
        <v>10</v>
      </c>
      <c r="H18834">
        <v>1399</v>
      </c>
      <c r="I18834">
        <v>1502</v>
      </c>
    </row>
    <row r="18835" spans="1:9" x14ac:dyDescent="0.4">
      <c r="A18835">
        <v>3710464749</v>
      </c>
      <c r="B18835" t="s">
        <v>502</v>
      </c>
      <c r="C18835">
        <f t="shared" si="588"/>
        <v>487</v>
      </c>
      <c r="D18835">
        <f t="shared" si="589"/>
        <v>488</v>
      </c>
      <c r="E18835">
        <v>1246148778</v>
      </c>
      <c r="F18835">
        <v>1</v>
      </c>
      <c r="G18835" t="s">
        <v>10</v>
      </c>
      <c r="H18835">
        <v>1399</v>
      </c>
      <c r="I18835">
        <v>1502</v>
      </c>
    </row>
    <row r="18836" spans="1:9" x14ac:dyDescent="0.4">
      <c r="A18836">
        <v>3710463753</v>
      </c>
      <c r="B18836" t="s">
        <v>502</v>
      </c>
      <c r="C18836">
        <f t="shared" si="588"/>
        <v>487</v>
      </c>
      <c r="D18836">
        <f t="shared" si="589"/>
        <v>488</v>
      </c>
      <c r="E18836">
        <v>1246148885</v>
      </c>
      <c r="F18836">
        <v>1</v>
      </c>
      <c r="G18836" t="s">
        <v>10</v>
      </c>
      <c r="H18836">
        <v>1399</v>
      </c>
      <c r="I18836">
        <v>1502</v>
      </c>
    </row>
    <row r="18837" spans="1:9" x14ac:dyDescent="0.4">
      <c r="A18837">
        <v>3711276240</v>
      </c>
      <c r="B18837" t="s">
        <v>502</v>
      </c>
      <c r="C18837">
        <f t="shared" si="588"/>
        <v>487</v>
      </c>
      <c r="D18837">
        <f t="shared" si="589"/>
        <v>488</v>
      </c>
      <c r="E18837">
        <v>1246148934</v>
      </c>
      <c r="F18837">
        <v>1</v>
      </c>
      <c r="G18837" t="s">
        <v>10</v>
      </c>
      <c r="H18837">
        <v>1399</v>
      </c>
      <c r="I18837">
        <v>1502</v>
      </c>
    </row>
    <row r="18838" spans="1:9" x14ac:dyDescent="0.4">
      <c r="A18838">
        <v>3711279060</v>
      </c>
      <c r="B18838" t="s">
        <v>502</v>
      </c>
      <c r="C18838">
        <f t="shared" si="588"/>
        <v>487</v>
      </c>
      <c r="D18838">
        <f t="shared" si="589"/>
        <v>488</v>
      </c>
      <c r="E18838">
        <v>1246149051</v>
      </c>
      <c r="F18838">
        <v>1</v>
      </c>
      <c r="G18838" t="s">
        <v>10</v>
      </c>
      <c r="H18838">
        <v>1399</v>
      </c>
      <c r="I18838">
        <v>1502</v>
      </c>
    </row>
    <row r="18839" spans="1:9" x14ac:dyDescent="0.4">
      <c r="A18839">
        <v>3710471173</v>
      </c>
      <c r="B18839" t="s">
        <v>502</v>
      </c>
      <c r="C18839">
        <f t="shared" si="588"/>
        <v>487</v>
      </c>
      <c r="D18839">
        <f t="shared" si="589"/>
        <v>488</v>
      </c>
      <c r="E18839">
        <v>1246149091</v>
      </c>
      <c r="F18839">
        <v>1</v>
      </c>
      <c r="G18839" t="s">
        <v>10</v>
      </c>
      <c r="H18839">
        <v>1399</v>
      </c>
      <c r="I18839">
        <v>1502</v>
      </c>
    </row>
    <row r="18840" spans="1:9" x14ac:dyDescent="0.4">
      <c r="A18840">
        <v>3711281254</v>
      </c>
      <c r="B18840" t="s">
        <v>502</v>
      </c>
      <c r="C18840">
        <f t="shared" si="588"/>
        <v>487</v>
      </c>
      <c r="D18840">
        <f t="shared" si="589"/>
        <v>488</v>
      </c>
      <c r="E18840">
        <v>1246149099</v>
      </c>
      <c r="F18840">
        <v>1</v>
      </c>
      <c r="G18840" t="s">
        <v>10</v>
      </c>
      <c r="H18840">
        <v>1399</v>
      </c>
      <c r="I18840">
        <v>1502</v>
      </c>
    </row>
    <row r="18841" spans="1:9" x14ac:dyDescent="0.4">
      <c r="A18841">
        <v>3711282216</v>
      </c>
      <c r="B18841" t="s">
        <v>502</v>
      </c>
      <c r="C18841">
        <f t="shared" si="588"/>
        <v>487</v>
      </c>
      <c r="D18841">
        <f t="shared" si="589"/>
        <v>488</v>
      </c>
      <c r="E18841">
        <v>1246149116</v>
      </c>
      <c r="F18841">
        <v>1</v>
      </c>
      <c r="G18841" t="s">
        <v>10</v>
      </c>
      <c r="H18841">
        <v>1399</v>
      </c>
      <c r="I18841">
        <v>1502</v>
      </c>
    </row>
    <row r="18842" spans="1:9" x14ac:dyDescent="0.4">
      <c r="A18842">
        <v>3710474231</v>
      </c>
      <c r="B18842" t="s">
        <v>502</v>
      </c>
      <c r="C18842">
        <f t="shared" si="588"/>
        <v>487</v>
      </c>
      <c r="D18842">
        <f t="shared" si="589"/>
        <v>488</v>
      </c>
      <c r="E18842">
        <v>1246149163</v>
      </c>
      <c r="F18842">
        <v>1</v>
      </c>
      <c r="G18842" t="s">
        <v>10</v>
      </c>
      <c r="H18842">
        <v>1399</v>
      </c>
      <c r="I18842">
        <v>1502</v>
      </c>
    </row>
    <row r="18843" spans="1:9" x14ac:dyDescent="0.4">
      <c r="A18843">
        <v>3711285264</v>
      </c>
      <c r="B18843" t="s">
        <v>502</v>
      </c>
      <c r="C18843">
        <f t="shared" si="588"/>
        <v>487</v>
      </c>
      <c r="D18843">
        <f t="shared" si="589"/>
        <v>488</v>
      </c>
      <c r="E18843">
        <v>1246149270</v>
      </c>
      <c r="F18843">
        <v>1</v>
      </c>
      <c r="G18843" t="s">
        <v>10</v>
      </c>
      <c r="H18843">
        <v>1399</v>
      </c>
      <c r="I18843">
        <v>1502</v>
      </c>
    </row>
    <row r="18844" spans="1:9" x14ac:dyDescent="0.4">
      <c r="A18844">
        <v>3710478697</v>
      </c>
      <c r="B18844" t="s">
        <v>502</v>
      </c>
      <c r="C18844">
        <f t="shared" si="588"/>
        <v>487</v>
      </c>
      <c r="D18844">
        <f t="shared" si="589"/>
        <v>488</v>
      </c>
      <c r="E18844">
        <v>1246149306</v>
      </c>
      <c r="F18844">
        <v>1</v>
      </c>
      <c r="G18844" t="s">
        <v>10</v>
      </c>
      <c r="H18844">
        <v>1399</v>
      </c>
      <c r="I18844">
        <v>1502</v>
      </c>
    </row>
    <row r="18845" spans="1:9" x14ac:dyDescent="0.4">
      <c r="A18845">
        <v>3711288692</v>
      </c>
      <c r="B18845" t="s">
        <v>502</v>
      </c>
      <c r="C18845">
        <f t="shared" si="588"/>
        <v>487</v>
      </c>
      <c r="D18845">
        <f t="shared" si="589"/>
        <v>488</v>
      </c>
      <c r="E18845">
        <v>1246149440</v>
      </c>
      <c r="F18845">
        <v>1</v>
      </c>
      <c r="G18845" t="s">
        <v>10</v>
      </c>
      <c r="H18845">
        <v>1399</v>
      </c>
      <c r="I18845">
        <v>1502</v>
      </c>
    </row>
    <row r="18846" spans="1:9" x14ac:dyDescent="0.4">
      <c r="A18846">
        <v>3710481675</v>
      </c>
      <c r="B18846" t="s">
        <v>502</v>
      </c>
      <c r="C18846">
        <f t="shared" si="588"/>
        <v>487</v>
      </c>
      <c r="D18846">
        <f t="shared" si="589"/>
        <v>488</v>
      </c>
      <c r="E18846">
        <v>1246149466</v>
      </c>
      <c r="F18846">
        <v>1</v>
      </c>
      <c r="G18846" t="s">
        <v>10</v>
      </c>
      <c r="H18846">
        <v>1399</v>
      </c>
      <c r="I18846">
        <v>1502</v>
      </c>
    </row>
    <row r="18847" spans="1:9" x14ac:dyDescent="0.4">
      <c r="A18847">
        <v>3711289662</v>
      </c>
      <c r="B18847" t="s">
        <v>502</v>
      </c>
      <c r="C18847">
        <f t="shared" si="588"/>
        <v>487</v>
      </c>
      <c r="D18847">
        <f t="shared" si="589"/>
        <v>488</v>
      </c>
      <c r="E18847">
        <v>1246149486</v>
      </c>
      <c r="F18847">
        <v>1</v>
      </c>
      <c r="G18847" t="s">
        <v>10</v>
      </c>
      <c r="H18847">
        <v>1399</v>
      </c>
      <c r="I18847">
        <v>1502</v>
      </c>
    </row>
    <row r="18848" spans="1:9" x14ac:dyDescent="0.4">
      <c r="A18848">
        <v>3711292724</v>
      </c>
      <c r="B18848" t="s">
        <v>502</v>
      </c>
      <c r="C18848">
        <f t="shared" si="588"/>
        <v>487</v>
      </c>
      <c r="D18848">
        <f t="shared" si="589"/>
        <v>488</v>
      </c>
      <c r="E18848">
        <v>1246149512</v>
      </c>
      <c r="F18848">
        <v>1</v>
      </c>
      <c r="G18848" t="s">
        <v>10</v>
      </c>
      <c r="H18848">
        <v>1399</v>
      </c>
      <c r="I18848">
        <v>1502</v>
      </c>
    </row>
    <row r="18849" spans="1:9" x14ac:dyDescent="0.4">
      <c r="A18849">
        <v>3711293848</v>
      </c>
      <c r="B18849" t="s">
        <v>502</v>
      </c>
      <c r="C18849">
        <f t="shared" si="588"/>
        <v>487</v>
      </c>
      <c r="D18849">
        <f t="shared" si="589"/>
        <v>488</v>
      </c>
      <c r="E18849">
        <v>1246149595</v>
      </c>
      <c r="F18849">
        <v>1</v>
      </c>
      <c r="G18849" t="s">
        <v>10</v>
      </c>
      <c r="H18849">
        <v>1399</v>
      </c>
      <c r="I18849">
        <v>1502</v>
      </c>
    </row>
    <row r="18850" spans="1:9" x14ac:dyDescent="0.4">
      <c r="A18850">
        <v>3710485591</v>
      </c>
      <c r="B18850" t="s">
        <v>502</v>
      </c>
      <c r="C18850">
        <f t="shared" si="588"/>
        <v>487</v>
      </c>
      <c r="D18850">
        <f t="shared" si="589"/>
        <v>488</v>
      </c>
      <c r="E18850">
        <v>1246149606</v>
      </c>
      <c r="F18850">
        <v>1</v>
      </c>
      <c r="G18850" t="s">
        <v>10</v>
      </c>
      <c r="H18850">
        <v>1399</v>
      </c>
      <c r="I18850">
        <v>1502</v>
      </c>
    </row>
    <row r="18851" spans="1:9" x14ac:dyDescent="0.4">
      <c r="A18851">
        <v>3710486865</v>
      </c>
      <c r="B18851" t="s">
        <v>502</v>
      </c>
      <c r="C18851">
        <f t="shared" si="588"/>
        <v>487</v>
      </c>
      <c r="D18851">
        <f t="shared" si="589"/>
        <v>488</v>
      </c>
      <c r="E18851">
        <v>1246149937</v>
      </c>
      <c r="F18851">
        <v>1</v>
      </c>
      <c r="G18851" t="s">
        <v>10</v>
      </c>
      <c r="H18851">
        <v>1399</v>
      </c>
      <c r="I18851">
        <v>1502</v>
      </c>
    </row>
    <row r="18852" spans="1:9" x14ac:dyDescent="0.4">
      <c r="A18852">
        <v>3710487617</v>
      </c>
      <c r="B18852" t="s">
        <v>502</v>
      </c>
      <c r="C18852">
        <f t="shared" si="588"/>
        <v>487</v>
      </c>
      <c r="D18852">
        <f t="shared" si="589"/>
        <v>488</v>
      </c>
      <c r="E18852">
        <v>1246149956</v>
      </c>
      <c r="F18852">
        <v>1</v>
      </c>
      <c r="G18852" t="s">
        <v>10</v>
      </c>
      <c r="H18852">
        <v>1399</v>
      </c>
      <c r="I18852">
        <v>1502</v>
      </c>
    </row>
    <row r="18853" spans="1:9" x14ac:dyDescent="0.4">
      <c r="A18853">
        <v>3710489143</v>
      </c>
      <c r="B18853" t="s">
        <v>502</v>
      </c>
      <c r="C18853">
        <f t="shared" si="588"/>
        <v>487</v>
      </c>
      <c r="D18853">
        <f t="shared" si="589"/>
        <v>488</v>
      </c>
      <c r="E18853">
        <v>1246149990</v>
      </c>
      <c r="F18853">
        <v>1</v>
      </c>
      <c r="G18853" t="s">
        <v>10</v>
      </c>
      <c r="H18853">
        <v>1399</v>
      </c>
      <c r="I18853">
        <v>1502</v>
      </c>
    </row>
    <row r="18854" spans="1:9" x14ac:dyDescent="0.4">
      <c r="A18854">
        <v>3710489857</v>
      </c>
      <c r="B18854" t="s">
        <v>502</v>
      </c>
      <c r="C18854">
        <f t="shared" si="588"/>
        <v>487</v>
      </c>
      <c r="D18854">
        <f t="shared" si="589"/>
        <v>488</v>
      </c>
      <c r="E18854">
        <v>1246150746</v>
      </c>
      <c r="F18854">
        <v>1</v>
      </c>
      <c r="G18854" t="s">
        <v>10</v>
      </c>
      <c r="H18854">
        <v>1399</v>
      </c>
      <c r="I18854">
        <v>1502</v>
      </c>
    </row>
    <row r="18855" spans="1:9" x14ac:dyDescent="0.4">
      <c r="A18855">
        <v>3710491259</v>
      </c>
      <c r="B18855" t="s">
        <v>502</v>
      </c>
      <c r="C18855">
        <f t="shared" si="588"/>
        <v>487</v>
      </c>
      <c r="D18855">
        <f t="shared" si="589"/>
        <v>488</v>
      </c>
      <c r="E18855">
        <v>1246161423</v>
      </c>
      <c r="F18855">
        <v>19</v>
      </c>
      <c r="G18855" t="s">
        <v>11</v>
      </c>
      <c r="H18855">
        <v>268</v>
      </c>
      <c r="I18855">
        <v>1502</v>
      </c>
    </row>
    <row r="18856" spans="1:9" x14ac:dyDescent="0.4">
      <c r="A18856">
        <v>3710490615</v>
      </c>
      <c r="B18856" t="s">
        <v>502</v>
      </c>
      <c r="C18856">
        <f t="shared" si="588"/>
        <v>487</v>
      </c>
      <c r="D18856">
        <f t="shared" si="589"/>
        <v>488</v>
      </c>
      <c r="E18856">
        <v>1246161436</v>
      </c>
      <c r="F18856">
        <v>19</v>
      </c>
      <c r="G18856" t="s">
        <v>11</v>
      </c>
      <c r="H18856">
        <v>268</v>
      </c>
      <c r="I18856">
        <v>1502</v>
      </c>
    </row>
    <row r="18857" spans="1:9" x14ac:dyDescent="0.4">
      <c r="A18857">
        <v>3710492007</v>
      </c>
      <c r="B18857" t="s">
        <v>502</v>
      </c>
      <c r="C18857">
        <f t="shared" si="588"/>
        <v>487</v>
      </c>
      <c r="D18857">
        <f t="shared" si="589"/>
        <v>488</v>
      </c>
      <c r="E18857">
        <v>1246161567</v>
      </c>
      <c r="F18857">
        <v>19</v>
      </c>
      <c r="G18857" t="s">
        <v>11</v>
      </c>
      <c r="H18857">
        <v>268</v>
      </c>
      <c r="I18857">
        <v>1502</v>
      </c>
    </row>
    <row r="18858" spans="1:9" x14ac:dyDescent="0.4">
      <c r="A18858">
        <v>3711304162</v>
      </c>
      <c r="B18858" t="s">
        <v>502</v>
      </c>
      <c r="C18858">
        <f t="shared" si="588"/>
        <v>487</v>
      </c>
      <c r="D18858">
        <f t="shared" si="589"/>
        <v>488</v>
      </c>
      <c r="E18858">
        <v>1246161776</v>
      </c>
      <c r="F18858">
        <v>19</v>
      </c>
      <c r="G18858" t="s">
        <v>11</v>
      </c>
      <c r="H18858">
        <v>268</v>
      </c>
      <c r="I18858">
        <v>1502</v>
      </c>
    </row>
    <row r="18859" spans="1:9" x14ac:dyDescent="0.4">
      <c r="A18859">
        <v>3710496841</v>
      </c>
      <c r="B18859" t="s">
        <v>502</v>
      </c>
      <c r="C18859">
        <f t="shared" si="588"/>
        <v>487</v>
      </c>
      <c r="D18859">
        <f t="shared" si="589"/>
        <v>488</v>
      </c>
      <c r="E18859">
        <v>1246161875</v>
      </c>
      <c r="F18859">
        <v>19</v>
      </c>
      <c r="G18859" t="s">
        <v>11</v>
      </c>
      <c r="H18859">
        <v>268</v>
      </c>
      <c r="I18859">
        <v>1502</v>
      </c>
    </row>
    <row r="18860" spans="1:9" x14ac:dyDescent="0.4">
      <c r="A18860">
        <v>3710497575</v>
      </c>
      <c r="B18860" t="s">
        <v>502</v>
      </c>
      <c r="C18860">
        <f t="shared" si="588"/>
        <v>487</v>
      </c>
      <c r="D18860">
        <f t="shared" si="589"/>
        <v>488</v>
      </c>
      <c r="E18860">
        <v>1246161904</v>
      </c>
      <c r="F18860">
        <v>19</v>
      </c>
      <c r="G18860" t="s">
        <v>11</v>
      </c>
      <c r="H18860">
        <v>268</v>
      </c>
      <c r="I18860">
        <v>1502</v>
      </c>
    </row>
    <row r="18861" spans="1:9" x14ac:dyDescent="0.4">
      <c r="A18861">
        <v>3710498333</v>
      </c>
      <c r="B18861" t="s">
        <v>502</v>
      </c>
      <c r="C18861">
        <f t="shared" si="588"/>
        <v>487</v>
      </c>
      <c r="D18861">
        <f t="shared" si="589"/>
        <v>488</v>
      </c>
      <c r="E18861">
        <v>1246163322</v>
      </c>
      <c r="F18861">
        <v>19</v>
      </c>
      <c r="G18861" t="s">
        <v>11</v>
      </c>
      <c r="H18861">
        <v>268</v>
      </c>
      <c r="I18861">
        <v>1502</v>
      </c>
    </row>
    <row r="18862" spans="1:9" x14ac:dyDescent="0.4">
      <c r="A18862">
        <v>3711308348</v>
      </c>
      <c r="B18862" t="s">
        <v>502</v>
      </c>
      <c r="C18862">
        <f t="shared" si="588"/>
        <v>487</v>
      </c>
      <c r="D18862">
        <f t="shared" si="589"/>
        <v>488</v>
      </c>
      <c r="E18862">
        <v>1246164042</v>
      </c>
      <c r="F18862">
        <v>19</v>
      </c>
      <c r="G18862" t="s">
        <v>11</v>
      </c>
      <c r="H18862">
        <v>268</v>
      </c>
      <c r="I18862">
        <v>1502</v>
      </c>
    </row>
    <row r="18863" spans="1:9" x14ac:dyDescent="0.4">
      <c r="A18863">
        <v>3711309200</v>
      </c>
      <c r="B18863" t="s">
        <v>502</v>
      </c>
      <c r="C18863">
        <f t="shared" si="588"/>
        <v>487</v>
      </c>
      <c r="D18863">
        <f t="shared" si="589"/>
        <v>488</v>
      </c>
      <c r="E18863">
        <v>1246164141</v>
      </c>
      <c r="F18863">
        <v>19</v>
      </c>
      <c r="G18863" t="s">
        <v>11</v>
      </c>
      <c r="H18863">
        <v>268</v>
      </c>
      <c r="I18863">
        <v>1502</v>
      </c>
    </row>
    <row r="18864" spans="1:9" x14ac:dyDescent="0.4">
      <c r="A18864">
        <v>3710501089</v>
      </c>
      <c r="B18864" t="s">
        <v>502</v>
      </c>
      <c r="C18864">
        <f t="shared" si="588"/>
        <v>487</v>
      </c>
      <c r="D18864">
        <f t="shared" si="589"/>
        <v>488</v>
      </c>
      <c r="E18864">
        <v>1246164509</v>
      </c>
      <c r="F18864">
        <v>19</v>
      </c>
      <c r="G18864" t="s">
        <v>11</v>
      </c>
      <c r="H18864">
        <v>268</v>
      </c>
      <c r="I18864">
        <v>1502</v>
      </c>
    </row>
    <row r="18865" spans="1:9" x14ac:dyDescent="0.4">
      <c r="A18865">
        <v>3657249860</v>
      </c>
      <c r="B18865" t="s">
        <v>503</v>
      </c>
      <c r="C18865">
        <f t="shared" si="588"/>
        <v>488</v>
      </c>
      <c r="D18865">
        <f t="shared" si="589"/>
        <v>489</v>
      </c>
      <c r="E18865">
        <v>1187136412</v>
      </c>
      <c r="F18865">
        <v>24</v>
      </c>
      <c r="G18865" t="s">
        <v>59</v>
      </c>
      <c r="H18865">
        <v>572</v>
      </c>
      <c r="I18865">
        <v>1503</v>
      </c>
    </row>
    <row r="18866" spans="1:9" x14ac:dyDescent="0.4">
      <c r="A18866">
        <v>3656456657</v>
      </c>
      <c r="B18866" t="s">
        <v>503</v>
      </c>
      <c r="C18866">
        <f t="shared" si="588"/>
        <v>488</v>
      </c>
      <c r="D18866">
        <f t="shared" si="589"/>
        <v>489</v>
      </c>
      <c r="E18866">
        <v>1187136447</v>
      </c>
      <c r="F18866">
        <v>24</v>
      </c>
      <c r="G18866" t="s">
        <v>59</v>
      </c>
      <c r="H18866">
        <v>572</v>
      </c>
      <c r="I18866">
        <v>1503</v>
      </c>
    </row>
    <row r="18867" spans="1:9" x14ac:dyDescent="0.4">
      <c r="A18867">
        <v>3657251298</v>
      </c>
      <c r="B18867" t="s">
        <v>503</v>
      </c>
      <c r="C18867">
        <f t="shared" si="588"/>
        <v>488</v>
      </c>
      <c r="D18867">
        <f t="shared" si="589"/>
        <v>489</v>
      </c>
      <c r="E18867">
        <v>1187136526</v>
      </c>
      <c r="F18867">
        <v>24</v>
      </c>
      <c r="G18867" t="s">
        <v>59</v>
      </c>
      <c r="H18867">
        <v>572</v>
      </c>
      <c r="I18867">
        <v>1503</v>
      </c>
    </row>
    <row r="18868" spans="1:9" x14ac:dyDescent="0.4">
      <c r="A18868">
        <v>3657252614</v>
      </c>
      <c r="B18868" t="s">
        <v>503</v>
      </c>
      <c r="C18868">
        <f t="shared" si="588"/>
        <v>488</v>
      </c>
      <c r="D18868">
        <f t="shared" si="589"/>
        <v>489</v>
      </c>
      <c r="E18868">
        <v>1187136546</v>
      </c>
      <c r="F18868">
        <v>24</v>
      </c>
      <c r="G18868" t="s">
        <v>59</v>
      </c>
      <c r="H18868">
        <v>572</v>
      </c>
      <c r="I18868">
        <v>1503</v>
      </c>
    </row>
    <row r="18869" spans="1:9" x14ac:dyDescent="0.4">
      <c r="A18869">
        <v>3656459459</v>
      </c>
      <c r="B18869" t="s">
        <v>503</v>
      </c>
      <c r="C18869">
        <f t="shared" si="588"/>
        <v>488</v>
      </c>
      <c r="D18869">
        <f t="shared" si="589"/>
        <v>489</v>
      </c>
      <c r="E18869">
        <v>1187137355</v>
      </c>
      <c r="F18869">
        <v>24</v>
      </c>
      <c r="G18869" t="s">
        <v>59</v>
      </c>
      <c r="H18869">
        <v>572</v>
      </c>
      <c r="I18869">
        <v>1503</v>
      </c>
    </row>
    <row r="18870" spans="1:9" x14ac:dyDescent="0.4">
      <c r="A18870">
        <v>3656460031</v>
      </c>
      <c r="B18870" t="s">
        <v>503</v>
      </c>
      <c r="C18870">
        <f t="shared" si="588"/>
        <v>488</v>
      </c>
      <c r="D18870">
        <f t="shared" si="589"/>
        <v>489</v>
      </c>
      <c r="E18870">
        <v>1187137374</v>
      </c>
      <c r="F18870">
        <v>24</v>
      </c>
      <c r="G18870" t="s">
        <v>59</v>
      </c>
      <c r="H18870">
        <v>572</v>
      </c>
      <c r="I18870">
        <v>1503</v>
      </c>
    </row>
    <row r="18871" spans="1:9" x14ac:dyDescent="0.4">
      <c r="A18871">
        <v>3656460607</v>
      </c>
      <c r="B18871" t="s">
        <v>503</v>
      </c>
      <c r="C18871">
        <f t="shared" si="588"/>
        <v>488</v>
      </c>
      <c r="D18871">
        <f t="shared" si="589"/>
        <v>489</v>
      </c>
      <c r="E18871">
        <v>1187137384</v>
      </c>
      <c r="F18871">
        <v>24</v>
      </c>
      <c r="G18871" t="s">
        <v>59</v>
      </c>
      <c r="H18871">
        <v>572</v>
      </c>
      <c r="I18871">
        <v>1503</v>
      </c>
    </row>
    <row r="18872" spans="1:9" x14ac:dyDescent="0.4">
      <c r="A18872">
        <v>3656461201</v>
      </c>
      <c r="B18872" t="s">
        <v>503</v>
      </c>
      <c r="C18872">
        <f t="shared" si="588"/>
        <v>488</v>
      </c>
      <c r="D18872">
        <f t="shared" si="589"/>
        <v>489</v>
      </c>
      <c r="E18872">
        <v>1187137430</v>
      </c>
      <c r="F18872">
        <v>24</v>
      </c>
      <c r="G18872" t="s">
        <v>59</v>
      </c>
      <c r="H18872">
        <v>572</v>
      </c>
      <c r="I18872">
        <v>1503</v>
      </c>
    </row>
    <row r="18873" spans="1:9" x14ac:dyDescent="0.4">
      <c r="A18873">
        <v>3656461843</v>
      </c>
      <c r="B18873" t="s">
        <v>503</v>
      </c>
      <c r="C18873">
        <f t="shared" si="588"/>
        <v>488</v>
      </c>
      <c r="D18873">
        <f t="shared" si="589"/>
        <v>489</v>
      </c>
      <c r="E18873">
        <v>1187137577</v>
      </c>
      <c r="F18873">
        <v>24</v>
      </c>
      <c r="G18873" t="s">
        <v>59</v>
      </c>
      <c r="H18873">
        <v>572</v>
      </c>
      <c r="I18873">
        <v>1503</v>
      </c>
    </row>
    <row r="18874" spans="1:9" x14ac:dyDescent="0.4">
      <c r="A18874">
        <v>3657256606</v>
      </c>
      <c r="B18874" t="s">
        <v>503</v>
      </c>
      <c r="C18874">
        <f t="shared" si="588"/>
        <v>488</v>
      </c>
      <c r="D18874">
        <f t="shared" si="589"/>
        <v>489</v>
      </c>
      <c r="E18874">
        <v>1187137759</v>
      </c>
      <c r="F18874">
        <v>24</v>
      </c>
      <c r="G18874" t="s">
        <v>59</v>
      </c>
      <c r="H18874">
        <v>572</v>
      </c>
      <c r="I18874">
        <v>1503</v>
      </c>
    </row>
    <row r="18875" spans="1:9" x14ac:dyDescent="0.4">
      <c r="A18875">
        <v>3657257294</v>
      </c>
      <c r="B18875" t="s">
        <v>503</v>
      </c>
      <c r="C18875">
        <f t="shared" si="588"/>
        <v>488</v>
      </c>
      <c r="D18875">
        <f t="shared" si="589"/>
        <v>489</v>
      </c>
      <c r="E18875">
        <v>1187137806</v>
      </c>
      <c r="F18875">
        <v>24</v>
      </c>
      <c r="G18875" t="s">
        <v>59</v>
      </c>
      <c r="H18875">
        <v>572</v>
      </c>
      <c r="I18875">
        <v>1503</v>
      </c>
    </row>
    <row r="18876" spans="1:9" x14ac:dyDescent="0.4">
      <c r="A18876">
        <v>3657258058</v>
      </c>
      <c r="B18876" t="s">
        <v>503</v>
      </c>
      <c r="C18876">
        <f t="shared" si="588"/>
        <v>488</v>
      </c>
      <c r="D18876">
        <f t="shared" si="589"/>
        <v>489</v>
      </c>
      <c r="E18876">
        <v>1187137822</v>
      </c>
      <c r="F18876">
        <v>24</v>
      </c>
      <c r="G18876" t="s">
        <v>59</v>
      </c>
      <c r="H18876">
        <v>572</v>
      </c>
      <c r="I18876">
        <v>1503</v>
      </c>
    </row>
    <row r="18877" spans="1:9" x14ac:dyDescent="0.4">
      <c r="A18877">
        <v>3657258658</v>
      </c>
      <c r="B18877" t="s">
        <v>503</v>
      </c>
      <c r="C18877">
        <f t="shared" si="588"/>
        <v>488</v>
      </c>
      <c r="D18877">
        <f t="shared" si="589"/>
        <v>489</v>
      </c>
      <c r="E18877">
        <v>1187137854</v>
      </c>
      <c r="F18877">
        <v>24</v>
      </c>
      <c r="G18877" t="s">
        <v>59</v>
      </c>
      <c r="H18877">
        <v>572</v>
      </c>
      <c r="I18877">
        <v>1503</v>
      </c>
    </row>
    <row r="18878" spans="1:9" x14ac:dyDescent="0.4">
      <c r="A18878">
        <v>3657259226</v>
      </c>
      <c r="B18878" t="s">
        <v>503</v>
      </c>
      <c r="C18878">
        <f t="shared" si="588"/>
        <v>488</v>
      </c>
      <c r="D18878">
        <f t="shared" si="589"/>
        <v>489</v>
      </c>
      <c r="E18878">
        <v>1187137884</v>
      </c>
      <c r="F18878">
        <v>24</v>
      </c>
      <c r="G18878" t="s">
        <v>59</v>
      </c>
      <c r="H18878">
        <v>572</v>
      </c>
      <c r="I18878">
        <v>1503</v>
      </c>
    </row>
    <row r="18879" spans="1:9" x14ac:dyDescent="0.4">
      <c r="A18879">
        <v>3657259714</v>
      </c>
      <c r="B18879" t="s">
        <v>503</v>
      </c>
      <c r="C18879">
        <f t="shared" si="588"/>
        <v>488</v>
      </c>
      <c r="D18879">
        <f t="shared" si="589"/>
        <v>489</v>
      </c>
      <c r="E18879">
        <v>1187137914</v>
      </c>
      <c r="F18879">
        <v>24</v>
      </c>
      <c r="G18879" t="s">
        <v>59</v>
      </c>
      <c r="H18879">
        <v>572</v>
      </c>
      <c r="I18879">
        <v>1503</v>
      </c>
    </row>
    <row r="18880" spans="1:9" x14ac:dyDescent="0.4">
      <c r="A18880">
        <v>3657260522</v>
      </c>
      <c r="B18880" t="s">
        <v>503</v>
      </c>
      <c r="C18880">
        <f t="shared" si="588"/>
        <v>488</v>
      </c>
      <c r="D18880">
        <f t="shared" si="589"/>
        <v>489</v>
      </c>
      <c r="E18880">
        <v>1187137928</v>
      </c>
      <c r="F18880">
        <v>24</v>
      </c>
      <c r="G18880" t="s">
        <v>59</v>
      </c>
      <c r="H18880">
        <v>572</v>
      </c>
      <c r="I18880">
        <v>1503</v>
      </c>
    </row>
    <row r="18881" spans="1:9" x14ac:dyDescent="0.4">
      <c r="A18881">
        <v>9593875326</v>
      </c>
      <c r="B18881" t="s">
        <v>503</v>
      </c>
      <c r="C18881">
        <f t="shared" si="588"/>
        <v>488</v>
      </c>
      <c r="D18881">
        <f t="shared" si="589"/>
        <v>489</v>
      </c>
      <c r="E18881">
        <v>1187137952</v>
      </c>
      <c r="F18881">
        <v>24</v>
      </c>
      <c r="G18881" t="s">
        <v>59</v>
      </c>
      <c r="H18881">
        <v>572</v>
      </c>
      <c r="I18881">
        <v>1503</v>
      </c>
    </row>
    <row r="18882" spans="1:9" x14ac:dyDescent="0.4">
      <c r="A18882">
        <v>9591082719</v>
      </c>
      <c r="B18882" t="s">
        <v>503</v>
      </c>
      <c r="C18882">
        <f t="shared" si="588"/>
        <v>488</v>
      </c>
      <c r="D18882">
        <f t="shared" si="589"/>
        <v>489</v>
      </c>
      <c r="E18882">
        <v>1187137972</v>
      </c>
      <c r="F18882">
        <v>24</v>
      </c>
      <c r="G18882" t="s">
        <v>59</v>
      </c>
      <c r="H18882">
        <v>572</v>
      </c>
      <c r="I18882">
        <v>1503</v>
      </c>
    </row>
    <row r="18883" spans="1:9" x14ac:dyDescent="0.4">
      <c r="A18883">
        <v>9591085181</v>
      </c>
      <c r="B18883" t="s">
        <v>503</v>
      </c>
      <c r="C18883">
        <f t="shared" ref="C18883:C18946" si="590">D18883-1</f>
        <v>488</v>
      </c>
      <c r="D18883">
        <f t="shared" ref="D18883:D18946" si="591">IF(B18883&lt;&gt;B18882,D18882+1,D18882)</f>
        <v>489</v>
      </c>
      <c r="E18883">
        <v>1187137988</v>
      </c>
      <c r="F18883">
        <v>24</v>
      </c>
      <c r="G18883" t="s">
        <v>59</v>
      </c>
      <c r="H18883">
        <v>572</v>
      </c>
      <c r="I18883">
        <v>1503</v>
      </c>
    </row>
    <row r="18884" spans="1:9" x14ac:dyDescent="0.4">
      <c r="A18884">
        <v>9591087443</v>
      </c>
      <c r="B18884" t="s">
        <v>503</v>
      </c>
      <c r="C18884">
        <f t="shared" si="590"/>
        <v>488</v>
      </c>
      <c r="D18884">
        <f t="shared" si="591"/>
        <v>489</v>
      </c>
      <c r="E18884">
        <v>1187138019</v>
      </c>
      <c r="F18884">
        <v>24</v>
      </c>
      <c r="G18884" t="s">
        <v>59</v>
      </c>
      <c r="H18884">
        <v>572</v>
      </c>
      <c r="I18884">
        <v>1503</v>
      </c>
    </row>
    <row r="18885" spans="1:9" x14ac:dyDescent="0.4">
      <c r="A18885">
        <v>3657261346</v>
      </c>
      <c r="B18885" t="s">
        <v>503</v>
      </c>
      <c r="C18885">
        <f t="shared" si="590"/>
        <v>488</v>
      </c>
      <c r="D18885">
        <f t="shared" si="591"/>
        <v>489</v>
      </c>
      <c r="E18885">
        <v>1187138067</v>
      </c>
      <c r="F18885">
        <v>24</v>
      </c>
      <c r="G18885" t="s">
        <v>59</v>
      </c>
      <c r="H18885">
        <v>572</v>
      </c>
      <c r="I18885">
        <v>1503</v>
      </c>
    </row>
    <row r="18886" spans="1:9" x14ac:dyDescent="0.4">
      <c r="A18886">
        <v>3656468581</v>
      </c>
      <c r="B18886" t="s">
        <v>503</v>
      </c>
      <c r="C18886">
        <f t="shared" si="590"/>
        <v>488</v>
      </c>
      <c r="D18886">
        <f t="shared" si="591"/>
        <v>489</v>
      </c>
      <c r="E18886">
        <v>1187138088</v>
      </c>
      <c r="F18886">
        <v>24</v>
      </c>
      <c r="G18886" t="s">
        <v>59</v>
      </c>
      <c r="H18886">
        <v>572</v>
      </c>
      <c r="I18886">
        <v>1503</v>
      </c>
    </row>
    <row r="18887" spans="1:9" x14ac:dyDescent="0.4">
      <c r="A18887">
        <v>3656469369</v>
      </c>
      <c r="B18887" t="s">
        <v>503</v>
      </c>
      <c r="C18887">
        <f t="shared" si="590"/>
        <v>488</v>
      </c>
      <c r="D18887">
        <f t="shared" si="591"/>
        <v>489</v>
      </c>
      <c r="E18887">
        <v>1187138276</v>
      </c>
      <c r="F18887">
        <v>24</v>
      </c>
      <c r="G18887" t="s">
        <v>59</v>
      </c>
      <c r="H18887">
        <v>572</v>
      </c>
      <c r="I18887">
        <v>1503</v>
      </c>
    </row>
    <row r="18888" spans="1:9" x14ac:dyDescent="0.4">
      <c r="A18888">
        <v>3656470519</v>
      </c>
      <c r="B18888" t="s">
        <v>503</v>
      </c>
      <c r="C18888">
        <f t="shared" si="590"/>
        <v>488</v>
      </c>
      <c r="D18888">
        <f t="shared" si="591"/>
        <v>489</v>
      </c>
      <c r="E18888">
        <v>1187138296</v>
      </c>
      <c r="F18888">
        <v>24</v>
      </c>
      <c r="G18888" t="s">
        <v>59</v>
      </c>
      <c r="H18888">
        <v>572</v>
      </c>
      <c r="I18888">
        <v>1503</v>
      </c>
    </row>
    <row r="18889" spans="1:9" x14ac:dyDescent="0.4">
      <c r="A18889">
        <v>3656471105</v>
      </c>
      <c r="B18889" t="s">
        <v>503</v>
      </c>
      <c r="C18889">
        <f t="shared" si="590"/>
        <v>488</v>
      </c>
      <c r="D18889">
        <f t="shared" si="591"/>
        <v>489</v>
      </c>
      <c r="E18889">
        <v>1187138359</v>
      </c>
      <c r="F18889">
        <v>24</v>
      </c>
      <c r="G18889" t="s">
        <v>59</v>
      </c>
      <c r="H18889">
        <v>572</v>
      </c>
      <c r="I18889">
        <v>1503</v>
      </c>
    </row>
    <row r="18890" spans="1:9" x14ac:dyDescent="0.4">
      <c r="A18890">
        <v>3656471799</v>
      </c>
      <c r="B18890" t="s">
        <v>503</v>
      </c>
      <c r="C18890">
        <f t="shared" si="590"/>
        <v>488</v>
      </c>
      <c r="D18890">
        <f t="shared" si="591"/>
        <v>489</v>
      </c>
      <c r="E18890">
        <v>1187138363</v>
      </c>
      <c r="F18890">
        <v>24</v>
      </c>
      <c r="G18890" t="s">
        <v>59</v>
      </c>
      <c r="H18890">
        <v>572</v>
      </c>
      <c r="I18890">
        <v>1503</v>
      </c>
    </row>
    <row r="18891" spans="1:9" x14ac:dyDescent="0.4">
      <c r="A18891">
        <v>3657266794</v>
      </c>
      <c r="B18891" t="s">
        <v>503</v>
      </c>
      <c r="C18891">
        <f t="shared" si="590"/>
        <v>488</v>
      </c>
      <c r="D18891">
        <f t="shared" si="591"/>
        <v>489</v>
      </c>
      <c r="E18891">
        <v>1187138375</v>
      </c>
      <c r="F18891">
        <v>24</v>
      </c>
      <c r="G18891" t="s">
        <v>59</v>
      </c>
      <c r="H18891">
        <v>572</v>
      </c>
      <c r="I18891">
        <v>1503</v>
      </c>
    </row>
    <row r="18892" spans="1:9" x14ac:dyDescent="0.4">
      <c r="A18892">
        <v>3657267630</v>
      </c>
      <c r="B18892" t="s">
        <v>503</v>
      </c>
      <c r="C18892">
        <f t="shared" si="590"/>
        <v>488</v>
      </c>
      <c r="D18892">
        <f t="shared" si="591"/>
        <v>489</v>
      </c>
      <c r="E18892">
        <v>1187138416</v>
      </c>
      <c r="F18892">
        <v>24</v>
      </c>
      <c r="G18892" t="s">
        <v>59</v>
      </c>
      <c r="H18892">
        <v>572</v>
      </c>
      <c r="I18892">
        <v>1503</v>
      </c>
    </row>
    <row r="18893" spans="1:9" x14ac:dyDescent="0.4">
      <c r="A18893">
        <v>3657268388</v>
      </c>
      <c r="B18893" t="s">
        <v>503</v>
      </c>
      <c r="C18893">
        <f t="shared" si="590"/>
        <v>488</v>
      </c>
      <c r="D18893">
        <f t="shared" si="591"/>
        <v>489</v>
      </c>
      <c r="E18893">
        <v>1187138433</v>
      </c>
      <c r="F18893">
        <v>24</v>
      </c>
      <c r="G18893" t="s">
        <v>59</v>
      </c>
      <c r="H18893">
        <v>572</v>
      </c>
      <c r="I18893">
        <v>1503</v>
      </c>
    </row>
    <row r="18894" spans="1:9" x14ac:dyDescent="0.4">
      <c r="A18894">
        <v>3656475243</v>
      </c>
      <c r="B18894" t="s">
        <v>503</v>
      </c>
      <c r="C18894">
        <f t="shared" si="590"/>
        <v>488</v>
      </c>
      <c r="D18894">
        <f t="shared" si="591"/>
        <v>489</v>
      </c>
      <c r="E18894">
        <v>1187138518</v>
      </c>
      <c r="F18894">
        <v>24</v>
      </c>
      <c r="G18894" t="s">
        <v>59</v>
      </c>
      <c r="H18894">
        <v>572</v>
      </c>
      <c r="I18894">
        <v>1503</v>
      </c>
    </row>
    <row r="18895" spans="1:9" x14ac:dyDescent="0.4">
      <c r="A18895">
        <v>3657269928</v>
      </c>
      <c r="B18895" t="s">
        <v>503</v>
      </c>
      <c r="C18895">
        <f t="shared" si="590"/>
        <v>488</v>
      </c>
      <c r="D18895">
        <f t="shared" si="591"/>
        <v>489</v>
      </c>
      <c r="E18895">
        <v>1187138533</v>
      </c>
      <c r="F18895">
        <v>24</v>
      </c>
      <c r="G18895" t="s">
        <v>59</v>
      </c>
      <c r="H18895">
        <v>572</v>
      </c>
      <c r="I18895">
        <v>1503</v>
      </c>
    </row>
    <row r="18896" spans="1:9" x14ac:dyDescent="0.4">
      <c r="A18896">
        <v>3656476683</v>
      </c>
      <c r="B18896" t="s">
        <v>503</v>
      </c>
      <c r="C18896">
        <f t="shared" si="590"/>
        <v>488</v>
      </c>
      <c r="D18896">
        <f t="shared" si="591"/>
        <v>489</v>
      </c>
      <c r="E18896">
        <v>1187140518</v>
      </c>
      <c r="F18896">
        <v>24</v>
      </c>
      <c r="G18896" t="s">
        <v>59</v>
      </c>
      <c r="H18896">
        <v>572</v>
      </c>
      <c r="I18896">
        <v>1503</v>
      </c>
    </row>
    <row r="18897" spans="1:9" x14ac:dyDescent="0.4">
      <c r="A18897">
        <v>3657271392</v>
      </c>
      <c r="B18897" t="s">
        <v>503</v>
      </c>
      <c r="C18897">
        <f t="shared" si="590"/>
        <v>488</v>
      </c>
      <c r="D18897">
        <f t="shared" si="591"/>
        <v>489</v>
      </c>
      <c r="E18897">
        <v>1187140520</v>
      </c>
      <c r="F18897">
        <v>24</v>
      </c>
      <c r="G18897" t="s">
        <v>59</v>
      </c>
      <c r="H18897">
        <v>572</v>
      </c>
      <c r="I18897">
        <v>1503</v>
      </c>
    </row>
    <row r="18898" spans="1:9" x14ac:dyDescent="0.4">
      <c r="A18898">
        <v>3657272988</v>
      </c>
      <c r="B18898" t="s">
        <v>503</v>
      </c>
      <c r="C18898">
        <f t="shared" si="590"/>
        <v>488</v>
      </c>
      <c r="D18898">
        <f t="shared" si="591"/>
        <v>489</v>
      </c>
      <c r="E18898">
        <v>1187140525</v>
      </c>
      <c r="F18898">
        <v>24</v>
      </c>
      <c r="G18898" t="s">
        <v>59</v>
      </c>
      <c r="H18898">
        <v>572</v>
      </c>
      <c r="I18898">
        <v>1503</v>
      </c>
    </row>
    <row r="18899" spans="1:9" x14ac:dyDescent="0.4">
      <c r="A18899">
        <v>3656482207</v>
      </c>
      <c r="B18899" t="s">
        <v>503</v>
      </c>
      <c r="C18899">
        <f t="shared" si="590"/>
        <v>488</v>
      </c>
      <c r="D18899">
        <f t="shared" si="591"/>
        <v>489</v>
      </c>
      <c r="E18899">
        <v>1187140591</v>
      </c>
      <c r="F18899">
        <v>24</v>
      </c>
      <c r="G18899" t="s">
        <v>59</v>
      </c>
      <c r="H18899">
        <v>572</v>
      </c>
      <c r="I18899">
        <v>1503</v>
      </c>
    </row>
    <row r="18900" spans="1:9" x14ac:dyDescent="0.4">
      <c r="A18900">
        <v>3656413275</v>
      </c>
      <c r="B18900" t="s">
        <v>503</v>
      </c>
      <c r="C18900">
        <f t="shared" si="590"/>
        <v>488</v>
      </c>
      <c r="D18900">
        <f t="shared" si="591"/>
        <v>489</v>
      </c>
      <c r="E18900">
        <v>1187223530</v>
      </c>
      <c r="F18900">
        <v>24</v>
      </c>
      <c r="G18900" t="s">
        <v>59</v>
      </c>
      <c r="H18900">
        <v>572</v>
      </c>
      <c r="I18900">
        <v>1504</v>
      </c>
    </row>
    <row r="18901" spans="1:9" x14ac:dyDescent="0.4">
      <c r="A18901">
        <v>3657208542</v>
      </c>
      <c r="B18901" t="s">
        <v>503</v>
      </c>
      <c r="C18901">
        <f t="shared" si="590"/>
        <v>488</v>
      </c>
      <c r="D18901">
        <f t="shared" si="591"/>
        <v>489</v>
      </c>
      <c r="E18901">
        <v>1187223578</v>
      </c>
      <c r="F18901">
        <v>24</v>
      </c>
      <c r="G18901" t="s">
        <v>59</v>
      </c>
      <c r="H18901">
        <v>572</v>
      </c>
      <c r="I18901">
        <v>1504</v>
      </c>
    </row>
    <row r="18902" spans="1:9" x14ac:dyDescent="0.4">
      <c r="A18902">
        <v>3657209906</v>
      </c>
      <c r="B18902" t="s">
        <v>503</v>
      </c>
      <c r="C18902">
        <f t="shared" si="590"/>
        <v>488</v>
      </c>
      <c r="D18902">
        <f t="shared" si="591"/>
        <v>489</v>
      </c>
      <c r="E18902">
        <v>1187223591</v>
      </c>
      <c r="F18902">
        <v>24</v>
      </c>
      <c r="G18902" t="s">
        <v>59</v>
      </c>
      <c r="H18902">
        <v>572</v>
      </c>
      <c r="I18902">
        <v>1504</v>
      </c>
    </row>
    <row r="18903" spans="1:9" x14ac:dyDescent="0.4">
      <c r="A18903">
        <v>3659723890</v>
      </c>
      <c r="B18903" t="s">
        <v>503</v>
      </c>
      <c r="C18903">
        <f t="shared" si="590"/>
        <v>488</v>
      </c>
      <c r="D18903">
        <f t="shared" si="591"/>
        <v>489</v>
      </c>
      <c r="E18903">
        <v>1187223617</v>
      </c>
      <c r="F18903">
        <v>24</v>
      </c>
      <c r="G18903" t="s">
        <v>59</v>
      </c>
      <c r="H18903">
        <v>572</v>
      </c>
      <c r="I18903">
        <v>1504</v>
      </c>
    </row>
    <row r="18904" spans="1:9" x14ac:dyDescent="0.4">
      <c r="A18904">
        <v>3659724274</v>
      </c>
      <c r="B18904" t="s">
        <v>503</v>
      </c>
      <c r="C18904">
        <f t="shared" si="590"/>
        <v>488</v>
      </c>
      <c r="D18904">
        <f t="shared" si="591"/>
        <v>489</v>
      </c>
      <c r="E18904">
        <v>1187223619</v>
      </c>
      <c r="F18904">
        <v>24</v>
      </c>
      <c r="G18904" t="s">
        <v>59</v>
      </c>
      <c r="H18904">
        <v>572</v>
      </c>
      <c r="I18904">
        <v>1504</v>
      </c>
    </row>
    <row r="18905" spans="1:9" x14ac:dyDescent="0.4">
      <c r="A18905">
        <v>3659724536</v>
      </c>
      <c r="B18905" t="s">
        <v>503</v>
      </c>
      <c r="C18905">
        <f t="shared" si="590"/>
        <v>488</v>
      </c>
      <c r="D18905">
        <f t="shared" si="591"/>
        <v>489</v>
      </c>
      <c r="E18905">
        <v>1187223621</v>
      </c>
      <c r="F18905">
        <v>24</v>
      </c>
      <c r="G18905" t="s">
        <v>59</v>
      </c>
      <c r="H18905">
        <v>572</v>
      </c>
      <c r="I18905">
        <v>1504</v>
      </c>
    </row>
    <row r="18906" spans="1:9" x14ac:dyDescent="0.4">
      <c r="A18906">
        <v>3658927883</v>
      </c>
      <c r="B18906" t="s">
        <v>503</v>
      </c>
      <c r="C18906">
        <f t="shared" si="590"/>
        <v>488</v>
      </c>
      <c r="D18906">
        <f t="shared" si="591"/>
        <v>489</v>
      </c>
      <c r="E18906">
        <v>1187223622</v>
      </c>
      <c r="F18906">
        <v>24</v>
      </c>
      <c r="G18906" t="s">
        <v>59</v>
      </c>
      <c r="H18906">
        <v>572</v>
      </c>
      <c r="I18906">
        <v>1504</v>
      </c>
    </row>
    <row r="18907" spans="1:9" x14ac:dyDescent="0.4">
      <c r="A18907">
        <v>3659725120</v>
      </c>
      <c r="B18907" t="s">
        <v>503</v>
      </c>
      <c r="C18907">
        <f t="shared" si="590"/>
        <v>488</v>
      </c>
      <c r="D18907">
        <f t="shared" si="591"/>
        <v>489</v>
      </c>
      <c r="E18907">
        <v>1187223624</v>
      </c>
      <c r="F18907">
        <v>24</v>
      </c>
      <c r="G18907" t="s">
        <v>59</v>
      </c>
      <c r="H18907">
        <v>572</v>
      </c>
      <c r="I18907">
        <v>1504</v>
      </c>
    </row>
    <row r="18908" spans="1:9" x14ac:dyDescent="0.4">
      <c r="A18908">
        <v>3659725466</v>
      </c>
      <c r="B18908" t="s">
        <v>503</v>
      </c>
      <c r="C18908">
        <f t="shared" si="590"/>
        <v>488</v>
      </c>
      <c r="D18908">
        <f t="shared" si="591"/>
        <v>489</v>
      </c>
      <c r="E18908">
        <v>1187223635</v>
      </c>
      <c r="F18908">
        <v>24</v>
      </c>
      <c r="G18908" t="s">
        <v>59</v>
      </c>
      <c r="H18908">
        <v>572</v>
      </c>
      <c r="I18908">
        <v>1504</v>
      </c>
    </row>
    <row r="18909" spans="1:9" x14ac:dyDescent="0.4">
      <c r="A18909">
        <v>3659725812</v>
      </c>
      <c r="B18909" t="s">
        <v>503</v>
      </c>
      <c r="C18909">
        <f t="shared" si="590"/>
        <v>488</v>
      </c>
      <c r="D18909">
        <f t="shared" si="591"/>
        <v>489</v>
      </c>
      <c r="E18909">
        <v>1187223637</v>
      </c>
      <c r="F18909">
        <v>24</v>
      </c>
      <c r="G18909" t="s">
        <v>59</v>
      </c>
      <c r="H18909">
        <v>572</v>
      </c>
      <c r="I18909">
        <v>1504</v>
      </c>
    </row>
    <row r="18910" spans="1:9" x14ac:dyDescent="0.4">
      <c r="A18910">
        <v>3659726102</v>
      </c>
      <c r="B18910" t="s">
        <v>503</v>
      </c>
      <c r="C18910">
        <f t="shared" si="590"/>
        <v>488</v>
      </c>
      <c r="D18910">
        <f t="shared" si="591"/>
        <v>489</v>
      </c>
      <c r="E18910">
        <v>1187223639</v>
      </c>
      <c r="F18910">
        <v>24</v>
      </c>
      <c r="G18910" t="s">
        <v>59</v>
      </c>
      <c r="H18910">
        <v>572</v>
      </c>
      <c r="I18910">
        <v>1504</v>
      </c>
    </row>
    <row r="18911" spans="1:9" x14ac:dyDescent="0.4">
      <c r="A18911">
        <v>3659726392</v>
      </c>
      <c r="B18911" t="s">
        <v>503</v>
      </c>
      <c r="C18911">
        <f t="shared" si="590"/>
        <v>488</v>
      </c>
      <c r="D18911">
        <f t="shared" si="591"/>
        <v>489</v>
      </c>
      <c r="E18911">
        <v>1187223644</v>
      </c>
      <c r="F18911">
        <v>24</v>
      </c>
      <c r="G18911" t="s">
        <v>59</v>
      </c>
      <c r="H18911">
        <v>572</v>
      </c>
      <c r="I18911">
        <v>1504</v>
      </c>
    </row>
    <row r="18912" spans="1:9" x14ac:dyDescent="0.4">
      <c r="A18912">
        <v>3657210920</v>
      </c>
      <c r="B18912" t="s">
        <v>503</v>
      </c>
      <c r="C18912">
        <f t="shared" si="590"/>
        <v>488</v>
      </c>
      <c r="D18912">
        <f t="shared" si="591"/>
        <v>489</v>
      </c>
      <c r="E18912">
        <v>1187223752</v>
      </c>
      <c r="F18912">
        <v>24</v>
      </c>
      <c r="G18912" t="s">
        <v>59</v>
      </c>
      <c r="H18912">
        <v>572</v>
      </c>
      <c r="I18912">
        <v>1504</v>
      </c>
    </row>
    <row r="18913" spans="1:9" x14ac:dyDescent="0.4">
      <c r="A18913">
        <v>3657211550</v>
      </c>
      <c r="B18913" t="s">
        <v>503</v>
      </c>
      <c r="C18913">
        <f t="shared" si="590"/>
        <v>488</v>
      </c>
      <c r="D18913">
        <f t="shared" si="591"/>
        <v>489</v>
      </c>
      <c r="E18913">
        <v>1187223775</v>
      </c>
      <c r="F18913">
        <v>24</v>
      </c>
      <c r="G18913" t="s">
        <v>59</v>
      </c>
      <c r="H18913">
        <v>572</v>
      </c>
      <c r="I18913">
        <v>1504</v>
      </c>
    </row>
    <row r="18914" spans="1:9" x14ac:dyDescent="0.4">
      <c r="A18914">
        <v>3657212148</v>
      </c>
      <c r="B18914" t="s">
        <v>503</v>
      </c>
      <c r="C18914">
        <f t="shared" si="590"/>
        <v>488</v>
      </c>
      <c r="D18914">
        <f t="shared" si="591"/>
        <v>489</v>
      </c>
      <c r="E18914">
        <v>1187223827</v>
      </c>
      <c r="F18914">
        <v>24</v>
      </c>
      <c r="G18914" t="s">
        <v>59</v>
      </c>
      <c r="H18914">
        <v>572</v>
      </c>
      <c r="I18914">
        <v>1504</v>
      </c>
    </row>
    <row r="18915" spans="1:9" x14ac:dyDescent="0.4">
      <c r="A18915">
        <v>3657212814</v>
      </c>
      <c r="B18915" t="s">
        <v>503</v>
      </c>
      <c r="C18915">
        <f t="shared" si="590"/>
        <v>488</v>
      </c>
      <c r="D18915">
        <f t="shared" si="591"/>
        <v>489</v>
      </c>
      <c r="E18915">
        <v>1187223852</v>
      </c>
      <c r="F18915">
        <v>24</v>
      </c>
      <c r="G18915" t="s">
        <v>59</v>
      </c>
      <c r="H18915">
        <v>572</v>
      </c>
      <c r="I18915">
        <v>1504</v>
      </c>
    </row>
    <row r="18916" spans="1:9" x14ac:dyDescent="0.4">
      <c r="A18916">
        <v>3656419755</v>
      </c>
      <c r="B18916" t="s">
        <v>503</v>
      </c>
      <c r="C18916">
        <f t="shared" si="590"/>
        <v>488</v>
      </c>
      <c r="D18916">
        <f t="shared" si="591"/>
        <v>489</v>
      </c>
      <c r="E18916">
        <v>1187223862</v>
      </c>
      <c r="F18916">
        <v>24</v>
      </c>
      <c r="G18916" t="s">
        <v>59</v>
      </c>
      <c r="H18916">
        <v>572</v>
      </c>
      <c r="I18916">
        <v>1504</v>
      </c>
    </row>
    <row r="18917" spans="1:9" x14ac:dyDescent="0.4">
      <c r="A18917">
        <v>3657214172</v>
      </c>
      <c r="B18917" t="s">
        <v>503</v>
      </c>
      <c r="C18917">
        <f t="shared" si="590"/>
        <v>488</v>
      </c>
      <c r="D18917">
        <f t="shared" si="591"/>
        <v>489</v>
      </c>
      <c r="E18917">
        <v>1187223891</v>
      </c>
      <c r="F18917">
        <v>24</v>
      </c>
      <c r="G18917" t="s">
        <v>59</v>
      </c>
      <c r="H18917">
        <v>572</v>
      </c>
      <c r="I18917">
        <v>1504</v>
      </c>
    </row>
    <row r="18918" spans="1:9" x14ac:dyDescent="0.4">
      <c r="A18918">
        <v>3656421067</v>
      </c>
      <c r="B18918" t="s">
        <v>503</v>
      </c>
      <c r="C18918">
        <f t="shared" si="590"/>
        <v>488</v>
      </c>
      <c r="D18918">
        <f t="shared" si="591"/>
        <v>489</v>
      </c>
      <c r="E18918">
        <v>1187223906</v>
      </c>
      <c r="F18918">
        <v>24</v>
      </c>
      <c r="G18918" t="s">
        <v>59</v>
      </c>
      <c r="H18918">
        <v>572</v>
      </c>
      <c r="I18918">
        <v>1504</v>
      </c>
    </row>
    <row r="18919" spans="1:9" x14ac:dyDescent="0.4">
      <c r="A18919">
        <v>3656422205</v>
      </c>
      <c r="B18919" t="s">
        <v>503</v>
      </c>
      <c r="C18919">
        <f t="shared" si="590"/>
        <v>488</v>
      </c>
      <c r="D18919">
        <f t="shared" si="591"/>
        <v>489</v>
      </c>
      <c r="E18919">
        <v>1187224173</v>
      </c>
      <c r="F18919">
        <v>24</v>
      </c>
      <c r="G18919" t="s">
        <v>59</v>
      </c>
      <c r="H18919">
        <v>572</v>
      </c>
      <c r="I18919">
        <v>1504</v>
      </c>
    </row>
    <row r="18920" spans="1:9" x14ac:dyDescent="0.4">
      <c r="A18920">
        <v>3656422765</v>
      </c>
      <c r="B18920" t="s">
        <v>503</v>
      </c>
      <c r="C18920">
        <f t="shared" si="590"/>
        <v>488</v>
      </c>
      <c r="D18920">
        <f t="shared" si="591"/>
        <v>489</v>
      </c>
      <c r="E18920">
        <v>1187224430</v>
      </c>
      <c r="F18920">
        <v>24</v>
      </c>
      <c r="G18920" t="s">
        <v>59</v>
      </c>
      <c r="H18920">
        <v>572</v>
      </c>
      <c r="I18920">
        <v>1504</v>
      </c>
    </row>
    <row r="18921" spans="1:9" x14ac:dyDescent="0.4">
      <c r="A18921">
        <v>3656423373</v>
      </c>
      <c r="B18921" t="s">
        <v>503</v>
      </c>
      <c r="C18921">
        <f t="shared" si="590"/>
        <v>488</v>
      </c>
      <c r="D18921">
        <f t="shared" si="591"/>
        <v>489</v>
      </c>
      <c r="E18921">
        <v>1187224489</v>
      </c>
      <c r="F18921">
        <v>24</v>
      </c>
      <c r="G18921" t="s">
        <v>59</v>
      </c>
      <c r="H18921">
        <v>572</v>
      </c>
      <c r="I18921">
        <v>1504</v>
      </c>
    </row>
    <row r="18922" spans="1:9" x14ac:dyDescent="0.4">
      <c r="A18922">
        <v>3656424283</v>
      </c>
      <c r="B18922" t="s">
        <v>503</v>
      </c>
      <c r="C18922">
        <f t="shared" si="590"/>
        <v>488</v>
      </c>
      <c r="D18922">
        <f t="shared" si="591"/>
        <v>489</v>
      </c>
      <c r="E18922">
        <v>1187224524</v>
      </c>
      <c r="F18922">
        <v>24</v>
      </c>
      <c r="G18922" t="s">
        <v>59</v>
      </c>
      <c r="H18922">
        <v>572</v>
      </c>
      <c r="I18922">
        <v>1504</v>
      </c>
    </row>
    <row r="18923" spans="1:9" x14ac:dyDescent="0.4">
      <c r="A18923">
        <v>3658929609</v>
      </c>
      <c r="B18923" t="s">
        <v>503</v>
      </c>
      <c r="C18923">
        <f t="shared" si="590"/>
        <v>488</v>
      </c>
      <c r="D18923">
        <f t="shared" si="591"/>
        <v>489</v>
      </c>
      <c r="E18923">
        <v>1187224547</v>
      </c>
      <c r="F18923">
        <v>24</v>
      </c>
      <c r="G18923" t="s">
        <v>59</v>
      </c>
      <c r="H18923">
        <v>572</v>
      </c>
      <c r="I18923">
        <v>1504</v>
      </c>
    </row>
    <row r="18924" spans="1:9" x14ac:dyDescent="0.4">
      <c r="A18924">
        <v>3659726962</v>
      </c>
      <c r="B18924" t="s">
        <v>503</v>
      </c>
      <c r="C18924">
        <f t="shared" si="590"/>
        <v>488</v>
      </c>
      <c r="D18924">
        <f t="shared" si="591"/>
        <v>489</v>
      </c>
      <c r="E18924">
        <v>1187224550</v>
      </c>
      <c r="F18924">
        <v>24</v>
      </c>
      <c r="G18924" t="s">
        <v>59</v>
      </c>
      <c r="H18924">
        <v>572</v>
      </c>
      <c r="I18924">
        <v>1504</v>
      </c>
    </row>
    <row r="18925" spans="1:9" x14ac:dyDescent="0.4">
      <c r="A18925">
        <v>3658930247</v>
      </c>
      <c r="B18925" t="s">
        <v>503</v>
      </c>
      <c r="C18925">
        <f t="shared" si="590"/>
        <v>488</v>
      </c>
      <c r="D18925">
        <f t="shared" si="591"/>
        <v>489</v>
      </c>
      <c r="E18925">
        <v>1187224554</v>
      </c>
      <c r="F18925">
        <v>24</v>
      </c>
      <c r="G18925" t="s">
        <v>59</v>
      </c>
      <c r="H18925">
        <v>572</v>
      </c>
      <c r="I18925">
        <v>1504</v>
      </c>
    </row>
    <row r="18926" spans="1:9" x14ac:dyDescent="0.4">
      <c r="A18926">
        <v>3659727636</v>
      </c>
      <c r="B18926" t="s">
        <v>503</v>
      </c>
      <c r="C18926">
        <f t="shared" si="590"/>
        <v>488</v>
      </c>
      <c r="D18926">
        <f t="shared" si="591"/>
        <v>489</v>
      </c>
      <c r="E18926">
        <v>1187224567</v>
      </c>
      <c r="F18926">
        <v>24</v>
      </c>
      <c r="G18926" t="s">
        <v>59</v>
      </c>
      <c r="H18926">
        <v>572</v>
      </c>
      <c r="I18926">
        <v>1504</v>
      </c>
    </row>
    <row r="18927" spans="1:9" x14ac:dyDescent="0.4">
      <c r="A18927">
        <v>3658930937</v>
      </c>
      <c r="B18927" t="s">
        <v>503</v>
      </c>
      <c r="C18927">
        <f t="shared" si="590"/>
        <v>488</v>
      </c>
      <c r="D18927">
        <f t="shared" si="591"/>
        <v>489</v>
      </c>
      <c r="E18927">
        <v>1187224576</v>
      </c>
      <c r="F18927">
        <v>24</v>
      </c>
      <c r="G18927" t="s">
        <v>59</v>
      </c>
      <c r="H18927">
        <v>572</v>
      </c>
      <c r="I18927">
        <v>1504</v>
      </c>
    </row>
    <row r="18928" spans="1:9" x14ac:dyDescent="0.4">
      <c r="A18928">
        <v>3659728376</v>
      </c>
      <c r="B18928" t="s">
        <v>503</v>
      </c>
      <c r="C18928">
        <f t="shared" si="590"/>
        <v>488</v>
      </c>
      <c r="D18928">
        <f t="shared" si="591"/>
        <v>489</v>
      </c>
      <c r="E18928">
        <v>1187224592</v>
      </c>
      <c r="F18928">
        <v>24</v>
      </c>
      <c r="G18928" t="s">
        <v>59</v>
      </c>
      <c r="H18928">
        <v>572</v>
      </c>
      <c r="I18928">
        <v>1504</v>
      </c>
    </row>
    <row r="18929" spans="1:9" x14ac:dyDescent="0.4">
      <c r="A18929">
        <v>3659728738</v>
      </c>
      <c r="B18929" t="s">
        <v>503</v>
      </c>
      <c r="C18929">
        <f t="shared" si="590"/>
        <v>488</v>
      </c>
      <c r="D18929">
        <f t="shared" si="591"/>
        <v>489</v>
      </c>
      <c r="E18929">
        <v>1187224643</v>
      </c>
      <c r="F18929">
        <v>24</v>
      </c>
      <c r="G18929" t="s">
        <v>59</v>
      </c>
      <c r="H18929">
        <v>572</v>
      </c>
      <c r="I18929">
        <v>1504</v>
      </c>
    </row>
    <row r="18930" spans="1:9" x14ac:dyDescent="0.4">
      <c r="A18930">
        <v>3659729052</v>
      </c>
      <c r="B18930" t="s">
        <v>503</v>
      </c>
      <c r="C18930">
        <f t="shared" si="590"/>
        <v>488</v>
      </c>
      <c r="D18930">
        <f t="shared" si="591"/>
        <v>489</v>
      </c>
      <c r="E18930">
        <v>1187224648</v>
      </c>
      <c r="F18930">
        <v>24</v>
      </c>
      <c r="G18930" t="s">
        <v>59</v>
      </c>
      <c r="H18930">
        <v>572</v>
      </c>
      <c r="I18930">
        <v>1504</v>
      </c>
    </row>
    <row r="18931" spans="1:9" x14ac:dyDescent="0.4">
      <c r="A18931">
        <v>3082660888</v>
      </c>
      <c r="B18931" t="s">
        <v>504</v>
      </c>
      <c r="C18931">
        <f t="shared" si="590"/>
        <v>489</v>
      </c>
      <c r="D18931">
        <f t="shared" si="591"/>
        <v>490</v>
      </c>
      <c r="E18931">
        <v>1100649536</v>
      </c>
      <c r="F18931">
        <v>4</v>
      </c>
      <c r="G18931" t="s">
        <v>11</v>
      </c>
      <c r="H18931">
        <v>1042</v>
      </c>
      <c r="I18931">
        <v>1505</v>
      </c>
    </row>
    <row r="18932" spans="1:9" x14ac:dyDescent="0.4">
      <c r="A18932">
        <v>3739469444</v>
      </c>
      <c r="B18932" t="s">
        <v>504</v>
      </c>
      <c r="C18932">
        <f t="shared" si="590"/>
        <v>489</v>
      </c>
      <c r="D18932">
        <f t="shared" si="591"/>
        <v>490</v>
      </c>
      <c r="E18932">
        <v>1246672579</v>
      </c>
      <c r="F18932">
        <v>23</v>
      </c>
      <c r="G18932" t="s">
        <v>13</v>
      </c>
      <c r="H18932">
        <v>1056</v>
      </c>
      <c r="I18932">
        <v>1506</v>
      </c>
    </row>
    <row r="18933" spans="1:9" x14ac:dyDescent="0.4">
      <c r="A18933">
        <v>3739471314</v>
      </c>
      <c r="B18933" t="s">
        <v>504</v>
      </c>
      <c r="C18933">
        <f t="shared" si="590"/>
        <v>489</v>
      </c>
      <c r="D18933">
        <f t="shared" si="591"/>
        <v>490</v>
      </c>
      <c r="E18933">
        <v>1246672633</v>
      </c>
      <c r="F18933">
        <v>23</v>
      </c>
      <c r="G18933" t="s">
        <v>13</v>
      </c>
      <c r="H18933">
        <v>1056</v>
      </c>
      <c r="I18933">
        <v>1506</v>
      </c>
    </row>
    <row r="18934" spans="1:9" x14ac:dyDescent="0.4">
      <c r="A18934">
        <v>4039257791</v>
      </c>
      <c r="B18934" t="s">
        <v>504</v>
      </c>
      <c r="C18934">
        <f t="shared" si="590"/>
        <v>489</v>
      </c>
      <c r="D18934">
        <f t="shared" si="591"/>
        <v>490</v>
      </c>
      <c r="E18934">
        <v>1246673180</v>
      </c>
      <c r="F18934">
        <v>4</v>
      </c>
      <c r="G18934" t="s">
        <v>11</v>
      </c>
      <c r="H18934">
        <v>1042</v>
      </c>
      <c r="I18934">
        <v>1506</v>
      </c>
    </row>
    <row r="18935" spans="1:9" x14ac:dyDescent="0.4">
      <c r="A18935">
        <v>3720999976</v>
      </c>
      <c r="B18935" t="s">
        <v>504</v>
      </c>
      <c r="C18935">
        <f t="shared" si="590"/>
        <v>489</v>
      </c>
      <c r="D18935">
        <f t="shared" si="591"/>
        <v>490</v>
      </c>
      <c r="E18935">
        <v>1246693549</v>
      </c>
      <c r="F18935">
        <v>23</v>
      </c>
      <c r="G18935" t="s">
        <v>13</v>
      </c>
      <c r="H18935">
        <v>1056</v>
      </c>
      <c r="I18935">
        <v>1506</v>
      </c>
    </row>
    <row r="18936" spans="1:9" x14ac:dyDescent="0.4">
      <c r="A18936">
        <v>3884120035</v>
      </c>
      <c r="B18936" t="s">
        <v>504</v>
      </c>
      <c r="C18936">
        <f t="shared" si="590"/>
        <v>489</v>
      </c>
      <c r="D18936">
        <f t="shared" si="591"/>
        <v>490</v>
      </c>
      <c r="E18936">
        <v>1246694867</v>
      </c>
      <c r="F18936">
        <v>20</v>
      </c>
      <c r="G18936" t="s">
        <v>13</v>
      </c>
      <c r="H18936">
        <v>1761</v>
      </c>
      <c r="I18936">
        <v>1506</v>
      </c>
    </row>
    <row r="18937" spans="1:9" x14ac:dyDescent="0.4">
      <c r="A18937">
        <v>3864754917</v>
      </c>
      <c r="B18937" t="s">
        <v>504</v>
      </c>
      <c r="C18937">
        <f t="shared" si="590"/>
        <v>489</v>
      </c>
      <c r="D18937">
        <f t="shared" si="591"/>
        <v>490</v>
      </c>
      <c r="E18937">
        <v>1246695116</v>
      </c>
      <c r="F18937">
        <v>20</v>
      </c>
      <c r="G18937" t="s">
        <v>13</v>
      </c>
      <c r="H18937">
        <v>1761</v>
      </c>
      <c r="I18937">
        <v>1506</v>
      </c>
    </row>
    <row r="18938" spans="1:9" x14ac:dyDescent="0.4">
      <c r="A18938">
        <v>5684392364</v>
      </c>
      <c r="B18938" t="s">
        <v>504</v>
      </c>
      <c r="C18938">
        <f t="shared" si="590"/>
        <v>489</v>
      </c>
      <c r="D18938">
        <f t="shared" si="591"/>
        <v>490</v>
      </c>
      <c r="E18938">
        <v>1303622089</v>
      </c>
      <c r="F18938">
        <v>15</v>
      </c>
      <c r="G18938" t="s">
        <v>15</v>
      </c>
      <c r="H18938">
        <v>2030</v>
      </c>
      <c r="I18938">
        <v>1507</v>
      </c>
    </row>
    <row r="18939" spans="1:9" x14ac:dyDescent="0.4">
      <c r="A18939">
        <v>8261929914</v>
      </c>
      <c r="B18939" t="s">
        <v>505</v>
      </c>
      <c r="C18939">
        <f t="shared" si="590"/>
        <v>490</v>
      </c>
      <c r="D18939">
        <f t="shared" si="591"/>
        <v>491</v>
      </c>
      <c r="E18939">
        <v>1353993640</v>
      </c>
      <c r="F18939">
        <v>23</v>
      </c>
      <c r="G18939" t="s">
        <v>13</v>
      </c>
      <c r="H18939">
        <v>1056</v>
      </c>
      <c r="I18939">
        <v>1508</v>
      </c>
    </row>
    <row r="18940" spans="1:9" x14ac:dyDescent="0.4">
      <c r="A18940">
        <v>5665111490</v>
      </c>
      <c r="B18940" t="s">
        <v>506</v>
      </c>
      <c r="C18940">
        <f t="shared" si="590"/>
        <v>491</v>
      </c>
      <c r="D18940">
        <f t="shared" si="591"/>
        <v>492</v>
      </c>
      <c r="E18940">
        <v>1303949359</v>
      </c>
      <c r="F18940">
        <v>9</v>
      </c>
      <c r="G18940" t="s">
        <v>11</v>
      </c>
      <c r="H18940">
        <v>1113</v>
      </c>
      <c r="I18940">
        <v>1509</v>
      </c>
    </row>
    <row r="18941" spans="1:9" x14ac:dyDescent="0.4">
      <c r="A18941">
        <v>5665115908</v>
      </c>
      <c r="B18941" t="s">
        <v>506</v>
      </c>
      <c r="C18941">
        <f t="shared" si="590"/>
        <v>491</v>
      </c>
      <c r="D18941">
        <f t="shared" si="591"/>
        <v>492</v>
      </c>
      <c r="E18941">
        <v>1303949419</v>
      </c>
      <c r="F18941">
        <v>9</v>
      </c>
      <c r="G18941" t="s">
        <v>11</v>
      </c>
      <c r="H18941">
        <v>1113</v>
      </c>
      <c r="I18941">
        <v>1509</v>
      </c>
    </row>
    <row r="18942" spans="1:9" x14ac:dyDescent="0.4">
      <c r="A18942">
        <v>5664546485</v>
      </c>
      <c r="B18942" t="s">
        <v>506</v>
      </c>
      <c r="C18942">
        <f t="shared" si="590"/>
        <v>491</v>
      </c>
      <c r="D18942">
        <f t="shared" si="591"/>
        <v>492</v>
      </c>
      <c r="E18942">
        <v>1303949551</v>
      </c>
      <c r="F18942">
        <v>9</v>
      </c>
      <c r="G18942" t="s">
        <v>11</v>
      </c>
      <c r="H18942">
        <v>1113</v>
      </c>
      <c r="I18942">
        <v>1509</v>
      </c>
    </row>
    <row r="18943" spans="1:9" x14ac:dyDescent="0.4">
      <c r="A18943">
        <v>5664545457</v>
      </c>
      <c r="B18943" t="s">
        <v>506</v>
      </c>
      <c r="C18943">
        <f t="shared" si="590"/>
        <v>491</v>
      </c>
      <c r="D18943">
        <f t="shared" si="591"/>
        <v>492</v>
      </c>
      <c r="E18943">
        <v>1303949658</v>
      </c>
      <c r="F18943">
        <v>9</v>
      </c>
      <c r="G18943" t="s">
        <v>11</v>
      </c>
      <c r="H18943">
        <v>1113</v>
      </c>
      <c r="I18943">
        <v>1509</v>
      </c>
    </row>
    <row r="18944" spans="1:9" x14ac:dyDescent="0.4">
      <c r="A18944">
        <v>5664565329</v>
      </c>
      <c r="B18944" t="s">
        <v>506</v>
      </c>
      <c r="C18944">
        <f t="shared" si="590"/>
        <v>491</v>
      </c>
      <c r="D18944">
        <f t="shared" si="591"/>
        <v>492</v>
      </c>
      <c r="E18944">
        <v>1303949799</v>
      </c>
      <c r="F18944">
        <v>9</v>
      </c>
      <c r="G18944" t="s">
        <v>11</v>
      </c>
      <c r="H18944">
        <v>1113</v>
      </c>
      <c r="I18944">
        <v>1509</v>
      </c>
    </row>
    <row r="18945" spans="1:9" x14ac:dyDescent="0.4">
      <c r="A18945">
        <v>5665133750</v>
      </c>
      <c r="B18945" t="s">
        <v>506</v>
      </c>
      <c r="C18945">
        <f t="shared" si="590"/>
        <v>491</v>
      </c>
      <c r="D18945">
        <f t="shared" si="591"/>
        <v>492</v>
      </c>
      <c r="E18945">
        <v>1303949892</v>
      </c>
      <c r="F18945">
        <v>9</v>
      </c>
      <c r="G18945" t="s">
        <v>11</v>
      </c>
      <c r="H18945">
        <v>1113</v>
      </c>
      <c r="I18945">
        <v>1509</v>
      </c>
    </row>
    <row r="18946" spans="1:9" x14ac:dyDescent="0.4">
      <c r="A18946">
        <v>5665126274</v>
      </c>
      <c r="B18946" t="s">
        <v>506</v>
      </c>
      <c r="C18946">
        <f t="shared" si="590"/>
        <v>491</v>
      </c>
      <c r="D18946">
        <f t="shared" si="591"/>
        <v>492</v>
      </c>
      <c r="E18946">
        <v>1303949948</v>
      </c>
      <c r="F18946">
        <v>9</v>
      </c>
      <c r="G18946" t="s">
        <v>11</v>
      </c>
      <c r="H18946">
        <v>1113</v>
      </c>
      <c r="I18946">
        <v>1509</v>
      </c>
    </row>
    <row r="18947" spans="1:9" x14ac:dyDescent="0.4">
      <c r="A18947">
        <v>5665128986</v>
      </c>
      <c r="B18947" t="s">
        <v>506</v>
      </c>
      <c r="C18947">
        <f t="shared" ref="C18947:C19010" si="592">D18947-1</f>
        <v>491</v>
      </c>
      <c r="D18947">
        <f t="shared" ref="D18947:D19010" si="593">IF(B18947&lt;&gt;B18946,D18946+1,D18946)</f>
        <v>492</v>
      </c>
      <c r="E18947">
        <v>1303949949</v>
      </c>
      <c r="F18947">
        <v>9</v>
      </c>
      <c r="G18947" t="s">
        <v>11</v>
      </c>
      <c r="H18947">
        <v>1113</v>
      </c>
      <c r="I18947">
        <v>1509</v>
      </c>
    </row>
    <row r="18948" spans="1:9" x14ac:dyDescent="0.4">
      <c r="A18948">
        <v>5665114900</v>
      </c>
      <c r="B18948" t="s">
        <v>506</v>
      </c>
      <c r="C18948">
        <f t="shared" si="592"/>
        <v>491</v>
      </c>
      <c r="D18948">
        <f t="shared" si="593"/>
        <v>492</v>
      </c>
      <c r="E18948">
        <v>1303950090</v>
      </c>
      <c r="F18948">
        <v>9</v>
      </c>
      <c r="G18948" t="s">
        <v>11</v>
      </c>
      <c r="H18948">
        <v>1113</v>
      </c>
      <c r="I18948">
        <v>1509</v>
      </c>
    </row>
    <row r="18949" spans="1:9" x14ac:dyDescent="0.4">
      <c r="A18949">
        <v>5665130528</v>
      </c>
      <c r="B18949" t="s">
        <v>506</v>
      </c>
      <c r="C18949">
        <f t="shared" si="592"/>
        <v>491</v>
      </c>
      <c r="D18949">
        <f t="shared" si="593"/>
        <v>492</v>
      </c>
      <c r="E18949">
        <v>1303950132</v>
      </c>
      <c r="F18949">
        <v>9</v>
      </c>
      <c r="G18949" t="s">
        <v>11</v>
      </c>
      <c r="H18949">
        <v>1113</v>
      </c>
      <c r="I18949">
        <v>1509</v>
      </c>
    </row>
    <row r="18950" spans="1:9" x14ac:dyDescent="0.4">
      <c r="A18950">
        <v>5664552471</v>
      </c>
      <c r="B18950" t="s">
        <v>506</v>
      </c>
      <c r="C18950">
        <f t="shared" si="592"/>
        <v>491</v>
      </c>
      <c r="D18950">
        <f t="shared" si="593"/>
        <v>492</v>
      </c>
      <c r="E18950">
        <v>1303950202</v>
      </c>
      <c r="F18950">
        <v>9</v>
      </c>
      <c r="G18950" t="s">
        <v>11</v>
      </c>
      <c r="H18950">
        <v>1113</v>
      </c>
      <c r="I18950">
        <v>1509</v>
      </c>
    </row>
    <row r="18951" spans="1:9" x14ac:dyDescent="0.4">
      <c r="A18951">
        <v>5665122766</v>
      </c>
      <c r="B18951" t="s">
        <v>506</v>
      </c>
      <c r="C18951">
        <f t="shared" si="592"/>
        <v>491</v>
      </c>
      <c r="D18951">
        <f t="shared" si="593"/>
        <v>492</v>
      </c>
      <c r="E18951">
        <v>1303950211</v>
      </c>
      <c r="F18951">
        <v>9</v>
      </c>
      <c r="G18951" t="s">
        <v>11</v>
      </c>
      <c r="H18951">
        <v>1113</v>
      </c>
      <c r="I18951">
        <v>1509</v>
      </c>
    </row>
    <row r="18952" spans="1:9" x14ac:dyDescent="0.4">
      <c r="A18952">
        <v>5664554697</v>
      </c>
      <c r="B18952" t="s">
        <v>506</v>
      </c>
      <c r="C18952">
        <f t="shared" si="592"/>
        <v>491</v>
      </c>
      <c r="D18952">
        <f t="shared" si="593"/>
        <v>492</v>
      </c>
      <c r="E18952">
        <v>1303950243</v>
      </c>
      <c r="F18952">
        <v>9</v>
      </c>
      <c r="G18952" t="s">
        <v>11</v>
      </c>
      <c r="H18952">
        <v>1113</v>
      </c>
      <c r="I18952">
        <v>1509</v>
      </c>
    </row>
    <row r="18953" spans="1:9" x14ac:dyDescent="0.4">
      <c r="A18953">
        <v>5664550247</v>
      </c>
      <c r="B18953" t="s">
        <v>506</v>
      </c>
      <c r="C18953">
        <f t="shared" si="592"/>
        <v>491</v>
      </c>
      <c r="D18953">
        <f t="shared" si="593"/>
        <v>492</v>
      </c>
      <c r="E18953">
        <v>1303950317</v>
      </c>
      <c r="F18953">
        <v>9</v>
      </c>
      <c r="G18953" t="s">
        <v>11</v>
      </c>
      <c r="H18953">
        <v>1113</v>
      </c>
      <c r="I18953">
        <v>1509</v>
      </c>
    </row>
    <row r="18954" spans="1:9" x14ac:dyDescent="0.4">
      <c r="A18954">
        <v>5664551327</v>
      </c>
      <c r="B18954" t="s">
        <v>506</v>
      </c>
      <c r="C18954">
        <f t="shared" si="592"/>
        <v>491</v>
      </c>
      <c r="D18954">
        <f t="shared" si="593"/>
        <v>492</v>
      </c>
      <c r="E18954">
        <v>1303950349</v>
      </c>
      <c r="F18954">
        <v>9</v>
      </c>
      <c r="G18954" t="s">
        <v>11</v>
      </c>
      <c r="H18954">
        <v>1113</v>
      </c>
      <c r="I18954">
        <v>1509</v>
      </c>
    </row>
    <row r="18955" spans="1:9" x14ac:dyDescent="0.4">
      <c r="A18955">
        <v>5664557069</v>
      </c>
      <c r="B18955" t="s">
        <v>506</v>
      </c>
      <c r="C18955">
        <f t="shared" si="592"/>
        <v>491</v>
      </c>
      <c r="D18955">
        <f t="shared" si="593"/>
        <v>492</v>
      </c>
      <c r="E18955">
        <v>1303950485</v>
      </c>
      <c r="F18955">
        <v>9</v>
      </c>
      <c r="G18955" t="s">
        <v>11</v>
      </c>
      <c r="H18955">
        <v>1113</v>
      </c>
      <c r="I18955">
        <v>1509</v>
      </c>
    </row>
    <row r="18956" spans="1:9" x14ac:dyDescent="0.4">
      <c r="A18956">
        <v>5665127602</v>
      </c>
      <c r="B18956" t="s">
        <v>506</v>
      </c>
      <c r="C18956">
        <f t="shared" si="592"/>
        <v>491</v>
      </c>
      <c r="D18956">
        <f t="shared" si="593"/>
        <v>492</v>
      </c>
      <c r="E18956">
        <v>1303950930</v>
      </c>
      <c r="F18956">
        <v>9</v>
      </c>
      <c r="G18956" t="s">
        <v>11</v>
      </c>
      <c r="H18956">
        <v>1113</v>
      </c>
      <c r="I18956">
        <v>1509</v>
      </c>
    </row>
    <row r="18957" spans="1:9" x14ac:dyDescent="0.4">
      <c r="A18957">
        <v>5665124900</v>
      </c>
      <c r="B18957" t="s">
        <v>506</v>
      </c>
      <c r="C18957">
        <f t="shared" si="592"/>
        <v>491</v>
      </c>
      <c r="D18957">
        <f t="shared" si="593"/>
        <v>492</v>
      </c>
      <c r="E18957">
        <v>1303951045</v>
      </c>
      <c r="F18957">
        <v>9</v>
      </c>
      <c r="G18957" t="s">
        <v>11</v>
      </c>
      <c r="H18957">
        <v>1113</v>
      </c>
      <c r="I18957">
        <v>1509</v>
      </c>
    </row>
    <row r="18958" spans="1:9" x14ac:dyDescent="0.4">
      <c r="A18958">
        <v>5665135048</v>
      </c>
      <c r="B18958" t="s">
        <v>506</v>
      </c>
      <c r="C18958">
        <f t="shared" si="592"/>
        <v>491</v>
      </c>
      <c r="D18958">
        <f t="shared" si="593"/>
        <v>492</v>
      </c>
      <c r="E18958">
        <v>1303951048</v>
      </c>
      <c r="F18958">
        <v>9</v>
      </c>
      <c r="G18958" t="s">
        <v>11</v>
      </c>
      <c r="H18958">
        <v>1113</v>
      </c>
      <c r="I18958">
        <v>1509</v>
      </c>
    </row>
    <row r="18959" spans="1:9" x14ac:dyDescent="0.4">
      <c r="A18959">
        <v>5664553593</v>
      </c>
      <c r="B18959" t="s">
        <v>506</v>
      </c>
      <c r="C18959">
        <f t="shared" si="592"/>
        <v>491</v>
      </c>
      <c r="D18959">
        <f t="shared" si="593"/>
        <v>492</v>
      </c>
      <c r="E18959">
        <v>1303952081</v>
      </c>
      <c r="F18959">
        <v>9</v>
      </c>
      <c r="G18959" t="s">
        <v>11</v>
      </c>
      <c r="H18959">
        <v>1113</v>
      </c>
      <c r="I18959">
        <v>1509</v>
      </c>
    </row>
    <row r="18960" spans="1:9" x14ac:dyDescent="0.4">
      <c r="A18960">
        <v>5374714517</v>
      </c>
      <c r="B18960" t="s">
        <v>507</v>
      </c>
      <c r="C18960">
        <f t="shared" si="592"/>
        <v>492</v>
      </c>
      <c r="D18960">
        <f t="shared" si="593"/>
        <v>493</v>
      </c>
      <c r="E18960">
        <v>1295351356</v>
      </c>
      <c r="F18960">
        <v>26</v>
      </c>
      <c r="G18960" t="s">
        <v>13</v>
      </c>
      <c r="H18960">
        <v>860</v>
      </c>
      <c r="I18960">
        <v>1510</v>
      </c>
    </row>
    <row r="18961" spans="1:9" x14ac:dyDescent="0.4">
      <c r="A18961">
        <v>5374716073</v>
      </c>
      <c r="B18961" t="s">
        <v>507</v>
      </c>
      <c r="C18961">
        <f t="shared" si="592"/>
        <v>492</v>
      </c>
      <c r="D18961">
        <f t="shared" si="593"/>
        <v>493</v>
      </c>
      <c r="E18961">
        <v>1295353284</v>
      </c>
      <c r="F18961">
        <v>26</v>
      </c>
      <c r="G18961" t="s">
        <v>13</v>
      </c>
      <c r="H18961">
        <v>860</v>
      </c>
      <c r="I18961">
        <v>1510</v>
      </c>
    </row>
    <row r="18962" spans="1:9" x14ac:dyDescent="0.4">
      <c r="A18962">
        <v>5375313722</v>
      </c>
      <c r="B18962" t="s">
        <v>507</v>
      </c>
      <c r="C18962">
        <f t="shared" si="592"/>
        <v>492</v>
      </c>
      <c r="D18962">
        <f t="shared" si="593"/>
        <v>493</v>
      </c>
      <c r="E18962">
        <v>1295358707</v>
      </c>
      <c r="F18962">
        <v>26</v>
      </c>
      <c r="G18962" t="s">
        <v>13</v>
      </c>
      <c r="H18962">
        <v>860</v>
      </c>
      <c r="I18962">
        <v>1510</v>
      </c>
    </row>
    <row r="18963" spans="1:9" x14ac:dyDescent="0.4">
      <c r="A18963">
        <v>5375314206</v>
      </c>
      <c r="B18963" t="s">
        <v>507</v>
      </c>
      <c r="C18963">
        <f t="shared" si="592"/>
        <v>492</v>
      </c>
      <c r="D18963">
        <f t="shared" si="593"/>
        <v>493</v>
      </c>
      <c r="E18963">
        <v>1295359702</v>
      </c>
      <c r="F18963">
        <v>26</v>
      </c>
      <c r="G18963" t="s">
        <v>13</v>
      </c>
      <c r="H18963">
        <v>860</v>
      </c>
      <c r="I18963">
        <v>1510</v>
      </c>
    </row>
    <row r="18964" spans="1:9" x14ac:dyDescent="0.4">
      <c r="A18964">
        <v>5374715211</v>
      </c>
      <c r="B18964" t="s">
        <v>507</v>
      </c>
      <c r="C18964">
        <f t="shared" si="592"/>
        <v>492</v>
      </c>
      <c r="D18964">
        <f t="shared" si="593"/>
        <v>493</v>
      </c>
      <c r="E18964">
        <v>1295360205</v>
      </c>
      <c r="F18964">
        <v>26</v>
      </c>
      <c r="G18964" t="s">
        <v>13</v>
      </c>
      <c r="H18964">
        <v>860</v>
      </c>
      <c r="I18964">
        <v>1510</v>
      </c>
    </row>
    <row r="18965" spans="1:9" x14ac:dyDescent="0.4">
      <c r="A18965">
        <v>5374715829</v>
      </c>
      <c r="B18965" t="s">
        <v>507</v>
      </c>
      <c r="C18965">
        <f t="shared" si="592"/>
        <v>492</v>
      </c>
      <c r="D18965">
        <f t="shared" si="593"/>
        <v>493</v>
      </c>
      <c r="E18965">
        <v>1295360814</v>
      </c>
      <c r="F18965">
        <v>26</v>
      </c>
      <c r="G18965" t="s">
        <v>13</v>
      </c>
      <c r="H18965">
        <v>860</v>
      </c>
      <c r="I18965">
        <v>1510</v>
      </c>
    </row>
    <row r="18966" spans="1:9" x14ac:dyDescent="0.4">
      <c r="A18966">
        <v>5374717503</v>
      </c>
      <c r="B18966" t="s">
        <v>507</v>
      </c>
      <c r="C18966">
        <f t="shared" si="592"/>
        <v>492</v>
      </c>
      <c r="D18966">
        <f t="shared" si="593"/>
        <v>493</v>
      </c>
      <c r="E18966">
        <v>1295361871</v>
      </c>
      <c r="F18966">
        <v>9</v>
      </c>
      <c r="G18966" t="s">
        <v>11</v>
      </c>
      <c r="H18966">
        <v>1113</v>
      </c>
      <c r="I18966">
        <v>1510</v>
      </c>
    </row>
    <row r="18967" spans="1:9" x14ac:dyDescent="0.4">
      <c r="A18967">
        <v>5374717709</v>
      </c>
      <c r="B18967" t="s">
        <v>507</v>
      </c>
      <c r="C18967">
        <f t="shared" si="592"/>
        <v>492</v>
      </c>
      <c r="D18967">
        <f t="shared" si="593"/>
        <v>493</v>
      </c>
      <c r="E18967">
        <v>1295362178</v>
      </c>
      <c r="F18967">
        <v>9</v>
      </c>
      <c r="G18967" t="s">
        <v>11</v>
      </c>
      <c r="H18967">
        <v>1113</v>
      </c>
      <c r="I18967">
        <v>1510</v>
      </c>
    </row>
    <row r="18968" spans="1:9" x14ac:dyDescent="0.4">
      <c r="A18968">
        <v>5374717951</v>
      </c>
      <c r="B18968" t="s">
        <v>507</v>
      </c>
      <c r="C18968">
        <f t="shared" si="592"/>
        <v>492</v>
      </c>
      <c r="D18968">
        <f t="shared" si="593"/>
        <v>493</v>
      </c>
      <c r="E18968">
        <v>1295362511</v>
      </c>
      <c r="F18968">
        <v>9</v>
      </c>
      <c r="G18968" t="s">
        <v>11</v>
      </c>
      <c r="H18968">
        <v>1113</v>
      </c>
      <c r="I18968">
        <v>1510</v>
      </c>
    </row>
    <row r="18969" spans="1:9" x14ac:dyDescent="0.4">
      <c r="A18969">
        <v>5375317664</v>
      </c>
      <c r="B18969" t="s">
        <v>507</v>
      </c>
      <c r="C18969">
        <f t="shared" si="592"/>
        <v>492</v>
      </c>
      <c r="D18969">
        <f t="shared" si="593"/>
        <v>493</v>
      </c>
      <c r="E18969">
        <v>1295362916</v>
      </c>
      <c r="F18969">
        <v>11</v>
      </c>
      <c r="G18969" t="s">
        <v>11</v>
      </c>
      <c r="H18969">
        <v>2802</v>
      </c>
      <c r="I18969">
        <v>1510</v>
      </c>
    </row>
    <row r="18970" spans="1:9" x14ac:dyDescent="0.4">
      <c r="A18970">
        <v>5375317388</v>
      </c>
      <c r="B18970" t="s">
        <v>507</v>
      </c>
      <c r="C18970">
        <f t="shared" si="592"/>
        <v>492</v>
      </c>
      <c r="D18970">
        <f t="shared" si="593"/>
        <v>493</v>
      </c>
      <c r="E18970">
        <v>1295389522</v>
      </c>
      <c r="F18970">
        <v>16</v>
      </c>
      <c r="G18970" t="s">
        <v>11</v>
      </c>
      <c r="H18970">
        <v>4539</v>
      </c>
      <c r="I18970">
        <v>1510</v>
      </c>
    </row>
    <row r="18971" spans="1:9" x14ac:dyDescent="0.4">
      <c r="A18971">
        <v>14010926605</v>
      </c>
      <c r="B18971" t="s">
        <v>507</v>
      </c>
      <c r="C18971">
        <f t="shared" si="592"/>
        <v>492</v>
      </c>
      <c r="D18971">
        <f t="shared" si="593"/>
        <v>493</v>
      </c>
      <c r="E18971">
        <v>1397349478</v>
      </c>
      <c r="F18971">
        <v>6</v>
      </c>
      <c r="G18971" t="s">
        <v>11</v>
      </c>
      <c r="H18971">
        <v>1581</v>
      </c>
      <c r="I18971">
        <v>1511</v>
      </c>
    </row>
    <row r="18972" spans="1:9" x14ac:dyDescent="0.4">
      <c r="A18972">
        <v>7514510876</v>
      </c>
      <c r="B18972" t="s">
        <v>508</v>
      </c>
      <c r="C18972">
        <f t="shared" si="592"/>
        <v>493</v>
      </c>
      <c r="D18972">
        <f t="shared" si="593"/>
        <v>494</v>
      </c>
      <c r="E18972">
        <v>1339988520</v>
      </c>
      <c r="F18972">
        <v>17</v>
      </c>
      <c r="G18972" t="s">
        <v>13</v>
      </c>
      <c r="H18972">
        <v>5533</v>
      </c>
      <c r="I18972">
        <v>1512</v>
      </c>
    </row>
    <row r="18973" spans="1:9" x14ac:dyDescent="0.4">
      <c r="A18973">
        <v>4242365621</v>
      </c>
      <c r="B18973" t="s">
        <v>509</v>
      </c>
      <c r="C18973">
        <f t="shared" si="592"/>
        <v>494</v>
      </c>
      <c r="D18973">
        <f t="shared" si="593"/>
        <v>495</v>
      </c>
      <c r="E18973">
        <v>1262231636</v>
      </c>
      <c r="F18973">
        <v>17</v>
      </c>
      <c r="G18973" t="s">
        <v>13</v>
      </c>
      <c r="H18973">
        <v>5533</v>
      </c>
      <c r="I18973">
        <v>1513</v>
      </c>
    </row>
    <row r="18974" spans="1:9" x14ac:dyDescent="0.4">
      <c r="A18974">
        <v>4243139676</v>
      </c>
      <c r="B18974" t="s">
        <v>509</v>
      </c>
      <c r="C18974">
        <f t="shared" si="592"/>
        <v>494</v>
      </c>
      <c r="D18974">
        <f t="shared" si="593"/>
        <v>495</v>
      </c>
      <c r="E18974">
        <v>1262233128</v>
      </c>
      <c r="F18974">
        <v>17</v>
      </c>
      <c r="G18974" t="s">
        <v>13</v>
      </c>
      <c r="H18974">
        <v>5533</v>
      </c>
      <c r="I18974">
        <v>1513</v>
      </c>
    </row>
    <row r="18975" spans="1:9" x14ac:dyDescent="0.4">
      <c r="A18975">
        <v>4242368909</v>
      </c>
      <c r="B18975" t="s">
        <v>509</v>
      </c>
      <c r="C18975">
        <f t="shared" si="592"/>
        <v>494</v>
      </c>
      <c r="D18975">
        <f t="shared" si="593"/>
        <v>495</v>
      </c>
      <c r="E18975">
        <v>1262233142</v>
      </c>
      <c r="F18975">
        <v>17</v>
      </c>
      <c r="G18975" t="s">
        <v>13</v>
      </c>
      <c r="H18975">
        <v>5533</v>
      </c>
      <c r="I18975">
        <v>1513</v>
      </c>
    </row>
    <row r="18976" spans="1:9" x14ac:dyDescent="0.4">
      <c r="A18976">
        <v>4243142544</v>
      </c>
      <c r="B18976" t="s">
        <v>509</v>
      </c>
      <c r="C18976">
        <f t="shared" si="592"/>
        <v>494</v>
      </c>
      <c r="D18976">
        <f t="shared" si="593"/>
        <v>495</v>
      </c>
      <c r="E18976">
        <v>1262233269</v>
      </c>
      <c r="F18976">
        <v>17</v>
      </c>
      <c r="G18976" t="s">
        <v>13</v>
      </c>
      <c r="H18976">
        <v>5533</v>
      </c>
      <c r="I18976">
        <v>1513</v>
      </c>
    </row>
    <row r="18977" spans="1:9" x14ac:dyDescent="0.4">
      <c r="A18977">
        <v>4242371373</v>
      </c>
      <c r="B18977" t="s">
        <v>509</v>
      </c>
      <c r="C18977">
        <f t="shared" si="592"/>
        <v>494</v>
      </c>
      <c r="D18977">
        <f t="shared" si="593"/>
        <v>495</v>
      </c>
      <c r="E18977">
        <v>1262233641</v>
      </c>
      <c r="F18977">
        <v>17</v>
      </c>
      <c r="G18977" t="s">
        <v>13</v>
      </c>
      <c r="H18977">
        <v>5533</v>
      </c>
      <c r="I18977">
        <v>1513</v>
      </c>
    </row>
    <row r="18978" spans="1:9" x14ac:dyDescent="0.4">
      <c r="A18978">
        <v>4242372545</v>
      </c>
      <c r="B18978" t="s">
        <v>509</v>
      </c>
      <c r="C18978">
        <f t="shared" si="592"/>
        <v>494</v>
      </c>
      <c r="D18978">
        <f t="shared" si="593"/>
        <v>495</v>
      </c>
      <c r="E18978">
        <v>1262233656</v>
      </c>
      <c r="F18978">
        <v>17</v>
      </c>
      <c r="G18978" t="s">
        <v>13</v>
      </c>
      <c r="H18978">
        <v>5533</v>
      </c>
      <c r="I18978">
        <v>1513</v>
      </c>
    </row>
    <row r="18979" spans="1:9" x14ac:dyDescent="0.4">
      <c r="A18979">
        <v>4243146468</v>
      </c>
      <c r="B18979" t="s">
        <v>509</v>
      </c>
      <c r="C18979">
        <f t="shared" si="592"/>
        <v>494</v>
      </c>
      <c r="D18979">
        <f t="shared" si="593"/>
        <v>495</v>
      </c>
      <c r="E18979">
        <v>1262234337</v>
      </c>
      <c r="F18979">
        <v>17</v>
      </c>
      <c r="G18979" t="s">
        <v>13</v>
      </c>
      <c r="H18979">
        <v>5533</v>
      </c>
      <c r="I18979">
        <v>1513</v>
      </c>
    </row>
    <row r="18980" spans="1:9" x14ac:dyDescent="0.4">
      <c r="A18980">
        <v>4243147672</v>
      </c>
      <c r="B18980" t="s">
        <v>509</v>
      </c>
      <c r="C18980">
        <f t="shared" si="592"/>
        <v>494</v>
      </c>
      <c r="D18980">
        <f t="shared" si="593"/>
        <v>495</v>
      </c>
      <c r="E18980">
        <v>1262234351</v>
      </c>
      <c r="F18980">
        <v>17</v>
      </c>
      <c r="G18980" t="s">
        <v>13</v>
      </c>
      <c r="H18980">
        <v>5533</v>
      </c>
      <c r="I18980">
        <v>1513</v>
      </c>
    </row>
    <row r="18981" spans="1:9" x14ac:dyDescent="0.4">
      <c r="A18981">
        <v>4242375795</v>
      </c>
      <c r="B18981" t="s">
        <v>509</v>
      </c>
      <c r="C18981">
        <f t="shared" si="592"/>
        <v>494</v>
      </c>
      <c r="D18981">
        <f t="shared" si="593"/>
        <v>495</v>
      </c>
      <c r="E18981">
        <v>1262234792</v>
      </c>
      <c r="F18981">
        <v>17</v>
      </c>
      <c r="G18981" t="s">
        <v>13</v>
      </c>
      <c r="H18981">
        <v>5533</v>
      </c>
      <c r="I18981">
        <v>1513</v>
      </c>
    </row>
    <row r="18982" spans="1:9" x14ac:dyDescent="0.4">
      <c r="A18982">
        <v>4243149772</v>
      </c>
      <c r="B18982" t="s">
        <v>509</v>
      </c>
      <c r="C18982">
        <f t="shared" si="592"/>
        <v>494</v>
      </c>
      <c r="D18982">
        <f t="shared" si="593"/>
        <v>495</v>
      </c>
      <c r="E18982">
        <v>1262235076</v>
      </c>
      <c r="F18982">
        <v>17</v>
      </c>
      <c r="G18982" t="s">
        <v>13</v>
      </c>
      <c r="H18982">
        <v>5533</v>
      </c>
      <c r="I18982">
        <v>1513</v>
      </c>
    </row>
    <row r="18983" spans="1:9" x14ac:dyDescent="0.4">
      <c r="A18983">
        <v>4243150684</v>
      </c>
      <c r="B18983" t="s">
        <v>509</v>
      </c>
      <c r="C18983">
        <f t="shared" si="592"/>
        <v>494</v>
      </c>
      <c r="D18983">
        <f t="shared" si="593"/>
        <v>495</v>
      </c>
      <c r="E18983">
        <v>1262235141</v>
      </c>
      <c r="F18983">
        <v>17</v>
      </c>
      <c r="G18983" t="s">
        <v>13</v>
      </c>
      <c r="H18983">
        <v>5533</v>
      </c>
      <c r="I18983">
        <v>1513</v>
      </c>
    </row>
    <row r="18984" spans="1:9" x14ac:dyDescent="0.4">
      <c r="A18984">
        <v>4242378919</v>
      </c>
      <c r="B18984" t="s">
        <v>509</v>
      </c>
      <c r="C18984">
        <f t="shared" si="592"/>
        <v>494</v>
      </c>
      <c r="D18984">
        <f t="shared" si="593"/>
        <v>495</v>
      </c>
      <c r="E18984">
        <v>1262235179</v>
      </c>
      <c r="F18984">
        <v>17</v>
      </c>
      <c r="G18984" t="s">
        <v>13</v>
      </c>
      <c r="H18984">
        <v>5533</v>
      </c>
      <c r="I18984">
        <v>1513</v>
      </c>
    </row>
    <row r="18985" spans="1:9" x14ac:dyDescent="0.4">
      <c r="A18985">
        <v>4242380205</v>
      </c>
      <c r="B18985" t="s">
        <v>509</v>
      </c>
      <c r="C18985">
        <f t="shared" si="592"/>
        <v>494</v>
      </c>
      <c r="D18985">
        <f t="shared" si="593"/>
        <v>495</v>
      </c>
      <c r="E18985">
        <v>1262235225</v>
      </c>
      <c r="F18985">
        <v>17</v>
      </c>
      <c r="G18985" t="s">
        <v>13</v>
      </c>
      <c r="H18985">
        <v>5533</v>
      </c>
      <c r="I18985">
        <v>1513</v>
      </c>
    </row>
    <row r="18986" spans="1:9" x14ac:dyDescent="0.4">
      <c r="A18986">
        <v>4242381279</v>
      </c>
      <c r="B18986" t="s">
        <v>509</v>
      </c>
      <c r="C18986">
        <f t="shared" si="592"/>
        <v>494</v>
      </c>
      <c r="D18986">
        <f t="shared" si="593"/>
        <v>495</v>
      </c>
      <c r="E18986">
        <v>1262235404</v>
      </c>
      <c r="F18986">
        <v>17</v>
      </c>
      <c r="G18986" t="s">
        <v>13</v>
      </c>
      <c r="H18986">
        <v>5533</v>
      </c>
      <c r="I18986">
        <v>1513</v>
      </c>
    </row>
    <row r="18987" spans="1:9" x14ac:dyDescent="0.4">
      <c r="A18987">
        <v>4242382361</v>
      </c>
      <c r="B18987" t="s">
        <v>509</v>
      </c>
      <c r="C18987">
        <f t="shared" si="592"/>
        <v>494</v>
      </c>
      <c r="D18987">
        <f t="shared" si="593"/>
        <v>495</v>
      </c>
      <c r="E18987">
        <v>1262235421</v>
      </c>
      <c r="F18987">
        <v>17</v>
      </c>
      <c r="G18987" t="s">
        <v>13</v>
      </c>
      <c r="H18987">
        <v>5533</v>
      </c>
      <c r="I18987">
        <v>1513</v>
      </c>
    </row>
    <row r="18988" spans="1:9" x14ac:dyDescent="0.4">
      <c r="A18988">
        <v>4243156124</v>
      </c>
      <c r="B18988" t="s">
        <v>509</v>
      </c>
      <c r="C18988">
        <f t="shared" si="592"/>
        <v>494</v>
      </c>
      <c r="D18988">
        <f t="shared" si="593"/>
        <v>495</v>
      </c>
      <c r="E18988">
        <v>1262235520</v>
      </c>
      <c r="F18988">
        <v>17</v>
      </c>
      <c r="G18988" t="s">
        <v>13</v>
      </c>
      <c r="H18988">
        <v>5533</v>
      </c>
      <c r="I18988">
        <v>1513</v>
      </c>
    </row>
    <row r="18989" spans="1:9" x14ac:dyDescent="0.4">
      <c r="A18989">
        <v>4243157278</v>
      </c>
      <c r="B18989" t="s">
        <v>509</v>
      </c>
      <c r="C18989">
        <f t="shared" si="592"/>
        <v>494</v>
      </c>
      <c r="D18989">
        <f t="shared" si="593"/>
        <v>495</v>
      </c>
      <c r="E18989">
        <v>1262235796</v>
      </c>
      <c r="F18989">
        <v>17</v>
      </c>
      <c r="G18989" t="s">
        <v>13</v>
      </c>
      <c r="H18989">
        <v>5533</v>
      </c>
      <c r="I18989">
        <v>1513</v>
      </c>
    </row>
    <row r="18990" spans="1:9" x14ac:dyDescent="0.4">
      <c r="A18990">
        <v>4242385829</v>
      </c>
      <c r="B18990" t="s">
        <v>509</v>
      </c>
      <c r="C18990">
        <f t="shared" si="592"/>
        <v>494</v>
      </c>
      <c r="D18990">
        <f t="shared" si="593"/>
        <v>495</v>
      </c>
      <c r="E18990">
        <v>1262235811</v>
      </c>
      <c r="F18990">
        <v>17</v>
      </c>
      <c r="G18990" t="s">
        <v>13</v>
      </c>
      <c r="H18990">
        <v>5533</v>
      </c>
      <c r="I18990">
        <v>1513</v>
      </c>
    </row>
    <row r="18991" spans="1:9" x14ac:dyDescent="0.4">
      <c r="A18991">
        <v>4243159638</v>
      </c>
      <c r="B18991" t="s">
        <v>509</v>
      </c>
      <c r="C18991">
        <f t="shared" si="592"/>
        <v>494</v>
      </c>
      <c r="D18991">
        <f t="shared" si="593"/>
        <v>495</v>
      </c>
      <c r="E18991">
        <v>1262235840</v>
      </c>
      <c r="F18991">
        <v>17</v>
      </c>
      <c r="G18991" t="s">
        <v>13</v>
      </c>
      <c r="H18991">
        <v>5533</v>
      </c>
      <c r="I18991">
        <v>1513</v>
      </c>
    </row>
    <row r="18992" spans="1:9" x14ac:dyDescent="0.4">
      <c r="A18992">
        <v>4242388189</v>
      </c>
      <c r="B18992" t="s">
        <v>509</v>
      </c>
      <c r="C18992">
        <f t="shared" si="592"/>
        <v>494</v>
      </c>
      <c r="D18992">
        <f t="shared" si="593"/>
        <v>495</v>
      </c>
      <c r="E18992">
        <v>1262235877</v>
      </c>
      <c r="F18992">
        <v>17</v>
      </c>
      <c r="G18992" t="s">
        <v>13</v>
      </c>
      <c r="H18992">
        <v>5533</v>
      </c>
      <c r="I18992">
        <v>1513</v>
      </c>
    </row>
    <row r="18993" spans="1:9" x14ac:dyDescent="0.4">
      <c r="A18993">
        <v>4242389441</v>
      </c>
      <c r="B18993" t="s">
        <v>509</v>
      </c>
      <c r="C18993">
        <f t="shared" si="592"/>
        <v>494</v>
      </c>
      <c r="D18993">
        <f t="shared" si="593"/>
        <v>495</v>
      </c>
      <c r="E18993">
        <v>1262236053</v>
      </c>
      <c r="F18993">
        <v>17</v>
      </c>
      <c r="G18993" t="s">
        <v>13</v>
      </c>
      <c r="H18993">
        <v>5533</v>
      </c>
      <c r="I18993">
        <v>1513</v>
      </c>
    </row>
    <row r="18994" spans="1:9" x14ac:dyDescent="0.4">
      <c r="A18994">
        <v>4242390849</v>
      </c>
      <c r="B18994" t="s">
        <v>509</v>
      </c>
      <c r="C18994">
        <f t="shared" si="592"/>
        <v>494</v>
      </c>
      <c r="D18994">
        <f t="shared" si="593"/>
        <v>495</v>
      </c>
      <c r="E18994">
        <v>1262236211</v>
      </c>
      <c r="F18994">
        <v>17</v>
      </c>
      <c r="G18994" t="s">
        <v>13</v>
      </c>
      <c r="H18994">
        <v>5533</v>
      </c>
      <c r="I18994">
        <v>1513</v>
      </c>
    </row>
    <row r="18995" spans="1:9" x14ac:dyDescent="0.4">
      <c r="A18995">
        <v>4242392109</v>
      </c>
      <c r="B18995" t="s">
        <v>509</v>
      </c>
      <c r="C18995">
        <f t="shared" si="592"/>
        <v>494</v>
      </c>
      <c r="D18995">
        <f t="shared" si="593"/>
        <v>495</v>
      </c>
      <c r="E18995">
        <v>1262236266</v>
      </c>
      <c r="F18995">
        <v>17</v>
      </c>
      <c r="G18995" t="s">
        <v>13</v>
      </c>
      <c r="H18995">
        <v>5533</v>
      </c>
      <c r="I18995">
        <v>1513</v>
      </c>
    </row>
    <row r="18996" spans="1:9" x14ac:dyDescent="0.4">
      <c r="A18996">
        <v>4242393325</v>
      </c>
      <c r="B18996" t="s">
        <v>509</v>
      </c>
      <c r="C18996">
        <f t="shared" si="592"/>
        <v>494</v>
      </c>
      <c r="D18996">
        <f t="shared" si="593"/>
        <v>495</v>
      </c>
      <c r="E18996">
        <v>1262236282</v>
      </c>
      <c r="F18996">
        <v>17</v>
      </c>
      <c r="G18996" t="s">
        <v>13</v>
      </c>
      <c r="H18996">
        <v>5533</v>
      </c>
      <c r="I18996">
        <v>1513</v>
      </c>
    </row>
    <row r="18997" spans="1:9" x14ac:dyDescent="0.4">
      <c r="A18997">
        <v>4242394539</v>
      </c>
      <c r="B18997" t="s">
        <v>509</v>
      </c>
      <c r="C18997">
        <f t="shared" si="592"/>
        <v>494</v>
      </c>
      <c r="D18997">
        <f t="shared" si="593"/>
        <v>495</v>
      </c>
      <c r="E18997">
        <v>1262236301</v>
      </c>
      <c r="F18997">
        <v>17</v>
      </c>
      <c r="G18997" t="s">
        <v>13</v>
      </c>
      <c r="H18997">
        <v>5533</v>
      </c>
      <c r="I18997">
        <v>1513</v>
      </c>
    </row>
    <row r="18998" spans="1:9" x14ac:dyDescent="0.4">
      <c r="A18998">
        <v>4242395617</v>
      </c>
      <c r="B18998" t="s">
        <v>509</v>
      </c>
      <c r="C18998">
        <f t="shared" si="592"/>
        <v>494</v>
      </c>
      <c r="D18998">
        <f t="shared" si="593"/>
        <v>495</v>
      </c>
      <c r="E18998">
        <v>1262236350</v>
      </c>
      <c r="F18998">
        <v>17</v>
      </c>
      <c r="G18998" t="s">
        <v>13</v>
      </c>
      <c r="H18998">
        <v>5533</v>
      </c>
      <c r="I18998">
        <v>1513</v>
      </c>
    </row>
    <row r="18999" spans="1:9" x14ac:dyDescent="0.4">
      <c r="A18999">
        <v>4242396911</v>
      </c>
      <c r="B18999" t="s">
        <v>509</v>
      </c>
      <c r="C18999">
        <f t="shared" si="592"/>
        <v>494</v>
      </c>
      <c r="D18999">
        <f t="shared" si="593"/>
        <v>495</v>
      </c>
      <c r="E18999">
        <v>1262236408</v>
      </c>
      <c r="F18999">
        <v>17</v>
      </c>
      <c r="G18999" t="s">
        <v>13</v>
      </c>
      <c r="H18999">
        <v>5533</v>
      </c>
      <c r="I18999">
        <v>1513</v>
      </c>
    </row>
    <row r="19000" spans="1:9" x14ac:dyDescent="0.4">
      <c r="A19000">
        <v>4242398401</v>
      </c>
      <c r="B19000" t="s">
        <v>509</v>
      </c>
      <c r="C19000">
        <f t="shared" si="592"/>
        <v>494</v>
      </c>
      <c r="D19000">
        <f t="shared" si="593"/>
        <v>495</v>
      </c>
      <c r="E19000">
        <v>1262236530</v>
      </c>
      <c r="F19000">
        <v>17</v>
      </c>
      <c r="G19000" t="s">
        <v>13</v>
      </c>
      <c r="H19000">
        <v>5533</v>
      </c>
      <c r="I19000">
        <v>1513</v>
      </c>
    </row>
    <row r="19001" spans="1:9" x14ac:dyDescent="0.4">
      <c r="A19001">
        <v>4243171890</v>
      </c>
      <c r="B19001" t="s">
        <v>509</v>
      </c>
      <c r="C19001">
        <f t="shared" si="592"/>
        <v>494</v>
      </c>
      <c r="D19001">
        <f t="shared" si="593"/>
        <v>495</v>
      </c>
      <c r="E19001">
        <v>1262236882</v>
      </c>
      <c r="F19001">
        <v>17</v>
      </c>
      <c r="G19001" t="s">
        <v>13</v>
      </c>
      <c r="H19001">
        <v>5533</v>
      </c>
      <c r="I19001">
        <v>1513</v>
      </c>
    </row>
    <row r="19002" spans="1:9" x14ac:dyDescent="0.4">
      <c r="A19002">
        <v>4242400901</v>
      </c>
      <c r="B19002" t="s">
        <v>509</v>
      </c>
      <c r="C19002">
        <f t="shared" si="592"/>
        <v>494</v>
      </c>
      <c r="D19002">
        <f t="shared" si="593"/>
        <v>495</v>
      </c>
      <c r="E19002">
        <v>1262236900</v>
      </c>
      <c r="F19002">
        <v>17</v>
      </c>
      <c r="G19002" t="s">
        <v>13</v>
      </c>
      <c r="H19002">
        <v>5533</v>
      </c>
      <c r="I19002">
        <v>1513</v>
      </c>
    </row>
    <row r="19003" spans="1:9" x14ac:dyDescent="0.4">
      <c r="A19003">
        <v>4243174426</v>
      </c>
      <c r="B19003" t="s">
        <v>509</v>
      </c>
      <c r="C19003">
        <f t="shared" si="592"/>
        <v>494</v>
      </c>
      <c r="D19003">
        <f t="shared" si="593"/>
        <v>495</v>
      </c>
      <c r="E19003">
        <v>1262237422</v>
      </c>
      <c r="F19003">
        <v>17</v>
      </c>
      <c r="G19003" t="s">
        <v>13</v>
      </c>
      <c r="H19003">
        <v>5533</v>
      </c>
      <c r="I19003">
        <v>1513</v>
      </c>
    </row>
    <row r="19004" spans="1:9" x14ac:dyDescent="0.4">
      <c r="A19004">
        <v>4242403223</v>
      </c>
      <c r="B19004" t="s">
        <v>509</v>
      </c>
      <c r="C19004">
        <f t="shared" si="592"/>
        <v>494</v>
      </c>
      <c r="D19004">
        <f t="shared" si="593"/>
        <v>495</v>
      </c>
      <c r="E19004">
        <v>1262237455</v>
      </c>
      <c r="F19004">
        <v>17</v>
      </c>
      <c r="G19004" t="s">
        <v>13</v>
      </c>
      <c r="H19004">
        <v>5533</v>
      </c>
      <c r="I19004">
        <v>1513</v>
      </c>
    </row>
    <row r="19005" spans="1:9" x14ac:dyDescent="0.4">
      <c r="A19005">
        <v>4242404455</v>
      </c>
      <c r="B19005" t="s">
        <v>509</v>
      </c>
      <c r="C19005">
        <f t="shared" si="592"/>
        <v>494</v>
      </c>
      <c r="D19005">
        <f t="shared" si="593"/>
        <v>495</v>
      </c>
      <c r="E19005">
        <v>1262237549</v>
      </c>
      <c r="F19005">
        <v>17</v>
      </c>
      <c r="G19005" t="s">
        <v>13</v>
      </c>
      <c r="H19005">
        <v>5533</v>
      </c>
      <c r="I19005">
        <v>1513</v>
      </c>
    </row>
    <row r="19006" spans="1:9" x14ac:dyDescent="0.4">
      <c r="A19006">
        <v>4242405663</v>
      </c>
      <c r="B19006" t="s">
        <v>509</v>
      </c>
      <c r="C19006">
        <f t="shared" si="592"/>
        <v>494</v>
      </c>
      <c r="D19006">
        <f t="shared" si="593"/>
        <v>495</v>
      </c>
      <c r="E19006">
        <v>1262238199</v>
      </c>
      <c r="F19006">
        <v>17</v>
      </c>
      <c r="G19006" t="s">
        <v>13</v>
      </c>
      <c r="H19006">
        <v>5533</v>
      </c>
      <c r="I19006">
        <v>1513</v>
      </c>
    </row>
    <row r="19007" spans="1:9" x14ac:dyDescent="0.4">
      <c r="A19007">
        <v>4243183388</v>
      </c>
      <c r="B19007" t="s">
        <v>509</v>
      </c>
      <c r="C19007">
        <f t="shared" si="592"/>
        <v>494</v>
      </c>
      <c r="D19007">
        <f t="shared" si="593"/>
        <v>495</v>
      </c>
      <c r="E19007">
        <v>1262250059</v>
      </c>
      <c r="F19007">
        <v>17</v>
      </c>
      <c r="G19007" t="s">
        <v>13</v>
      </c>
      <c r="H19007">
        <v>5533</v>
      </c>
      <c r="I19007">
        <v>1513</v>
      </c>
    </row>
    <row r="19008" spans="1:9" x14ac:dyDescent="0.4">
      <c r="A19008">
        <v>4243184682</v>
      </c>
      <c r="B19008" t="s">
        <v>509</v>
      </c>
      <c r="C19008">
        <f t="shared" si="592"/>
        <v>494</v>
      </c>
      <c r="D19008">
        <f t="shared" si="593"/>
        <v>495</v>
      </c>
      <c r="E19008">
        <v>1262250879</v>
      </c>
      <c r="F19008">
        <v>17</v>
      </c>
      <c r="G19008" t="s">
        <v>13</v>
      </c>
      <c r="H19008">
        <v>5533</v>
      </c>
      <c r="I19008">
        <v>1513</v>
      </c>
    </row>
    <row r="19009" spans="1:9" x14ac:dyDescent="0.4">
      <c r="A19009">
        <v>4243186078</v>
      </c>
      <c r="B19009" t="s">
        <v>509</v>
      </c>
      <c r="C19009">
        <f t="shared" si="592"/>
        <v>494</v>
      </c>
      <c r="D19009">
        <f t="shared" si="593"/>
        <v>495</v>
      </c>
      <c r="E19009">
        <v>1262250942</v>
      </c>
      <c r="F19009">
        <v>17</v>
      </c>
      <c r="G19009" t="s">
        <v>13</v>
      </c>
      <c r="H19009">
        <v>5533</v>
      </c>
      <c r="I19009">
        <v>1513</v>
      </c>
    </row>
    <row r="19010" spans="1:9" x14ac:dyDescent="0.4">
      <c r="A19010">
        <v>4243187404</v>
      </c>
      <c r="B19010" t="s">
        <v>509</v>
      </c>
      <c r="C19010">
        <f t="shared" si="592"/>
        <v>494</v>
      </c>
      <c r="D19010">
        <f t="shared" si="593"/>
        <v>495</v>
      </c>
      <c r="E19010">
        <v>1262252096</v>
      </c>
      <c r="F19010">
        <v>17</v>
      </c>
      <c r="G19010" t="s">
        <v>13</v>
      </c>
      <c r="H19010">
        <v>5533</v>
      </c>
      <c r="I19010">
        <v>1513</v>
      </c>
    </row>
    <row r="19011" spans="1:9" x14ac:dyDescent="0.4">
      <c r="A19011">
        <v>4242416297</v>
      </c>
      <c r="B19011" t="s">
        <v>509</v>
      </c>
      <c r="C19011">
        <f t="shared" ref="C19011:C19074" si="594">D19011-1</f>
        <v>494</v>
      </c>
      <c r="D19011">
        <f t="shared" ref="D19011:D19074" si="595">IF(B19011&lt;&gt;B19010,D19010+1,D19010)</f>
        <v>495</v>
      </c>
      <c r="E19011">
        <v>1262254543</v>
      </c>
      <c r="F19011">
        <v>17</v>
      </c>
      <c r="G19011" t="s">
        <v>13</v>
      </c>
      <c r="H19011">
        <v>5533</v>
      </c>
      <c r="I19011">
        <v>1513</v>
      </c>
    </row>
    <row r="19012" spans="1:9" x14ac:dyDescent="0.4">
      <c r="A19012">
        <v>4243190016</v>
      </c>
      <c r="B19012" t="s">
        <v>509</v>
      </c>
      <c r="C19012">
        <f t="shared" si="594"/>
        <v>494</v>
      </c>
      <c r="D19012">
        <f t="shared" si="595"/>
        <v>495</v>
      </c>
      <c r="E19012">
        <v>1262254575</v>
      </c>
      <c r="F19012">
        <v>17</v>
      </c>
      <c r="G19012" t="s">
        <v>13</v>
      </c>
      <c r="H19012">
        <v>5533</v>
      </c>
      <c r="I19012">
        <v>1513</v>
      </c>
    </row>
    <row r="19013" spans="1:9" x14ac:dyDescent="0.4">
      <c r="A19013">
        <v>4242418627</v>
      </c>
      <c r="B19013" t="s">
        <v>509</v>
      </c>
      <c r="C19013">
        <f t="shared" si="594"/>
        <v>494</v>
      </c>
      <c r="D19013">
        <f t="shared" si="595"/>
        <v>495</v>
      </c>
      <c r="E19013">
        <v>1262256001</v>
      </c>
      <c r="F19013">
        <v>17</v>
      </c>
      <c r="G19013" t="s">
        <v>13</v>
      </c>
      <c r="H19013">
        <v>5533</v>
      </c>
      <c r="I19013">
        <v>1513</v>
      </c>
    </row>
    <row r="19014" spans="1:9" x14ac:dyDescent="0.4">
      <c r="A19014">
        <v>4243192486</v>
      </c>
      <c r="B19014" t="s">
        <v>509</v>
      </c>
      <c r="C19014">
        <f t="shared" si="594"/>
        <v>494</v>
      </c>
      <c r="D19014">
        <f t="shared" si="595"/>
        <v>495</v>
      </c>
      <c r="E19014">
        <v>1262256052</v>
      </c>
      <c r="F19014">
        <v>17</v>
      </c>
      <c r="G19014" t="s">
        <v>13</v>
      </c>
      <c r="H19014">
        <v>5533</v>
      </c>
      <c r="I19014">
        <v>1513</v>
      </c>
    </row>
    <row r="19015" spans="1:9" x14ac:dyDescent="0.4">
      <c r="A19015">
        <v>4242421297</v>
      </c>
      <c r="B19015" t="s">
        <v>509</v>
      </c>
      <c r="C19015">
        <f t="shared" si="594"/>
        <v>494</v>
      </c>
      <c r="D19015">
        <f t="shared" si="595"/>
        <v>495</v>
      </c>
      <c r="E19015">
        <v>1262256859</v>
      </c>
      <c r="F19015">
        <v>17</v>
      </c>
      <c r="G19015" t="s">
        <v>13</v>
      </c>
      <c r="H19015">
        <v>5533</v>
      </c>
      <c r="I19015">
        <v>1513</v>
      </c>
    </row>
    <row r="19016" spans="1:9" x14ac:dyDescent="0.4">
      <c r="A19016">
        <v>4243195024</v>
      </c>
      <c r="B19016" t="s">
        <v>509</v>
      </c>
      <c r="C19016">
        <f t="shared" si="594"/>
        <v>494</v>
      </c>
      <c r="D19016">
        <f t="shared" si="595"/>
        <v>495</v>
      </c>
      <c r="E19016">
        <v>1262262125</v>
      </c>
      <c r="F19016">
        <v>17</v>
      </c>
      <c r="G19016" t="s">
        <v>13</v>
      </c>
      <c r="H19016">
        <v>5533</v>
      </c>
      <c r="I19016">
        <v>1513</v>
      </c>
    </row>
    <row r="19017" spans="1:9" x14ac:dyDescent="0.4">
      <c r="A19017">
        <v>4243196286</v>
      </c>
      <c r="B19017" t="s">
        <v>509</v>
      </c>
      <c r="C19017">
        <f t="shared" si="594"/>
        <v>494</v>
      </c>
      <c r="D19017">
        <f t="shared" si="595"/>
        <v>495</v>
      </c>
      <c r="E19017">
        <v>1262262149</v>
      </c>
      <c r="F19017">
        <v>17</v>
      </c>
      <c r="G19017" t="s">
        <v>13</v>
      </c>
      <c r="H19017">
        <v>5533</v>
      </c>
      <c r="I19017">
        <v>1513</v>
      </c>
    </row>
    <row r="19018" spans="1:9" x14ac:dyDescent="0.4">
      <c r="A19018">
        <v>4243197426</v>
      </c>
      <c r="B19018" t="s">
        <v>509</v>
      </c>
      <c r="C19018">
        <f t="shared" si="594"/>
        <v>494</v>
      </c>
      <c r="D19018">
        <f t="shared" si="595"/>
        <v>495</v>
      </c>
      <c r="E19018">
        <v>1262262168</v>
      </c>
      <c r="F19018">
        <v>17</v>
      </c>
      <c r="G19018" t="s">
        <v>13</v>
      </c>
      <c r="H19018">
        <v>5533</v>
      </c>
      <c r="I19018">
        <v>1513</v>
      </c>
    </row>
    <row r="19019" spans="1:9" x14ac:dyDescent="0.4">
      <c r="A19019">
        <v>4243209092</v>
      </c>
      <c r="B19019" t="s">
        <v>509</v>
      </c>
      <c r="C19019">
        <f t="shared" si="594"/>
        <v>494</v>
      </c>
      <c r="D19019">
        <f t="shared" si="595"/>
        <v>495</v>
      </c>
      <c r="E19019">
        <v>1262267941</v>
      </c>
      <c r="F19019">
        <v>17</v>
      </c>
      <c r="G19019" t="s">
        <v>13</v>
      </c>
      <c r="H19019">
        <v>5533</v>
      </c>
      <c r="I19019">
        <v>1513</v>
      </c>
    </row>
    <row r="19020" spans="1:9" x14ac:dyDescent="0.4">
      <c r="A19020">
        <v>4243210310</v>
      </c>
      <c r="B19020" t="s">
        <v>509</v>
      </c>
      <c r="C19020">
        <f t="shared" si="594"/>
        <v>494</v>
      </c>
      <c r="D19020">
        <f t="shared" si="595"/>
        <v>495</v>
      </c>
      <c r="E19020">
        <v>1262268394</v>
      </c>
      <c r="F19020">
        <v>17</v>
      </c>
      <c r="G19020" t="s">
        <v>13</v>
      </c>
      <c r="H19020">
        <v>5533</v>
      </c>
      <c r="I19020">
        <v>1513</v>
      </c>
    </row>
    <row r="19021" spans="1:9" x14ac:dyDescent="0.4">
      <c r="A19021">
        <v>4242439067</v>
      </c>
      <c r="B19021" t="s">
        <v>509</v>
      </c>
      <c r="C19021">
        <f t="shared" si="594"/>
        <v>494</v>
      </c>
      <c r="D19021">
        <f t="shared" si="595"/>
        <v>495</v>
      </c>
      <c r="E19021">
        <v>1262268430</v>
      </c>
      <c r="F19021">
        <v>17</v>
      </c>
      <c r="G19021" t="s">
        <v>13</v>
      </c>
      <c r="H19021">
        <v>5533</v>
      </c>
      <c r="I19021">
        <v>1513</v>
      </c>
    </row>
    <row r="19022" spans="1:9" x14ac:dyDescent="0.4">
      <c r="A19022">
        <v>4243213136</v>
      </c>
      <c r="B19022" t="s">
        <v>509</v>
      </c>
      <c r="C19022">
        <f t="shared" si="594"/>
        <v>494</v>
      </c>
      <c r="D19022">
        <f t="shared" si="595"/>
        <v>495</v>
      </c>
      <c r="E19022">
        <v>1262269526</v>
      </c>
      <c r="F19022">
        <v>17</v>
      </c>
      <c r="G19022" t="s">
        <v>13</v>
      </c>
      <c r="H19022">
        <v>5533</v>
      </c>
      <c r="I19022">
        <v>1513</v>
      </c>
    </row>
    <row r="19023" spans="1:9" x14ac:dyDescent="0.4">
      <c r="A19023">
        <v>4243215404</v>
      </c>
      <c r="B19023" t="s">
        <v>509</v>
      </c>
      <c r="C19023">
        <f t="shared" si="594"/>
        <v>494</v>
      </c>
      <c r="D19023">
        <f t="shared" si="595"/>
        <v>495</v>
      </c>
      <c r="E19023">
        <v>1262273469</v>
      </c>
      <c r="F19023">
        <v>17</v>
      </c>
      <c r="G19023" t="s">
        <v>13</v>
      </c>
      <c r="H19023">
        <v>5533</v>
      </c>
      <c r="I19023">
        <v>1513</v>
      </c>
    </row>
    <row r="19024" spans="1:9" x14ac:dyDescent="0.4">
      <c r="A19024">
        <v>4242444057</v>
      </c>
      <c r="B19024" t="s">
        <v>509</v>
      </c>
      <c r="C19024">
        <f t="shared" si="594"/>
        <v>494</v>
      </c>
      <c r="D19024">
        <f t="shared" si="595"/>
        <v>495</v>
      </c>
      <c r="E19024">
        <v>1262276268</v>
      </c>
      <c r="F19024">
        <v>17</v>
      </c>
      <c r="G19024" t="s">
        <v>13</v>
      </c>
      <c r="H19024">
        <v>5533</v>
      </c>
      <c r="I19024">
        <v>1513</v>
      </c>
    </row>
    <row r="19025" spans="1:9" x14ac:dyDescent="0.4">
      <c r="A19025">
        <v>4243219614</v>
      </c>
      <c r="B19025" t="s">
        <v>509</v>
      </c>
      <c r="C19025">
        <f t="shared" si="594"/>
        <v>494</v>
      </c>
      <c r="D19025">
        <f t="shared" si="595"/>
        <v>495</v>
      </c>
      <c r="E19025">
        <v>1262320145</v>
      </c>
      <c r="F19025">
        <v>17</v>
      </c>
      <c r="G19025" t="s">
        <v>13</v>
      </c>
      <c r="H19025">
        <v>5533</v>
      </c>
      <c r="I19025">
        <v>1514</v>
      </c>
    </row>
    <row r="19026" spans="1:9" x14ac:dyDescent="0.4">
      <c r="A19026">
        <v>4243220780</v>
      </c>
      <c r="B19026" t="s">
        <v>509</v>
      </c>
      <c r="C19026">
        <f t="shared" si="594"/>
        <v>494</v>
      </c>
      <c r="D19026">
        <f t="shared" si="595"/>
        <v>495</v>
      </c>
      <c r="E19026">
        <v>1262320202</v>
      </c>
      <c r="F19026">
        <v>17</v>
      </c>
      <c r="G19026" t="s">
        <v>13</v>
      </c>
      <c r="H19026">
        <v>5533</v>
      </c>
      <c r="I19026">
        <v>1514</v>
      </c>
    </row>
    <row r="19027" spans="1:9" x14ac:dyDescent="0.4">
      <c r="A19027">
        <v>4243222052</v>
      </c>
      <c r="B19027" t="s">
        <v>509</v>
      </c>
      <c r="C19027">
        <f t="shared" si="594"/>
        <v>494</v>
      </c>
      <c r="D19027">
        <f t="shared" si="595"/>
        <v>495</v>
      </c>
      <c r="E19027">
        <v>1262321022</v>
      </c>
      <c r="F19027">
        <v>17</v>
      </c>
      <c r="G19027" t="s">
        <v>13</v>
      </c>
      <c r="H19027">
        <v>5533</v>
      </c>
      <c r="I19027">
        <v>1514</v>
      </c>
    </row>
    <row r="19028" spans="1:9" x14ac:dyDescent="0.4">
      <c r="A19028">
        <v>4242452517</v>
      </c>
      <c r="B19028" t="s">
        <v>509</v>
      </c>
      <c r="C19028">
        <f t="shared" si="594"/>
        <v>494</v>
      </c>
      <c r="D19028">
        <f t="shared" si="595"/>
        <v>495</v>
      </c>
      <c r="E19028">
        <v>1262324622</v>
      </c>
      <c r="F19028">
        <v>17</v>
      </c>
      <c r="G19028" t="s">
        <v>13</v>
      </c>
      <c r="H19028">
        <v>5533</v>
      </c>
      <c r="I19028">
        <v>1514</v>
      </c>
    </row>
    <row r="19029" spans="1:9" x14ac:dyDescent="0.4">
      <c r="A19029">
        <v>4243225926</v>
      </c>
      <c r="B19029" t="s">
        <v>509</v>
      </c>
      <c r="C19029">
        <f t="shared" si="594"/>
        <v>494</v>
      </c>
      <c r="D19029">
        <f t="shared" si="595"/>
        <v>495</v>
      </c>
      <c r="E19029">
        <v>1262324640</v>
      </c>
      <c r="F19029">
        <v>17</v>
      </c>
      <c r="G19029" t="s">
        <v>13</v>
      </c>
      <c r="H19029">
        <v>5533</v>
      </c>
      <c r="I19029">
        <v>1514</v>
      </c>
    </row>
    <row r="19030" spans="1:9" x14ac:dyDescent="0.4">
      <c r="A19030">
        <v>4242454865</v>
      </c>
      <c r="B19030" t="s">
        <v>509</v>
      </c>
      <c r="C19030">
        <f t="shared" si="594"/>
        <v>494</v>
      </c>
      <c r="D19030">
        <f t="shared" si="595"/>
        <v>495</v>
      </c>
      <c r="E19030">
        <v>1262324994</v>
      </c>
      <c r="F19030">
        <v>17</v>
      </c>
      <c r="G19030" t="s">
        <v>13</v>
      </c>
      <c r="H19030">
        <v>5533</v>
      </c>
      <c r="I19030">
        <v>1514</v>
      </c>
    </row>
    <row r="19031" spans="1:9" x14ac:dyDescent="0.4">
      <c r="A19031">
        <v>4243228554</v>
      </c>
      <c r="B19031" t="s">
        <v>509</v>
      </c>
      <c r="C19031">
        <f t="shared" si="594"/>
        <v>494</v>
      </c>
      <c r="D19031">
        <f t="shared" si="595"/>
        <v>495</v>
      </c>
      <c r="E19031">
        <v>1262325065</v>
      </c>
      <c r="F19031">
        <v>17</v>
      </c>
      <c r="G19031" t="s">
        <v>13</v>
      </c>
      <c r="H19031">
        <v>5533</v>
      </c>
      <c r="I19031">
        <v>1514</v>
      </c>
    </row>
    <row r="19032" spans="1:9" x14ac:dyDescent="0.4">
      <c r="A19032">
        <v>4242457525</v>
      </c>
      <c r="B19032" t="s">
        <v>509</v>
      </c>
      <c r="C19032">
        <f t="shared" si="594"/>
        <v>494</v>
      </c>
      <c r="D19032">
        <f t="shared" si="595"/>
        <v>495</v>
      </c>
      <c r="E19032">
        <v>1262325096</v>
      </c>
      <c r="F19032">
        <v>17</v>
      </c>
      <c r="G19032" t="s">
        <v>13</v>
      </c>
      <c r="H19032">
        <v>5533</v>
      </c>
      <c r="I19032">
        <v>1514</v>
      </c>
    </row>
    <row r="19033" spans="1:9" x14ac:dyDescent="0.4">
      <c r="A19033">
        <v>4243230896</v>
      </c>
      <c r="B19033" t="s">
        <v>509</v>
      </c>
      <c r="C19033">
        <f t="shared" si="594"/>
        <v>494</v>
      </c>
      <c r="D19033">
        <f t="shared" si="595"/>
        <v>495</v>
      </c>
      <c r="E19033">
        <v>1262325118</v>
      </c>
      <c r="F19033">
        <v>17</v>
      </c>
      <c r="G19033" t="s">
        <v>13</v>
      </c>
      <c r="H19033">
        <v>5533</v>
      </c>
      <c r="I19033">
        <v>1514</v>
      </c>
    </row>
    <row r="19034" spans="1:9" x14ac:dyDescent="0.4">
      <c r="A19034">
        <v>4242459963</v>
      </c>
      <c r="B19034" t="s">
        <v>509</v>
      </c>
      <c r="C19034">
        <f t="shared" si="594"/>
        <v>494</v>
      </c>
      <c r="D19034">
        <f t="shared" si="595"/>
        <v>495</v>
      </c>
      <c r="E19034">
        <v>1262325156</v>
      </c>
      <c r="F19034">
        <v>17</v>
      </c>
      <c r="G19034" t="s">
        <v>13</v>
      </c>
      <c r="H19034">
        <v>5533</v>
      </c>
      <c r="I19034">
        <v>1514</v>
      </c>
    </row>
    <row r="19035" spans="1:9" x14ac:dyDescent="0.4">
      <c r="A19035">
        <v>4243233192</v>
      </c>
      <c r="B19035" t="s">
        <v>509</v>
      </c>
      <c r="C19035">
        <f t="shared" si="594"/>
        <v>494</v>
      </c>
      <c r="D19035">
        <f t="shared" si="595"/>
        <v>495</v>
      </c>
      <c r="E19035">
        <v>1262325258</v>
      </c>
      <c r="F19035">
        <v>17</v>
      </c>
      <c r="G19035" t="s">
        <v>13</v>
      </c>
      <c r="H19035">
        <v>5533</v>
      </c>
      <c r="I19035">
        <v>1514</v>
      </c>
    </row>
    <row r="19036" spans="1:9" x14ac:dyDescent="0.4">
      <c r="A19036">
        <v>4243234412</v>
      </c>
      <c r="B19036" t="s">
        <v>509</v>
      </c>
      <c r="C19036">
        <f t="shared" si="594"/>
        <v>494</v>
      </c>
      <c r="D19036">
        <f t="shared" si="595"/>
        <v>495</v>
      </c>
      <c r="E19036">
        <v>1262325410</v>
      </c>
      <c r="F19036">
        <v>17</v>
      </c>
      <c r="G19036" t="s">
        <v>13</v>
      </c>
      <c r="H19036">
        <v>5533</v>
      </c>
      <c r="I19036">
        <v>1514</v>
      </c>
    </row>
    <row r="19037" spans="1:9" x14ac:dyDescent="0.4">
      <c r="A19037">
        <v>4243235504</v>
      </c>
      <c r="B19037" t="s">
        <v>509</v>
      </c>
      <c r="C19037">
        <f t="shared" si="594"/>
        <v>494</v>
      </c>
      <c r="D19037">
        <f t="shared" si="595"/>
        <v>495</v>
      </c>
      <c r="E19037">
        <v>1262325694</v>
      </c>
      <c r="F19037">
        <v>17</v>
      </c>
      <c r="G19037" t="s">
        <v>13</v>
      </c>
      <c r="H19037">
        <v>5533</v>
      </c>
      <c r="I19037">
        <v>1514</v>
      </c>
    </row>
    <row r="19038" spans="1:9" x14ac:dyDescent="0.4">
      <c r="A19038">
        <v>4242464561</v>
      </c>
      <c r="B19038" t="s">
        <v>509</v>
      </c>
      <c r="C19038">
        <f t="shared" si="594"/>
        <v>494</v>
      </c>
      <c r="D19038">
        <f t="shared" si="595"/>
        <v>495</v>
      </c>
      <c r="E19038">
        <v>1262325833</v>
      </c>
      <c r="F19038">
        <v>17</v>
      </c>
      <c r="G19038" t="s">
        <v>13</v>
      </c>
      <c r="H19038">
        <v>5533</v>
      </c>
      <c r="I19038">
        <v>1514</v>
      </c>
    </row>
    <row r="19039" spans="1:9" x14ac:dyDescent="0.4">
      <c r="A19039">
        <v>4243237698</v>
      </c>
      <c r="B19039" t="s">
        <v>509</v>
      </c>
      <c r="C19039">
        <f t="shared" si="594"/>
        <v>494</v>
      </c>
      <c r="D19039">
        <f t="shared" si="595"/>
        <v>495</v>
      </c>
      <c r="E19039">
        <v>1262326158</v>
      </c>
      <c r="F19039">
        <v>17</v>
      </c>
      <c r="G19039" t="s">
        <v>13</v>
      </c>
      <c r="H19039">
        <v>5533</v>
      </c>
      <c r="I19039">
        <v>1514</v>
      </c>
    </row>
    <row r="19040" spans="1:9" x14ac:dyDescent="0.4">
      <c r="A19040">
        <v>4242466675</v>
      </c>
      <c r="B19040" t="s">
        <v>509</v>
      </c>
      <c r="C19040">
        <f t="shared" si="594"/>
        <v>494</v>
      </c>
      <c r="D19040">
        <f t="shared" si="595"/>
        <v>495</v>
      </c>
      <c r="E19040">
        <v>1262327365</v>
      </c>
      <c r="F19040">
        <v>17</v>
      </c>
      <c r="G19040" t="s">
        <v>13</v>
      </c>
      <c r="H19040">
        <v>5533</v>
      </c>
      <c r="I19040">
        <v>1514</v>
      </c>
    </row>
    <row r="19041" spans="1:9" x14ac:dyDescent="0.4">
      <c r="A19041">
        <v>4243240024</v>
      </c>
      <c r="B19041" t="s">
        <v>509</v>
      </c>
      <c r="C19041">
        <f t="shared" si="594"/>
        <v>494</v>
      </c>
      <c r="D19041">
        <f t="shared" si="595"/>
        <v>495</v>
      </c>
      <c r="E19041">
        <v>1262327448</v>
      </c>
      <c r="F19041">
        <v>17</v>
      </c>
      <c r="G19041" t="s">
        <v>13</v>
      </c>
      <c r="H19041">
        <v>5533</v>
      </c>
      <c r="I19041">
        <v>1514</v>
      </c>
    </row>
    <row r="19042" spans="1:9" x14ac:dyDescent="0.4">
      <c r="A19042">
        <v>4242469041</v>
      </c>
      <c r="B19042" t="s">
        <v>509</v>
      </c>
      <c r="C19042">
        <f t="shared" si="594"/>
        <v>494</v>
      </c>
      <c r="D19042">
        <f t="shared" si="595"/>
        <v>495</v>
      </c>
      <c r="E19042">
        <v>1262327646</v>
      </c>
      <c r="F19042">
        <v>17</v>
      </c>
      <c r="G19042" t="s">
        <v>13</v>
      </c>
      <c r="H19042">
        <v>5533</v>
      </c>
      <c r="I19042">
        <v>1514</v>
      </c>
    </row>
    <row r="19043" spans="1:9" x14ac:dyDescent="0.4">
      <c r="A19043">
        <v>4243242442</v>
      </c>
      <c r="B19043" t="s">
        <v>509</v>
      </c>
      <c r="C19043">
        <f t="shared" si="594"/>
        <v>494</v>
      </c>
      <c r="D19043">
        <f t="shared" si="595"/>
        <v>495</v>
      </c>
      <c r="E19043">
        <v>1262327681</v>
      </c>
      <c r="F19043">
        <v>17</v>
      </c>
      <c r="G19043" t="s">
        <v>13</v>
      </c>
      <c r="H19043">
        <v>5533</v>
      </c>
      <c r="I19043">
        <v>1514</v>
      </c>
    </row>
    <row r="19044" spans="1:9" x14ac:dyDescent="0.4">
      <c r="A19044">
        <v>4242471205</v>
      </c>
      <c r="B19044" t="s">
        <v>509</v>
      </c>
      <c r="C19044">
        <f t="shared" si="594"/>
        <v>494</v>
      </c>
      <c r="D19044">
        <f t="shared" si="595"/>
        <v>495</v>
      </c>
      <c r="E19044">
        <v>1262328453</v>
      </c>
      <c r="F19044">
        <v>17</v>
      </c>
      <c r="G19044" t="s">
        <v>13</v>
      </c>
      <c r="H19044">
        <v>5533</v>
      </c>
      <c r="I19044">
        <v>1514</v>
      </c>
    </row>
    <row r="19045" spans="1:9" x14ac:dyDescent="0.4">
      <c r="A19045">
        <v>4243244488</v>
      </c>
      <c r="B19045" t="s">
        <v>509</v>
      </c>
      <c r="C19045">
        <f t="shared" si="594"/>
        <v>494</v>
      </c>
      <c r="D19045">
        <f t="shared" si="595"/>
        <v>495</v>
      </c>
      <c r="E19045">
        <v>1262346661</v>
      </c>
      <c r="F19045">
        <v>17</v>
      </c>
      <c r="G19045" t="s">
        <v>13</v>
      </c>
      <c r="H19045">
        <v>5533</v>
      </c>
      <c r="I19045">
        <v>1514</v>
      </c>
    </row>
    <row r="19046" spans="1:9" x14ac:dyDescent="0.4">
      <c r="A19046">
        <v>4243245900</v>
      </c>
      <c r="B19046" t="s">
        <v>509</v>
      </c>
      <c r="C19046">
        <f t="shared" si="594"/>
        <v>494</v>
      </c>
      <c r="D19046">
        <f t="shared" si="595"/>
        <v>495</v>
      </c>
      <c r="E19046">
        <v>1262351402</v>
      </c>
      <c r="F19046">
        <v>17</v>
      </c>
      <c r="G19046" t="s">
        <v>13</v>
      </c>
      <c r="H19046">
        <v>5533</v>
      </c>
      <c r="I19046">
        <v>1514</v>
      </c>
    </row>
    <row r="19047" spans="1:9" x14ac:dyDescent="0.4">
      <c r="A19047">
        <v>4242474843</v>
      </c>
      <c r="B19047" t="s">
        <v>509</v>
      </c>
      <c r="C19047">
        <f t="shared" si="594"/>
        <v>494</v>
      </c>
      <c r="D19047">
        <f t="shared" si="595"/>
        <v>495</v>
      </c>
      <c r="E19047">
        <v>1262352867</v>
      </c>
      <c r="F19047">
        <v>17</v>
      </c>
      <c r="G19047" t="s">
        <v>13</v>
      </c>
      <c r="H19047">
        <v>5533</v>
      </c>
      <c r="I19047">
        <v>1514</v>
      </c>
    </row>
    <row r="19048" spans="1:9" x14ac:dyDescent="0.4">
      <c r="A19048">
        <v>4243251820</v>
      </c>
      <c r="B19048" t="s">
        <v>509</v>
      </c>
      <c r="C19048">
        <f t="shared" si="594"/>
        <v>494</v>
      </c>
      <c r="D19048">
        <f t="shared" si="595"/>
        <v>495</v>
      </c>
      <c r="E19048">
        <v>1262399289</v>
      </c>
      <c r="F19048">
        <v>1</v>
      </c>
      <c r="G19048" t="s">
        <v>10</v>
      </c>
      <c r="H19048">
        <v>1399</v>
      </c>
      <c r="I19048">
        <v>1515</v>
      </c>
    </row>
    <row r="19049" spans="1:9" x14ac:dyDescent="0.4">
      <c r="A19049">
        <v>4242480343</v>
      </c>
      <c r="B19049" t="s">
        <v>509</v>
      </c>
      <c r="C19049">
        <f t="shared" si="594"/>
        <v>494</v>
      </c>
      <c r="D19049">
        <f t="shared" si="595"/>
        <v>495</v>
      </c>
      <c r="E19049">
        <v>1262399318</v>
      </c>
      <c r="F19049">
        <v>1</v>
      </c>
      <c r="G19049" t="s">
        <v>10</v>
      </c>
      <c r="H19049">
        <v>1399</v>
      </c>
      <c r="I19049">
        <v>1515</v>
      </c>
    </row>
    <row r="19050" spans="1:9" x14ac:dyDescent="0.4">
      <c r="A19050">
        <v>4243253842</v>
      </c>
      <c r="B19050" t="s">
        <v>509</v>
      </c>
      <c r="C19050">
        <f t="shared" si="594"/>
        <v>494</v>
      </c>
      <c r="D19050">
        <f t="shared" si="595"/>
        <v>495</v>
      </c>
      <c r="E19050">
        <v>1262399502</v>
      </c>
      <c r="F19050">
        <v>1</v>
      </c>
      <c r="G19050" t="s">
        <v>10</v>
      </c>
      <c r="H19050">
        <v>1399</v>
      </c>
      <c r="I19050">
        <v>1515</v>
      </c>
    </row>
    <row r="19051" spans="1:9" x14ac:dyDescent="0.4">
      <c r="A19051">
        <v>4243255052</v>
      </c>
      <c r="B19051" t="s">
        <v>509</v>
      </c>
      <c r="C19051">
        <f t="shared" si="594"/>
        <v>494</v>
      </c>
      <c r="D19051">
        <f t="shared" si="595"/>
        <v>495</v>
      </c>
      <c r="E19051">
        <v>1262399522</v>
      </c>
      <c r="F19051">
        <v>1</v>
      </c>
      <c r="G19051" t="s">
        <v>10</v>
      </c>
      <c r="H19051">
        <v>1399</v>
      </c>
      <c r="I19051">
        <v>1515</v>
      </c>
    </row>
    <row r="19052" spans="1:9" x14ac:dyDescent="0.4">
      <c r="A19052">
        <v>4243257290</v>
      </c>
      <c r="B19052" t="s">
        <v>509</v>
      </c>
      <c r="C19052">
        <f t="shared" si="594"/>
        <v>494</v>
      </c>
      <c r="D19052">
        <f t="shared" si="595"/>
        <v>495</v>
      </c>
      <c r="E19052">
        <v>1262406689</v>
      </c>
      <c r="F19052">
        <v>1</v>
      </c>
      <c r="G19052" t="s">
        <v>10</v>
      </c>
      <c r="H19052">
        <v>1399</v>
      </c>
      <c r="I19052">
        <v>1515</v>
      </c>
    </row>
    <row r="19053" spans="1:9" x14ac:dyDescent="0.4">
      <c r="A19053">
        <v>4243258456</v>
      </c>
      <c r="B19053" t="s">
        <v>509</v>
      </c>
      <c r="C19053">
        <f t="shared" si="594"/>
        <v>494</v>
      </c>
      <c r="D19053">
        <f t="shared" si="595"/>
        <v>495</v>
      </c>
      <c r="E19053">
        <v>1262406763</v>
      </c>
      <c r="F19053">
        <v>1</v>
      </c>
      <c r="G19053" t="s">
        <v>10</v>
      </c>
      <c r="H19053">
        <v>1399</v>
      </c>
      <c r="I19053">
        <v>1515</v>
      </c>
    </row>
    <row r="19054" spans="1:9" x14ac:dyDescent="0.4">
      <c r="A19054">
        <v>4242487141</v>
      </c>
      <c r="B19054" t="s">
        <v>509</v>
      </c>
      <c r="C19054">
        <f t="shared" si="594"/>
        <v>494</v>
      </c>
      <c r="D19054">
        <f t="shared" si="595"/>
        <v>495</v>
      </c>
      <c r="E19054">
        <v>1262407027</v>
      </c>
      <c r="F19054">
        <v>1</v>
      </c>
      <c r="G19054" t="s">
        <v>10</v>
      </c>
      <c r="H19054">
        <v>1399</v>
      </c>
      <c r="I19054">
        <v>1515</v>
      </c>
    </row>
    <row r="19055" spans="1:9" x14ac:dyDescent="0.4">
      <c r="A19055">
        <v>4243260700</v>
      </c>
      <c r="B19055" t="s">
        <v>509</v>
      </c>
      <c r="C19055">
        <f t="shared" si="594"/>
        <v>494</v>
      </c>
      <c r="D19055">
        <f t="shared" si="595"/>
        <v>495</v>
      </c>
      <c r="E19055">
        <v>1262407137</v>
      </c>
      <c r="F19055">
        <v>1</v>
      </c>
      <c r="G19055" t="s">
        <v>10</v>
      </c>
      <c r="H19055">
        <v>1399</v>
      </c>
      <c r="I19055">
        <v>1515</v>
      </c>
    </row>
    <row r="19056" spans="1:9" x14ac:dyDescent="0.4">
      <c r="A19056">
        <v>4242489297</v>
      </c>
      <c r="B19056" t="s">
        <v>509</v>
      </c>
      <c r="C19056">
        <f t="shared" si="594"/>
        <v>494</v>
      </c>
      <c r="D19056">
        <f t="shared" si="595"/>
        <v>495</v>
      </c>
      <c r="E19056">
        <v>1262407592</v>
      </c>
      <c r="F19056">
        <v>1</v>
      </c>
      <c r="G19056" t="s">
        <v>10</v>
      </c>
      <c r="H19056">
        <v>1399</v>
      </c>
      <c r="I19056">
        <v>1515</v>
      </c>
    </row>
    <row r="19057" spans="1:9" x14ac:dyDescent="0.4">
      <c r="A19057">
        <v>4243263106</v>
      </c>
      <c r="B19057" t="s">
        <v>509</v>
      </c>
      <c r="C19057">
        <f t="shared" si="594"/>
        <v>494</v>
      </c>
      <c r="D19057">
        <f t="shared" si="595"/>
        <v>495</v>
      </c>
      <c r="E19057">
        <v>1262407626</v>
      </c>
      <c r="F19057">
        <v>1</v>
      </c>
      <c r="G19057" t="s">
        <v>10</v>
      </c>
      <c r="H19057">
        <v>1399</v>
      </c>
      <c r="I19057">
        <v>1515</v>
      </c>
    </row>
    <row r="19058" spans="1:9" x14ac:dyDescent="0.4">
      <c r="A19058">
        <v>4243264368</v>
      </c>
      <c r="B19058" t="s">
        <v>509</v>
      </c>
      <c r="C19058">
        <f t="shared" si="594"/>
        <v>494</v>
      </c>
      <c r="D19058">
        <f t="shared" si="595"/>
        <v>495</v>
      </c>
      <c r="E19058">
        <v>1262407694</v>
      </c>
      <c r="F19058">
        <v>1</v>
      </c>
      <c r="G19058" t="s">
        <v>10</v>
      </c>
      <c r="H19058">
        <v>1399</v>
      </c>
      <c r="I19058">
        <v>1515</v>
      </c>
    </row>
    <row r="19059" spans="1:9" x14ac:dyDescent="0.4">
      <c r="A19059">
        <v>4243265438</v>
      </c>
      <c r="B19059" t="s">
        <v>509</v>
      </c>
      <c r="C19059">
        <f t="shared" si="594"/>
        <v>494</v>
      </c>
      <c r="D19059">
        <f t="shared" si="595"/>
        <v>495</v>
      </c>
      <c r="E19059">
        <v>1262407714</v>
      </c>
      <c r="F19059">
        <v>1</v>
      </c>
      <c r="G19059" t="s">
        <v>10</v>
      </c>
      <c r="H19059">
        <v>1399</v>
      </c>
      <c r="I19059">
        <v>1515</v>
      </c>
    </row>
    <row r="19060" spans="1:9" x14ac:dyDescent="0.4">
      <c r="A19060">
        <v>4242494433</v>
      </c>
      <c r="B19060" t="s">
        <v>509</v>
      </c>
      <c r="C19060">
        <f t="shared" si="594"/>
        <v>494</v>
      </c>
      <c r="D19060">
        <f t="shared" si="595"/>
        <v>495</v>
      </c>
      <c r="E19060">
        <v>1262408103</v>
      </c>
      <c r="F19060">
        <v>1</v>
      </c>
      <c r="G19060" t="s">
        <v>10</v>
      </c>
      <c r="H19060">
        <v>1399</v>
      </c>
      <c r="I19060">
        <v>1515</v>
      </c>
    </row>
    <row r="19061" spans="1:9" x14ac:dyDescent="0.4">
      <c r="A19061">
        <v>4243277080</v>
      </c>
      <c r="B19061" t="s">
        <v>509</v>
      </c>
      <c r="C19061">
        <f t="shared" si="594"/>
        <v>494</v>
      </c>
      <c r="D19061">
        <f t="shared" si="595"/>
        <v>495</v>
      </c>
      <c r="E19061">
        <v>1262487618</v>
      </c>
      <c r="F19061">
        <v>8</v>
      </c>
      <c r="G19061" t="s">
        <v>8</v>
      </c>
      <c r="H19061">
        <v>571</v>
      </c>
      <c r="I19061">
        <v>1516</v>
      </c>
    </row>
    <row r="19062" spans="1:9" x14ac:dyDescent="0.4">
      <c r="A19062">
        <v>4242506051</v>
      </c>
      <c r="B19062" t="s">
        <v>509</v>
      </c>
      <c r="C19062">
        <f t="shared" si="594"/>
        <v>494</v>
      </c>
      <c r="D19062">
        <f t="shared" si="595"/>
        <v>495</v>
      </c>
      <c r="E19062">
        <v>1262487676</v>
      </c>
      <c r="F19062">
        <v>8</v>
      </c>
      <c r="G19062" t="s">
        <v>8</v>
      </c>
      <c r="H19062">
        <v>571</v>
      </c>
      <c r="I19062">
        <v>1516</v>
      </c>
    </row>
    <row r="19063" spans="1:9" x14ac:dyDescent="0.4">
      <c r="A19063">
        <v>4242507237</v>
      </c>
      <c r="B19063" t="s">
        <v>509</v>
      </c>
      <c r="C19063">
        <f t="shared" si="594"/>
        <v>494</v>
      </c>
      <c r="D19063">
        <f t="shared" si="595"/>
        <v>495</v>
      </c>
      <c r="E19063">
        <v>1262488050</v>
      </c>
      <c r="F19063">
        <v>8</v>
      </c>
      <c r="G19063" t="s">
        <v>8</v>
      </c>
      <c r="H19063">
        <v>571</v>
      </c>
      <c r="I19063">
        <v>1516</v>
      </c>
    </row>
    <row r="19064" spans="1:9" x14ac:dyDescent="0.4">
      <c r="A19064">
        <v>4243280760</v>
      </c>
      <c r="B19064" t="s">
        <v>509</v>
      </c>
      <c r="C19064">
        <f t="shared" si="594"/>
        <v>494</v>
      </c>
      <c r="D19064">
        <f t="shared" si="595"/>
        <v>495</v>
      </c>
      <c r="E19064">
        <v>1262488061</v>
      </c>
      <c r="F19064">
        <v>8</v>
      </c>
      <c r="G19064" t="s">
        <v>8</v>
      </c>
      <c r="H19064">
        <v>571</v>
      </c>
      <c r="I19064">
        <v>1516</v>
      </c>
    </row>
    <row r="19065" spans="1:9" x14ac:dyDescent="0.4">
      <c r="A19065">
        <v>4243281606</v>
      </c>
      <c r="B19065" t="s">
        <v>509</v>
      </c>
      <c r="C19065">
        <f t="shared" si="594"/>
        <v>494</v>
      </c>
      <c r="D19065">
        <f t="shared" si="595"/>
        <v>495</v>
      </c>
      <c r="E19065">
        <v>1262488229</v>
      </c>
      <c r="F19065">
        <v>8</v>
      </c>
      <c r="G19065" t="s">
        <v>8</v>
      </c>
      <c r="H19065">
        <v>571</v>
      </c>
      <c r="I19065">
        <v>1516</v>
      </c>
    </row>
    <row r="19066" spans="1:9" x14ac:dyDescent="0.4">
      <c r="A19066">
        <v>4242510789</v>
      </c>
      <c r="B19066" t="s">
        <v>509</v>
      </c>
      <c r="C19066">
        <f t="shared" si="594"/>
        <v>494</v>
      </c>
      <c r="D19066">
        <f t="shared" si="595"/>
        <v>495</v>
      </c>
      <c r="E19066">
        <v>1262489076</v>
      </c>
      <c r="F19066">
        <v>8</v>
      </c>
      <c r="G19066" t="s">
        <v>8</v>
      </c>
      <c r="H19066">
        <v>571</v>
      </c>
      <c r="I19066">
        <v>1516</v>
      </c>
    </row>
    <row r="19067" spans="1:9" x14ac:dyDescent="0.4">
      <c r="A19067">
        <v>4242512113</v>
      </c>
      <c r="B19067" t="s">
        <v>509</v>
      </c>
      <c r="C19067">
        <f t="shared" si="594"/>
        <v>494</v>
      </c>
      <c r="D19067">
        <f t="shared" si="595"/>
        <v>495</v>
      </c>
      <c r="E19067">
        <v>1262489142</v>
      </c>
      <c r="F19067">
        <v>8</v>
      </c>
      <c r="G19067" t="s">
        <v>8</v>
      </c>
      <c r="H19067">
        <v>571</v>
      </c>
      <c r="I19067">
        <v>1516</v>
      </c>
    </row>
    <row r="19068" spans="1:9" x14ac:dyDescent="0.4">
      <c r="A19068">
        <v>4243291922</v>
      </c>
      <c r="B19068" t="s">
        <v>509</v>
      </c>
      <c r="C19068">
        <f t="shared" si="594"/>
        <v>494</v>
      </c>
      <c r="D19068">
        <f t="shared" si="595"/>
        <v>495</v>
      </c>
      <c r="E19068">
        <v>1262493276</v>
      </c>
      <c r="F19068">
        <v>8</v>
      </c>
      <c r="G19068" t="s">
        <v>8</v>
      </c>
      <c r="H19068">
        <v>571</v>
      </c>
      <c r="I19068">
        <v>1516</v>
      </c>
    </row>
    <row r="19069" spans="1:9" x14ac:dyDescent="0.4">
      <c r="A19069">
        <v>4243293136</v>
      </c>
      <c r="B19069" t="s">
        <v>509</v>
      </c>
      <c r="C19069">
        <f t="shared" si="594"/>
        <v>494</v>
      </c>
      <c r="D19069">
        <f t="shared" si="595"/>
        <v>495</v>
      </c>
      <c r="E19069">
        <v>1262493316</v>
      </c>
      <c r="F19069">
        <v>8</v>
      </c>
      <c r="G19069" t="s">
        <v>8</v>
      </c>
      <c r="H19069">
        <v>571</v>
      </c>
      <c r="I19069">
        <v>1516</v>
      </c>
    </row>
    <row r="19070" spans="1:9" x14ac:dyDescent="0.4">
      <c r="A19070">
        <v>4243294292</v>
      </c>
      <c r="B19070" t="s">
        <v>509</v>
      </c>
      <c r="C19070">
        <f t="shared" si="594"/>
        <v>494</v>
      </c>
      <c r="D19070">
        <f t="shared" si="595"/>
        <v>495</v>
      </c>
      <c r="E19070">
        <v>1262493524</v>
      </c>
      <c r="F19070">
        <v>8</v>
      </c>
      <c r="G19070" t="s">
        <v>8</v>
      </c>
      <c r="H19070">
        <v>571</v>
      </c>
      <c r="I19070">
        <v>1516</v>
      </c>
    </row>
    <row r="19071" spans="1:9" x14ac:dyDescent="0.4">
      <c r="A19071">
        <v>4243295762</v>
      </c>
      <c r="B19071" t="s">
        <v>509</v>
      </c>
      <c r="C19071">
        <f t="shared" si="594"/>
        <v>494</v>
      </c>
      <c r="D19071">
        <f t="shared" si="595"/>
        <v>495</v>
      </c>
      <c r="E19071">
        <v>1262495012</v>
      </c>
      <c r="F19071">
        <v>8</v>
      </c>
      <c r="G19071" t="s">
        <v>8</v>
      </c>
      <c r="H19071">
        <v>571</v>
      </c>
      <c r="I19071">
        <v>1516</v>
      </c>
    </row>
    <row r="19072" spans="1:9" x14ac:dyDescent="0.4">
      <c r="A19072">
        <v>4242524109</v>
      </c>
      <c r="B19072" t="s">
        <v>509</v>
      </c>
      <c r="C19072">
        <f t="shared" si="594"/>
        <v>494</v>
      </c>
      <c r="D19072">
        <f t="shared" si="595"/>
        <v>495</v>
      </c>
      <c r="E19072">
        <v>1262495076</v>
      </c>
      <c r="F19072">
        <v>8</v>
      </c>
      <c r="G19072" t="s">
        <v>8</v>
      </c>
      <c r="H19072">
        <v>571</v>
      </c>
      <c r="I19072">
        <v>1516</v>
      </c>
    </row>
    <row r="19073" spans="1:9" x14ac:dyDescent="0.4">
      <c r="A19073">
        <v>4243296672</v>
      </c>
      <c r="B19073" t="s">
        <v>509</v>
      </c>
      <c r="C19073">
        <f t="shared" si="594"/>
        <v>494</v>
      </c>
      <c r="D19073">
        <f t="shared" si="595"/>
        <v>495</v>
      </c>
      <c r="E19073">
        <v>1262495141</v>
      </c>
      <c r="F19073">
        <v>8</v>
      </c>
      <c r="G19073" t="s">
        <v>8</v>
      </c>
      <c r="H19073">
        <v>571</v>
      </c>
      <c r="I19073">
        <v>1516</v>
      </c>
    </row>
    <row r="19074" spans="1:9" x14ac:dyDescent="0.4">
      <c r="A19074">
        <v>4243297316</v>
      </c>
      <c r="B19074" t="s">
        <v>509</v>
      </c>
      <c r="C19074">
        <f t="shared" si="594"/>
        <v>494</v>
      </c>
      <c r="D19074">
        <f t="shared" si="595"/>
        <v>495</v>
      </c>
      <c r="E19074">
        <v>1262495154</v>
      </c>
      <c r="F19074">
        <v>8</v>
      </c>
      <c r="G19074" t="s">
        <v>8</v>
      </c>
      <c r="H19074">
        <v>571</v>
      </c>
      <c r="I19074">
        <v>1516</v>
      </c>
    </row>
    <row r="19075" spans="1:9" x14ac:dyDescent="0.4">
      <c r="A19075">
        <v>4242529087</v>
      </c>
      <c r="B19075" t="s">
        <v>509</v>
      </c>
      <c r="C19075">
        <f t="shared" ref="C19075:C19138" si="596">D19075-1</f>
        <v>494</v>
      </c>
      <c r="D19075">
        <f t="shared" ref="D19075:D19138" si="597">IF(B19075&lt;&gt;B19074,D19074+1,D19074)</f>
        <v>495</v>
      </c>
      <c r="E19075">
        <v>1262495913</v>
      </c>
      <c r="F19075">
        <v>8</v>
      </c>
      <c r="G19075" t="s">
        <v>8</v>
      </c>
      <c r="H19075">
        <v>571</v>
      </c>
      <c r="I19075">
        <v>1516</v>
      </c>
    </row>
    <row r="19076" spans="1:9" x14ac:dyDescent="0.4">
      <c r="A19076">
        <v>4243303814</v>
      </c>
      <c r="B19076" t="s">
        <v>509</v>
      </c>
      <c r="C19076">
        <f t="shared" si="596"/>
        <v>494</v>
      </c>
      <c r="D19076">
        <f t="shared" si="597"/>
        <v>495</v>
      </c>
      <c r="E19076">
        <v>1262496150</v>
      </c>
      <c r="F19076">
        <v>8</v>
      </c>
      <c r="G19076" t="s">
        <v>8</v>
      </c>
      <c r="H19076">
        <v>571</v>
      </c>
      <c r="I19076">
        <v>1516</v>
      </c>
    </row>
    <row r="19077" spans="1:9" x14ac:dyDescent="0.4">
      <c r="A19077">
        <v>4242533073</v>
      </c>
      <c r="B19077" t="s">
        <v>509</v>
      </c>
      <c r="C19077">
        <f t="shared" si="596"/>
        <v>494</v>
      </c>
      <c r="D19077">
        <f t="shared" si="597"/>
        <v>495</v>
      </c>
      <c r="E19077">
        <v>1262496168</v>
      </c>
      <c r="F19077">
        <v>8</v>
      </c>
      <c r="G19077" t="s">
        <v>8</v>
      </c>
      <c r="H19077">
        <v>571</v>
      </c>
      <c r="I19077">
        <v>1516</v>
      </c>
    </row>
    <row r="19078" spans="1:9" x14ac:dyDescent="0.4">
      <c r="A19078">
        <v>4243306560</v>
      </c>
      <c r="B19078" t="s">
        <v>509</v>
      </c>
      <c r="C19078">
        <f t="shared" si="596"/>
        <v>494</v>
      </c>
      <c r="D19078">
        <f t="shared" si="597"/>
        <v>495</v>
      </c>
      <c r="E19078">
        <v>1262496190</v>
      </c>
      <c r="F19078">
        <v>8</v>
      </c>
      <c r="G19078" t="s">
        <v>8</v>
      </c>
      <c r="H19078">
        <v>571</v>
      </c>
      <c r="I19078">
        <v>1516</v>
      </c>
    </row>
    <row r="19079" spans="1:9" x14ac:dyDescent="0.4">
      <c r="A19079">
        <v>4243307870</v>
      </c>
      <c r="B19079" t="s">
        <v>509</v>
      </c>
      <c r="C19079">
        <f t="shared" si="596"/>
        <v>494</v>
      </c>
      <c r="D19079">
        <f t="shared" si="597"/>
        <v>495</v>
      </c>
      <c r="E19079">
        <v>1262497643</v>
      </c>
      <c r="F19079">
        <v>8</v>
      </c>
      <c r="G19079" t="s">
        <v>8</v>
      </c>
      <c r="H19079">
        <v>571</v>
      </c>
      <c r="I19079">
        <v>1516</v>
      </c>
    </row>
    <row r="19080" spans="1:9" x14ac:dyDescent="0.4">
      <c r="A19080">
        <v>4243309142</v>
      </c>
      <c r="B19080" t="s">
        <v>509</v>
      </c>
      <c r="C19080">
        <f t="shared" si="596"/>
        <v>494</v>
      </c>
      <c r="D19080">
        <f t="shared" si="597"/>
        <v>495</v>
      </c>
      <c r="E19080">
        <v>1262497666</v>
      </c>
      <c r="F19080">
        <v>8</v>
      </c>
      <c r="G19080" t="s">
        <v>8</v>
      </c>
      <c r="H19080">
        <v>571</v>
      </c>
      <c r="I19080">
        <v>1516</v>
      </c>
    </row>
    <row r="19081" spans="1:9" x14ac:dyDescent="0.4">
      <c r="A19081">
        <v>4243310470</v>
      </c>
      <c r="B19081" t="s">
        <v>509</v>
      </c>
      <c r="C19081">
        <f t="shared" si="596"/>
        <v>494</v>
      </c>
      <c r="D19081">
        <f t="shared" si="597"/>
        <v>495</v>
      </c>
      <c r="E19081">
        <v>1262497881</v>
      </c>
      <c r="F19081">
        <v>8</v>
      </c>
      <c r="G19081" t="s">
        <v>8</v>
      </c>
      <c r="H19081">
        <v>571</v>
      </c>
      <c r="I19081">
        <v>1516</v>
      </c>
    </row>
    <row r="19082" spans="1:9" x14ac:dyDescent="0.4">
      <c r="A19082">
        <v>4242539903</v>
      </c>
      <c r="B19082" t="s">
        <v>509</v>
      </c>
      <c r="C19082">
        <f t="shared" si="596"/>
        <v>494</v>
      </c>
      <c r="D19082">
        <f t="shared" si="597"/>
        <v>495</v>
      </c>
      <c r="E19082">
        <v>1262497900</v>
      </c>
      <c r="F19082">
        <v>8</v>
      </c>
      <c r="G19082" t="s">
        <v>8</v>
      </c>
      <c r="H19082">
        <v>571</v>
      </c>
      <c r="I19082">
        <v>1516</v>
      </c>
    </row>
    <row r="19083" spans="1:9" x14ac:dyDescent="0.4">
      <c r="A19083">
        <v>4242541165</v>
      </c>
      <c r="B19083" t="s">
        <v>509</v>
      </c>
      <c r="C19083">
        <f t="shared" si="596"/>
        <v>494</v>
      </c>
      <c r="D19083">
        <f t="shared" si="597"/>
        <v>495</v>
      </c>
      <c r="E19083">
        <v>1262497956</v>
      </c>
      <c r="F19083">
        <v>8</v>
      </c>
      <c r="G19083" t="s">
        <v>8</v>
      </c>
      <c r="H19083">
        <v>571</v>
      </c>
      <c r="I19083">
        <v>1516</v>
      </c>
    </row>
    <row r="19084" spans="1:9" x14ac:dyDescent="0.4">
      <c r="A19084">
        <v>144643431</v>
      </c>
      <c r="B19084" t="s">
        <v>510</v>
      </c>
      <c r="C19084">
        <f t="shared" si="596"/>
        <v>495</v>
      </c>
      <c r="D19084">
        <f t="shared" si="597"/>
        <v>496</v>
      </c>
      <c r="E19084">
        <v>1143168844</v>
      </c>
      <c r="F19084">
        <v>9</v>
      </c>
      <c r="G19084" t="s">
        <v>11</v>
      </c>
      <c r="H19084">
        <v>1113</v>
      </c>
      <c r="I19084">
        <v>1517</v>
      </c>
    </row>
    <row r="19085" spans="1:9" x14ac:dyDescent="0.4">
      <c r="A19085">
        <v>145665094</v>
      </c>
      <c r="B19085" t="s">
        <v>510</v>
      </c>
      <c r="C19085">
        <f t="shared" si="596"/>
        <v>495</v>
      </c>
      <c r="D19085">
        <f t="shared" si="597"/>
        <v>496</v>
      </c>
      <c r="E19085">
        <v>1143179544</v>
      </c>
      <c r="F19085">
        <v>17</v>
      </c>
      <c r="G19085" t="s">
        <v>13</v>
      </c>
      <c r="H19085">
        <v>5533</v>
      </c>
      <c r="I19085">
        <v>1517</v>
      </c>
    </row>
    <row r="19086" spans="1:9" x14ac:dyDescent="0.4">
      <c r="A19086">
        <v>308712859</v>
      </c>
      <c r="B19086" t="s">
        <v>510</v>
      </c>
      <c r="C19086">
        <f t="shared" si="596"/>
        <v>495</v>
      </c>
      <c r="D19086">
        <f t="shared" si="597"/>
        <v>496</v>
      </c>
      <c r="E19086">
        <v>1164423375</v>
      </c>
      <c r="F19086">
        <v>2</v>
      </c>
      <c r="G19086" t="s">
        <v>17</v>
      </c>
      <c r="H19086">
        <v>1478</v>
      </c>
      <c r="I19086">
        <v>1518</v>
      </c>
    </row>
    <row r="19087" spans="1:9" x14ac:dyDescent="0.4">
      <c r="A19087">
        <v>327896774</v>
      </c>
      <c r="B19087" t="s">
        <v>510</v>
      </c>
      <c r="C19087">
        <f t="shared" si="596"/>
        <v>495</v>
      </c>
      <c r="D19087">
        <f t="shared" si="597"/>
        <v>496</v>
      </c>
      <c r="E19087">
        <v>1164426106</v>
      </c>
      <c r="F19087">
        <v>2</v>
      </c>
      <c r="G19087" t="s">
        <v>17</v>
      </c>
      <c r="H19087">
        <v>1478</v>
      </c>
      <c r="I19087">
        <v>1518</v>
      </c>
    </row>
    <row r="19088" spans="1:9" x14ac:dyDescent="0.4">
      <c r="A19088">
        <v>458831093</v>
      </c>
      <c r="B19088" t="s">
        <v>510</v>
      </c>
      <c r="C19088">
        <f t="shared" si="596"/>
        <v>495</v>
      </c>
      <c r="D19088">
        <f t="shared" si="597"/>
        <v>496</v>
      </c>
      <c r="E19088">
        <v>1175997329</v>
      </c>
      <c r="F19088">
        <v>25</v>
      </c>
      <c r="G19088" t="s">
        <v>13</v>
      </c>
      <c r="H19088">
        <v>1042</v>
      </c>
      <c r="I19088">
        <v>1519</v>
      </c>
    </row>
    <row r="19089" spans="1:9" x14ac:dyDescent="0.4">
      <c r="A19089">
        <v>456221467</v>
      </c>
      <c r="B19089" t="s">
        <v>510</v>
      </c>
      <c r="C19089">
        <f t="shared" si="596"/>
        <v>495</v>
      </c>
      <c r="D19089">
        <f t="shared" si="597"/>
        <v>496</v>
      </c>
      <c r="E19089">
        <v>1175997449</v>
      </c>
      <c r="F19089">
        <v>25</v>
      </c>
      <c r="G19089" t="s">
        <v>13</v>
      </c>
      <c r="H19089">
        <v>1042</v>
      </c>
      <c r="I19089">
        <v>1519</v>
      </c>
    </row>
    <row r="19090" spans="1:9" x14ac:dyDescent="0.4">
      <c r="A19090">
        <v>8665334387</v>
      </c>
      <c r="B19090" t="s">
        <v>511</v>
      </c>
      <c r="C19090">
        <f t="shared" si="596"/>
        <v>496</v>
      </c>
      <c r="D19090">
        <f t="shared" si="597"/>
        <v>497</v>
      </c>
      <c r="E19090">
        <v>1364855900</v>
      </c>
      <c r="F19090">
        <v>17</v>
      </c>
      <c r="G19090" t="s">
        <v>13</v>
      </c>
      <c r="H19090">
        <v>5533</v>
      </c>
      <c r="I19090">
        <v>1520</v>
      </c>
    </row>
    <row r="19091" spans="1:9" x14ac:dyDescent="0.4">
      <c r="A19091">
        <v>8666441896</v>
      </c>
      <c r="B19091" t="s">
        <v>511</v>
      </c>
      <c r="C19091">
        <f t="shared" si="596"/>
        <v>496</v>
      </c>
      <c r="D19091">
        <f t="shared" si="597"/>
        <v>497</v>
      </c>
      <c r="E19091">
        <v>1364868150</v>
      </c>
      <c r="F19091">
        <v>16</v>
      </c>
      <c r="G19091" t="s">
        <v>11</v>
      </c>
      <c r="H19091">
        <v>4539</v>
      </c>
      <c r="I19091">
        <v>1520</v>
      </c>
    </row>
    <row r="19092" spans="1:9" x14ac:dyDescent="0.4">
      <c r="A19092">
        <v>4771983072</v>
      </c>
      <c r="B19092" t="s">
        <v>512</v>
      </c>
      <c r="C19092">
        <f t="shared" si="596"/>
        <v>497</v>
      </c>
      <c r="D19092">
        <f t="shared" si="597"/>
        <v>498</v>
      </c>
      <c r="E19092">
        <v>1277956954</v>
      </c>
      <c r="F19092">
        <v>17</v>
      </c>
      <c r="G19092" t="s">
        <v>13</v>
      </c>
      <c r="H19092">
        <v>5533</v>
      </c>
      <c r="I19092">
        <v>1521</v>
      </c>
    </row>
    <row r="19093" spans="1:9" x14ac:dyDescent="0.4">
      <c r="A19093">
        <v>2055190927</v>
      </c>
      <c r="B19093" t="s">
        <v>513</v>
      </c>
      <c r="C19093">
        <f t="shared" si="596"/>
        <v>498</v>
      </c>
      <c r="D19093">
        <f t="shared" si="597"/>
        <v>499</v>
      </c>
      <c r="E19093">
        <v>1148378873</v>
      </c>
      <c r="F19093">
        <v>23</v>
      </c>
      <c r="G19093" t="s">
        <v>13</v>
      </c>
      <c r="H19093">
        <v>1056</v>
      </c>
      <c r="I19093">
        <v>1522</v>
      </c>
    </row>
    <row r="19094" spans="1:9" x14ac:dyDescent="0.4">
      <c r="A19094">
        <v>2055181541</v>
      </c>
      <c r="B19094" t="s">
        <v>513</v>
      </c>
      <c r="C19094">
        <f t="shared" si="596"/>
        <v>498</v>
      </c>
      <c r="D19094">
        <f t="shared" si="597"/>
        <v>499</v>
      </c>
      <c r="E19094">
        <v>1148466050</v>
      </c>
      <c r="F19094">
        <v>4</v>
      </c>
      <c r="G19094" t="s">
        <v>11</v>
      </c>
      <c r="H19094">
        <v>1042</v>
      </c>
      <c r="I19094">
        <v>1523</v>
      </c>
    </row>
    <row r="19095" spans="1:9" x14ac:dyDescent="0.4">
      <c r="A19095">
        <v>2055969820</v>
      </c>
      <c r="B19095" t="s">
        <v>513</v>
      </c>
      <c r="C19095">
        <f t="shared" si="596"/>
        <v>498</v>
      </c>
      <c r="D19095">
        <f t="shared" si="597"/>
        <v>499</v>
      </c>
      <c r="E19095">
        <v>1148466984</v>
      </c>
      <c r="F19095">
        <v>23</v>
      </c>
      <c r="G19095" t="s">
        <v>13</v>
      </c>
      <c r="H19095">
        <v>1056</v>
      </c>
      <c r="I19095">
        <v>1523</v>
      </c>
    </row>
    <row r="19096" spans="1:9" x14ac:dyDescent="0.4">
      <c r="A19096">
        <v>2055146003</v>
      </c>
      <c r="B19096" t="s">
        <v>513</v>
      </c>
      <c r="C19096">
        <f t="shared" si="596"/>
        <v>498</v>
      </c>
      <c r="D19096">
        <f t="shared" si="597"/>
        <v>499</v>
      </c>
      <c r="E19096">
        <v>1148514408</v>
      </c>
      <c r="F19096">
        <v>2</v>
      </c>
      <c r="G19096" t="s">
        <v>17</v>
      </c>
      <c r="H19096">
        <v>1478</v>
      </c>
      <c r="I19096">
        <v>1524</v>
      </c>
    </row>
    <row r="19097" spans="1:9" x14ac:dyDescent="0.4">
      <c r="A19097">
        <v>4108816135</v>
      </c>
      <c r="B19097" t="s">
        <v>514</v>
      </c>
      <c r="C19097">
        <f t="shared" si="596"/>
        <v>499</v>
      </c>
      <c r="D19097">
        <f t="shared" si="597"/>
        <v>500</v>
      </c>
      <c r="E19097">
        <v>1258317227</v>
      </c>
      <c r="F19097">
        <v>25</v>
      </c>
      <c r="G19097" t="s">
        <v>13</v>
      </c>
      <c r="H19097">
        <v>1042</v>
      </c>
      <c r="I19097">
        <v>1525</v>
      </c>
    </row>
    <row r="19098" spans="1:9" x14ac:dyDescent="0.4">
      <c r="A19098">
        <v>4108816355</v>
      </c>
      <c r="B19098" t="s">
        <v>514</v>
      </c>
      <c r="C19098">
        <f t="shared" si="596"/>
        <v>499</v>
      </c>
      <c r="D19098">
        <f t="shared" si="597"/>
        <v>500</v>
      </c>
      <c r="E19098">
        <v>1258317233</v>
      </c>
      <c r="F19098">
        <v>17</v>
      </c>
      <c r="G19098" t="s">
        <v>13</v>
      </c>
      <c r="H19098">
        <v>5533</v>
      </c>
      <c r="I19098">
        <v>1525</v>
      </c>
    </row>
    <row r="19099" spans="1:9" x14ac:dyDescent="0.4">
      <c r="A19099">
        <v>6813379869</v>
      </c>
      <c r="B19099" t="s">
        <v>515</v>
      </c>
      <c r="C19099">
        <f t="shared" si="596"/>
        <v>500</v>
      </c>
      <c r="D19099">
        <f t="shared" si="597"/>
        <v>501</v>
      </c>
      <c r="E19099">
        <v>1324535577</v>
      </c>
      <c r="F19099">
        <v>1</v>
      </c>
      <c r="G19099" t="s">
        <v>10</v>
      </c>
      <c r="H19099">
        <v>1399</v>
      </c>
      <c r="I19099">
        <v>1526</v>
      </c>
    </row>
    <row r="19100" spans="1:9" x14ac:dyDescent="0.4">
      <c r="A19100">
        <v>6822364455</v>
      </c>
      <c r="B19100" t="s">
        <v>515</v>
      </c>
      <c r="C19100">
        <f t="shared" si="596"/>
        <v>500</v>
      </c>
      <c r="D19100">
        <f t="shared" si="597"/>
        <v>501</v>
      </c>
      <c r="E19100">
        <v>1324541036</v>
      </c>
      <c r="F19100">
        <v>1</v>
      </c>
      <c r="G19100" t="s">
        <v>10</v>
      </c>
      <c r="H19100">
        <v>1399</v>
      </c>
      <c r="I19100">
        <v>1526</v>
      </c>
    </row>
    <row r="19101" spans="1:9" x14ac:dyDescent="0.4">
      <c r="A19101">
        <v>4187265433</v>
      </c>
      <c r="B19101" t="s">
        <v>516</v>
      </c>
      <c r="C19101">
        <f t="shared" si="596"/>
        <v>501</v>
      </c>
      <c r="D19101">
        <f t="shared" si="597"/>
        <v>502</v>
      </c>
      <c r="E19101">
        <v>1259977490</v>
      </c>
      <c r="F19101">
        <v>23</v>
      </c>
      <c r="G19101" t="s">
        <v>13</v>
      </c>
      <c r="H19101">
        <v>1056</v>
      </c>
      <c r="I19101">
        <v>1527</v>
      </c>
    </row>
    <row r="19102" spans="1:9" x14ac:dyDescent="0.4">
      <c r="A19102">
        <v>4203574296</v>
      </c>
      <c r="B19102" t="s">
        <v>516</v>
      </c>
      <c r="C19102">
        <f t="shared" si="596"/>
        <v>501</v>
      </c>
      <c r="D19102">
        <f t="shared" si="597"/>
        <v>502</v>
      </c>
      <c r="E19102">
        <v>1259987131</v>
      </c>
      <c r="F19102">
        <v>17</v>
      </c>
      <c r="G19102" t="s">
        <v>13</v>
      </c>
      <c r="H19102">
        <v>5533</v>
      </c>
      <c r="I19102">
        <v>1527</v>
      </c>
    </row>
    <row r="19103" spans="1:9" x14ac:dyDescent="0.4">
      <c r="A19103">
        <v>5523521481</v>
      </c>
      <c r="B19103" t="s">
        <v>517</v>
      </c>
      <c r="C19103">
        <f t="shared" si="596"/>
        <v>502</v>
      </c>
      <c r="D19103">
        <f t="shared" si="597"/>
        <v>503</v>
      </c>
      <c r="E19103">
        <v>1299633828</v>
      </c>
      <c r="F19103">
        <v>17</v>
      </c>
      <c r="G19103" t="s">
        <v>13</v>
      </c>
      <c r="H19103">
        <v>5533</v>
      </c>
      <c r="I19103">
        <v>1528</v>
      </c>
    </row>
    <row r="19104" spans="1:9" x14ac:dyDescent="0.4">
      <c r="A19104">
        <v>5523522013</v>
      </c>
      <c r="B19104" t="s">
        <v>517</v>
      </c>
      <c r="C19104">
        <f t="shared" si="596"/>
        <v>502</v>
      </c>
      <c r="D19104">
        <f t="shared" si="597"/>
        <v>503</v>
      </c>
      <c r="E19104">
        <v>1299633830</v>
      </c>
      <c r="F19104">
        <v>17</v>
      </c>
      <c r="G19104" t="s">
        <v>13</v>
      </c>
      <c r="H19104">
        <v>5533</v>
      </c>
      <c r="I19104">
        <v>1528</v>
      </c>
    </row>
    <row r="19105" spans="1:9" x14ac:dyDescent="0.4">
      <c r="A19105">
        <v>5524114826</v>
      </c>
      <c r="B19105" t="s">
        <v>517</v>
      </c>
      <c r="C19105">
        <f t="shared" si="596"/>
        <v>502</v>
      </c>
      <c r="D19105">
        <f t="shared" si="597"/>
        <v>503</v>
      </c>
      <c r="E19105">
        <v>1299633844</v>
      </c>
      <c r="F19105">
        <v>17</v>
      </c>
      <c r="G19105" t="s">
        <v>13</v>
      </c>
      <c r="H19105">
        <v>5533</v>
      </c>
      <c r="I19105">
        <v>1528</v>
      </c>
    </row>
    <row r="19106" spans="1:9" x14ac:dyDescent="0.4">
      <c r="A19106">
        <v>5524115534</v>
      </c>
      <c r="B19106" t="s">
        <v>517</v>
      </c>
      <c r="C19106">
        <f t="shared" si="596"/>
        <v>502</v>
      </c>
      <c r="D19106">
        <f t="shared" si="597"/>
        <v>503</v>
      </c>
      <c r="E19106">
        <v>1299633852</v>
      </c>
      <c r="F19106">
        <v>17</v>
      </c>
      <c r="G19106" t="s">
        <v>13</v>
      </c>
      <c r="H19106">
        <v>5533</v>
      </c>
      <c r="I19106">
        <v>1528</v>
      </c>
    </row>
    <row r="19107" spans="1:9" x14ac:dyDescent="0.4">
      <c r="A19107">
        <v>5523523717</v>
      </c>
      <c r="B19107" t="s">
        <v>517</v>
      </c>
      <c r="C19107">
        <f t="shared" si="596"/>
        <v>502</v>
      </c>
      <c r="D19107">
        <f t="shared" si="597"/>
        <v>503</v>
      </c>
      <c r="E19107">
        <v>1299633966</v>
      </c>
      <c r="F19107">
        <v>17</v>
      </c>
      <c r="G19107" t="s">
        <v>13</v>
      </c>
      <c r="H19107">
        <v>5533</v>
      </c>
      <c r="I19107">
        <v>1528</v>
      </c>
    </row>
    <row r="19108" spans="1:9" x14ac:dyDescent="0.4">
      <c r="A19108">
        <v>5524116578</v>
      </c>
      <c r="B19108" t="s">
        <v>517</v>
      </c>
      <c r="C19108">
        <f t="shared" si="596"/>
        <v>502</v>
      </c>
      <c r="D19108">
        <f t="shared" si="597"/>
        <v>503</v>
      </c>
      <c r="E19108">
        <v>1299634550</v>
      </c>
      <c r="F19108">
        <v>17</v>
      </c>
      <c r="G19108" t="s">
        <v>13</v>
      </c>
      <c r="H19108">
        <v>5533</v>
      </c>
      <c r="I19108">
        <v>1528</v>
      </c>
    </row>
    <row r="19109" spans="1:9" x14ac:dyDescent="0.4">
      <c r="A19109">
        <v>5524117250</v>
      </c>
      <c r="B19109" t="s">
        <v>517</v>
      </c>
      <c r="C19109">
        <f t="shared" si="596"/>
        <v>502</v>
      </c>
      <c r="D19109">
        <f t="shared" si="597"/>
        <v>503</v>
      </c>
      <c r="E19109">
        <v>1299634630</v>
      </c>
      <c r="F19109">
        <v>17</v>
      </c>
      <c r="G19109" t="s">
        <v>13</v>
      </c>
      <c r="H19109">
        <v>5533</v>
      </c>
      <c r="I19109">
        <v>1528</v>
      </c>
    </row>
    <row r="19110" spans="1:9" x14ac:dyDescent="0.4">
      <c r="A19110">
        <v>5524124198</v>
      </c>
      <c r="B19110" t="s">
        <v>517</v>
      </c>
      <c r="C19110">
        <f t="shared" si="596"/>
        <v>502</v>
      </c>
      <c r="D19110">
        <f t="shared" si="597"/>
        <v>503</v>
      </c>
      <c r="E19110">
        <v>1299644338</v>
      </c>
      <c r="F19110">
        <v>15</v>
      </c>
      <c r="G19110" t="s">
        <v>15</v>
      </c>
      <c r="H19110">
        <v>2030</v>
      </c>
      <c r="I19110">
        <v>1528</v>
      </c>
    </row>
    <row r="19111" spans="1:9" x14ac:dyDescent="0.4">
      <c r="A19111">
        <v>5523532411</v>
      </c>
      <c r="B19111" t="s">
        <v>517</v>
      </c>
      <c r="C19111">
        <f t="shared" si="596"/>
        <v>502</v>
      </c>
      <c r="D19111">
        <f t="shared" si="597"/>
        <v>503</v>
      </c>
      <c r="E19111">
        <v>1299644350</v>
      </c>
      <c r="F19111">
        <v>15</v>
      </c>
      <c r="G19111" t="s">
        <v>15</v>
      </c>
      <c r="H19111">
        <v>2030</v>
      </c>
      <c r="I19111">
        <v>1528</v>
      </c>
    </row>
    <row r="19112" spans="1:9" x14ac:dyDescent="0.4">
      <c r="A19112">
        <v>5523533023</v>
      </c>
      <c r="B19112" t="s">
        <v>517</v>
      </c>
      <c r="C19112">
        <f t="shared" si="596"/>
        <v>502</v>
      </c>
      <c r="D19112">
        <f t="shared" si="597"/>
        <v>503</v>
      </c>
      <c r="E19112">
        <v>1299644380</v>
      </c>
      <c r="F19112">
        <v>15</v>
      </c>
      <c r="G19112" t="s">
        <v>15</v>
      </c>
      <c r="H19112">
        <v>2030</v>
      </c>
      <c r="I19112">
        <v>1528</v>
      </c>
    </row>
    <row r="19113" spans="1:9" x14ac:dyDescent="0.4">
      <c r="A19113">
        <v>5523533583</v>
      </c>
      <c r="B19113" t="s">
        <v>517</v>
      </c>
      <c r="C19113">
        <f t="shared" si="596"/>
        <v>502</v>
      </c>
      <c r="D19113">
        <f t="shared" si="597"/>
        <v>503</v>
      </c>
      <c r="E19113">
        <v>1299645458</v>
      </c>
      <c r="F19113">
        <v>4</v>
      </c>
      <c r="G19113" t="s">
        <v>11</v>
      </c>
      <c r="H19113">
        <v>1042</v>
      </c>
      <c r="I19113">
        <v>1528</v>
      </c>
    </row>
    <row r="19114" spans="1:9" x14ac:dyDescent="0.4">
      <c r="A19114">
        <v>5524126630</v>
      </c>
      <c r="B19114" t="s">
        <v>517</v>
      </c>
      <c r="C19114">
        <f t="shared" si="596"/>
        <v>502</v>
      </c>
      <c r="D19114">
        <f t="shared" si="597"/>
        <v>503</v>
      </c>
      <c r="E19114">
        <v>1299645478</v>
      </c>
      <c r="F19114">
        <v>4</v>
      </c>
      <c r="G19114" t="s">
        <v>11</v>
      </c>
      <c r="H19114">
        <v>1042</v>
      </c>
      <c r="I19114">
        <v>1528</v>
      </c>
    </row>
    <row r="19115" spans="1:9" x14ac:dyDescent="0.4">
      <c r="A19115">
        <v>5523534857</v>
      </c>
      <c r="B19115" t="s">
        <v>517</v>
      </c>
      <c r="C19115">
        <f t="shared" si="596"/>
        <v>502</v>
      </c>
      <c r="D19115">
        <f t="shared" si="597"/>
        <v>503</v>
      </c>
      <c r="E19115">
        <v>1299645486</v>
      </c>
      <c r="F19115">
        <v>4</v>
      </c>
      <c r="G19115" t="s">
        <v>11</v>
      </c>
      <c r="H19115">
        <v>1042</v>
      </c>
      <c r="I19115">
        <v>1528</v>
      </c>
    </row>
    <row r="19116" spans="1:9" x14ac:dyDescent="0.4">
      <c r="A19116">
        <v>5524128030</v>
      </c>
      <c r="B19116" t="s">
        <v>517</v>
      </c>
      <c r="C19116">
        <f t="shared" si="596"/>
        <v>502</v>
      </c>
      <c r="D19116">
        <f t="shared" si="597"/>
        <v>503</v>
      </c>
      <c r="E19116">
        <v>1299645500</v>
      </c>
      <c r="F19116">
        <v>4</v>
      </c>
      <c r="G19116" t="s">
        <v>11</v>
      </c>
      <c r="H19116">
        <v>1042</v>
      </c>
      <c r="I19116">
        <v>1528</v>
      </c>
    </row>
    <row r="19117" spans="1:9" x14ac:dyDescent="0.4">
      <c r="A19117">
        <v>5524128600</v>
      </c>
      <c r="B19117" t="s">
        <v>517</v>
      </c>
      <c r="C19117">
        <f t="shared" si="596"/>
        <v>502</v>
      </c>
      <c r="D19117">
        <f t="shared" si="597"/>
        <v>503</v>
      </c>
      <c r="E19117">
        <v>1299651562</v>
      </c>
      <c r="F19117">
        <v>23</v>
      </c>
      <c r="G19117" t="s">
        <v>13</v>
      </c>
      <c r="H19117">
        <v>1056</v>
      </c>
      <c r="I19117">
        <v>1528</v>
      </c>
    </row>
    <row r="19118" spans="1:9" x14ac:dyDescent="0.4">
      <c r="A19118">
        <v>5524129194</v>
      </c>
      <c r="B19118" t="s">
        <v>517</v>
      </c>
      <c r="C19118">
        <f t="shared" si="596"/>
        <v>502</v>
      </c>
      <c r="D19118">
        <f t="shared" si="597"/>
        <v>503</v>
      </c>
      <c r="E19118">
        <v>1299651819</v>
      </c>
      <c r="F19118">
        <v>23</v>
      </c>
      <c r="G19118" t="s">
        <v>13</v>
      </c>
      <c r="H19118">
        <v>1056</v>
      </c>
      <c r="I19118">
        <v>1528</v>
      </c>
    </row>
    <row r="19119" spans="1:9" x14ac:dyDescent="0.4">
      <c r="A19119">
        <v>5523537311</v>
      </c>
      <c r="B19119" t="s">
        <v>517</v>
      </c>
      <c r="C19119">
        <f t="shared" si="596"/>
        <v>502</v>
      </c>
      <c r="D19119">
        <f t="shared" si="597"/>
        <v>503</v>
      </c>
      <c r="E19119">
        <v>1299667250</v>
      </c>
      <c r="F19119">
        <v>23</v>
      </c>
      <c r="G19119" t="s">
        <v>13</v>
      </c>
      <c r="H19119">
        <v>1056</v>
      </c>
      <c r="I19119">
        <v>1528</v>
      </c>
    </row>
    <row r="19120" spans="1:9" x14ac:dyDescent="0.4">
      <c r="A19120">
        <v>5523539815</v>
      </c>
      <c r="B19120" t="s">
        <v>517</v>
      </c>
      <c r="C19120">
        <f t="shared" si="596"/>
        <v>502</v>
      </c>
      <c r="D19120">
        <f t="shared" si="597"/>
        <v>503</v>
      </c>
      <c r="E19120">
        <v>1299667264</v>
      </c>
      <c r="F19120">
        <v>23</v>
      </c>
      <c r="G19120" t="s">
        <v>13</v>
      </c>
      <c r="H19120">
        <v>1056</v>
      </c>
      <c r="I19120">
        <v>1528</v>
      </c>
    </row>
    <row r="19121" spans="1:9" x14ac:dyDescent="0.4">
      <c r="A19121">
        <v>5524135826</v>
      </c>
      <c r="B19121" t="s">
        <v>517</v>
      </c>
      <c r="C19121">
        <f t="shared" si="596"/>
        <v>502</v>
      </c>
      <c r="D19121">
        <f t="shared" si="597"/>
        <v>503</v>
      </c>
      <c r="E19121">
        <v>1299732652</v>
      </c>
      <c r="F19121">
        <v>22</v>
      </c>
      <c r="G19121" t="s">
        <v>11</v>
      </c>
      <c r="H19121">
        <v>155</v>
      </c>
      <c r="I19121">
        <v>1529</v>
      </c>
    </row>
    <row r="19122" spans="1:9" x14ac:dyDescent="0.4">
      <c r="A19122">
        <v>5523544167</v>
      </c>
      <c r="B19122" t="s">
        <v>517</v>
      </c>
      <c r="C19122">
        <f t="shared" si="596"/>
        <v>502</v>
      </c>
      <c r="D19122">
        <f t="shared" si="597"/>
        <v>503</v>
      </c>
      <c r="E19122">
        <v>1299732708</v>
      </c>
      <c r="F19122">
        <v>22</v>
      </c>
      <c r="G19122" t="s">
        <v>11</v>
      </c>
      <c r="H19122">
        <v>155</v>
      </c>
      <c r="I19122">
        <v>1529</v>
      </c>
    </row>
    <row r="19123" spans="1:9" x14ac:dyDescent="0.4">
      <c r="A19123">
        <v>5524137220</v>
      </c>
      <c r="B19123" t="s">
        <v>517</v>
      </c>
      <c r="C19123">
        <f t="shared" si="596"/>
        <v>502</v>
      </c>
      <c r="D19123">
        <f t="shared" si="597"/>
        <v>503</v>
      </c>
      <c r="E19123">
        <v>1299736972</v>
      </c>
      <c r="F19123">
        <v>22</v>
      </c>
      <c r="G19123" t="s">
        <v>11</v>
      </c>
      <c r="H19123">
        <v>155</v>
      </c>
      <c r="I19123">
        <v>1529</v>
      </c>
    </row>
    <row r="19124" spans="1:9" x14ac:dyDescent="0.4">
      <c r="A19124">
        <v>5523545703</v>
      </c>
      <c r="B19124" t="s">
        <v>517</v>
      </c>
      <c r="C19124">
        <f t="shared" si="596"/>
        <v>502</v>
      </c>
      <c r="D19124">
        <f t="shared" si="597"/>
        <v>503</v>
      </c>
      <c r="E19124">
        <v>1299737010</v>
      </c>
      <c r="F19124">
        <v>22</v>
      </c>
      <c r="G19124" t="s">
        <v>11</v>
      </c>
      <c r="H19124">
        <v>155</v>
      </c>
      <c r="I19124">
        <v>1529</v>
      </c>
    </row>
    <row r="19125" spans="1:9" x14ac:dyDescent="0.4">
      <c r="A19125">
        <v>5524138716</v>
      </c>
      <c r="B19125" t="s">
        <v>517</v>
      </c>
      <c r="C19125">
        <f t="shared" si="596"/>
        <v>502</v>
      </c>
      <c r="D19125">
        <f t="shared" si="597"/>
        <v>503</v>
      </c>
      <c r="E19125">
        <v>1299737268</v>
      </c>
      <c r="F19125">
        <v>22</v>
      </c>
      <c r="G19125" t="s">
        <v>11</v>
      </c>
      <c r="H19125">
        <v>155</v>
      </c>
      <c r="I19125">
        <v>1529</v>
      </c>
    </row>
    <row r="19126" spans="1:9" x14ac:dyDescent="0.4">
      <c r="A19126">
        <v>5523546931</v>
      </c>
      <c r="B19126" t="s">
        <v>517</v>
      </c>
      <c r="C19126">
        <f t="shared" si="596"/>
        <v>502</v>
      </c>
      <c r="D19126">
        <f t="shared" si="597"/>
        <v>503</v>
      </c>
      <c r="E19126">
        <v>1299737304</v>
      </c>
      <c r="F19126">
        <v>22</v>
      </c>
      <c r="G19126" t="s">
        <v>11</v>
      </c>
      <c r="H19126">
        <v>155</v>
      </c>
      <c r="I19126">
        <v>1529</v>
      </c>
    </row>
    <row r="19127" spans="1:9" x14ac:dyDescent="0.4">
      <c r="A19127">
        <v>5524139848</v>
      </c>
      <c r="B19127" t="s">
        <v>517</v>
      </c>
      <c r="C19127">
        <f t="shared" si="596"/>
        <v>502</v>
      </c>
      <c r="D19127">
        <f t="shared" si="597"/>
        <v>503</v>
      </c>
      <c r="E19127">
        <v>1299737342</v>
      </c>
      <c r="F19127">
        <v>22</v>
      </c>
      <c r="G19127" t="s">
        <v>11</v>
      </c>
      <c r="H19127">
        <v>155</v>
      </c>
      <c r="I19127">
        <v>1529</v>
      </c>
    </row>
    <row r="19128" spans="1:9" x14ac:dyDescent="0.4">
      <c r="A19128">
        <v>5524140520</v>
      </c>
      <c r="B19128" t="s">
        <v>517</v>
      </c>
      <c r="C19128">
        <f t="shared" si="596"/>
        <v>502</v>
      </c>
      <c r="D19128">
        <f t="shared" si="597"/>
        <v>503</v>
      </c>
      <c r="E19128">
        <v>1299737368</v>
      </c>
      <c r="F19128">
        <v>22</v>
      </c>
      <c r="G19128" t="s">
        <v>11</v>
      </c>
      <c r="H19128">
        <v>155</v>
      </c>
      <c r="I19128">
        <v>1529</v>
      </c>
    </row>
    <row r="19129" spans="1:9" x14ac:dyDescent="0.4">
      <c r="A19129">
        <v>5523548663</v>
      </c>
      <c r="B19129" t="s">
        <v>517</v>
      </c>
      <c r="C19129">
        <f t="shared" si="596"/>
        <v>502</v>
      </c>
      <c r="D19129">
        <f t="shared" si="597"/>
        <v>503</v>
      </c>
      <c r="E19129">
        <v>1299737384</v>
      </c>
      <c r="F19129">
        <v>22</v>
      </c>
      <c r="G19129" t="s">
        <v>11</v>
      </c>
      <c r="H19129">
        <v>155</v>
      </c>
      <c r="I19129">
        <v>1529</v>
      </c>
    </row>
    <row r="19130" spans="1:9" x14ac:dyDescent="0.4">
      <c r="A19130">
        <v>5524142604</v>
      </c>
      <c r="B19130" t="s">
        <v>517</v>
      </c>
      <c r="C19130">
        <f t="shared" si="596"/>
        <v>502</v>
      </c>
      <c r="D19130">
        <f t="shared" si="597"/>
        <v>503</v>
      </c>
      <c r="E19130">
        <v>1299801576</v>
      </c>
      <c r="F19130">
        <v>23</v>
      </c>
      <c r="G19130" t="s">
        <v>13</v>
      </c>
      <c r="H19130">
        <v>1056</v>
      </c>
      <c r="I19130">
        <v>1530</v>
      </c>
    </row>
    <row r="19131" spans="1:9" x14ac:dyDescent="0.4">
      <c r="A19131">
        <v>5523550821</v>
      </c>
      <c r="B19131" t="s">
        <v>517</v>
      </c>
      <c r="C19131">
        <f t="shared" si="596"/>
        <v>502</v>
      </c>
      <c r="D19131">
        <f t="shared" si="597"/>
        <v>503</v>
      </c>
      <c r="E19131">
        <v>1299801588</v>
      </c>
      <c r="F19131">
        <v>23</v>
      </c>
      <c r="G19131" t="s">
        <v>13</v>
      </c>
      <c r="H19131">
        <v>1056</v>
      </c>
      <c r="I19131">
        <v>1530</v>
      </c>
    </row>
    <row r="19132" spans="1:9" x14ac:dyDescent="0.4">
      <c r="A19132">
        <v>5523557467</v>
      </c>
      <c r="B19132" t="s">
        <v>517</v>
      </c>
      <c r="C19132">
        <f t="shared" si="596"/>
        <v>502</v>
      </c>
      <c r="D19132">
        <f t="shared" si="597"/>
        <v>503</v>
      </c>
      <c r="E19132">
        <v>1299812220</v>
      </c>
      <c r="F19132">
        <v>24</v>
      </c>
      <c r="G19132" t="s">
        <v>59</v>
      </c>
      <c r="H19132">
        <v>572</v>
      </c>
      <c r="I19132">
        <v>1530</v>
      </c>
    </row>
    <row r="19133" spans="1:9" x14ac:dyDescent="0.4">
      <c r="A19133">
        <v>5524150358</v>
      </c>
      <c r="B19133" t="s">
        <v>517</v>
      </c>
      <c r="C19133">
        <f t="shared" si="596"/>
        <v>502</v>
      </c>
      <c r="D19133">
        <f t="shared" si="597"/>
        <v>503</v>
      </c>
      <c r="E19133">
        <v>1299812260</v>
      </c>
      <c r="F19133">
        <v>24</v>
      </c>
      <c r="G19133" t="s">
        <v>59</v>
      </c>
      <c r="H19133">
        <v>572</v>
      </c>
      <c r="I19133">
        <v>1530</v>
      </c>
    </row>
    <row r="19134" spans="1:9" x14ac:dyDescent="0.4">
      <c r="A19134">
        <v>5524150934</v>
      </c>
      <c r="B19134" t="s">
        <v>517</v>
      </c>
      <c r="C19134">
        <f t="shared" si="596"/>
        <v>502</v>
      </c>
      <c r="D19134">
        <f t="shared" si="597"/>
        <v>503</v>
      </c>
      <c r="E19134">
        <v>1299812334</v>
      </c>
      <c r="F19134">
        <v>24</v>
      </c>
      <c r="G19134" t="s">
        <v>59</v>
      </c>
      <c r="H19134">
        <v>572</v>
      </c>
      <c r="I19134">
        <v>1530</v>
      </c>
    </row>
    <row r="19135" spans="1:9" x14ac:dyDescent="0.4">
      <c r="A19135">
        <v>5523559259</v>
      </c>
      <c r="B19135" t="s">
        <v>517</v>
      </c>
      <c r="C19135">
        <f t="shared" si="596"/>
        <v>502</v>
      </c>
      <c r="D19135">
        <f t="shared" si="597"/>
        <v>503</v>
      </c>
      <c r="E19135">
        <v>1299812624</v>
      </c>
      <c r="F19135">
        <v>24</v>
      </c>
      <c r="G19135" t="s">
        <v>59</v>
      </c>
      <c r="H19135">
        <v>572</v>
      </c>
      <c r="I19135">
        <v>1530</v>
      </c>
    </row>
    <row r="19136" spans="1:9" x14ac:dyDescent="0.4">
      <c r="A19136">
        <v>5523559787</v>
      </c>
      <c r="B19136" t="s">
        <v>517</v>
      </c>
      <c r="C19136">
        <f t="shared" si="596"/>
        <v>502</v>
      </c>
      <c r="D19136">
        <f t="shared" si="597"/>
        <v>503</v>
      </c>
      <c r="E19136">
        <v>1299813298</v>
      </c>
      <c r="F19136">
        <v>2</v>
      </c>
      <c r="G19136" t="s">
        <v>17</v>
      </c>
      <c r="H19136">
        <v>1478</v>
      </c>
      <c r="I19136">
        <v>1530</v>
      </c>
    </row>
    <row r="19137" spans="1:9" x14ac:dyDescent="0.4">
      <c r="A19137">
        <v>5523560401</v>
      </c>
      <c r="B19137" t="s">
        <v>517</v>
      </c>
      <c r="C19137">
        <f t="shared" si="596"/>
        <v>502</v>
      </c>
      <c r="D19137">
        <f t="shared" si="597"/>
        <v>503</v>
      </c>
      <c r="E19137">
        <v>1299813338</v>
      </c>
      <c r="F19137">
        <v>2</v>
      </c>
      <c r="G19137" t="s">
        <v>17</v>
      </c>
      <c r="H19137">
        <v>1478</v>
      </c>
      <c r="I19137">
        <v>1530</v>
      </c>
    </row>
    <row r="19138" spans="1:9" x14ac:dyDescent="0.4">
      <c r="A19138">
        <v>5524153154</v>
      </c>
      <c r="B19138" t="s">
        <v>517</v>
      </c>
      <c r="C19138">
        <f t="shared" si="596"/>
        <v>502</v>
      </c>
      <c r="D19138">
        <f t="shared" si="597"/>
        <v>503</v>
      </c>
      <c r="E19138">
        <v>1299813522</v>
      </c>
      <c r="F19138">
        <v>2</v>
      </c>
      <c r="G19138" t="s">
        <v>17</v>
      </c>
      <c r="H19138">
        <v>1478</v>
      </c>
      <c r="I19138">
        <v>1530</v>
      </c>
    </row>
    <row r="19139" spans="1:9" x14ac:dyDescent="0.4">
      <c r="A19139">
        <v>5523561497</v>
      </c>
      <c r="B19139" t="s">
        <v>517</v>
      </c>
      <c r="C19139">
        <f t="shared" ref="C19139:C19202" si="598">D19139-1</f>
        <v>502</v>
      </c>
      <c r="D19139">
        <f t="shared" ref="D19139:D19202" si="599">IF(B19139&lt;&gt;B19138,D19138+1,D19138)</f>
        <v>503</v>
      </c>
      <c r="E19139">
        <v>1299813610</v>
      </c>
      <c r="F19139">
        <v>2</v>
      </c>
      <c r="G19139" t="s">
        <v>17</v>
      </c>
      <c r="H19139">
        <v>1478</v>
      </c>
      <c r="I19139">
        <v>1530</v>
      </c>
    </row>
    <row r="19140" spans="1:9" x14ac:dyDescent="0.4">
      <c r="A19140">
        <v>5524154428</v>
      </c>
      <c r="B19140" t="s">
        <v>517</v>
      </c>
      <c r="C19140">
        <f t="shared" si="598"/>
        <v>502</v>
      </c>
      <c r="D19140">
        <f t="shared" si="599"/>
        <v>503</v>
      </c>
      <c r="E19140">
        <v>1299813850</v>
      </c>
      <c r="F19140">
        <v>2</v>
      </c>
      <c r="G19140" t="s">
        <v>17</v>
      </c>
      <c r="H19140">
        <v>1478</v>
      </c>
      <c r="I19140">
        <v>1530</v>
      </c>
    </row>
    <row r="19141" spans="1:9" x14ac:dyDescent="0.4">
      <c r="A19141">
        <v>5523562939</v>
      </c>
      <c r="B19141" t="s">
        <v>517</v>
      </c>
      <c r="C19141">
        <f t="shared" si="598"/>
        <v>502</v>
      </c>
      <c r="D19141">
        <f t="shared" si="599"/>
        <v>503</v>
      </c>
      <c r="E19141">
        <v>1299813960</v>
      </c>
      <c r="F19141">
        <v>2</v>
      </c>
      <c r="G19141" t="s">
        <v>17</v>
      </c>
      <c r="H19141">
        <v>1478</v>
      </c>
      <c r="I19141">
        <v>1530</v>
      </c>
    </row>
    <row r="19142" spans="1:9" x14ac:dyDescent="0.4">
      <c r="A19142">
        <v>5524155744</v>
      </c>
      <c r="B19142" t="s">
        <v>517</v>
      </c>
      <c r="C19142">
        <f t="shared" si="598"/>
        <v>502</v>
      </c>
      <c r="D19142">
        <f t="shared" si="599"/>
        <v>503</v>
      </c>
      <c r="E19142">
        <v>1299814126</v>
      </c>
      <c r="F19142">
        <v>2</v>
      </c>
      <c r="G19142" t="s">
        <v>17</v>
      </c>
      <c r="H19142">
        <v>1478</v>
      </c>
      <c r="I19142">
        <v>1530</v>
      </c>
    </row>
    <row r="19143" spans="1:9" x14ac:dyDescent="0.4">
      <c r="A19143">
        <v>5523564403</v>
      </c>
      <c r="B19143" t="s">
        <v>517</v>
      </c>
      <c r="C19143">
        <f t="shared" si="598"/>
        <v>502</v>
      </c>
      <c r="D19143">
        <f t="shared" si="599"/>
        <v>503</v>
      </c>
      <c r="E19143">
        <v>1299814166</v>
      </c>
      <c r="F19143">
        <v>2</v>
      </c>
      <c r="G19143" t="s">
        <v>17</v>
      </c>
      <c r="H19143">
        <v>1478</v>
      </c>
      <c r="I19143">
        <v>1530</v>
      </c>
    </row>
    <row r="19144" spans="1:9" x14ac:dyDescent="0.4">
      <c r="A19144">
        <v>5524157090</v>
      </c>
      <c r="B19144" t="s">
        <v>517</v>
      </c>
      <c r="C19144">
        <f t="shared" si="598"/>
        <v>502</v>
      </c>
      <c r="D19144">
        <f t="shared" si="599"/>
        <v>503</v>
      </c>
      <c r="E19144">
        <v>1299814346</v>
      </c>
      <c r="F19144">
        <v>2</v>
      </c>
      <c r="G19144" t="s">
        <v>17</v>
      </c>
      <c r="H19144">
        <v>1478</v>
      </c>
      <c r="I19144">
        <v>1530</v>
      </c>
    </row>
    <row r="19145" spans="1:9" x14ac:dyDescent="0.4">
      <c r="A19145">
        <v>5523565909</v>
      </c>
      <c r="B19145" t="s">
        <v>517</v>
      </c>
      <c r="C19145">
        <f t="shared" si="598"/>
        <v>502</v>
      </c>
      <c r="D19145">
        <f t="shared" si="599"/>
        <v>503</v>
      </c>
      <c r="E19145">
        <v>1299814354</v>
      </c>
      <c r="F19145">
        <v>2</v>
      </c>
      <c r="G19145" t="s">
        <v>17</v>
      </c>
      <c r="H19145">
        <v>1478</v>
      </c>
      <c r="I19145">
        <v>1530</v>
      </c>
    </row>
    <row r="19146" spans="1:9" x14ac:dyDescent="0.4">
      <c r="A19146">
        <v>5524158558</v>
      </c>
      <c r="B19146" t="s">
        <v>517</v>
      </c>
      <c r="C19146">
        <f t="shared" si="598"/>
        <v>502</v>
      </c>
      <c r="D19146">
        <f t="shared" si="599"/>
        <v>503</v>
      </c>
      <c r="E19146">
        <v>1299814398</v>
      </c>
      <c r="F19146">
        <v>2</v>
      </c>
      <c r="G19146" t="s">
        <v>17</v>
      </c>
      <c r="H19146">
        <v>1478</v>
      </c>
      <c r="I19146">
        <v>1530</v>
      </c>
    </row>
    <row r="19147" spans="1:9" x14ac:dyDescent="0.4">
      <c r="A19147">
        <v>5524159574</v>
      </c>
      <c r="B19147" t="s">
        <v>517</v>
      </c>
      <c r="C19147">
        <f t="shared" si="598"/>
        <v>502</v>
      </c>
      <c r="D19147">
        <f t="shared" si="599"/>
        <v>503</v>
      </c>
      <c r="E19147">
        <v>1299814580</v>
      </c>
      <c r="F19147">
        <v>2</v>
      </c>
      <c r="G19147" t="s">
        <v>17</v>
      </c>
      <c r="H19147">
        <v>1478</v>
      </c>
      <c r="I19147">
        <v>1530</v>
      </c>
    </row>
    <row r="19148" spans="1:9" x14ac:dyDescent="0.4">
      <c r="A19148">
        <v>5524160180</v>
      </c>
      <c r="B19148" t="s">
        <v>517</v>
      </c>
      <c r="C19148">
        <f t="shared" si="598"/>
        <v>502</v>
      </c>
      <c r="D19148">
        <f t="shared" si="599"/>
        <v>503</v>
      </c>
      <c r="E19148">
        <v>1299814934</v>
      </c>
      <c r="F19148">
        <v>2</v>
      </c>
      <c r="G19148" t="s">
        <v>17</v>
      </c>
      <c r="H19148">
        <v>1478</v>
      </c>
      <c r="I19148">
        <v>1530</v>
      </c>
    </row>
    <row r="19149" spans="1:9" x14ac:dyDescent="0.4">
      <c r="A19149">
        <v>5523568561</v>
      </c>
      <c r="B19149" t="s">
        <v>517</v>
      </c>
      <c r="C19149">
        <f t="shared" si="598"/>
        <v>502</v>
      </c>
      <c r="D19149">
        <f t="shared" si="599"/>
        <v>503</v>
      </c>
      <c r="E19149">
        <v>1299814988</v>
      </c>
      <c r="F19149">
        <v>2</v>
      </c>
      <c r="G19149" t="s">
        <v>17</v>
      </c>
      <c r="H19149">
        <v>1478</v>
      </c>
      <c r="I19149">
        <v>1530</v>
      </c>
    </row>
    <row r="19150" spans="1:9" x14ac:dyDescent="0.4">
      <c r="A19150">
        <v>5524161796</v>
      </c>
      <c r="B19150" t="s">
        <v>517</v>
      </c>
      <c r="C19150">
        <f t="shared" si="598"/>
        <v>502</v>
      </c>
      <c r="D19150">
        <f t="shared" si="599"/>
        <v>503</v>
      </c>
      <c r="E19150">
        <v>1299815162</v>
      </c>
      <c r="F19150">
        <v>2</v>
      </c>
      <c r="G19150" t="s">
        <v>17</v>
      </c>
      <c r="H19150">
        <v>1478</v>
      </c>
      <c r="I19150">
        <v>1530</v>
      </c>
    </row>
    <row r="19151" spans="1:9" x14ac:dyDescent="0.4">
      <c r="A19151">
        <v>5523570361</v>
      </c>
      <c r="B19151" t="s">
        <v>517</v>
      </c>
      <c r="C19151">
        <f t="shared" si="598"/>
        <v>502</v>
      </c>
      <c r="D19151">
        <f t="shared" si="599"/>
        <v>503</v>
      </c>
      <c r="E19151">
        <v>1299815594</v>
      </c>
      <c r="F19151">
        <v>2</v>
      </c>
      <c r="G19151" t="s">
        <v>17</v>
      </c>
      <c r="H19151">
        <v>1478</v>
      </c>
      <c r="I19151">
        <v>1530</v>
      </c>
    </row>
    <row r="19152" spans="1:9" x14ac:dyDescent="0.4">
      <c r="A19152">
        <v>5524162974</v>
      </c>
      <c r="B19152" t="s">
        <v>517</v>
      </c>
      <c r="C19152">
        <f t="shared" si="598"/>
        <v>502</v>
      </c>
      <c r="D19152">
        <f t="shared" si="599"/>
        <v>503</v>
      </c>
      <c r="E19152">
        <v>1299815888</v>
      </c>
      <c r="F19152">
        <v>2</v>
      </c>
      <c r="G19152" t="s">
        <v>17</v>
      </c>
      <c r="H19152">
        <v>1478</v>
      </c>
      <c r="I19152">
        <v>1530</v>
      </c>
    </row>
    <row r="19153" spans="1:9" x14ac:dyDescent="0.4">
      <c r="A19153">
        <v>5523571499</v>
      </c>
      <c r="B19153" t="s">
        <v>517</v>
      </c>
      <c r="C19153">
        <f t="shared" si="598"/>
        <v>502</v>
      </c>
      <c r="D19153">
        <f t="shared" si="599"/>
        <v>503</v>
      </c>
      <c r="E19153">
        <v>1299815986</v>
      </c>
      <c r="F19153">
        <v>2</v>
      </c>
      <c r="G19153" t="s">
        <v>17</v>
      </c>
      <c r="H19153">
        <v>1478</v>
      </c>
      <c r="I19153">
        <v>1530</v>
      </c>
    </row>
    <row r="19154" spans="1:9" x14ac:dyDescent="0.4">
      <c r="A19154">
        <v>5524164120</v>
      </c>
      <c r="B19154" t="s">
        <v>517</v>
      </c>
      <c r="C19154">
        <f t="shared" si="598"/>
        <v>502</v>
      </c>
      <c r="D19154">
        <f t="shared" si="599"/>
        <v>503</v>
      </c>
      <c r="E19154">
        <v>1299816032</v>
      </c>
      <c r="F19154">
        <v>2</v>
      </c>
      <c r="G19154" t="s">
        <v>17</v>
      </c>
      <c r="H19154">
        <v>1478</v>
      </c>
      <c r="I19154">
        <v>1530</v>
      </c>
    </row>
    <row r="19155" spans="1:9" x14ac:dyDescent="0.4">
      <c r="A19155">
        <v>5524164712</v>
      </c>
      <c r="B19155" t="s">
        <v>517</v>
      </c>
      <c r="C19155">
        <f t="shared" si="598"/>
        <v>502</v>
      </c>
      <c r="D19155">
        <f t="shared" si="599"/>
        <v>503</v>
      </c>
      <c r="E19155">
        <v>1299816092</v>
      </c>
      <c r="F19155">
        <v>2</v>
      </c>
      <c r="G19155" t="s">
        <v>17</v>
      </c>
      <c r="H19155">
        <v>1478</v>
      </c>
      <c r="I19155">
        <v>1530</v>
      </c>
    </row>
    <row r="19156" spans="1:9" x14ac:dyDescent="0.4">
      <c r="A19156">
        <v>5523573287</v>
      </c>
      <c r="B19156" t="s">
        <v>517</v>
      </c>
      <c r="C19156">
        <f t="shared" si="598"/>
        <v>502</v>
      </c>
      <c r="D19156">
        <f t="shared" si="599"/>
        <v>503</v>
      </c>
      <c r="E19156">
        <v>1299816148</v>
      </c>
      <c r="F19156">
        <v>2</v>
      </c>
      <c r="G19156" t="s">
        <v>17</v>
      </c>
      <c r="H19156">
        <v>1478</v>
      </c>
      <c r="I19156">
        <v>1530</v>
      </c>
    </row>
    <row r="19157" spans="1:9" x14ac:dyDescent="0.4">
      <c r="A19157">
        <v>5523573849</v>
      </c>
      <c r="B19157" t="s">
        <v>517</v>
      </c>
      <c r="C19157">
        <f t="shared" si="598"/>
        <v>502</v>
      </c>
      <c r="D19157">
        <f t="shared" si="599"/>
        <v>503</v>
      </c>
      <c r="E19157">
        <v>1299816268</v>
      </c>
      <c r="F19157">
        <v>2</v>
      </c>
      <c r="G19157" t="s">
        <v>17</v>
      </c>
      <c r="H19157">
        <v>1478</v>
      </c>
      <c r="I19157">
        <v>1530</v>
      </c>
    </row>
    <row r="19158" spans="1:9" x14ac:dyDescent="0.4">
      <c r="A19158">
        <v>5524166366</v>
      </c>
      <c r="B19158" t="s">
        <v>517</v>
      </c>
      <c r="C19158">
        <f t="shared" si="598"/>
        <v>502</v>
      </c>
      <c r="D19158">
        <f t="shared" si="599"/>
        <v>503</v>
      </c>
      <c r="E19158">
        <v>1299816308</v>
      </c>
      <c r="F19158">
        <v>2</v>
      </c>
      <c r="G19158" t="s">
        <v>17</v>
      </c>
      <c r="H19158">
        <v>1478</v>
      </c>
      <c r="I19158">
        <v>1530</v>
      </c>
    </row>
    <row r="19159" spans="1:9" x14ac:dyDescent="0.4">
      <c r="A19159">
        <v>5524167028</v>
      </c>
      <c r="B19159" t="s">
        <v>517</v>
      </c>
      <c r="C19159">
        <f t="shared" si="598"/>
        <v>502</v>
      </c>
      <c r="D19159">
        <f t="shared" si="599"/>
        <v>503</v>
      </c>
      <c r="E19159">
        <v>1299817146</v>
      </c>
      <c r="F19159">
        <v>2</v>
      </c>
      <c r="G19159" t="s">
        <v>17</v>
      </c>
      <c r="H19159">
        <v>1478</v>
      </c>
      <c r="I19159">
        <v>1530</v>
      </c>
    </row>
    <row r="19160" spans="1:9" x14ac:dyDescent="0.4">
      <c r="A19160">
        <v>5523576073</v>
      </c>
      <c r="B19160" t="s">
        <v>517</v>
      </c>
      <c r="C19160">
        <f t="shared" si="598"/>
        <v>502</v>
      </c>
      <c r="D19160">
        <f t="shared" si="599"/>
        <v>503</v>
      </c>
      <c r="E19160">
        <v>1299817164</v>
      </c>
      <c r="F19160">
        <v>2</v>
      </c>
      <c r="G19160" t="s">
        <v>17</v>
      </c>
      <c r="H19160">
        <v>1478</v>
      </c>
      <c r="I19160">
        <v>1530</v>
      </c>
    </row>
    <row r="19161" spans="1:9" x14ac:dyDescent="0.4">
      <c r="A19161">
        <v>5523576673</v>
      </c>
      <c r="B19161" t="s">
        <v>517</v>
      </c>
      <c r="C19161">
        <f t="shared" si="598"/>
        <v>502</v>
      </c>
      <c r="D19161">
        <f t="shared" si="599"/>
        <v>503</v>
      </c>
      <c r="E19161">
        <v>1299817382</v>
      </c>
      <c r="F19161">
        <v>2</v>
      </c>
      <c r="G19161" t="s">
        <v>17</v>
      </c>
      <c r="H19161">
        <v>1478</v>
      </c>
      <c r="I19161">
        <v>1530</v>
      </c>
    </row>
    <row r="19162" spans="1:9" x14ac:dyDescent="0.4">
      <c r="A19162">
        <v>5523577143</v>
      </c>
      <c r="B19162" t="s">
        <v>517</v>
      </c>
      <c r="C19162">
        <f t="shared" si="598"/>
        <v>502</v>
      </c>
      <c r="D19162">
        <f t="shared" si="599"/>
        <v>503</v>
      </c>
      <c r="E19162">
        <v>1299817390</v>
      </c>
      <c r="F19162">
        <v>2</v>
      </c>
      <c r="G19162" t="s">
        <v>17</v>
      </c>
      <c r="H19162">
        <v>1478</v>
      </c>
      <c r="I19162">
        <v>1530</v>
      </c>
    </row>
    <row r="19163" spans="1:9" x14ac:dyDescent="0.4">
      <c r="A19163">
        <v>5523577717</v>
      </c>
      <c r="B19163" t="s">
        <v>517</v>
      </c>
      <c r="C19163">
        <f t="shared" si="598"/>
        <v>502</v>
      </c>
      <c r="D19163">
        <f t="shared" si="599"/>
        <v>503</v>
      </c>
      <c r="E19163">
        <v>1299817448</v>
      </c>
      <c r="F19163">
        <v>2</v>
      </c>
      <c r="G19163" t="s">
        <v>17</v>
      </c>
      <c r="H19163">
        <v>1478</v>
      </c>
      <c r="I19163">
        <v>1530</v>
      </c>
    </row>
    <row r="19164" spans="1:9" x14ac:dyDescent="0.4">
      <c r="A19164">
        <v>5523578509</v>
      </c>
      <c r="B19164" t="s">
        <v>517</v>
      </c>
      <c r="C19164">
        <f t="shared" si="598"/>
        <v>502</v>
      </c>
      <c r="D19164">
        <f t="shared" si="599"/>
        <v>503</v>
      </c>
      <c r="E19164">
        <v>1299817482</v>
      </c>
      <c r="F19164">
        <v>2</v>
      </c>
      <c r="G19164" t="s">
        <v>17</v>
      </c>
      <c r="H19164">
        <v>1478</v>
      </c>
      <c r="I19164">
        <v>1530</v>
      </c>
    </row>
    <row r="19165" spans="1:9" x14ac:dyDescent="0.4">
      <c r="A19165">
        <v>5524170998</v>
      </c>
      <c r="B19165" t="s">
        <v>517</v>
      </c>
      <c r="C19165">
        <f t="shared" si="598"/>
        <v>502</v>
      </c>
      <c r="D19165">
        <f t="shared" si="599"/>
        <v>503</v>
      </c>
      <c r="E19165">
        <v>1299817596</v>
      </c>
      <c r="F19165">
        <v>2</v>
      </c>
      <c r="G19165" t="s">
        <v>17</v>
      </c>
      <c r="H19165">
        <v>1478</v>
      </c>
      <c r="I19165">
        <v>1530</v>
      </c>
    </row>
    <row r="19166" spans="1:9" x14ac:dyDescent="0.4">
      <c r="A19166">
        <v>5524171704</v>
      </c>
      <c r="B19166" t="s">
        <v>517</v>
      </c>
      <c r="C19166">
        <f t="shared" si="598"/>
        <v>502</v>
      </c>
      <c r="D19166">
        <f t="shared" si="599"/>
        <v>503</v>
      </c>
      <c r="E19166">
        <v>1299817632</v>
      </c>
      <c r="F19166">
        <v>2</v>
      </c>
      <c r="G19166" t="s">
        <v>17</v>
      </c>
      <c r="H19166">
        <v>1478</v>
      </c>
      <c r="I19166">
        <v>1530</v>
      </c>
    </row>
    <row r="19167" spans="1:9" x14ac:dyDescent="0.4">
      <c r="A19167">
        <v>5523580189</v>
      </c>
      <c r="B19167" t="s">
        <v>517</v>
      </c>
      <c r="C19167">
        <f t="shared" si="598"/>
        <v>502</v>
      </c>
      <c r="D19167">
        <f t="shared" si="599"/>
        <v>503</v>
      </c>
      <c r="E19167">
        <v>1299817702</v>
      </c>
      <c r="F19167">
        <v>2</v>
      </c>
      <c r="G19167" t="s">
        <v>17</v>
      </c>
      <c r="H19167">
        <v>1478</v>
      </c>
      <c r="I19167">
        <v>1530</v>
      </c>
    </row>
    <row r="19168" spans="1:9" x14ac:dyDescent="0.4">
      <c r="A19168">
        <v>5523580779</v>
      </c>
      <c r="B19168" t="s">
        <v>517</v>
      </c>
      <c r="C19168">
        <f t="shared" si="598"/>
        <v>502</v>
      </c>
      <c r="D19168">
        <f t="shared" si="599"/>
        <v>503</v>
      </c>
      <c r="E19168">
        <v>1299817756</v>
      </c>
      <c r="F19168">
        <v>2</v>
      </c>
      <c r="G19168" t="s">
        <v>17</v>
      </c>
      <c r="H19168">
        <v>1478</v>
      </c>
      <c r="I19168">
        <v>1530</v>
      </c>
    </row>
    <row r="19169" spans="1:9" x14ac:dyDescent="0.4">
      <c r="A19169">
        <v>5524173482</v>
      </c>
      <c r="B19169" t="s">
        <v>517</v>
      </c>
      <c r="C19169">
        <f t="shared" si="598"/>
        <v>502</v>
      </c>
      <c r="D19169">
        <f t="shared" si="599"/>
        <v>503</v>
      </c>
      <c r="E19169">
        <v>1299817912</v>
      </c>
      <c r="F19169">
        <v>2</v>
      </c>
      <c r="G19169" t="s">
        <v>17</v>
      </c>
      <c r="H19169">
        <v>1478</v>
      </c>
      <c r="I19169">
        <v>1530</v>
      </c>
    </row>
    <row r="19170" spans="1:9" x14ac:dyDescent="0.4">
      <c r="A19170">
        <v>5523582203</v>
      </c>
      <c r="B19170" t="s">
        <v>517</v>
      </c>
      <c r="C19170">
        <f t="shared" si="598"/>
        <v>502</v>
      </c>
      <c r="D19170">
        <f t="shared" si="599"/>
        <v>503</v>
      </c>
      <c r="E19170">
        <v>1299817924</v>
      </c>
      <c r="F19170">
        <v>2</v>
      </c>
      <c r="G19170" t="s">
        <v>17</v>
      </c>
      <c r="H19170">
        <v>1478</v>
      </c>
      <c r="I19170">
        <v>1530</v>
      </c>
    </row>
    <row r="19171" spans="1:9" x14ac:dyDescent="0.4">
      <c r="A19171">
        <v>5523582857</v>
      </c>
      <c r="B19171" t="s">
        <v>517</v>
      </c>
      <c r="C19171">
        <f t="shared" si="598"/>
        <v>502</v>
      </c>
      <c r="D19171">
        <f t="shared" si="599"/>
        <v>503</v>
      </c>
      <c r="E19171">
        <v>1299819260</v>
      </c>
      <c r="F19171">
        <v>2</v>
      </c>
      <c r="G19171" t="s">
        <v>17</v>
      </c>
      <c r="H19171">
        <v>1478</v>
      </c>
      <c r="I19171">
        <v>1530</v>
      </c>
    </row>
    <row r="19172" spans="1:9" x14ac:dyDescent="0.4">
      <c r="A19172">
        <v>5524175530</v>
      </c>
      <c r="B19172" t="s">
        <v>517</v>
      </c>
      <c r="C19172">
        <f t="shared" si="598"/>
        <v>502</v>
      </c>
      <c r="D19172">
        <f t="shared" si="599"/>
        <v>503</v>
      </c>
      <c r="E19172">
        <v>1299819286</v>
      </c>
      <c r="F19172">
        <v>2</v>
      </c>
      <c r="G19172" t="s">
        <v>17</v>
      </c>
      <c r="H19172">
        <v>1478</v>
      </c>
      <c r="I19172">
        <v>1530</v>
      </c>
    </row>
    <row r="19173" spans="1:9" x14ac:dyDescent="0.4">
      <c r="A19173">
        <v>5523583935</v>
      </c>
      <c r="B19173" t="s">
        <v>517</v>
      </c>
      <c r="C19173">
        <f t="shared" si="598"/>
        <v>502</v>
      </c>
      <c r="D19173">
        <f t="shared" si="599"/>
        <v>503</v>
      </c>
      <c r="E19173">
        <v>1299819388</v>
      </c>
      <c r="F19173">
        <v>2</v>
      </c>
      <c r="G19173" t="s">
        <v>17</v>
      </c>
      <c r="H19173">
        <v>1478</v>
      </c>
      <c r="I19173">
        <v>1530</v>
      </c>
    </row>
    <row r="19174" spans="1:9" x14ac:dyDescent="0.4">
      <c r="A19174">
        <v>5523584525</v>
      </c>
      <c r="B19174" t="s">
        <v>517</v>
      </c>
      <c r="C19174">
        <f t="shared" si="598"/>
        <v>502</v>
      </c>
      <c r="D19174">
        <f t="shared" si="599"/>
        <v>503</v>
      </c>
      <c r="E19174">
        <v>1299820288</v>
      </c>
      <c r="F19174">
        <v>2</v>
      </c>
      <c r="G19174" t="s">
        <v>17</v>
      </c>
      <c r="H19174">
        <v>1478</v>
      </c>
      <c r="I19174">
        <v>1530</v>
      </c>
    </row>
    <row r="19175" spans="1:9" x14ac:dyDescent="0.4">
      <c r="A19175">
        <v>5524177344</v>
      </c>
      <c r="B19175" t="s">
        <v>517</v>
      </c>
      <c r="C19175">
        <f t="shared" si="598"/>
        <v>502</v>
      </c>
      <c r="D19175">
        <f t="shared" si="599"/>
        <v>503</v>
      </c>
      <c r="E19175">
        <v>1299820438</v>
      </c>
      <c r="F19175">
        <v>2</v>
      </c>
      <c r="G19175" t="s">
        <v>17</v>
      </c>
      <c r="H19175">
        <v>1478</v>
      </c>
      <c r="I19175">
        <v>1530</v>
      </c>
    </row>
    <row r="19176" spans="1:9" x14ac:dyDescent="0.4">
      <c r="A19176">
        <v>5524178010</v>
      </c>
      <c r="B19176" t="s">
        <v>517</v>
      </c>
      <c r="C19176">
        <f t="shared" si="598"/>
        <v>502</v>
      </c>
      <c r="D19176">
        <f t="shared" si="599"/>
        <v>503</v>
      </c>
      <c r="E19176">
        <v>1299820570</v>
      </c>
      <c r="F19176">
        <v>2</v>
      </c>
      <c r="G19176" t="s">
        <v>17</v>
      </c>
      <c r="H19176">
        <v>1478</v>
      </c>
      <c r="I19176">
        <v>1530</v>
      </c>
    </row>
    <row r="19177" spans="1:9" x14ac:dyDescent="0.4">
      <c r="A19177">
        <v>5523586233</v>
      </c>
      <c r="B19177" t="s">
        <v>517</v>
      </c>
      <c r="C19177">
        <f t="shared" si="598"/>
        <v>502</v>
      </c>
      <c r="D19177">
        <f t="shared" si="599"/>
        <v>503</v>
      </c>
      <c r="E19177">
        <v>1299823316</v>
      </c>
      <c r="F19177">
        <v>2</v>
      </c>
      <c r="G19177" t="s">
        <v>17</v>
      </c>
      <c r="H19177">
        <v>1478</v>
      </c>
      <c r="I19177">
        <v>1530</v>
      </c>
    </row>
    <row r="19178" spans="1:9" x14ac:dyDescent="0.4">
      <c r="A19178">
        <v>5524179048</v>
      </c>
      <c r="B19178" t="s">
        <v>517</v>
      </c>
      <c r="C19178">
        <f t="shared" si="598"/>
        <v>502</v>
      </c>
      <c r="D19178">
        <f t="shared" si="599"/>
        <v>503</v>
      </c>
      <c r="E19178">
        <v>1299823434</v>
      </c>
      <c r="F19178">
        <v>2</v>
      </c>
      <c r="G19178" t="s">
        <v>17</v>
      </c>
      <c r="H19178">
        <v>1478</v>
      </c>
      <c r="I19178">
        <v>1530</v>
      </c>
    </row>
    <row r="19179" spans="1:9" x14ac:dyDescent="0.4">
      <c r="A19179">
        <v>5524179588</v>
      </c>
      <c r="B19179" t="s">
        <v>517</v>
      </c>
      <c r="C19179">
        <f t="shared" si="598"/>
        <v>502</v>
      </c>
      <c r="D19179">
        <f t="shared" si="599"/>
        <v>503</v>
      </c>
      <c r="E19179">
        <v>1299823624</v>
      </c>
      <c r="F19179">
        <v>2</v>
      </c>
      <c r="G19179" t="s">
        <v>17</v>
      </c>
      <c r="H19179">
        <v>1478</v>
      </c>
      <c r="I19179">
        <v>1530</v>
      </c>
    </row>
    <row r="19180" spans="1:9" x14ac:dyDescent="0.4">
      <c r="A19180">
        <v>5523587859</v>
      </c>
      <c r="B19180" t="s">
        <v>517</v>
      </c>
      <c r="C19180">
        <f t="shared" si="598"/>
        <v>502</v>
      </c>
      <c r="D19180">
        <f t="shared" si="599"/>
        <v>503</v>
      </c>
      <c r="E19180">
        <v>1299823656</v>
      </c>
      <c r="F19180">
        <v>2</v>
      </c>
      <c r="G19180" t="s">
        <v>17</v>
      </c>
      <c r="H19180">
        <v>1478</v>
      </c>
      <c r="I19180">
        <v>1530</v>
      </c>
    </row>
    <row r="19181" spans="1:9" x14ac:dyDescent="0.4">
      <c r="A19181">
        <v>5523590019</v>
      </c>
      <c r="B19181" t="s">
        <v>517</v>
      </c>
      <c r="C19181">
        <f t="shared" si="598"/>
        <v>502</v>
      </c>
      <c r="D19181">
        <f t="shared" si="599"/>
        <v>503</v>
      </c>
      <c r="E19181">
        <v>1299891374</v>
      </c>
      <c r="F19181">
        <v>23</v>
      </c>
      <c r="G19181" t="s">
        <v>13</v>
      </c>
      <c r="H19181">
        <v>1056</v>
      </c>
      <c r="I19181">
        <v>1531</v>
      </c>
    </row>
    <row r="19182" spans="1:9" x14ac:dyDescent="0.4">
      <c r="A19182">
        <v>5523590643</v>
      </c>
      <c r="B19182" t="s">
        <v>517</v>
      </c>
      <c r="C19182">
        <f t="shared" si="598"/>
        <v>502</v>
      </c>
      <c r="D19182">
        <f t="shared" si="599"/>
        <v>503</v>
      </c>
      <c r="E19182">
        <v>1299891442</v>
      </c>
      <c r="F19182">
        <v>23</v>
      </c>
      <c r="G19182" t="s">
        <v>13</v>
      </c>
      <c r="H19182">
        <v>1056</v>
      </c>
      <c r="I19182">
        <v>1531</v>
      </c>
    </row>
    <row r="19183" spans="1:9" x14ac:dyDescent="0.4">
      <c r="A19183">
        <v>5523591271</v>
      </c>
      <c r="B19183" t="s">
        <v>517</v>
      </c>
      <c r="C19183">
        <f t="shared" si="598"/>
        <v>502</v>
      </c>
      <c r="D19183">
        <f t="shared" si="599"/>
        <v>503</v>
      </c>
      <c r="E19183">
        <v>1299891680</v>
      </c>
      <c r="F19183">
        <v>23</v>
      </c>
      <c r="G19183" t="s">
        <v>13</v>
      </c>
      <c r="H19183">
        <v>1056</v>
      </c>
      <c r="I19183">
        <v>1531</v>
      </c>
    </row>
    <row r="19184" spans="1:9" x14ac:dyDescent="0.4">
      <c r="A19184">
        <v>5524184288</v>
      </c>
      <c r="B19184" t="s">
        <v>517</v>
      </c>
      <c r="C19184">
        <f t="shared" si="598"/>
        <v>502</v>
      </c>
      <c r="D19184">
        <f t="shared" si="599"/>
        <v>503</v>
      </c>
      <c r="E19184">
        <v>1299891774</v>
      </c>
      <c r="F19184">
        <v>18</v>
      </c>
      <c r="G19184" t="s">
        <v>13</v>
      </c>
      <c r="H19184">
        <v>963</v>
      </c>
      <c r="I19184">
        <v>1531</v>
      </c>
    </row>
    <row r="19185" spans="1:9" x14ac:dyDescent="0.4">
      <c r="A19185">
        <v>5523592311</v>
      </c>
      <c r="B19185" t="s">
        <v>517</v>
      </c>
      <c r="C19185">
        <f t="shared" si="598"/>
        <v>502</v>
      </c>
      <c r="D19185">
        <f t="shared" si="599"/>
        <v>503</v>
      </c>
      <c r="E19185">
        <v>1299893894</v>
      </c>
      <c r="F19185">
        <v>23</v>
      </c>
      <c r="G19185" t="s">
        <v>13</v>
      </c>
      <c r="H19185">
        <v>1056</v>
      </c>
      <c r="I19185">
        <v>1531</v>
      </c>
    </row>
    <row r="19186" spans="1:9" x14ac:dyDescent="0.4">
      <c r="A19186">
        <v>5524185346</v>
      </c>
      <c r="B19186" t="s">
        <v>517</v>
      </c>
      <c r="C19186">
        <f t="shared" si="598"/>
        <v>502</v>
      </c>
      <c r="D19186">
        <f t="shared" si="599"/>
        <v>503</v>
      </c>
      <c r="E19186">
        <v>1299894012</v>
      </c>
      <c r="F19186">
        <v>23</v>
      </c>
      <c r="G19186" t="s">
        <v>13</v>
      </c>
      <c r="H19186">
        <v>1056</v>
      </c>
      <c r="I19186">
        <v>1531</v>
      </c>
    </row>
    <row r="19187" spans="1:9" x14ac:dyDescent="0.4">
      <c r="A19187">
        <v>8701450683</v>
      </c>
      <c r="B19187" t="s">
        <v>518</v>
      </c>
      <c r="C19187">
        <f t="shared" si="598"/>
        <v>503</v>
      </c>
      <c r="D19187">
        <f t="shared" si="599"/>
        <v>504</v>
      </c>
      <c r="E19187">
        <v>1367483932</v>
      </c>
      <c r="F19187">
        <v>9</v>
      </c>
      <c r="G19187" t="s">
        <v>11</v>
      </c>
      <c r="H19187">
        <v>1113</v>
      </c>
      <c r="I19187">
        <v>1532</v>
      </c>
    </row>
    <row r="19188" spans="1:9" x14ac:dyDescent="0.4">
      <c r="A19188">
        <v>5330900355</v>
      </c>
      <c r="B19188" t="s">
        <v>519</v>
      </c>
      <c r="C19188">
        <f t="shared" si="598"/>
        <v>504</v>
      </c>
      <c r="D19188">
        <f t="shared" si="599"/>
        <v>505</v>
      </c>
      <c r="E19188">
        <v>1293937493</v>
      </c>
      <c r="F19188">
        <v>17</v>
      </c>
      <c r="G19188" t="s">
        <v>13</v>
      </c>
      <c r="H19188">
        <v>5533</v>
      </c>
      <c r="I19188">
        <v>1533</v>
      </c>
    </row>
    <row r="19189" spans="1:9" x14ac:dyDescent="0.4">
      <c r="A19189">
        <v>5331510880</v>
      </c>
      <c r="B19189" t="s">
        <v>519</v>
      </c>
      <c r="C19189">
        <f t="shared" si="598"/>
        <v>504</v>
      </c>
      <c r="D19189">
        <f t="shared" si="599"/>
        <v>505</v>
      </c>
      <c r="E19189">
        <v>1293937915</v>
      </c>
      <c r="F19189">
        <v>17</v>
      </c>
      <c r="G19189" t="s">
        <v>13</v>
      </c>
      <c r="H19189">
        <v>5533</v>
      </c>
      <c r="I19189">
        <v>1533</v>
      </c>
    </row>
    <row r="19190" spans="1:9" x14ac:dyDescent="0.4">
      <c r="A19190">
        <v>5330900577</v>
      </c>
      <c r="B19190" t="s">
        <v>519</v>
      </c>
      <c r="C19190">
        <f t="shared" si="598"/>
        <v>504</v>
      </c>
      <c r="D19190">
        <f t="shared" si="599"/>
        <v>505</v>
      </c>
      <c r="E19190">
        <v>1293937973</v>
      </c>
      <c r="F19190">
        <v>17</v>
      </c>
      <c r="G19190" t="s">
        <v>13</v>
      </c>
      <c r="H19190">
        <v>5533</v>
      </c>
      <c r="I19190">
        <v>1533</v>
      </c>
    </row>
    <row r="19191" spans="1:9" x14ac:dyDescent="0.4">
      <c r="A19191">
        <v>5330900669</v>
      </c>
      <c r="B19191" t="s">
        <v>519</v>
      </c>
      <c r="C19191">
        <f t="shared" si="598"/>
        <v>504</v>
      </c>
      <c r="D19191">
        <f t="shared" si="599"/>
        <v>505</v>
      </c>
      <c r="E19191">
        <v>1293938572</v>
      </c>
      <c r="F19191">
        <v>17</v>
      </c>
      <c r="G19191" t="s">
        <v>13</v>
      </c>
      <c r="H19191">
        <v>5533</v>
      </c>
      <c r="I19191">
        <v>1533</v>
      </c>
    </row>
    <row r="19192" spans="1:9" x14ac:dyDescent="0.4">
      <c r="A19192">
        <v>5330900747</v>
      </c>
      <c r="B19192" t="s">
        <v>519</v>
      </c>
      <c r="C19192">
        <f t="shared" si="598"/>
        <v>504</v>
      </c>
      <c r="D19192">
        <f t="shared" si="599"/>
        <v>505</v>
      </c>
      <c r="E19192">
        <v>1293939300</v>
      </c>
      <c r="F19192">
        <v>17</v>
      </c>
      <c r="G19192" t="s">
        <v>13</v>
      </c>
      <c r="H19192">
        <v>5533</v>
      </c>
      <c r="I19192">
        <v>1533</v>
      </c>
    </row>
    <row r="19193" spans="1:9" x14ac:dyDescent="0.4">
      <c r="A19193">
        <v>5330900863</v>
      </c>
      <c r="B19193" t="s">
        <v>519</v>
      </c>
      <c r="C19193">
        <f t="shared" si="598"/>
        <v>504</v>
      </c>
      <c r="D19193">
        <f t="shared" si="599"/>
        <v>505</v>
      </c>
      <c r="E19193">
        <v>1293939384</v>
      </c>
      <c r="F19193">
        <v>17</v>
      </c>
      <c r="G19193" t="s">
        <v>13</v>
      </c>
      <c r="H19193">
        <v>5533</v>
      </c>
      <c r="I19193">
        <v>1533</v>
      </c>
    </row>
    <row r="19194" spans="1:9" x14ac:dyDescent="0.4">
      <c r="A19194">
        <v>5330900941</v>
      </c>
      <c r="B19194" t="s">
        <v>519</v>
      </c>
      <c r="C19194">
        <f t="shared" si="598"/>
        <v>504</v>
      </c>
      <c r="D19194">
        <f t="shared" si="599"/>
        <v>505</v>
      </c>
      <c r="E19194">
        <v>1293943058</v>
      </c>
      <c r="F19194">
        <v>23</v>
      </c>
      <c r="G19194" t="s">
        <v>13</v>
      </c>
      <c r="H19194">
        <v>1056</v>
      </c>
      <c r="I19194">
        <v>1533</v>
      </c>
    </row>
    <row r="19195" spans="1:9" x14ac:dyDescent="0.4">
      <c r="A19195">
        <v>5330901067</v>
      </c>
      <c r="B19195" t="s">
        <v>519</v>
      </c>
      <c r="C19195">
        <f t="shared" si="598"/>
        <v>504</v>
      </c>
      <c r="D19195">
        <f t="shared" si="599"/>
        <v>505</v>
      </c>
      <c r="E19195">
        <v>1293944128</v>
      </c>
      <c r="F19195">
        <v>3</v>
      </c>
      <c r="G19195" t="s">
        <v>15</v>
      </c>
      <c r="H19195">
        <v>1243</v>
      </c>
      <c r="I19195">
        <v>1533</v>
      </c>
    </row>
    <row r="19196" spans="1:9" x14ac:dyDescent="0.4">
      <c r="A19196">
        <v>5331511586</v>
      </c>
      <c r="B19196" t="s">
        <v>519</v>
      </c>
      <c r="C19196">
        <f t="shared" si="598"/>
        <v>504</v>
      </c>
      <c r="D19196">
        <f t="shared" si="599"/>
        <v>505</v>
      </c>
      <c r="E19196">
        <v>1293944200</v>
      </c>
      <c r="F19196">
        <v>3</v>
      </c>
      <c r="G19196" t="s">
        <v>15</v>
      </c>
      <c r="H19196">
        <v>1243</v>
      </c>
      <c r="I19196">
        <v>1533</v>
      </c>
    </row>
    <row r="19197" spans="1:9" x14ac:dyDescent="0.4">
      <c r="A19197">
        <v>5331511694</v>
      </c>
      <c r="B19197" t="s">
        <v>519</v>
      </c>
      <c r="C19197">
        <f t="shared" si="598"/>
        <v>504</v>
      </c>
      <c r="D19197">
        <f t="shared" si="599"/>
        <v>505</v>
      </c>
      <c r="E19197">
        <v>1293944256</v>
      </c>
      <c r="F19197">
        <v>3</v>
      </c>
      <c r="G19197" t="s">
        <v>15</v>
      </c>
      <c r="H19197">
        <v>1243</v>
      </c>
      <c r="I19197">
        <v>1533</v>
      </c>
    </row>
    <row r="19198" spans="1:9" x14ac:dyDescent="0.4">
      <c r="A19198">
        <v>5330901379</v>
      </c>
      <c r="B19198" t="s">
        <v>519</v>
      </c>
      <c r="C19198">
        <f t="shared" si="598"/>
        <v>504</v>
      </c>
      <c r="D19198">
        <f t="shared" si="599"/>
        <v>505</v>
      </c>
      <c r="E19198">
        <v>1293945057</v>
      </c>
      <c r="F19198">
        <v>3</v>
      </c>
      <c r="G19198" t="s">
        <v>15</v>
      </c>
      <c r="H19198">
        <v>1243</v>
      </c>
      <c r="I19198">
        <v>1533</v>
      </c>
    </row>
    <row r="19199" spans="1:9" x14ac:dyDescent="0.4">
      <c r="A19199">
        <v>5331511906</v>
      </c>
      <c r="B19199" t="s">
        <v>519</v>
      </c>
      <c r="C19199">
        <f t="shared" si="598"/>
        <v>504</v>
      </c>
      <c r="D19199">
        <f t="shared" si="599"/>
        <v>505</v>
      </c>
      <c r="E19199">
        <v>1293945328</v>
      </c>
      <c r="F19199">
        <v>3</v>
      </c>
      <c r="G19199" t="s">
        <v>15</v>
      </c>
      <c r="H19199">
        <v>1243</v>
      </c>
      <c r="I19199">
        <v>1533</v>
      </c>
    </row>
    <row r="19200" spans="1:9" x14ac:dyDescent="0.4">
      <c r="A19200">
        <v>5331511988</v>
      </c>
      <c r="B19200" t="s">
        <v>519</v>
      </c>
      <c r="C19200">
        <f t="shared" si="598"/>
        <v>504</v>
      </c>
      <c r="D19200">
        <f t="shared" si="599"/>
        <v>505</v>
      </c>
      <c r="E19200">
        <v>1293945341</v>
      </c>
      <c r="F19200">
        <v>3</v>
      </c>
      <c r="G19200" t="s">
        <v>15</v>
      </c>
      <c r="H19200">
        <v>1243</v>
      </c>
      <c r="I19200">
        <v>1533</v>
      </c>
    </row>
    <row r="19201" spans="1:9" x14ac:dyDescent="0.4">
      <c r="A19201">
        <v>5331512084</v>
      </c>
      <c r="B19201" t="s">
        <v>519</v>
      </c>
      <c r="C19201">
        <f t="shared" si="598"/>
        <v>504</v>
      </c>
      <c r="D19201">
        <f t="shared" si="599"/>
        <v>505</v>
      </c>
      <c r="E19201">
        <v>1293945564</v>
      </c>
      <c r="F19201">
        <v>3</v>
      </c>
      <c r="G19201" t="s">
        <v>15</v>
      </c>
      <c r="H19201">
        <v>1243</v>
      </c>
      <c r="I19201">
        <v>1533</v>
      </c>
    </row>
    <row r="19202" spans="1:9" x14ac:dyDescent="0.4">
      <c r="A19202">
        <v>5330901715</v>
      </c>
      <c r="B19202" t="s">
        <v>519</v>
      </c>
      <c r="C19202">
        <f t="shared" si="598"/>
        <v>504</v>
      </c>
      <c r="D19202">
        <f t="shared" si="599"/>
        <v>505</v>
      </c>
      <c r="E19202">
        <v>1293945578</v>
      </c>
      <c r="F19202">
        <v>3</v>
      </c>
      <c r="G19202" t="s">
        <v>15</v>
      </c>
      <c r="H19202">
        <v>1243</v>
      </c>
      <c r="I19202">
        <v>1533</v>
      </c>
    </row>
    <row r="19203" spans="1:9" x14ac:dyDescent="0.4">
      <c r="A19203">
        <v>5330901803</v>
      </c>
      <c r="B19203" t="s">
        <v>519</v>
      </c>
      <c r="C19203">
        <f t="shared" ref="C19203:C19266" si="600">D19203-1</f>
        <v>504</v>
      </c>
      <c r="D19203">
        <f t="shared" ref="D19203:D19266" si="601">IF(B19203&lt;&gt;B19202,D19202+1,D19202)</f>
        <v>505</v>
      </c>
      <c r="E19203">
        <v>1293945753</v>
      </c>
      <c r="F19203">
        <v>3</v>
      </c>
      <c r="G19203" t="s">
        <v>15</v>
      </c>
      <c r="H19203">
        <v>1243</v>
      </c>
      <c r="I19203">
        <v>1533</v>
      </c>
    </row>
    <row r="19204" spans="1:9" x14ac:dyDescent="0.4">
      <c r="A19204">
        <v>5330838055</v>
      </c>
      <c r="B19204" t="s">
        <v>519</v>
      </c>
      <c r="C19204">
        <f t="shared" si="600"/>
        <v>504</v>
      </c>
      <c r="D19204">
        <f t="shared" si="601"/>
        <v>505</v>
      </c>
      <c r="E19204">
        <v>1294282365</v>
      </c>
      <c r="F19204">
        <v>3</v>
      </c>
      <c r="G19204" t="s">
        <v>15</v>
      </c>
      <c r="H19204">
        <v>1243</v>
      </c>
      <c r="I19204">
        <v>1534</v>
      </c>
    </row>
    <row r="19205" spans="1:9" x14ac:dyDescent="0.4">
      <c r="A19205">
        <v>5331458758</v>
      </c>
      <c r="B19205" t="s">
        <v>519</v>
      </c>
      <c r="C19205">
        <f t="shared" si="600"/>
        <v>504</v>
      </c>
      <c r="D19205">
        <f t="shared" si="601"/>
        <v>505</v>
      </c>
      <c r="E19205">
        <v>1294282596</v>
      </c>
      <c r="F19205">
        <v>3</v>
      </c>
      <c r="G19205" t="s">
        <v>15</v>
      </c>
      <c r="H19205">
        <v>1243</v>
      </c>
      <c r="I19205">
        <v>1534</v>
      </c>
    </row>
    <row r="19206" spans="1:9" x14ac:dyDescent="0.4">
      <c r="A19206">
        <v>5331506466</v>
      </c>
      <c r="B19206" t="s">
        <v>519</v>
      </c>
      <c r="C19206">
        <f t="shared" si="600"/>
        <v>504</v>
      </c>
      <c r="D19206">
        <f t="shared" si="601"/>
        <v>505</v>
      </c>
      <c r="E19206">
        <v>1294283731</v>
      </c>
      <c r="F19206">
        <v>17</v>
      </c>
      <c r="G19206" t="s">
        <v>13</v>
      </c>
      <c r="H19206">
        <v>5533</v>
      </c>
      <c r="I19206">
        <v>1534</v>
      </c>
    </row>
    <row r="19207" spans="1:9" x14ac:dyDescent="0.4">
      <c r="A19207">
        <v>4580275411</v>
      </c>
      <c r="B19207" t="s">
        <v>520</v>
      </c>
      <c r="C19207">
        <f t="shared" si="600"/>
        <v>505</v>
      </c>
      <c r="D19207">
        <f t="shared" si="601"/>
        <v>506</v>
      </c>
      <c r="E19207">
        <v>1272525687</v>
      </c>
      <c r="F19207">
        <v>9</v>
      </c>
      <c r="G19207" t="s">
        <v>11</v>
      </c>
      <c r="H19207">
        <v>1113</v>
      </c>
      <c r="I19207">
        <v>1535</v>
      </c>
    </row>
    <row r="19208" spans="1:9" x14ac:dyDescent="0.4">
      <c r="A19208">
        <v>4573130802</v>
      </c>
      <c r="B19208" t="s">
        <v>520</v>
      </c>
      <c r="C19208">
        <f t="shared" si="600"/>
        <v>505</v>
      </c>
      <c r="D19208">
        <f t="shared" si="601"/>
        <v>506</v>
      </c>
      <c r="E19208">
        <v>1272526186</v>
      </c>
      <c r="F19208">
        <v>26</v>
      </c>
      <c r="G19208" t="s">
        <v>13</v>
      </c>
      <c r="H19208">
        <v>860</v>
      </c>
      <c r="I19208">
        <v>1535</v>
      </c>
    </row>
    <row r="19209" spans="1:9" x14ac:dyDescent="0.4">
      <c r="A19209">
        <v>4707210329</v>
      </c>
      <c r="B19209" t="s">
        <v>520</v>
      </c>
      <c r="C19209">
        <f t="shared" si="600"/>
        <v>505</v>
      </c>
      <c r="D19209">
        <f t="shared" si="601"/>
        <v>506</v>
      </c>
      <c r="E19209">
        <v>1272526349</v>
      </c>
      <c r="F19209">
        <v>26</v>
      </c>
      <c r="G19209" t="s">
        <v>13</v>
      </c>
      <c r="H19209">
        <v>860</v>
      </c>
      <c r="I19209">
        <v>1535</v>
      </c>
    </row>
    <row r="19210" spans="1:9" x14ac:dyDescent="0.4">
      <c r="A19210">
        <v>7855343238</v>
      </c>
      <c r="B19210" t="s">
        <v>521</v>
      </c>
      <c r="C19210">
        <f t="shared" si="600"/>
        <v>506</v>
      </c>
      <c r="D19210">
        <f t="shared" si="601"/>
        <v>507</v>
      </c>
      <c r="E19210">
        <v>1338249167</v>
      </c>
      <c r="F19210">
        <v>17</v>
      </c>
      <c r="G19210" t="s">
        <v>13</v>
      </c>
      <c r="H19210">
        <v>5533</v>
      </c>
      <c r="I19210">
        <v>1536</v>
      </c>
    </row>
    <row r="19211" spans="1:9" x14ac:dyDescent="0.4">
      <c r="A19211">
        <v>7855344754</v>
      </c>
      <c r="B19211" t="s">
        <v>521</v>
      </c>
      <c r="C19211">
        <f t="shared" si="600"/>
        <v>506</v>
      </c>
      <c r="D19211">
        <f t="shared" si="601"/>
        <v>507</v>
      </c>
      <c r="E19211">
        <v>1338249189</v>
      </c>
      <c r="F19211">
        <v>17</v>
      </c>
      <c r="G19211" t="s">
        <v>13</v>
      </c>
      <c r="H19211">
        <v>5533</v>
      </c>
      <c r="I19211">
        <v>1536</v>
      </c>
    </row>
    <row r="19212" spans="1:9" x14ac:dyDescent="0.4">
      <c r="A19212">
        <v>7855345446</v>
      </c>
      <c r="B19212" t="s">
        <v>521</v>
      </c>
      <c r="C19212">
        <f t="shared" si="600"/>
        <v>506</v>
      </c>
      <c r="D19212">
        <f t="shared" si="601"/>
        <v>507</v>
      </c>
      <c r="E19212">
        <v>1338249192</v>
      </c>
      <c r="F19212">
        <v>17</v>
      </c>
      <c r="G19212" t="s">
        <v>13</v>
      </c>
      <c r="H19212">
        <v>5533</v>
      </c>
      <c r="I19212">
        <v>1536</v>
      </c>
    </row>
    <row r="19213" spans="1:9" x14ac:dyDescent="0.4">
      <c r="A19213">
        <v>7855346390</v>
      </c>
      <c r="B19213" t="s">
        <v>521</v>
      </c>
      <c r="C19213">
        <f t="shared" si="600"/>
        <v>506</v>
      </c>
      <c r="D19213">
        <f t="shared" si="601"/>
        <v>507</v>
      </c>
      <c r="E19213">
        <v>1338249203</v>
      </c>
      <c r="F19213">
        <v>17</v>
      </c>
      <c r="G19213" t="s">
        <v>13</v>
      </c>
      <c r="H19213">
        <v>5533</v>
      </c>
      <c r="I19213">
        <v>1536</v>
      </c>
    </row>
    <row r="19214" spans="1:9" x14ac:dyDescent="0.4">
      <c r="A19214">
        <v>7855347336</v>
      </c>
      <c r="B19214" t="s">
        <v>521</v>
      </c>
      <c r="C19214">
        <f t="shared" si="600"/>
        <v>506</v>
      </c>
      <c r="D19214">
        <f t="shared" si="601"/>
        <v>507</v>
      </c>
      <c r="E19214">
        <v>1338249391</v>
      </c>
      <c r="F19214">
        <v>17</v>
      </c>
      <c r="G19214" t="s">
        <v>13</v>
      </c>
      <c r="H19214">
        <v>5533</v>
      </c>
      <c r="I19214">
        <v>1536</v>
      </c>
    </row>
    <row r="19215" spans="1:9" x14ac:dyDescent="0.4">
      <c r="A19215">
        <v>7855348234</v>
      </c>
      <c r="B19215" t="s">
        <v>521</v>
      </c>
      <c r="C19215">
        <f t="shared" si="600"/>
        <v>506</v>
      </c>
      <c r="D19215">
        <f t="shared" si="601"/>
        <v>507</v>
      </c>
      <c r="E19215">
        <v>1338250241</v>
      </c>
      <c r="F19215">
        <v>17</v>
      </c>
      <c r="G19215" t="s">
        <v>13</v>
      </c>
      <c r="H19215">
        <v>5533</v>
      </c>
      <c r="I19215">
        <v>1536</v>
      </c>
    </row>
    <row r="19216" spans="1:9" x14ac:dyDescent="0.4">
      <c r="A19216">
        <v>7855349550</v>
      </c>
      <c r="B19216" t="s">
        <v>521</v>
      </c>
      <c r="C19216">
        <f t="shared" si="600"/>
        <v>506</v>
      </c>
      <c r="D19216">
        <f t="shared" si="601"/>
        <v>507</v>
      </c>
      <c r="E19216">
        <v>1338250274</v>
      </c>
      <c r="F19216">
        <v>17</v>
      </c>
      <c r="G19216" t="s">
        <v>13</v>
      </c>
      <c r="H19216">
        <v>5533</v>
      </c>
      <c r="I19216">
        <v>1536</v>
      </c>
    </row>
    <row r="19217" spans="1:9" x14ac:dyDescent="0.4">
      <c r="A19217">
        <v>7855300256</v>
      </c>
      <c r="B19217" t="s">
        <v>521</v>
      </c>
      <c r="C19217">
        <f t="shared" si="600"/>
        <v>506</v>
      </c>
      <c r="D19217">
        <f t="shared" si="601"/>
        <v>507</v>
      </c>
      <c r="E19217">
        <v>1338253161</v>
      </c>
      <c r="F19217">
        <v>3</v>
      </c>
      <c r="G19217" t="s">
        <v>15</v>
      </c>
      <c r="H19217">
        <v>1243</v>
      </c>
      <c r="I19217">
        <v>1536</v>
      </c>
    </row>
    <row r="19218" spans="1:9" x14ac:dyDescent="0.4">
      <c r="A19218">
        <v>7855300678</v>
      </c>
      <c r="B19218" t="s">
        <v>521</v>
      </c>
      <c r="C19218">
        <f t="shared" si="600"/>
        <v>506</v>
      </c>
      <c r="D19218">
        <f t="shared" si="601"/>
        <v>507</v>
      </c>
      <c r="E19218">
        <v>1338253246</v>
      </c>
      <c r="F19218">
        <v>3</v>
      </c>
      <c r="G19218" t="s">
        <v>15</v>
      </c>
      <c r="H19218">
        <v>1243</v>
      </c>
      <c r="I19218">
        <v>1536</v>
      </c>
    </row>
    <row r="19219" spans="1:9" x14ac:dyDescent="0.4">
      <c r="A19219">
        <v>7855310372</v>
      </c>
      <c r="B19219" t="s">
        <v>521</v>
      </c>
      <c r="C19219">
        <f t="shared" si="600"/>
        <v>506</v>
      </c>
      <c r="D19219">
        <f t="shared" si="601"/>
        <v>507</v>
      </c>
      <c r="E19219">
        <v>1338253249</v>
      </c>
      <c r="F19219">
        <v>3</v>
      </c>
      <c r="G19219" t="s">
        <v>15</v>
      </c>
      <c r="H19219">
        <v>1243</v>
      </c>
      <c r="I19219">
        <v>1536</v>
      </c>
    </row>
    <row r="19220" spans="1:9" x14ac:dyDescent="0.4">
      <c r="A19220">
        <v>7855310894</v>
      </c>
      <c r="B19220" t="s">
        <v>521</v>
      </c>
      <c r="C19220">
        <f t="shared" si="600"/>
        <v>506</v>
      </c>
      <c r="D19220">
        <f t="shared" si="601"/>
        <v>507</v>
      </c>
      <c r="E19220">
        <v>1338253254</v>
      </c>
      <c r="F19220">
        <v>3</v>
      </c>
      <c r="G19220" t="s">
        <v>15</v>
      </c>
      <c r="H19220">
        <v>1243</v>
      </c>
      <c r="I19220">
        <v>1536</v>
      </c>
    </row>
    <row r="19221" spans="1:9" x14ac:dyDescent="0.4">
      <c r="A19221">
        <v>7855311846</v>
      </c>
      <c r="B19221" t="s">
        <v>521</v>
      </c>
      <c r="C19221">
        <f t="shared" si="600"/>
        <v>506</v>
      </c>
      <c r="D19221">
        <f t="shared" si="601"/>
        <v>507</v>
      </c>
      <c r="E19221">
        <v>1338253360</v>
      </c>
      <c r="F19221">
        <v>3</v>
      </c>
      <c r="G19221" t="s">
        <v>15</v>
      </c>
      <c r="H19221">
        <v>1243</v>
      </c>
      <c r="I19221">
        <v>1536</v>
      </c>
    </row>
    <row r="19222" spans="1:9" x14ac:dyDescent="0.4">
      <c r="A19222">
        <v>7855312984</v>
      </c>
      <c r="B19222" t="s">
        <v>521</v>
      </c>
      <c r="C19222">
        <f t="shared" si="600"/>
        <v>506</v>
      </c>
      <c r="D19222">
        <f t="shared" si="601"/>
        <v>507</v>
      </c>
      <c r="E19222">
        <v>1338253401</v>
      </c>
      <c r="F19222">
        <v>3</v>
      </c>
      <c r="G19222" t="s">
        <v>15</v>
      </c>
      <c r="H19222">
        <v>1243</v>
      </c>
      <c r="I19222">
        <v>1536</v>
      </c>
    </row>
    <row r="19223" spans="1:9" x14ac:dyDescent="0.4">
      <c r="A19223">
        <v>7855313548</v>
      </c>
      <c r="B19223" t="s">
        <v>521</v>
      </c>
      <c r="C19223">
        <f t="shared" si="600"/>
        <v>506</v>
      </c>
      <c r="D19223">
        <f t="shared" si="601"/>
        <v>507</v>
      </c>
      <c r="E19223">
        <v>1338253485</v>
      </c>
      <c r="F19223">
        <v>3</v>
      </c>
      <c r="G19223" t="s">
        <v>15</v>
      </c>
      <c r="H19223">
        <v>1243</v>
      </c>
      <c r="I19223">
        <v>1536</v>
      </c>
    </row>
    <row r="19224" spans="1:9" x14ac:dyDescent="0.4">
      <c r="A19224">
        <v>7855314020</v>
      </c>
      <c r="B19224" t="s">
        <v>521</v>
      </c>
      <c r="C19224">
        <f t="shared" si="600"/>
        <v>506</v>
      </c>
      <c r="D19224">
        <f t="shared" si="601"/>
        <v>507</v>
      </c>
      <c r="E19224">
        <v>1338253502</v>
      </c>
      <c r="F19224">
        <v>3</v>
      </c>
      <c r="G19224" t="s">
        <v>15</v>
      </c>
      <c r="H19224">
        <v>1243</v>
      </c>
      <c r="I19224">
        <v>1536</v>
      </c>
    </row>
    <row r="19225" spans="1:9" x14ac:dyDescent="0.4">
      <c r="A19225">
        <v>7855314808</v>
      </c>
      <c r="B19225" t="s">
        <v>521</v>
      </c>
      <c r="C19225">
        <f t="shared" si="600"/>
        <v>506</v>
      </c>
      <c r="D19225">
        <f t="shared" si="601"/>
        <v>507</v>
      </c>
      <c r="E19225">
        <v>1338253538</v>
      </c>
      <c r="F19225">
        <v>3</v>
      </c>
      <c r="G19225" t="s">
        <v>15</v>
      </c>
      <c r="H19225">
        <v>1243</v>
      </c>
      <c r="I19225">
        <v>1536</v>
      </c>
    </row>
    <row r="19226" spans="1:9" x14ac:dyDescent="0.4">
      <c r="A19226">
        <v>7855396336</v>
      </c>
      <c r="B19226" t="s">
        <v>521</v>
      </c>
      <c r="C19226">
        <f t="shared" si="600"/>
        <v>506</v>
      </c>
      <c r="D19226">
        <f t="shared" si="601"/>
        <v>507</v>
      </c>
      <c r="E19226">
        <v>1338253549</v>
      </c>
      <c r="F19226">
        <v>3</v>
      </c>
      <c r="G19226" t="s">
        <v>15</v>
      </c>
      <c r="H19226">
        <v>1243</v>
      </c>
      <c r="I19226">
        <v>1536</v>
      </c>
    </row>
    <row r="19227" spans="1:9" x14ac:dyDescent="0.4">
      <c r="A19227">
        <v>7855312220</v>
      </c>
      <c r="B19227" t="s">
        <v>521</v>
      </c>
      <c r="C19227">
        <f t="shared" si="600"/>
        <v>506</v>
      </c>
      <c r="D19227">
        <f t="shared" si="601"/>
        <v>507</v>
      </c>
      <c r="E19227">
        <v>1338253621</v>
      </c>
      <c r="F19227">
        <v>3</v>
      </c>
      <c r="G19227" t="s">
        <v>15</v>
      </c>
      <c r="H19227">
        <v>1243</v>
      </c>
      <c r="I19227">
        <v>1536</v>
      </c>
    </row>
    <row r="19228" spans="1:9" x14ac:dyDescent="0.4">
      <c r="A19228">
        <v>7855397000</v>
      </c>
      <c r="B19228" t="s">
        <v>521</v>
      </c>
      <c r="C19228">
        <f t="shared" si="600"/>
        <v>506</v>
      </c>
      <c r="D19228">
        <f t="shared" si="601"/>
        <v>507</v>
      </c>
      <c r="E19228">
        <v>1338253770</v>
      </c>
      <c r="F19228">
        <v>3</v>
      </c>
      <c r="G19228" t="s">
        <v>15</v>
      </c>
      <c r="H19228">
        <v>1243</v>
      </c>
      <c r="I19228">
        <v>1536</v>
      </c>
    </row>
    <row r="19229" spans="1:9" x14ac:dyDescent="0.4">
      <c r="A19229">
        <v>7855299054</v>
      </c>
      <c r="B19229" t="s">
        <v>521</v>
      </c>
      <c r="C19229">
        <f t="shared" si="600"/>
        <v>506</v>
      </c>
      <c r="D19229">
        <f t="shared" si="601"/>
        <v>507</v>
      </c>
      <c r="E19229">
        <v>1338254711</v>
      </c>
      <c r="F19229">
        <v>3</v>
      </c>
      <c r="G19229" t="s">
        <v>15</v>
      </c>
      <c r="H19229">
        <v>1243</v>
      </c>
      <c r="I19229">
        <v>1536</v>
      </c>
    </row>
    <row r="19230" spans="1:9" x14ac:dyDescent="0.4">
      <c r="A19230">
        <v>7855298554</v>
      </c>
      <c r="B19230" t="s">
        <v>521</v>
      </c>
      <c r="C19230">
        <f t="shared" si="600"/>
        <v>506</v>
      </c>
      <c r="D19230">
        <f t="shared" si="601"/>
        <v>507</v>
      </c>
      <c r="E19230">
        <v>1338254711</v>
      </c>
      <c r="F19230">
        <v>3</v>
      </c>
      <c r="G19230" t="s">
        <v>15</v>
      </c>
      <c r="H19230">
        <v>1243</v>
      </c>
      <c r="I19230">
        <v>1536</v>
      </c>
    </row>
    <row r="19231" spans="1:9" x14ac:dyDescent="0.4">
      <c r="A19231">
        <v>7855299444</v>
      </c>
      <c r="B19231" t="s">
        <v>521</v>
      </c>
      <c r="C19231">
        <f t="shared" si="600"/>
        <v>506</v>
      </c>
      <c r="D19231">
        <f t="shared" si="601"/>
        <v>507</v>
      </c>
      <c r="E19231">
        <v>1338254720</v>
      </c>
      <c r="F19231">
        <v>3</v>
      </c>
      <c r="G19231" t="s">
        <v>15</v>
      </c>
      <c r="H19231">
        <v>1243</v>
      </c>
      <c r="I19231">
        <v>1536</v>
      </c>
    </row>
    <row r="19232" spans="1:9" x14ac:dyDescent="0.4">
      <c r="A19232">
        <v>7855299860</v>
      </c>
      <c r="B19232" t="s">
        <v>521</v>
      </c>
      <c r="C19232">
        <f t="shared" si="600"/>
        <v>506</v>
      </c>
      <c r="D19232">
        <f t="shared" si="601"/>
        <v>507</v>
      </c>
      <c r="E19232">
        <v>1338254727</v>
      </c>
      <c r="F19232">
        <v>3</v>
      </c>
      <c r="G19232" t="s">
        <v>15</v>
      </c>
      <c r="H19232">
        <v>1243</v>
      </c>
      <c r="I19232">
        <v>1536</v>
      </c>
    </row>
    <row r="19233" spans="1:9" x14ac:dyDescent="0.4">
      <c r="A19233">
        <v>7855344070</v>
      </c>
      <c r="B19233" t="s">
        <v>521</v>
      </c>
      <c r="C19233">
        <f t="shared" si="600"/>
        <v>506</v>
      </c>
      <c r="D19233">
        <f t="shared" si="601"/>
        <v>507</v>
      </c>
      <c r="E19233">
        <v>1338334369</v>
      </c>
      <c r="F19233">
        <v>17</v>
      </c>
      <c r="G19233" t="s">
        <v>13</v>
      </c>
      <c r="H19233">
        <v>5533</v>
      </c>
      <c r="I19233">
        <v>1537</v>
      </c>
    </row>
    <row r="19234" spans="1:9" x14ac:dyDescent="0.4">
      <c r="A19234">
        <v>7855375916</v>
      </c>
      <c r="B19234" t="s">
        <v>521</v>
      </c>
      <c r="C19234">
        <f t="shared" si="600"/>
        <v>506</v>
      </c>
      <c r="D19234">
        <f t="shared" si="601"/>
        <v>507</v>
      </c>
      <c r="E19234">
        <v>1338360492</v>
      </c>
      <c r="F19234">
        <v>8</v>
      </c>
      <c r="G19234" t="s">
        <v>8</v>
      </c>
      <c r="H19234">
        <v>571</v>
      </c>
      <c r="I19234">
        <v>1537</v>
      </c>
    </row>
    <row r="19235" spans="1:9" x14ac:dyDescent="0.4">
      <c r="A19235">
        <v>7855376370</v>
      </c>
      <c r="B19235" t="s">
        <v>521</v>
      </c>
      <c r="C19235">
        <f t="shared" si="600"/>
        <v>506</v>
      </c>
      <c r="D19235">
        <f t="shared" si="601"/>
        <v>507</v>
      </c>
      <c r="E19235">
        <v>1338360505</v>
      </c>
      <c r="F19235">
        <v>8</v>
      </c>
      <c r="G19235" t="s">
        <v>8</v>
      </c>
      <c r="H19235">
        <v>571</v>
      </c>
      <c r="I19235">
        <v>1537</v>
      </c>
    </row>
    <row r="19236" spans="1:9" x14ac:dyDescent="0.4">
      <c r="A19236">
        <v>7855376790</v>
      </c>
      <c r="B19236" t="s">
        <v>521</v>
      </c>
      <c r="C19236">
        <f t="shared" si="600"/>
        <v>506</v>
      </c>
      <c r="D19236">
        <f t="shared" si="601"/>
        <v>507</v>
      </c>
      <c r="E19236">
        <v>1338360531</v>
      </c>
      <c r="F19236">
        <v>8</v>
      </c>
      <c r="G19236" t="s">
        <v>8</v>
      </c>
      <c r="H19236">
        <v>571</v>
      </c>
      <c r="I19236">
        <v>1537</v>
      </c>
    </row>
    <row r="19237" spans="1:9" x14ac:dyDescent="0.4">
      <c r="A19237">
        <v>7855377412</v>
      </c>
      <c r="B19237" t="s">
        <v>521</v>
      </c>
      <c r="C19237">
        <f t="shared" si="600"/>
        <v>506</v>
      </c>
      <c r="D19237">
        <f t="shared" si="601"/>
        <v>507</v>
      </c>
      <c r="E19237">
        <v>1338360612</v>
      </c>
      <c r="F19237">
        <v>8</v>
      </c>
      <c r="G19237" t="s">
        <v>8</v>
      </c>
      <c r="H19237">
        <v>571</v>
      </c>
      <c r="I19237">
        <v>1537</v>
      </c>
    </row>
    <row r="19238" spans="1:9" x14ac:dyDescent="0.4">
      <c r="A19238">
        <v>7855378028</v>
      </c>
      <c r="B19238" t="s">
        <v>521</v>
      </c>
      <c r="C19238">
        <f t="shared" si="600"/>
        <v>506</v>
      </c>
      <c r="D19238">
        <f t="shared" si="601"/>
        <v>507</v>
      </c>
      <c r="E19238">
        <v>1338360640</v>
      </c>
      <c r="F19238">
        <v>8</v>
      </c>
      <c r="G19238" t="s">
        <v>8</v>
      </c>
      <c r="H19238">
        <v>571</v>
      </c>
      <c r="I19238">
        <v>1537</v>
      </c>
    </row>
    <row r="19239" spans="1:9" x14ac:dyDescent="0.4">
      <c r="A19239">
        <v>7855378668</v>
      </c>
      <c r="B19239" t="s">
        <v>521</v>
      </c>
      <c r="C19239">
        <f t="shared" si="600"/>
        <v>506</v>
      </c>
      <c r="D19239">
        <f t="shared" si="601"/>
        <v>507</v>
      </c>
      <c r="E19239">
        <v>1338360758</v>
      </c>
      <c r="F19239">
        <v>8</v>
      </c>
      <c r="G19239" t="s">
        <v>8</v>
      </c>
      <c r="H19239">
        <v>571</v>
      </c>
      <c r="I19239">
        <v>1537</v>
      </c>
    </row>
    <row r="19240" spans="1:9" x14ac:dyDescent="0.4">
      <c r="A19240">
        <v>7855379198</v>
      </c>
      <c r="B19240" t="s">
        <v>521</v>
      </c>
      <c r="C19240">
        <f t="shared" si="600"/>
        <v>506</v>
      </c>
      <c r="D19240">
        <f t="shared" si="601"/>
        <v>507</v>
      </c>
      <c r="E19240">
        <v>1338360760</v>
      </c>
      <c r="F19240">
        <v>8</v>
      </c>
      <c r="G19240" t="s">
        <v>8</v>
      </c>
      <c r="H19240">
        <v>571</v>
      </c>
      <c r="I19240">
        <v>1537</v>
      </c>
    </row>
    <row r="19241" spans="1:9" x14ac:dyDescent="0.4">
      <c r="A19241">
        <v>7855379814</v>
      </c>
      <c r="B19241" t="s">
        <v>521</v>
      </c>
      <c r="C19241">
        <f t="shared" si="600"/>
        <v>506</v>
      </c>
      <c r="D19241">
        <f t="shared" si="601"/>
        <v>507</v>
      </c>
      <c r="E19241">
        <v>1338360802</v>
      </c>
      <c r="F19241">
        <v>8</v>
      </c>
      <c r="G19241" t="s">
        <v>8</v>
      </c>
      <c r="H19241">
        <v>571</v>
      </c>
      <c r="I19241">
        <v>1537</v>
      </c>
    </row>
    <row r="19242" spans="1:9" x14ac:dyDescent="0.4">
      <c r="A19242">
        <v>7855380410</v>
      </c>
      <c r="B19242" t="s">
        <v>521</v>
      </c>
      <c r="C19242">
        <f t="shared" si="600"/>
        <v>506</v>
      </c>
      <c r="D19242">
        <f t="shared" si="601"/>
        <v>507</v>
      </c>
      <c r="E19242">
        <v>1338361105</v>
      </c>
      <c r="F19242">
        <v>8</v>
      </c>
      <c r="G19242" t="s">
        <v>8</v>
      </c>
      <c r="H19242">
        <v>571</v>
      </c>
      <c r="I19242">
        <v>1537</v>
      </c>
    </row>
    <row r="19243" spans="1:9" x14ac:dyDescent="0.4">
      <c r="A19243">
        <v>7855383632</v>
      </c>
      <c r="B19243" t="s">
        <v>521</v>
      </c>
      <c r="C19243">
        <f t="shared" si="600"/>
        <v>506</v>
      </c>
      <c r="D19243">
        <f t="shared" si="601"/>
        <v>507</v>
      </c>
      <c r="E19243">
        <v>1338361595</v>
      </c>
      <c r="F19243">
        <v>8</v>
      </c>
      <c r="G19243" t="s">
        <v>8</v>
      </c>
      <c r="H19243">
        <v>571</v>
      </c>
      <c r="I19243">
        <v>1537</v>
      </c>
    </row>
    <row r="19244" spans="1:9" x14ac:dyDescent="0.4">
      <c r="A19244">
        <v>7855385224</v>
      </c>
      <c r="B19244" t="s">
        <v>521</v>
      </c>
      <c r="C19244">
        <f t="shared" si="600"/>
        <v>506</v>
      </c>
      <c r="D19244">
        <f t="shared" si="601"/>
        <v>507</v>
      </c>
      <c r="E19244">
        <v>1338361730</v>
      </c>
      <c r="F19244">
        <v>8</v>
      </c>
      <c r="G19244" t="s">
        <v>8</v>
      </c>
      <c r="H19244">
        <v>571</v>
      </c>
      <c r="I19244">
        <v>1537</v>
      </c>
    </row>
    <row r="19245" spans="1:9" x14ac:dyDescent="0.4">
      <c r="A19245">
        <v>7855386074</v>
      </c>
      <c r="B19245" t="s">
        <v>521</v>
      </c>
      <c r="C19245">
        <f t="shared" si="600"/>
        <v>506</v>
      </c>
      <c r="D19245">
        <f t="shared" si="601"/>
        <v>507</v>
      </c>
      <c r="E19245">
        <v>1338362488</v>
      </c>
      <c r="F19245">
        <v>8</v>
      </c>
      <c r="G19245" t="s">
        <v>8</v>
      </c>
      <c r="H19245">
        <v>571</v>
      </c>
      <c r="I19245">
        <v>1537</v>
      </c>
    </row>
    <row r="19246" spans="1:9" x14ac:dyDescent="0.4">
      <c r="A19246">
        <v>7855386986</v>
      </c>
      <c r="B19246" t="s">
        <v>521</v>
      </c>
      <c r="C19246">
        <f t="shared" si="600"/>
        <v>506</v>
      </c>
      <c r="D19246">
        <f t="shared" si="601"/>
        <v>507</v>
      </c>
      <c r="E19246">
        <v>1338363533</v>
      </c>
      <c r="F19246">
        <v>8</v>
      </c>
      <c r="G19246" t="s">
        <v>8</v>
      </c>
      <c r="H19246">
        <v>571</v>
      </c>
      <c r="I19246">
        <v>1537</v>
      </c>
    </row>
    <row r="19247" spans="1:9" x14ac:dyDescent="0.4">
      <c r="A19247">
        <v>7855387668</v>
      </c>
      <c r="B19247" t="s">
        <v>521</v>
      </c>
      <c r="C19247">
        <f t="shared" si="600"/>
        <v>506</v>
      </c>
      <c r="D19247">
        <f t="shared" si="601"/>
        <v>507</v>
      </c>
      <c r="E19247">
        <v>1338363552</v>
      </c>
      <c r="F19247">
        <v>8</v>
      </c>
      <c r="G19247" t="s">
        <v>8</v>
      </c>
      <c r="H19247">
        <v>571</v>
      </c>
      <c r="I19247">
        <v>1537</v>
      </c>
    </row>
    <row r="19248" spans="1:9" x14ac:dyDescent="0.4">
      <c r="A19248">
        <v>7855388428</v>
      </c>
      <c r="B19248" t="s">
        <v>521</v>
      </c>
      <c r="C19248">
        <f t="shared" si="600"/>
        <v>506</v>
      </c>
      <c r="D19248">
        <f t="shared" si="601"/>
        <v>507</v>
      </c>
      <c r="E19248">
        <v>1338363561</v>
      </c>
      <c r="F19248">
        <v>8</v>
      </c>
      <c r="G19248" t="s">
        <v>8</v>
      </c>
      <c r="H19248">
        <v>571</v>
      </c>
      <c r="I19248">
        <v>1537</v>
      </c>
    </row>
    <row r="19249" spans="1:9" x14ac:dyDescent="0.4">
      <c r="A19249">
        <v>7855389204</v>
      </c>
      <c r="B19249" t="s">
        <v>521</v>
      </c>
      <c r="C19249">
        <f t="shared" si="600"/>
        <v>506</v>
      </c>
      <c r="D19249">
        <f t="shared" si="601"/>
        <v>507</v>
      </c>
      <c r="E19249">
        <v>1338363893</v>
      </c>
      <c r="F19249">
        <v>8</v>
      </c>
      <c r="G19249" t="s">
        <v>8</v>
      </c>
      <c r="H19249">
        <v>571</v>
      </c>
      <c r="I19249">
        <v>1537</v>
      </c>
    </row>
    <row r="19250" spans="1:9" x14ac:dyDescent="0.4">
      <c r="A19250">
        <v>7855389952</v>
      </c>
      <c r="B19250" t="s">
        <v>521</v>
      </c>
      <c r="C19250">
        <f t="shared" si="600"/>
        <v>506</v>
      </c>
      <c r="D19250">
        <f t="shared" si="601"/>
        <v>507</v>
      </c>
      <c r="E19250">
        <v>1338363906</v>
      </c>
      <c r="F19250">
        <v>8</v>
      </c>
      <c r="G19250" t="s">
        <v>8</v>
      </c>
      <c r="H19250">
        <v>571</v>
      </c>
      <c r="I19250">
        <v>1537</v>
      </c>
    </row>
    <row r="19251" spans="1:9" x14ac:dyDescent="0.4">
      <c r="A19251">
        <v>7855390708</v>
      </c>
      <c r="B19251" t="s">
        <v>521</v>
      </c>
      <c r="C19251">
        <f t="shared" si="600"/>
        <v>506</v>
      </c>
      <c r="D19251">
        <f t="shared" si="601"/>
        <v>507</v>
      </c>
      <c r="E19251">
        <v>1338365403</v>
      </c>
      <c r="F19251">
        <v>8</v>
      </c>
      <c r="G19251" t="s">
        <v>8</v>
      </c>
      <c r="H19251">
        <v>571</v>
      </c>
      <c r="I19251">
        <v>1537</v>
      </c>
    </row>
    <row r="19252" spans="1:9" x14ac:dyDescent="0.4">
      <c r="A19252">
        <v>7855391250</v>
      </c>
      <c r="B19252" t="s">
        <v>521</v>
      </c>
      <c r="C19252">
        <f t="shared" si="600"/>
        <v>506</v>
      </c>
      <c r="D19252">
        <f t="shared" si="601"/>
        <v>507</v>
      </c>
      <c r="E19252">
        <v>1338367763</v>
      </c>
      <c r="F19252">
        <v>8</v>
      </c>
      <c r="G19252" t="s">
        <v>8</v>
      </c>
      <c r="H19252">
        <v>571</v>
      </c>
      <c r="I19252">
        <v>1537</v>
      </c>
    </row>
    <row r="19253" spans="1:9" x14ac:dyDescent="0.4">
      <c r="A19253">
        <v>7855391784</v>
      </c>
      <c r="B19253" t="s">
        <v>521</v>
      </c>
      <c r="C19253">
        <f t="shared" si="600"/>
        <v>506</v>
      </c>
      <c r="D19253">
        <f t="shared" si="601"/>
        <v>507</v>
      </c>
      <c r="E19253">
        <v>1338367791</v>
      </c>
      <c r="F19253">
        <v>8</v>
      </c>
      <c r="G19253" t="s">
        <v>8</v>
      </c>
      <c r="H19253">
        <v>571</v>
      </c>
      <c r="I19253">
        <v>1537</v>
      </c>
    </row>
    <row r="19254" spans="1:9" x14ac:dyDescent="0.4">
      <c r="A19254">
        <v>7855392548</v>
      </c>
      <c r="B19254" t="s">
        <v>521</v>
      </c>
      <c r="C19254">
        <f t="shared" si="600"/>
        <v>506</v>
      </c>
      <c r="D19254">
        <f t="shared" si="601"/>
        <v>507</v>
      </c>
      <c r="E19254">
        <v>1338367802</v>
      </c>
      <c r="F19254">
        <v>8</v>
      </c>
      <c r="G19254" t="s">
        <v>8</v>
      </c>
      <c r="H19254">
        <v>571</v>
      </c>
      <c r="I19254">
        <v>1537</v>
      </c>
    </row>
    <row r="19255" spans="1:9" x14ac:dyDescent="0.4">
      <c r="A19255">
        <v>7855393102</v>
      </c>
      <c r="B19255" t="s">
        <v>521</v>
      </c>
      <c r="C19255">
        <f t="shared" si="600"/>
        <v>506</v>
      </c>
      <c r="D19255">
        <f t="shared" si="601"/>
        <v>507</v>
      </c>
      <c r="E19255">
        <v>1338369340</v>
      </c>
      <c r="F19255">
        <v>8</v>
      </c>
      <c r="G19255" t="s">
        <v>8</v>
      </c>
      <c r="H19255">
        <v>571</v>
      </c>
      <c r="I19255">
        <v>1537</v>
      </c>
    </row>
    <row r="19256" spans="1:9" x14ac:dyDescent="0.4">
      <c r="A19256">
        <v>7855393828</v>
      </c>
      <c r="B19256" t="s">
        <v>521</v>
      </c>
      <c r="C19256">
        <f t="shared" si="600"/>
        <v>506</v>
      </c>
      <c r="D19256">
        <f t="shared" si="601"/>
        <v>507</v>
      </c>
      <c r="E19256">
        <v>1338369359</v>
      </c>
      <c r="F19256">
        <v>8</v>
      </c>
      <c r="G19256" t="s">
        <v>8</v>
      </c>
      <c r="H19256">
        <v>571</v>
      </c>
      <c r="I19256">
        <v>1537</v>
      </c>
    </row>
    <row r="19257" spans="1:9" x14ac:dyDescent="0.4">
      <c r="A19257">
        <v>7855394498</v>
      </c>
      <c r="B19257" t="s">
        <v>521</v>
      </c>
      <c r="C19257">
        <f t="shared" si="600"/>
        <v>506</v>
      </c>
      <c r="D19257">
        <f t="shared" si="601"/>
        <v>507</v>
      </c>
      <c r="E19257">
        <v>1338369371</v>
      </c>
      <c r="F19257">
        <v>8</v>
      </c>
      <c r="G19257" t="s">
        <v>8</v>
      </c>
      <c r="H19257">
        <v>571</v>
      </c>
      <c r="I19257">
        <v>1537</v>
      </c>
    </row>
    <row r="19258" spans="1:9" x14ac:dyDescent="0.4">
      <c r="A19258">
        <v>7855395790</v>
      </c>
      <c r="B19258" t="s">
        <v>521</v>
      </c>
      <c r="C19258">
        <f t="shared" si="600"/>
        <v>506</v>
      </c>
      <c r="D19258">
        <f t="shared" si="601"/>
        <v>507</v>
      </c>
      <c r="E19258">
        <v>1338370593</v>
      </c>
      <c r="F19258">
        <v>8</v>
      </c>
      <c r="G19258" t="s">
        <v>8</v>
      </c>
      <c r="H19258">
        <v>571</v>
      </c>
      <c r="I19258">
        <v>1537</v>
      </c>
    </row>
    <row r="19259" spans="1:9" x14ac:dyDescent="0.4">
      <c r="A19259">
        <v>7855397480</v>
      </c>
      <c r="B19259" t="s">
        <v>521</v>
      </c>
      <c r="C19259">
        <f t="shared" si="600"/>
        <v>506</v>
      </c>
      <c r="D19259">
        <f t="shared" si="601"/>
        <v>507</v>
      </c>
      <c r="E19259">
        <v>1338370837</v>
      </c>
      <c r="F19259">
        <v>8</v>
      </c>
      <c r="G19259" t="s">
        <v>8</v>
      </c>
      <c r="H19259">
        <v>571</v>
      </c>
      <c r="I19259">
        <v>1537</v>
      </c>
    </row>
    <row r="19260" spans="1:9" x14ac:dyDescent="0.4">
      <c r="A19260">
        <v>7855397874</v>
      </c>
      <c r="B19260" t="s">
        <v>521</v>
      </c>
      <c r="C19260">
        <f t="shared" si="600"/>
        <v>506</v>
      </c>
      <c r="D19260">
        <f t="shared" si="601"/>
        <v>507</v>
      </c>
      <c r="E19260">
        <v>1338370894</v>
      </c>
      <c r="F19260">
        <v>8</v>
      </c>
      <c r="G19260" t="s">
        <v>8</v>
      </c>
      <c r="H19260">
        <v>571</v>
      </c>
      <c r="I19260">
        <v>1537</v>
      </c>
    </row>
    <row r="19261" spans="1:9" x14ac:dyDescent="0.4">
      <c r="A19261">
        <v>7855398240</v>
      </c>
      <c r="B19261" t="s">
        <v>521</v>
      </c>
      <c r="C19261">
        <f t="shared" si="600"/>
        <v>506</v>
      </c>
      <c r="D19261">
        <f t="shared" si="601"/>
        <v>507</v>
      </c>
      <c r="E19261">
        <v>1338370941</v>
      </c>
      <c r="F19261">
        <v>8</v>
      </c>
      <c r="G19261" t="s">
        <v>8</v>
      </c>
      <c r="H19261">
        <v>571</v>
      </c>
      <c r="I19261">
        <v>1537</v>
      </c>
    </row>
    <row r="19262" spans="1:9" x14ac:dyDescent="0.4">
      <c r="A19262">
        <v>7855398598</v>
      </c>
      <c r="B19262" t="s">
        <v>521</v>
      </c>
      <c r="C19262">
        <f t="shared" si="600"/>
        <v>506</v>
      </c>
      <c r="D19262">
        <f t="shared" si="601"/>
        <v>507</v>
      </c>
      <c r="E19262">
        <v>1338370977</v>
      </c>
      <c r="F19262">
        <v>8</v>
      </c>
      <c r="G19262" t="s">
        <v>8</v>
      </c>
      <c r="H19262">
        <v>571</v>
      </c>
      <c r="I19262">
        <v>1537</v>
      </c>
    </row>
    <row r="19263" spans="1:9" x14ac:dyDescent="0.4">
      <c r="A19263">
        <v>7855399008</v>
      </c>
      <c r="B19263" t="s">
        <v>521</v>
      </c>
      <c r="C19263">
        <f t="shared" si="600"/>
        <v>506</v>
      </c>
      <c r="D19263">
        <f t="shared" si="601"/>
        <v>507</v>
      </c>
      <c r="E19263">
        <v>1338371084</v>
      </c>
      <c r="F19263">
        <v>8</v>
      </c>
      <c r="G19263" t="s">
        <v>8</v>
      </c>
      <c r="H19263">
        <v>571</v>
      </c>
      <c r="I19263">
        <v>1537</v>
      </c>
    </row>
    <row r="19264" spans="1:9" x14ac:dyDescent="0.4">
      <c r="A19264">
        <v>7855399394</v>
      </c>
      <c r="B19264" t="s">
        <v>521</v>
      </c>
      <c r="C19264">
        <f t="shared" si="600"/>
        <v>506</v>
      </c>
      <c r="D19264">
        <f t="shared" si="601"/>
        <v>507</v>
      </c>
      <c r="E19264">
        <v>1338372871</v>
      </c>
      <c r="F19264">
        <v>8</v>
      </c>
      <c r="G19264" t="s">
        <v>8</v>
      </c>
      <c r="H19264">
        <v>571</v>
      </c>
      <c r="I19264">
        <v>1537</v>
      </c>
    </row>
    <row r="19265" spans="1:9" x14ac:dyDescent="0.4">
      <c r="A19265">
        <v>7855399804</v>
      </c>
      <c r="B19265" t="s">
        <v>521</v>
      </c>
      <c r="C19265">
        <f t="shared" si="600"/>
        <v>506</v>
      </c>
      <c r="D19265">
        <f t="shared" si="601"/>
        <v>507</v>
      </c>
      <c r="E19265">
        <v>1338372877</v>
      </c>
      <c r="F19265">
        <v>8</v>
      </c>
      <c r="G19265" t="s">
        <v>8</v>
      </c>
      <c r="H19265">
        <v>571</v>
      </c>
      <c r="I19265">
        <v>1537</v>
      </c>
    </row>
    <row r="19266" spans="1:9" x14ac:dyDescent="0.4">
      <c r="A19266">
        <v>7855400136</v>
      </c>
      <c r="B19266" t="s">
        <v>521</v>
      </c>
      <c r="C19266">
        <f t="shared" si="600"/>
        <v>506</v>
      </c>
      <c r="D19266">
        <f t="shared" si="601"/>
        <v>507</v>
      </c>
      <c r="E19266">
        <v>1338372894</v>
      </c>
      <c r="F19266">
        <v>8</v>
      </c>
      <c r="G19266" t="s">
        <v>8</v>
      </c>
      <c r="H19266">
        <v>571</v>
      </c>
      <c r="I19266">
        <v>1537</v>
      </c>
    </row>
    <row r="19267" spans="1:9" x14ac:dyDescent="0.4">
      <c r="A19267">
        <v>7855298020</v>
      </c>
      <c r="B19267" t="s">
        <v>521</v>
      </c>
      <c r="C19267">
        <f t="shared" ref="C19267:C19330" si="602">D19267-1</f>
        <v>506</v>
      </c>
      <c r="D19267">
        <f t="shared" ref="D19267:D19330" si="603">IF(B19267&lt;&gt;B19266,D19266+1,D19266)</f>
        <v>507</v>
      </c>
      <c r="E19267">
        <v>1338376247</v>
      </c>
      <c r="F19267">
        <v>3</v>
      </c>
      <c r="G19267" t="s">
        <v>15</v>
      </c>
      <c r="H19267">
        <v>1243</v>
      </c>
      <c r="I19267">
        <v>1537</v>
      </c>
    </row>
    <row r="19268" spans="1:9" x14ac:dyDescent="0.4">
      <c r="A19268">
        <v>7855315576</v>
      </c>
      <c r="B19268" t="s">
        <v>521</v>
      </c>
      <c r="C19268">
        <f t="shared" si="602"/>
        <v>506</v>
      </c>
      <c r="D19268">
        <f t="shared" si="603"/>
        <v>507</v>
      </c>
      <c r="E19268">
        <v>1338376278</v>
      </c>
      <c r="F19268">
        <v>3</v>
      </c>
      <c r="G19268" t="s">
        <v>15</v>
      </c>
      <c r="H19268">
        <v>1243</v>
      </c>
      <c r="I19268">
        <v>1537</v>
      </c>
    </row>
    <row r="19269" spans="1:9" x14ac:dyDescent="0.4">
      <c r="A19269">
        <v>7855316208</v>
      </c>
      <c r="B19269" t="s">
        <v>521</v>
      </c>
      <c r="C19269">
        <f t="shared" si="602"/>
        <v>506</v>
      </c>
      <c r="D19269">
        <f t="shared" si="603"/>
        <v>507</v>
      </c>
      <c r="E19269">
        <v>1338376363</v>
      </c>
      <c r="F19269">
        <v>3</v>
      </c>
      <c r="G19269" t="s">
        <v>15</v>
      </c>
      <c r="H19269">
        <v>1243</v>
      </c>
      <c r="I19269">
        <v>1537</v>
      </c>
    </row>
    <row r="19270" spans="1:9" x14ac:dyDescent="0.4">
      <c r="A19270">
        <v>7855316736</v>
      </c>
      <c r="B19270" t="s">
        <v>521</v>
      </c>
      <c r="C19270">
        <f t="shared" si="602"/>
        <v>506</v>
      </c>
      <c r="D19270">
        <f t="shared" si="603"/>
        <v>507</v>
      </c>
      <c r="E19270">
        <v>1338376382</v>
      </c>
      <c r="F19270">
        <v>3</v>
      </c>
      <c r="G19270" t="s">
        <v>15</v>
      </c>
      <c r="H19270">
        <v>1243</v>
      </c>
      <c r="I19270">
        <v>1537</v>
      </c>
    </row>
    <row r="19271" spans="1:9" x14ac:dyDescent="0.4">
      <c r="A19271">
        <v>7855317242</v>
      </c>
      <c r="B19271" t="s">
        <v>521</v>
      </c>
      <c r="C19271">
        <f t="shared" si="602"/>
        <v>506</v>
      </c>
      <c r="D19271">
        <f t="shared" si="603"/>
        <v>507</v>
      </c>
      <c r="E19271">
        <v>1338376387</v>
      </c>
      <c r="F19271">
        <v>3</v>
      </c>
      <c r="G19271" t="s">
        <v>15</v>
      </c>
      <c r="H19271">
        <v>1243</v>
      </c>
      <c r="I19271">
        <v>1537</v>
      </c>
    </row>
    <row r="19272" spans="1:9" x14ac:dyDescent="0.4">
      <c r="A19272">
        <v>7855317882</v>
      </c>
      <c r="B19272" t="s">
        <v>521</v>
      </c>
      <c r="C19272">
        <f t="shared" si="602"/>
        <v>506</v>
      </c>
      <c r="D19272">
        <f t="shared" si="603"/>
        <v>507</v>
      </c>
      <c r="E19272">
        <v>1338376394</v>
      </c>
      <c r="F19272">
        <v>3</v>
      </c>
      <c r="G19272" t="s">
        <v>15</v>
      </c>
      <c r="H19272">
        <v>1243</v>
      </c>
      <c r="I19272">
        <v>1537</v>
      </c>
    </row>
    <row r="19273" spans="1:9" x14ac:dyDescent="0.4">
      <c r="A19273">
        <v>7855319294</v>
      </c>
      <c r="B19273" t="s">
        <v>521</v>
      </c>
      <c r="C19273">
        <f t="shared" si="602"/>
        <v>506</v>
      </c>
      <c r="D19273">
        <f t="shared" si="603"/>
        <v>507</v>
      </c>
      <c r="E19273">
        <v>1338376530</v>
      </c>
      <c r="F19273">
        <v>3</v>
      </c>
      <c r="G19273" t="s">
        <v>15</v>
      </c>
      <c r="H19273">
        <v>1243</v>
      </c>
      <c r="I19273">
        <v>1537</v>
      </c>
    </row>
    <row r="19274" spans="1:9" x14ac:dyDescent="0.4">
      <c r="A19274">
        <v>7855318492</v>
      </c>
      <c r="B19274" t="s">
        <v>521</v>
      </c>
      <c r="C19274">
        <f t="shared" si="602"/>
        <v>506</v>
      </c>
      <c r="D19274">
        <f t="shared" si="603"/>
        <v>507</v>
      </c>
      <c r="E19274">
        <v>1338376530</v>
      </c>
      <c r="F19274">
        <v>3</v>
      </c>
      <c r="G19274" t="s">
        <v>15</v>
      </c>
      <c r="H19274">
        <v>1243</v>
      </c>
      <c r="I19274">
        <v>1537</v>
      </c>
    </row>
    <row r="19275" spans="1:9" x14ac:dyDescent="0.4">
      <c r="A19275">
        <v>7855319988</v>
      </c>
      <c r="B19275" t="s">
        <v>521</v>
      </c>
      <c r="C19275">
        <f t="shared" si="602"/>
        <v>506</v>
      </c>
      <c r="D19275">
        <f t="shared" si="603"/>
        <v>507</v>
      </c>
      <c r="E19275">
        <v>1338376548</v>
      </c>
      <c r="F19275">
        <v>3</v>
      </c>
      <c r="G19275" t="s">
        <v>15</v>
      </c>
      <c r="H19275">
        <v>1243</v>
      </c>
      <c r="I19275">
        <v>1537</v>
      </c>
    </row>
    <row r="19276" spans="1:9" x14ac:dyDescent="0.4">
      <c r="A19276">
        <v>7855320674</v>
      </c>
      <c r="B19276" t="s">
        <v>521</v>
      </c>
      <c r="C19276">
        <f t="shared" si="602"/>
        <v>506</v>
      </c>
      <c r="D19276">
        <f t="shared" si="603"/>
        <v>507</v>
      </c>
      <c r="E19276">
        <v>1338376566</v>
      </c>
      <c r="F19276">
        <v>3</v>
      </c>
      <c r="G19276" t="s">
        <v>15</v>
      </c>
      <c r="H19276">
        <v>1243</v>
      </c>
      <c r="I19276">
        <v>1537</v>
      </c>
    </row>
    <row r="19277" spans="1:9" x14ac:dyDescent="0.4">
      <c r="A19277">
        <v>7855321496</v>
      </c>
      <c r="B19277" t="s">
        <v>521</v>
      </c>
      <c r="C19277">
        <f t="shared" si="602"/>
        <v>506</v>
      </c>
      <c r="D19277">
        <f t="shared" si="603"/>
        <v>507</v>
      </c>
      <c r="E19277">
        <v>1338376573</v>
      </c>
      <c r="F19277">
        <v>3</v>
      </c>
      <c r="G19277" t="s">
        <v>15</v>
      </c>
      <c r="H19277">
        <v>1243</v>
      </c>
      <c r="I19277">
        <v>1537</v>
      </c>
    </row>
    <row r="19278" spans="1:9" x14ac:dyDescent="0.4">
      <c r="A19278">
        <v>7855322090</v>
      </c>
      <c r="B19278" t="s">
        <v>521</v>
      </c>
      <c r="C19278">
        <f t="shared" si="602"/>
        <v>506</v>
      </c>
      <c r="D19278">
        <f t="shared" si="603"/>
        <v>507</v>
      </c>
      <c r="E19278">
        <v>1338376638</v>
      </c>
      <c r="F19278">
        <v>3</v>
      </c>
      <c r="G19278" t="s">
        <v>15</v>
      </c>
      <c r="H19278">
        <v>1243</v>
      </c>
      <c r="I19278">
        <v>1537</v>
      </c>
    </row>
    <row r="19279" spans="1:9" x14ac:dyDescent="0.4">
      <c r="A19279">
        <v>7855322800</v>
      </c>
      <c r="B19279" t="s">
        <v>521</v>
      </c>
      <c r="C19279">
        <f t="shared" si="602"/>
        <v>506</v>
      </c>
      <c r="D19279">
        <f t="shared" si="603"/>
        <v>507</v>
      </c>
      <c r="E19279">
        <v>1338376660</v>
      </c>
      <c r="F19279">
        <v>3</v>
      </c>
      <c r="G19279" t="s">
        <v>15</v>
      </c>
      <c r="H19279">
        <v>1243</v>
      </c>
      <c r="I19279">
        <v>1537</v>
      </c>
    </row>
    <row r="19280" spans="1:9" x14ac:dyDescent="0.4">
      <c r="A19280">
        <v>7855323442</v>
      </c>
      <c r="B19280" t="s">
        <v>521</v>
      </c>
      <c r="C19280">
        <f t="shared" si="602"/>
        <v>506</v>
      </c>
      <c r="D19280">
        <f t="shared" si="603"/>
        <v>507</v>
      </c>
      <c r="E19280">
        <v>1338376779</v>
      </c>
      <c r="F19280">
        <v>3</v>
      </c>
      <c r="G19280" t="s">
        <v>15</v>
      </c>
      <c r="H19280">
        <v>1243</v>
      </c>
      <c r="I19280">
        <v>1537</v>
      </c>
    </row>
    <row r="19281" spans="1:9" x14ac:dyDescent="0.4">
      <c r="A19281">
        <v>7855323940</v>
      </c>
      <c r="B19281" t="s">
        <v>521</v>
      </c>
      <c r="C19281">
        <f t="shared" si="602"/>
        <v>506</v>
      </c>
      <c r="D19281">
        <f t="shared" si="603"/>
        <v>507</v>
      </c>
      <c r="E19281">
        <v>1338376787</v>
      </c>
      <c r="F19281">
        <v>3</v>
      </c>
      <c r="G19281" t="s">
        <v>15</v>
      </c>
      <c r="H19281">
        <v>1243</v>
      </c>
      <c r="I19281">
        <v>1537</v>
      </c>
    </row>
    <row r="19282" spans="1:9" x14ac:dyDescent="0.4">
      <c r="A19282">
        <v>7855324424</v>
      </c>
      <c r="B19282" t="s">
        <v>521</v>
      </c>
      <c r="C19282">
        <f t="shared" si="602"/>
        <v>506</v>
      </c>
      <c r="D19282">
        <f t="shared" si="603"/>
        <v>507</v>
      </c>
      <c r="E19282">
        <v>1338376813</v>
      </c>
      <c r="F19282">
        <v>3</v>
      </c>
      <c r="G19282" t="s">
        <v>15</v>
      </c>
      <c r="H19282">
        <v>1243</v>
      </c>
      <c r="I19282">
        <v>1537</v>
      </c>
    </row>
    <row r="19283" spans="1:9" x14ac:dyDescent="0.4">
      <c r="A19283">
        <v>7855325092</v>
      </c>
      <c r="B19283" t="s">
        <v>521</v>
      </c>
      <c r="C19283">
        <f t="shared" si="602"/>
        <v>506</v>
      </c>
      <c r="D19283">
        <f t="shared" si="603"/>
        <v>507</v>
      </c>
      <c r="E19283">
        <v>1338376822</v>
      </c>
      <c r="F19283">
        <v>3</v>
      </c>
      <c r="G19283" t="s">
        <v>15</v>
      </c>
      <c r="H19283">
        <v>1243</v>
      </c>
      <c r="I19283">
        <v>1537</v>
      </c>
    </row>
    <row r="19284" spans="1:9" x14ac:dyDescent="0.4">
      <c r="A19284">
        <v>7855325786</v>
      </c>
      <c r="B19284" t="s">
        <v>521</v>
      </c>
      <c r="C19284">
        <f t="shared" si="602"/>
        <v>506</v>
      </c>
      <c r="D19284">
        <f t="shared" si="603"/>
        <v>507</v>
      </c>
      <c r="E19284">
        <v>1338376830</v>
      </c>
      <c r="F19284">
        <v>3</v>
      </c>
      <c r="G19284" t="s">
        <v>15</v>
      </c>
      <c r="H19284">
        <v>1243</v>
      </c>
      <c r="I19284">
        <v>1537</v>
      </c>
    </row>
    <row r="19285" spans="1:9" x14ac:dyDescent="0.4">
      <c r="A19285">
        <v>7855327062</v>
      </c>
      <c r="B19285" t="s">
        <v>521</v>
      </c>
      <c r="C19285">
        <f t="shared" si="602"/>
        <v>506</v>
      </c>
      <c r="D19285">
        <f t="shared" si="603"/>
        <v>507</v>
      </c>
      <c r="E19285">
        <v>1338376838</v>
      </c>
      <c r="F19285">
        <v>3</v>
      </c>
      <c r="G19285" t="s">
        <v>15</v>
      </c>
      <c r="H19285">
        <v>1243</v>
      </c>
      <c r="I19285">
        <v>1537</v>
      </c>
    </row>
    <row r="19286" spans="1:9" x14ac:dyDescent="0.4">
      <c r="A19286">
        <v>7855326374</v>
      </c>
      <c r="B19286" t="s">
        <v>521</v>
      </c>
      <c r="C19286">
        <f t="shared" si="602"/>
        <v>506</v>
      </c>
      <c r="D19286">
        <f t="shared" si="603"/>
        <v>507</v>
      </c>
      <c r="E19286">
        <v>1338376838</v>
      </c>
      <c r="F19286">
        <v>3</v>
      </c>
      <c r="G19286" t="s">
        <v>15</v>
      </c>
      <c r="H19286">
        <v>1243</v>
      </c>
      <c r="I19286">
        <v>1537</v>
      </c>
    </row>
    <row r="19287" spans="1:9" x14ac:dyDescent="0.4">
      <c r="A19287">
        <v>7855327846</v>
      </c>
      <c r="B19287" t="s">
        <v>521</v>
      </c>
      <c r="C19287">
        <f t="shared" si="602"/>
        <v>506</v>
      </c>
      <c r="D19287">
        <f t="shared" si="603"/>
        <v>507</v>
      </c>
      <c r="E19287">
        <v>1338376853</v>
      </c>
      <c r="F19287">
        <v>3</v>
      </c>
      <c r="G19287" t="s">
        <v>15</v>
      </c>
      <c r="H19287">
        <v>1243</v>
      </c>
      <c r="I19287">
        <v>1537</v>
      </c>
    </row>
    <row r="19288" spans="1:9" x14ac:dyDescent="0.4">
      <c r="A19288">
        <v>7855328620</v>
      </c>
      <c r="B19288" t="s">
        <v>521</v>
      </c>
      <c r="C19288">
        <f t="shared" si="602"/>
        <v>506</v>
      </c>
      <c r="D19288">
        <f t="shared" si="603"/>
        <v>507</v>
      </c>
      <c r="E19288">
        <v>1338376866</v>
      </c>
      <c r="F19288">
        <v>3</v>
      </c>
      <c r="G19288" t="s">
        <v>15</v>
      </c>
      <c r="H19288">
        <v>1243</v>
      </c>
      <c r="I19288">
        <v>1537</v>
      </c>
    </row>
    <row r="19289" spans="1:9" x14ac:dyDescent="0.4">
      <c r="A19289">
        <v>7855329412</v>
      </c>
      <c r="B19289" t="s">
        <v>521</v>
      </c>
      <c r="C19289">
        <f t="shared" si="602"/>
        <v>506</v>
      </c>
      <c r="D19289">
        <f t="shared" si="603"/>
        <v>507</v>
      </c>
      <c r="E19289">
        <v>1338376887</v>
      </c>
      <c r="F19289">
        <v>3</v>
      </c>
      <c r="G19289" t="s">
        <v>15</v>
      </c>
      <c r="H19289">
        <v>1243</v>
      </c>
      <c r="I19289">
        <v>1537</v>
      </c>
    </row>
    <row r="19290" spans="1:9" x14ac:dyDescent="0.4">
      <c r="A19290">
        <v>7855330248</v>
      </c>
      <c r="B19290" t="s">
        <v>521</v>
      </c>
      <c r="C19290">
        <f t="shared" si="602"/>
        <v>506</v>
      </c>
      <c r="D19290">
        <f t="shared" si="603"/>
        <v>507</v>
      </c>
      <c r="E19290">
        <v>1338377019</v>
      </c>
      <c r="F19290">
        <v>3</v>
      </c>
      <c r="G19290" t="s">
        <v>15</v>
      </c>
      <c r="H19290">
        <v>1243</v>
      </c>
      <c r="I19290">
        <v>1537</v>
      </c>
    </row>
    <row r="19291" spans="1:9" x14ac:dyDescent="0.4">
      <c r="A19291">
        <v>7855330854</v>
      </c>
      <c r="B19291" t="s">
        <v>521</v>
      </c>
      <c r="C19291">
        <f t="shared" si="602"/>
        <v>506</v>
      </c>
      <c r="D19291">
        <f t="shared" si="603"/>
        <v>507</v>
      </c>
      <c r="E19291">
        <v>1338377830</v>
      </c>
      <c r="F19291">
        <v>3</v>
      </c>
      <c r="G19291" t="s">
        <v>15</v>
      </c>
      <c r="H19291">
        <v>1243</v>
      </c>
      <c r="I19291">
        <v>1537</v>
      </c>
    </row>
    <row r="19292" spans="1:9" x14ac:dyDescent="0.4">
      <c r="A19292">
        <v>7855331600</v>
      </c>
      <c r="B19292" t="s">
        <v>521</v>
      </c>
      <c r="C19292">
        <f t="shared" si="602"/>
        <v>506</v>
      </c>
      <c r="D19292">
        <f t="shared" si="603"/>
        <v>507</v>
      </c>
      <c r="E19292">
        <v>1338377830</v>
      </c>
      <c r="F19292">
        <v>3</v>
      </c>
      <c r="G19292" t="s">
        <v>15</v>
      </c>
      <c r="H19292">
        <v>1243</v>
      </c>
      <c r="I19292">
        <v>1537</v>
      </c>
    </row>
    <row r="19293" spans="1:9" x14ac:dyDescent="0.4">
      <c r="A19293">
        <v>7855332248</v>
      </c>
      <c r="B19293" t="s">
        <v>521</v>
      </c>
      <c r="C19293">
        <f t="shared" si="602"/>
        <v>506</v>
      </c>
      <c r="D19293">
        <f t="shared" si="603"/>
        <v>507</v>
      </c>
      <c r="E19293">
        <v>1338377842</v>
      </c>
      <c r="F19293">
        <v>3</v>
      </c>
      <c r="G19293" t="s">
        <v>15</v>
      </c>
      <c r="H19293">
        <v>1243</v>
      </c>
      <c r="I19293">
        <v>1537</v>
      </c>
    </row>
    <row r="19294" spans="1:9" x14ac:dyDescent="0.4">
      <c r="A19294">
        <v>7855332790</v>
      </c>
      <c r="B19294" t="s">
        <v>521</v>
      </c>
      <c r="C19294">
        <f t="shared" si="602"/>
        <v>506</v>
      </c>
      <c r="D19294">
        <f t="shared" si="603"/>
        <v>507</v>
      </c>
      <c r="E19294">
        <v>1338377848</v>
      </c>
      <c r="F19294">
        <v>3</v>
      </c>
      <c r="G19294" t="s">
        <v>15</v>
      </c>
      <c r="H19294">
        <v>1243</v>
      </c>
      <c r="I19294">
        <v>1537</v>
      </c>
    </row>
    <row r="19295" spans="1:9" x14ac:dyDescent="0.4">
      <c r="A19295">
        <v>7855333164</v>
      </c>
      <c r="B19295" t="s">
        <v>521</v>
      </c>
      <c r="C19295">
        <f t="shared" si="602"/>
        <v>506</v>
      </c>
      <c r="D19295">
        <f t="shared" si="603"/>
        <v>507</v>
      </c>
      <c r="E19295">
        <v>1338377877</v>
      </c>
      <c r="F19295">
        <v>3</v>
      </c>
      <c r="G19295" t="s">
        <v>15</v>
      </c>
      <c r="H19295">
        <v>1243</v>
      </c>
      <c r="I19295">
        <v>1537</v>
      </c>
    </row>
    <row r="19296" spans="1:9" x14ac:dyDescent="0.4">
      <c r="A19296">
        <v>7855333630</v>
      </c>
      <c r="B19296" t="s">
        <v>521</v>
      </c>
      <c r="C19296">
        <f t="shared" si="602"/>
        <v>506</v>
      </c>
      <c r="D19296">
        <f t="shared" si="603"/>
        <v>507</v>
      </c>
      <c r="E19296">
        <v>1338377891</v>
      </c>
      <c r="F19296">
        <v>3</v>
      </c>
      <c r="G19296" t="s">
        <v>15</v>
      </c>
      <c r="H19296">
        <v>1243</v>
      </c>
      <c r="I19296">
        <v>1537</v>
      </c>
    </row>
    <row r="19297" spans="1:9" x14ac:dyDescent="0.4">
      <c r="A19297">
        <v>7855334062</v>
      </c>
      <c r="B19297" t="s">
        <v>521</v>
      </c>
      <c r="C19297">
        <f t="shared" si="602"/>
        <v>506</v>
      </c>
      <c r="D19297">
        <f t="shared" si="603"/>
        <v>507</v>
      </c>
      <c r="E19297">
        <v>1338377919</v>
      </c>
      <c r="F19297">
        <v>3</v>
      </c>
      <c r="G19297" t="s">
        <v>15</v>
      </c>
      <c r="H19297">
        <v>1243</v>
      </c>
      <c r="I19297">
        <v>1537</v>
      </c>
    </row>
    <row r="19298" spans="1:9" x14ac:dyDescent="0.4">
      <c r="A19298">
        <v>7855334482</v>
      </c>
      <c r="B19298" t="s">
        <v>521</v>
      </c>
      <c r="C19298">
        <f t="shared" si="602"/>
        <v>506</v>
      </c>
      <c r="D19298">
        <f t="shared" si="603"/>
        <v>507</v>
      </c>
      <c r="E19298">
        <v>1338377922</v>
      </c>
      <c r="F19298">
        <v>3</v>
      </c>
      <c r="G19298" t="s">
        <v>15</v>
      </c>
      <c r="H19298">
        <v>1243</v>
      </c>
      <c r="I19298">
        <v>1537</v>
      </c>
    </row>
    <row r="19299" spans="1:9" x14ac:dyDescent="0.4">
      <c r="A19299">
        <v>7855334964</v>
      </c>
      <c r="B19299" t="s">
        <v>521</v>
      </c>
      <c r="C19299">
        <f t="shared" si="602"/>
        <v>506</v>
      </c>
      <c r="D19299">
        <f t="shared" si="603"/>
        <v>507</v>
      </c>
      <c r="E19299">
        <v>1338377978</v>
      </c>
      <c r="F19299">
        <v>3</v>
      </c>
      <c r="G19299" t="s">
        <v>15</v>
      </c>
      <c r="H19299">
        <v>1243</v>
      </c>
      <c r="I19299">
        <v>1537</v>
      </c>
    </row>
    <row r="19300" spans="1:9" x14ac:dyDescent="0.4">
      <c r="A19300">
        <v>7855335476</v>
      </c>
      <c r="B19300" t="s">
        <v>521</v>
      </c>
      <c r="C19300">
        <f t="shared" si="602"/>
        <v>506</v>
      </c>
      <c r="D19300">
        <f t="shared" si="603"/>
        <v>507</v>
      </c>
      <c r="E19300">
        <v>1338377989</v>
      </c>
      <c r="F19300">
        <v>3</v>
      </c>
      <c r="G19300" t="s">
        <v>15</v>
      </c>
      <c r="H19300">
        <v>1243</v>
      </c>
      <c r="I19300">
        <v>1537</v>
      </c>
    </row>
    <row r="19301" spans="1:9" x14ac:dyDescent="0.4">
      <c r="A19301">
        <v>7855335938</v>
      </c>
      <c r="B19301" t="s">
        <v>521</v>
      </c>
      <c r="C19301">
        <f t="shared" si="602"/>
        <v>506</v>
      </c>
      <c r="D19301">
        <f t="shared" si="603"/>
        <v>507</v>
      </c>
      <c r="E19301">
        <v>1338377998</v>
      </c>
      <c r="F19301">
        <v>3</v>
      </c>
      <c r="G19301" t="s">
        <v>15</v>
      </c>
      <c r="H19301">
        <v>1243</v>
      </c>
      <c r="I19301">
        <v>1537</v>
      </c>
    </row>
    <row r="19302" spans="1:9" x14ac:dyDescent="0.4">
      <c r="A19302">
        <v>7855336504</v>
      </c>
      <c r="B19302" t="s">
        <v>521</v>
      </c>
      <c r="C19302">
        <f t="shared" si="602"/>
        <v>506</v>
      </c>
      <c r="D19302">
        <f t="shared" si="603"/>
        <v>507</v>
      </c>
      <c r="E19302">
        <v>1338378006</v>
      </c>
      <c r="F19302">
        <v>3</v>
      </c>
      <c r="G19302" t="s">
        <v>15</v>
      </c>
      <c r="H19302">
        <v>1243</v>
      </c>
      <c r="I19302">
        <v>1537</v>
      </c>
    </row>
    <row r="19303" spans="1:9" x14ac:dyDescent="0.4">
      <c r="A19303">
        <v>7855337038</v>
      </c>
      <c r="B19303" t="s">
        <v>521</v>
      </c>
      <c r="C19303">
        <f t="shared" si="602"/>
        <v>506</v>
      </c>
      <c r="D19303">
        <f t="shared" si="603"/>
        <v>507</v>
      </c>
      <c r="E19303">
        <v>1338378007</v>
      </c>
      <c r="F19303">
        <v>3</v>
      </c>
      <c r="G19303" t="s">
        <v>15</v>
      </c>
      <c r="H19303">
        <v>1243</v>
      </c>
      <c r="I19303">
        <v>1537</v>
      </c>
    </row>
    <row r="19304" spans="1:9" x14ac:dyDescent="0.4">
      <c r="A19304">
        <v>7855337424</v>
      </c>
      <c r="B19304" t="s">
        <v>521</v>
      </c>
      <c r="C19304">
        <f t="shared" si="602"/>
        <v>506</v>
      </c>
      <c r="D19304">
        <f t="shared" si="603"/>
        <v>507</v>
      </c>
      <c r="E19304">
        <v>1338378451</v>
      </c>
      <c r="F19304">
        <v>3</v>
      </c>
      <c r="G19304" t="s">
        <v>15</v>
      </c>
      <c r="H19304">
        <v>1243</v>
      </c>
      <c r="I19304">
        <v>1537</v>
      </c>
    </row>
    <row r="19305" spans="1:9" x14ac:dyDescent="0.4">
      <c r="A19305">
        <v>7855337798</v>
      </c>
      <c r="B19305" t="s">
        <v>521</v>
      </c>
      <c r="C19305">
        <f t="shared" si="602"/>
        <v>506</v>
      </c>
      <c r="D19305">
        <f t="shared" si="603"/>
        <v>507</v>
      </c>
      <c r="E19305">
        <v>1338378472</v>
      </c>
      <c r="F19305">
        <v>3</v>
      </c>
      <c r="G19305" t="s">
        <v>15</v>
      </c>
      <c r="H19305">
        <v>1243</v>
      </c>
      <c r="I19305">
        <v>1537</v>
      </c>
    </row>
    <row r="19306" spans="1:9" x14ac:dyDescent="0.4">
      <c r="A19306">
        <v>7855338406</v>
      </c>
      <c r="B19306" t="s">
        <v>521</v>
      </c>
      <c r="C19306">
        <f t="shared" si="602"/>
        <v>506</v>
      </c>
      <c r="D19306">
        <f t="shared" si="603"/>
        <v>507</v>
      </c>
      <c r="E19306">
        <v>1338378577</v>
      </c>
      <c r="F19306">
        <v>3</v>
      </c>
      <c r="G19306" t="s">
        <v>15</v>
      </c>
      <c r="H19306">
        <v>1243</v>
      </c>
      <c r="I19306">
        <v>1537</v>
      </c>
    </row>
    <row r="19307" spans="1:9" x14ac:dyDescent="0.4">
      <c r="A19307">
        <v>7855339104</v>
      </c>
      <c r="B19307" t="s">
        <v>521</v>
      </c>
      <c r="C19307">
        <f t="shared" si="602"/>
        <v>506</v>
      </c>
      <c r="D19307">
        <f t="shared" si="603"/>
        <v>507</v>
      </c>
      <c r="E19307">
        <v>1338378600</v>
      </c>
      <c r="F19307">
        <v>3</v>
      </c>
      <c r="G19307" t="s">
        <v>15</v>
      </c>
      <c r="H19307">
        <v>1243</v>
      </c>
      <c r="I19307">
        <v>1537</v>
      </c>
    </row>
    <row r="19308" spans="1:9" x14ac:dyDescent="0.4">
      <c r="A19308">
        <v>7855339794</v>
      </c>
      <c r="B19308" t="s">
        <v>521</v>
      </c>
      <c r="C19308">
        <f t="shared" si="602"/>
        <v>506</v>
      </c>
      <c r="D19308">
        <f t="shared" si="603"/>
        <v>507</v>
      </c>
      <c r="E19308">
        <v>1338378628</v>
      </c>
      <c r="F19308">
        <v>3</v>
      </c>
      <c r="G19308" t="s">
        <v>15</v>
      </c>
      <c r="H19308">
        <v>1243</v>
      </c>
      <c r="I19308">
        <v>1537</v>
      </c>
    </row>
    <row r="19309" spans="1:9" x14ac:dyDescent="0.4">
      <c r="A19309">
        <v>7855340492</v>
      </c>
      <c r="B19309" t="s">
        <v>521</v>
      </c>
      <c r="C19309">
        <f t="shared" si="602"/>
        <v>506</v>
      </c>
      <c r="D19309">
        <f t="shared" si="603"/>
        <v>507</v>
      </c>
      <c r="E19309">
        <v>1338378641</v>
      </c>
      <c r="F19309">
        <v>3</v>
      </c>
      <c r="G19309" t="s">
        <v>15</v>
      </c>
      <c r="H19309">
        <v>1243</v>
      </c>
      <c r="I19309">
        <v>1537</v>
      </c>
    </row>
    <row r="19310" spans="1:9" x14ac:dyDescent="0.4">
      <c r="A19310">
        <v>7855341298</v>
      </c>
      <c r="B19310" t="s">
        <v>521</v>
      </c>
      <c r="C19310">
        <f t="shared" si="602"/>
        <v>506</v>
      </c>
      <c r="D19310">
        <f t="shared" si="603"/>
        <v>507</v>
      </c>
      <c r="E19310">
        <v>1338379229</v>
      </c>
      <c r="F19310">
        <v>3</v>
      </c>
      <c r="G19310" t="s">
        <v>15</v>
      </c>
      <c r="H19310">
        <v>1243</v>
      </c>
      <c r="I19310">
        <v>1537</v>
      </c>
    </row>
    <row r="19311" spans="1:9" x14ac:dyDescent="0.4">
      <c r="A19311">
        <v>7855405878</v>
      </c>
      <c r="B19311" t="s">
        <v>521</v>
      </c>
      <c r="C19311">
        <f t="shared" si="602"/>
        <v>506</v>
      </c>
      <c r="D19311">
        <f t="shared" si="603"/>
        <v>507</v>
      </c>
      <c r="E19311">
        <v>1338379340</v>
      </c>
      <c r="F19311">
        <v>8</v>
      </c>
      <c r="G19311" t="s">
        <v>8</v>
      </c>
      <c r="H19311">
        <v>571</v>
      </c>
      <c r="I19311">
        <v>1537</v>
      </c>
    </row>
    <row r="19312" spans="1:9" x14ac:dyDescent="0.4">
      <c r="A19312">
        <v>7855341784</v>
      </c>
      <c r="B19312" t="s">
        <v>521</v>
      </c>
      <c r="C19312">
        <f t="shared" si="602"/>
        <v>506</v>
      </c>
      <c r="D19312">
        <f t="shared" si="603"/>
        <v>507</v>
      </c>
      <c r="E19312">
        <v>1338438036</v>
      </c>
      <c r="F19312">
        <v>3</v>
      </c>
      <c r="G19312" t="s">
        <v>15</v>
      </c>
      <c r="H19312">
        <v>1243</v>
      </c>
      <c r="I19312">
        <v>1538</v>
      </c>
    </row>
    <row r="19313" spans="1:9" x14ac:dyDescent="0.4">
      <c r="A19313">
        <v>7855342144</v>
      </c>
      <c r="B19313" t="s">
        <v>521</v>
      </c>
      <c r="C19313">
        <f t="shared" si="602"/>
        <v>506</v>
      </c>
      <c r="D19313">
        <f t="shared" si="603"/>
        <v>507</v>
      </c>
      <c r="E19313">
        <v>1338438105</v>
      </c>
      <c r="F19313">
        <v>3</v>
      </c>
      <c r="G19313" t="s">
        <v>15</v>
      </c>
      <c r="H19313">
        <v>1243</v>
      </c>
      <c r="I19313">
        <v>1538</v>
      </c>
    </row>
    <row r="19314" spans="1:9" x14ac:dyDescent="0.4">
      <c r="A19314">
        <v>7855342444</v>
      </c>
      <c r="B19314" t="s">
        <v>521</v>
      </c>
      <c r="C19314">
        <f t="shared" si="602"/>
        <v>506</v>
      </c>
      <c r="D19314">
        <f t="shared" si="603"/>
        <v>507</v>
      </c>
      <c r="E19314">
        <v>1338438193</v>
      </c>
      <c r="F19314">
        <v>3</v>
      </c>
      <c r="G19314" t="s">
        <v>15</v>
      </c>
      <c r="H19314">
        <v>1243</v>
      </c>
      <c r="I19314">
        <v>1538</v>
      </c>
    </row>
    <row r="19315" spans="1:9" x14ac:dyDescent="0.4">
      <c r="A19315">
        <v>7855448890</v>
      </c>
      <c r="B19315" t="s">
        <v>521</v>
      </c>
      <c r="C19315">
        <f t="shared" si="602"/>
        <v>506</v>
      </c>
      <c r="D19315">
        <f t="shared" si="603"/>
        <v>507</v>
      </c>
      <c r="E19315">
        <v>1338448396</v>
      </c>
      <c r="F19315">
        <v>22</v>
      </c>
      <c r="G19315" t="s">
        <v>11</v>
      </c>
      <c r="H19315">
        <v>155</v>
      </c>
      <c r="I19315">
        <v>1538</v>
      </c>
    </row>
    <row r="19316" spans="1:9" x14ac:dyDescent="0.4">
      <c r="A19316">
        <v>7855449384</v>
      </c>
      <c r="B19316" t="s">
        <v>521</v>
      </c>
      <c r="C19316">
        <f t="shared" si="602"/>
        <v>506</v>
      </c>
      <c r="D19316">
        <f t="shared" si="603"/>
        <v>507</v>
      </c>
      <c r="E19316">
        <v>1338448408</v>
      </c>
      <c r="F19316">
        <v>22</v>
      </c>
      <c r="G19316" t="s">
        <v>11</v>
      </c>
      <c r="H19316">
        <v>155</v>
      </c>
      <c r="I19316">
        <v>1538</v>
      </c>
    </row>
    <row r="19317" spans="1:9" x14ac:dyDescent="0.4">
      <c r="A19317">
        <v>7855449886</v>
      </c>
      <c r="B19317" t="s">
        <v>521</v>
      </c>
      <c r="C19317">
        <f t="shared" si="602"/>
        <v>506</v>
      </c>
      <c r="D19317">
        <f t="shared" si="603"/>
        <v>507</v>
      </c>
      <c r="E19317">
        <v>1338448413</v>
      </c>
      <c r="F19317">
        <v>22</v>
      </c>
      <c r="G19317" t="s">
        <v>11</v>
      </c>
      <c r="H19317">
        <v>155</v>
      </c>
      <c r="I19317">
        <v>1538</v>
      </c>
    </row>
    <row r="19318" spans="1:9" x14ac:dyDescent="0.4">
      <c r="A19318">
        <v>7855450366</v>
      </c>
      <c r="B19318" t="s">
        <v>521</v>
      </c>
      <c r="C19318">
        <f t="shared" si="602"/>
        <v>506</v>
      </c>
      <c r="D19318">
        <f t="shared" si="603"/>
        <v>507</v>
      </c>
      <c r="E19318">
        <v>1338448426</v>
      </c>
      <c r="F19318">
        <v>22</v>
      </c>
      <c r="G19318" t="s">
        <v>11</v>
      </c>
      <c r="H19318">
        <v>155</v>
      </c>
      <c r="I19318">
        <v>1538</v>
      </c>
    </row>
    <row r="19319" spans="1:9" x14ac:dyDescent="0.4">
      <c r="A19319">
        <v>7855450986</v>
      </c>
      <c r="B19319" t="s">
        <v>521</v>
      </c>
      <c r="C19319">
        <f t="shared" si="602"/>
        <v>506</v>
      </c>
      <c r="D19319">
        <f t="shared" si="603"/>
        <v>507</v>
      </c>
      <c r="E19319">
        <v>1338448428</v>
      </c>
      <c r="F19319">
        <v>22</v>
      </c>
      <c r="G19319" t="s">
        <v>11</v>
      </c>
      <c r="H19319">
        <v>155</v>
      </c>
      <c r="I19319">
        <v>1538</v>
      </c>
    </row>
    <row r="19320" spans="1:9" x14ac:dyDescent="0.4">
      <c r="A19320">
        <v>7855451554</v>
      </c>
      <c r="B19320" t="s">
        <v>521</v>
      </c>
      <c r="C19320">
        <f t="shared" si="602"/>
        <v>506</v>
      </c>
      <c r="D19320">
        <f t="shared" si="603"/>
        <v>507</v>
      </c>
      <c r="E19320">
        <v>1338448456</v>
      </c>
      <c r="F19320">
        <v>22</v>
      </c>
      <c r="G19320" t="s">
        <v>11</v>
      </c>
      <c r="H19320">
        <v>155</v>
      </c>
      <c r="I19320">
        <v>1538</v>
      </c>
    </row>
    <row r="19321" spans="1:9" x14ac:dyDescent="0.4">
      <c r="A19321">
        <v>7855452066</v>
      </c>
      <c r="B19321" t="s">
        <v>521</v>
      </c>
      <c r="C19321">
        <f t="shared" si="602"/>
        <v>506</v>
      </c>
      <c r="D19321">
        <f t="shared" si="603"/>
        <v>507</v>
      </c>
      <c r="E19321">
        <v>1338448462</v>
      </c>
      <c r="F19321">
        <v>22</v>
      </c>
      <c r="G19321" t="s">
        <v>11</v>
      </c>
      <c r="H19321">
        <v>155</v>
      </c>
      <c r="I19321">
        <v>1538</v>
      </c>
    </row>
    <row r="19322" spans="1:9" x14ac:dyDescent="0.4">
      <c r="A19322">
        <v>7855452584</v>
      </c>
      <c r="B19322" t="s">
        <v>521</v>
      </c>
      <c r="C19322">
        <f t="shared" si="602"/>
        <v>506</v>
      </c>
      <c r="D19322">
        <f t="shared" si="603"/>
        <v>507</v>
      </c>
      <c r="E19322">
        <v>1338448494</v>
      </c>
      <c r="F19322">
        <v>22</v>
      </c>
      <c r="G19322" t="s">
        <v>11</v>
      </c>
      <c r="H19322">
        <v>155</v>
      </c>
      <c r="I19322">
        <v>1538</v>
      </c>
    </row>
    <row r="19323" spans="1:9" x14ac:dyDescent="0.4">
      <c r="A19323">
        <v>7855453126</v>
      </c>
      <c r="B19323" t="s">
        <v>521</v>
      </c>
      <c r="C19323">
        <f t="shared" si="602"/>
        <v>506</v>
      </c>
      <c r="D19323">
        <f t="shared" si="603"/>
        <v>507</v>
      </c>
      <c r="E19323">
        <v>1338448503</v>
      </c>
      <c r="F19323">
        <v>22</v>
      </c>
      <c r="G19323" t="s">
        <v>11</v>
      </c>
      <c r="H19323">
        <v>155</v>
      </c>
      <c r="I19323">
        <v>1538</v>
      </c>
    </row>
    <row r="19324" spans="1:9" x14ac:dyDescent="0.4">
      <c r="A19324">
        <v>7855453654</v>
      </c>
      <c r="B19324" t="s">
        <v>521</v>
      </c>
      <c r="C19324">
        <f t="shared" si="602"/>
        <v>506</v>
      </c>
      <c r="D19324">
        <f t="shared" si="603"/>
        <v>507</v>
      </c>
      <c r="E19324">
        <v>1338448516</v>
      </c>
      <c r="F19324">
        <v>22</v>
      </c>
      <c r="G19324" t="s">
        <v>11</v>
      </c>
      <c r="H19324">
        <v>155</v>
      </c>
      <c r="I19324">
        <v>1538</v>
      </c>
    </row>
    <row r="19325" spans="1:9" x14ac:dyDescent="0.4">
      <c r="A19325">
        <v>7855455384</v>
      </c>
      <c r="B19325" t="s">
        <v>521</v>
      </c>
      <c r="C19325">
        <f t="shared" si="602"/>
        <v>506</v>
      </c>
      <c r="D19325">
        <f t="shared" si="603"/>
        <v>507</v>
      </c>
      <c r="E19325">
        <v>1338448531</v>
      </c>
      <c r="F19325">
        <v>22</v>
      </c>
      <c r="G19325" t="s">
        <v>11</v>
      </c>
      <c r="H19325">
        <v>155</v>
      </c>
      <c r="I19325">
        <v>1538</v>
      </c>
    </row>
    <row r="19326" spans="1:9" x14ac:dyDescent="0.4">
      <c r="A19326">
        <v>7855454410</v>
      </c>
      <c r="B19326" t="s">
        <v>521</v>
      </c>
      <c r="C19326">
        <f t="shared" si="602"/>
        <v>506</v>
      </c>
      <c r="D19326">
        <f t="shared" si="603"/>
        <v>507</v>
      </c>
      <c r="E19326">
        <v>1338448531</v>
      </c>
      <c r="F19326">
        <v>22</v>
      </c>
      <c r="G19326" t="s">
        <v>11</v>
      </c>
      <c r="H19326">
        <v>155</v>
      </c>
      <c r="I19326">
        <v>1538</v>
      </c>
    </row>
    <row r="19327" spans="1:9" x14ac:dyDescent="0.4">
      <c r="A19327">
        <v>7855456288</v>
      </c>
      <c r="B19327" t="s">
        <v>521</v>
      </c>
      <c r="C19327">
        <f t="shared" si="602"/>
        <v>506</v>
      </c>
      <c r="D19327">
        <f t="shared" si="603"/>
        <v>507</v>
      </c>
      <c r="E19327">
        <v>1338448550</v>
      </c>
      <c r="F19327">
        <v>22</v>
      </c>
      <c r="G19327" t="s">
        <v>11</v>
      </c>
      <c r="H19327">
        <v>155</v>
      </c>
      <c r="I19327">
        <v>1538</v>
      </c>
    </row>
    <row r="19328" spans="1:9" x14ac:dyDescent="0.4">
      <c r="A19328">
        <v>7855457224</v>
      </c>
      <c r="B19328" t="s">
        <v>521</v>
      </c>
      <c r="C19328">
        <f t="shared" si="602"/>
        <v>506</v>
      </c>
      <c r="D19328">
        <f t="shared" si="603"/>
        <v>507</v>
      </c>
      <c r="E19328">
        <v>1338448568</v>
      </c>
      <c r="F19328">
        <v>22</v>
      </c>
      <c r="G19328" t="s">
        <v>11</v>
      </c>
      <c r="H19328">
        <v>155</v>
      </c>
      <c r="I19328">
        <v>1538</v>
      </c>
    </row>
    <row r="19329" spans="1:9" x14ac:dyDescent="0.4">
      <c r="A19329">
        <v>7855458290</v>
      </c>
      <c r="B19329" t="s">
        <v>521</v>
      </c>
      <c r="C19329">
        <f t="shared" si="602"/>
        <v>506</v>
      </c>
      <c r="D19329">
        <f t="shared" si="603"/>
        <v>507</v>
      </c>
      <c r="E19329">
        <v>1338448592</v>
      </c>
      <c r="F19329">
        <v>22</v>
      </c>
      <c r="G19329" t="s">
        <v>11</v>
      </c>
      <c r="H19329">
        <v>155</v>
      </c>
      <c r="I19329">
        <v>1538</v>
      </c>
    </row>
    <row r="19330" spans="1:9" x14ac:dyDescent="0.4">
      <c r="A19330">
        <v>7855458900</v>
      </c>
      <c r="B19330" t="s">
        <v>521</v>
      </c>
      <c r="C19330">
        <f t="shared" si="602"/>
        <v>506</v>
      </c>
      <c r="D19330">
        <f t="shared" si="603"/>
        <v>507</v>
      </c>
      <c r="E19330">
        <v>1338448836</v>
      </c>
      <c r="F19330">
        <v>22</v>
      </c>
      <c r="G19330" t="s">
        <v>11</v>
      </c>
      <c r="H19330">
        <v>155</v>
      </c>
      <c r="I19330">
        <v>1538</v>
      </c>
    </row>
    <row r="19331" spans="1:9" x14ac:dyDescent="0.4">
      <c r="A19331">
        <v>7855459294</v>
      </c>
      <c r="B19331" t="s">
        <v>521</v>
      </c>
      <c r="C19331">
        <f t="shared" ref="C19331:C19394" si="604">D19331-1</f>
        <v>506</v>
      </c>
      <c r="D19331">
        <f t="shared" ref="D19331:D19394" si="605">IF(B19331&lt;&gt;B19330,D19330+1,D19330)</f>
        <v>507</v>
      </c>
      <c r="E19331">
        <v>1338448848</v>
      </c>
      <c r="F19331">
        <v>22</v>
      </c>
      <c r="G19331" t="s">
        <v>11</v>
      </c>
      <c r="H19331">
        <v>155</v>
      </c>
      <c r="I19331">
        <v>1538</v>
      </c>
    </row>
    <row r="19332" spans="1:9" x14ac:dyDescent="0.4">
      <c r="A19332">
        <v>7855460010</v>
      </c>
      <c r="B19332" t="s">
        <v>521</v>
      </c>
      <c r="C19332">
        <f t="shared" si="604"/>
        <v>506</v>
      </c>
      <c r="D19332">
        <f t="shared" si="605"/>
        <v>507</v>
      </c>
      <c r="E19332">
        <v>1338448894</v>
      </c>
      <c r="F19332">
        <v>22</v>
      </c>
      <c r="G19332" t="s">
        <v>11</v>
      </c>
      <c r="H19332">
        <v>155</v>
      </c>
      <c r="I19332">
        <v>1538</v>
      </c>
    </row>
    <row r="19333" spans="1:9" x14ac:dyDescent="0.4">
      <c r="A19333">
        <v>7855460874</v>
      </c>
      <c r="B19333" t="s">
        <v>521</v>
      </c>
      <c r="C19333">
        <f t="shared" si="604"/>
        <v>506</v>
      </c>
      <c r="D19333">
        <f t="shared" si="605"/>
        <v>507</v>
      </c>
      <c r="E19333">
        <v>1338448913</v>
      </c>
      <c r="F19333">
        <v>22</v>
      </c>
      <c r="G19333" t="s">
        <v>11</v>
      </c>
      <c r="H19333">
        <v>155</v>
      </c>
      <c r="I19333">
        <v>1538</v>
      </c>
    </row>
    <row r="19334" spans="1:9" x14ac:dyDescent="0.4">
      <c r="A19334">
        <v>280514803</v>
      </c>
      <c r="B19334" t="s">
        <v>522</v>
      </c>
      <c r="C19334">
        <f t="shared" si="604"/>
        <v>507</v>
      </c>
      <c r="D19334">
        <f t="shared" si="605"/>
        <v>508</v>
      </c>
      <c r="E19334">
        <v>1151770559</v>
      </c>
      <c r="F19334">
        <v>11</v>
      </c>
      <c r="G19334" t="s">
        <v>11</v>
      </c>
      <c r="H19334">
        <v>2802</v>
      </c>
      <c r="I19334">
        <v>1539</v>
      </c>
    </row>
    <row r="19335" spans="1:9" x14ac:dyDescent="0.4">
      <c r="A19335">
        <v>280514844</v>
      </c>
      <c r="B19335" t="s">
        <v>522</v>
      </c>
      <c r="C19335">
        <f t="shared" si="604"/>
        <v>507</v>
      </c>
      <c r="D19335">
        <f t="shared" si="605"/>
        <v>508</v>
      </c>
      <c r="E19335">
        <v>1151771433</v>
      </c>
      <c r="F19335">
        <v>6</v>
      </c>
      <c r="G19335" t="s">
        <v>11</v>
      </c>
      <c r="H19335">
        <v>1581</v>
      </c>
      <c r="I19335">
        <v>1539</v>
      </c>
    </row>
    <row r="19336" spans="1:9" x14ac:dyDescent="0.4">
      <c r="A19336">
        <v>280515951</v>
      </c>
      <c r="B19336" t="s">
        <v>522</v>
      </c>
      <c r="C19336">
        <f t="shared" si="604"/>
        <v>507</v>
      </c>
      <c r="D19336">
        <f t="shared" si="605"/>
        <v>508</v>
      </c>
      <c r="E19336">
        <v>1151773562</v>
      </c>
      <c r="F19336">
        <v>17</v>
      </c>
      <c r="G19336" t="s">
        <v>13</v>
      </c>
      <c r="H19336">
        <v>5533</v>
      </c>
      <c r="I19336">
        <v>1539</v>
      </c>
    </row>
    <row r="19337" spans="1:9" x14ac:dyDescent="0.4">
      <c r="A19337">
        <v>280516003</v>
      </c>
      <c r="B19337" t="s">
        <v>522</v>
      </c>
      <c r="C19337">
        <f t="shared" si="604"/>
        <v>507</v>
      </c>
      <c r="D19337">
        <f t="shared" si="605"/>
        <v>508</v>
      </c>
      <c r="E19337">
        <v>1151773563</v>
      </c>
      <c r="F19337">
        <v>17</v>
      </c>
      <c r="G19337" t="s">
        <v>13</v>
      </c>
      <c r="H19337">
        <v>5533</v>
      </c>
      <c r="I19337">
        <v>1539</v>
      </c>
    </row>
    <row r="19338" spans="1:9" x14ac:dyDescent="0.4">
      <c r="A19338">
        <v>280516070</v>
      </c>
      <c r="B19338" t="s">
        <v>522</v>
      </c>
      <c r="C19338">
        <f t="shared" si="604"/>
        <v>507</v>
      </c>
      <c r="D19338">
        <f t="shared" si="605"/>
        <v>508</v>
      </c>
      <c r="E19338">
        <v>1151773564</v>
      </c>
      <c r="F19338">
        <v>17</v>
      </c>
      <c r="G19338" t="s">
        <v>13</v>
      </c>
      <c r="H19338">
        <v>5533</v>
      </c>
      <c r="I19338">
        <v>1539</v>
      </c>
    </row>
    <row r="19339" spans="1:9" x14ac:dyDescent="0.4">
      <c r="A19339">
        <v>280516116</v>
      </c>
      <c r="B19339" t="s">
        <v>522</v>
      </c>
      <c r="C19339">
        <f t="shared" si="604"/>
        <v>507</v>
      </c>
      <c r="D19339">
        <f t="shared" si="605"/>
        <v>508</v>
      </c>
      <c r="E19339">
        <v>1151773577</v>
      </c>
      <c r="F19339">
        <v>17</v>
      </c>
      <c r="G19339" t="s">
        <v>13</v>
      </c>
      <c r="H19339">
        <v>5533</v>
      </c>
      <c r="I19339">
        <v>1539</v>
      </c>
    </row>
    <row r="19340" spans="1:9" x14ac:dyDescent="0.4">
      <c r="A19340">
        <v>280516169</v>
      </c>
      <c r="B19340" t="s">
        <v>522</v>
      </c>
      <c r="C19340">
        <f t="shared" si="604"/>
        <v>507</v>
      </c>
      <c r="D19340">
        <f t="shared" si="605"/>
        <v>508</v>
      </c>
      <c r="E19340">
        <v>1151773584</v>
      </c>
      <c r="F19340">
        <v>17</v>
      </c>
      <c r="G19340" t="s">
        <v>13</v>
      </c>
      <c r="H19340">
        <v>5533</v>
      </c>
      <c r="I19340">
        <v>1539</v>
      </c>
    </row>
    <row r="19341" spans="1:9" x14ac:dyDescent="0.4">
      <c r="A19341">
        <v>280516227</v>
      </c>
      <c r="B19341" t="s">
        <v>522</v>
      </c>
      <c r="C19341">
        <f t="shared" si="604"/>
        <v>507</v>
      </c>
      <c r="D19341">
        <f t="shared" si="605"/>
        <v>508</v>
      </c>
      <c r="E19341">
        <v>1151773585</v>
      </c>
      <c r="F19341">
        <v>17</v>
      </c>
      <c r="G19341" t="s">
        <v>13</v>
      </c>
      <c r="H19341">
        <v>5533</v>
      </c>
      <c r="I19341">
        <v>1539</v>
      </c>
    </row>
    <row r="19342" spans="1:9" x14ac:dyDescent="0.4">
      <c r="A19342">
        <v>280516293</v>
      </c>
      <c r="B19342" t="s">
        <v>522</v>
      </c>
      <c r="C19342">
        <f t="shared" si="604"/>
        <v>507</v>
      </c>
      <c r="D19342">
        <f t="shared" si="605"/>
        <v>508</v>
      </c>
      <c r="E19342">
        <v>1151773586</v>
      </c>
      <c r="F19342">
        <v>17</v>
      </c>
      <c r="G19342" t="s">
        <v>13</v>
      </c>
      <c r="H19342">
        <v>5533</v>
      </c>
      <c r="I19342">
        <v>1539</v>
      </c>
    </row>
    <row r="19343" spans="1:9" x14ac:dyDescent="0.4">
      <c r="A19343">
        <v>280516346</v>
      </c>
      <c r="B19343" t="s">
        <v>522</v>
      </c>
      <c r="C19343">
        <f t="shared" si="604"/>
        <v>507</v>
      </c>
      <c r="D19343">
        <f t="shared" si="605"/>
        <v>508</v>
      </c>
      <c r="E19343">
        <v>1151773589</v>
      </c>
      <c r="F19343">
        <v>17</v>
      </c>
      <c r="G19343" t="s">
        <v>13</v>
      </c>
      <c r="H19343">
        <v>5533</v>
      </c>
      <c r="I19343">
        <v>1539</v>
      </c>
    </row>
    <row r="19344" spans="1:9" x14ac:dyDescent="0.4">
      <c r="A19344">
        <v>280516406</v>
      </c>
      <c r="B19344" t="s">
        <v>522</v>
      </c>
      <c r="C19344">
        <f t="shared" si="604"/>
        <v>507</v>
      </c>
      <c r="D19344">
        <f t="shared" si="605"/>
        <v>508</v>
      </c>
      <c r="E19344">
        <v>1151773590</v>
      </c>
      <c r="F19344">
        <v>17</v>
      </c>
      <c r="G19344" t="s">
        <v>13</v>
      </c>
      <c r="H19344">
        <v>5533</v>
      </c>
      <c r="I19344">
        <v>1539</v>
      </c>
    </row>
    <row r="19345" spans="1:9" x14ac:dyDescent="0.4">
      <c r="A19345">
        <v>280516500</v>
      </c>
      <c r="B19345" t="s">
        <v>522</v>
      </c>
      <c r="C19345">
        <f t="shared" si="604"/>
        <v>507</v>
      </c>
      <c r="D19345">
        <f t="shared" si="605"/>
        <v>508</v>
      </c>
      <c r="E19345">
        <v>1151773591</v>
      </c>
      <c r="F19345">
        <v>17</v>
      </c>
      <c r="G19345" t="s">
        <v>13</v>
      </c>
      <c r="H19345">
        <v>5533</v>
      </c>
      <c r="I19345">
        <v>1539</v>
      </c>
    </row>
    <row r="19346" spans="1:9" x14ac:dyDescent="0.4">
      <c r="A19346">
        <v>280516632</v>
      </c>
      <c r="B19346" t="s">
        <v>522</v>
      </c>
      <c r="C19346">
        <f t="shared" si="604"/>
        <v>507</v>
      </c>
      <c r="D19346">
        <f t="shared" si="605"/>
        <v>508</v>
      </c>
      <c r="E19346">
        <v>1151773657</v>
      </c>
      <c r="F19346">
        <v>17</v>
      </c>
      <c r="G19346" t="s">
        <v>13</v>
      </c>
      <c r="H19346">
        <v>5533</v>
      </c>
      <c r="I19346">
        <v>1539</v>
      </c>
    </row>
    <row r="19347" spans="1:9" x14ac:dyDescent="0.4">
      <c r="A19347">
        <v>280516702</v>
      </c>
      <c r="B19347" t="s">
        <v>522</v>
      </c>
      <c r="C19347">
        <f t="shared" si="604"/>
        <v>507</v>
      </c>
      <c r="D19347">
        <f t="shared" si="605"/>
        <v>508</v>
      </c>
      <c r="E19347">
        <v>1151773738</v>
      </c>
      <c r="F19347">
        <v>17</v>
      </c>
      <c r="G19347" t="s">
        <v>13</v>
      </c>
      <c r="H19347">
        <v>5533</v>
      </c>
      <c r="I19347">
        <v>1539</v>
      </c>
    </row>
    <row r="19348" spans="1:9" x14ac:dyDescent="0.4">
      <c r="A19348">
        <v>280516754</v>
      </c>
      <c r="B19348" t="s">
        <v>522</v>
      </c>
      <c r="C19348">
        <f t="shared" si="604"/>
        <v>507</v>
      </c>
      <c r="D19348">
        <f t="shared" si="605"/>
        <v>508</v>
      </c>
      <c r="E19348">
        <v>1151773739</v>
      </c>
      <c r="F19348">
        <v>17</v>
      </c>
      <c r="G19348" t="s">
        <v>13</v>
      </c>
      <c r="H19348">
        <v>5533</v>
      </c>
      <c r="I19348">
        <v>1539</v>
      </c>
    </row>
    <row r="19349" spans="1:9" x14ac:dyDescent="0.4">
      <c r="A19349">
        <v>280516802</v>
      </c>
      <c r="B19349" t="s">
        <v>522</v>
      </c>
      <c r="C19349">
        <f t="shared" si="604"/>
        <v>507</v>
      </c>
      <c r="D19349">
        <f t="shared" si="605"/>
        <v>508</v>
      </c>
      <c r="E19349">
        <v>1151773744</v>
      </c>
      <c r="F19349">
        <v>17</v>
      </c>
      <c r="G19349" t="s">
        <v>13</v>
      </c>
      <c r="H19349">
        <v>5533</v>
      </c>
      <c r="I19349">
        <v>1539</v>
      </c>
    </row>
    <row r="19350" spans="1:9" x14ac:dyDescent="0.4">
      <c r="A19350">
        <v>280516860</v>
      </c>
      <c r="B19350" t="s">
        <v>522</v>
      </c>
      <c r="C19350">
        <f t="shared" si="604"/>
        <v>507</v>
      </c>
      <c r="D19350">
        <f t="shared" si="605"/>
        <v>508</v>
      </c>
      <c r="E19350">
        <v>1151773788</v>
      </c>
      <c r="F19350">
        <v>17</v>
      </c>
      <c r="G19350" t="s">
        <v>13</v>
      </c>
      <c r="H19350">
        <v>5533</v>
      </c>
      <c r="I19350">
        <v>1539</v>
      </c>
    </row>
    <row r="19351" spans="1:9" x14ac:dyDescent="0.4">
      <c r="A19351">
        <v>280516901</v>
      </c>
      <c r="B19351" t="s">
        <v>522</v>
      </c>
      <c r="C19351">
        <f t="shared" si="604"/>
        <v>507</v>
      </c>
      <c r="D19351">
        <f t="shared" si="605"/>
        <v>508</v>
      </c>
      <c r="E19351">
        <v>1151773789</v>
      </c>
      <c r="F19351">
        <v>17</v>
      </c>
      <c r="G19351" t="s">
        <v>13</v>
      </c>
      <c r="H19351">
        <v>5533</v>
      </c>
      <c r="I19351">
        <v>1539</v>
      </c>
    </row>
    <row r="19352" spans="1:9" x14ac:dyDescent="0.4">
      <c r="A19352">
        <v>280516972</v>
      </c>
      <c r="B19352" t="s">
        <v>522</v>
      </c>
      <c r="C19352">
        <f t="shared" si="604"/>
        <v>507</v>
      </c>
      <c r="D19352">
        <f t="shared" si="605"/>
        <v>508</v>
      </c>
      <c r="E19352">
        <v>1151773793</v>
      </c>
      <c r="F19352">
        <v>17</v>
      </c>
      <c r="G19352" t="s">
        <v>13</v>
      </c>
      <c r="H19352">
        <v>5533</v>
      </c>
      <c r="I19352">
        <v>1539</v>
      </c>
    </row>
    <row r="19353" spans="1:9" x14ac:dyDescent="0.4">
      <c r="A19353">
        <v>280517067</v>
      </c>
      <c r="B19353" t="s">
        <v>522</v>
      </c>
      <c r="C19353">
        <f t="shared" si="604"/>
        <v>507</v>
      </c>
      <c r="D19353">
        <f t="shared" si="605"/>
        <v>508</v>
      </c>
      <c r="E19353">
        <v>1151773795</v>
      </c>
      <c r="F19353">
        <v>17</v>
      </c>
      <c r="G19353" t="s">
        <v>13</v>
      </c>
      <c r="H19353">
        <v>5533</v>
      </c>
      <c r="I19353">
        <v>1539</v>
      </c>
    </row>
    <row r="19354" spans="1:9" x14ac:dyDescent="0.4">
      <c r="A19354">
        <v>280517024</v>
      </c>
      <c r="B19354" t="s">
        <v>522</v>
      </c>
      <c r="C19354">
        <f t="shared" si="604"/>
        <v>507</v>
      </c>
      <c r="D19354">
        <f t="shared" si="605"/>
        <v>508</v>
      </c>
      <c r="E19354">
        <v>1151773795</v>
      </c>
      <c r="F19354">
        <v>17</v>
      </c>
      <c r="G19354" t="s">
        <v>13</v>
      </c>
      <c r="H19354">
        <v>5533</v>
      </c>
      <c r="I19354">
        <v>1539</v>
      </c>
    </row>
    <row r="19355" spans="1:9" x14ac:dyDescent="0.4">
      <c r="A19355">
        <v>280517131</v>
      </c>
      <c r="B19355" t="s">
        <v>522</v>
      </c>
      <c r="C19355">
        <f t="shared" si="604"/>
        <v>507</v>
      </c>
      <c r="D19355">
        <f t="shared" si="605"/>
        <v>508</v>
      </c>
      <c r="E19355">
        <v>1151773807</v>
      </c>
      <c r="F19355">
        <v>17</v>
      </c>
      <c r="G19355" t="s">
        <v>13</v>
      </c>
      <c r="H19355">
        <v>5533</v>
      </c>
      <c r="I19355">
        <v>1539</v>
      </c>
    </row>
    <row r="19356" spans="1:9" x14ac:dyDescent="0.4">
      <c r="A19356">
        <v>280517181</v>
      </c>
      <c r="B19356" t="s">
        <v>522</v>
      </c>
      <c r="C19356">
        <f t="shared" si="604"/>
        <v>507</v>
      </c>
      <c r="D19356">
        <f t="shared" si="605"/>
        <v>508</v>
      </c>
      <c r="E19356">
        <v>1151773839</v>
      </c>
      <c r="F19356">
        <v>17</v>
      </c>
      <c r="G19356" t="s">
        <v>13</v>
      </c>
      <c r="H19356">
        <v>5533</v>
      </c>
      <c r="I19356">
        <v>1539</v>
      </c>
    </row>
    <row r="19357" spans="1:9" x14ac:dyDescent="0.4">
      <c r="A19357">
        <v>280517224</v>
      </c>
      <c r="B19357" t="s">
        <v>522</v>
      </c>
      <c r="C19357">
        <f t="shared" si="604"/>
        <v>507</v>
      </c>
      <c r="D19357">
        <f t="shared" si="605"/>
        <v>508</v>
      </c>
      <c r="E19357">
        <v>1151773840</v>
      </c>
      <c r="F19357">
        <v>17</v>
      </c>
      <c r="G19357" t="s">
        <v>13</v>
      </c>
      <c r="H19357">
        <v>5533</v>
      </c>
      <c r="I19357">
        <v>1539</v>
      </c>
    </row>
    <row r="19358" spans="1:9" x14ac:dyDescent="0.4">
      <c r="A19358">
        <v>280517332</v>
      </c>
      <c r="B19358" t="s">
        <v>522</v>
      </c>
      <c r="C19358">
        <f t="shared" si="604"/>
        <v>507</v>
      </c>
      <c r="D19358">
        <f t="shared" si="605"/>
        <v>508</v>
      </c>
      <c r="E19358">
        <v>1151773848</v>
      </c>
      <c r="F19358">
        <v>17</v>
      </c>
      <c r="G19358" t="s">
        <v>13</v>
      </c>
      <c r="H19358">
        <v>5533</v>
      </c>
      <c r="I19358">
        <v>1539</v>
      </c>
    </row>
    <row r="19359" spans="1:9" x14ac:dyDescent="0.4">
      <c r="A19359">
        <v>280517276</v>
      </c>
      <c r="B19359" t="s">
        <v>522</v>
      </c>
      <c r="C19359">
        <f t="shared" si="604"/>
        <v>507</v>
      </c>
      <c r="D19359">
        <f t="shared" si="605"/>
        <v>508</v>
      </c>
      <c r="E19359">
        <v>1151773848</v>
      </c>
      <c r="F19359">
        <v>17</v>
      </c>
      <c r="G19359" t="s">
        <v>13</v>
      </c>
      <c r="H19359">
        <v>5533</v>
      </c>
      <c r="I19359">
        <v>1539</v>
      </c>
    </row>
    <row r="19360" spans="1:9" x14ac:dyDescent="0.4">
      <c r="A19360">
        <v>280517379</v>
      </c>
      <c r="B19360" t="s">
        <v>522</v>
      </c>
      <c r="C19360">
        <f t="shared" si="604"/>
        <v>507</v>
      </c>
      <c r="D19360">
        <f t="shared" si="605"/>
        <v>508</v>
      </c>
      <c r="E19360">
        <v>1151773868</v>
      </c>
      <c r="F19360">
        <v>17</v>
      </c>
      <c r="G19360" t="s">
        <v>13</v>
      </c>
      <c r="H19360">
        <v>5533</v>
      </c>
      <c r="I19360">
        <v>1539</v>
      </c>
    </row>
    <row r="19361" spans="1:9" x14ac:dyDescent="0.4">
      <c r="A19361">
        <v>280517443</v>
      </c>
      <c r="B19361" t="s">
        <v>522</v>
      </c>
      <c r="C19361">
        <f t="shared" si="604"/>
        <v>507</v>
      </c>
      <c r="D19361">
        <f t="shared" si="605"/>
        <v>508</v>
      </c>
      <c r="E19361">
        <v>1151773919</v>
      </c>
      <c r="F19361">
        <v>17</v>
      </c>
      <c r="G19361" t="s">
        <v>13</v>
      </c>
      <c r="H19361">
        <v>5533</v>
      </c>
      <c r="I19361">
        <v>1539</v>
      </c>
    </row>
    <row r="19362" spans="1:9" x14ac:dyDescent="0.4">
      <c r="A19362">
        <v>280517498</v>
      </c>
      <c r="B19362" t="s">
        <v>522</v>
      </c>
      <c r="C19362">
        <f t="shared" si="604"/>
        <v>507</v>
      </c>
      <c r="D19362">
        <f t="shared" si="605"/>
        <v>508</v>
      </c>
      <c r="E19362">
        <v>1151773970</v>
      </c>
      <c r="F19362">
        <v>17</v>
      </c>
      <c r="G19362" t="s">
        <v>13</v>
      </c>
      <c r="H19362">
        <v>5533</v>
      </c>
      <c r="I19362">
        <v>1539</v>
      </c>
    </row>
    <row r="19363" spans="1:9" x14ac:dyDescent="0.4">
      <c r="A19363">
        <v>280517554</v>
      </c>
      <c r="B19363" t="s">
        <v>522</v>
      </c>
      <c r="C19363">
        <f t="shared" si="604"/>
        <v>507</v>
      </c>
      <c r="D19363">
        <f t="shared" si="605"/>
        <v>508</v>
      </c>
      <c r="E19363">
        <v>1151773971</v>
      </c>
      <c r="F19363">
        <v>17</v>
      </c>
      <c r="G19363" t="s">
        <v>13</v>
      </c>
      <c r="H19363">
        <v>5533</v>
      </c>
      <c r="I19363">
        <v>1539</v>
      </c>
    </row>
    <row r="19364" spans="1:9" x14ac:dyDescent="0.4">
      <c r="A19364">
        <v>280517598</v>
      </c>
      <c r="B19364" t="s">
        <v>522</v>
      </c>
      <c r="C19364">
        <f t="shared" si="604"/>
        <v>507</v>
      </c>
      <c r="D19364">
        <f t="shared" si="605"/>
        <v>508</v>
      </c>
      <c r="E19364">
        <v>1151774048</v>
      </c>
      <c r="F19364">
        <v>17</v>
      </c>
      <c r="G19364" t="s">
        <v>13</v>
      </c>
      <c r="H19364">
        <v>5533</v>
      </c>
      <c r="I19364">
        <v>1539</v>
      </c>
    </row>
    <row r="19365" spans="1:9" x14ac:dyDescent="0.4">
      <c r="A19365">
        <v>280517650</v>
      </c>
      <c r="B19365" t="s">
        <v>522</v>
      </c>
      <c r="C19365">
        <f t="shared" si="604"/>
        <v>507</v>
      </c>
      <c r="D19365">
        <f t="shared" si="605"/>
        <v>508</v>
      </c>
      <c r="E19365">
        <v>1151774109</v>
      </c>
      <c r="F19365">
        <v>17</v>
      </c>
      <c r="G19365" t="s">
        <v>13</v>
      </c>
      <c r="H19365">
        <v>5533</v>
      </c>
      <c r="I19365">
        <v>1539</v>
      </c>
    </row>
    <row r="19366" spans="1:9" x14ac:dyDescent="0.4">
      <c r="A19366">
        <v>280517704</v>
      </c>
      <c r="B19366" t="s">
        <v>522</v>
      </c>
      <c r="C19366">
        <f t="shared" si="604"/>
        <v>507</v>
      </c>
      <c r="D19366">
        <f t="shared" si="605"/>
        <v>508</v>
      </c>
      <c r="E19366">
        <v>1151774144</v>
      </c>
      <c r="F19366">
        <v>17</v>
      </c>
      <c r="G19366" t="s">
        <v>13</v>
      </c>
      <c r="H19366">
        <v>5533</v>
      </c>
      <c r="I19366">
        <v>1539</v>
      </c>
    </row>
    <row r="19367" spans="1:9" x14ac:dyDescent="0.4">
      <c r="A19367">
        <v>280517767</v>
      </c>
      <c r="B19367" t="s">
        <v>522</v>
      </c>
      <c r="C19367">
        <f t="shared" si="604"/>
        <v>507</v>
      </c>
      <c r="D19367">
        <f t="shared" si="605"/>
        <v>508</v>
      </c>
      <c r="E19367">
        <v>1151774147</v>
      </c>
      <c r="F19367">
        <v>17</v>
      </c>
      <c r="G19367" t="s">
        <v>13</v>
      </c>
      <c r="H19367">
        <v>5533</v>
      </c>
      <c r="I19367">
        <v>1539</v>
      </c>
    </row>
    <row r="19368" spans="1:9" x14ac:dyDescent="0.4">
      <c r="A19368">
        <v>280517828</v>
      </c>
      <c r="B19368" t="s">
        <v>522</v>
      </c>
      <c r="C19368">
        <f t="shared" si="604"/>
        <v>507</v>
      </c>
      <c r="D19368">
        <f t="shared" si="605"/>
        <v>508</v>
      </c>
      <c r="E19368">
        <v>1151774152</v>
      </c>
      <c r="F19368">
        <v>17</v>
      </c>
      <c r="G19368" t="s">
        <v>13</v>
      </c>
      <c r="H19368">
        <v>5533</v>
      </c>
      <c r="I19368">
        <v>1539</v>
      </c>
    </row>
    <row r="19369" spans="1:9" x14ac:dyDescent="0.4">
      <c r="A19369">
        <v>280517887</v>
      </c>
      <c r="B19369" t="s">
        <v>522</v>
      </c>
      <c r="C19369">
        <f t="shared" si="604"/>
        <v>507</v>
      </c>
      <c r="D19369">
        <f t="shared" si="605"/>
        <v>508</v>
      </c>
      <c r="E19369">
        <v>1151774153</v>
      </c>
      <c r="F19369">
        <v>17</v>
      </c>
      <c r="G19369" t="s">
        <v>13</v>
      </c>
      <c r="H19369">
        <v>5533</v>
      </c>
      <c r="I19369">
        <v>1539</v>
      </c>
    </row>
    <row r="19370" spans="1:9" x14ac:dyDescent="0.4">
      <c r="A19370">
        <v>280517930</v>
      </c>
      <c r="B19370" t="s">
        <v>522</v>
      </c>
      <c r="C19370">
        <f t="shared" si="604"/>
        <v>507</v>
      </c>
      <c r="D19370">
        <f t="shared" si="605"/>
        <v>508</v>
      </c>
      <c r="E19370">
        <v>1151774154</v>
      </c>
      <c r="F19370">
        <v>17</v>
      </c>
      <c r="G19370" t="s">
        <v>13</v>
      </c>
      <c r="H19370">
        <v>5533</v>
      </c>
      <c r="I19370">
        <v>1539</v>
      </c>
    </row>
    <row r="19371" spans="1:9" x14ac:dyDescent="0.4">
      <c r="A19371">
        <v>280517971</v>
      </c>
      <c r="B19371" t="s">
        <v>522</v>
      </c>
      <c r="C19371">
        <f t="shared" si="604"/>
        <v>507</v>
      </c>
      <c r="D19371">
        <f t="shared" si="605"/>
        <v>508</v>
      </c>
      <c r="E19371">
        <v>1151774187</v>
      </c>
      <c r="F19371">
        <v>17</v>
      </c>
      <c r="G19371" t="s">
        <v>13</v>
      </c>
      <c r="H19371">
        <v>5533</v>
      </c>
      <c r="I19371">
        <v>1539</v>
      </c>
    </row>
    <row r="19372" spans="1:9" x14ac:dyDescent="0.4">
      <c r="A19372">
        <v>280518020</v>
      </c>
      <c r="B19372" t="s">
        <v>522</v>
      </c>
      <c r="C19372">
        <f t="shared" si="604"/>
        <v>507</v>
      </c>
      <c r="D19372">
        <f t="shared" si="605"/>
        <v>508</v>
      </c>
      <c r="E19372">
        <v>1151774265</v>
      </c>
      <c r="F19372">
        <v>17</v>
      </c>
      <c r="G19372" t="s">
        <v>13</v>
      </c>
      <c r="H19372">
        <v>5533</v>
      </c>
      <c r="I19372">
        <v>1539</v>
      </c>
    </row>
    <row r="19373" spans="1:9" x14ac:dyDescent="0.4">
      <c r="A19373">
        <v>280518071</v>
      </c>
      <c r="B19373" t="s">
        <v>522</v>
      </c>
      <c r="C19373">
        <f t="shared" si="604"/>
        <v>507</v>
      </c>
      <c r="D19373">
        <f t="shared" si="605"/>
        <v>508</v>
      </c>
      <c r="E19373">
        <v>1151774273</v>
      </c>
      <c r="F19373">
        <v>17</v>
      </c>
      <c r="G19373" t="s">
        <v>13</v>
      </c>
      <c r="H19373">
        <v>5533</v>
      </c>
      <c r="I19373">
        <v>1539</v>
      </c>
    </row>
    <row r="19374" spans="1:9" x14ac:dyDescent="0.4">
      <c r="A19374">
        <v>280518136</v>
      </c>
      <c r="B19374" t="s">
        <v>522</v>
      </c>
      <c r="C19374">
        <f t="shared" si="604"/>
        <v>507</v>
      </c>
      <c r="D19374">
        <f t="shared" si="605"/>
        <v>508</v>
      </c>
      <c r="E19374">
        <v>1151774403</v>
      </c>
      <c r="F19374">
        <v>17</v>
      </c>
      <c r="G19374" t="s">
        <v>13</v>
      </c>
      <c r="H19374">
        <v>5533</v>
      </c>
      <c r="I19374">
        <v>1539</v>
      </c>
    </row>
    <row r="19375" spans="1:9" x14ac:dyDescent="0.4">
      <c r="A19375">
        <v>280518181</v>
      </c>
      <c r="B19375" t="s">
        <v>522</v>
      </c>
      <c r="C19375">
        <f t="shared" si="604"/>
        <v>507</v>
      </c>
      <c r="D19375">
        <f t="shared" si="605"/>
        <v>508</v>
      </c>
      <c r="E19375">
        <v>1151774416</v>
      </c>
      <c r="F19375">
        <v>17</v>
      </c>
      <c r="G19375" t="s">
        <v>13</v>
      </c>
      <c r="H19375">
        <v>5533</v>
      </c>
      <c r="I19375">
        <v>1539</v>
      </c>
    </row>
    <row r="19376" spans="1:9" x14ac:dyDescent="0.4">
      <c r="A19376">
        <v>280518224</v>
      </c>
      <c r="B19376" t="s">
        <v>522</v>
      </c>
      <c r="C19376">
        <f t="shared" si="604"/>
        <v>507</v>
      </c>
      <c r="D19376">
        <f t="shared" si="605"/>
        <v>508</v>
      </c>
      <c r="E19376">
        <v>1151774420</v>
      </c>
      <c r="F19376">
        <v>17</v>
      </c>
      <c r="G19376" t="s">
        <v>13</v>
      </c>
      <c r="H19376">
        <v>5533</v>
      </c>
      <c r="I19376">
        <v>1539</v>
      </c>
    </row>
    <row r="19377" spans="1:9" x14ac:dyDescent="0.4">
      <c r="A19377">
        <v>280518280</v>
      </c>
      <c r="B19377" t="s">
        <v>522</v>
      </c>
      <c r="C19377">
        <f t="shared" si="604"/>
        <v>507</v>
      </c>
      <c r="D19377">
        <f t="shared" si="605"/>
        <v>508</v>
      </c>
      <c r="E19377">
        <v>1151774453</v>
      </c>
      <c r="F19377">
        <v>17</v>
      </c>
      <c r="G19377" t="s">
        <v>13</v>
      </c>
      <c r="H19377">
        <v>5533</v>
      </c>
      <c r="I19377">
        <v>1539</v>
      </c>
    </row>
    <row r="19378" spans="1:9" x14ac:dyDescent="0.4">
      <c r="A19378">
        <v>280518334</v>
      </c>
      <c r="B19378" t="s">
        <v>522</v>
      </c>
      <c r="C19378">
        <f t="shared" si="604"/>
        <v>507</v>
      </c>
      <c r="D19378">
        <f t="shared" si="605"/>
        <v>508</v>
      </c>
      <c r="E19378">
        <v>1151774543</v>
      </c>
      <c r="F19378">
        <v>17</v>
      </c>
      <c r="G19378" t="s">
        <v>13</v>
      </c>
      <c r="H19378">
        <v>5533</v>
      </c>
      <c r="I19378">
        <v>1539</v>
      </c>
    </row>
    <row r="19379" spans="1:9" x14ac:dyDescent="0.4">
      <c r="A19379">
        <v>280518392</v>
      </c>
      <c r="B19379" t="s">
        <v>522</v>
      </c>
      <c r="C19379">
        <f t="shared" si="604"/>
        <v>507</v>
      </c>
      <c r="D19379">
        <f t="shared" si="605"/>
        <v>508</v>
      </c>
      <c r="E19379">
        <v>1151774709</v>
      </c>
      <c r="F19379">
        <v>17</v>
      </c>
      <c r="G19379" t="s">
        <v>13</v>
      </c>
      <c r="H19379">
        <v>5533</v>
      </c>
      <c r="I19379">
        <v>1539</v>
      </c>
    </row>
    <row r="19380" spans="1:9" x14ac:dyDescent="0.4">
      <c r="A19380">
        <v>280518453</v>
      </c>
      <c r="B19380" t="s">
        <v>522</v>
      </c>
      <c r="C19380">
        <f t="shared" si="604"/>
        <v>507</v>
      </c>
      <c r="D19380">
        <f t="shared" si="605"/>
        <v>508</v>
      </c>
      <c r="E19380">
        <v>1151774745</v>
      </c>
      <c r="F19380">
        <v>17</v>
      </c>
      <c r="G19380" t="s">
        <v>13</v>
      </c>
      <c r="H19380">
        <v>5533</v>
      </c>
      <c r="I19380">
        <v>1539</v>
      </c>
    </row>
    <row r="19381" spans="1:9" x14ac:dyDescent="0.4">
      <c r="A19381">
        <v>280518505</v>
      </c>
      <c r="B19381" t="s">
        <v>522</v>
      </c>
      <c r="C19381">
        <f t="shared" si="604"/>
        <v>507</v>
      </c>
      <c r="D19381">
        <f t="shared" si="605"/>
        <v>508</v>
      </c>
      <c r="E19381">
        <v>1151774746</v>
      </c>
      <c r="F19381">
        <v>17</v>
      </c>
      <c r="G19381" t="s">
        <v>13</v>
      </c>
      <c r="H19381">
        <v>5533</v>
      </c>
      <c r="I19381">
        <v>1539</v>
      </c>
    </row>
    <row r="19382" spans="1:9" x14ac:dyDescent="0.4">
      <c r="A19382">
        <v>280518550</v>
      </c>
      <c r="B19382" t="s">
        <v>522</v>
      </c>
      <c r="C19382">
        <f t="shared" si="604"/>
        <v>507</v>
      </c>
      <c r="D19382">
        <f t="shared" si="605"/>
        <v>508</v>
      </c>
      <c r="E19382">
        <v>1151774862</v>
      </c>
      <c r="F19382">
        <v>17</v>
      </c>
      <c r="G19382" t="s">
        <v>13</v>
      </c>
      <c r="H19382">
        <v>5533</v>
      </c>
      <c r="I19382">
        <v>1539</v>
      </c>
    </row>
    <row r="19383" spans="1:9" x14ac:dyDescent="0.4">
      <c r="A19383">
        <v>280518664</v>
      </c>
      <c r="B19383" t="s">
        <v>522</v>
      </c>
      <c r="C19383">
        <f t="shared" si="604"/>
        <v>507</v>
      </c>
      <c r="D19383">
        <f t="shared" si="605"/>
        <v>508</v>
      </c>
      <c r="E19383">
        <v>1151775165</v>
      </c>
      <c r="F19383">
        <v>17</v>
      </c>
      <c r="G19383" t="s">
        <v>13</v>
      </c>
      <c r="H19383">
        <v>5533</v>
      </c>
      <c r="I19383">
        <v>1539</v>
      </c>
    </row>
    <row r="19384" spans="1:9" x14ac:dyDescent="0.4">
      <c r="A19384">
        <v>280518597</v>
      </c>
      <c r="B19384" t="s">
        <v>522</v>
      </c>
      <c r="C19384">
        <f t="shared" si="604"/>
        <v>507</v>
      </c>
      <c r="D19384">
        <f t="shared" si="605"/>
        <v>508</v>
      </c>
      <c r="E19384">
        <v>1151775165</v>
      </c>
      <c r="F19384">
        <v>17</v>
      </c>
      <c r="G19384" t="s">
        <v>13</v>
      </c>
      <c r="H19384">
        <v>5533</v>
      </c>
      <c r="I19384">
        <v>1539</v>
      </c>
    </row>
    <row r="19385" spans="1:9" x14ac:dyDescent="0.4">
      <c r="A19385">
        <v>280518718</v>
      </c>
      <c r="B19385" t="s">
        <v>522</v>
      </c>
      <c r="C19385">
        <f t="shared" si="604"/>
        <v>507</v>
      </c>
      <c r="D19385">
        <f t="shared" si="605"/>
        <v>508</v>
      </c>
      <c r="E19385">
        <v>1151775165</v>
      </c>
      <c r="F19385">
        <v>17</v>
      </c>
      <c r="G19385" t="s">
        <v>13</v>
      </c>
      <c r="H19385">
        <v>5533</v>
      </c>
      <c r="I19385">
        <v>1539</v>
      </c>
    </row>
    <row r="19386" spans="1:9" x14ac:dyDescent="0.4">
      <c r="A19386">
        <v>280518780</v>
      </c>
      <c r="B19386" t="s">
        <v>522</v>
      </c>
      <c r="C19386">
        <f t="shared" si="604"/>
        <v>507</v>
      </c>
      <c r="D19386">
        <f t="shared" si="605"/>
        <v>508</v>
      </c>
      <c r="E19386">
        <v>1151775245</v>
      </c>
      <c r="F19386">
        <v>17</v>
      </c>
      <c r="G19386" t="s">
        <v>13</v>
      </c>
      <c r="H19386">
        <v>5533</v>
      </c>
      <c r="I19386">
        <v>1539</v>
      </c>
    </row>
    <row r="19387" spans="1:9" x14ac:dyDescent="0.4">
      <c r="A19387">
        <v>280518837</v>
      </c>
      <c r="B19387" t="s">
        <v>522</v>
      </c>
      <c r="C19387">
        <f t="shared" si="604"/>
        <v>507</v>
      </c>
      <c r="D19387">
        <f t="shared" si="605"/>
        <v>508</v>
      </c>
      <c r="E19387">
        <v>1151775331</v>
      </c>
      <c r="F19387">
        <v>17</v>
      </c>
      <c r="G19387" t="s">
        <v>13</v>
      </c>
      <c r="H19387">
        <v>5533</v>
      </c>
      <c r="I19387">
        <v>1539</v>
      </c>
    </row>
    <row r="19388" spans="1:9" x14ac:dyDescent="0.4">
      <c r="A19388">
        <v>280518898</v>
      </c>
      <c r="B19388" t="s">
        <v>522</v>
      </c>
      <c r="C19388">
        <f t="shared" si="604"/>
        <v>507</v>
      </c>
      <c r="D19388">
        <f t="shared" si="605"/>
        <v>508</v>
      </c>
      <c r="E19388">
        <v>1151775377</v>
      </c>
      <c r="F19388">
        <v>17</v>
      </c>
      <c r="G19388" t="s">
        <v>13</v>
      </c>
      <c r="H19388">
        <v>5533</v>
      </c>
      <c r="I19388">
        <v>1539</v>
      </c>
    </row>
    <row r="19389" spans="1:9" x14ac:dyDescent="0.4">
      <c r="A19389">
        <v>280518982</v>
      </c>
      <c r="B19389" t="s">
        <v>522</v>
      </c>
      <c r="C19389">
        <f t="shared" si="604"/>
        <v>507</v>
      </c>
      <c r="D19389">
        <f t="shared" si="605"/>
        <v>508</v>
      </c>
      <c r="E19389">
        <v>1151775388</v>
      </c>
      <c r="F19389">
        <v>17</v>
      </c>
      <c r="G19389" t="s">
        <v>13</v>
      </c>
      <c r="H19389">
        <v>5533</v>
      </c>
      <c r="I19389">
        <v>1539</v>
      </c>
    </row>
    <row r="19390" spans="1:9" x14ac:dyDescent="0.4">
      <c r="A19390">
        <v>280519037</v>
      </c>
      <c r="B19390" t="s">
        <v>522</v>
      </c>
      <c r="C19390">
        <f t="shared" si="604"/>
        <v>507</v>
      </c>
      <c r="D19390">
        <f t="shared" si="605"/>
        <v>508</v>
      </c>
      <c r="E19390">
        <v>1151775522</v>
      </c>
      <c r="F19390">
        <v>17</v>
      </c>
      <c r="G19390" t="s">
        <v>13</v>
      </c>
      <c r="H19390">
        <v>5533</v>
      </c>
      <c r="I19390">
        <v>1539</v>
      </c>
    </row>
    <row r="19391" spans="1:9" x14ac:dyDescent="0.4">
      <c r="A19391">
        <v>280519093</v>
      </c>
      <c r="B19391" t="s">
        <v>522</v>
      </c>
      <c r="C19391">
        <f t="shared" si="604"/>
        <v>507</v>
      </c>
      <c r="D19391">
        <f t="shared" si="605"/>
        <v>508</v>
      </c>
      <c r="E19391">
        <v>1151775646</v>
      </c>
      <c r="F19391">
        <v>17</v>
      </c>
      <c r="G19391" t="s">
        <v>13</v>
      </c>
      <c r="H19391">
        <v>5533</v>
      </c>
      <c r="I19391">
        <v>1539</v>
      </c>
    </row>
    <row r="19392" spans="1:9" x14ac:dyDescent="0.4">
      <c r="A19392">
        <v>280519155</v>
      </c>
      <c r="B19392" t="s">
        <v>522</v>
      </c>
      <c r="C19392">
        <f t="shared" si="604"/>
        <v>507</v>
      </c>
      <c r="D19392">
        <f t="shared" si="605"/>
        <v>508</v>
      </c>
      <c r="E19392">
        <v>1151775655</v>
      </c>
      <c r="F19392">
        <v>17</v>
      </c>
      <c r="G19392" t="s">
        <v>13</v>
      </c>
      <c r="H19392">
        <v>5533</v>
      </c>
      <c r="I19392">
        <v>1539</v>
      </c>
    </row>
    <row r="19393" spans="1:9" x14ac:dyDescent="0.4">
      <c r="A19393">
        <v>280519355</v>
      </c>
      <c r="B19393" t="s">
        <v>522</v>
      </c>
      <c r="C19393">
        <f t="shared" si="604"/>
        <v>507</v>
      </c>
      <c r="D19393">
        <f t="shared" si="605"/>
        <v>508</v>
      </c>
      <c r="E19393">
        <v>1151776244</v>
      </c>
      <c r="F19393">
        <v>15</v>
      </c>
      <c r="G19393" t="s">
        <v>15</v>
      </c>
      <c r="H19393">
        <v>2030</v>
      </c>
      <c r="I19393">
        <v>1539</v>
      </c>
    </row>
    <row r="19394" spans="1:9" x14ac:dyDescent="0.4">
      <c r="A19394">
        <v>280519404</v>
      </c>
      <c r="B19394" t="s">
        <v>522</v>
      </c>
      <c r="C19394">
        <f t="shared" si="604"/>
        <v>507</v>
      </c>
      <c r="D19394">
        <f t="shared" si="605"/>
        <v>508</v>
      </c>
      <c r="E19394">
        <v>1151776569</v>
      </c>
      <c r="F19394">
        <v>25</v>
      </c>
      <c r="G19394" t="s">
        <v>13</v>
      </c>
      <c r="H19394">
        <v>1042</v>
      </c>
      <c r="I19394">
        <v>1539</v>
      </c>
    </row>
    <row r="19395" spans="1:9" x14ac:dyDescent="0.4">
      <c r="A19395">
        <v>280519457</v>
      </c>
      <c r="B19395" t="s">
        <v>522</v>
      </c>
      <c r="C19395">
        <f t="shared" ref="C19395:C19458" si="606">D19395-1</f>
        <v>507</v>
      </c>
      <c r="D19395">
        <f t="shared" ref="D19395:D19458" si="607">IF(B19395&lt;&gt;B19394,D19394+1,D19394)</f>
        <v>508</v>
      </c>
      <c r="E19395">
        <v>1151776730</v>
      </c>
      <c r="F19395">
        <v>18</v>
      </c>
      <c r="G19395" t="s">
        <v>13</v>
      </c>
      <c r="H19395">
        <v>963</v>
      </c>
      <c r="I19395">
        <v>1539</v>
      </c>
    </row>
    <row r="19396" spans="1:9" x14ac:dyDescent="0.4">
      <c r="A19396">
        <v>280519502</v>
      </c>
      <c r="B19396" t="s">
        <v>522</v>
      </c>
      <c r="C19396">
        <f t="shared" si="606"/>
        <v>507</v>
      </c>
      <c r="D19396">
        <f t="shared" si="607"/>
        <v>508</v>
      </c>
      <c r="E19396">
        <v>1151776731</v>
      </c>
      <c r="F19396">
        <v>18</v>
      </c>
      <c r="G19396" t="s">
        <v>13</v>
      </c>
      <c r="H19396">
        <v>963</v>
      </c>
      <c r="I19396">
        <v>1539</v>
      </c>
    </row>
    <row r="19397" spans="1:9" x14ac:dyDescent="0.4">
      <c r="A19397">
        <v>280519565</v>
      </c>
      <c r="B19397" t="s">
        <v>522</v>
      </c>
      <c r="C19397">
        <f t="shared" si="606"/>
        <v>507</v>
      </c>
      <c r="D19397">
        <f t="shared" si="607"/>
        <v>508</v>
      </c>
      <c r="E19397">
        <v>1151776732</v>
      </c>
      <c r="F19397">
        <v>18</v>
      </c>
      <c r="G19397" t="s">
        <v>13</v>
      </c>
      <c r="H19397">
        <v>963</v>
      </c>
      <c r="I19397">
        <v>1539</v>
      </c>
    </row>
    <row r="19398" spans="1:9" x14ac:dyDescent="0.4">
      <c r="A19398">
        <v>280519627</v>
      </c>
      <c r="B19398" t="s">
        <v>522</v>
      </c>
      <c r="C19398">
        <f t="shared" si="606"/>
        <v>507</v>
      </c>
      <c r="D19398">
        <f t="shared" si="607"/>
        <v>508</v>
      </c>
      <c r="E19398">
        <v>1151776735</v>
      </c>
      <c r="F19398">
        <v>18</v>
      </c>
      <c r="G19398" t="s">
        <v>13</v>
      </c>
      <c r="H19398">
        <v>963</v>
      </c>
      <c r="I19398">
        <v>1539</v>
      </c>
    </row>
    <row r="19399" spans="1:9" x14ac:dyDescent="0.4">
      <c r="A19399">
        <v>280519676</v>
      </c>
      <c r="B19399" t="s">
        <v>522</v>
      </c>
      <c r="C19399">
        <f t="shared" si="606"/>
        <v>507</v>
      </c>
      <c r="D19399">
        <f t="shared" si="607"/>
        <v>508</v>
      </c>
      <c r="E19399">
        <v>1151776735</v>
      </c>
      <c r="F19399">
        <v>18</v>
      </c>
      <c r="G19399" t="s">
        <v>13</v>
      </c>
      <c r="H19399">
        <v>963</v>
      </c>
      <c r="I19399">
        <v>1539</v>
      </c>
    </row>
    <row r="19400" spans="1:9" x14ac:dyDescent="0.4">
      <c r="A19400">
        <v>280519733</v>
      </c>
      <c r="B19400" t="s">
        <v>522</v>
      </c>
      <c r="C19400">
        <f t="shared" si="606"/>
        <v>507</v>
      </c>
      <c r="D19400">
        <f t="shared" si="607"/>
        <v>508</v>
      </c>
      <c r="E19400">
        <v>1151776737</v>
      </c>
      <c r="F19400">
        <v>18</v>
      </c>
      <c r="G19400" t="s">
        <v>13</v>
      </c>
      <c r="H19400">
        <v>963</v>
      </c>
      <c r="I19400">
        <v>1539</v>
      </c>
    </row>
    <row r="19401" spans="1:9" x14ac:dyDescent="0.4">
      <c r="A19401">
        <v>280519773</v>
      </c>
      <c r="B19401" t="s">
        <v>522</v>
      </c>
      <c r="C19401">
        <f t="shared" si="606"/>
        <v>507</v>
      </c>
      <c r="D19401">
        <f t="shared" si="607"/>
        <v>508</v>
      </c>
      <c r="E19401">
        <v>1151776841</v>
      </c>
      <c r="F19401">
        <v>18</v>
      </c>
      <c r="G19401" t="s">
        <v>13</v>
      </c>
      <c r="H19401">
        <v>963</v>
      </c>
      <c r="I19401">
        <v>1539</v>
      </c>
    </row>
    <row r="19402" spans="1:9" x14ac:dyDescent="0.4">
      <c r="A19402">
        <v>280519833</v>
      </c>
      <c r="B19402" t="s">
        <v>522</v>
      </c>
      <c r="C19402">
        <f t="shared" si="606"/>
        <v>507</v>
      </c>
      <c r="D19402">
        <f t="shared" si="607"/>
        <v>508</v>
      </c>
      <c r="E19402">
        <v>1151777005</v>
      </c>
      <c r="F19402">
        <v>18</v>
      </c>
      <c r="G19402" t="s">
        <v>13</v>
      </c>
      <c r="H19402">
        <v>963</v>
      </c>
      <c r="I19402">
        <v>1539</v>
      </c>
    </row>
    <row r="19403" spans="1:9" x14ac:dyDescent="0.4">
      <c r="A19403">
        <v>280519863</v>
      </c>
      <c r="B19403" t="s">
        <v>522</v>
      </c>
      <c r="C19403">
        <f t="shared" si="606"/>
        <v>507</v>
      </c>
      <c r="D19403">
        <f t="shared" si="607"/>
        <v>508</v>
      </c>
      <c r="E19403">
        <v>1151777007</v>
      </c>
      <c r="F19403">
        <v>18</v>
      </c>
      <c r="G19403" t="s">
        <v>13</v>
      </c>
      <c r="H19403">
        <v>963</v>
      </c>
      <c r="I19403">
        <v>1539</v>
      </c>
    </row>
    <row r="19404" spans="1:9" x14ac:dyDescent="0.4">
      <c r="A19404">
        <v>280519902</v>
      </c>
      <c r="B19404" t="s">
        <v>522</v>
      </c>
      <c r="C19404">
        <f t="shared" si="606"/>
        <v>507</v>
      </c>
      <c r="D19404">
        <f t="shared" si="607"/>
        <v>508</v>
      </c>
      <c r="E19404">
        <v>1151777018</v>
      </c>
      <c r="F19404">
        <v>18</v>
      </c>
      <c r="G19404" t="s">
        <v>13</v>
      </c>
      <c r="H19404">
        <v>963</v>
      </c>
      <c r="I19404">
        <v>1539</v>
      </c>
    </row>
    <row r="19405" spans="1:9" x14ac:dyDescent="0.4">
      <c r="A19405">
        <v>280519981</v>
      </c>
      <c r="B19405" t="s">
        <v>522</v>
      </c>
      <c r="C19405">
        <f t="shared" si="606"/>
        <v>507</v>
      </c>
      <c r="D19405">
        <f t="shared" si="607"/>
        <v>508</v>
      </c>
      <c r="E19405">
        <v>1151778941</v>
      </c>
      <c r="F19405">
        <v>18</v>
      </c>
      <c r="G19405" t="s">
        <v>13</v>
      </c>
      <c r="H19405">
        <v>963</v>
      </c>
      <c r="I19405">
        <v>1539</v>
      </c>
    </row>
    <row r="19406" spans="1:9" x14ac:dyDescent="0.4">
      <c r="A19406">
        <v>280520029</v>
      </c>
      <c r="B19406" t="s">
        <v>522</v>
      </c>
      <c r="C19406">
        <f t="shared" si="606"/>
        <v>507</v>
      </c>
      <c r="D19406">
        <f t="shared" si="607"/>
        <v>508</v>
      </c>
      <c r="E19406">
        <v>1151779086</v>
      </c>
      <c r="F19406">
        <v>18</v>
      </c>
      <c r="G19406" t="s">
        <v>13</v>
      </c>
      <c r="H19406">
        <v>963</v>
      </c>
      <c r="I19406">
        <v>1539</v>
      </c>
    </row>
    <row r="19407" spans="1:9" x14ac:dyDescent="0.4">
      <c r="A19407">
        <v>280520083</v>
      </c>
      <c r="B19407" t="s">
        <v>522</v>
      </c>
      <c r="C19407">
        <f t="shared" si="606"/>
        <v>507</v>
      </c>
      <c r="D19407">
        <f t="shared" si="607"/>
        <v>508</v>
      </c>
      <c r="E19407">
        <v>1151779087</v>
      </c>
      <c r="F19407">
        <v>18</v>
      </c>
      <c r="G19407" t="s">
        <v>13</v>
      </c>
      <c r="H19407">
        <v>963</v>
      </c>
      <c r="I19407">
        <v>1539</v>
      </c>
    </row>
    <row r="19408" spans="1:9" x14ac:dyDescent="0.4">
      <c r="A19408">
        <v>280520137</v>
      </c>
      <c r="B19408" t="s">
        <v>522</v>
      </c>
      <c r="C19408">
        <f t="shared" si="606"/>
        <v>507</v>
      </c>
      <c r="D19408">
        <f t="shared" si="607"/>
        <v>508</v>
      </c>
      <c r="E19408">
        <v>1151779089</v>
      </c>
      <c r="F19408">
        <v>18</v>
      </c>
      <c r="G19408" t="s">
        <v>13</v>
      </c>
      <c r="H19408">
        <v>963</v>
      </c>
      <c r="I19408">
        <v>1539</v>
      </c>
    </row>
    <row r="19409" spans="1:9" x14ac:dyDescent="0.4">
      <c r="A19409">
        <v>280520213</v>
      </c>
      <c r="B19409" t="s">
        <v>522</v>
      </c>
      <c r="C19409">
        <f t="shared" si="606"/>
        <v>507</v>
      </c>
      <c r="D19409">
        <f t="shared" si="607"/>
        <v>508</v>
      </c>
      <c r="E19409">
        <v>1151779090</v>
      </c>
      <c r="F19409">
        <v>18</v>
      </c>
      <c r="G19409" t="s">
        <v>13</v>
      </c>
      <c r="H19409">
        <v>963</v>
      </c>
      <c r="I19409">
        <v>1539</v>
      </c>
    </row>
    <row r="19410" spans="1:9" x14ac:dyDescent="0.4">
      <c r="A19410">
        <v>280520294</v>
      </c>
      <c r="B19410" t="s">
        <v>522</v>
      </c>
      <c r="C19410">
        <f t="shared" si="606"/>
        <v>507</v>
      </c>
      <c r="D19410">
        <f t="shared" si="607"/>
        <v>508</v>
      </c>
      <c r="E19410">
        <v>1151779104</v>
      </c>
      <c r="F19410">
        <v>18</v>
      </c>
      <c r="G19410" t="s">
        <v>13</v>
      </c>
      <c r="H19410">
        <v>963</v>
      </c>
      <c r="I19410">
        <v>1539</v>
      </c>
    </row>
    <row r="19411" spans="1:9" x14ac:dyDescent="0.4">
      <c r="A19411">
        <v>280520351</v>
      </c>
      <c r="B19411" t="s">
        <v>522</v>
      </c>
      <c r="C19411">
        <f t="shared" si="606"/>
        <v>507</v>
      </c>
      <c r="D19411">
        <f t="shared" si="607"/>
        <v>508</v>
      </c>
      <c r="E19411">
        <v>1151779105</v>
      </c>
      <c r="F19411">
        <v>18</v>
      </c>
      <c r="G19411" t="s">
        <v>13</v>
      </c>
      <c r="H19411">
        <v>963</v>
      </c>
      <c r="I19411">
        <v>1539</v>
      </c>
    </row>
    <row r="19412" spans="1:9" x14ac:dyDescent="0.4">
      <c r="A19412">
        <v>280520415</v>
      </c>
      <c r="B19412" t="s">
        <v>522</v>
      </c>
      <c r="C19412">
        <f t="shared" si="606"/>
        <v>507</v>
      </c>
      <c r="D19412">
        <f t="shared" si="607"/>
        <v>508</v>
      </c>
      <c r="E19412">
        <v>1151779107</v>
      </c>
      <c r="F19412">
        <v>18</v>
      </c>
      <c r="G19412" t="s">
        <v>13</v>
      </c>
      <c r="H19412">
        <v>963</v>
      </c>
      <c r="I19412">
        <v>1539</v>
      </c>
    </row>
    <row r="19413" spans="1:9" x14ac:dyDescent="0.4">
      <c r="A19413">
        <v>280520483</v>
      </c>
      <c r="B19413" t="s">
        <v>522</v>
      </c>
      <c r="C19413">
        <f t="shared" si="606"/>
        <v>507</v>
      </c>
      <c r="D19413">
        <f t="shared" si="607"/>
        <v>508</v>
      </c>
      <c r="E19413">
        <v>1151779107</v>
      </c>
      <c r="F19413">
        <v>18</v>
      </c>
      <c r="G19413" t="s">
        <v>13</v>
      </c>
      <c r="H19413">
        <v>963</v>
      </c>
      <c r="I19413">
        <v>1539</v>
      </c>
    </row>
    <row r="19414" spans="1:9" x14ac:dyDescent="0.4">
      <c r="A19414">
        <v>280520531</v>
      </c>
      <c r="B19414" t="s">
        <v>522</v>
      </c>
      <c r="C19414">
        <f t="shared" si="606"/>
        <v>507</v>
      </c>
      <c r="D19414">
        <f t="shared" si="607"/>
        <v>508</v>
      </c>
      <c r="E19414">
        <v>1151779109</v>
      </c>
      <c r="F19414">
        <v>18</v>
      </c>
      <c r="G19414" t="s">
        <v>13</v>
      </c>
      <c r="H19414">
        <v>963</v>
      </c>
      <c r="I19414">
        <v>1539</v>
      </c>
    </row>
    <row r="19415" spans="1:9" x14ac:dyDescent="0.4">
      <c r="A19415">
        <v>280520592</v>
      </c>
      <c r="B19415" t="s">
        <v>522</v>
      </c>
      <c r="C19415">
        <f t="shared" si="606"/>
        <v>507</v>
      </c>
      <c r="D19415">
        <f t="shared" si="607"/>
        <v>508</v>
      </c>
      <c r="E19415">
        <v>1151779110</v>
      </c>
      <c r="F19415">
        <v>18</v>
      </c>
      <c r="G19415" t="s">
        <v>13</v>
      </c>
      <c r="H19415">
        <v>963</v>
      </c>
      <c r="I19415">
        <v>1539</v>
      </c>
    </row>
    <row r="19416" spans="1:9" x14ac:dyDescent="0.4">
      <c r="A19416">
        <v>280520662</v>
      </c>
      <c r="B19416" t="s">
        <v>522</v>
      </c>
      <c r="C19416">
        <f t="shared" si="606"/>
        <v>507</v>
      </c>
      <c r="D19416">
        <f t="shared" si="607"/>
        <v>508</v>
      </c>
      <c r="E19416">
        <v>1151779158</v>
      </c>
      <c r="F19416">
        <v>18</v>
      </c>
      <c r="G19416" t="s">
        <v>13</v>
      </c>
      <c r="H19416">
        <v>963</v>
      </c>
      <c r="I19416">
        <v>1539</v>
      </c>
    </row>
    <row r="19417" spans="1:9" x14ac:dyDescent="0.4">
      <c r="A19417">
        <v>280520718</v>
      </c>
      <c r="B19417" t="s">
        <v>522</v>
      </c>
      <c r="C19417">
        <f t="shared" si="606"/>
        <v>507</v>
      </c>
      <c r="D19417">
        <f t="shared" si="607"/>
        <v>508</v>
      </c>
      <c r="E19417">
        <v>1151779159</v>
      </c>
      <c r="F19417">
        <v>18</v>
      </c>
      <c r="G19417" t="s">
        <v>13</v>
      </c>
      <c r="H19417">
        <v>963</v>
      </c>
      <c r="I19417">
        <v>1539</v>
      </c>
    </row>
    <row r="19418" spans="1:9" x14ac:dyDescent="0.4">
      <c r="A19418">
        <v>280520779</v>
      </c>
      <c r="B19418" t="s">
        <v>522</v>
      </c>
      <c r="C19418">
        <f t="shared" si="606"/>
        <v>507</v>
      </c>
      <c r="D19418">
        <f t="shared" si="607"/>
        <v>508</v>
      </c>
      <c r="E19418">
        <v>1151779161</v>
      </c>
      <c r="F19418">
        <v>18</v>
      </c>
      <c r="G19418" t="s">
        <v>13</v>
      </c>
      <c r="H19418">
        <v>963</v>
      </c>
      <c r="I19418">
        <v>1539</v>
      </c>
    </row>
    <row r="19419" spans="1:9" x14ac:dyDescent="0.4">
      <c r="A19419">
        <v>280520835</v>
      </c>
      <c r="B19419" t="s">
        <v>522</v>
      </c>
      <c r="C19419">
        <f t="shared" si="606"/>
        <v>507</v>
      </c>
      <c r="D19419">
        <f t="shared" si="607"/>
        <v>508</v>
      </c>
      <c r="E19419">
        <v>1151779162</v>
      </c>
      <c r="F19419">
        <v>18</v>
      </c>
      <c r="G19419" t="s">
        <v>13</v>
      </c>
      <c r="H19419">
        <v>963</v>
      </c>
      <c r="I19419">
        <v>1539</v>
      </c>
    </row>
    <row r="19420" spans="1:9" x14ac:dyDescent="0.4">
      <c r="A19420">
        <v>280520900</v>
      </c>
      <c r="B19420" t="s">
        <v>522</v>
      </c>
      <c r="C19420">
        <f t="shared" si="606"/>
        <v>507</v>
      </c>
      <c r="D19420">
        <f t="shared" si="607"/>
        <v>508</v>
      </c>
      <c r="E19420">
        <v>1151779200</v>
      </c>
      <c r="F19420">
        <v>18</v>
      </c>
      <c r="G19420" t="s">
        <v>13</v>
      </c>
      <c r="H19420">
        <v>963</v>
      </c>
      <c r="I19420">
        <v>1539</v>
      </c>
    </row>
    <row r="19421" spans="1:9" x14ac:dyDescent="0.4">
      <c r="A19421">
        <v>280520970</v>
      </c>
      <c r="B19421" t="s">
        <v>522</v>
      </c>
      <c r="C19421">
        <f t="shared" si="606"/>
        <v>507</v>
      </c>
      <c r="D19421">
        <f t="shared" si="607"/>
        <v>508</v>
      </c>
      <c r="E19421">
        <v>1151779365</v>
      </c>
      <c r="F19421">
        <v>18</v>
      </c>
      <c r="G19421" t="s">
        <v>13</v>
      </c>
      <c r="H19421">
        <v>963</v>
      </c>
      <c r="I19421">
        <v>1539</v>
      </c>
    </row>
    <row r="19422" spans="1:9" x14ac:dyDescent="0.4">
      <c r="A19422">
        <v>280521046</v>
      </c>
      <c r="B19422" t="s">
        <v>522</v>
      </c>
      <c r="C19422">
        <f t="shared" si="606"/>
        <v>507</v>
      </c>
      <c r="D19422">
        <f t="shared" si="607"/>
        <v>508</v>
      </c>
      <c r="E19422">
        <v>1151779367</v>
      </c>
      <c r="F19422">
        <v>18</v>
      </c>
      <c r="G19422" t="s">
        <v>13</v>
      </c>
      <c r="H19422">
        <v>963</v>
      </c>
      <c r="I19422">
        <v>1539</v>
      </c>
    </row>
    <row r="19423" spans="1:9" x14ac:dyDescent="0.4">
      <c r="A19423">
        <v>280521115</v>
      </c>
      <c r="B19423" t="s">
        <v>522</v>
      </c>
      <c r="C19423">
        <f t="shared" si="606"/>
        <v>507</v>
      </c>
      <c r="D19423">
        <f t="shared" si="607"/>
        <v>508</v>
      </c>
      <c r="E19423">
        <v>1151779369</v>
      </c>
      <c r="F19423">
        <v>18</v>
      </c>
      <c r="G19423" t="s">
        <v>13</v>
      </c>
      <c r="H19423">
        <v>963</v>
      </c>
      <c r="I19423">
        <v>1539</v>
      </c>
    </row>
    <row r="19424" spans="1:9" x14ac:dyDescent="0.4">
      <c r="A19424">
        <v>280521186</v>
      </c>
      <c r="B19424" t="s">
        <v>522</v>
      </c>
      <c r="C19424">
        <f t="shared" si="606"/>
        <v>507</v>
      </c>
      <c r="D19424">
        <f t="shared" si="607"/>
        <v>508</v>
      </c>
      <c r="E19424">
        <v>1151779370</v>
      </c>
      <c r="F19424">
        <v>18</v>
      </c>
      <c r="G19424" t="s">
        <v>13</v>
      </c>
      <c r="H19424">
        <v>963</v>
      </c>
      <c r="I19424">
        <v>1539</v>
      </c>
    </row>
    <row r="19425" spans="1:9" x14ac:dyDescent="0.4">
      <c r="A19425">
        <v>280521242</v>
      </c>
      <c r="B19425" t="s">
        <v>522</v>
      </c>
      <c r="C19425">
        <f t="shared" si="606"/>
        <v>507</v>
      </c>
      <c r="D19425">
        <f t="shared" si="607"/>
        <v>508</v>
      </c>
      <c r="E19425">
        <v>1151779439</v>
      </c>
      <c r="F19425">
        <v>18</v>
      </c>
      <c r="G19425" t="s">
        <v>13</v>
      </c>
      <c r="H19425">
        <v>963</v>
      </c>
      <c r="I19425">
        <v>1539</v>
      </c>
    </row>
    <row r="19426" spans="1:9" x14ac:dyDescent="0.4">
      <c r="A19426">
        <v>280521311</v>
      </c>
      <c r="B19426" t="s">
        <v>522</v>
      </c>
      <c r="C19426">
        <f t="shared" si="606"/>
        <v>507</v>
      </c>
      <c r="D19426">
        <f t="shared" si="607"/>
        <v>508</v>
      </c>
      <c r="E19426">
        <v>1151779549</v>
      </c>
      <c r="F19426">
        <v>18</v>
      </c>
      <c r="G19426" t="s">
        <v>13</v>
      </c>
      <c r="H19426">
        <v>963</v>
      </c>
      <c r="I19426">
        <v>1539</v>
      </c>
    </row>
    <row r="19427" spans="1:9" x14ac:dyDescent="0.4">
      <c r="A19427">
        <v>280521388</v>
      </c>
      <c r="B19427" t="s">
        <v>522</v>
      </c>
      <c r="C19427">
        <f t="shared" si="606"/>
        <v>507</v>
      </c>
      <c r="D19427">
        <f t="shared" si="607"/>
        <v>508</v>
      </c>
      <c r="E19427">
        <v>1151779550</v>
      </c>
      <c r="F19427">
        <v>18</v>
      </c>
      <c r="G19427" t="s">
        <v>13</v>
      </c>
      <c r="H19427">
        <v>963</v>
      </c>
      <c r="I19427">
        <v>1539</v>
      </c>
    </row>
    <row r="19428" spans="1:9" x14ac:dyDescent="0.4">
      <c r="A19428">
        <v>280521432</v>
      </c>
      <c r="B19428" t="s">
        <v>522</v>
      </c>
      <c r="C19428">
        <f t="shared" si="606"/>
        <v>507</v>
      </c>
      <c r="D19428">
        <f t="shared" si="607"/>
        <v>508</v>
      </c>
      <c r="E19428">
        <v>1151779769</v>
      </c>
      <c r="F19428">
        <v>18</v>
      </c>
      <c r="G19428" t="s">
        <v>13</v>
      </c>
      <c r="H19428">
        <v>963</v>
      </c>
      <c r="I19428">
        <v>1539</v>
      </c>
    </row>
    <row r="19429" spans="1:9" x14ac:dyDescent="0.4">
      <c r="A19429">
        <v>280521481</v>
      </c>
      <c r="B19429" t="s">
        <v>522</v>
      </c>
      <c r="C19429">
        <f t="shared" si="606"/>
        <v>507</v>
      </c>
      <c r="D19429">
        <f t="shared" si="607"/>
        <v>508</v>
      </c>
      <c r="E19429">
        <v>1151779780</v>
      </c>
      <c r="F19429">
        <v>18</v>
      </c>
      <c r="G19429" t="s">
        <v>13</v>
      </c>
      <c r="H19429">
        <v>963</v>
      </c>
      <c r="I19429">
        <v>1539</v>
      </c>
    </row>
    <row r="19430" spans="1:9" x14ac:dyDescent="0.4">
      <c r="A19430">
        <v>280521562</v>
      </c>
      <c r="B19430" t="s">
        <v>522</v>
      </c>
      <c r="C19430">
        <f t="shared" si="606"/>
        <v>507</v>
      </c>
      <c r="D19430">
        <f t="shared" si="607"/>
        <v>508</v>
      </c>
      <c r="E19430">
        <v>1151779781</v>
      </c>
      <c r="F19430">
        <v>18</v>
      </c>
      <c r="G19430" t="s">
        <v>13</v>
      </c>
      <c r="H19430">
        <v>963</v>
      </c>
      <c r="I19430">
        <v>1539</v>
      </c>
    </row>
    <row r="19431" spans="1:9" x14ac:dyDescent="0.4">
      <c r="A19431">
        <v>280521686</v>
      </c>
      <c r="B19431" t="s">
        <v>522</v>
      </c>
      <c r="C19431">
        <f t="shared" si="606"/>
        <v>507</v>
      </c>
      <c r="D19431">
        <f t="shared" si="607"/>
        <v>508</v>
      </c>
      <c r="E19431">
        <v>1151779783</v>
      </c>
      <c r="F19431">
        <v>18</v>
      </c>
      <c r="G19431" t="s">
        <v>13</v>
      </c>
      <c r="H19431">
        <v>963</v>
      </c>
      <c r="I19431">
        <v>1539</v>
      </c>
    </row>
    <row r="19432" spans="1:9" x14ac:dyDescent="0.4">
      <c r="A19432">
        <v>280521623</v>
      </c>
      <c r="B19432" t="s">
        <v>522</v>
      </c>
      <c r="C19432">
        <f t="shared" si="606"/>
        <v>507</v>
      </c>
      <c r="D19432">
        <f t="shared" si="607"/>
        <v>508</v>
      </c>
      <c r="E19432">
        <v>1151779783</v>
      </c>
      <c r="F19432">
        <v>18</v>
      </c>
      <c r="G19432" t="s">
        <v>13</v>
      </c>
      <c r="H19432">
        <v>963</v>
      </c>
      <c r="I19432">
        <v>1539</v>
      </c>
    </row>
    <row r="19433" spans="1:9" x14ac:dyDescent="0.4">
      <c r="A19433">
        <v>280521753</v>
      </c>
      <c r="B19433" t="s">
        <v>522</v>
      </c>
      <c r="C19433">
        <f t="shared" si="606"/>
        <v>507</v>
      </c>
      <c r="D19433">
        <f t="shared" si="607"/>
        <v>508</v>
      </c>
      <c r="E19433">
        <v>1151779807</v>
      </c>
      <c r="F19433">
        <v>18</v>
      </c>
      <c r="G19433" t="s">
        <v>13</v>
      </c>
      <c r="H19433">
        <v>963</v>
      </c>
      <c r="I19433">
        <v>1539</v>
      </c>
    </row>
    <row r="19434" spans="1:9" x14ac:dyDescent="0.4">
      <c r="A19434">
        <v>280521815</v>
      </c>
      <c r="B19434" t="s">
        <v>522</v>
      </c>
      <c r="C19434">
        <f t="shared" si="606"/>
        <v>507</v>
      </c>
      <c r="D19434">
        <f t="shared" si="607"/>
        <v>508</v>
      </c>
      <c r="E19434">
        <v>1151780040</v>
      </c>
      <c r="F19434">
        <v>17</v>
      </c>
      <c r="G19434" t="s">
        <v>13</v>
      </c>
      <c r="H19434">
        <v>5533</v>
      </c>
      <c r="I19434">
        <v>1539</v>
      </c>
    </row>
    <row r="19435" spans="1:9" x14ac:dyDescent="0.4">
      <c r="A19435">
        <v>280521851</v>
      </c>
      <c r="B19435" t="s">
        <v>522</v>
      </c>
      <c r="C19435">
        <f t="shared" si="606"/>
        <v>507</v>
      </c>
      <c r="D19435">
        <f t="shared" si="607"/>
        <v>508</v>
      </c>
      <c r="E19435">
        <v>1151780396</v>
      </c>
      <c r="F19435">
        <v>18</v>
      </c>
      <c r="G19435" t="s">
        <v>13</v>
      </c>
      <c r="H19435">
        <v>963</v>
      </c>
      <c r="I19435">
        <v>1539</v>
      </c>
    </row>
    <row r="19436" spans="1:9" x14ac:dyDescent="0.4">
      <c r="A19436">
        <v>280521903</v>
      </c>
      <c r="B19436" t="s">
        <v>522</v>
      </c>
      <c r="C19436">
        <f t="shared" si="606"/>
        <v>507</v>
      </c>
      <c r="D19436">
        <f t="shared" si="607"/>
        <v>508</v>
      </c>
      <c r="E19436">
        <v>1151780443</v>
      </c>
      <c r="F19436">
        <v>18</v>
      </c>
      <c r="G19436" t="s">
        <v>13</v>
      </c>
      <c r="H19436">
        <v>963</v>
      </c>
      <c r="I19436">
        <v>1539</v>
      </c>
    </row>
    <row r="19437" spans="1:9" x14ac:dyDescent="0.4">
      <c r="A19437">
        <v>280521954</v>
      </c>
      <c r="B19437" t="s">
        <v>522</v>
      </c>
      <c r="C19437">
        <f t="shared" si="606"/>
        <v>507</v>
      </c>
      <c r="D19437">
        <f t="shared" si="607"/>
        <v>508</v>
      </c>
      <c r="E19437">
        <v>1151780467</v>
      </c>
      <c r="F19437">
        <v>25</v>
      </c>
      <c r="G19437" t="s">
        <v>13</v>
      </c>
      <c r="H19437">
        <v>1042</v>
      </c>
      <c r="I19437">
        <v>1539</v>
      </c>
    </row>
    <row r="19438" spans="1:9" x14ac:dyDescent="0.4">
      <c r="A19438">
        <v>280522001</v>
      </c>
      <c r="B19438" t="s">
        <v>522</v>
      </c>
      <c r="C19438">
        <f t="shared" si="606"/>
        <v>507</v>
      </c>
      <c r="D19438">
        <f t="shared" si="607"/>
        <v>508</v>
      </c>
      <c r="E19438">
        <v>1151780531</v>
      </c>
      <c r="F19438">
        <v>25</v>
      </c>
      <c r="G19438" t="s">
        <v>13</v>
      </c>
      <c r="H19438">
        <v>1042</v>
      </c>
      <c r="I19438">
        <v>1539</v>
      </c>
    </row>
    <row r="19439" spans="1:9" x14ac:dyDescent="0.4">
      <c r="A19439">
        <v>280522057</v>
      </c>
      <c r="B19439" t="s">
        <v>522</v>
      </c>
      <c r="C19439">
        <f t="shared" si="606"/>
        <v>507</v>
      </c>
      <c r="D19439">
        <f t="shared" si="607"/>
        <v>508</v>
      </c>
      <c r="E19439">
        <v>1151780554</v>
      </c>
      <c r="F19439">
        <v>25</v>
      </c>
      <c r="G19439" t="s">
        <v>13</v>
      </c>
      <c r="H19439">
        <v>1042</v>
      </c>
      <c r="I19439">
        <v>1539</v>
      </c>
    </row>
    <row r="19440" spans="1:9" x14ac:dyDescent="0.4">
      <c r="A19440">
        <v>280522109</v>
      </c>
      <c r="B19440" t="s">
        <v>522</v>
      </c>
      <c r="C19440">
        <f t="shared" si="606"/>
        <v>507</v>
      </c>
      <c r="D19440">
        <f t="shared" si="607"/>
        <v>508</v>
      </c>
      <c r="E19440">
        <v>1151780566</v>
      </c>
      <c r="F19440">
        <v>25</v>
      </c>
      <c r="G19440" t="s">
        <v>13</v>
      </c>
      <c r="H19440">
        <v>1042</v>
      </c>
      <c r="I19440">
        <v>1539</v>
      </c>
    </row>
    <row r="19441" spans="1:9" x14ac:dyDescent="0.4">
      <c r="A19441">
        <v>280522171</v>
      </c>
      <c r="B19441" t="s">
        <v>522</v>
      </c>
      <c r="C19441">
        <f t="shared" si="606"/>
        <v>507</v>
      </c>
      <c r="D19441">
        <f t="shared" si="607"/>
        <v>508</v>
      </c>
      <c r="E19441">
        <v>1151780577</v>
      </c>
      <c r="F19441">
        <v>25</v>
      </c>
      <c r="G19441" t="s">
        <v>13</v>
      </c>
      <c r="H19441">
        <v>1042</v>
      </c>
      <c r="I19441">
        <v>1539</v>
      </c>
    </row>
    <row r="19442" spans="1:9" x14ac:dyDescent="0.4">
      <c r="A19442">
        <v>280522210</v>
      </c>
      <c r="B19442" t="s">
        <v>522</v>
      </c>
      <c r="C19442">
        <f t="shared" si="606"/>
        <v>507</v>
      </c>
      <c r="D19442">
        <f t="shared" si="607"/>
        <v>508</v>
      </c>
      <c r="E19442">
        <v>1151780620</v>
      </c>
      <c r="F19442">
        <v>25</v>
      </c>
      <c r="G19442" t="s">
        <v>13</v>
      </c>
      <c r="H19442">
        <v>1042</v>
      </c>
      <c r="I19442">
        <v>1539</v>
      </c>
    </row>
    <row r="19443" spans="1:9" x14ac:dyDescent="0.4">
      <c r="A19443">
        <v>280522555</v>
      </c>
      <c r="B19443" t="s">
        <v>522</v>
      </c>
      <c r="C19443">
        <f t="shared" si="606"/>
        <v>507</v>
      </c>
      <c r="D19443">
        <f t="shared" si="607"/>
        <v>508</v>
      </c>
      <c r="E19443">
        <v>1151780989</v>
      </c>
      <c r="F19443">
        <v>6</v>
      </c>
      <c r="G19443" t="s">
        <v>11</v>
      </c>
      <c r="H19443">
        <v>1581</v>
      </c>
      <c r="I19443">
        <v>1539</v>
      </c>
    </row>
    <row r="19444" spans="1:9" x14ac:dyDescent="0.4">
      <c r="A19444">
        <v>280522610</v>
      </c>
      <c r="B19444" t="s">
        <v>522</v>
      </c>
      <c r="C19444">
        <f t="shared" si="606"/>
        <v>507</v>
      </c>
      <c r="D19444">
        <f t="shared" si="607"/>
        <v>508</v>
      </c>
      <c r="E19444">
        <v>1151781001</v>
      </c>
      <c r="F19444">
        <v>6</v>
      </c>
      <c r="G19444" t="s">
        <v>11</v>
      </c>
      <c r="H19444">
        <v>1581</v>
      </c>
      <c r="I19444">
        <v>1539</v>
      </c>
    </row>
    <row r="19445" spans="1:9" x14ac:dyDescent="0.4">
      <c r="A19445">
        <v>280522693</v>
      </c>
      <c r="B19445" t="s">
        <v>522</v>
      </c>
      <c r="C19445">
        <f t="shared" si="606"/>
        <v>507</v>
      </c>
      <c r="D19445">
        <f t="shared" si="607"/>
        <v>508</v>
      </c>
      <c r="E19445">
        <v>1151781598</v>
      </c>
      <c r="F19445">
        <v>11</v>
      </c>
      <c r="G19445" t="s">
        <v>11</v>
      </c>
      <c r="H19445">
        <v>2802</v>
      </c>
      <c r="I19445">
        <v>1539</v>
      </c>
    </row>
    <row r="19446" spans="1:9" x14ac:dyDescent="0.4">
      <c r="A19446">
        <v>287526578</v>
      </c>
      <c r="B19446" t="s">
        <v>522</v>
      </c>
      <c r="C19446">
        <f t="shared" si="606"/>
        <v>507</v>
      </c>
      <c r="D19446">
        <f t="shared" si="607"/>
        <v>508</v>
      </c>
      <c r="E19446">
        <v>1153272045</v>
      </c>
      <c r="F19446">
        <v>22</v>
      </c>
      <c r="G19446" t="s">
        <v>11</v>
      </c>
      <c r="H19446">
        <v>155</v>
      </c>
      <c r="I19446">
        <v>1540</v>
      </c>
    </row>
    <row r="19447" spans="1:9" x14ac:dyDescent="0.4">
      <c r="A19447">
        <v>287528677</v>
      </c>
      <c r="B19447" t="s">
        <v>522</v>
      </c>
      <c r="C19447">
        <f t="shared" si="606"/>
        <v>507</v>
      </c>
      <c r="D19447">
        <f t="shared" si="607"/>
        <v>508</v>
      </c>
      <c r="E19447">
        <v>1153407363</v>
      </c>
      <c r="F19447">
        <v>22</v>
      </c>
      <c r="G19447" t="s">
        <v>11</v>
      </c>
      <c r="H19447">
        <v>155</v>
      </c>
      <c r="I19447">
        <v>1541</v>
      </c>
    </row>
    <row r="19448" spans="1:9" x14ac:dyDescent="0.4">
      <c r="A19448">
        <v>287528749</v>
      </c>
      <c r="B19448" t="s">
        <v>522</v>
      </c>
      <c r="C19448">
        <f t="shared" si="606"/>
        <v>507</v>
      </c>
      <c r="D19448">
        <f t="shared" si="607"/>
        <v>508</v>
      </c>
      <c r="E19448">
        <v>1153407661</v>
      </c>
      <c r="F19448">
        <v>22</v>
      </c>
      <c r="G19448" t="s">
        <v>11</v>
      </c>
      <c r="H19448">
        <v>155</v>
      </c>
      <c r="I19448">
        <v>1541</v>
      </c>
    </row>
    <row r="19449" spans="1:9" x14ac:dyDescent="0.4">
      <c r="A19449">
        <v>287528813</v>
      </c>
      <c r="B19449" t="s">
        <v>522</v>
      </c>
      <c r="C19449">
        <f t="shared" si="606"/>
        <v>507</v>
      </c>
      <c r="D19449">
        <f t="shared" si="607"/>
        <v>508</v>
      </c>
      <c r="E19449">
        <v>1153407726</v>
      </c>
      <c r="F19449">
        <v>22</v>
      </c>
      <c r="G19449" t="s">
        <v>11</v>
      </c>
      <c r="H19449">
        <v>155</v>
      </c>
      <c r="I19449">
        <v>1541</v>
      </c>
    </row>
    <row r="19450" spans="1:9" x14ac:dyDescent="0.4">
      <c r="A19450">
        <v>287528871</v>
      </c>
      <c r="B19450" t="s">
        <v>522</v>
      </c>
      <c r="C19450">
        <f t="shared" si="606"/>
        <v>507</v>
      </c>
      <c r="D19450">
        <f t="shared" si="607"/>
        <v>508</v>
      </c>
      <c r="E19450">
        <v>1153407756</v>
      </c>
      <c r="F19450">
        <v>22</v>
      </c>
      <c r="G19450" t="s">
        <v>11</v>
      </c>
      <c r="H19450">
        <v>155</v>
      </c>
      <c r="I19450">
        <v>1541</v>
      </c>
    </row>
    <row r="19451" spans="1:9" x14ac:dyDescent="0.4">
      <c r="A19451">
        <v>287528949</v>
      </c>
      <c r="B19451" t="s">
        <v>522</v>
      </c>
      <c r="C19451">
        <f t="shared" si="606"/>
        <v>507</v>
      </c>
      <c r="D19451">
        <f t="shared" si="607"/>
        <v>508</v>
      </c>
      <c r="E19451">
        <v>1153407823</v>
      </c>
      <c r="F19451">
        <v>22</v>
      </c>
      <c r="G19451" t="s">
        <v>11</v>
      </c>
      <c r="H19451">
        <v>155</v>
      </c>
      <c r="I19451">
        <v>1541</v>
      </c>
    </row>
    <row r="19452" spans="1:9" x14ac:dyDescent="0.4">
      <c r="A19452">
        <v>287529021</v>
      </c>
      <c r="B19452" t="s">
        <v>522</v>
      </c>
      <c r="C19452">
        <f t="shared" si="606"/>
        <v>507</v>
      </c>
      <c r="D19452">
        <f t="shared" si="607"/>
        <v>508</v>
      </c>
      <c r="E19452">
        <v>1153408113</v>
      </c>
      <c r="F19452">
        <v>22</v>
      </c>
      <c r="G19452" t="s">
        <v>11</v>
      </c>
      <c r="H19452">
        <v>155</v>
      </c>
      <c r="I19452">
        <v>1541</v>
      </c>
    </row>
    <row r="19453" spans="1:9" x14ac:dyDescent="0.4">
      <c r="A19453">
        <v>287529080</v>
      </c>
      <c r="B19453" t="s">
        <v>522</v>
      </c>
      <c r="C19453">
        <f t="shared" si="606"/>
        <v>507</v>
      </c>
      <c r="D19453">
        <f t="shared" si="607"/>
        <v>508</v>
      </c>
      <c r="E19453">
        <v>1153408140</v>
      </c>
      <c r="F19453">
        <v>22</v>
      </c>
      <c r="G19453" t="s">
        <v>11</v>
      </c>
      <c r="H19453">
        <v>155</v>
      </c>
      <c r="I19453">
        <v>1541</v>
      </c>
    </row>
    <row r="19454" spans="1:9" x14ac:dyDescent="0.4">
      <c r="A19454">
        <v>287529145</v>
      </c>
      <c r="B19454" t="s">
        <v>522</v>
      </c>
      <c r="C19454">
        <f t="shared" si="606"/>
        <v>507</v>
      </c>
      <c r="D19454">
        <f t="shared" si="607"/>
        <v>508</v>
      </c>
      <c r="E19454">
        <v>1153408362</v>
      </c>
      <c r="F19454">
        <v>22</v>
      </c>
      <c r="G19454" t="s">
        <v>11</v>
      </c>
      <c r="H19454">
        <v>155</v>
      </c>
      <c r="I19454">
        <v>1541</v>
      </c>
    </row>
    <row r="19455" spans="1:9" x14ac:dyDescent="0.4">
      <c r="A19455">
        <v>287529220</v>
      </c>
      <c r="B19455" t="s">
        <v>522</v>
      </c>
      <c r="C19455">
        <f t="shared" si="606"/>
        <v>507</v>
      </c>
      <c r="D19455">
        <f t="shared" si="607"/>
        <v>508</v>
      </c>
      <c r="E19455">
        <v>1153412010</v>
      </c>
      <c r="F19455">
        <v>22</v>
      </c>
      <c r="G19455" t="s">
        <v>11</v>
      </c>
      <c r="H19455">
        <v>155</v>
      </c>
      <c r="I19455">
        <v>1541</v>
      </c>
    </row>
    <row r="19456" spans="1:9" x14ac:dyDescent="0.4">
      <c r="A19456">
        <v>287529291</v>
      </c>
      <c r="B19456" t="s">
        <v>522</v>
      </c>
      <c r="C19456">
        <f t="shared" si="606"/>
        <v>507</v>
      </c>
      <c r="D19456">
        <f t="shared" si="607"/>
        <v>508</v>
      </c>
      <c r="E19456">
        <v>1153419500</v>
      </c>
      <c r="F19456">
        <v>22</v>
      </c>
      <c r="G19456" t="s">
        <v>11</v>
      </c>
      <c r="H19456">
        <v>155</v>
      </c>
      <c r="I19456">
        <v>1541</v>
      </c>
    </row>
    <row r="19457" spans="1:9" x14ac:dyDescent="0.4">
      <c r="A19457">
        <v>287529399</v>
      </c>
      <c r="B19457" t="s">
        <v>522</v>
      </c>
      <c r="C19457">
        <f t="shared" si="606"/>
        <v>507</v>
      </c>
      <c r="D19457">
        <f t="shared" si="607"/>
        <v>508</v>
      </c>
      <c r="E19457">
        <v>1153422920</v>
      </c>
      <c r="F19457">
        <v>22</v>
      </c>
      <c r="G19457" t="s">
        <v>11</v>
      </c>
      <c r="H19457">
        <v>155</v>
      </c>
      <c r="I19457">
        <v>1541</v>
      </c>
    </row>
    <row r="19458" spans="1:9" x14ac:dyDescent="0.4">
      <c r="A19458">
        <v>287529486</v>
      </c>
      <c r="B19458" t="s">
        <v>522</v>
      </c>
      <c r="C19458">
        <f t="shared" si="606"/>
        <v>507</v>
      </c>
      <c r="D19458">
        <f t="shared" si="607"/>
        <v>508</v>
      </c>
      <c r="E19458">
        <v>1153422921</v>
      </c>
      <c r="F19458">
        <v>22</v>
      </c>
      <c r="G19458" t="s">
        <v>11</v>
      </c>
      <c r="H19458">
        <v>155</v>
      </c>
      <c r="I19458">
        <v>1541</v>
      </c>
    </row>
    <row r="19459" spans="1:9" x14ac:dyDescent="0.4">
      <c r="A19459">
        <v>287529576</v>
      </c>
      <c r="B19459" t="s">
        <v>522</v>
      </c>
      <c r="C19459">
        <f t="shared" ref="C19459:C19522" si="608">D19459-1</f>
        <v>507</v>
      </c>
      <c r="D19459">
        <f t="shared" ref="D19459:D19522" si="609">IF(B19459&lt;&gt;B19458,D19458+1,D19458)</f>
        <v>508</v>
      </c>
      <c r="E19459">
        <v>1153422923</v>
      </c>
      <c r="F19459">
        <v>22</v>
      </c>
      <c r="G19459" t="s">
        <v>11</v>
      </c>
      <c r="H19459">
        <v>155</v>
      </c>
      <c r="I19459">
        <v>1541</v>
      </c>
    </row>
    <row r="19460" spans="1:9" x14ac:dyDescent="0.4">
      <c r="A19460">
        <v>287529638</v>
      </c>
      <c r="B19460" t="s">
        <v>522</v>
      </c>
      <c r="C19460">
        <f t="shared" si="608"/>
        <v>507</v>
      </c>
      <c r="D19460">
        <f t="shared" si="609"/>
        <v>508</v>
      </c>
      <c r="E19460">
        <v>1153422952</v>
      </c>
      <c r="F19460">
        <v>22</v>
      </c>
      <c r="G19460" t="s">
        <v>11</v>
      </c>
      <c r="H19460">
        <v>155</v>
      </c>
      <c r="I19460">
        <v>1541</v>
      </c>
    </row>
    <row r="19461" spans="1:9" x14ac:dyDescent="0.4">
      <c r="A19461">
        <v>287529702</v>
      </c>
      <c r="B19461" t="s">
        <v>522</v>
      </c>
      <c r="C19461">
        <f t="shared" si="608"/>
        <v>507</v>
      </c>
      <c r="D19461">
        <f t="shared" si="609"/>
        <v>508</v>
      </c>
      <c r="E19461">
        <v>1153423524</v>
      </c>
      <c r="F19461">
        <v>22</v>
      </c>
      <c r="G19461" t="s">
        <v>11</v>
      </c>
      <c r="H19461">
        <v>155</v>
      </c>
      <c r="I19461">
        <v>1541</v>
      </c>
    </row>
    <row r="19462" spans="1:9" x14ac:dyDescent="0.4">
      <c r="A19462">
        <v>287529771</v>
      </c>
      <c r="B19462" t="s">
        <v>522</v>
      </c>
      <c r="C19462">
        <f t="shared" si="608"/>
        <v>507</v>
      </c>
      <c r="D19462">
        <f t="shared" si="609"/>
        <v>508</v>
      </c>
      <c r="E19462">
        <v>1153423560</v>
      </c>
      <c r="F19462">
        <v>22</v>
      </c>
      <c r="G19462" t="s">
        <v>11</v>
      </c>
      <c r="H19462">
        <v>155</v>
      </c>
      <c r="I19462">
        <v>1541</v>
      </c>
    </row>
    <row r="19463" spans="1:9" x14ac:dyDescent="0.4">
      <c r="A19463">
        <v>287529857</v>
      </c>
      <c r="B19463" t="s">
        <v>522</v>
      </c>
      <c r="C19463">
        <f t="shared" si="608"/>
        <v>507</v>
      </c>
      <c r="D19463">
        <f t="shared" si="609"/>
        <v>508</v>
      </c>
      <c r="E19463">
        <v>1153423565</v>
      </c>
      <c r="F19463">
        <v>22</v>
      </c>
      <c r="G19463" t="s">
        <v>11</v>
      </c>
      <c r="H19463">
        <v>155</v>
      </c>
      <c r="I19463">
        <v>1541</v>
      </c>
    </row>
    <row r="19464" spans="1:9" x14ac:dyDescent="0.4">
      <c r="A19464">
        <v>287529959</v>
      </c>
      <c r="B19464" t="s">
        <v>522</v>
      </c>
      <c r="C19464">
        <f t="shared" si="608"/>
        <v>507</v>
      </c>
      <c r="D19464">
        <f t="shared" si="609"/>
        <v>508</v>
      </c>
      <c r="E19464">
        <v>1153423609</v>
      </c>
      <c r="F19464">
        <v>22</v>
      </c>
      <c r="G19464" t="s">
        <v>11</v>
      </c>
      <c r="H19464">
        <v>155</v>
      </c>
      <c r="I19464">
        <v>1541</v>
      </c>
    </row>
    <row r="19465" spans="1:9" x14ac:dyDescent="0.4">
      <c r="A19465">
        <v>287530035</v>
      </c>
      <c r="B19465" t="s">
        <v>522</v>
      </c>
      <c r="C19465">
        <f t="shared" si="608"/>
        <v>507</v>
      </c>
      <c r="D19465">
        <f t="shared" si="609"/>
        <v>508</v>
      </c>
      <c r="E19465">
        <v>1153423618</v>
      </c>
      <c r="F19465">
        <v>22</v>
      </c>
      <c r="G19465" t="s">
        <v>11</v>
      </c>
      <c r="H19465">
        <v>155</v>
      </c>
      <c r="I19465">
        <v>1541</v>
      </c>
    </row>
    <row r="19466" spans="1:9" x14ac:dyDescent="0.4">
      <c r="A19466">
        <v>287530117</v>
      </c>
      <c r="B19466" t="s">
        <v>522</v>
      </c>
      <c r="C19466">
        <f t="shared" si="608"/>
        <v>507</v>
      </c>
      <c r="D19466">
        <f t="shared" si="609"/>
        <v>508</v>
      </c>
      <c r="E19466">
        <v>1153423639</v>
      </c>
      <c r="F19466">
        <v>22</v>
      </c>
      <c r="G19466" t="s">
        <v>11</v>
      </c>
      <c r="H19466">
        <v>155</v>
      </c>
      <c r="I19466">
        <v>1541</v>
      </c>
    </row>
    <row r="19467" spans="1:9" x14ac:dyDescent="0.4">
      <c r="A19467">
        <v>287530196</v>
      </c>
      <c r="B19467" t="s">
        <v>522</v>
      </c>
      <c r="C19467">
        <f t="shared" si="608"/>
        <v>507</v>
      </c>
      <c r="D19467">
        <f t="shared" si="609"/>
        <v>508</v>
      </c>
      <c r="E19467">
        <v>1153424232</v>
      </c>
      <c r="F19467">
        <v>21</v>
      </c>
      <c r="G19467" t="s">
        <v>11</v>
      </c>
      <c r="H19467">
        <v>932</v>
      </c>
      <c r="I19467">
        <v>1541</v>
      </c>
    </row>
    <row r="19468" spans="1:9" x14ac:dyDescent="0.4">
      <c r="A19468">
        <v>287530284</v>
      </c>
      <c r="B19468" t="s">
        <v>522</v>
      </c>
      <c r="C19468">
        <f t="shared" si="608"/>
        <v>507</v>
      </c>
      <c r="D19468">
        <f t="shared" si="609"/>
        <v>508</v>
      </c>
      <c r="E19468">
        <v>1153424370</v>
      </c>
      <c r="F19468">
        <v>21</v>
      </c>
      <c r="G19468" t="s">
        <v>11</v>
      </c>
      <c r="H19468">
        <v>932</v>
      </c>
      <c r="I19468">
        <v>1541</v>
      </c>
    </row>
    <row r="19469" spans="1:9" x14ac:dyDescent="0.4">
      <c r="A19469">
        <v>287530453</v>
      </c>
      <c r="B19469" t="s">
        <v>522</v>
      </c>
      <c r="C19469">
        <f t="shared" si="608"/>
        <v>507</v>
      </c>
      <c r="D19469">
        <f t="shared" si="609"/>
        <v>508</v>
      </c>
      <c r="E19469">
        <v>1153424886</v>
      </c>
      <c r="F19469">
        <v>27</v>
      </c>
      <c r="G19469" t="s">
        <v>23</v>
      </c>
      <c r="H19469">
        <v>453</v>
      </c>
      <c r="I19469">
        <v>1541</v>
      </c>
    </row>
    <row r="19470" spans="1:9" x14ac:dyDescent="0.4">
      <c r="A19470">
        <v>287530503</v>
      </c>
      <c r="B19470" t="s">
        <v>522</v>
      </c>
      <c r="C19470">
        <f t="shared" si="608"/>
        <v>507</v>
      </c>
      <c r="D19470">
        <f t="shared" si="609"/>
        <v>508</v>
      </c>
      <c r="E19470">
        <v>1153425069</v>
      </c>
      <c r="F19470">
        <v>27</v>
      </c>
      <c r="G19470" t="s">
        <v>23</v>
      </c>
      <c r="H19470">
        <v>453</v>
      </c>
      <c r="I19470">
        <v>1541</v>
      </c>
    </row>
    <row r="19471" spans="1:9" x14ac:dyDescent="0.4">
      <c r="A19471">
        <v>287530555</v>
      </c>
      <c r="B19471" t="s">
        <v>522</v>
      </c>
      <c r="C19471">
        <f t="shared" si="608"/>
        <v>507</v>
      </c>
      <c r="D19471">
        <f t="shared" si="609"/>
        <v>508</v>
      </c>
      <c r="E19471">
        <v>1153425595</v>
      </c>
      <c r="F19471">
        <v>27</v>
      </c>
      <c r="G19471" t="s">
        <v>23</v>
      </c>
      <c r="H19471">
        <v>453</v>
      </c>
      <c r="I19471">
        <v>1541</v>
      </c>
    </row>
    <row r="19472" spans="1:9" x14ac:dyDescent="0.4">
      <c r="A19472">
        <v>287530611</v>
      </c>
      <c r="B19472" t="s">
        <v>522</v>
      </c>
      <c r="C19472">
        <f t="shared" si="608"/>
        <v>507</v>
      </c>
      <c r="D19472">
        <f t="shared" si="609"/>
        <v>508</v>
      </c>
      <c r="E19472">
        <v>1153425771</v>
      </c>
      <c r="F19472">
        <v>27</v>
      </c>
      <c r="G19472" t="s">
        <v>23</v>
      </c>
      <c r="H19472">
        <v>453</v>
      </c>
      <c r="I19472">
        <v>1541</v>
      </c>
    </row>
    <row r="19473" spans="1:9" x14ac:dyDescent="0.4">
      <c r="A19473">
        <v>287530657</v>
      </c>
      <c r="B19473" t="s">
        <v>522</v>
      </c>
      <c r="C19473">
        <f t="shared" si="608"/>
        <v>507</v>
      </c>
      <c r="D19473">
        <f t="shared" si="609"/>
        <v>508</v>
      </c>
      <c r="E19473">
        <v>1153425784</v>
      </c>
      <c r="F19473">
        <v>27</v>
      </c>
      <c r="G19473" t="s">
        <v>23</v>
      </c>
      <c r="H19473">
        <v>453</v>
      </c>
      <c r="I19473">
        <v>1541</v>
      </c>
    </row>
    <row r="19474" spans="1:9" x14ac:dyDescent="0.4">
      <c r="A19474">
        <v>287530724</v>
      </c>
      <c r="B19474" t="s">
        <v>522</v>
      </c>
      <c r="C19474">
        <f t="shared" si="608"/>
        <v>507</v>
      </c>
      <c r="D19474">
        <f t="shared" si="609"/>
        <v>508</v>
      </c>
      <c r="E19474">
        <v>1153425804</v>
      </c>
      <c r="F19474">
        <v>27</v>
      </c>
      <c r="G19474" t="s">
        <v>23</v>
      </c>
      <c r="H19474">
        <v>453</v>
      </c>
      <c r="I19474">
        <v>1541</v>
      </c>
    </row>
    <row r="19475" spans="1:9" x14ac:dyDescent="0.4">
      <c r="A19475">
        <v>287530779</v>
      </c>
      <c r="B19475" t="s">
        <v>522</v>
      </c>
      <c r="C19475">
        <f t="shared" si="608"/>
        <v>507</v>
      </c>
      <c r="D19475">
        <f t="shared" si="609"/>
        <v>508</v>
      </c>
      <c r="E19475">
        <v>1153425920</v>
      </c>
      <c r="F19475">
        <v>27</v>
      </c>
      <c r="G19475" t="s">
        <v>23</v>
      </c>
      <c r="H19475">
        <v>453</v>
      </c>
      <c r="I19475">
        <v>1541</v>
      </c>
    </row>
    <row r="19476" spans="1:9" x14ac:dyDescent="0.4">
      <c r="A19476">
        <v>287530858</v>
      </c>
      <c r="B19476" t="s">
        <v>522</v>
      </c>
      <c r="C19476">
        <f t="shared" si="608"/>
        <v>507</v>
      </c>
      <c r="D19476">
        <f t="shared" si="609"/>
        <v>508</v>
      </c>
      <c r="E19476">
        <v>1153425978</v>
      </c>
      <c r="F19476">
        <v>27</v>
      </c>
      <c r="G19476" t="s">
        <v>23</v>
      </c>
      <c r="H19476">
        <v>453</v>
      </c>
      <c r="I19476">
        <v>1541</v>
      </c>
    </row>
    <row r="19477" spans="1:9" x14ac:dyDescent="0.4">
      <c r="A19477">
        <v>287530940</v>
      </c>
      <c r="B19477" t="s">
        <v>522</v>
      </c>
      <c r="C19477">
        <f t="shared" si="608"/>
        <v>507</v>
      </c>
      <c r="D19477">
        <f t="shared" si="609"/>
        <v>508</v>
      </c>
      <c r="E19477">
        <v>1153426133</v>
      </c>
      <c r="F19477">
        <v>17</v>
      </c>
      <c r="G19477" t="s">
        <v>13</v>
      </c>
      <c r="H19477">
        <v>5533</v>
      </c>
      <c r="I19477">
        <v>1541</v>
      </c>
    </row>
    <row r="19478" spans="1:9" x14ac:dyDescent="0.4">
      <c r="A19478">
        <v>287531029</v>
      </c>
      <c r="B19478" t="s">
        <v>522</v>
      </c>
      <c r="C19478">
        <f t="shared" si="608"/>
        <v>507</v>
      </c>
      <c r="D19478">
        <f t="shared" si="609"/>
        <v>508</v>
      </c>
      <c r="E19478">
        <v>1153426269</v>
      </c>
      <c r="F19478">
        <v>17</v>
      </c>
      <c r="G19478" t="s">
        <v>13</v>
      </c>
      <c r="H19478">
        <v>5533</v>
      </c>
      <c r="I19478">
        <v>1541</v>
      </c>
    </row>
    <row r="19479" spans="1:9" x14ac:dyDescent="0.4">
      <c r="A19479">
        <v>287531098</v>
      </c>
      <c r="B19479" t="s">
        <v>522</v>
      </c>
      <c r="C19479">
        <f t="shared" si="608"/>
        <v>507</v>
      </c>
      <c r="D19479">
        <f t="shared" si="609"/>
        <v>508</v>
      </c>
      <c r="E19479">
        <v>1153428503</v>
      </c>
      <c r="F19479">
        <v>17</v>
      </c>
      <c r="G19479" t="s">
        <v>13</v>
      </c>
      <c r="H19479">
        <v>5533</v>
      </c>
      <c r="I19479">
        <v>1541</v>
      </c>
    </row>
    <row r="19480" spans="1:9" x14ac:dyDescent="0.4">
      <c r="A19480">
        <v>287531166</v>
      </c>
      <c r="B19480" t="s">
        <v>522</v>
      </c>
      <c r="C19480">
        <f t="shared" si="608"/>
        <v>507</v>
      </c>
      <c r="D19480">
        <f t="shared" si="609"/>
        <v>508</v>
      </c>
      <c r="E19480">
        <v>1153428518</v>
      </c>
      <c r="F19480">
        <v>17</v>
      </c>
      <c r="G19480" t="s">
        <v>13</v>
      </c>
      <c r="H19480">
        <v>5533</v>
      </c>
      <c r="I19480">
        <v>1541</v>
      </c>
    </row>
    <row r="19481" spans="1:9" x14ac:dyDescent="0.4">
      <c r="A19481">
        <v>287531264</v>
      </c>
      <c r="B19481" t="s">
        <v>522</v>
      </c>
      <c r="C19481">
        <f t="shared" si="608"/>
        <v>507</v>
      </c>
      <c r="D19481">
        <f t="shared" si="609"/>
        <v>508</v>
      </c>
      <c r="E19481">
        <v>1153428528</v>
      </c>
      <c r="F19481">
        <v>17</v>
      </c>
      <c r="G19481" t="s">
        <v>13</v>
      </c>
      <c r="H19481">
        <v>5533</v>
      </c>
      <c r="I19481">
        <v>1541</v>
      </c>
    </row>
    <row r="19482" spans="1:9" x14ac:dyDescent="0.4">
      <c r="A19482">
        <v>287531377</v>
      </c>
      <c r="B19482" t="s">
        <v>522</v>
      </c>
      <c r="C19482">
        <f t="shared" si="608"/>
        <v>507</v>
      </c>
      <c r="D19482">
        <f t="shared" si="609"/>
        <v>508</v>
      </c>
      <c r="E19482">
        <v>1153428537</v>
      </c>
      <c r="F19482">
        <v>17</v>
      </c>
      <c r="G19482" t="s">
        <v>13</v>
      </c>
      <c r="H19482">
        <v>5533</v>
      </c>
      <c r="I19482">
        <v>1541</v>
      </c>
    </row>
    <row r="19483" spans="1:9" x14ac:dyDescent="0.4">
      <c r="A19483">
        <v>287531465</v>
      </c>
      <c r="B19483" t="s">
        <v>522</v>
      </c>
      <c r="C19483">
        <f t="shared" si="608"/>
        <v>507</v>
      </c>
      <c r="D19483">
        <f t="shared" si="609"/>
        <v>508</v>
      </c>
      <c r="E19483">
        <v>1153428544</v>
      </c>
      <c r="F19483">
        <v>17</v>
      </c>
      <c r="G19483" t="s">
        <v>13</v>
      </c>
      <c r="H19483">
        <v>5533</v>
      </c>
      <c r="I19483">
        <v>1541</v>
      </c>
    </row>
    <row r="19484" spans="1:9" x14ac:dyDescent="0.4">
      <c r="A19484">
        <v>287531539</v>
      </c>
      <c r="B19484" t="s">
        <v>522</v>
      </c>
      <c r="C19484">
        <f t="shared" si="608"/>
        <v>507</v>
      </c>
      <c r="D19484">
        <f t="shared" si="609"/>
        <v>508</v>
      </c>
      <c r="E19484">
        <v>1153429811</v>
      </c>
      <c r="F19484">
        <v>17</v>
      </c>
      <c r="G19484" t="s">
        <v>13</v>
      </c>
      <c r="H19484">
        <v>5533</v>
      </c>
      <c r="I19484">
        <v>1541</v>
      </c>
    </row>
    <row r="19485" spans="1:9" x14ac:dyDescent="0.4">
      <c r="A19485">
        <v>287531625</v>
      </c>
      <c r="B19485" t="s">
        <v>522</v>
      </c>
      <c r="C19485">
        <f t="shared" si="608"/>
        <v>507</v>
      </c>
      <c r="D19485">
        <f t="shared" si="609"/>
        <v>508</v>
      </c>
      <c r="E19485">
        <v>1153430233</v>
      </c>
      <c r="F19485">
        <v>17</v>
      </c>
      <c r="G19485" t="s">
        <v>13</v>
      </c>
      <c r="H19485">
        <v>5533</v>
      </c>
      <c r="I19485">
        <v>1541</v>
      </c>
    </row>
    <row r="19486" spans="1:9" x14ac:dyDescent="0.4">
      <c r="A19486">
        <v>287531836</v>
      </c>
      <c r="B19486" t="s">
        <v>522</v>
      </c>
      <c r="C19486">
        <f t="shared" si="608"/>
        <v>507</v>
      </c>
      <c r="D19486">
        <f t="shared" si="609"/>
        <v>508</v>
      </c>
      <c r="E19486">
        <v>1153493135</v>
      </c>
      <c r="F19486">
        <v>25</v>
      </c>
      <c r="G19486" t="s">
        <v>13</v>
      </c>
      <c r="H19486">
        <v>1042</v>
      </c>
      <c r="I19486">
        <v>1542</v>
      </c>
    </row>
    <row r="19487" spans="1:9" x14ac:dyDescent="0.4">
      <c r="A19487">
        <v>287531916</v>
      </c>
      <c r="B19487" t="s">
        <v>522</v>
      </c>
      <c r="C19487">
        <f t="shared" si="608"/>
        <v>507</v>
      </c>
      <c r="D19487">
        <f t="shared" si="609"/>
        <v>508</v>
      </c>
      <c r="E19487">
        <v>1153493166</v>
      </c>
      <c r="F19487">
        <v>25</v>
      </c>
      <c r="G19487" t="s">
        <v>13</v>
      </c>
      <c r="H19487">
        <v>1042</v>
      </c>
      <c r="I19487">
        <v>1542</v>
      </c>
    </row>
    <row r="19488" spans="1:9" x14ac:dyDescent="0.4">
      <c r="A19488">
        <v>287531979</v>
      </c>
      <c r="B19488" t="s">
        <v>522</v>
      </c>
      <c r="C19488">
        <f t="shared" si="608"/>
        <v>507</v>
      </c>
      <c r="D19488">
        <f t="shared" si="609"/>
        <v>508</v>
      </c>
      <c r="E19488">
        <v>1153493184</v>
      </c>
      <c r="F19488">
        <v>25</v>
      </c>
      <c r="G19488" t="s">
        <v>13</v>
      </c>
      <c r="H19488">
        <v>1042</v>
      </c>
      <c r="I19488">
        <v>1542</v>
      </c>
    </row>
    <row r="19489" spans="1:9" x14ac:dyDescent="0.4">
      <c r="A19489">
        <v>287532038</v>
      </c>
      <c r="B19489" t="s">
        <v>522</v>
      </c>
      <c r="C19489">
        <f t="shared" si="608"/>
        <v>507</v>
      </c>
      <c r="D19489">
        <f t="shared" si="609"/>
        <v>508</v>
      </c>
      <c r="E19489">
        <v>1153493259</v>
      </c>
      <c r="F19489">
        <v>25</v>
      </c>
      <c r="G19489" t="s">
        <v>13</v>
      </c>
      <c r="H19489">
        <v>1042</v>
      </c>
      <c r="I19489">
        <v>1542</v>
      </c>
    </row>
    <row r="19490" spans="1:9" x14ac:dyDescent="0.4">
      <c r="A19490">
        <v>287532123</v>
      </c>
      <c r="B19490" t="s">
        <v>522</v>
      </c>
      <c r="C19490">
        <f t="shared" si="608"/>
        <v>507</v>
      </c>
      <c r="D19490">
        <f t="shared" si="609"/>
        <v>508</v>
      </c>
      <c r="E19490">
        <v>1153493283</v>
      </c>
      <c r="F19490">
        <v>25</v>
      </c>
      <c r="G19490" t="s">
        <v>13</v>
      </c>
      <c r="H19490">
        <v>1042</v>
      </c>
      <c r="I19490">
        <v>1542</v>
      </c>
    </row>
    <row r="19491" spans="1:9" x14ac:dyDescent="0.4">
      <c r="A19491">
        <v>287532200</v>
      </c>
      <c r="B19491" t="s">
        <v>522</v>
      </c>
      <c r="C19491">
        <f t="shared" si="608"/>
        <v>507</v>
      </c>
      <c r="D19491">
        <f t="shared" si="609"/>
        <v>508</v>
      </c>
      <c r="E19491">
        <v>1153493359</v>
      </c>
      <c r="F19491">
        <v>25</v>
      </c>
      <c r="G19491" t="s">
        <v>13</v>
      </c>
      <c r="H19491">
        <v>1042</v>
      </c>
      <c r="I19491">
        <v>1542</v>
      </c>
    </row>
    <row r="19492" spans="1:9" x14ac:dyDescent="0.4">
      <c r="A19492">
        <v>287532271</v>
      </c>
      <c r="B19492" t="s">
        <v>522</v>
      </c>
      <c r="C19492">
        <f t="shared" si="608"/>
        <v>507</v>
      </c>
      <c r="D19492">
        <f t="shared" si="609"/>
        <v>508</v>
      </c>
      <c r="E19492">
        <v>1153493517</v>
      </c>
      <c r="F19492">
        <v>25</v>
      </c>
      <c r="G19492" t="s">
        <v>13</v>
      </c>
      <c r="H19492">
        <v>1042</v>
      </c>
      <c r="I19492">
        <v>1542</v>
      </c>
    </row>
    <row r="19493" spans="1:9" x14ac:dyDescent="0.4">
      <c r="A19493">
        <v>287532345</v>
      </c>
      <c r="B19493" t="s">
        <v>522</v>
      </c>
      <c r="C19493">
        <f t="shared" si="608"/>
        <v>507</v>
      </c>
      <c r="D19493">
        <f t="shared" si="609"/>
        <v>508</v>
      </c>
      <c r="E19493">
        <v>1153493546</v>
      </c>
      <c r="F19493">
        <v>25</v>
      </c>
      <c r="G19493" t="s">
        <v>13</v>
      </c>
      <c r="H19493">
        <v>1042</v>
      </c>
      <c r="I19493">
        <v>1542</v>
      </c>
    </row>
    <row r="19494" spans="1:9" x14ac:dyDescent="0.4">
      <c r="A19494">
        <v>287532419</v>
      </c>
      <c r="B19494" t="s">
        <v>522</v>
      </c>
      <c r="C19494">
        <f t="shared" si="608"/>
        <v>507</v>
      </c>
      <c r="D19494">
        <f t="shared" si="609"/>
        <v>508</v>
      </c>
      <c r="E19494">
        <v>1153493673</v>
      </c>
      <c r="F19494">
        <v>25</v>
      </c>
      <c r="G19494" t="s">
        <v>13</v>
      </c>
      <c r="H19494">
        <v>1042</v>
      </c>
      <c r="I19494">
        <v>1542</v>
      </c>
    </row>
    <row r="19495" spans="1:9" x14ac:dyDescent="0.4">
      <c r="A19495">
        <v>287532500</v>
      </c>
      <c r="B19495" t="s">
        <v>522</v>
      </c>
      <c r="C19495">
        <f t="shared" si="608"/>
        <v>507</v>
      </c>
      <c r="D19495">
        <f t="shared" si="609"/>
        <v>508</v>
      </c>
      <c r="E19495">
        <v>1153493688</v>
      </c>
      <c r="F19495">
        <v>25</v>
      </c>
      <c r="G19495" t="s">
        <v>13</v>
      </c>
      <c r="H19495">
        <v>1042</v>
      </c>
      <c r="I19495">
        <v>1542</v>
      </c>
    </row>
    <row r="19496" spans="1:9" x14ac:dyDescent="0.4">
      <c r="A19496">
        <v>287532609</v>
      </c>
      <c r="B19496" t="s">
        <v>522</v>
      </c>
      <c r="C19496">
        <f t="shared" si="608"/>
        <v>507</v>
      </c>
      <c r="D19496">
        <f t="shared" si="609"/>
        <v>508</v>
      </c>
      <c r="E19496">
        <v>1153496102</v>
      </c>
      <c r="F19496">
        <v>15</v>
      </c>
      <c r="G19496" t="s">
        <v>15</v>
      </c>
      <c r="H19496">
        <v>2030</v>
      </c>
      <c r="I19496">
        <v>1542</v>
      </c>
    </row>
    <row r="19497" spans="1:9" x14ac:dyDescent="0.4">
      <c r="A19497">
        <v>287532663</v>
      </c>
      <c r="B19497" t="s">
        <v>522</v>
      </c>
      <c r="C19497">
        <f t="shared" si="608"/>
        <v>507</v>
      </c>
      <c r="D19497">
        <f t="shared" si="609"/>
        <v>508</v>
      </c>
      <c r="E19497">
        <v>1153496117</v>
      </c>
      <c r="F19497">
        <v>15</v>
      </c>
      <c r="G19497" t="s">
        <v>15</v>
      </c>
      <c r="H19497">
        <v>2030</v>
      </c>
      <c r="I19497">
        <v>1542</v>
      </c>
    </row>
    <row r="19498" spans="1:9" x14ac:dyDescent="0.4">
      <c r="A19498">
        <v>287532725</v>
      </c>
      <c r="B19498" t="s">
        <v>522</v>
      </c>
      <c r="C19498">
        <f t="shared" si="608"/>
        <v>507</v>
      </c>
      <c r="D19498">
        <f t="shared" si="609"/>
        <v>508</v>
      </c>
      <c r="E19498">
        <v>1153496280</v>
      </c>
      <c r="F19498">
        <v>15</v>
      </c>
      <c r="G19498" t="s">
        <v>15</v>
      </c>
      <c r="H19498">
        <v>2030</v>
      </c>
      <c r="I19498">
        <v>1542</v>
      </c>
    </row>
    <row r="19499" spans="1:9" x14ac:dyDescent="0.4">
      <c r="A19499">
        <v>287532800</v>
      </c>
      <c r="B19499" t="s">
        <v>522</v>
      </c>
      <c r="C19499">
        <f t="shared" si="608"/>
        <v>507</v>
      </c>
      <c r="D19499">
        <f t="shared" si="609"/>
        <v>508</v>
      </c>
      <c r="E19499">
        <v>1153496788</v>
      </c>
      <c r="F19499">
        <v>15</v>
      </c>
      <c r="G19499" t="s">
        <v>15</v>
      </c>
      <c r="H19499">
        <v>2030</v>
      </c>
      <c r="I19499">
        <v>1542</v>
      </c>
    </row>
    <row r="19500" spans="1:9" x14ac:dyDescent="0.4">
      <c r="A19500">
        <v>287532869</v>
      </c>
      <c r="B19500" t="s">
        <v>522</v>
      </c>
      <c r="C19500">
        <f t="shared" si="608"/>
        <v>507</v>
      </c>
      <c r="D19500">
        <f t="shared" si="609"/>
        <v>508</v>
      </c>
      <c r="E19500">
        <v>1153497217</v>
      </c>
      <c r="F19500">
        <v>15</v>
      </c>
      <c r="G19500" t="s">
        <v>15</v>
      </c>
      <c r="H19500">
        <v>2030</v>
      </c>
      <c r="I19500">
        <v>1542</v>
      </c>
    </row>
    <row r="19501" spans="1:9" x14ac:dyDescent="0.4">
      <c r="A19501">
        <v>287532933</v>
      </c>
      <c r="B19501" t="s">
        <v>522</v>
      </c>
      <c r="C19501">
        <f t="shared" si="608"/>
        <v>507</v>
      </c>
      <c r="D19501">
        <f t="shared" si="609"/>
        <v>508</v>
      </c>
      <c r="E19501">
        <v>1153497627</v>
      </c>
      <c r="F19501">
        <v>15</v>
      </c>
      <c r="G19501" t="s">
        <v>15</v>
      </c>
      <c r="H19501">
        <v>2030</v>
      </c>
      <c r="I19501">
        <v>1542</v>
      </c>
    </row>
    <row r="19502" spans="1:9" x14ac:dyDescent="0.4">
      <c r="A19502">
        <v>287533019</v>
      </c>
      <c r="B19502" t="s">
        <v>522</v>
      </c>
      <c r="C19502">
        <f t="shared" si="608"/>
        <v>507</v>
      </c>
      <c r="D19502">
        <f t="shared" si="609"/>
        <v>508</v>
      </c>
      <c r="E19502">
        <v>1153497692</v>
      </c>
      <c r="F19502">
        <v>15</v>
      </c>
      <c r="G19502" t="s">
        <v>15</v>
      </c>
      <c r="H19502">
        <v>2030</v>
      </c>
      <c r="I19502">
        <v>1542</v>
      </c>
    </row>
    <row r="19503" spans="1:9" x14ac:dyDescent="0.4">
      <c r="A19503">
        <v>287533084</v>
      </c>
      <c r="B19503" t="s">
        <v>522</v>
      </c>
      <c r="C19503">
        <f t="shared" si="608"/>
        <v>507</v>
      </c>
      <c r="D19503">
        <f t="shared" si="609"/>
        <v>508</v>
      </c>
      <c r="E19503">
        <v>1153498163</v>
      </c>
      <c r="F19503">
        <v>15</v>
      </c>
      <c r="G19503" t="s">
        <v>15</v>
      </c>
      <c r="H19503">
        <v>2030</v>
      </c>
      <c r="I19503">
        <v>1542</v>
      </c>
    </row>
    <row r="19504" spans="1:9" x14ac:dyDescent="0.4">
      <c r="A19504">
        <v>287533142</v>
      </c>
      <c r="B19504" t="s">
        <v>522</v>
      </c>
      <c r="C19504">
        <f t="shared" si="608"/>
        <v>507</v>
      </c>
      <c r="D19504">
        <f t="shared" si="609"/>
        <v>508</v>
      </c>
      <c r="E19504">
        <v>1153498189</v>
      </c>
      <c r="F19504">
        <v>15</v>
      </c>
      <c r="G19504" t="s">
        <v>15</v>
      </c>
      <c r="H19504">
        <v>2030</v>
      </c>
      <c r="I19504">
        <v>1542</v>
      </c>
    </row>
    <row r="19505" spans="1:9" x14ac:dyDescent="0.4">
      <c r="A19505">
        <v>287533220</v>
      </c>
      <c r="B19505" t="s">
        <v>522</v>
      </c>
      <c r="C19505">
        <f t="shared" si="608"/>
        <v>507</v>
      </c>
      <c r="D19505">
        <f t="shared" si="609"/>
        <v>508</v>
      </c>
      <c r="E19505">
        <v>1153498191</v>
      </c>
      <c r="F19505">
        <v>15</v>
      </c>
      <c r="G19505" t="s">
        <v>15</v>
      </c>
      <c r="H19505">
        <v>2030</v>
      </c>
      <c r="I19505">
        <v>1542</v>
      </c>
    </row>
    <row r="19506" spans="1:9" x14ac:dyDescent="0.4">
      <c r="A19506">
        <v>287533307</v>
      </c>
      <c r="B19506" t="s">
        <v>522</v>
      </c>
      <c r="C19506">
        <f t="shared" si="608"/>
        <v>507</v>
      </c>
      <c r="D19506">
        <f t="shared" si="609"/>
        <v>508</v>
      </c>
      <c r="E19506">
        <v>1153498198</v>
      </c>
      <c r="F19506">
        <v>15</v>
      </c>
      <c r="G19506" t="s">
        <v>15</v>
      </c>
      <c r="H19506">
        <v>2030</v>
      </c>
      <c r="I19506">
        <v>1542</v>
      </c>
    </row>
    <row r="19507" spans="1:9" x14ac:dyDescent="0.4">
      <c r="A19507">
        <v>287533402</v>
      </c>
      <c r="B19507" t="s">
        <v>522</v>
      </c>
      <c r="C19507">
        <f t="shared" si="608"/>
        <v>507</v>
      </c>
      <c r="D19507">
        <f t="shared" si="609"/>
        <v>508</v>
      </c>
      <c r="E19507">
        <v>1153498456</v>
      </c>
      <c r="F19507">
        <v>15</v>
      </c>
      <c r="G19507" t="s">
        <v>15</v>
      </c>
      <c r="H19507">
        <v>2030</v>
      </c>
      <c r="I19507">
        <v>1542</v>
      </c>
    </row>
    <row r="19508" spans="1:9" x14ac:dyDescent="0.4">
      <c r="A19508">
        <v>287533456</v>
      </c>
      <c r="B19508" t="s">
        <v>522</v>
      </c>
      <c r="C19508">
        <f t="shared" si="608"/>
        <v>507</v>
      </c>
      <c r="D19508">
        <f t="shared" si="609"/>
        <v>508</v>
      </c>
      <c r="E19508">
        <v>1153498468</v>
      </c>
      <c r="F19508">
        <v>15</v>
      </c>
      <c r="G19508" t="s">
        <v>15</v>
      </c>
      <c r="H19508">
        <v>2030</v>
      </c>
      <c r="I19508">
        <v>1542</v>
      </c>
    </row>
    <row r="19509" spans="1:9" x14ac:dyDescent="0.4">
      <c r="A19509">
        <v>287533514</v>
      </c>
      <c r="B19509" t="s">
        <v>522</v>
      </c>
      <c r="C19509">
        <f t="shared" si="608"/>
        <v>507</v>
      </c>
      <c r="D19509">
        <f t="shared" si="609"/>
        <v>508</v>
      </c>
      <c r="E19509">
        <v>1153498516</v>
      </c>
      <c r="F19509">
        <v>15</v>
      </c>
      <c r="G19509" t="s">
        <v>15</v>
      </c>
      <c r="H19509">
        <v>2030</v>
      </c>
      <c r="I19509">
        <v>1542</v>
      </c>
    </row>
    <row r="19510" spans="1:9" x14ac:dyDescent="0.4">
      <c r="A19510">
        <v>287533600</v>
      </c>
      <c r="B19510" t="s">
        <v>522</v>
      </c>
      <c r="C19510">
        <f t="shared" si="608"/>
        <v>507</v>
      </c>
      <c r="D19510">
        <f t="shared" si="609"/>
        <v>508</v>
      </c>
      <c r="E19510">
        <v>1153498640</v>
      </c>
      <c r="F19510">
        <v>15</v>
      </c>
      <c r="G19510" t="s">
        <v>15</v>
      </c>
      <c r="H19510">
        <v>2030</v>
      </c>
      <c r="I19510">
        <v>1542</v>
      </c>
    </row>
    <row r="19511" spans="1:9" x14ac:dyDescent="0.4">
      <c r="A19511">
        <v>287533657</v>
      </c>
      <c r="B19511" t="s">
        <v>522</v>
      </c>
      <c r="C19511">
        <f t="shared" si="608"/>
        <v>507</v>
      </c>
      <c r="D19511">
        <f t="shared" si="609"/>
        <v>508</v>
      </c>
      <c r="E19511">
        <v>1153499075</v>
      </c>
      <c r="F19511">
        <v>15</v>
      </c>
      <c r="G19511" t="s">
        <v>15</v>
      </c>
      <c r="H19511">
        <v>2030</v>
      </c>
      <c r="I19511">
        <v>1542</v>
      </c>
    </row>
    <row r="19512" spans="1:9" x14ac:dyDescent="0.4">
      <c r="A19512">
        <v>287533709</v>
      </c>
      <c r="B19512" t="s">
        <v>522</v>
      </c>
      <c r="C19512">
        <f t="shared" si="608"/>
        <v>507</v>
      </c>
      <c r="D19512">
        <f t="shared" si="609"/>
        <v>508</v>
      </c>
      <c r="E19512">
        <v>1153499109</v>
      </c>
      <c r="F19512">
        <v>15</v>
      </c>
      <c r="G19512" t="s">
        <v>15</v>
      </c>
      <c r="H19512">
        <v>2030</v>
      </c>
      <c r="I19512">
        <v>1542</v>
      </c>
    </row>
    <row r="19513" spans="1:9" x14ac:dyDescent="0.4">
      <c r="A19513">
        <v>287533768</v>
      </c>
      <c r="B19513" t="s">
        <v>522</v>
      </c>
      <c r="C19513">
        <f t="shared" si="608"/>
        <v>507</v>
      </c>
      <c r="D19513">
        <f t="shared" si="609"/>
        <v>508</v>
      </c>
      <c r="E19513">
        <v>1153499132</v>
      </c>
      <c r="F19513">
        <v>15</v>
      </c>
      <c r="G19513" t="s">
        <v>15</v>
      </c>
      <c r="H19513">
        <v>2030</v>
      </c>
      <c r="I19513">
        <v>1542</v>
      </c>
    </row>
    <row r="19514" spans="1:9" x14ac:dyDescent="0.4">
      <c r="A19514">
        <v>287533822</v>
      </c>
      <c r="B19514" t="s">
        <v>522</v>
      </c>
      <c r="C19514">
        <f t="shared" si="608"/>
        <v>507</v>
      </c>
      <c r="D19514">
        <f t="shared" si="609"/>
        <v>508</v>
      </c>
      <c r="E19514">
        <v>1153499245</v>
      </c>
      <c r="F19514">
        <v>15</v>
      </c>
      <c r="G19514" t="s">
        <v>15</v>
      </c>
      <c r="H19514">
        <v>2030</v>
      </c>
      <c r="I19514">
        <v>1542</v>
      </c>
    </row>
    <row r="19515" spans="1:9" x14ac:dyDescent="0.4">
      <c r="A19515">
        <v>287533892</v>
      </c>
      <c r="B19515" t="s">
        <v>522</v>
      </c>
      <c r="C19515">
        <f t="shared" si="608"/>
        <v>507</v>
      </c>
      <c r="D19515">
        <f t="shared" si="609"/>
        <v>508</v>
      </c>
      <c r="E19515">
        <v>1153499297</v>
      </c>
      <c r="F19515">
        <v>15</v>
      </c>
      <c r="G19515" t="s">
        <v>15</v>
      </c>
      <c r="H19515">
        <v>2030</v>
      </c>
      <c r="I19515">
        <v>1542</v>
      </c>
    </row>
    <row r="19516" spans="1:9" x14ac:dyDescent="0.4">
      <c r="A19516">
        <v>287533967</v>
      </c>
      <c r="B19516" t="s">
        <v>522</v>
      </c>
      <c r="C19516">
        <f t="shared" si="608"/>
        <v>507</v>
      </c>
      <c r="D19516">
        <f t="shared" si="609"/>
        <v>508</v>
      </c>
      <c r="E19516">
        <v>1153499314</v>
      </c>
      <c r="F19516">
        <v>15</v>
      </c>
      <c r="G19516" t="s">
        <v>15</v>
      </c>
      <c r="H19516">
        <v>2030</v>
      </c>
      <c r="I19516">
        <v>1542</v>
      </c>
    </row>
    <row r="19517" spans="1:9" x14ac:dyDescent="0.4">
      <c r="A19517">
        <v>287534645</v>
      </c>
      <c r="B19517" t="s">
        <v>522</v>
      </c>
      <c r="C19517">
        <f t="shared" si="608"/>
        <v>507</v>
      </c>
      <c r="D19517">
        <f t="shared" si="609"/>
        <v>508</v>
      </c>
      <c r="E19517">
        <v>1153509123</v>
      </c>
      <c r="F19517">
        <v>15</v>
      </c>
      <c r="G19517" t="s">
        <v>15</v>
      </c>
      <c r="H19517">
        <v>2030</v>
      </c>
      <c r="I19517">
        <v>1542</v>
      </c>
    </row>
    <row r="19518" spans="1:9" x14ac:dyDescent="0.4">
      <c r="A19518">
        <v>287534728</v>
      </c>
      <c r="B19518" t="s">
        <v>522</v>
      </c>
      <c r="C19518">
        <f t="shared" si="608"/>
        <v>507</v>
      </c>
      <c r="D19518">
        <f t="shared" si="609"/>
        <v>508</v>
      </c>
      <c r="E19518">
        <v>1153509147</v>
      </c>
      <c r="F19518">
        <v>15</v>
      </c>
      <c r="G19518" t="s">
        <v>15</v>
      </c>
      <c r="H19518">
        <v>2030</v>
      </c>
      <c r="I19518">
        <v>1542</v>
      </c>
    </row>
    <row r="19519" spans="1:9" x14ac:dyDescent="0.4">
      <c r="A19519">
        <v>287534802</v>
      </c>
      <c r="B19519" t="s">
        <v>522</v>
      </c>
      <c r="C19519">
        <f t="shared" si="608"/>
        <v>507</v>
      </c>
      <c r="D19519">
        <f t="shared" si="609"/>
        <v>508</v>
      </c>
      <c r="E19519">
        <v>1153509221</v>
      </c>
      <c r="F19519">
        <v>15</v>
      </c>
      <c r="G19519" t="s">
        <v>15</v>
      </c>
      <c r="H19519">
        <v>2030</v>
      </c>
      <c r="I19519">
        <v>1542</v>
      </c>
    </row>
    <row r="19520" spans="1:9" x14ac:dyDescent="0.4">
      <c r="A19520">
        <v>287536156</v>
      </c>
      <c r="B19520" t="s">
        <v>522</v>
      </c>
      <c r="C19520">
        <f t="shared" si="608"/>
        <v>507</v>
      </c>
      <c r="D19520">
        <f t="shared" si="609"/>
        <v>508</v>
      </c>
      <c r="E19520">
        <v>1153515619</v>
      </c>
      <c r="F19520">
        <v>17</v>
      </c>
      <c r="G19520" t="s">
        <v>13</v>
      </c>
      <c r="H19520">
        <v>5533</v>
      </c>
      <c r="I19520">
        <v>1542</v>
      </c>
    </row>
    <row r="19521" spans="1:9" x14ac:dyDescent="0.4">
      <c r="A19521">
        <v>287536197</v>
      </c>
      <c r="B19521" t="s">
        <v>522</v>
      </c>
      <c r="C19521">
        <f t="shared" si="608"/>
        <v>507</v>
      </c>
      <c r="D19521">
        <f t="shared" si="609"/>
        <v>508</v>
      </c>
      <c r="E19521">
        <v>1153522208</v>
      </c>
      <c r="F19521">
        <v>17</v>
      </c>
      <c r="G19521" t="s">
        <v>13</v>
      </c>
      <c r="H19521">
        <v>5533</v>
      </c>
      <c r="I19521">
        <v>1542</v>
      </c>
    </row>
    <row r="19522" spans="1:9" x14ac:dyDescent="0.4">
      <c r="A19522">
        <v>287536255</v>
      </c>
      <c r="B19522" t="s">
        <v>522</v>
      </c>
      <c r="C19522">
        <f t="shared" si="608"/>
        <v>507</v>
      </c>
      <c r="D19522">
        <f t="shared" si="609"/>
        <v>508</v>
      </c>
      <c r="E19522">
        <v>1153523448</v>
      </c>
      <c r="F19522">
        <v>17</v>
      </c>
      <c r="G19522" t="s">
        <v>13</v>
      </c>
      <c r="H19522">
        <v>5533</v>
      </c>
      <c r="I19522">
        <v>1542</v>
      </c>
    </row>
    <row r="19523" spans="1:9" x14ac:dyDescent="0.4">
      <c r="A19523">
        <v>287536355</v>
      </c>
      <c r="B19523" t="s">
        <v>522</v>
      </c>
      <c r="C19523">
        <f t="shared" ref="C19523:C19586" si="610">D19523-1</f>
        <v>507</v>
      </c>
      <c r="D19523">
        <f t="shared" ref="D19523:D19586" si="611">IF(B19523&lt;&gt;B19522,D19522+1,D19522)</f>
        <v>508</v>
      </c>
      <c r="E19523">
        <v>1153528227</v>
      </c>
      <c r="F19523">
        <v>17</v>
      </c>
      <c r="G19523" t="s">
        <v>13</v>
      </c>
      <c r="H19523">
        <v>5533</v>
      </c>
      <c r="I19523">
        <v>1542</v>
      </c>
    </row>
    <row r="19524" spans="1:9" x14ac:dyDescent="0.4">
      <c r="A19524">
        <v>287536412</v>
      </c>
      <c r="B19524" t="s">
        <v>522</v>
      </c>
      <c r="C19524">
        <f t="shared" si="610"/>
        <v>507</v>
      </c>
      <c r="D19524">
        <f t="shared" si="611"/>
        <v>508</v>
      </c>
      <c r="E19524">
        <v>1153533865</v>
      </c>
      <c r="F19524">
        <v>17</v>
      </c>
      <c r="G19524" t="s">
        <v>13</v>
      </c>
      <c r="H19524">
        <v>5533</v>
      </c>
      <c r="I19524">
        <v>1542</v>
      </c>
    </row>
    <row r="19525" spans="1:9" x14ac:dyDescent="0.4">
      <c r="A19525">
        <v>287536486</v>
      </c>
      <c r="B19525" t="s">
        <v>522</v>
      </c>
      <c r="C19525">
        <f t="shared" si="610"/>
        <v>507</v>
      </c>
      <c r="D19525">
        <f t="shared" si="611"/>
        <v>508</v>
      </c>
      <c r="E19525">
        <v>1153533883</v>
      </c>
      <c r="F19525">
        <v>17</v>
      </c>
      <c r="G19525" t="s">
        <v>13</v>
      </c>
      <c r="H19525">
        <v>5533</v>
      </c>
      <c r="I19525">
        <v>1542</v>
      </c>
    </row>
    <row r="19526" spans="1:9" x14ac:dyDescent="0.4">
      <c r="A19526">
        <v>287536552</v>
      </c>
      <c r="B19526" t="s">
        <v>522</v>
      </c>
      <c r="C19526">
        <f t="shared" si="610"/>
        <v>507</v>
      </c>
      <c r="D19526">
        <f t="shared" si="611"/>
        <v>508</v>
      </c>
      <c r="E19526">
        <v>1153533991</v>
      </c>
      <c r="F19526">
        <v>17</v>
      </c>
      <c r="G19526" t="s">
        <v>13</v>
      </c>
      <c r="H19526">
        <v>5533</v>
      </c>
      <c r="I19526">
        <v>1542</v>
      </c>
    </row>
    <row r="19527" spans="1:9" x14ac:dyDescent="0.4">
      <c r="A19527">
        <v>287536644</v>
      </c>
      <c r="B19527" t="s">
        <v>522</v>
      </c>
      <c r="C19527">
        <f t="shared" si="610"/>
        <v>507</v>
      </c>
      <c r="D19527">
        <f t="shared" si="611"/>
        <v>508</v>
      </c>
      <c r="E19527">
        <v>1153535188</v>
      </c>
      <c r="F19527">
        <v>17</v>
      </c>
      <c r="G19527" t="s">
        <v>13</v>
      </c>
      <c r="H19527">
        <v>5533</v>
      </c>
      <c r="I19527">
        <v>1542</v>
      </c>
    </row>
    <row r="19528" spans="1:9" x14ac:dyDescent="0.4">
      <c r="A19528">
        <v>287536736</v>
      </c>
      <c r="B19528" t="s">
        <v>522</v>
      </c>
      <c r="C19528">
        <f t="shared" si="610"/>
        <v>507</v>
      </c>
      <c r="D19528">
        <f t="shared" si="611"/>
        <v>508</v>
      </c>
      <c r="E19528">
        <v>1153535211</v>
      </c>
      <c r="F19528">
        <v>17</v>
      </c>
      <c r="G19528" t="s">
        <v>13</v>
      </c>
      <c r="H19528">
        <v>5533</v>
      </c>
      <c r="I19528">
        <v>1542</v>
      </c>
    </row>
    <row r="19529" spans="1:9" x14ac:dyDescent="0.4">
      <c r="A19529">
        <v>287536805</v>
      </c>
      <c r="B19529" t="s">
        <v>522</v>
      </c>
      <c r="C19529">
        <f t="shared" si="610"/>
        <v>507</v>
      </c>
      <c r="D19529">
        <f t="shared" si="611"/>
        <v>508</v>
      </c>
      <c r="E19529">
        <v>1153535232</v>
      </c>
      <c r="F19529">
        <v>17</v>
      </c>
      <c r="G19529" t="s">
        <v>13</v>
      </c>
      <c r="H19529">
        <v>5533</v>
      </c>
      <c r="I19529">
        <v>1542</v>
      </c>
    </row>
    <row r="19530" spans="1:9" x14ac:dyDescent="0.4">
      <c r="A19530">
        <v>287536871</v>
      </c>
      <c r="B19530" t="s">
        <v>522</v>
      </c>
      <c r="C19530">
        <f t="shared" si="610"/>
        <v>507</v>
      </c>
      <c r="D19530">
        <f t="shared" si="611"/>
        <v>508</v>
      </c>
      <c r="E19530">
        <v>1153535945</v>
      </c>
      <c r="F19530">
        <v>17</v>
      </c>
      <c r="G19530" t="s">
        <v>13</v>
      </c>
      <c r="H19530">
        <v>5533</v>
      </c>
      <c r="I19530">
        <v>1542</v>
      </c>
    </row>
    <row r="19531" spans="1:9" x14ac:dyDescent="0.4">
      <c r="A19531">
        <v>287536936</v>
      </c>
      <c r="B19531" t="s">
        <v>522</v>
      </c>
      <c r="C19531">
        <f t="shared" si="610"/>
        <v>507</v>
      </c>
      <c r="D19531">
        <f t="shared" si="611"/>
        <v>508</v>
      </c>
      <c r="E19531">
        <v>1153536014</v>
      </c>
      <c r="F19531">
        <v>17</v>
      </c>
      <c r="G19531" t="s">
        <v>13</v>
      </c>
      <c r="H19531">
        <v>5533</v>
      </c>
      <c r="I19531">
        <v>1542</v>
      </c>
    </row>
    <row r="19532" spans="1:9" x14ac:dyDescent="0.4">
      <c r="A19532">
        <v>287537035</v>
      </c>
      <c r="B19532" t="s">
        <v>522</v>
      </c>
      <c r="C19532">
        <f t="shared" si="610"/>
        <v>507</v>
      </c>
      <c r="D19532">
        <f t="shared" si="611"/>
        <v>508</v>
      </c>
      <c r="E19532">
        <v>1153536050</v>
      </c>
      <c r="F19532">
        <v>17</v>
      </c>
      <c r="G19532" t="s">
        <v>13</v>
      </c>
      <c r="H19532">
        <v>5533</v>
      </c>
      <c r="I19532">
        <v>1542</v>
      </c>
    </row>
    <row r="19533" spans="1:9" x14ac:dyDescent="0.4">
      <c r="A19533">
        <v>287537112</v>
      </c>
      <c r="B19533" t="s">
        <v>522</v>
      </c>
      <c r="C19533">
        <f t="shared" si="610"/>
        <v>507</v>
      </c>
      <c r="D19533">
        <f t="shared" si="611"/>
        <v>508</v>
      </c>
      <c r="E19533">
        <v>1153536079</v>
      </c>
      <c r="F19533">
        <v>17</v>
      </c>
      <c r="G19533" t="s">
        <v>13</v>
      </c>
      <c r="H19533">
        <v>5533</v>
      </c>
      <c r="I19533">
        <v>1542</v>
      </c>
    </row>
    <row r="19534" spans="1:9" x14ac:dyDescent="0.4">
      <c r="A19534">
        <v>287537178</v>
      </c>
      <c r="B19534" t="s">
        <v>522</v>
      </c>
      <c r="C19534">
        <f t="shared" si="610"/>
        <v>507</v>
      </c>
      <c r="D19534">
        <f t="shared" si="611"/>
        <v>508</v>
      </c>
      <c r="E19534">
        <v>1153536113</v>
      </c>
      <c r="F19534">
        <v>17</v>
      </c>
      <c r="G19534" t="s">
        <v>13</v>
      </c>
      <c r="H19534">
        <v>5533</v>
      </c>
      <c r="I19534">
        <v>1542</v>
      </c>
    </row>
    <row r="19535" spans="1:9" x14ac:dyDescent="0.4">
      <c r="A19535">
        <v>287537237</v>
      </c>
      <c r="B19535" t="s">
        <v>522</v>
      </c>
      <c r="C19535">
        <f t="shared" si="610"/>
        <v>507</v>
      </c>
      <c r="D19535">
        <f t="shared" si="611"/>
        <v>508</v>
      </c>
      <c r="E19535">
        <v>1153536205</v>
      </c>
      <c r="F19535">
        <v>17</v>
      </c>
      <c r="G19535" t="s">
        <v>13</v>
      </c>
      <c r="H19535">
        <v>5533</v>
      </c>
      <c r="I19535">
        <v>1542</v>
      </c>
    </row>
    <row r="19536" spans="1:9" x14ac:dyDescent="0.4">
      <c r="A19536">
        <v>287537303</v>
      </c>
      <c r="B19536" t="s">
        <v>522</v>
      </c>
      <c r="C19536">
        <f t="shared" si="610"/>
        <v>507</v>
      </c>
      <c r="D19536">
        <f t="shared" si="611"/>
        <v>508</v>
      </c>
      <c r="E19536">
        <v>1153536248</v>
      </c>
      <c r="F19536">
        <v>17</v>
      </c>
      <c r="G19536" t="s">
        <v>13</v>
      </c>
      <c r="H19536">
        <v>5533</v>
      </c>
      <c r="I19536">
        <v>1542</v>
      </c>
    </row>
    <row r="19537" spans="1:9" x14ac:dyDescent="0.4">
      <c r="A19537">
        <v>287537393</v>
      </c>
      <c r="B19537" t="s">
        <v>522</v>
      </c>
      <c r="C19537">
        <f t="shared" si="610"/>
        <v>507</v>
      </c>
      <c r="D19537">
        <f t="shared" si="611"/>
        <v>508</v>
      </c>
      <c r="E19537">
        <v>1153536860</v>
      </c>
      <c r="F19537">
        <v>17</v>
      </c>
      <c r="G19537" t="s">
        <v>13</v>
      </c>
      <c r="H19537">
        <v>5533</v>
      </c>
      <c r="I19537">
        <v>1542</v>
      </c>
    </row>
    <row r="19538" spans="1:9" x14ac:dyDescent="0.4">
      <c r="A19538">
        <v>287537484</v>
      </c>
      <c r="B19538" t="s">
        <v>522</v>
      </c>
      <c r="C19538">
        <f t="shared" si="610"/>
        <v>507</v>
      </c>
      <c r="D19538">
        <f t="shared" si="611"/>
        <v>508</v>
      </c>
      <c r="E19538">
        <v>1153536894</v>
      </c>
      <c r="F19538">
        <v>17</v>
      </c>
      <c r="G19538" t="s">
        <v>13</v>
      </c>
      <c r="H19538">
        <v>5533</v>
      </c>
      <c r="I19538">
        <v>1542</v>
      </c>
    </row>
    <row r="19539" spans="1:9" x14ac:dyDescent="0.4">
      <c r="A19539">
        <v>287537549</v>
      </c>
      <c r="B19539" t="s">
        <v>522</v>
      </c>
      <c r="C19539">
        <f t="shared" si="610"/>
        <v>507</v>
      </c>
      <c r="D19539">
        <f t="shared" si="611"/>
        <v>508</v>
      </c>
      <c r="E19539">
        <v>1153536925</v>
      </c>
      <c r="F19539">
        <v>17</v>
      </c>
      <c r="G19539" t="s">
        <v>13</v>
      </c>
      <c r="H19539">
        <v>5533</v>
      </c>
      <c r="I19539">
        <v>1542</v>
      </c>
    </row>
    <row r="19540" spans="1:9" x14ac:dyDescent="0.4">
      <c r="A19540">
        <v>287537612</v>
      </c>
      <c r="B19540" t="s">
        <v>522</v>
      </c>
      <c r="C19540">
        <f t="shared" si="610"/>
        <v>507</v>
      </c>
      <c r="D19540">
        <f t="shared" si="611"/>
        <v>508</v>
      </c>
      <c r="E19540">
        <v>1153537043</v>
      </c>
      <c r="F19540">
        <v>17</v>
      </c>
      <c r="G19540" t="s">
        <v>13</v>
      </c>
      <c r="H19540">
        <v>5533</v>
      </c>
      <c r="I19540">
        <v>1542</v>
      </c>
    </row>
    <row r="19541" spans="1:9" x14ac:dyDescent="0.4">
      <c r="A19541">
        <v>287537682</v>
      </c>
      <c r="B19541" t="s">
        <v>522</v>
      </c>
      <c r="C19541">
        <f t="shared" si="610"/>
        <v>507</v>
      </c>
      <c r="D19541">
        <f t="shared" si="611"/>
        <v>508</v>
      </c>
      <c r="E19541">
        <v>1153537074</v>
      </c>
      <c r="F19541">
        <v>17</v>
      </c>
      <c r="G19541" t="s">
        <v>13</v>
      </c>
      <c r="H19541">
        <v>5533</v>
      </c>
      <c r="I19541">
        <v>1542</v>
      </c>
    </row>
    <row r="19542" spans="1:9" x14ac:dyDescent="0.4">
      <c r="A19542">
        <v>287537752</v>
      </c>
      <c r="B19542" t="s">
        <v>522</v>
      </c>
      <c r="C19542">
        <f t="shared" si="610"/>
        <v>507</v>
      </c>
      <c r="D19542">
        <f t="shared" si="611"/>
        <v>508</v>
      </c>
      <c r="E19542">
        <v>1153537102</v>
      </c>
      <c r="F19542">
        <v>17</v>
      </c>
      <c r="G19542" t="s">
        <v>13</v>
      </c>
      <c r="H19542">
        <v>5533</v>
      </c>
      <c r="I19542">
        <v>1542</v>
      </c>
    </row>
    <row r="19543" spans="1:9" x14ac:dyDescent="0.4">
      <c r="A19543">
        <v>287537822</v>
      </c>
      <c r="B19543" t="s">
        <v>522</v>
      </c>
      <c r="C19543">
        <f t="shared" si="610"/>
        <v>507</v>
      </c>
      <c r="D19543">
        <f t="shared" si="611"/>
        <v>508</v>
      </c>
      <c r="E19543">
        <v>1153537150</v>
      </c>
      <c r="F19543">
        <v>17</v>
      </c>
      <c r="G19543" t="s">
        <v>13</v>
      </c>
      <c r="H19543">
        <v>5533</v>
      </c>
      <c r="I19543">
        <v>1542</v>
      </c>
    </row>
    <row r="19544" spans="1:9" x14ac:dyDescent="0.4">
      <c r="A19544">
        <v>287537887</v>
      </c>
      <c r="B19544" t="s">
        <v>522</v>
      </c>
      <c r="C19544">
        <f t="shared" si="610"/>
        <v>507</v>
      </c>
      <c r="D19544">
        <f t="shared" si="611"/>
        <v>508</v>
      </c>
      <c r="E19544">
        <v>1153537167</v>
      </c>
      <c r="F19544">
        <v>17</v>
      </c>
      <c r="G19544" t="s">
        <v>13</v>
      </c>
      <c r="H19544">
        <v>5533</v>
      </c>
      <c r="I19544">
        <v>1542</v>
      </c>
    </row>
    <row r="19545" spans="1:9" x14ac:dyDescent="0.4">
      <c r="A19545">
        <v>287537963</v>
      </c>
      <c r="B19545" t="s">
        <v>522</v>
      </c>
      <c r="C19545">
        <f t="shared" si="610"/>
        <v>507</v>
      </c>
      <c r="D19545">
        <f t="shared" si="611"/>
        <v>508</v>
      </c>
      <c r="E19545">
        <v>1153537185</v>
      </c>
      <c r="F19545">
        <v>17</v>
      </c>
      <c r="G19545" t="s">
        <v>13</v>
      </c>
      <c r="H19545">
        <v>5533</v>
      </c>
      <c r="I19545">
        <v>1542</v>
      </c>
    </row>
    <row r="19546" spans="1:9" x14ac:dyDescent="0.4">
      <c r="A19546">
        <v>287538027</v>
      </c>
      <c r="B19546" t="s">
        <v>522</v>
      </c>
      <c r="C19546">
        <f t="shared" si="610"/>
        <v>507</v>
      </c>
      <c r="D19546">
        <f t="shared" si="611"/>
        <v>508</v>
      </c>
      <c r="E19546">
        <v>1153537222</v>
      </c>
      <c r="F19546">
        <v>17</v>
      </c>
      <c r="G19546" t="s">
        <v>13</v>
      </c>
      <c r="H19546">
        <v>5533</v>
      </c>
      <c r="I19546">
        <v>1542</v>
      </c>
    </row>
    <row r="19547" spans="1:9" x14ac:dyDescent="0.4">
      <c r="A19547">
        <v>287538095</v>
      </c>
      <c r="B19547" t="s">
        <v>522</v>
      </c>
      <c r="C19547">
        <f t="shared" si="610"/>
        <v>507</v>
      </c>
      <c r="D19547">
        <f t="shared" si="611"/>
        <v>508</v>
      </c>
      <c r="E19547">
        <v>1153537916</v>
      </c>
      <c r="F19547">
        <v>17</v>
      </c>
      <c r="G19547" t="s">
        <v>13</v>
      </c>
      <c r="H19547">
        <v>5533</v>
      </c>
      <c r="I19547">
        <v>1542</v>
      </c>
    </row>
    <row r="19548" spans="1:9" x14ac:dyDescent="0.4">
      <c r="A19548">
        <v>287538199</v>
      </c>
      <c r="B19548" t="s">
        <v>522</v>
      </c>
      <c r="C19548">
        <f t="shared" si="610"/>
        <v>507</v>
      </c>
      <c r="D19548">
        <f t="shared" si="611"/>
        <v>508</v>
      </c>
      <c r="E19548">
        <v>1153538026</v>
      </c>
      <c r="F19548">
        <v>17</v>
      </c>
      <c r="G19548" t="s">
        <v>13</v>
      </c>
      <c r="H19548">
        <v>5533</v>
      </c>
      <c r="I19548">
        <v>1542</v>
      </c>
    </row>
    <row r="19549" spans="1:9" x14ac:dyDescent="0.4">
      <c r="A19549">
        <v>287538295</v>
      </c>
      <c r="B19549" t="s">
        <v>522</v>
      </c>
      <c r="C19549">
        <f t="shared" si="610"/>
        <v>507</v>
      </c>
      <c r="D19549">
        <f t="shared" si="611"/>
        <v>508</v>
      </c>
      <c r="E19549">
        <v>1153538048</v>
      </c>
      <c r="F19549">
        <v>17</v>
      </c>
      <c r="G19549" t="s">
        <v>13</v>
      </c>
      <c r="H19549">
        <v>5533</v>
      </c>
      <c r="I19549">
        <v>1542</v>
      </c>
    </row>
    <row r="19550" spans="1:9" x14ac:dyDescent="0.4">
      <c r="A19550">
        <v>287538372</v>
      </c>
      <c r="B19550" t="s">
        <v>522</v>
      </c>
      <c r="C19550">
        <f t="shared" si="610"/>
        <v>507</v>
      </c>
      <c r="D19550">
        <f t="shared" si="611"/>
        <v>508</v>
      </c>
      <c r="E19550">
        <v>1153538097</v>
      </c>
      <c r="F19550">
        <v>17</v>
      </c>
      <c r="G19550" t="s">
        <v>13</v>
      </c>
      <c r="H19550">
        <v>5533</v>
      </c>
      <c r="I19550">
        <v>1542</v>
      </c>
    </row>
    <row r="19551" spans="1:9" x14ac:dyDescent="0.4">
      <c r="A19551">
        <v>287538455</v>
      </c>
      <c r="B19551" t="s">
        <v>522</v>
      </c>
      <c r="C19551">
        <f t="shared" si="610"/>
        <v>507</v>
      </c>
      <c r="D19551">
        <f t="shared" si="611"/>
        <v>508</v>
      </c>
      <c r="E19551">
        <v>1153538103</v>
      </c>
      <c r="F19551">
        <v>17</v>
      </c>
      <c r="G19551" t="s">
        <v>13</v>
      </c>
      <c r="H19551">
        <v>5533</v>
      </c>
      <c r="I19551">
        <v>1542</v>
      </c>
    </row>
    <row r="19552" spans="1:9" x14ac:dyDescent="0.4">
      <c r="A19552">
        <v>287538548</v>
      </c>
      <c r="B19552" t="s">
        <v>522</v>
      </c>
      <c r="C19552">
        <f t="shared" si="610"/>
        <v>507</v>
      </c>
      <c r="D19552">
        <f t="shared" si="611"/>
        <v>508</v>
      </c>
      <c r="E19552">
        <v>1153538131</v>
      </c>
      <c r="F19552">
        <v>17</v>
      </c>
      <c r="G19552" t="s">
        <v>13</v>
      </c>
      <c r="H19552">
        <v>5533</v>
      </c>
      <c r="I19552">
        <v>1542</v>
      </c>
    </row>
    <row r="19553" spans="1:9" x14ac:dyDescent="0.4">
      <c r="A19553">
        <v>287538682</v>
      </c>
      <c r="B19553" t="s">
        <v>522</v>
      </c>
      <c r="C19553">
        <f t="shared" si="610"/>
        <v>507</v>
      </c>
      <c r="D19553">
        <f t="shared" si="611"/>
        <v>508</v>
      </c>
      <c r="E19553">
        <v>1153540081</v>
      </c>
      <c r="F19553">
        <v>21</v>
      </c>
      <c r="G19553" t="s">
        <v>11</v>
      </c>
      <c r="H19553">
        <v>932</v>
      </c>
      <c r="I19553">
        <v>1542</v>
      </c>
    </row>
    <row r="19554" spans="1:9" x14ac:dyDescent="0.4">
      <c r="A19554">
        <v>287538755</v>
      </c>
      <c r="B19554" t="s">
        <v>522</v>
      </c>
      <c r="C19554">
        <f t="shared" si="610"/>
        <v>507</v>
      </c>
      <c r="D19554">
        <f t="shared" si="611"/>
        <v>508</v>
      </c>
      <c r="E19554">
        <v>1153540176</v>
      </c>
      <c r="F19554">
        <v>21</v>
      </c>
      <c r="G19554" t="s">
        <v>11</v>
      </c>
      <c r="H19554">
        <v>932</v>
      </c>
      <c r="I19554">
        <v>1542</v>
      </c>
    </row>
    <row r="19555" spans="1:9" x14ac:dyDescent="0.4">
      <c r="A19555">
        <v>287538818</v>
      </c>
      <c r="B19555" t="s">
        <v>522</v>
      </c>
      <c r="C19555">
        <f t="shared" si="610"/>
        <v>507</v>
      </c>
      <c r="D19555">
        <f t="shared" si="611"/>
        <v>508</v>
      </c>
      <c r="E19555">
        <v>1153540206</v>
      </c>
      <c r="F19555">
        <v>21</v>
      </c>
      <c r="G19555" t="s">
        <v>11</v>
      </c>
      <c r="H19555">
        <v>932</v>
      </c>
      <c r="I19555">
        <v>1542</v>
      </c>
    </row>
    <row r="19556" spans="1:9" x14ac:dyDescent="0.4">
      <c r="A19556">
        <v>287538926</v>
      </c>
      <c r="B19556" t="s">
        <v>522</v>
      </c>
      <c r="C19556">
        <f t="shared" si="610"/>
        <v>507</v>
      </c>
      <c r="D19556">
        <f t="shared" si="611"/>
        <v>508</v>
      </c>
      <c r="E19556">
        <v>1153540237</v>
      </c>
      <c r="F19556">
        <v>21</v>
      </c>
      <c r="G19556" t="s">
        <v>11</v>
      </c>
      <c r="H19556">
        <v>932</v>
      </c>
      <c r="I19556">
        <v>1542</v>
      </c>
    </row>
    <row r="19557" spans="1:9" x14ac:dyDescent="0.4">
      <c r="A19557">
        <v>287538985</v>
      </c>
      <c r="B19557" t="s">
        <v>522</v>
      </c>
      <c r="C19557">
        <f t="shared" si="610"/>
        <v>507</v>
      </c>
      <c r="D19557">
        <f t="shared" si="611"/>
        <v>508</v>
      </c>
      <c r="E19557">
        <v>1153540296</v>
      </c>
      <c r="F19557">
        <v>21</v>
      </c>
      <c r="G19557" t="s">
        <v>11</v>
      </c>
      <c r="H19557">
        <v>932</v>
      </c>
      <c r="I19557">
        <v>1542</v>
      </c>
    </row>
    <row r="19558" spans="1:9" x14ac:dyDescent="0.4">
      <c r="A19558">
        <v>287543507</v>
      </c>
      <c r="B19558" t="s">
        <v>522</v>
      </c>
      <c r="C19558">
        <f t="shared" si="610"/>
        <v>507</v>
      </c>
      <c r="D19558">
        <f t="shared" si="611"/>
        <v>508</v>
      </c>
      <c r="E19558">
        <v>1153580571</v>
      </c>
      <c r="F19558">
        <v>25</v>
      </c>
      <c r="G19558" t="s">
        <v>13</v>
      </c>
      <c r="H19558">
        <v>1042</v>
      </c>
      <c r="I19558">
        <v>1543</v>
      </c>
    </row>
    <row r="19559" spans="1:9" x14ac:dyDescent="0.4">
      <c r="A19559">
        <v>287543576</v>
      </c>
      <c r="B19559" t="s">
        <v>522</v>
      </c>
      <c r="C19559">
        <f t="shared" si="610"/>
        <v>507</v>
      </c>
      <c r="D19559">
        <f t="shared" si="611"/>
        <v>508</v>
      </c>
      <c r="E19559">
        <v>1153588564</v>
      </c>
      <c r="F19559">
        <v>23</v>
      </c>
      <c r="G19559" t="s">
        <v>13</v>
      </c>
      <c r="H19559">
        <v>1056</v>
      </c>
      <c r="I19559">
        <v>1543</v>
      </c>
    </row>
    <row r="19560" spans="1:9" x14ac:dyDescent="0.4">
      <c r="A19560">
        <v>287543694</v>
      </c>
      <c r="B19560" t="s">
        <v>522</v>
      </c>
      <c r="C19560">
        <f t="shared" si="610"/>
        <v>507</v>
      </c>
      <c r="D19560">
        <f t="shared" si="611"/>
        <v>508</v>
      </c>
      <c r="E19560">
        <v>1153592669</v>
      </c>
      <c r="F19560">
        <v>6</v>
      </c>
      <c r="G19560" t="s">
        <v>11</v>
      </c>
      <c r="H19560">
        <v>1581</v>
      </c>
      <c r="I19560">
        <v>1543</v>
      </c>
    </row>
    <row r="19561" spans="1:9" x14ac:dyDescent="0.4">
      <c r="A19561">
        <v>287543763</v>
      </c>
      <c r="B19561" t="s">
        <v>522</v>
      </c>
      <c r="C19561">
        <f t="shared" si="610"/>
        <v>507</v>
      </c>
      <c r="D19561">
        <f t="shared" si="611"/>
        <v>508</v>
      </c>
      <c r="E19561">
        <v>1153592931</v>
      </c>
      <c r="F19561">
        <v>6</v>
      </c>
      <c r="G19561" t="s">
        <v>11</v>
      </c>
      <c r="H19561">
        <v>1581</v>
      </c>
      <c r="I19561">
        <v>1543</v>
      </c>
    </row>
    <row r="19562" spans="1:9" x14ac:dyDescent="0.4">
      <c r="A19562">
        <v>287543825</v>
      </c>
      <c r="B19562" t="s">
        <v>522</v>
      </c>
      <c r="C19562">
        <f t="shared" si="610"/>
        <v>507</v>
      </c>
      <c r="D19562">
        <f t="shared" si="611"/>
        <v>508</v>
      </c>
      <c r="E19562">
        <v>1153596863</v>
      </c>
      <c r="F19562">
        <v>6</v>
      </c>
      <c r="G19562" t="s">
        <v>11</v>
      </c>
      <c r="H19562">
        <v>1581</v>
      </c>
      <c r="I19562">
        <v>1543</v>
      </c>
    </row>
    <row r="19563" spans="1:9" x14ac:dyDescent="0.4">
      <c r="A19563">
        <v>287543896</v>
      </c>
      <c r="B19563" t="s">
        <v>522</v>
      </c>
      <c r="C19563">
        <f t="shared" si="610"/>
        <v>507</v>
      </c>
      <c r="D19563">
        <f t="shared" si="611"/>
        <v>508</v>
      </c>
      <c r="E19563">
        <v>1153601072</v>
      </c>
      <c r="F19563">
        <v>6</v>
      </c>
      <c r="G19563" t="s">
        <v>11</v>
      </c>
      <c r="H19563">
        <v>1581</v>
      </c>
      <c r="I19563">
        <v>1543</v>
      </c>
    </row>
    <row r="19564" spans="1:9" x14ac:dyDescent="0.4">
      <c r="A19564">
        <v>287543965</v>
      </c>
      <c r="B19564" t="s">
        <v>522</v>
      </c>
      <c r="C19564">
        <f t="shared" si="610"/>
        <v>507</v>
      </c>
      <c r="D19564">
        <f t="shared" si="611"/>
        <v>508</v>
      </c>
      <c r="E19564">
        <v>1153602112</v>
      </c>
      <c r="F19564">
        <v>6</v>
      </c>
      <c r="G19564" t="s">
        <v>11</v>
      </c>
      <c r="H19564">
        <v>1581</v>
      </c>
      <c r="I19564">
        <v>1543</v>
      </c>
    </row>
    <row r="19565" spans="1:9" x14ac:dyDescent="0.4">
      <c r="A19565">
        <v>287544042</v>
      </c>
      <c r="B19565" t="s">
        <v>522</v>
      </c>
      <c r="C19565">
        <f t="shared" si="610"/>
        <v>507</v>
      </c>
      <c r="D19565">
        <f t="shared" si="611"/>
        <v>508</v>
      </c>
      <c r="E19565">
        <v>1153602175</v>
      </c>
      <c r="F19565">
        <v>6</v>
      </c>
      <c r="G19565" t="s">
        <v>11</v>
      </c>
      <c r="H19565">
        <v>1581</v>
      </c>
      <c r="I19565">
        <v>1543</v>
      </c>
    </row>
    <row r="19566" spans="1:9" x14ac:dyDescent="0.4">
      <c r="A19566">
        <v>287544134</v>
      </c>
      <c r="B19566" t="s">
        <v>522</v>
      </c>
      <c r="C19566">
        <f t="shared" si="610"/>
        <v>507</v>
      </c>
      <c r="D19566">
        <f t="shared" si="611"/>
        <v>508</v>
      </c>
      <c r="E19566">
        <v>1153602215</v>
      </c>
      <c r="F19566">
        <v>6</v>
      </c>
      <c r="G19566" t="s">
        <v>11</v>
      </c>
      <c r="H19566">
        <v>1581</v>
      </c>
      <c r="I19566">
        <v>1543</v>
      </c>
    </row>
    <row r="19567" spans="1:9" x14ac:dyDescent="0.4">
      <c r="A19567">
        <v>287544216</v>
      </c>
      <c r="B19567" t="s">
        <v>522</v>
      </c>
      <c r="C19567">
        <f t="shared" si="610"/>
        <v>507</v>
      </c>
      <c r="D19567">
        <f t="shared" si="611"/>
        <v>508</v>
      </c>
      <c r="E19567">
        <v>1153602264</v>
      </c>
      <c r="F19567">
        <v>6</v>
      </c>
      <c r="G19567" t="s">
        <v>11</v>
      </c>
      <c r="H19567">
        <v>1581</v>
      </c>
      <c r="I19567">
        <v>1543</v>
      </c>
    </row>
    <row r="19568" spans="1:9" x14ac:dyDescent="0.4">
      <c r="A19568">
        <v>287544303</v>
      </c>
      <c r="B19568" t="s">
        <v>522</v>
      </c>
      <c r="C19568">
        <f t="shared" si="610"/>
        <v>507</v>
      </c>
      <c r="D19568">
        <f t="shared" si="611"/>
        <v>508</v>
      </c>
      <c r="E19568">
        <v>1153602574</v>
      </c>
      <c r="F19568">
        <v>6</v>
      </c>
      <c r="G19568" t="s">
        <v>11</v>
      </c>
      <c r="H19568">
        <v>1581</v>
      </c>
      <c r="I19568">
        <v>1543</v>
      </c>
    </row>
    <row r="19569" spans="1:9" x14ac:dyDescent="0.4">
      <c r="A19569">
        <v>287539075</v>
      </c>
      <c r="B19569" t="s">
        <v>522</v>
      </c>
      <c r="C19569">
        <f t="shared" si="610"/>
        <v>507</v>
      </c>
      <c r="D19569">
        <f t="shared" si="611"/>
        <v>508</v>
      </c>
      <c r="E19569">
        <v>1153602870</v>
      </c>
      <c r="F19569">
        <v>6</v>
      </c>
      <c r="G19569" t="s">
        <v>11</v>
      </c>
      <c r="H19569">
        <v>1581</v>
      </c>
      <c r="I19569">
        <v>1543</v>
      </c>
    </row>
    <row r="19570" spans="1:9" x14ac:dyDescent="0.4">
      <c r="A19570">
        <v>287541346</v>
      </c>
      <c r="B19570" t="s">
        <v>522</v>
      </c>
      <c r="C19570">
        <f t="shared" si="610"/>
        <v>507</v>
      </c>
      <c r="D19570">
        <f t="shared" si="611"/>
        <v>508</v>
      </c>
      <c r="E19570">
        <v>1153616056</v>
      </c>
      <c r="F19570">
        <v>26</v>
      </c>
      <c r="G19570" t="s">
        <v>13</v>
      </c>
      <c r="H19570">
        <v>860</v>
      </c>
      <c r="I19570">
        <v>1543</v>
      </c>
    </row>
    <row r="19571" spans="1:9" x14ac:dyDescent="0.4">
      <c r="A19571">
        <v>287544370</v>
      </c>
      <c r="B19571" t="s">
        <v>522</v>
      </c>
      <c r="C19571">
        <f t="shared" si="610"/>
        <v>507</v>
      </c>
      <c r="D19571">
        <f t="shared" si="611"/>
        <v>508</v>
      </c>
      <c r="E19571">
        <v>1153685964</v>
      </c>
      <c r="F19571">
        <v>16</v>
      </c>
      <c r="G19571" t="s">
        <v>11</v>
      </c>
      <c r="H19571">
        <v>4539</v>
      </c>
      <c r="I19571">
        <v>1544</v>
      </c>
    </row>
    <row r="19572" spans="1:9" x14ac:dyDescent="0.4">
      <c r="A19572">
        <v>287544460</v>
      </c>
      <c r="B19572" t="s">
        <v>522</v>
      </c>
      <c r="C19572">
        <f t="shared" si="610"/>
        <v>507</v>
      </c>
      <c r="D19572">
        <f t="shared" si="611"/>
        <v>508</v>
      </c>
      <c r="E19572">
        <v>1153686226</v>
      </c>
      <c r="F19572">
        <v>16</v>
      </c>
      <c r="G19572" t="s">
        <v>11</v>
      </c>
      <c r="H19572">
        <v>4539</v>
      </c>
      <c r="I19572">
        <v>1544</v>
      </c>
    </row>
    <row r="19573" spans="1:9" x14ac:dyDescent="0.4">
      <c r="A19573">
        <v>287544530</v>
      </c>
      <c r="B19573" t="s">
        <v>522</v>
      </c>
      <c r="C19573">
        <f t="shared" si="610"/>
        <v>507</v>
      </c>
      <c r="D19573">
        <f t="shared" si="611"/>
        <v>508</v>
      </c>
      <c r="E19573">
        <v>1153686235</v>
      </c>
      <c r="F19573">
        <v>16</v>
      </c>
      <c r="G19573" t="s">
        <v>11</v>
      </c>
      <c r="H19573">
        <v>4539</v>
      </c>
      <c r="I19573">
        <v>1544</v>
      </c>
    </row>
    <row r="19574" spans="1:9" x14ac:dyDescent="0.4">
      <c r="A19574">
        <v>287544638</v>
      </c>
      <c r="B19574" t="s">
        <v>522</v>
      </c>
      <c r="C19574">
        <f t="shared" si="610"/>
        <v>507</v>
      </c>
      <c r="D19574">
        <f t="shared" si="611"/>
        <v>508</v>
      </c>
      <c r="E19574">
        <v>1153686377</v>
      </c>
      <c r="F19574">
        <v>16</v>
      </c>
      <c r="G19574" t="s">
        <v>11</v>
      </c>
      <c r="H19574">
        <v>4539</v>
      </c>
      <c r="I19574">
        <v>1544</v>
      </c>
    </row>
    <row r="19575" spans="1:9" x14ac:dyDescent="0.4">
      <c r="A19575">
        <v>287544737</v>
      </c>
      <c r="B19575" t="s">
        <v>522</v>
      </c>
      <c r="C19575">
        <f t="shared" si="610"/>
        <v>507</v>
      </c>
      <c r="D19575">
        <f t="shared" si="611"/>
        <v>508</v>
      </c>
      <c r="E19575">
        <v>1153686397</v>
      </c>
      <c r="F19575">
        <v>16</v>
      </c>
      <c r="G19575" t="s">
        <v>11</v>
      </c>
      <c r="H19575">
        <v>4539</v>
      </c>
      <c r="I19575">
        <v>1544</v>
      </c>
    </row>
    <row r="19576" spans="1:9" x14ac:dyDescent="0.4">
      <c r="A19576">
        <v>287544831</v>
      </c>
      <c r="B19576" t="s">
        <v>522</v>
      </c>
      <c r="C19576">
        <f t="shared" si="610"/>
        <v>507</v>
      </c>
      <c r="D19576">
        <f t="shared" si="611"/>
        <v>508</v>
      </c>
      <c r="E19576">
        <v>1153686563</v>
      </c>
      <c r="F19576">
        <v>16</v>
      </c>
      <c r="G19576" t="s">
        <v>11</v>
      </c>
      <c r="H19576">
        <v>4539</v>
      </c>
      <c r="I19576">
        <v>1544</v>
      </c>
    </row>
    <row r="19577" spans="1:9" x14ac:dyDescent="0.4">
      <c r="A19577">
        <v>287556628</v>
      </c>
      <c r="B19577" t="s">
        <v>522</v>
      </c>
      <c r="C19577">
        <f t="shared" si="610"/>
        <v>507</v>
      </c>
      <c r="D19577">
        <f t="shared" si="611"/>
        <v>508</v>
      </c>
      <c r="E19577">
        <v>1153846585</v>
      </c>
      <c r="F19577">
        <v>20</v>
      </c>
      <c r="G19577" t="s">
        <v>13</v>
      </c>
      <c r="H19577">
        <v>1761</v>
      </c>
      <c r="I19577">
        <v>1545</v>
      </c>
    </row>
    <row r="19578" spans="1:9" x14ac:dyDescent="0.4">
      <c r="A19578">
        <v>287556686</v>
      </c>
      <c r="B19578" t="s">
        <v>522</v>
      </c>
      <c r="C19578">
        <f t="shared" si="610"/>
        <v>507</v>
      </c>
      <c r="D19578">
        <f t="shared" si="611"/>
        <v>508</v>
      </c>
      <c r="E19578">
        <v>1153846593</v>
      </c>
      <c r="F19578">
        <v>20</v>
      </c>
      <c r="G19578" t="s">
        <v>13</v>
      </c>
      <c r="H19578">
        <v>1761</v>
      </c>
      <c r="I19578">
        <v>1545</v>
      </c>
    </row>
    <row r="19579" spans="1:9" x14ac:dyDescent="0.4">
      <c r="A19579">
        <v>287556757</v>
      </c>
      <c r="B19579" t="s">
        <v>522</v>
      </c>
      <c r="C19579">
        <f t="shared" si="610"/>
        <v>507</v>
      </c>
      <c r="D19579">
        <f t="shared" si="611"/>
        <v>508</v>
      </c>
      <c r="E19579">
        <v>1153846651</v>
      </c>
      <c r="F19579">
        <v>20</v>
      </c>
      <c r="G19579" t="s">
        <v>13</v>
      </c>
      <c r="H19579">
        <v>1761</v>
      </c>
      <c r="I19579">
        <v>1545</v>
      </c>
    </row>
    <row r="19580" spans="1:9" x14ac:dyDescent="0.4">
      <c r="A19580">
        <v>287556854</v>
      </c>
      <c r="B19580" t="s">
        <v>522</v>
      </c>
      <c r="C19580">
        <f t="shared" si="610"/>
        <v>507</v>
      </c>
      <c r="D19580">
        <f t="shared" si="611"/>
        <v>508</v>
      </c>
      <c r="E19580">
        <v>1153846725</v>
      </c>
      <c r="F19580">
        <v>20</v>
      </c>
      <c r="G19580" t="s">
        <v>13</v>
      </c>
      <c r="H19580">
        <v>1761</v>
      </c>
      <c r="I19580">
        <v>1545</v>
      </c>
    </row>
    <row r="19581" spans="1:9" x14ac:dyDescent="0.4">
      <c r="A19581">
        <v>287556937</v>
      </c>
      <c r="B19581" t="s">
        <v>522</v>
      </c>
      <c r="C19581">
        <f t="shared" si="610"/>
        <v>507</v>
      </c>
      <c r="D19581">
        <f t="shared" si="611"/>
        <v>508</v>
      </c>
      <c r="E19581">
        <v>1153846733</v>
      </c>
      <c r="F19581">
        <v>20</v>
      </c>
      <c r="G19581" t="s">
        <v>13</v>
      </c>
      <c r="H19581">
        <v>1761</v>
      </c>
      <c r="I19581">
        <v>1545</v>
      </c>
    </row>
    <row r="19582" spans="1:9" x14ac:dyDescent="0.4">
      <c r="A19582">
        <v>287557056</v>
      </c>
      <c r="B19582" t="s">
        <v>522</v>
      </c>
      <c r="C19582">
        <f t="shared" si="610"/>
        <v>507</v>
      </c>
      <c r="D19582">
        <f t="shared" si="611"/>
        <v>508</v>
      </c>
      <c r="E19582">
        <v>1153846851</v>
      </c>
      <c r="F19582">
        <v>20</v>
      </c>
      <c r="G19582" t="s">
        <v>13</v>
      </c>
      <c r="H19582">
        <v>1761</v>
      </c>
      <c r="I19582">
        <v>1545</v>
      </c>
    </row>
    <row r="19583" spans="1:9" x14ac:dyDescent="0.4">
      <c r="A19583">
        <v>287557141</v>
      </c>
      <c r="B19583" t="s">
        <v>522</v>
      </c>
      <c r="C19583">
        <f t="shared" si="610"/>
        <v>507</v>
      </c>
      <c r="D19583">
        <f t="shared" si="611"/>
        <v>508</v>
      </c>
      <c r="E19583">
        <v>1153846888</v>
      </c>
      <c r="F19583">
        <v>20</v>
      </c>
      <c r="G19583" t="s">
        <v>13</v>
      </c>
      <c r="H19583">
        <v>1761</v>
      </c>
      <c r="I19583">
        <v>1545</v>
      </c>
    </row>
    <row r="19584" spans="1:9" x14ac:dyDescent="0.4">
      <c r="A19584">
        <v>287560191</v>
      </c>
      <c r="B19584" t="s">
        <v>522</v>
      </c>
      <c r="C19584">
        <f t="shared" si="610"/>
        <v>507</v>
      </c>
      <c r="D19584">
        <f t="shared" si="611"/>
        <v>508</v>
      </c>
      <c r="E19584">
        <v>1153856074</v>
      </c>
      <c r="F19584">
        <v>16</v>
      </c>
      <c r="G19584" t="s">
        <v>11</v>
      </c>
      <c r="H19584">
        <v>4539</v>
      </c>
      <c r="I19584">
        <v>1545</v>
      </c>
    </row>
    <row r="19585" spans="1:9" x14ac:dyDescent="0.4">
      <c r="A19585">
        <v>287560299</v>
      </c>
      <c r="B19585" t="s">
        <v>522</v>
      </c>
      <c r="C19585">
        <f t="shared" si="610"/>
        <v>507</v>
      </c>
      <c r="D19585">
        <f t="shared" si="611"/>
        <v>508</v>
      </c>
      <c r="E19585">
        <v>1153856612</v>
      </c>
      <c r="F19585">
        <v>16</v>
      </c>
      <c r="G19585" t="s">
        <v>11</v>
      </c>
      <c r="H19585">
        <v>4539</v>
      </c>
      <c r="I19585">
        <v>1545</v>
      </c>
    </row>
    <row r="19586" spans="1:9" x14ac:dyDescent="0.4">
      <c r="A19586">
        <v>287560368</v>
      </c>
      <c r="B19586" t="s">
        <v>522</v>
      </c>
      <c r="C19586">
        <f t="shared" si="610"/>
        <v>507</v>
      </c>
      <c r="D19586">
        <f t="shared" si="611"/>
        <v>508</v>
      </c>
      <c r="E19586">
        <v>1153863643</v>
      </c>
      <c r="F19586">
        <v>11</v>
      </c>
      <c r="G19586" t="s">
        <v>11</v>
      </c>
      <c r="H19586">
        <v>2802</v>
      </c>
      <c r="I19586">
        <v>1545</v>
      </c>
    </row>
    <row r="19587" spans="1:9" x14ac:dyDescent="0.4">
      <c r="A19587">
        <v>287560433</v>
      </c>
      <c r="B19587" t="s">
        <v>522</v>
      </c>
      <c r="C19587">
        <f t="shared" ref="C19587:C19650" si="612">D19587-1</f>
        <v>507</v>
      </c>
      <c r="D19587">
        <f t="shared" ref="D19587:D19650" si="613">IF(B19587&lt;&gt;B19586,D19586+1,D19586)</f>
        <v>508</v>
      </c>
      <c r="E19587">
        <v>1153863644</v>
      </c>
      <c r="F19587">
        <v>11</v>
      </c>
      <c r="G19587" t="s">
        <v>11</v>
      </c>
      <c r="H19587">
        <v>2802</v>
      </c>
      <c r="I19587">
        <v>1545</v>
      </c>
    </row>
    <row r="19588" spans="1:9" x14ac:dyDescent="0.4">
      <c r="A19588">
        <v>287560480</v>
      </c>
      <c r="B19588" t="s">
        <v>522</v>
      </c>
      <c r="C19588">
        <f t="shared" si="612"/>
        <v>507</v>
      </c>
      <c r="D19588">
        <f t="shared" si="613"/>
        <v>508</v>
      </c>
      <c r="E19588">
        <v>1153863646</v>
      </c>
      <c r="F19588">
        <v>11</v>
      </c>
      <c r="G19588" t="s">
        <v>11</v>
      </c>
      <c r="H19588">
        <v>2802</v>
      </c>
      <c r="I19588">
        <v>1545</v>
      </c>
    </row>
    <row r="19589" spans="1:9" x14ac:dyDescent="0.4">
      <c r="A19589">
        <v>287560549</v>
      </c>
      <c r="B19589" t="s">
        <v>522</v>
      </c>
      <c r="C19589">
        <f t="shared" si="612"/>
        <v>507</v>
      </c>
      <c r="D19589">
        <f t="shared" si="613"/>
        <v>508</v>
      </c>
      <c r="E19589">
        <v>1153863647</v>
      </c>
      <c r="F19589">
        <v>11</v>
      </c>
      <c r="G19589" t="s">
        <v>11</v>
      </c>
      <c r="H19589">
        <v>2802</v>
      </c>
      <c r="I19589">
        <v>1545</v>
      </c>
    </row>
    <row r="19590" spans="1:9" x14ac:dyDescent="0.4">
      <c r="A19590">
        <v>287560596</v>
      </c>
      <c r="B19590" t="s">
        <v>522</v>
      </c>
      <c r="C19590">
        <f t="shared" si="612"/>
        <v>507</v>
      </c>
      <c r="D19590">
        <f t="shared" si="613"/>
        <v>508</v>
      </c>
      <c r="E19590">
        <v>1153863648</v>
      </c>
      <c r="F19590">
        <v>11</v>
      </c>
      <c r="G19590" t="s">
        <v>11</v>
      </c>
      <c r="H19590">
        <v>2802</v>
      </c>
      <c r="I19590">
        <v>1545</v>
      </c>
    </row>
    <row r="19591" spans="1:9" x14ac:dyDescent="0.4">
      <c r="A19591">
        <v>287560668</v>
      </c>
      <c r="B19591" t="s">
        <v>522</v>
      </c>
      <c r="C19591">
        <f t="shared" si="612"/>
        <v>507</v>
      </c>
      <c r="D19591">
        <f t="shared" si="613"/>
        <v>508</v>
      </c>
      <c r="E19591">
        <v>1153863649</v>
      </c>
      <c r="F19591">
        <v>11</v>
      </c>
      <c r="G19591" t="s">
        <v>11</v>
      </c>
      <c r="H19591">
        <v>2802</v>
      </c>
      <c r="I19591">
        <v>1545</v>
      </c>
    </row>
    <row r="19592" spans="1:9" x14ac:dyDescent="0.4">
      <c r="A19592">
        <v>287560719</v>
      </c>
      <c r="B19592" t="s">
        <v>522</v>
      </c>
      <c r="C19592">
        <f t="shared" si="612"/>
        <v>507</v>
      </c>
      <c r="D19592">
        <f t="shared" si="613"/>
        <v>508</v>
      </c>
      <c r="E19592">
        <v>1153863650</v>
      </c>
      <c r="F19592">
        <v>11</v>
      </c>
      <c r="G19592" t="s">
        <v>11</v>
      </c>
      <c r="H19592">
        <v>2802</v>
      </c>
      <c r="I19592">
        <v>1545</v>
      </c>
    </row>
    <row r="19593" spans="1:9" x14ac:dyDescent="0.4">
      <c r="A19593">
        <v>287560791</v>
      </c>
      <c r="B19593" t="s">
        <v>522</v>
      </c>
      <c r="C19593">
        <f t="shared" si="612"/>
        <v>507</v>
      </c>
      <c r="D19593">
        <f t="shared" si="613"/>
        <v>508</v>
      </c>
      <c r="E19593">
        <v>1153863651</v>
      </c>
      <c r="F19593">
        <v>11</v>
      </c>
      <c r="G19593" t="s">
        <v>11</v>
      </c>
      <c r="H19593">
        <v>2802</v>
      </c>
      <c r="I19593">
        <v>1545</v>
      </c>
    </row>
    <row r="19594" spans="1:9" x14ac:dyDescent="0.4">
      <c r="A19594">
        <v>287560877</v>
      </c>
      <c r="B19594" t="s">
        <v>522</v>
      </c>
      <c r="C19594">
        <f t="shared" si="612"/>
        <v>507</v>
      </c>
      <c r="D19594">
        <f t="shared" si="613"/>
        <v>508</v>
      </c>
      <c r="E19594">
        <v>1153863652</v>
      </c>
      <c r="F19594">
        <v>11</v>
      </c>
      <c r="G19594" t="s">
        <v>11</v>
      </c>
      <c r="H19594">
        <v>2802</v>
      </c>
      <c r="I19594">
        <v>1545</v>
      </c>
    </row>
    <row r="19595" spans="1:9" x14ac:dyDescent="0.4">
      <c r="A19595">
        <v>287560947</v>
      </c>
      <c r="B19595" t="s">
        <v>522</v>
      </c>
      <c r="C19595">
        <f t="shared" si="612"/>
        <v>507</v>
      </c>
      <c r="D19595">
        <f t="shared" si="613"/>
        <v>508</v>
      </c>
      <c r="E19595">
        <v>1153863654</v>
      </c>
      <c r="F19595">
        <v>11</v>
      </c>
      <c r="G19595" t="s">
        <v>11</v>
      </c>
      <c r="H19595">
        <v>2802</v>
      </c>
      <c r="I19595">
        <v>1545</v>
      </c>
    </row>
    <row r="19596" spans="1:9" x14ac:dyDescent="0.4">
      <c r="A19596">
        <v>287561011</v>
      </c>
      <c r="B19596" t="s">
        <v>522</v>
      </c>
      <c r="C19596">
        <f t="shared" si="612"/>
        <v>507</v>
      </c>
      <c r="D19596">
        <f t="shared" si="613"/>
        <v>508</v>
      </c>
      <c r="E19596">
        <v>1153863655</v>
      </c>
      <c r="F19596">
        <v>11</v>
      </c>
      <c r="G19596" t="s">
        <v>11</v>
      </c>
      <c r="H19596">
        <v>2802</v>
      </c>
      <c r="I19596">
        <v>1545</v>
      </c>
    </row>
    <row r="19597" spans="1:9" x14ac:dyDescent="0.4">
      <c r="A19597">
        <v>287561092</v>
      </c>
      <c r="B19597" t="s">
        <v>522</v>
      </c>
      <c r="C19597">
        <f t="shared" si="612"/>
        <v>507</v>
      </c>
      <c r="D19597">
        <f t="shared" si="613"/>
        <v>508</v>
      </c>
      <c r="E19597">
        <v>1153863656</v>
      </c>
      <c r="F19597">
        <v>11</v>
      </c>
      <c r="G19597" t="s">
        <v>11</v>
      </c>
      <c r="H19597">
        <v>2802</v>
      </c>
      <c r="I19597">
        <v>1545</v>
      </c>
    </row>
    <row r="19598" spans="1:9" x14ac:dyDescent="0.4">
      <c r="A19598">
        <v>287561165</v>
      </c>
      <c r="B19598" t="s">
        <v>522</v>
      </c>
      <c r="C19598">
        <f t="shared" si="612"/>
        <v>507</v>
      </c>
      <c r="D19598">
        <f t="shared" si="613"/>
        <v>508</v>
      </c>
      <c r="E19598">
        <v>1153863657</v>
      </c>
      <c r="F19598">
        <v>11</v>
      </c>
      <c r="G19598" t="s">
        <v>11</v>
      </c>
      <c r="H19598">
        <v>2802</v>
      </c>
      <c r="I19598">
        <v>1545</v>
      </c>
    </row>
    <row r="19599" spans="1:9" x14ac:dyDescent="0.4">
      <c r="A19599">
        <v>287561233</v>
      </c>
      <c r="B19599" t="s">
        <v>522</v>
      </c>
      <c r="C19599">
        <f t="shared" si="612"/>
        <v>507</v>
      </c>
      <c r="D19599">
        <f t="shared" si="613"/>
        <v>508</v>
      </c>
      <c r="E19599">
        <v>1153863659</v>
      </c>
      <c r="F19599">
        <v>11</v>
      </c>
      <c r="G19599" t="s">
        <v>11</v>
      </c>
      <c r="H19599">
        <v>2802</v>
      </c>
      <c r="I19599">
        <v>1545</v>
      </c>
    </row>
    <row r="19600" spans="1:9" x14ac:dyDescent="0.4">
      <c r="A19600">
        <v>287561315</v>
      </c>
      <c r="B19600" t="s">
        <v>522</v>
      </c>
      <c r="C19600">
        <f t="shared" si="612"/>
        <v>507</v>
      </c>
      <c r="D19600">
        <f t="shared" si="613"/>
        <v>508</v>
      </c>
      <c r="E19600">
        <v>1153863660</v>
      </c>
      <c r="F19600">
        <v>11</v>
      </c>
      <c r="G19600" t="s">
        <v>11</v>
      </c>
      <c r="H19600">
        <v>2802</v>
      </c>
      <c r="I19600">
        <v>1545</v>
      </c>
    </row>
    <row r="19601" spans="1:9" x14ac:dyDescent="0.4">
      <c r="A19601">
        <v>287561391</v>
      </c>
      <c r="B19601" t="s">
        <v>522</v>
      </c>
      <c r="C19601">
        <f t="shared" si="612"/>
        <v>507</v>
      </c>
      <c r="D19601">
        <f t="shared" si="613"/>
        <v>508</v>
      </c>
      <c r="E19601">
        <v>1153863662</v>
      </c>
      <c r="F19601">
        <v>11</v>
      </c>
      <c r="G19601" t="s">
        <v>11</v>
      </c>
      <c r="H19601">
        <v>2802</v>
      </c>
      <c r="I19601">
        <v>1545</v>
      </c>
    </row>
    <row r="19602" spans="1:9" x14ac:dyDescent="0.4">
      <c r="A19602">
        <v>287561471</v>
      </c>
      <c r="B19602" t="s">
        <v>522</v>
      </c>
      <c r="C19602">
        <f t="shared" si="612"/>
        <v>507</v>
      </c>
      <c r="D19602">
        <f t="shared" si="613"/>
        <v>508</v>
      </c>
      <c r="E19602">
        <v>1153863663</v>
      </c>
      <c r="F19602">
        <v>11</v>
      </c>
      <c r="G19602" t="s">
        <v>11</v>
      </c>
      <c r="H19602">
        <v>2802</v>
      </c>
      <c r="I19602">
        <v>1545</v>
      </c>
    </row>
    <row r="19603" spans="1:9" x14ac:dyDescent="0.4">
      <c r="A19603">
        <v>287561554</v>
      </c>
      <c r="B19603" t="s">
        <v>522</v>
      </c>
      <c r="C19603">
        <f t="shared" si="612"/>
        <v>507</v>
      </c>
      <c r="D19603">
        <f t="shared" si="613"/>
        <v>508</v>
      </c>
      <c r="E19603">
        <v>1153863664</v>
      </c>
      <c r="F19603">
        <v>11</v>
      </c>
      <c r="G19603" t="s">
        <v>11</v>
      </c>
      <c r="H19603">
        <v>2802</v>
      </c>
      <c r="I19603">
        <v>1545</v>
      </c>
    </row>
    <row r="19604" spans="1:9" x14ac:dyDescent="0.4">
      <c r="A19604">
        <v>287561616</v>
      </c>
      <c r="B19604" t="s">
        <v>522</v>
      </c>
      <c r="C19604">
        <f t="shared" si="612"/>
        <v>507</v>
      </c>
      <c r="D19604">
        <f t="shared" si="613"/>
        <v>508</v>
      </c>
      <c r="E19604">
        <v>1153863666</v>
      </c>
      <c r="F19604">
        <v>11</v>
      </c>
      <c r="G19604" t="s">
        <v>11</v>
      </c>
      <c r="H19604">
        <v>2802</v>
      </c>
      <c r="I19604">
        <v>1545</v>
      </c>
    </row>
    <row r="19605" spans="1:9" x14ac:dyDescent="0.4">
      <c r="A19605">
        <v>287561710</v>
      </c>
      <c r="B19605" t="s">
        <v>522</v>
      </c>
      <c r="C19605">
        <f t="shared" si="612"/>
        <v>507</v>
      </c>
      <c r="D19605">
        <f t="shared" si="613"/>
        <v>508</v>
      </c>
      <c r="E19605">
        <v>1153863667</v>
      </c>
      <c r="F19605">
        <v>11</v>
      </c>
      <c r="G19605" t="s">
        <v>11</v>
      </c>
      <c r="H19605">
        <v>2802</v>
      </c>
      <c r="I19605">
        <v>1545</v>
      </c>
    </row>
    <row r="19606" spans="1:9" x14ac:dyDescent="0.4">
      <c r="A19606">
        <v>287561776</v>
      </c>
      <c r="B19606" t="s">
        <v>522</v>
      </c>
      <c r="C19606">
        <f t="shared" si="612"/>
        <v>507</v>
      </c>
      <c r="D19606">
        <f t="shared" si="613"/>
        <v>508</v>
      </c>
      <c r="E19606">
        <v>1153863668</v>
      </c>
      <c r="F19606">
        <v>11</v>
      </c>
      <c r="G19606" t="s">
        <v>11</v>
      </c>
      <c r="H19606">
        <v>2802</v>
      </c>
      <c r="I19606">
        <v>1545</v>
      </c>
    </row>
    <row r="19607" spans="1:9" x14ac:dyDescent="0.4">
      <c r="A19607">
        <v>287561831</v>
      </c>
      <c r="B19607" t="s">
        <v>522</v>
      </c>
      <c r="C19607">
        <f t="shared" si="612"/>
        <v>507</v>
      </c>
      <c r="D19607">
        <f t="shared" si="613"/>
        <v>508</v>
      </c>
      <c r="E19607">
        <v>1153863670</v>
      </c>
      <c r="F19607">
        <v>11</v>
      </c>
      <c r="G19607" t="s">
        <v>11</v>
      </c>
      <c r="H19607">
        <v>2802</v>
      </c>
      <c r="I19607">
        <v>1545</v>
      </c>
    </row>
    <row r="19608" spans="1:9" x14ac:dyDescent="0.4">
      <c r="A19608">
        <v>287561909</v>
      </c>
      <c r="B19608" t="s">
        <v>522</v>
      </c>
      <c r="C19608">
        <f t="shared" si="612"/>
        <v>507</v>
      </c>
      <c r="D19608">
        <f t="shared" si="613"/>
        <v>508</v>
      </c>
      <c r="E19608">
        <v>1153863671</v>
      </c>
      <c r="F19608">
        <v>11</v>
      </c>
      <c r="G19608" t="s">
        <v>11</v>
      </c>
      <c r="H19608">
        <v>2802</v>
      </c>
      <c r="I19608">
        <v>1545</v>
      </c>
    </row>
    <row r="19609" spans="1:9" x14ac:dyDescent="0.4">
      <c r="A19609">
        <v>287561974</v>
      </c>
      <c r="B19609" t="s">
        <v>522</v>
      </c>
      <c r="C19609">
        <f t="shared" si="612"/>
        <v>507</v>
      </c>
      <c r="D19609">
        <f t="shared" si="613"/>
        <v>508</v>
      </c>
      <c r="E19609">
        <v>1153863672</v>
      </c>
      <c r="F19609">
        <v>11</v>
      </c>
      <c r="G19609" t="s">
        <v>11</v>
      </c>
      <c r="H19609">
        <v>2802</v>
      </c>
      <c r="I19609">
        <v>1545</v>
      </c>
    </row>
    <row r="19610" spans="1:9" x14ac:dyDescent="0.4">
      <c r="A19610">
        <v>287562042</v>
      </c>
      <c r="B19610" t="s">
        <v>522</v>
      </c>
      <c r="C19610">
        <f t="shared" si="612"/>
        <v>507</v>
      </c>
      <c r="D19610">
        <f t="shared" si="613"/>
        <v>508</v>
      </c>
      <c r="E19610">
        <v>1153863673</v>
      </c>
      <c r="F19610">
        <v>11</v>
      </c>
      <c r="G19610" t="s">
        <v>11</v>
      </c>
      <c r="H19610">
        <v>2802</v>
      </c>
      <c r="I19610">
        <v>1545</v>
      </c>
    </row>
    <row r="19611" spans="1:9" x14ac:dyDescent="0.4">
      <c r="A19611">
        <v>287562090</v>
      </c>
      <c r="B19611" t="s">
        <v>522</v>
      </c>
      <c r="C19611">
        <f t="shared" si="612"/>
        <v>507</v>
      </c>
      <c r="D19611">
        <f t="shared" si="613"/>
        <v>508</v>
      </c>
      <c r="E19611">
        <v>1153863675</v>
      </c>
      <c r="F19611">
        <v>11</v>
      </c>
      <c r="G19611" t="s">
        <v>11</v>
      </c>
      <c r="H19611">
        <v>2802</v>
      </c>
      <c r="I19611">
        <v>1545</v>
      </c>
    </row>
    <row r="19612" spans="1:9" x14ac:dyDescent="0.4">
      <c r="A19612">
        <v>287562150</v>
      </c>
      <c r="B19612" t="s">
        <v>522</v>
      </c>
      <c r="C19612">
        <f t="shared" si="612"/>
        <v>507</v>
      </c>
      <c r="D19612">
        <f t="shared" si="613"/>
        <v>508</v>
      </c>
      <c r="E19612">
        <v>1153863676</v>
      </c>
      <c r="F19612">
        <v>11</v>
      </c>
      <c r="G19612" t="s">
        <v>11</v>
      </c>
      <c r="H19612">
        <v>2802</v>
      </c>
      <c r="I19612">
        <v>1545</v>
      </c>
    </row>
    <row r="19613" spans="1:9" x14ac:dyDescent="0.4">
      <c r="A19613">
        <v>287562205</v>
      </c>
      <c r="B19613" t="s">
        <v>522</v>
      </c>
      <c r="C19613">
        <f t="shared" si="612"/>
        <v>507</v>
      </c>
      <c r="D19613">
        <f t="shared" si="613"/>
        <v>508</v>
      </c>
      <c r="E19613">
        <v>1153863677</v>
      </c>
      <c r="F19613">
        <v>11</v>
      </c>
      <c r="G19613" t="s">
        <v>11</v>
      </c>
      <c r="H19613">
        <v>2802</v>
      </c>
      <c r="I19613">
        <v>1545</v>
      </c>
    </row>
    <row r="19614" spans="1:9" x14ac:dyDescent="0.4">
      <c r="A19614">
        <v>287562255</v>
      </c>
      <c r="B19614" t="s">
        <v>522</v>
      </c>
      <c r="C19614">
        <f t="shared" si="612"/>
        <v>507</v>
      </c>
      <c r="D19614">
        <f t="shared" si="613"/>
        <v>508</v>
      </c>
      <c r="E19614">
        <v>1153863678</v>
      </c>
      <c r="F19614">
        <v>11</v>
      </c>
      <c r="G19614" t="s">
        <v>11</v>
      </c>
      <c r="H19614">
        <v>2802</v>
      </c>
      <c r="I19614">
        <v>1545</v>
      </c>
    </row>
    <row r="19615" spans="1:9" x14ac:dyDescent="0.4">
      <c r="A19615">
        <v>287562322</v>
      </c>
      <c r="B19615" t="s">
        <v>522</v>
      </c>
      <c r="C19615">
        <f t="shared" si="612"/>
        <v>507</v>
      </c>
      <c r="D19615">
        <f t="shared" si="613"/>
        <v>508</v>
      </c>
      <c r="E19615">
        <v>1153863679</v>
      </c>
      <c r="F19615">
        <v>16</v>
      </c>
      <c r="G19615" t="s">
        <v>11</v>
      </c>
      <c r="H19615">
        <v>4539</v>
      </c>
      <c r="I19615">
        <v>1545</v>
      </c>
    </row>
    <row r="19616" spans="1:9" x14ac:dyDescent="0.4">
      <c r="A19616">
        <v>287562378</v>
      </c>
      <c r="B19616" t="s">
        <v>522</v>
      </c>
      <c r="C19616">
        <f t="shared" si="612"/>
        <v>507</v>
      </c>
      <c r="D19616">
        <f t="shared" si="613"/>
        <v>508</v>
      </c>
      <c r="E19616">
        <v>1153863681</v>
      </c>
      <c r="F19616">
        <v>16</v>
      </c>
      <c r="G19616" t="s">
        <v>11</v>
      </c>
      <c r="H19616">
        <v>4539</v>
      </c>
      <c r="I19616">
        <v>1545</v>
      </c>
    </row>
    <row r="19617" spans="1:9" x14ac:dyDescent="0.4">
      <c r="A19617">
        <v>287562443</v>
      </c>
      <c r="B19617" t="s">
        <v>522</v>
      </c>
      <c r="C19617">
        <f t="shared" si="612"/>
        <v>507</v>
      </c>
      <c r="D19617">
        <f t="shared" si="613"/>
        <v>508</v>
      </c>
      <c r="E19617">
        <v>1153863681</v>
      </c>
      <c r="F19617">
        <v>16</v>
      </c>
      <c r="G19617" t="s">
        <v>11</v>
      </c>
      <c r="H19617">
        <v>4539</v>
      </c>
      <c r="I19617">
        <v>1545</v>
      </c>
    </row>
    <row r="19618" spans="1:9" x14ac:dyDescent="0.4">
      <c r="A19618">
        <v>287562507</v>
      </c>
      <c r="B19618" t="s">
        <v>522</v>
      </c>
      <c r="C19618">
        <f t="shared" si="612"/>
        <v>507</v>
      </c>
      <c r="D19618">
        <f t="shared" si="613"/>
        <v>508</v>
      </c>
      <c r="E19618">
        <v>1153863683</v>
      </c>
      <c r="F19618">
        <v>16</v>
      </c>
      <c r="G19618" t="s">
        <v>11</v>
      </c>
      <c r="H19618">
        <v>4539</v>
      </c>
      <c r="I19618">
        <v>1545</v>
      </c>
    </row>
    <row r="19619" spans="1:9" x14ac:dyDescent="0.4">
      <c r="A19619">
        <v>287562567</v>
      </c>
      <c r="B19619" t="s">
        <v>522</v>
      </c>
      <c r="C19619">
        <f t="shared" si="612"/>
        <v>507</v>
      </c>
      <c r="D19619">
        <f t="shared" si="613"/>
        <v>508</v>
      </c>
      <c r="E19619">
        <v>1153863684</v>
      </c>
      <c r="F19619">
        <v>16</v>
      </c>
      <c r="G19619" t="s">
        <v>11</v>
      </c>
      <c r="H19619">
        <v>4539</v>
      </c>
      <c r="I19619">
        <v>1545</v>
      </c>
    </row>
    <row r="19620" spans="1:9" x14ac:dyDescent="0.4">
      <c r="A19620">
        <v>287562658</v>
      </c>
      <c r="B19620" t="s">
        <v>522</v>
      </c>
      <c r="C19620">
        <f t="shared" si="612"/>
        <v>507</v>
      </c>
      <c r="D19620">
        <f t="shared" si="613"/>
        <v>508</v>
      </c>
      <c r="E19620">
        <v>1153863685</v>
      </c>
      <c r="F19620">
        <v>16</v>
      </c>
      <c r="G19620" t="s">
        <v>11</v>
      </c>
      <c r="H19620">
        <v>4539</v>
      </c>
      <c r="I19620">
        <v>1545</v>
      </c>
    </row>
    <row r="19621" spans="1:9" x14ac:dyDescent="0.4">
      <c r="A19621">
        <v>287562722</v>
      </c>
      <c r="B19621" t="s">
        <v>522</v>
      </c>
      <c r="C19621">
        <f t="shared" si="612"/>
        <v>507</v>
      </c>
      <c r="D19621">
        <f t="shared" si="613"/>
        <v>508</v>
      </c>
      <c r="E19621">
        <v>1153863687</v>
      </c>
      <c r="F19621">
        <v>16</v>
      </c>
      <c r="G19621" t="s">
        <v>11</v>
      </c>
      <c r="H19621">
        <v>4539</v>
      </c>
      <c r="I19621">
        <v>1545</v>
      </c>
    </row>
    <row r="19622" spans="1:9" x14ac:dyDescent="0.4">
      <c r="A19622">
        <v>287562790</v>
      </c>
      <c r="B19622" t="s">
        <v>522</v>
      </c>
      <c r="C19622">
        <f t="shared" si="612"/>
        <v>507</v>
      </c>
      <c r="D19622">
        <f t="shared" si="613"/>
        <v>508</v>
      </c>
      <c r="E19622">
        <v>1153863688</v>
      </c>
      <c r="F19622">
        <v>16</v>
      </c>
      <c r="G19622" t="s">
        <v>11</v>
      </c>
      <c r="H19622">
        <v>4539</v>
      </c>
      <c r="I19622">
        <v>1545</v>
      </c>
    </row>
    <row r="19623" spans="1:9" x14ac:dyDescent="0.4">
      <c r="A19623">
        <v>287562878</v>
      </c>
      <c r="B19623" t="s">
        <v>522</v>
      </c>
      <c r="C19623">
        <f t="shared" si="612"/>
        <v>507</v>
      </c>
      <c r="D19623">
        <f t="shared" si="613"/>
        <v>508</v>
      </c>
      <c r="E19623">
        <v>1153863689</v>
      </c>
      <c r="F19623">
        <v>16</v>
      </c>
      <c r="G19623" t="s">
        <v>11</v>
      </c>
      <c r="H19623">
        <v>4539</v>
      </c>
      <c r="I19623">
        <v>1545</v>
      </c>
    </row>
    <row r="19624" spans="1:9" x14ac:dyDescent="0.4">
      <c r="A19624">
        <v>287562939</v>
      </c>
      <c r="B19624" t="s">
        <v>522</v>
      </c>
      <c r="C19624">
        <f t="shared" si="612"/>
        <v>507</v>
      </c>
      <c r="D19624">
        <f t="shared" si="613"/>
        <v>508</v>
      </c>
      <c r="E19624">
        <v>1153863691</v>
      </c>
      <c r="F19624">
        <v>16</v>
      </c>
      <c r="G19624" t="s">
        <v>11</v>
      </c>
      <c r="H19624">
        <v>4539</v>
      </c>
      <c r="I19624">
        <v>1545</v>
      </c>
    </row>
    <row r="19625" spans="1:9" x14ac:dyDescent="0.4">
      <c r="A19625">
        <v>287563001</v>
      </c>
      <c r="B19625" t="s">
        <v>522</v>
      </c>
      <c r="C19625">
        <f t="shared" si="612"/>
        <v>507</v>
      </c>
      <c r="D19625">
        <f t="shared" si="613"/>
        <v>508</v>
      </c>
      <c r="E19625">
        <v>1153863692</v>
      </c>
      <c r="F19625">
        <v>16</v>
      </c>
      <c r="G19625" t="s">
        <v>11</v>
      </c>
      <c r="H19625">
        <v>4539</v>
      </c>
      <c r="I19625">
        <v>1545</v>
      </c>
    </row>
    <row r="19626" spans="1:9" x14ac:dyDescent="0.4">
      <c r="A19626">
        <v>287563067</v>
      </c>
      <c r="B19626" t="s">
        <v>522</v>
      </c>
      <c r="C19626">
        <f t="shared" si="612"/>
        <v>507</v>
      </c>
      <c r="D19626">
        <f t="shared" si="613"/>
        <v>508</v>
      </c>
      <c r="E19626">
        <v>1153863694</v>
      </c>
      <c r="F19626">
        <v>16</v>
      </c>
      <c r="G19626" t="s">
        <v>11</v>
      </c>
      <c r="H19626">
        <v>4539</v>
      </c>
      <c r="I19626">
        <v>1545</v>
      </c>
    </row>
    <row r="19627" spans="1:9" x14ac:dyDescent="0.4">
      <c r="A19627">
        <v>287563117</v>
      </c>
      <c r="B19627" t="s">
        <v>522</v>
      </c>
      <c r="C19627">
        <f t="shared" si="612"/>
        <v>507</v>
      </c>
      <c r="D19627">
        <f t="shared" si="613"/>
        <v>508</v>
      </c>
      <c r="E19627">
        <v>1153863695</v>
      </c>
      <c r="F19627">
        <v>16</v>
      </c>
      <c r="G19627" t="s">
        <v>11</v>
      </c>
      <c r="H19627">
        <v>4539</v>
      </c>
      <c r="I19627">
        <v>1545</v>
      </c>
    </row>
    <row r="19628" spans="1:9" x14ac:dyDescent="0.4">
      <c r="A19628">
        <v>287563187</v>
      </c>
      <c r="B19628" t="s">
        <v>522</v>
      </c>
      <c r="C19628">
        <f t="shared" si="612"/>
        <v>507</v>
      </c>
      <c r="D19628">
        <f t="shared" si="613"/>
        <v>508</v>
      </c>
      <c r="E19628">
        <v>1153863697</v>
      </c>
      <c r="F19628">
        <v>16</v>
      </c>
      <c r="G19628" t="s">
        <v>11</v>
      </c>
      <c r="H19628">
        <v>4539</v>
      </c>
      <c r="I19628">
        <v>1545</v>
      </c>
    </row>
    <row r="19629" spans="1:9" x14ac:dyDescent="0.4">
      <c r="A19629">
        <v>287563284</v>
      </c>
      <c r="B19629" t="s">
        <v>522</v>
      </c>
      <c r="C19629">
        <f t="shared" si="612"/>
        <v>507</v>
      </c>
      <c r="D19629">
        <f t="shared" si="613"/>
        <v>508</v>
      </c>
      <c r="E19629">
        <v>1153863699</v>
      </c>
      <c r="F19629">
        <v>16</v>
      </c>
      <c r="G19629" t="s">
        <v>11</v>
      </c>
      <c r="H19629">
        <v>4539</v>
      </c>
      <c r="I19629">
        <v>1545</v>
      </c>
    </row>
    <row r="19630" spans="1:9" x14ac:dyDescent="0.4">
      <c r="A19630">
        <v>287563358</v>
      </c>
      <c r="B19630" t="s">
        <v>522</v>
      </c>
      <c r="C19630">
        <f t="shared" si="612"/>
        <v>507</v>
      </c>
      <c r="D19630">
        <f t="shared" si="613"/>
        <v>508</v>
      </c>
      <c r="E19630">
        <v>1153863700</v>
      </c>
      <c r="F19630">
        <v>16</v>
      </c>
      <c r="G19630" t="s">
        <v>11</v>
      </c>
      <c r="H19630">
        <v>4539</v>
      </c>
      <c r="I19630">
        <v>1545</v>
      </c>
    </row>
    <row r="19631" spans="1:9" x14ac:dyDescent="0.4">
      <c r="A19631">
        <v>287563403</v>
      </c>
      <c r="B19631" t="s">
        <v>522</v>
      </c>
      <c r="C19631">
        <f t="shared" si="612"/>
        <v>507</v>
      </c>
      <c r="D19631">
        <f t="shared" si="613"/>
        <v>508</v>
      </c>
      <c r="E19631">
        <v>1153863702</v>
      </c>
      <c r="F19631">
        <v>16</v>
      </c>
      <c r="G19631" t="s">
        <v>11</v>
      </c>
      <c r="H19631">
        <v>4539</v>
      </c>
      <c r="I19631">
        <v>1545</v>
      </c>
    </row>
    <row r="19632" spans="1:9" x14ac:dyDescent="0.4">
      <c r="A19632">
        <v>287563453</v>
      </c>
      <c r="B19632" t="s">
        <v>522</v>
      </c>
      <c r="C19632">
        <f t="shared" si="612"/>
        <v>507</v>
      </c>
      <c r="D19632">
        <f t="shared" si="613"/>
        <v>508</v>
      </c>
      <c r="E19632">
        <v>1153863703</v>
      </c>
      <c r="F19632">
        <v>16</v>
      </c>
      <c r="G19632" t="s">
        <v>11</v>
      </c>
      <c r="H19632">
        <v>4539</v>
      </c>
      <c r="I19632">
        <v>1545</v>
      </c>
    </row>
    <row r="19633" spans="1:9" x14ac:dyDescent="0.4">
      <c r="A19633">
        <v>287563516</v>
      </c>
      <c r="B19633" t="s">
        <v>522</v>
      </c>
      <c r="C19633">
        <f t="shared" si="612"/>
        <v>507</v>
      </c>
      <c r="D19633">
        <f t="shared" si="613"/>
        <v>508</v>
      </c>
      <c r="E19633">
        <v>1153863705</v>
      </c>
      <c r="F19633">
        <v>16</v>
      </c>
      <c r="G19633" t="s">
        <v>11</v>
      </c>
      <c r="H19633">
        <v>4539</v>
      </c>
      <c r="I19633">
        <v>1545</v>
      </c>
    </row>
    <row r="19634" spans="1:9" x14ac:dyDescent="0.4">
      <c r="A19634">
        <v>287563572</v>
      </c>
      <c r="B19634" t="s">
        <v>522</v>
      </c>
      <c r="C19634">
        <f t="shared" si="612"/>
        <v>507</v>
      </c>
      <c r="D19634">
        <f t="shared" si="613"/>
        <v>508</v>
      </c>
      <c r="E19634">
        <v>1153863708</v>
      </c>
      <c r="F19634">
        <v>16</v>
      </c>
      <c r="G19634" t="s">
        <v>11</v>
      </c>
      <c r="H19634">
        <v>4539</v>
      </c>
      <c r="I19634">
        <v>1545</v>
      </c>
    </row>
    <row r="19635" spans="1:9" x14ac:dyDescent="0.4">
      <c r="A19635">
        <v>287563634</v>
      </c>
      <c r="B19635" t="s">
        <v>522</v>
      </c>
      <c r="C19635">
        <f t="shared" si="612"/>
        <v>507</v>
      </c>
      <c r="D19635">
        <f t="shared" si="613"/>
        <v>508</v>
      </c>
      <c r="E19635">
        <v>1153863710</v>
      </c>
      <c r="F19635">
        <v>16</v>
      </c>
      <c r="G19635" t="s">
        <v>11</v>
      </c>
      <c r="H19635">
        <v>4539</v>
      </c>
      <c r="I19635">
        <v>1545</v>
      </c>
    </row>
    <row r="19636" spans="1:9" x14ac:dyDescent="0.4">
      <c r="A19636">
        <v>287563710</v>
      </c>
      <c r="B19636" t="s">
        <v>522</v>
      </c>
      <c r="C19636">
        <f t="shared" si="612"/>
        <v>507</v>
      </c>
      <c r="D19636">
        <f t="shared" si="613"/>
        <v>508</v>
      </c>
      <c r="E19636">
        <v>1153863712</v>
      </c>
      <c r="F19636">
        <v>16</v>
      </c>
      <c r="G19636" t="s">
        <v>11</v>
      </c>
      <c r="H19636">
        <v>4539</v>
      </c>
      <c r="I19636">
        <v>1545</v>
      </c>
    </row>
    <row r="19637" spans="1:9" x14ac:dyDescent="0.4">
      <c r="A19637">
        <v>287563774</v>
      </c>
      <c r="B19637" t="s">
        <v>522</v>
      </c>
      <c r="C19637">
        <f t="shared" si="612"/>
        <v>507</v>
      </c>
      <c r="D19637">
        <f t="shared" si="613"/>
        <v>508</v>
      </c>
      <c r="E19637">
        <v>1153863714</v>
      </c>
      <c r="F19637">
        <v>16</v>
      </c>
      <c r="G19637" t="s">
        <v>11</v>
      </c>
      <c r="H19637">
        <v>4539</v>
      </c>
      <c r="I19637">
        <v>1545</v>
      </c>
    </row>
    <row r="19638" spans="1:9" x14ac:dyDescent="0.4">
      <c r="A19638">
        <v>287563830</v>
      </c>
      <c r="B19638" t="s">
        <v>522</v>
      </c>
      <c r="C19638">
        <f t="shared" si="612"/>
        <v>507</v>
      </c>
      <c r="D19638">
        <f t="shared" si="613"/>
        <v>508</v>
      </c>
      <c r="E19638">
        <v>1153863716</v>
      </c>
      <c r="F19638">
        <v>16</v>
      </c>
      <c r="G19638" t="s">
        <v>11</v>
      </c>
      <c r="H19638">
        <v>4539</v>
      </c>
      <c r="I19638">
        <v>1545</v>
      </c>
    </row>
    <row r="19639" spans="1:9" x14ac:dyDescent="0.4">
      <c r="A19639">
        <v>287563879</v>
      </c>
      <c r="B19639" t="s">
        <v>522</v>
      </c>
      <c r="C19639">
        <f t="shared" si="612"/>
        <v>507</v>
      </c>
      <c r="D19639">
        <f t="shared" si="613"/>
        <v>508</v>
      </c>
      <c r="E19639">
        <v>1153863719</v>
      </c>
      <c r="F19639">
        <v>16</v>
      </c>
      <c r="G19639" t="s">
        <v>11</v>
      </c>
      <c r="H19639">
        <v>4539</v>
      </c>
      <c r="I19639">
        <v>1545</v>
      </c>
    </row>
    <row r="19640" spans="1:9" x14ac:dyDescent="0.4">
      <c r="A19640">
        <v>287563921</v>
      </c>
      <c r="B19640" t="s">
        <v>522</v>
      </c>
      <c r="C19640">
        <f t="shared" si="612"/>
        <v>507</v>
      </c>
      <c r="D19640">
        <f t="shared" si="613"/>
        <v>508</v>
      </c>
      <c r="E19640">
        <v>1153863722</v>
      </c>
      <c r="F19640">
        <v>16</v>
      </c>
      <c r="G19640" t="s">
        <v>11</v>
      </c>
      <c r="H19640">
        <v>4539</v>
      </c>
      <c r="I19640">
        <v>1545</v>
      </c>
    </row>
    <row r="19641" spans="1:9" x14ac:dyDescent="0.4">
      <c r="A19641">
        <v>287563967</v>
      </c>
      <c r="B19641" t="s">
        <v>522</v>
      </c>
      <c r="C19641">
        <f t="shared" si="612"/>
        <v>507</v>
      </c>
      <c r="D19641">
        <f t="shared" si="613"/>
        <v>508</v>
      </c>
      <c r="E19641">
        <v>1153863723</v>
      </c>
      <c r="F19641">
        <v>16</v>
      </c>
      <c r="G19641" t="s">
        <v>11</v>
      </c>
      <c r="H19641">
        <v>4539</v>
      </c>
      <c r="I19641">
        <v>1545</v>
      </c>
    </row>
    <row r="19642" spans="1:9" x14ac:dyDescent="0.4">
      <c r="A19642">
        <v>287564027</v>
      </c>
      <c r="B19642" t="s">
        <v>522</v>
      </c>
      <c r="C19642">
        <f t="shared" si="612"/>
        <v>507</v>
      </c>
      <c r="D19642">
        <f t="shared" si="613"/>
        <v>508</v>
      </c>
      <c r="E19642">
        <v>1153863724</v>
      </c>
      <c r="F19642">
        <v>16</v>
      </c>
      <c r="G19642" t="s">
        <v>11</v>
      </c>
      <c r="H19642">
        <v>4539</v>
      </c>
      <c r="I19642">
        <v>1545</v>
      </c>
    </row>
    <row r="19643" spans="1:9" x14ac:dyDescent="0.4">
      <c r="A19643">
        <v>287564059</v>
      </c>
      <c r="B19643" t="s">
        <v>522</v>
      </c>
      <c r="C19643">
        <f t="shared" si="612"/>
        <v>507</v>
      </c>
      <c r="D19643">
        <f t="shared" si="613"/>
        <v>508</v>
      </c>
      <c r="E19643">
        <v>1153863725</v>
      </c>
      <c r="F19643">
        <v>16</v>
      </c>
      <c r="G19643" t="s">
        <v>11</v>
      </c>
      <c r="H19643">
        <v>4539</v>
      </c>
      <c r="I19643">
        <v>1545</v>
      </c>
    </row>
    <row r="19644" spans="1:9" x14ac:dyDescent="0.4">
      <c r="A19644">
        <v>287564121</v>
      </c>
      <c r="B19644" t="s">
        <v>522</v>
      </c>
      <c r="C19644">
        <f t="shared" si="612"/>
        <v>507</v>
      </c>
      <c r="D19644">
        <f t="shared" si="613"/>
        <v>508</v>
      </c>
      <c r="E19644">
        <v>1153863727</v>
      </c>
      <c r="F19644">
        <v>16</v>
      </c>
      <c r="G19644" t="s">
        <v>11</v>
      </c>
      <c r="H19644">
        <v>4539</v>
      </c>
      <c r="I19644">
        <v>1545</v>
      </c>
    </row>
    <row r="19645" spans="1:9" x14ac:dyDescent="0.4">
      <c r="A19645">
        <v>287564168</v>
      </c>
      <c r="B19645" t="s">
        <v>522</v>
      </c>
      <c r="C19645">
        <f t="shared" si="612"/>
        <v>507</v>
      </c>
      <c r="D19645">
        <f t="shared" si="613"/>
        <v>508</v>
      </c>
      <c r="E19645">
        <v>1153863728</v>
      </c>
      <c r="F19645">
        <v>16</v>
      </c>
      <c r="G19645" t="s">
        <v>11</v>
      </c>
      <c r="H19645">
        <v>4539</v>
      </c>
      <c r="I19645">
        <v>1545</v>
      </c>
    </row>
    <row r="19646" spans="1:9" x14ac:dyDescent="0.4">
      <c r="A19646">
        <v>287564213</v>
      </c>
      <c r="B19646" t="s">
        <v>522</v>
      </c>
      <c r="C19646">
        <f t="shared" si="612"/>
        <v>507</v>
      </c>
      <c r="D19646">
        <f t="shared" si="613"/>
        <v>508</v>
      </c>
      <c r="E19646">
        <v>1153863731</v>
      </c>
      <c r="F19646">
        <v>16</v>
      </c>
      <c r="G19646" t="s">
        <v>11</v>
      </c>
      <c r="H19646">
        <v>4539</v>
      </c>
      <c r="I19646">
        <v>1545</v>
      </c>
    </row>
    <row r="19647" spans="1:9" x14ac:dyDescent="0.4">
      <c r="A19647">
        <v>287564252</v>
      </c>
      <c r="B19647" t="s">
        <v>522</v>
      </c>
      <c r="C19647">
        <f t="shared" si="612"/>
        <v>507</v>
      </c>
      <c r="D19647">
        <f t="shared" si="613"/>
        <v>508</v>
      </c>
      <c r="E19647">
        <v>1153863732</v>
      </c>
      <c r="F19647">
        <v>16</v>
      </c>
      <c r="G19647" t="s">
        <v>11</v>
      </c>
      <c r="H19647">
        <v>4539</v>
      </c>
      <c r="I19647">
        <v>1545</v>
      </c>
    </row>
    <row r="19648" spans="1:9" x14ac:dyDescent="0.4">
      <c r="A19648">
        <v>287564325</v>
      </c>
      <c r="B19648" t="s">
        <v>522</v>
      </c>
      <c r="C19648">
        <f t="shared" si="612"/>
        <v>507</v>
      </c>
      <c r="D19648">
        <f t="shared" si="613"/>
        <v>508</v>
      </c>
      <c r="E19648">
        <v>1153863734</v>
      </c>
      <c r="F19648">
        <v>16</v>
      </c>
      <c r="G19648" t="s">
        <v>11</v>
      </c>
      <c r="H19648">
        <v>4539</v>
      </c>
      <c r="I19648">
        <v>1545</v>
      </c>
    </row>
    <row r="19649" spans="1:9" x14ac:dyDescent="0.4">
      <c r="A19649">
        <v>287564383</v>
      </c>
      <c r="B19649" t="s">
        <v>522</v>
      </c>
      <c r="C19649">
        <f t="shared" si="612"/>
        <v>507</v>
      </c>
      <c r="D19649">
        <f t="shared" si="613"/>
        <v>508</v>
      </c>
      <c r="E19649">
        <v>1153863735</v>
      </c>
      <c r="F19649">
        <v>16</v>
      </c>
      <c r="G19649" t="s">
        <v>11</v>
      </c>
      <c r="H19649">
        <v>4539</v>
      </c>
      <c r="I19649">
        <v>1545</v>
      </c>
    </row>
    <row r="19650" spans="1:9" x14ac:dyDescent="0.4">
      <c r="A19650">
        <v>287564415</v>
      </c>
      <c r="B19650" t="s">
        <v>522</v>
      </c>
      <c r="C19650">
        <f t="shared" si="612"/>
        <v>507</v>
      </c>
      <c r="D19650">
        <f t="shared" si="613"/>
        <v>508</v>
      </c>
      <c r="E19650">
        <v>1153863737</v>
      </c>
      <c r="F19650">
        <v>16</v>
      </c>
      <c r="G19650" t="s">
        <v>11</v>
      </c>
      <c r="H19650">
        <v>4539</v>
      </c>
      <c r="I19650">
        <v>1545</v>
      </c>
    </row>
    <row r="19651" spans="1:9" x14ac:dyDescent="0.4">
      <c r="A19651">
        <v>287564485</v>
      </c>
      <c r="B19651" t="s">
        <v>522</v>
      </c>
      <c r="C19651">
        <f t="shared" ref="C19651:C19714" si="614">D19651-1</f>
        <v>507</v>
      </c>
      <c r="D19651">
        <f t="shared" ref="D19651:D19714" si="615">IF(B19651&lt;&gt;B19650,D19650+1,D19650)</f>
        <v>508</v>
      </c>
      <c r="E19651">
        <v>1153863738</v>
      </c>
      <c r="F19651">
        <v>16</v>
      </c>
      <c r="G19651" t="s">
        <v>11</v>
      </c>
      <c r="H19651">
        <v>4539</v>
      </c>
      <c r="I19651">
        <v>1545</v>
      </c>
    </row>
    <row r="19652" spans="1:9" x14ac:dyDescent="0.4">
      <c r="A19652">
        <v>287564529</v>
      </c>
      <c r="B19652" t="s">
        <v>522</v>
      </c>
      <c r="C19652">
        <f t="shared" si="614"/>
        <v>507</v>
      </c>
      <c r="D19652">
        <f t="shared" si="615"/>
        <v>508</v>
      </c>
      <c r="E19652">
        <v>1153863739</v>
      </c>
      <c r="F19652">
        <v>16</v>
      </c>
      <c r="G19652" t="s">
        <v>11</v>
      </c>
      <c r="H19652">
        <v>4539</v>
      </c>
      <c r="I19652">
        <v>1545</v>
      </c>
    </row>
    <row r="19653" spans="1:9" x14ac:dyDescent="0.4">
      <c r="A19653">
        <v>287564599</v>
      </c>
      <c r="B19653" t="s">
        <v>522</v>
      </c>
      <c r="C19653">
        <f t="shared" si="614"/>
        <v>507</v>
      </c>
      <c r="D19653">
        <f t="shared" si="615"/>
        <v>508</v>
      </c>
      <c r="E19653">
        <v>1153863741</v>
      </c>
      <c r="F19653">
        <v>11</v>
      </c>
      <c r="G19653" t="s">
        <v>11</v>
      </c>
      <c r="H19653">
        <v>2802</v>
      </c>
      <c r="I19653">
        <v>1545</v>
      </c>
    </row>
    <row r="19654" spans="1:9" x14ac:dyDescent="0.4">
      <c r="A19654">
        <v>287564664</v>
      </c>
      <c r="B19654" t="s">
        <v>522</v>
      </c>
      <c r="C19654">
        <f t="shared" si="614"/>
        <v>507</v>
      </c>
      <c r="D19654">
        <f t="shared" si="615"/>
        <v>508</v>
      </c>
      <c r="E19654">
        <v>1153863742</v>
      </c>
      <c r="F19654">
        <v>11</v>
      </c>
      <c r="G19654" t="s">
        <v>11</v>
      </c>
      <c r="H19654">
        <v>2802</v>
      </c>
      <c r="I19654">
        <v>1545</v>
      </c>
    </row>
    <row r="19655" spans="1:9" x14ac:dyDescent="0.4">
      <c r="A19655">
        <v>287564730</v>
      </c>
      <c r="B19655" t="s">
        <v>522</v>
      </c>
      <c r="C19655">
        <f t="shared" si="614"/>
        <v>507</v>
      </c>
      <c r="D19655">
        <f t="shared" si="615"/>
        <v>508</v>
      </c>
      <c r="E19655">
        <v>1153863743</v>
      </c>
      <c r="F19655">
        <v>11</v>
      </c>
      <c r="G19655" t="s">
        <v>11</v>
      </c>
      <c r="H19655">
        <v>2802</v>
      </c>
      <c r="I19655">
        <v>1545</v>
      </c>
    </row>
    <row r="19656" spans="1:9" x14ac:dyDescent="0.4">
      <c r="A19656">
        <v>287564793</v>
      </c>
      <c r="B19656" t="s">
        <v>522</v>
      </c>
      <c r="C19656">
        <f t="shared" si="614"/>
        <v>507</v>
      </c>
      <c r="D19656">
        <f t="shared" si="615"/>
        <v>508</v>
      </c>
      <c r="E19656">
        <v>1153863745</v>
      </c>
      <c r="F19656">
        <v>11</v>
      </c>
      <c r="G19656" t="s">
        <v>11</v>
      </c>
      <c r="H19656">
        <v>2802</v>
      </c>
      <c r="I19656">
        <v>1545</v>
      </c>
    </row>
    <row r="19657" spans="1:9" x14ac:dyDescent="0.4">
      <c r="A19657">
        <v>287564852</v>
      </c>
      <c r="B19657" t="s">
        <v>522</v>
      </c>
      <c r="C19657">
        <f t="shared" si="614"/>
        <v>507</v>
      </c>
      <c r="D19657">
        <f t="shared" si="615"/>
        <v>508</v>
      </c>
      <c r="E19657">
        <v>1153863746</v>
      </c>
      <c r="F19657">
        <v>11</v>
      </c>
      <c r="G19657" t="s">
        <v>11</v>
      </c>
      <c r="H19657">
        <v>2802</v>
      </c>
      <c r="I19657">
        <v>1545</v>
      </c>
    </row>
    <row r="19658" spans="1:9" x14ac:dyDescent="0.4">
      <c r="A19658">
        <v>287564911</v>
      </c>
      <c r="B19658" t="s">
        <v>522</v>
      </c>
      <c r="C19658">
        <f t="shared" si="614"/>
        <v>507</v>
      </c>
      <c r="D19658">
        <f t="shared" si="615"/>
        <v>508</v>
      </c>
      <c r="E19658">
        <v>1153863747</v>
      </c>
      <c r="F19658">
        <v>11</v>
      </c>
      <c r="G19658" t="s">
        <v>11</v>
      </c>
      <c r="H19658">
        <v>2802</v>
      </c>
      <c r="I19658">
        <v>1545</v>
      </c>
    </row>
    <row r="19659" spans="1:9" x14ac:dyDescent="0.4">
      <c r="A19659">
        <v>287564970</v>
      </c>
      <c r="B19659" t="s">
        <v>522</v>
      </c>
      <c r="C19659">
        <f t="shared" si="614"/>
        <v>507</v>
      </c>
      <c r="D19659">
        <f t="shared" si="615"/>
        <v>508</v>
      </c>
      <c r="E19659">
        <v>1153863748</v>
      </c>
      <c r="F19659">
        <v>11</v>
      </c>
      <c r="G19659" t="s">
        <v>11</v>
      </c>
      <c r="H19659">
        <v>2802</v>
      </c>
      <c r="I19659">
        <v>1545</v>
      </c>
    </row>
    <row r="19660" spans="1:9" x14ac:dyDescent="0.4">
      <c r="A19660">
        <v>287565034</v>
      </c>
      <c r="B19660" t="s">
        <v>522</v>
      </c>
      <c r="C19660">
        <f t="shared" si="614"/>
        <v>507</v>
      </c>
      <c r="D19660">
        <f t="shared" si="615"/>
        <v>508</v>
      </c>
      <c r="E19660">
        <v>1153863750</v>
      </c>
      <c r="F19660">
        <v>11</v>
      </c>
      <c r="G19660" t="s">
        <v>11</v>
      </c>
      <c r="H19660">
        <v>2802</v>
      </c>
      <c r="I19660">
        <v>1545</v>
      </c>
    </row>
    <row r="19661" spans="1:9" x14ac:dyDescent="0.4">
      <c r="A19661">
        <v>287565088</v>
      </c>
      <c r="B19661" t="s">
        <v>522</v>
      </c>
      <c r="C19661">
        <f t="shared" si="614"/>
        <v>507</v>
      </c>
      <c r="D19661">
        <f t="shared" si="615"/>
        <v>508</v>
      </c>
      <c r="E19661">
        <v>1153863751</v>
      </c>
      <c r="F19661">
        <v>11</v>
      </c>
      <c r="G19661" t="s">
        <v>11</v>
      </c>
      <c r="H19661">
        <v>2802</v>
      </c>
      <c r="I19661">
        <v>1545</v>
      </c>
    </row>
    <row r="19662" spans="1:9" x14ac:dyDescent="0.4">
      <c r="A19662">
        <v>287565147</v>
      </c>
      <c r="B19662" t="s">
        <v>522</v>
      </c>
      <c r="C19662">
        <f t="shared" si="614"/>
        <v>507</v>
      </c>
      <c r="D19662">
        <f t="shared" si="615"/>
        <v>508</v>
      </c>
      <c r="E19662">
        <v>1153863752</v>
      </c>
      <c r="F19662">
        <v>11</v>
      </c>
      <c r="G19662" t="s">
        <v>11</v>
      </c>
      <c r="H19662">
        <v>2802</v>
      </c>
      <c r="I19662">
        <v>1545</v>
      </c>
    </row>
    <row r="19663" spans="1:9" x14ac:dyDescent="0.4">
      <c r="A19663">
        <v>287565210</v>
      </c>
      <c r="B19663" t="s">
        <v>522</v>
      </c>
      <c r="C19663">
        <f t="shared" si="614"/>
        <v>507</v>
      </c>
      <c r="D19663">
        <f t="shared" si="615"/>
        <v>508</v>
      </c>
      <c r="E19663">
        <v>1153863754</v>
      </c>
      <c r="F19663">
        <v>11</v>
      </c>
      <c r="G19663" t="s">
        <v>11</v>
      </c>
      <c r="H19663">
        <v>2802</v>
      </c>
      <c r="I19663">
        <v>1545</v>
      </c>
    </row>
    <row r="19664" spans="1:9" x14ac:dyDescent="0.4">
      <c r="A19664">
        <v>287565269</v>
      </c>
      <c r="B19664" t="s">
        <v>522</v>
      </c>
      <c r="C19664">
        <f t="shared" si="614"/>
        <v>507</v>
      </c>
      <c r="D19664">
        <f t="shared" si="615"/>
        <v>508</v>
      </c>
      <c r="E19664">
        <v>1153863755</v>
      </c>
      <c r="F19664">
        <v>11</v>
      </c>
      <c r="G19664" t="s">
        <v>11</v>
      </c>
      <c r="H19664">
        <v>2802</v>
      </c>
      <c r="I19664">
        <v>1545</v>
      </c>
    </row>
    <row r="19665" spans="1:9" x14ac:dyDescent="0.4">
      <c r="A19665">
        <v>287565324</v>
      </c>
      <c r="B19665" t="s">
        <v>522</v>
      </c>
      <c r="C19665">
        <f t="shared" si="614"/>
        <v>507</v>
      </c>
      <c r="D19665">
        <f t="shared" si="615"/>
        <v>508</v>
      </c>
      <c r="E19665">
        <v>1153863756</v>
      </c>
      <c r="F19665">
        <v>11</v>
      </c>
      <c r="G19665" t="s">
        <v>11</v>
      </c>
      <c r="H19665">
        <v>2802</v>
      </c>
      <c r="I19665">
        <v>1545</v>
      </c>
    </row>
    <row r="19666" spans="1:9" x14ac:dyDescent="0.4">
      <c r="A19666">
        <v>287565412</v>
      </c>
      <c r="B19666" t="s">
        <v>522</v>
      </c>
      <c r="C19666">
        <f t="shared" si="614"/>
        <v>507</v>
      </c>
      <c r="D19666">
        <f t="shared" si="615"/>
        <v>508</v>
      </c>
      <c r="E19666">
        <v>1153863757</v>
      </c>
      <c r="F19666">
        <v>11</v>
      </c>
      <c r="G19666" t="s">
        <v>11</v>
      </c>
      <c r="H19666">
        <v>2802</v>
      </c>
      <c r="I19666">
        <v>1545</v>
      </c>
    </row>
    <row r="19667" spans="1:9" x14ac:dyDescent="0.4">
      <c r="A19667">
        <v>287565465</v>
      </c>
      <c r="B19667" t="s">
        <v>522</v>
      </c>
      <c r="C19667">
        <f t="shared" si="614"/>
        <v>507</v>
      </c>
      <c r="D19667">
        <f t="shared" si="615"/>
        <v>508</v>
      </c>
      <c r="E19667">
        <v>1153863759</v>
      </c>
      <c r="F19667">
        <v>11</v>
      </c>
      <c r="G19667" t="s">
        <v>11</v>
      </c>
      <c r="H19667">
        <v>2802</v>
      </c>
      <c r="I19667">
        <v>1545</v>
      </c>
    </row>
    <row r="19668" spans="1:9" x14ac:dyDescent="0.4">
      <c r="A19668">
        <v>287565526</v>
      </c>
      <c r="B19668" t="s">
        <v>522</v>
      </c>
      <c r="C19668">
        <f t="shared" si="614"/>
        <v>507</v>
      </c>
      <c r="D19668">
        <f t="shared" si="615"/>
        <v>508</v>
      </c>
      <c r="E19668">
        <v>1153863761</v>
      </c>
      <c r="F19668">
        <v>11</v>
      </c>
      <c r="G19668" t="s">
        <v>11</v>
      </c>
      <c r="H19668">
        <v>2802</v>
      </c>
      <c r="I19668">
        <v>1545</v>
      </c>
    </row>
    <row r="19669" spans="1:9" x14ac:dyDescent="0.4">
      <c r="A19669">
        <v>287565587</v>
      </c>
      <c r="B19669" t="s">
        <v>522</v>
      </c>
      <c r="C19669">
        <f t="shared" si="614"/>
        <v>507</v>
      </c>
      <c r="D19669">
        <f t="shared" si="615"/>
        <v>508</v>
      </c>
      <c r="E19669">
        <v>1153863763</v>
      </c>
      <c r="F19669">
        <v>11</v>
      </c>
      <c r="G19669" t="s">
        <v>11</v>
      </c>
      <c r="H19669">
        <v>2802</v>
      </c>
      <c r="I19669">
        <v>1545</v>
      </c>
    </row>
    <row r="19670" spans="1:9" x14ac:dyDescent="0.4">
      <c r="A19670">
        <v>287565658</v>
      </c>
      <c r="B19670" t="s">
        <v>522</v>
      </c>
      <c r="C19670">
        <f t="shared" si="614"/>
        <v>507</v>
      </c>
      <c r="D19670">
        <f t="shared" si="615"/>
        <v>508</v>
      </c>
      <c r="E19670">
        <v>1153863764</v>
      </c>
      <c r="F19670">
        <v>11</v>
      </c>
      <c r="G19670" t="s">
        <v>11</v>
      </c>
      <c r="H19670">
        <v>2802</v>
      </c>
      <c r="I19670">
        <v>1545</v>
      </c>
    </row>
    <row r="19671" spans="1:9" x14ac:dyDescent="0.4">
      <c r="A19671">
        <v>287565726</v>
      </c>
      <c r="B19671" t="s">
        <v>522</v>
      </c>
      <c r="C19671">
        <f t="shared" si="614"/>
        <v>507</v>
      </c>
      <c r="D19671">
        <f t="shared" si="615"/>
        <v>508</v>
      </c>
      <c r="E19671">
        <v>1153863767</v>
      </c>
      <c r="F19671">
        <v>11</v>
      </c>
      <c r="G19671" t="s">
        <v>11</v>
      </c>
      <c r="H19671">
        <v>2802</v>
      </c>
      <c r="I19671">
        <v>1545</v>
      </c>
    </row>
    <row r="19672" spans="1:9" x14ac:dyDescent="0.4">
      <c r="A19672">
        <v>287565783</v>
      </c>
      <c r="B19672" t="s">
        <v>522</v>
      </c>
      <c r="C19672">
        <f t="shared" si="614"/>
        <v>507</v>
      </c>
      <c r="D19672">
        <f t="shared" si="615"/>
        <v>508</v>
      </c>
      <c r="E19672">
        <v>1153863769</v>
      </c>
      <c r="F19672">
        <v>11</v>
      </c>
      <c r="G19672" t="s">
        <v>11</v>
      </c>
      <c r="H19672">
        <v>2802</v>
      </c>
      <c r="I19672">
        <v>1545</v>
      </c>
    </row>
    <row r="19673" spans="1:9" x14ac:dyDescent="0.4">
      <c r="A19673">
        <v>287565845</v>
      </c>
      <c r="B19673" t="s">
        <v>522</v>
      </c>
      <c r="C19673">
        <f t="shared" si="614"/>
        <v>507</v>
      </c>
      <c r="D19673">
        <f t="shared" si="615"/>
        <v>508</v>
      </c>
      <c r="E19673">
        <v>1153863770</v>
      </c>
      <c r="F19673">
        <v>11</v>
      </c>
      <c r="G19673" t="s">
        <v>11</v>
      </c>
      <c r="H19673">
        <v>2802</v>
      </c>
      <c r="I19673">
        <v>1545</v>
      </c>
    </row>
    <row r="19674" spans="1:9" x14ac:dyDescent="0.4">
      <c r="A19674">
        <v>287565890</v>
      </c>
      <c r="B19674" t="s">
        <v>522</v>
      </c>
      <c r="C19674">
        <f t="shared" si="614"/>
        <v>507</v>
      </c>
      <c r="D19674">
        <f t="shared" si="615"/>
        <v>508</v>
      </c>
      <c r="E19674">
        <v>1153863772</v>
      </c>
      <c r="F19674">
        <v>11</v>
      </c>
      <c r="G19674" t="s">
        <v>11</v>
      </c>
      <c r="H19674">
        <v>2802</v>
      </c>
      <c r="I19674">
        <v>1545</v>
      </c>
    </row>
    <row r="19675" spans="1:9" x14ac:dyDescent="0.4">
      <c r="A19675">
        <v>287565945</v>
      </c>
      <c r="B19675" t="s">
        <v>522</v>
      </c>
      <c r="C19675">
        <f t="shared" si="614"/>
        <v>507</v>
      </c>
      <c r="D19675">
        <f t="shared" si="615"/>
        <v>508</v>
      </c>
      <c r="E19675">
        <v>1153863775</v>
      </c>
      <c r="F19675">
        <v>11</v>
      </c>
      <c r="G19675" t="s">
        <v>11</v>
      </c>
      <c r="H19675">
        <v>2802</v>
      </c>
      <c r="I19675">
        <v>1545</v>
      </c>
    </row>
    <row r="19676" spans="1:9" x14ac:dyDescent="0.4">
      <c r="A19676">
        <v>287566004</v>
      </c>
      <c r="B19676" t="s">
        <v>522</v>
      </c>
      <c r="C19676">
        <f t="shared" si="614"/>
        <v>507</v>
      </c>
      <c r="D19676">
        <f t="shared" si="615"/>
        <v>508</v>
      </c>
      <c r="E19676">
        <v>1153863777</v>
      </c>
      <c r="F19676">
        <v>11</v>
      </c>
      <c r="G19676" t="s">
        <v>11</v>
      </c>
      <c r="H19676">
        <v>2802</v>
      </c>
      <c r="I19676">
        <v>1545</v>
      </c>
    </row>
    <row r="19677" spans="1:9" x14ac:dyDescent="0.4">
      <c r="A19677">
        <v>287566056</v>
      </c>
      <c r="B19677" t="s">
        <v>522</v>
      </c>
      <c r="C19677">
        <f t="shared" si="614"/>
        <v>507</v>
      </c>
      <c r="D19677">
        <f t="shared" si="615"/>
        <v>508</v>
      </c>
      <c r="E19677">
        <v>1153863779</v>
      </c>
      <c r="F19677">
        <v>11</v>
      </c>
      <c r="G19677" t="s">
        <v>11</v>
      </c>
      <c r="H19677">
        <v>2802</v>
      </c>
      <c r="I19677">
        <v>1545</v>
      </c>
    </row>
    <row r="19678" spans="1:9" x14ac:dyDescent="0.4">
      <c r="A19678">
        <v>287566112</v>
      </c>
      <c r="B19678" t="s">
        <v>522</v>
      </c>
      <c r="C19678">
        <f t="shared" si="614"/>
        <v>507</v>
      </c>
      <c r="D19678">
        <f t="shared" si="615"/>
        <v>508</v>
      </c>
      <c r="E19678">
        <v>1153863780</v>
      </c>
      <c r="F19678">
        <v>11</v>
      </c>
      <c r="G19678" t="s">
        <v>11</v>
      </c>
      <c r="H19678">
        <v>2802</v>
      </c>
      <c r="I19678">
        <v>1545</v>
      </c>
    </row>
    <row r="19679" spans="1:9" x14ac:dyDescent="0.4">
      <c r="A19679">
        <v>287566167</v>
      </c>
      <c r="B19679" t="s">
        <v>522</v>
      </c>
      <c r="C19679">
        <f t="shared" si="614"/>
        <v>507</v>
      </c>
      <c r="D19679">
        <f t="shared" si="615"/>
        <v>508</v>
      </c>
      <c r="E19679">
        <v>1153863781</v>
      </c>
      <c r="F19679">
        <v>11</v>
      </c>
      <c r="G19679" t="s">
        <v>11</v>
      </c>
      <c r="H19679">
        <v>2802</v>
      </c>
      <c r="I19679">
        <v>1545</v>
      </c>
    </row>
    <row r="19680" spans="1:9" x14ac:dyDescent="0.4">
      <c r="A19680">
        <v>287566222</v>
      </c>
      <c r="B19680" t="s">
        <v>522</v>
      </c>
      <c r="C19680">
        <f t="shared" si="614"/>
        <v>507</v>
      </c>
      <c r="D19680">
        <f t="shared" si="615"/>
        <v>508</v>
      </c>
      <c r="E19680">
        <v>1153863783</v>
      </c>
      <c r="F19680">
        <v>11</v>
      </c>
      <c r="G19680" t="s">
        <v>11</v>
      </c>
      <c r="H19680">
        <v>2802</v>
      </c>
      <c r="I19680">
        <v>1545</v>
      </c>
    </row>
    <row r="19681" spans="1:9" x14ac:dyDescent="0.4">
      <c r="A19681">
        <v>287566307</v>
      </c>
      <c r="B19681" t="s">
        <v>522</v>
      </c>
      <c r="C19681">
        <f t="shared" si="614"/>
        <v>507</v>
      </c>
      <c r="D19681">
        <f t="shared" si="615"/>
        <v>508</v>
      </c>
      <c r="E19681">
        <v>1153863784</v>
      </c>
      <c r="F19681">
        <v>11</v>
      </c>
      <c r="G19681" t="s">
        <v>11</v>
      </c>
      <c r="H19681">
        <v>2802</v>
      </c>
      <c r="I19681">
        <v>1545</v>
      </c>
    </row>
    <row r="19682" spans="1:9" x14ac:dyDescent="0.4">
      <c r="A19682">
        <v>287566387</v>
      </c>
      <c r="B19682" t="s">
        <v>522</v>
      </c>
      <c r="C19682">
        <f t="shared" si="614"/>
        <v>507</v>
      </c>
      <c r="D19682">
        <f t="shared" si="615"/>
        <v>508</v>
      </c>
      <c r="E19682">
        <v>1153863785</v>
      </c>
      <c r="F19682">
        <v>11</v>
      </c>
      <c r="G19682" t="s">
        <v>11</v>
      </c>
      <c r="H19682">
        <v>2802</v>
      </c>
      <c r="I19682">
        <v>1545</v>
      </c>
    </row>
    <row r="19683" spans="1:9" x14ac:dyDescent="0.4">
      <c r="A19683">
        <v>287566460</v>
      </c>
      <c r="B19683" t="s">
        <v>522</v>
      </c>
      <c r="C19683">
        <f t="shared" si="614"/>
        <v>507</v>
      </c>
      <c r="D19683">
        <f t="shared" si="615"/>
        <v>508</v>
      </c>
      <c r="E19683">
        <v>1153863787</v>
      </c>
      <c r="F19683">
        <v>11</v>
      </c>
      <c r="G19683" t="s">
        <v>11</v>
      </c>
      <c r="H19683">
        <v>2802</v>
      </c>
      <c r="I19683">
        <v>1545</v>
      </c>
    </row>
    <row r="19684" spans="1:9" x14ac:dyDescent="0.4">
      <c r="A19684">
        <v>287566536</v>
      </c>
      <c r="B19684" t="s">
        <v>522</v>
      </c>
      <c r="C19684">
        <f t="shared" si="614"/>
        <v>507</v>
      </c>
      <c r="D19684">
        <f t="shared" si="615"/>
        <v>508</v>
      </c>
      <c r="E19684">
        <v>1153863789</v>
      </c>
      <c r="F19684">
        <v>11</v>
      </c>
      <c r="G19684" t="s">
        <v>11</v>
      </c>
      <c r="H19684">
        <v>2802</v>
      </c>
      <c r="I19684">
        <v>1545</v>
      </c>
    </row>
    <row r="19685" spans="1:9" x14ac:dyDescent="0.4">
      <c r="A19685">
        <v>287566589</v>
      </c>
      <c r="B19685" t="s">
        <v>522</v>
      </c>
      <c r="C19685">
        <f t="shared" si="614"/>
        <v>507</v>
      </c>
      <c r="D19685">
        <f t="shared" si="615"/>
        <v>508</v>
      </c>
      <c r="E19685">
        <v>1153863791</v>
      </c>
      <c r="F19685">
        <v>11</v>
      </c>
      <c r="G19685" t="s">
        <v>11</v>
      </c>
      <c r="H19685">
        <v>2802</v>
      </c>
      <c r="I19685">
        <v>1545</v>
      </c>
    </row>
    <row r="19686" spans="1:9" x14ac:dyDescent="0.4">
      <c r="A19686">
        <v>287566658</v>
      </c>
      <c r="B19686" t="s">
        <v>522</v>
      </c>
      <c r="C19686">
        <f t="shared" si="614"/>
        <v>507</v>
      </c>
      <c r="D19686">
        <f t="shared" si="615"/>
        <v>508</v>
      </c>
      <c r="E19686">
        <v>1153863793</v>
      </c>
      <c r="F19686">
        <v>11</v>
      </c>
      <c r="G19686" t="s">
        <v>11</v>
      </c>
      <c r="H19686">
        <v>2802</v>
      </c>
      <c r="I19686">
        <v>1545</v>
      </c>
    </row>
    <row r="19687" spans="1:9" x14ac:dyDescent="0.4">
      <c r="A19687">
        <v>287566703</v>
      </c>
      <c r="B19687" t="s">
        <v>522</v>
      </c>
      <c r="C19687">
        <f t="shared" si="614"/>
        <v>507</v>
      </c>
      <c r="D19687">
        <f t="shared" si="615"/>
        <v>508</v>
      </c>
      <c r="E19687">
        <v>1153863797</v>
      </c>
      <c r="F19687">
        <v>11</v>
      </c>
      <c r="G19687" t="s">
        <v>11</v>
      </c>
      <c r="H19687">
        <v>2802</v>
      </c>
      <c r="I19687">
        <v>1545</v>
      </c>
    </row>
    <row r="19688" spans="1:9" x14ac:dyDescent="0.4">
      <c r="A19688">
        <v>287566769</v>
      </c>
      <c r="B19688" t="s">
        <v>522</v>
      </c>
      <c r="C19688">
        <f t="shared" si="614"/>
        <v>507</v>
      </c>
      <c r="D19688">
        <f t="shared" si="615"/>
        <v>508</v>
      </c>
      <c r="E19688">
        <v>1153863802</v>
      </c>
      <c r="F19688">
        <v>11</v>
      </c>
      <c r="G19688" t="s">
        <v>11</v>
      </c>
      <c r="H19688">
        <v>2802</v>
      </c>
      <c r="I19688">
        <v>1545</v>
      </c>
    </row>
    <row r="19689" spans="1:9" x14ac:dyDescent="0.4">
      <c r="A19689">
        <v>287566826</v>
      </c>
      <c r="B19689" t="s">
        <v>522</v>
      </c>
      <c r="C19689">
        <f t="shared" si="614"/>
        <v>507</v>
      </c>
      <c r="D19689">
        <f t="shared" si="615"/>
        <v>508</v>
      </c>
      <c r="E19689">
        <v>1153863804</v>
      </c>
      <c r="F19689">
        <v>11</v>
      </c>
      <c r="G19689" t="s">
        <v>11</v>
      </c>
      <c r="H19689">
        <v>2802</v>
      </c>
      <c r="I19689">
        <v>1545</v>
      </c>
    </row>
    <row r="19690" spans="1:9" x14ac:dyDescent="0.4">
      <c r="A19690">
        <v>287566872</v>
      </c>
      <c r="B19690" t="s">
        <v>522</v>
      </c>
      <c r="C19690">
        <f t="shared" si="614"/>
        <v>507</v>
      </c>
      <c r="D19690">
        <f t="shared" si="615"/>
        <v>508</v>
      </c>
      <c r="E19690">
        <v>1153863805</v>
      </c>
      <c r="F19690">
        <v>11</v>
      </c>
      <c r="G19690" t="s">
        <v>11</v>
      </c>
      <c r="H19690">
        <v>2802</v>
      </c>
      <c r="I19690">
        <v>1545</v>
      </c>
    </row>
    <row r="19691" spans="1:9" x14ac:dyDescent="0.4">
      <c r="A19691">
        <v>287566916</v>
      </c>
      <c r="B19691" t="s">
        <v>522</v>
      </c>
      <c r="C19691">
        <f t="shared" si="614"/>
        <v>507</v>
      </c>
      <c r="D19691">
        <f t="shared" si="615"/>
        <v>508</v>
      </c>
      <c r="E19691">
        <v>1153863808</v>
      </c>
      <c r="F19691">
        <v>11</v>
      </c>
      <c r="G19691" t="s">
        <v>11</v>
      </c>
      <c r="H19691">
        <v>2802</v>
      </c>
      <c r="I19691">
        <v>1545</v>
      </c>
    </row>
    <row r="19692" spans="1:9" x14ac:dyDescent="0.4">
      <c r="A19692">
        <v>287566964</v>
      </c>
      <c r="B19692" t="s">
        <v>522</v>
      </c>
      <c r="C19692">
        <f t="shared" si="614"/>
        <v>507</v>
      </c>
      <c r="D19692">
        <f t="shared" si="615"/>
        <v>508</v>
      </c>
      <c r="E19692">
        <v>1153863811</v>
      </c>
      <c r="F19692">
        <v>11</v>
      </c>
      <c r="G19692" t="s">
        <v>11</v>
      </c>
      <c r="H19692">
        <v>2802</v>
      </c>
      <c r="I19692">
        <v>1545</v>
      </c>
    </row>
    <row r="19693" spans="1:9" x14ac:dyDescent="0.4">
      <c r="A19693">
        <v>287567017</v>
      </c>
      <c r="B19693" t="s">
        <v>522</v>
      </c>
      <c r="C19693">
        <f t="shared" si="614"/>
        <v>507</v>
      </c>
      <c r="D19693">
        <f t="shared" si="615"/>
        <v>508</v>
      </c>
      <c r="E19693">
        <v>1153863813</v>
      </c>
      <c r="F19693">
        <v>11</v>
      </c>
      <c r="G19693" t="s">
        <v>11</v>
      </c>
      <c r="H19693">
        <v>2802</v>
      </c>
      <c r="I19693">
        <v>1545</v>
      </c>
    </row>
    <row r="19694" spans="1:9" x14ac:dyDescent="0.4">
      <c r="A19694">
        <v>287567073</v>
      </c>
      <c r="B19694" t="s">
        <v>522</v>
      </c>
      <c r="C19694">
        <f t="shared" si="614"/>
        <v>507</v>
      </c>
      <c r="D19694">
        <f t="shared" si="615"/>
        <v>508</v>
      </c>
      <c r="E19694">
        <v>1153863814</v>
      </c>
      <c r="F19694">
        <v>11</v>
      </c>
      <c r="G19694" t="s">
        <v>11</v>
      </c>
      <c r="H19694">
        <v>2802</v>
      </c>
      <c r="I19694">
        <v>1545</v>
      </c>
    </row>
    <row r="19695" spans="1:9" x14ac:dyDescent="0.4">
      <c r="A19695">
        <v>287567137</v>
      </c>
      <c r="B19695" t="s">
        <v>522</v>
      </c>
      <c r="C19695">
        <f t="shared" si="614"/>
        <v>507</v>
      </c>
      <c r="D19695">
        <f t="shared" si="615"/>
        <v>508</v>
      </c>
      <c r="E19695">
        <v>1153863817</v>
      </c>
      <c r="F19695">
        <v>11</v>
      </c>
      <c r="G19695" t="s">
        <v>11</v>
      </c>
      <c r="H19695">
        <v>2802</v>
      </c>
      <c r="I19695">
        <v>1545</v>
      </c>
    </row>
    <row r="19696" spans="1:9" x14ac:dyDescent="0.4">
      <c r="A19696">
        <v>287567198</v>
      </c>
      <c r="B19696" t="s">
        <v>522</v>
      </c>
      <c r="C19696">
        <f t="shared" si="614"/>
        <v>507</v>
      </c>
      <c r="D19696">
        <f t="shared" si="615"/>
        <v>508</v>
      </c>
      <c r="E19696">
        <v>1153863819</v>
      </c>
      <c r="F19696">
        <v>11</v>
      </c>
      <c r="G19696" t="s">
        <v>11</v>
      </c>
      <c r="H19696">
        <v>2802</v>
      </c>
      <c r="I19696">
        <v>1545</v>
      </c>
    </row>
    <row r="19697" spans="1:9" x14ac:dyDescent="0.4">
      <c r="A19697">
        <v>287567242</v>
      </c>
      <c r="B19697" t="s">
        <v>522</v>
      </c>
      <c r="C19697">
        <f t="shared" si="614"/>
        <v>507</v>
      </c>
      <c r="D19697">
        <f t="shared" si="615"/>
        <v>508</v>
      </c>
      <c r="E19697">
        <v>1153863823</v>
      </c>
      <c r="F19697">
        <v>11</v>
      </c>
      <c r="G19697" t="s">
        <v>11</v>
      </c>
      <c r="H19697">
        <v>2802</v>
      </c>
      <c r="I19697">
        <v>1545</v>
      </c>
    </row>
    <row r="19698" spans="1:9" x14ac:dyDescent="0.4">
      <c r="A19698">
        <v>287567290</v>
      </c>
      <c r="B19698" t="s">
        <v>522</v>
      </c>
      <c r="C19698">
        <f t="shared" si="614"/>
        <v>507</v>
      </c>
      <c r="D19698">
        <f t="shared" si="615"/>
        <v>508</v>
      </c>
      <c r="E19698">
        <v>1153863825</v>
      </c>
      <c r="F19698">
        <v>11</v>
      </c>
      <c r="G19698" t="s">
        <v>11</v>
      </c>
      <c r="H19698">
        <v>2802</v>
      </c>
      <c r="I19698">
        <v>1545</v>
      </c>
    </row>
    <row r="19699" spans="1:9" x14ac:dyDescent="0.4">
      <c r="A19699">
        <v>287567336</v>
      </c>
      <c r="B19699" t="s">
        <v>522</v>
      </c>
      <c r="C19699">
        <f t="shared" si="614"/>
        <v>507</v>
      </c>
      <c r="D19699">
        <f t="shared" si="615"/>
        <v>508</v>
      </c>
      <c r="E19699">
        <v>1153863826</v>
      </c>
      <c r="F19699">
        <v>11</v>
      </c>
      <c r="G19699" t="s">
        <v>11</v>
      </c>
      <c r="H19699">
        <v>2802</v>
      </c>
      <c r="I19699">
        <v>1545</v>
      </c>
    </row>
    <row r="19700" spans="1:9" x14ac:dyDescent="0.4">
      <c r="A19700">
        <v>287567396</v>
      </c>
      <c r="B19700" t="s">
        <v>522</v>
      </c>
      <c r="C19700">
        <f t="shared" si="614"/>
        <v>507</v>
      </c>
      <c r="D19700">
        <f t="shared" si="615"/>
        <v>508</v>
      </c>
      <c r="E19700">
        <v>1153863827</v>
      </c>
      <c r="F19700">
        <v>11</v>
      </c>
      <c r="G19700" t="s">
        <v>11</v>
      </c>
      <c r="H19700">
        <v>2802</v>
      </c>
      <c r="I19700">
        <v>1545</v>
      </c>
    </row>
    <row r="19701" spans="1:9" x14ac:dyDescent="0.4">
      <c r="A19701">
        <v>287567453</v>
      </c>
      <c r="B19701" t="s">
        <v>522</v>
      </c>
      <c r="C19701">
        <f t="shared" si="614"/>
        <v>507</v>
      </c>
      <c r="D19701">
        <f t="shared" si="615"/>
        <v>508</v>
      </c>
      <c r="E19701">
        <v>1153863828</v>
      </c>
      <c r="F19701">
        <v>11</v>
      </c>
      <c r="G19701" t="s">
        <v>11</v>
      </c>
      <c r="H19701">
        <v>2802</v>
      </c>
      <c r="I19701">
        <v>1545</v>
      </c>
    </row>
    <row r="19702" spans="1:9" x14ac:dyDescent="0.4">
      <c r="A19702">
        <v>287567498</v>
      </c>
      <c r="B19702" t="s">
        <v>522</v>
      </c>
      <c r="C19702">
        <f t="shared" si="614"/>
        <v>507</v>
      </c>
      <c r="D19702">
        <f t="shared" si="615"/>
        <v>508</v>
      </c>
      <c r="E19702">
        <v>1153863831</v>
      </c>
      <c r="F19702">
        <v>11</v>
      </c>
      <c r="G19702" t="s">
        <v>11</v>
      </c>
      <c r="H19702">
        <v>2802</v>
      </c>
      <c r="I19702">
        <v>1545</v>
      </c>
    </row>
    <row r="19703" spans="1:9" x14ac:dyDescent="0.4">
      <c r="A19703">
        <v>287567554</v>
      </c>
      <c r="B19703" t="s">
        <v>522</v>
      </c>
      <c r="C19703">
        <f t="shared" si="614"/>
        <v>507</v>
      </c>
      <c r="D19703">
        <f t="shared" si="615"/>
        <v>508</v>
      </c>
      <c r="E19703">
        <v>1153863832</v>
      </c>
      <c r="F19703">
        <v>11</v>
      </c>
      <c r="G19703" t="s">
        <v>11</v>
      </c>
      <c r="H19703">
        <v>2802</v>
      </c>
      <c r="I19703">
        <v>1545</v>
      </c>
    </row>
    <row r="19704" spans="1:9" x14ac:dyDescent="0.4">
      <c r="A19704">
        <v>287567610</v>
      </c>
      <c r="B19704" t="s">
        <v>522</v>
      </c>
      <c r="C19704">
        <f t="shared" si="614"/>
        <v>507</v>
      </c>
      <c r="D19704">
        <f t="shared" si="615"/>
        <v>508</v>
      </c>
      <c r="E19704">
        <v>1153863833</v>
      </c>
      <c r="F19704">
        <v>11</v>
      </c>
      <c r="G19704" t="s">
        <v>11</v>
      </c>
      <c r="H19704">
        <v>2802</v>
      </c>
      <c r="I19704">
        <v>1545</v>
      </c>
    </row>
    <row r="19705" spans="1:9" x14ac:dyDescent="0.4">
      <c r="A19705">
        <v>287567672</v>
      </c>
      <c r="B19705" t="s">
        <v>522</v>
      </c>
      <c r="C19705">
        <f t="shared" si="614"/>
        <v>507</v>
      </c>
      <c r="D19705">
        <f t="shared" si="615"/>
        <v>508</v>
      </c>
      <c r="E19705">
        <v>1153863835</v>
      </c>
      <c r="F19705">
        <v>11</v>
      </c>
      <c r="G19705" t="s">
        <v>11</v>
      </c>
      <c r="H19705">
        <v>2802</v>
      </c>
      <c r="I19705">
        <v>1545</v>
      </c>
    </row>
    <row r="19706" spans="1:9" x14ac:dyDescent="0.4">
      <c r="A19706">
        <v>287567735</v>
      </c>
      <c r="B19706" t="s">
        <v>522</v>
      </c>
      <c r="C19706">
        <f t="shared" si="614"/>
        <v>507</v>
      </c>
      <c r="D19706">
        <f t="shared" si="615"/>
        <v>508</v>
      </c>
      <c r="E19706">
        <v>1153863837</v>
      </c>
      <c r="F19706">
        <v>11</v>
      </c>
      <c r="G19706" t="s">
        <v>11</v>
      </c>
      <c r="H19706">
        <v>2802</v>
      </c>
      <c r="I19706">
        <v>1545</v>
      </c>
    </row>
    <row r="19707" spans="1:9" x14ac:dyDescent="0.4">
      <c r="A19707">
        <v>287567811</v>
      </c>
      <c r="B19707" t="s">
        <v>522</v>
      </c>
      <c r="C19707">
        <f t="shared" si="614"/>
        <v>507</v>
      </c>
      <c r="D19707">
        <f t="shared" si="615"/>
        <v>508</v>
      </c>
      <c r="E19707">
        <v>1153863839</v>
      </c>
      <c r="F19707">
        <v>11</v>
      </c>
      <c r="G19707" t="s">
        <v>11</v>
      </c>
      <c r="H19707">
        <v>2802</v>
      </c>
      <c r="I19707">
        <v>1545</v>
      </c>
    </row>
    <row r="19708" spans="1:9" x14ac:dyDescent="0.4">
      <c r="A19708">
        <v>287567879</v>
      </c>
      <c r="B19708" t="s">
        <v>522</v>
      </c>
      <c r="C19708">
        <f t="shared" si="614"/>
        <v>507</v>
      </c>
      <c r="D19708">
        <f t="shared" si="615"/>
        <v>508</v>
      </c>
      <c r="E19708">
        <v>1153863840</v>
      </c>
      <c r="F19708">
        <v>11</v>
      </c>
      <c r="G19708" t="s">
        <v>11</v>
      </c>
      <c r="H19708">
        <v>2802</v>
      </c>
      <c r="I19708">
        <v>1545</v>
      </c>
    </row>
    <row r="19709" spans="1:9" x14ac:dyDescent="0.4">
      <c r="A19709">
        <v>287567932</v>
      </c>
      <c r="B19709" t="s">
        <v>522</v>
      </c>
      <c r="C19709">
        <f t="shared" si="614"/>
        <v>507</v>
      </c>
      <c r="D19709">
        <f t="shared" si="615"/>
        <v>508</v>
      </c>
      <c r="E19709">
        <v>1153863841</v>
      </c>
      <c r="F19709">
        <v>11</v>
      </c>
      <c r="G19709" t="s">
        <v>11</v>
      </c>
      <c r="H19709">
        <v>2802</v>
      </c>
      <c r="I19709">
        <v>1545</v>
      </c>
    </row>
    <row r="19710" spans="1:9" x14ac:dyDescent="0.4">
      <c r="A19710">
        <v>287567983</v>
      </c>
      <c r="B19710" t="s">
        <v>522</v>
      </c>
      <c r="C19710">
        <f t="shared" si="614"/>
        <v>507</v>
      </c>
      <c r="D19710">
        <f t="shared" si="615"/>
        <v>508</v>
      </c>
      <c r="E19710">
        <v>1153863842</v>
      </c>
      <c r="F19710">
        <v>11</v>
      </c>
      <c r="G19710" t="s">
        <v>11</v>
      </c>
      <c r="H19710">
        <v>2802</v>
      </c>
      <c r="I19710">
        <v>1545</v>
      </c>
    </row>
    <row r="19711" spans="1:9" x14ac:dyDescent="0.4">
      <c r="A19711">
        <v>287568042</v>
      </c>
      <c r="B19711" t="s">
        <v>522</v>
      </c>
      <c r="C19711">
        <f t="shared" si="614"/>
        <v>507</v>
      </c>
      <c r="D19711">
        <f t="shared" si="615"/>
        <v>508</v>
      </c>
      <c r="E19711">
        <v>1153863842</v>
      </c>
      <c r="F19711">
        <v>11</v>
      </c>
      <c r="G19711" t="s">
        <v>11</v>
      </c>
      <c r="H19711">
        <v>2802</v>
      </c>
      <c r="I19711">
        <v>1545</v>
      </c>
    </row>
    <row r="19712" spans="1:9" x14ac:dyDescent="0.4">
      <c r="A19712">
        <v>287568085</v>
      </c>
      <c r="B19712" t="s">
        <v>522</v>
      </c>
      <c r="C19712">
        <f t="shared" si="614"/>
        <v>507</v>
      </c>
      <c r="D19712">
        <f t="shared" si="615"/>
        <v>508</v>
      </c>
      <c r="E19712">
        <v>1153863843</v>
      </c>
      <c r="F19712">
        <v>11</v>
      </c>
      <c r="G19712" t="s">
        <v>11</v>
      </c>
      <c r="H19712">
        <v>2802</v>
      </c>
      <c r="I19712">
        <v>1545</v>
      </c>
    </row>
    <row r="19713" spans="1:9" x14ac:dyDescent="0.4">
      <c r="A19713">
        <v>287568163</v>
      </c>
      <c r="B19713" t="s">
        <v>522</v>
      </c>
      <c r="C19713">
        <f t="shared" si="614"/>
        <v>507</v>
      </c>
      <c r="D19713">
        <f t="shared" si="615"/>
        <v>508</v>
      </c>
      <c r="E19713">
        <v>1153863844</v>
      </c>
      <c r="F19713">
        <v>11</v>
      </c>
      <c r="G19713" t="s">
        <v>11</v>
      </c>
      <c r="H19713">
        <v>2802</v>
      </c>
      <c r="I19713">
        <v>1545</v>
      </c>
    </row>
    <row r="19714" spans="1:9" x14ac:dyDescent="0.4">
      <c r="A19714">
        <v>287568237</v>
      </c>
      <c r="B19714" t="s">
        <v>522</v>
      </c>
      <c r="C19714">
        <f t="shared" si="614"/>
        <v>507</v>
      </c>
      <c r="D19714">
        <f t="shared" si="615"/>
        <v>508</v>
      </c>
      <c r="E19714">
        <v>1153863845</v>
      </c>
      <c r="F19714">
        <v>11</v>
      </c>
      <c r="G19714" t="s">
        <v>11</v>
      </c>
      <c r="H19714">
        <v>2802</v>
      </c>
      <c r="I19714">
        <v>1545</v>
      </c>
    </row>
    <row r="19715" spans="1:9" x14ac:dyDescent="0.4">
      <c r="A19715">
        <v>287568306</v>
      </c>
      <c r="B19715" t="s">
        <v>522</v>
      </c>
      <c r="C19715">
        <f t="shared" ref="C19715:C19778" si="616">D19715-1</f>
        <v>507</v>
      </c>
      <c r="D19715">
        <f t="shared" ref="D19715:D19778" si="617">IF(B19715&lt;&gt;B19714,D19714+1,D19714)</f>
        <v>508</v>
      </c>
      <c r="E19715">
        <v>1153863847</v>
      </c>
      <c r="F19715">
        <v>11</v>
      </c>
      <c r="G19715" t="s">
        <v>11</v>
      </c>
      <c r="H19715">
        <v>2802</v>
      </c>
      <c r="I19715">
        <v>1545</v>
      </c>
    </row>
    <row r="19716" spans="1:9" x14ac:dyDescent="0.4">
      <c r="A19716">
        <v>287568360</v>
      </c>
      <c r="B19716" t="s">
        <v>522</v>
      </c>
      <c r="C19716">
        <f t="shared" si="616"/>
        <v>507</v>
      </c>
      <c r="D19716">
        <f t="shared" si="617"/>
        <v>508</v>
      </c>
      <c r="E19716">
        <v>1153863848</v>
      </c>
      <c r="F19716">
        <v>11</v>
      </c>
      <c r="G19716" t="s">
        <v>11</v>
      </c>
      <c r="H19716">
        <v>2802</v>
      </c>
      <c r="I19716">
        <v>1545</v>
      </c>
    </row>
    <row r="19717" spans="1:9" x14ac:dyDescent="0.4">
      <c r="A19717">
        <v>287568407</v>
      </c>
      <c r="B19717" t="s">
        <v>522</v>
      </c>
      <c r="C19717">
        <f t="shared" si="616"/>
        <v>507</v>
      </c>
      <c r="D19717">
        <f t="shared" si="617"/>
        <v>508</v>
      </c>
      <c r="E19717">
        <v>1153863849</v>
      </c>
      <c r="F19717">
        <v>11</v>
      </c>
      <c r="G19717" t="s">
        <v>11</v>
      </c>
      <c r="H19717">
        <v>2802</v>
      </c>
      <c r="I19717">
        <v>1545</v>
      </c>
    </row>
    <row r="19718" spans="1:9" x14ac:dyDescent="0.4">
      <c r="A19718">
        <v>287568483</v>
      </c>
      <c r="B19718" t="s">
        <v>522</v>
      </c>
      <c r="C19718">
        <f t="shared" si="616"/>
        <v>507</v>
      </c>
      <c r="D19718">
        <f t="shared" si="617"/>
        <v>508</v>
      </c>
      <c r="E19718">
        <v>1153863850</v>
      </c>
      <c r="F19718">
        <v>11</v>
      </c>
      <c r="G19718" t="s">
        <v>11</v>
      </c>
      <c r="H19718">
        <v>2802</v>
      </c>
      <c r="I19718">
        <v>1545</v>
      </c>
    </row>
    <row r="19719" spans="1:9" x14ac:dyDescent="0.4">
      <c r="A19719">
        <v>287568622</v>
      </c>
      <c r="B19719" t="s">
        <v>522</v>
      </c>
      <c r="C19719">
        <f t="shared" si="616"/>
        <v>507</v>
      </c>
      <c r="D19719">
        <f t="shared" si="617"/>
        <v>508</v>
      </c>
      <c r="E19719">
        <v>1153863851</v>
      </c>
      <c r="F19719">
        <v>11</v>
      </c>
      <c r="G19719" t="s">
        <v>11</v>
      </c>
      <c r="H19719">
        <v>2802</v>
      </c>
      <c r="I19719">
        <v>1545</v>
      </c>
    </row>
    <row r="19720" spans="1:9" x14ac:dyDescent="0.4">
      <c r="A19720">
        <v>287568560</v>
      </c>
      <c r="B19720" t="s">
        <v>522</v>
      </c>
      <c r="C19720">
        <f t="shared" si="616"/>
        <v>507</v>
      </c>
      <c r="D19720">
        <f t="shared" si="617"/>
        <v>508</v>
      </c>
      <c r="E19720">
        <v>1153863851</v>
      </c>
      <c r="F19720">
        <v>11</v>
      </c>
      <c r="G19720" t="s">
        <v>11</v>
      </c>
      <c r="H19720">
        <v>2802</v>
      </c>
      <c r="I19720">
        <v>1545</v>
      </c>
    </row>
    <row r="19721" spans="1:9" x14ac:dyDescent="0.4">
      <c r="A19721">
        <v>287568675</v>
      </c>
      <c r="B19721" t="s">
        <v>522</v>
      </c>
      <c r="C19721">
        <f t="shared" si="616"/>
        <v>507</v>
      </c>
      <c r="D19721">
        <f t="shared" si="617"/>
        <v>508</v>
      </c>
      <c r="E19721">
        <v>1153863852</v>
      </c>
      <c r="F19721">
        <v>11</v>
      </c>
      <c r="G19721" t="s">
        <v>11</v>
      </c>
      <c r="H19721">
        <v>2802</v>
      </c>
      <c r="I19721">
        <v>1545</v>
      </c>
    </row>
    <row r="19722" spans="1:9" x14ac:dyDescent="0.4">
      <c r="A19722">
        <v>287568742</v>
      </c>
      <c r="B19722" t="s">
        <v>522</v>
      </c>
      <c r="C19722">
        <f t="shared" si="616"/>
        <v>507</v>
      </c>
      <c r="D19722">
        <f t="shared" si="617"/>
        <v>508</v>
      </c>
      <c r="E19722">
        <v>1153863853</v>
      </c>
      <c r="F19722">
        <v>11</v>
      </c>
      <c r="G19722" t="s">
        <v>11</v>
      </c>
      <c r="H19722">
        <v>2802</v>
      </c>
      <c r="I19722">
        <v>1545</v>
      </c>
    </row>
    <row r="19723" spans="1:9" x14ac:dyDescent="0.4">
      <c r="A19723">
        <v>287568800</v>
      </c>
      <c r="B19723" t="s">
        <v>522</v>
      </c>
      <c r="C19723">
        <f t="shared" si="616"/>
        <v>507</v>
      </c>
      <c r="D19723">
        <f t="shared" si="617"/>
        <v>508</v>
      </c>
      <c r="E19723">
        <v>1153863855</v>
      </c>
      <c r="F19723">
        <v>11</v>
      </c>
      <c r="G19723" t="s">
        <v>11</v>
      </c>
      <c r="H19723">
        <v>2802</v>
      </c>
      <c r="I19723">
        <v>1545</v>
      </c>
    </row>
    <row r="19724" spans="1:9" x14ac:dyDescent="0.4">
      <c r="A19724">
        <v>287568868</v>
      </c>
      <c r="B19724" t="s">
        <v>522</v>
      </c>
      <c r="C19724">
        <f t="shared" si="616"/>
        <v>507</v>
      </c>
      <c r="D19724">
        <f t="shared" si="617"/>
        <v>508</v>
      </c>
      <c r="E19724">
        <v>1153863855</v>
      </c>
      <c r="F19724">
        <v>11</v>
      </c>
      <c r="G19724" t="s">
        <v>11</v>
      </c>
      <c r="H19724">
        <v>2802</v>
      </c>
      <c r="I19724">
        <v>1545</v>
      </c>
    </row>
    <row r="19725" spans="1:9" x14ac:dyDescent="0.4">
      <c r="A19725">
        <v>287568927</v>
      </c>
      <c r="B19725" t="s">
        <v>522</v>
      </c>
      <c r="C19725">
        <f t="shared" si="616"/>
        <v>507</v>
      </c>
      <c r="D19725">
        <f t="shared" si="617"/>
        <v>508</v>
      </c>
      <c r="E19725">
        <v>1153863856</v>
      </c>
      <c r="F19725">
        <v>11</v>
      </c>
      <c r="G19725" t="s">
        <v>11</v>
      </c>
      <c r="H19725">
        <v>2802</v>
      </c>
      <c r="I19725">
        <v>1545</v>
      </c>
    </row>
    <row r="19726" spans="1:9" x14ac:dyDescent="0.4">
      <c r="A19726">
        <v>287568993</v>
      </c>
      <c r="B19726" t="s">
        <v>522</v>
      </c>
      <c r="C19726">
        <f t="shared" si="616"/>
        <v>507</v>
      </c>
      <c r="D19726">
        <f t="shared" si="617"/>
        <v>508</v>
      </c>
      <c r="E19726">
        <v>1153863857</v>
      </c>
      <c r="F19726">
        <v>11</v>
      </c>
      <c r="G19726" t="s">
        <v>11</v>
      </c>
      <c r="H19726">
        <v>2802</v>
      </c>
      <c r="I19726">
        <v>1545</v>
      </c>
    </row>
    <row r="19727" spans="1:9" x14ac:dyDescent="0.4">
      <c r="A19727">
        <v>287569108</v>
      </c>
      <c r="B19727" t="s">
        <v>522</v>
      </c>
      <c r="C19727">
        <f t="shared" si="616"/>
        <v>507</v>
      </c>
      <c r="D19727">
        <f t="shared" si="617"/>
        <v>508</v>
      </c>
      <c r="E19727">
        <v>1153863858</v>
      </c>
      <c r="F19727">
        <v>11</v>
      </c>
      <c r="G19727" t="s">
        <v>11</v>
      </c>
      <c r="H19727">
        <v>2802</v>
      </c>
      <c r="I19727">
        <v>1545</v>
      </c>
    </row>
    <row r="19728" spans="1:9" x14ac:dyDescent="0.4">
      <c r="A19728">
        <v>287569189</v>
      </c>
      <c r="B19728" t="s">
        <v>522</v>
      </c>
      <c r="C19728">
        <f t="shared" si="616"/>
        <v>507</v>
      </c>
      <c r="D19728">
        <f t="shared" si="617"/>
        <v>508</v>
      </c>
      <c r="E19728">
        <v>1153863859</v>
      </c>
      <c r="F19728">
        <v>11</v>
      </c>
      <c r="G19728" t="s">
        <v>11</v>
      </c>
      <c r="H19728">
        <v>2802</v>
      </c>
      <c r="I19728">
        <v>1545</v>
      </c>
    </row>
    <row r="19729" spans="1:9" x14ac:dyDescent="0.4">
      <c r="A19729">
        <v>287569251</v>
      </c>
      <c r="B19729" t="s">
        <v>522</v>
      </c>
      <c r="C19729">
        <f t="shared" si="616"/>
        <v>507</v>
      </c>
      <c r="D19729">
        <f t="shared" si="617"/>
        <v>508</v>
      </c>
      <c r="E19729">
        <v>1153863860</v>
      </c>
      <c r="F19729">
        <v>11</v>
      </c>
      <c r="G19729" t="s">
        <v>11</v>
      </c>
      <c r="H19729">
        <v>2802</v>
      </c>
      <c r="I19729">
        <v>1545</v>
      </c>
    </row>
    <row r="19730" spans="1:9" x14ac:dyDescent="0.4">
      <c r="A19730">
        <v>287569310</v>
      </c>
      <c r="B19730" t="s">
        <v>522</v>
      </c>
      <c r="C19730">
        <f t="shared" si="616"/>
        <v>507</v>
      </c>
      <c r="D19730">
        <f t="shared" si="617"/>
        <v>508</v>
      </c>
      <c r="E19730">
        <v>1153863860</v>
      </c>
      <c r="F19730">
        <v>11</v>
      </c>
      <c r="G19730" t="s">
        <v>11</v>
      </c>
      <c r="H19730">
        <v>2802</v>
      </c>
      <c r="I19730">
        <v>1545</v>
      </c>
    </row>
    <row r="19731" spans="1:9" x14ac:dyDescent="0.4">
      <c r="A19731">
        <v>287569354</v>
      </c>
      <c r="B19731" t="s">
        <v>522</v>
      </c>
      <c r="C19731">
        <f t="shared" si="616"/>
        <v>507</v>
      </c>
      <c r="D19731">
        <f t="shared" si="617"/>
        <v>508</v>
      </c>
      <c r="E19731">
        <v>1153863861</v>
      </c>
      <c r="F19731">
        <v>11</v>
      </c>
      <c r="G19731" t="s">
        <v>11</v>
      </c>
      <c r="H19731">
        <v>2802</v>
      </c>
      <c r="I19731">
        <v>1545</v>
      </c>
    </row>
    <row r="19732" spans="1:9" x14ac:dyDescent="0.4">
      <c r="A19732">
        <v>287569400</v>
      </c>
      <c r="B19732" t="s">
        <v>522</v>
      </c>
      <c r="C19732">
        <f t="shared" si="616"/>
        <v>507</v>
      </c>
      <c r="D19732">
        <f t="shared" si="617"/>
        <v>508</v>
      </c>
      <c r="E19732">
        <v>1153863862</v>
      </c>
      <c r="F19732">
        <v>11</v>
      </c>
      <c r="G19732" t="s">
        <v>11</v>
      </c>
      <c r="H19732">
        <v>2802</v>
      </c>
      <c r="I19732">
        <v>1545</v>
      </c>
    </row>
    <row r="19733" spans="1:9" x14ac:dyDescent="0.4">
      <c r="A19733">
        <v>287569532</v>
      </c>
      <c r="B19733" t="s">
        <v>522</v>
      </c>
      <c r="C19733">
        <f t="shared" si="616"/>
        <v>507</v>
      </c>
      <c r="D19733">
        <f t="shared" si="617"/>
        <v>508</v>
      </c>
      <c r="E19733">
        <v>1153863863</v>
      </c>
      <c r="F19733">
        <v>11</v>
      </c>
      <c r="G19733" t="s">
        <v>11</v>
      </c>
      <c r="H19733">
        <v>2802</v>
      </c>
      <c r="I19733">
        <v>1545</v>
      </c>
    </row>
    <row r="19734" spans="1:9" x14ac:dyDescent="0.4">
      <c r="A19734">
        <v>287569460</v>
      </c>
      <c r="B19734" t="s">
        <v>522</v>
      </c>
      <c r="C19734">
        <f t="shared" si="616"/>
        <v>507</v>
      </c>
      <c r="D19734">
        <f t="shared" si="617"/>
        <v>508</v>
      </c>
      <c r="E19734">
        <v>1153863863</v>
      </c>
      <c r="F19734">
        <v>11</v>
      </c>
      <c r="G19734" t="s">
        <v>11</v>
      </c>
      <c r="H19734">
        <v>2802</v>
      </c>
      <c r="I19734">
        <v>1545</v>
      </c>
    </row>
    <row r="19735" spans="1:9" x14ac:dyDescent="0.4">
      <c r="A19735">
        <v>287569580</v>
      </c>
      <c r="B19735" t="s">
        <v>522</v>
      </c>
      <c r="C19735">
        <f t="shared" si="616"/>
        <v>507</v>
      </c>
      <c r="D19735">
        <f t="shared" si="617"/>
        <v>508</v>
      </c>
      <c r="E19735">
        <v>1153863864</v>
      </c>
      <c r="F19735">
        <v>11</v>
      </c>
      <c r="G19735" t="s">
        <v>11</v>
      </c>
      <c r="H19735">
        <v>2802</v>
      </c>
      <c r="I19735">
        <v>1545</v>
      </c>
    </row>
    <row r="19736" spans="1:9" x14ac:dyDescent="0.4">
      <c r="A19736">
        <v>287569652</v>
      </c>
      <c r="B19736" t="s">
        <v>522</v>
      </c>
      <c r="C19736">
        <f t="shared" si="616"/>
        <v>507</v>
      </c>
      <c r="D19736">
        <f t="shared" si="617"/>
        <v>508</v>
      </c>
      <c r="E19736">
        <v>1153863865</v>
      </c>
      <c r="F19736">
        <v>11</v>
      </c>
      <c r="G19736" t="s">
        <v>11</v>
      </c>
      <c r="H19736">
        <v>2802</v>
      </c>
      <c r="I19736">
        <v>1545</v>
      </c>
    </row>
    <row r="19737" spans="1:9" x14ac:dyDescent="0.4">
      <c r="A19737">
        <v>287569705</v>
      </c>
      <c r="B19737" t="s">
        <v>522</v>
      </c>
      <c r="C19737">
        <f t="shared" si="616"/>
        <v>507</v>
      </c>
      <c r="D19737">
        <f t="shared" si="617"/>
        <v>508</v>
      </c>
      <c r="E19737">
        <v>1153863866</v>
      </c>
      <c r="F19737">
        <v>11</v>
      </c>
      <c r="G19737" t="s">
        <v>11</v>
      </c>
      <c r="H19737">
        <v>2802</v>
      </c>
      <c r="I19737">
        <v>1545</v>
      </c>
    </row>
    <row r="19738" spans="1:9" x14ac:dyDescent="0.4">
      <c r="A19738">
        <v>287571247</v>
      </c>
      <c r="B19738" t="s">
        <v>522</v>
      </c>
      <c r="C19738">
        <f t="shared" si="616"/>
        <v>507</v>
      </c>
      <c r="D19738">
        <f t="shared" si="617"/>
        <v>508</v>
      </c>
      <c r="E19738">
        <v>1153879709</v>
      </c>
      <c r="F19738">
        <v>23</v>
      </c>
      <c r="G19738" t="s">
        <v>13</v>
      </c>
      <c r="H19738">
        <v>1056</v>
      </c>
      <c r="I19738">
        <v>1545</v>
      </c>
    </row>
    <row r="19739" spans="1:9" x14ac:dyDescent="0.4">
      <c r="A19739">
        <v>287571345</v>
      </c>
      <c r="B19739" t="s">
        <v>522</v>
      </c>
      <c r="C19739">
        <f t="shared" si="616"/>
        <v>507</v>
      </c>
      <c r="D19739">
        <f t="shared" si="617"/>
        <v>508</v>
      </c>
      <c r="E19739">
        <v>1153881485</v>
      </c>
      <c r="F19739">
        <v>21</v>
      </c>
      <c r="G19739" t="s">
        <v>11</v>
      </c>
      <c r="H19739">
        <v>932</v>
      </c>
      <c r="I19739">
        <v>1545</v>
      </c>
    </row>
    <row r="19740" spans="1:9" x14ac:dyDescent="0.4">
      <c r="A19740">
        <v>287571441</v>
      </c>
      <c r="B19740" t="s">
        <v>522</v>
      </c>
      <c r="C19740">
        <f t="shared" si="616"/>
        <v>507</v>
      </c>
      <c r="D19740">
        <f t="shared" si="617"/>
        <v>508</v>
      </c>
      <c r="E19740">
        <v>1153881501</v>
      </c>
      <c r="F19740">
        <v>21</v>
      </c>
      <c r="G19740" t="s">
        <v>11</v>
      </c>
      <c r="H19740">
        <v>932</v>
      </c>
      <c r="I19740">
        <v>1545</v>
      </c>
    </row>
    <row r="19741" spans="1:9" x14ac:dyDescent="0.4">
      <c r="A19741">
        <v>11720059705</v>
      </c>
      <c r="B19741" t="s">
        <v>523</v>
      </c>
      <c r="C19741">
        <f t="shared" si="616"/>
        <v>508</v>
      </c>
      <c r="D19741">
        <f t="shared" si="617"/>
        <v>509</v>
      </c>
      <c r="E19741">
        <v>1080741600</v>
      </c>
      <c r="F19741">
        <v>17</v>
      </c>
      <c r="G19741" t="s">
        <v>13</v>
      </c>
      <c r="H19741">
        <v>5533</v>
      </c>
      <c r="I19741">
        <v>1546</v>
      </c>
    </row>
    <row r="19742" spans="1:9" x14ac:dyDescent="0.4">
      <c r="A19742">
        <v>11720334453</v>
      </c>
      <c r="B19742" t="s">
        <v>523</v>
      </c>
      <c r="C19742">
        <f t="shared" si="616"/>
        <v>508</v>
      </c>
      <c r="D19742">
        <f t="shared" si="617"/>
        <v>509</v>
      </c>
      <c r="E19742">
        <v>1080741600</v>
      </c>
      <c r="F19742">
        <v>18</v>
      </c>
      <c r="G19742" t="s">
        <v>13</v>
      </c>
      <c r="H19742">
        <v>963</v>
      </c>
      <c r="I19742">
        <v>1546</v>
      </c>
    </row>
    <row r="19743" spans="1:9" x14ac:dyDescent="0.4">
      <c r="A19743">
        <v>6286568531</v>
      </c>
      <c r="B19743" t="s">
        <v>524</v>
      </c>
      <c r="C19743">
        <f t="shared" si="616"/>
        <v>509</v>
      </c>
      <c r="D19743">
        <f t="shared" si="617"/>
        <v>510</v>
      </c>
      <c r="E19743">
        <v>1314577702</v>
      </c>
      <c r="F19743">
        <v>15</v>
      </c>
      <c r="G19743" t="s">
        <v>15</v>
      </c>
      <c r="H19743">
        <v>2030</v>
      </c>
      <c r="I19743">
        <v>1547</v>
      </c>
    </row>
    <row r="19744" spans="1:9" x14ac:dyDescent="0.4">
      <c r="A19744">
        <v>9526762329</v>
      </c>
      <c r="B19744" t="s">
        <v>525</v>
      </c>
      <c r="C19744">
        <f t="shared" si="616"/>
        <v>510</v>
      </c>
      <c r="D19744">
        <f t="shared" si="617"/>
        <v>511</v>
      </c>
      <c r="E19744">
        <v>1374009846</v>
      </c>
      <c r="F19744">
        <v>4</v>
      </c>
      <c r="G19744" t="s">
        <v>11</v>
      </c>
      <c r="H19744">
        <v>1042</v>
      </c>
      <c r="I19744">
        <v>1548</v>
      </c>
    </row>
    <row r="19745" spans="1:9" x14ac:dyDescent="0.4">
      <c r="A19745">
        <v>9529555624</v>
      </c>
      <c r="B19745" t="s">
        <v>525</v>
      </c>
      <c r="C19745">
        <f t="shared" si="616"/>
        <v>510</v>
      </c>
      <c r="D19745">
        <f t="shared" si="617"/>
        <v>511</v>
      </c>
      <c r="E19745">
        <v>1374009982</v>
      </c>
      <c r="F19745">
        <v>4</v>
      </c>
      <c r="G19745" t="s">
        <v>11</v>
      </c>
      <c r="H19745">
        <v>1042</v>
      </c>
      <c r="I19745">
        <v>1548</v>
      </c>
    </row>
    <row r="19746" spans="1:9" x14ac:dyDescent="0.4">
      <c r="A19746">
        <v>9529560434</v>
      </c>
      <c r="B19746" t="s">
        <v>525</v>
      </c>
      <c r="C19746">
        <f t="shared" si="616"/>
        <v>510</v>
      </c>
      <c r="D19746">
        <f t="shared" si="617"/>
        <v>511</v>
      </c>
      <c r="E19746">
        <v>1374010005</v>
      </c>
      <c r="F19746">
        <v>4</v>
      </c>
      <c r="G19746" t="s">
        <v>11</v>
      </c>
      <c r="H19746">
        <v>1042</v>
      </c>
      <c r="I19746">
        <v>1548</v>
      </c>
    </row>
    <row r="19747" spans="1:9" x14ac:dyDescent="0.4">
      <c r="A19747">
        <v>9526781213</v>
      </c>
      <c r="B19747" t="s">
        <v>525</v>
      </c>
      <c r="C19747">
        <f t="shared" si="616"/>
        <v>510</v>
      </c>
      <c r="D19747">
        <f t="shared" si="617"/>
        <v>511</v>
      </c>
      <c r="E19747">
        <v>1374012152</v>
      </c>
      <c r="F19747">
        <v>4</v>
      </c>
      <c r="G19747" t="s">
        <v>11</v>
      </c>
      <c r="H19747">
        <v>1042</v>
      </c>
      <c r="I19747">
        <v>1548</v>
      </c>
    </row>
    <row r="19748" spans="1:9" x14ac:dyDescent="0.4">
      <c r="A19748">
        <v>9529572688</v>
      </c>
      <c r="B19748" t="s">
        <v>525</v>
      </c>
      <c r="C19748">
        <f t="shared" si="616"/>
        <v>510</v>
      </c>
      <c r="D19748">
        <f t="shared" si="617"/>
        <v>511</v>
      </c>
      <c r="E19748">
        <v>1374013516</v>
      </c>
      <c r="F19748">
        <v>4</v>
      </c>
      <c r="G19748" t="s">
        <v>11</v>
      </c>
      <c r="H19748">
        <v>1042</v>
      </c>
      <c r="I19748">
        <v>1548</v>
      </c>
    </row>
    <row r="19749" spans="1:9" x14ac:dyDescent="0.4">
      <c r="A19749">
        <v>9527293849</v>
      </c>
      <c r="B19749" t="s">
        <v>525</v>
      </c>
      <c r="C19749">
        <f t="shared" si="616"/>
        <v>510</v>
      </c>
      <c r="D19749">
        <f t="shared" si="617"/>
        <v>511</v>
      </c>
      <c r="E19749">
        <v>1374034835</v>
      </c>
      <c r="F19749">
        <v>17</v>
      </c>
      <c r="G19749" t="s">
        <v>13</v>
      </c>
      <c r="H19749">
        <v>5533</v>
      </c>
      <c r="I19749">
        <v>1548</v>
      </c>
    </row>
    <row r="19750" spans="1:9" x14ac:dyDescent="0.4">
      <c r="A19750">
        <v>9530083142</v>
      </c>
      <c r="B19750" t="s">
        <v>525</v>
      </c>
      <c r="C19750">
        <f t="shared" si="616"/>
        <v>510</v>
      </c>
      <c r="D19750">
        <f t="shared" si="617"/>
        <v>511</v>
      </c>
      <c r="E19750">
        <v>1374034851</v>
      </c>
      <c r="F19750">
        <v>17</v>
      </c>
      <c r="G19750" t="s">
        <v>13</v>
      </c>
      <c r="H19750">
        <v>5533</v>
      </c>
      <c r="I19750">
        <v>1548</v>
      </c>
    </row>
    <row r="19751" spans="1:9" x14ac:dyDescent="0.4">
      <c r="A19751">
        <v>9530086880</v>
      </c>
      <c r="B19751" t="s">
        <v>525</v>
      </c>
      <c r="C19751">
        <f t="shared" si="616"/>
        <v>510</v>
      </c>
      <c r="D19751">
        <f t="shared" si="617"/>
        <v>511</v>
      </c>
      <c r="E19751">
        <v>1374112820</v>
      </c>
      <c r="F19751">
        <v>1</v>
      </c>
      <c r="G19751" t="s">
        <v>10</v>
      </c>
      <c r="H19751">
        <v>1399</v>
      </c>
      <c r="I19751">
        <v>1549</v>
      </c>
    </row>
    <row r="19752" spans="1:9" x14ac:dyDescent="0.4">
      <c r="A19752">
        <v>9530091086</v>
      </c>
      <c r="B19752" t="s">
        <v>525</v>
      </c>
      <c r="C19752">
        <f t="shared" si="616"/>
        <v>510</v>
      </c>
      <c r="D19752">
        <f t="shared" si="617"/>
        <v>511</v>
      </c>
      <c r="E19752">
        <v>1374113546</v>
      </c>
      <c r="F19752">
        <v>1</v>
      </c>
      <c r="G19752" t="s">
        <v>10</v>
      </c>
      <c r="H19752">
        <v>1399</v>
      </c>
      <c r="I19752">
        <v>1549</v>
      </c>
    </row>
    <row r="19753" spans="1:9" x14ac:dyDescent="0.4">
      <c r="A19753">
        <v>9527311881</v>
      </c>
      <c r="B19753" t="s">
        <v>525</v>
      </c>
      <c r="C19753">
        <f t="shared" si="616"/>
        <v>510</v>
      </c>
      <c r="D19753">
        <f t="shared" si="617"/>
        <v>511</v>
      </c>
      <c r="E19753">
        <v>1374113549</v>
      </c>
      <c r="F19753">
        <v>1</v>
      </c>
      <c r="G19753" t="s">
        <v>10</v>
      </c>
      <c r="H19753">
        <v>1399</v>
      </c>
      <c r="I19753">
        <v>1549</v>
      </c>
    </row>
    <row r="19754" spans="1:9" x14ac:dyDescent="0.4">
      <c r="A19754">
        <v>9530100452</v>
      </c>
      <c r="B19754" t="s">
        <v>525</v>
      </c>
      <c r="C19754">
        <f t="shared" si="616"/>
        <v>510</v>
      </c>
      <c r="D19754">
        <f t="shared" si="617"/>
        <v>511</v>
      </c>
      <c r="E19754">
        <v>1374113632</v>
      </c>
      <c r="F19754">
        <v>1</v>
      </c>
      <c r="G19754" t="s">
        <v>10</v>
      </c>
      <c r="H19754">
        <v>1399</v>
      </c>
      <c r="I19754">
        <v>1549</v>
      </c>
    </row>
    <row r="19755" spans="1:9" x14ac:dyDescent="0.4">
      <c r="A19755">
        <v>9530157180</v>
      </c>
      <c r="B19755" t="s">
        <v>525</v>
      </c>
      <c r="C19755">
        <f t="shared" si="616"/>
        <v>510</v>
      </c>
      <c r="D19755">
        <f t="shared" si="617"/>
        <v>511</v>
      </c>
      <c r="E19755">
        <v>1374132472</v>
      </c>
      <c r="F19755">
        <v>17</v>
      </c>
      <c r="G19755" t="s">
        <v>13</v>
      </c>
      <c r="H19755">
        <v>5533</v>
      </c>
      <c r="I19755">
        <v>1549</v>
      </c>
    </row>
    <row r="19756" spans="1:9" x14ac:dyDescent="0.4">
      <c r="A19756">
        <v>9527375491</v>
      </c>
      <c r="B19756" t="s">
        <v>525</v>
      </c>
      <c r="C19756">
        <f t="shared" si="616"/>
        <v>510</v>
      </c>
      <c r="D19756">
        <f t="shared" si="617"/>
        <v>511</v>
      </c>
      <c r="E19756">
        <v>1374132683</v>
      </c>
      <c r="F19756">
        <v>17</v>
      </c>
      <c r="G19756" t="s">
        <v>13</v>
      </c>
      <c r="H19756">
        <v>5533</v>
      </c>
      <c r="I19756">
        <v>1549</v>
      </c>
    </row>
    <row r="19757" spans="1:9" x14ac:dyDescent="0.4">
      <c r="A19757">
        <v>9530165046</v>
      </c>
      <c r="B19757" t="s">
        <v>525</v>
      </c>
      <c r="C19757">
        <f t="shared" si="616"/>
        <v>510</v>
      </c>
      <c r="D19757">
        <f t="shared" si="617"/>
        <v>511</v>
      </c>
      <c r="E19757">
        <v>1374132850</v>
      </c>
      <c r="F19757">
        <v>17</v>
      </c>
      <c r="G19757" t="s">
        <v>13</v>
      </c>
      <c r="H19757">
        <v>5533</v>
      </c>
      <c r="I19757">
        <v>1549</v>
      </c>
    </row>
    <row r="19758" spans="1:9" x14ac:dyDescent="0.4">
      <c r="A19758">
        <v>9527383027</v>
      </c>
      <c r="B19758" t="s">
        <v>525</v>
      </c>
      <c r="C19758">
        <f t="shared" si="616"/>
        <v>510</v>
      </c>
      <c r="D19758">
        <f t="shared" si="617"/>
        <v>511</v>
      </c>
      <c r="E19758">
        <v>1374132983</v>
      </c>
      <c r="F19758">
        <v>17</v>
      </c>
      <c r="G19758" t="s">
        <v>13</v>
      </c>
      <c r="H19758">
        <v>5533</v>
      </c>
      <c r="I19758">
        <v>1549</v>
      </c>
    </row>
    <row r="19759" spans="1:9" x14ac:dyDescent="0.4">
      <c r="A19759">
        <v>9530171492</v>
      </c>
      <c r="B19759" t="s">
        <v>525</v>
      </c>
      <c r="C19759">
        <f t="shared" si="616"/>
        <v>510</v>
      </c>
      <c r="D19759">
        <f t="shared" si="617"/>
        <v>511</v>
      </c>
      <c r="E19759">
        <v>1374134904</v>
      </c>
      <c r="F19759">
        <v>17</v>
      </c>
      <c r="G19759" t="s">
        <v>13</v>
      </c>
      <c r="H19759">
        <v>5533</v>
      </c>
      <c r="I19759">
        <v>1549</v>
      </c>
    </row>
    <row r="19760" spans="1:9" x14ac:dyDescent="0.4">
      <c r="A19760">
        <v>9527390829</v>
      </c>
      <c r="B19760" t="s">
        <v>525</v>
      </c>
      <c r="C19760">
        <f t="shared" si="616"/>
        <v>510</v>
      </c>
      <c r="D19760">
        <f t="shared" si="617"/>
        <v>511</v>
      </c>
      <c r="E19760">
        <v>1374135368</v>
      </c>
      <c r="F19760">
        <v>17</v>
      </c>
      <c r="G19760" t="s">
        <v>13</v>
      </c>
      <c r="H19760">
        <v>5533</v>
      </c>
      <c r="I19760">
        <v>1549</v>
      </c>
    </row>
    <row r="19761" spans="1:9" x14ac:dyDescent="0.4">
      <c r="A19761">
        <v>9530185878</v>
      </c>
      <c r="B19761" t="s">
        <v>525</v>
      </c>
      <c r="C19761">
        <f t="shared" si="616"/>
        <v>510</v>
      </c>
      <c r="D19761">
        <f t="shared" si="617"/>
        <v>511</v>
      </c>
      <c r="E19761">
        <v>1374201303</v>
      </c>
      <c r="F19761">
        <v>9</v>
      </c>
      <c r="G19761" t="s">
        <v>11</v>
      </c>
      <c r="H19761">
        <v>1113</v>
      </c>
      <c r="I19761">
        <v>1550</v>
      </c>
    </row>
    <row r="19762" spans="1:9" x14ac:dyDescent="0.4">
      <c r="A19762">
        <v>9530191252</v>
      </c>
      <c r="B19762" t="s">
        <v>525</v>
      </c>
      <c r="C19762">
        <f t="shared" si="616"/>
        <v>510</v>
      </c>
      <c r="D19762">
        <f t="shared" si="617"/>
        <v>511</v>
      </c>
      <c r="E19762">
        <v>1374201363</v>
      </c>
      <c r="F19762">
        <v>9</v>
      </c>
      <c r="G19762" t="s">
        <v>11</v>
      </c>
      <c r="H19762">
        <v>1113</v>
      </c>
      <c r="I19762">
        <v>1550</v>
      </c>
    </row>
    <row r="19763" spans="1:9" x14ac:dyDescent="0.4">
      <c r="A19763">
        <v>9527409763</v>
      </c>
      <c r="B19763" t="s">
        <v>525</v>
      </c>
      <c r="C19763">
        <f t="shared" si="616"/>
        <v>510</v>
      </c>
      <c r="D19763">
        <f t="shared" si="617"/>
        <v>511</v>
      </c>
      <c r="E19763">
        <v>1374201492</v>
      </c>
      <c r="F19763">
        <v>9</v>
      </c>
      <c r="G19763" t="s">
        <v>11</v>
      </c>
      <c r="H19763">
        <v>1113</v>
      </c>
      <c r="I19763">
        <v>1550</v>
      </c>
    </row>
    <row r="19764" spans="1:9" x14ac:dyDescent="0.4">
      <c r="A19764">
        <v>9530202184</v>
      </c>
      <c r="B19764" t="s">
        <v>525</v>
      </c>
      <c r="C19764">
        <f t="shared" si="616"/>
        <v>510</v>
      </c>
      <c r="D19764">
        <f t="shared" si="617"/>
        <v>511</v>
      </c>
      <c r="E19764">
        <v>1374201526</v>
      </c>
      <c r="F19764">
        <v>9</v>
      </c>
      <c r="G19764" t="s">
        <v>11</v>
      </c>
      <c r="H19764">
        <v>1113</v>
      </c>
      <c r="I19764">
        <v>1550</v>
      </c>
    </row>
    <row r="19765" spans="1:9" x14ac:dyDescent="0.4">
      <c r="A19765">
        <v>9527421289</v>
      </c>
      <c r="B19765" t="s">
        <v>525</v>
      </c>
      <c r="C19765">
        <f t="shared" si="616"/>
        <v>510</v>
      </c>
      <c r="D19765">
        <f t="shared" si="617"/>
        <v>511</v>
      </c>
      <c r="E19765">
        <v>1374201528</v>
      </c>
      <c r="F19765">
        <v>9</v>
      </c>
      <c r="G19765" t="s">
        <v>11</v>
      </c>
      <c r="H19765">
        <v>1113</v>
      </c>
      <c r="I19765">
        <v>1550</v>
      </c>
    </row>
    <row r="19766" spans="1:9" x14ac:dyDescent="0.4">
      <c r="A19766">
        <v>9530212342</v>
      </c>
      <c r="B19766" t="s">
        <v>525</v>
      </c>
      <c r="C19766">
        <f t="shared" si="616"/>
        <v>510</v>
      </c>
      <c r="D19766">
        <f t="shared" si="617"/>
        <v>511</v>
      </c>
      <c r="E19766">
        <v>1374201557</v>
      </c>
      <c r="F19766">
        <v>9</v>
      </c>
      <c r="G19766" t="s">
        <v>11</v>
      </c>
      <c r="H19766">
        <v>1113</v>
      </c>
      <c r="I19766">
        <v>1550</v>
      </c>
    </row>
    <row r="19767" spans="1:9" x14ac:dyDescent="0.4">
      <c r="A19767">
        <v>9530216088</v>
      </c>
      <c r="B19767" t="s">
        <v>525</v>
      </c>
      <c r="C19767">
        <f t="shared" si="616"/>
        <v>510</v>
      </c>
      <c r="D19767">
        <f t="shared" si="617"/>
        <v>511</v>
      </c>
      <c r="E19767">
        <v>1374201890</v>
      </c>
      <c r="F19767">
        <v>5</v>
      </c>
      <c r="G19767" t="s">
        <v>10</v>
      </c>
      <c r="H19767">
        <v>1750</v>
      </c>
      <c r="I19767">
        <v>1550</v>
      </c>
    </row>
    <row r="19768" spans="1:9" x14ac:dyDescent="0.4">
      <c r="A19768">
        <v>9530220208</v>
      </c>
      <c r="B19768" t="s">
        <v>525</v>
      </c>
      <c r="C19768">
        <f t="shared" si="616"/>
        <v>510</v>
      </c>
      <c r="D19768">
        <f t="shared" si="617"/>
        <v>511</v>
      </c>
      <c r="E19768">
        <v>1374201999</v>
      </c>
      <c r="F19768">
        <v>5</v>
      </c>
      <c r="G19768" t="s">
        <v>10</v>
      </c>
      <c r="H19768">
        <v>1750</v>
      </c>
      <c r="I19768">
        <v>1550</v>
      </c>
    </row>
    <row r="19769" spans="1:9" x14ac:dyDescent="0.4">
      <c r="A19769">
        <v>9527439235</v>
      </c>
      <c r="B19769" t="s">
        <v>525</v>
      </c>
      <c r="C19769">
        <f t="shared" si="616"/>
        <v>510</v>
      </c>
      <c r="D19769">
        <f t="shared" si="617"/>
        <v>511</v>
      </c>
      <c r="E19769">
        <v>1374203516</v>
      </c>
      <c r="F19769">
        <v>5</v>
      </c>
      <c r="G19769" t="s">
        <v>10</v>
      </c>
      <c r="H19769">
        <v>1750</v>
      </c>
      <c r="I19769">
        <v>1550</v>
      </c>
    </row>
    <row r="19770" spans="1:9" x14ac:dyDescent="0.4">
      <c r="A19770">
        <v>9527444399</v>
      </c>
      <c r="B19770" t="s">
        <v>525</v>
      </c>
      <c r="C19770">
        <f t="shared" si="616"/>
        <v>510</v>
      </c>
      <c r="D19770">
        <f t="shared" si="617"/>
        <v>511</v>
      </c>
      <c r="E19770">
        <v>1374203792</v>
      </c>
      <c r="F19770">
        <v>5</v>
      </c>
      <c r="G19770" t="s">
        <v>10</v>
      </c>
      <c r="H19770">
        <v>1750</v>
      </c>
      <c r="I19770">
        <v>1550</v>
      </c>
    </row>
    <row r="19771" spans="1:9" x14ac:dyDescent="0.4">
      <c r="A19771">
        <v>9527449227</v>
      </c>
      <c r="B19771" t="s">
        <v>525</v>
      </c>
      <c r="C19771">
        <f t="shared" si="616"/>
        <v>510</v>
      </c>
      <c r="D19771">
        <f t="shared" si="617"/>
        <v>511</v>
      </c>
      <c r="E19771">
        <v>1374203808</v>
      </c>
      <c r="F19771">
        <v>5</v>
      </c>
      <c r="G19771" t="s">
        <v>10</v>
      </c>
      <c r="H19771">
        <v>1750</v>
      </c>
      <c r="I19771">
        <v>1550</v>
      </c>
    </row>
    <row r="19772" spans="1:9" x14ac:dyDescent="0.4">
      <c r="A19772">
        <v>9527453399</v>
      </c>
      <c r="B19772" t="s">
        <v>525</v>
      </c>
      <c r="C19772">
        <f t="shared" si="616"/>
        <v>510</v>
      </c>
      <c r="D19772">
        <f t="shared" si="617"/>
        <v>511</v>
      </c>
      <c r="E19772">
        <v>1374204331</v>
      </c>
      <c r="F19772">
        <v>5</v>
      </c>
      <c r="G19772" t="s">
        <v>10</v>
      </c>
      <c r="H19772">
        <v>1750</v>
      </c>
      <c r="I19772">
        <v>1550</v>
      </c>
    </row>
    <row r="19773" spans="1:9" x14ac:dyDescent="0.4">
      <c r="A19773">
        <v>9530245460</v>
      </c>
      <c r="B19773" t="s">
        <v>525</v>
      </c>
      <c r="C19773">
        <f t="shared" si="616"/>
        <v>510</v>
      </c>
      <c r="D19773">
        <f t="shared" si="617"/>
        <v>511</v>
      </c>
      <c r="E19773">
        <v>1374205365</v>
      </c>
      <c r="F19773">
        <v>5</v>
      </c>
      <c r="G19773" t="s">
        <v>10</v>
      </c>
      <c r="H19773">
        <v>1750</v>
      </c>
      <c r="I19773">
        <v>1550</v>
      </c>
    </row>
    <row r="19774" spans="1:9" x14ac:dyDescent="0.4">
      <c r="A19774">
        <v>9530249526</v>
      </c>
      <c r="B19774" t="s">
        <v>525</v>
      </c>
      <c r="C19774">
        <f t="shared" si="616"/>
        <v>510</v>
      </c>
      <c r="D19774">
        <f t="shared" si="617"/>
        <v>511</v>
      </c>
      <c r="E19774">
        <v>1374205916</v>
      </c>
      <c r="F19774">
        <v>5</v>
      </c>
      <c r="G19774" t="s">
        <v>10</v>
      </c>
      <c r="H19774">
        <v>1750</v>
      </c>
      <c r="I19774">
        <v>1550</v>
      </c>
    </row>
    <row r="19775" spans="1:9" x14ac:dyDescent="0.4">
      <c r="A19775">
        <v>9530250908</v>
      </c>
      <c r="B19775" t="s">
        <v>525</v>
      </c>
      <c r="C19775">
        <f t="shared" si="616"/>
        <v>510</v>
      </c>
      <c r="D19775">
        <f t="shared" si="617"/>
        <v>511</v>
      </c>
      <c r="E19775">
        <v>1374206633</v>
      </c>
      <c r="F19775">
        <v>5</v>
      </c>
      <c r="G19775" t="s">
        <v>10</v>
      </c>
      <c r="H19775">
        <v>1750</v>
      </c>
      <c r="I19775">
        <v>1550</v>
      </c>
    </row>
    <row r="19776" spans="1:9" x14ac:dyDescent="0.4">
      <c r="A19776">
        <v>9527468739</v>
      </c>
      <c r="B19776" t="s">
        <v>525</v>
      </c>
      <c r="C19776">
        <f t="shared" si="616"/>
        <v>510</v>
      </c>
      <c r="D19776">
        <f t="shared" si="617"/>
        <v>511</v>
      </c>
      <c r="E19776">
        <v>1374207262</v>
      </c>
      <c r="F19776">
        <v>5</v>
      </c>
      <c r="G19776" t="s">
        <v>10</v>
      </c>
      <c r="H19776">
        <v>1750</v>
      </c>
      <c r="I19776">
        <v>1550</v>
      </c>
    </row>
    <row r="19777" spans="1:9" x14ac:dyDescent="0.4">
      <c r="A19777">
        <v>9530257818</v>
      </c>
      <c r="B19777" t="s">
        <v>525</v>
      </c>
      <c r="C19777">
        <f t="shared" si="616"/>
        <v>510</v>
      </c>
      <c r="D19777">
        <f t="shared" si="617"/>
        <v>511</v>
      </c>
      <c r="E19777">
        <v>1374207470</v>
      </c>
      <c r="F19777">
        <v>5</v>
      </c>
      <c r="G19777" t="s">
        <v>10</v>
      </c>
      <c r="H19777">
        <v>1750</v>
      </c>
      <c r="I19777">
        <v>1550</v>
      </c>
    </row>
    <row r="19778" spans="1:9" x14ac:dyDescent="0.4">
      <c r="A19778">
        <v>9527474565</v>
      </c>
      <c r="B19778" t="s">
        <v>525</v>
      </c>
      <c r="C19778">
        <f t="shared" si="616"/>
        <v>510</v>
      </c>
      <c r="D19778">
        <f t="shared" si="617"/>
        <v>511</v>
      </c>
      <c r="E19778">
        <v>1374207661</v>
      </c>
      <c r="F19778">
        <v>5</v>
      </c>
      <c r="G19778" t="s">
        <v>10</v>
      </c>
      <c r="H19778">
        <v>1750</v>
      </c>
      <c r="I19778">
        <v>1550</v>
      </c>
    </row>
    <row r="19779" spans="1:9" x14ac:dyDescent="0.4">
      <c r="A19779">
        <v>9530264610</v>
      </c>
      <c r="B19779" t="s">
        <v>525</v>
      </c>
      <c r="C19779">
        <f t="shared" ref="C19779:C19842" si="618">D19779-1</f>
        <v>510</v>
      </c>
      <c r="D19779">
        <f t="shared" ref="D19779:D19842" si="619">IF(B19779&lt;&gt;B19778,D19778+1,D19778)</f>
        <v>511</v>
      </c>
      <c r="E19779">
        <v>1374207969</v>
      </c>
      <c r="F19779">
        <v>5</v>
      </c>
      <c r="G19779" t="s">
        <v>10</v>
      </c>
      <c r="H19779">
        <v>1750</v>
      </c>
      <c r="I19779">
        <v>1550</v>
      </c>
    </row>
    <row r="19780" spans="1:9" x14ac:dyDescent="0.4">
      <c r="A19780">
        <v>9530270002</v>
      </c>
      <c r="B19780" t="s">
        <v>525</v>
      </c>
      <c r="C19780">
        <f t="shared" si="618"/>
        <v>510</v>
      </c>
      <c r="D19780">
        <f t="shared" si="619"/>
        <v>511</v>
      </c>
      <c r="E19780">
        <v>1374208408</v>
      </c>
      <c r="F19780">
        <v>5</v>
      </c>
      <c r="G19780" t="s">
        <v>10</v>
      </c>
      <c r="H19780">
        <v>1750</v>
      </c>
      <c r="I19780">
        <v>1550</v>
      </c>
    </row>
    <row r="19781" spans="1:9" x14ac:dyDescent="0.4">
      <c r="A19781">
        <v>9530276086</v>
      </c>
      <c r="B19781" t="s">
        <v>525</v>
      </c>
      <c r="C19781">
        <f t="shared" si="618"/>
        <v>510</v>
      </c>
      <c r="D19781">
        <f t="shared" si="619"/>
        <v>511</v>
      </c>
      <c r="E19781">
        <v>1374208556</v>
      </c>
      <c r="F19781">
        <v>5</v>
      </c>
      <c r="G19781" t="s">
        <v>10</v>
      </c>
      <c r="H19781">
        <v>1750</v>
      </c>
      <c r="I19781">
        <v>1550</v>
      </c>
    </row>
    <row r="19782" spans="1:9" x14ac:dyDescent="0.4">
      <c r="A19782">
        <v>9527494825</v>
      </c>
      <c r="B19782" t="s">
        <v>525</v>
      </c>
      <c r="C19782">
        <f t="shared" si="618"/>
        <v>510</v>
      </c>
      <c r="D19782">
        <f t="shared" si="619"/>
        <v>511</v>
      </c>
      <c r="E19782">
        <v>1374208601</v>
      </c>
      <c r="F19782">
        <v>5</v>
      </c>
      <c r="G19782" t="s">
        <v>10</v>
      </c>
      <c r="H19782">
        <v>1750</v>
      </c>
      <c r="I19782">
        <v>1550</v>
      </c>
    </row>
    <row r="19783" spans="1:9" x14ac:dyDescent="0.4">
      <c r="A19783">
        <v>6478986845</v>
      </c>
      <c r="B19783" t="s">
        <v>526</v>
      </c>
      <c r="C19783">
        <f t="shared" si="618"/>
        <v>511</v>
      </c>
      <c r="D19783">
        <f t="shared" si="619"/>
        <v>512</v>
      </c>
      <c r="E19783">
        <v>1293250072</v>
      </c>
      <c r="F19783">
        <v>1</v>
      </c>
      <c r="G19783" t="s">
        <v>10</v>
      </c>
      <c r="H19783">
        <v>1399</v>
      </c>
      <c r="I19783">
        <v>1551</v>
      </c>
    </row>
    <row r="19784" spans="1:9" x14ac:dyDescent="0.4">
      <c r="A19784">
        <v>6478987567</v>
      </c>
      <c r="B19784" t="s">
        <v>526</v>
      </c>
      <c r="C19784">
        <f t="shared" si="618"/>
        <v>511</v>
      </c>
      <c r="D19784">
        <f t="shared" si="619"/>
        <v>512</v>
      </c>
      <c r="E19784">
        <v>1293250170</v>
      </c>
      <c r="F19784">
        <v>1</v>
      </c>
      <c r="G19784" t="s">
        <v>10</v>
      </c>
      <c r="H19784">
        <v>1399</v>
      </c>
      <c r="I19784">
        <v>1551</v>
      </c>
    </row>
    <row r="19785" spans="1:9" x14ac:dyDescent="0.4">
      <c r="A19785">
        <v>6478989575</v>
      </c>
      <c r="B19785" t="s">
        <v>526</v>
      </c>
      <c r="C19785">
        <f t="shared" si="618"/>
        <v>511</v>
      </c>
      <c r="D19785">
        <f t="shared" si="619"/>
        <v>512</v>
      </c>
      <c r="E19785">
        <v>1293251910</v>
      </c>
      <c r="F19785">
        <v>1</v>
      </c>
      <c r="G19785" t="s">
        <v>10</v>
      </c>
      <c r="H19785">
        <v>1399</v>
      </c>
      <c r="I19785">
        <v>1551</v>
      </c>
    </row>
    <row r="19786" spans="1:9" x14ac:dyDescent="0.4">
      <c r="A19786">
        <v>6478993261</v>
      </c>
      <c r="B19786" t="s">
        <v>526</v>
      </c>
      <c r="C19786">
        <f t="shared" si="618"/>
        <v>511</v>
      </c>
      <c r="D19786">
        <f t="shared" si="619"/>
        <v>512</v>
      </c>
      <c r="E19786">
        <v>1293257588</v>
      </c>
      <c r="F19786">
        <v>15</v>
      </c>
      <c r="G19786" t="s">
        <v>15</v>
      </c>
      <c r="H19786">
        <v>2030</v>
      </c>
      <c r="I19786">
        <v>1551</v>
      </c>
    </row>
    <row r="19787" spans="1:9" x14ac:dyDescent="0.4">
      <c r="A19787">
        <v>6478995625</v>
      </c>
      <c r="B19787" t="s">
        <v>526</v>
      </c>
      <c r="C19787">
        <f t="shared" si="618"/>
        <v>511</v>
      </c>
      <c r="D19787">
        <f t="shared" si="619"/>
        <v>512</v>
      </c>
      <c r="E19787">
        <v>1293340214</v>
      </c>
      <c r="F19787">
        <v>20</v>
      </c>
      <c r="G19787" t="s">
        <v>13</v>
      </c>
      <c r="H19787">
        <v>1761</v>
      </c>
      <c r="I19787">
        <v>1552</v>
      </c>
    </row>
    <row r="19788" spans="1:9" x14ac:dyDescent="0.4">
      <c r="A19788">
        <v>8765915979</v>
      </c>
      <c r="B19788" t="s">
        <v>527</v>
      </c>
      <c r="C19788">
        <f t="shared" si="618"/>
        <v>512</v>
      </c>
      <c r="D19788">
        <f t="shared" si="619"/>
        <v>513</v>
      </c>
      <c r="E19788">
        <v>1369119270</v>
      </c>
      <c r="F19788">
        <v>16</v>
      </c>
      <c r="G19788" t="s">
        <v>11</v>
      </c>
      <c r="H19788">
        <v>4539</v>
      </c>
      <c r="I19788">
        <v>1553</v>
      </c>
    </row>
    <row r="19789" spans="1:9" x14ac:dyDescent="0.4">
      <c r="A19789">
        <v>6100867955</v>
      </c>
      <c r="B19789" t="s">
        <v>528</v>
      </c>
      <c r="C19789">
        <f t="shared" si="618"/>
        <v>513</v>
      </c>
      <c r="D19789">
        <f t="shared" si="619"/>
        <v>514</v>
      </c>
      <c r="E19789">
        <v>1313022949</v>
      </c>
      <c r="F19789">
        <v>17</v>
      </c>
      <c r="G19789" t="s">
        <v>13</v>
      </c>
      <c r="H19789">
        <v>5533</v>
      </c>
      <c r="I19789">
        <v>1554</v>
      </c>
    </row>
    <row r="19790" spans="1:9" x14ac:dyDescent="0.4">
      <c r="A19790">
        <v>6100868261</v>
      </c>
      <c r="B19790" t="s">
        <v>528</v>
      </c>
      <c r="C19790">
        <f t="shared" si="618"/>
        <v>513</v>
      </c>
      <c r="D19790">
        <f t="shared" si="619"/>
        <v>514</v>
      </c>
      <c r="E19790">
        <v>1313023569</v>
      </c>
      <c r="F19790">
        <v>17</v>
      </c>
      <c r="G19790" t="s">
        <v>13</v>
      </c>
      <c r="H19790">
        <v>5533</v>
      </c>
      <c r="I19790">
        <v>1554</v>
      </c>
    </row>
    <row r="19791" spans="1:9" x14ac:dyDescent="0.4">
      <c r="A19791">
        <v>6101415874</v>
      </c>
      <c r="B19791" t="s">
        <v>528</v>
      </c>
      <c r="C19791">
        <f t="shared" si="618"/>
        <v>513</v>
      </c>
      <c r="D19791">
        <f t="shared" si="619"/>
        <v>514</v>
      </c>
      <c r="E19791">
        <v>1313026512</v>
      </c>
      <c r="F19791">
        <v>15</v>
      </c>
      <c r="G19791" t="s">
        <v>15</v>
      </c>
      <c r="H19791">
        <v>2030</v>
      </c>
      <c r="I19791">
        <v>1554</v>
      </c>
    </row>
    <row r="19792" spans="1:9" x14ac:dyDescent="0.4">
      <c r="A19792">
        <v>6100869639</v>
      </c>
      <c r="B19792" t="s">
        <v>528</v>
      </c>
      <c r="C19792">
        <f t="shared" si="618"/>
        <v>513</v>
      </c>
      <c r="D19792">
        <f t="shared" si="619"/>
        <v>514</v>
      </c>
      <c r="E19792">
        <v>1313029584</v>
      </c>
      <c r="F19792">
        <v>25</v>
      </c>
      <c r="G19792" t="s">
        <v>13</v>
      </c>
      <c r="H19792">
        <v>1042</v>
      </c>
      <c r="I19792">
        <v>1554</v>
      </c>
    </row>
    <row r="19793" spans="1:9" x14ac:dyDescent="0.4">
      <c r="A19793">
        <v>6100869891</v>
      </c>
      <c r="B19793" t="s">
        <v>528</v>
      </c>
      <c r="C19793">
        <f t="shared" si="618"/>
        <v>513</v>
      </c>
      <c r="D19793">
        <f t="shared" si="619"/>
        <v>514</v>
      </c>
      <c r="E19793">
        <v>1313035635</v>
      </c>
      <c r="F19793">
        <v>25</v>
      </c>
      <c r="G19793" t="s">
        <v>13</v>
      </c>
      <c r="H19793">
        <v>1042</v>
      </c>
      <c r="I19793">
        <v>1554</v>
      </c>
    </row>
    <row r="19794" spans="1:9" x14ac:dyDescent="0.4">
      <c r="A19794">
        <v>6100871199</v>
      </c>
      <c r="B19794" t="s">
        <v>528</v>
      </c>
      <c r="C19794">
        <f t="shared" si="618"/>
        <v>513</v>
      </c>
      <c r="D19794">
        <f t="shared" si="619"/>
        <v>514</v>
      </c>
      <c r="E19794">
        <v>1313039918</v>
      </c>
      <c r="F19794">
        <v>15</v>
      </c>
      <c r="G19794" t="s">
        <v>15</v>
      </c>
      <c r="H19794">
        <v>2030</v>
      </c>
      <c r="I19794">
        <v>1554</v>
      </c>
    </row>
    <row r="19795" spans="1:9" x14ac:dyDescent="0.4">
      <c r="A19795">
        <v>6101418194</v>
      </c>
      <c r="B19795" t="s">
        <v>528</v>
      </c>
      <c r="C19795">
        <f t="shared" si="618"/>
        <v>513</v>
      </c>
      <c r="D19795">
        <f t="shared" si="619"/>
        <v>514</v>
      </c>
      <c r="E19795">
        <v>1313039941</v>
      </c>
      <c r="F19795">
        <v>15</v>
      </c>
      <c r="G19795" t="s">
        <v>15</v>
      </c>
      <c r="H19795">
        <v>2030</v>
      </c>
      <c r="I19795">
        <v>1554</v>
      </c>
    </row>
    <row r="19796" spans="1:9" x14ac:dyDescent="0.4">
      <c r="A19796">
        <v>7308864766</v>
      </c>
      <c r="B19796" t="s">
        <v>529</v>
      </c>
      <c r="C19796">
        <f t="shared" si="618"/>
        <v>514</v>
      </c>
      <c r="D19796">
        <f t="shared" si="619"/>
        <v>515</v>
      </c>
      <c r="E19796">
        <v>1336024604</v>
      </c>
      <c r="F19796">
        <v>17</v>
      </c>
      <c r="G19796" t="s">
        <v>13</v>
      </c>
      <c r="H19796">
        <v>5533</v>
      </c>
      <c r="I19796">
        <v>1555</v>
      </c>
    </row>
    <row r="19797" spans="1:9" x14ac:dyDescent="0.4">
      <c r="A19797">
        <v>7308865890</v>
      </c>
      <c r="B19797" t="s">
        <v>529</v>
      </c>
      <c r="C19797">
        <f t="shared" si="618"/>
        <v>514</v>
      </c>
      <c r="D19797">
        <f t="shared" si="619"/>
        <v>515</v>
      </c>
      <c r="E19797">
        <v>1336024709</v>
      </c>
      <c r="F19797">
        <v>17</v>
      </c>
      <c r="G19797" t="s">
        <v>13</v>
      </c>
      <c r="H19797">
        <v>5533</v>
      </c>
      <c r="I19797">
        <v>1555</v>
      </c>
    </row>
    <row r="19798" spans="1:9" x14ac:dyDescent="0.4">
      <c r="A19798">
        <v>7308866954</v>
      </c>
      <c r="B19798" t="s">
        <v>529</v>
      </c>
      <c r="C19798">
        <f t="shared" si="618"/>
        <v>514</v>
      </c>
      <c r="D19798">
        <f t="shared" si="619"/>
        <v>515</v>
      </c>
      <c r="E19798">
        <v>1336024745</v>
      </c>
      <c r="F19798">
        <v>17</v>
      </c>
      <c r="G19798" t="s">
        <v>13</v>
      </c>
      <c r="H19798">
        <v>5533</v>
      </c>
      <c r="I19798">
        <v>1555</v>
      </c>
    </row>
    <row r="19799" spans="1:9" x14ac:dyDescent="0.4">
      <c r="A19799">
        <v>7308868110</v>
      </c>
      <c r="B19799" t="s">
        <v>529</v>
      </c>
      <c r="C19799">
        <f t="shared" si="618"/>
        <v>514</v>
      </c>
      <c r="D19799">
        <f t="shared" si="619"/>
        <v>515</v>
      </c>
      <c r="E19799">
        <v>1336025050</v>
      </c>
      <c r="F19799">
        <v>17</v>
      </c>
      <c r="G19799" t="s">
        <v>13</v>
      </c>
      <c r="H19799">
        <v>5533</v>
      </c>
      <c r="I19799">
        <v>1555</v>
      </c>
    </row>
    <row r="19800" spans="1:9" x14ac:dyDescent="0.4">
      <c r="A19800">
        <v>7308869390</v>
      </c>
      <c r="B19800" t="s">
        <v>529</v>
      </c>
      <c r="C19800">
        <f t="shared" si="618"/>
        <v>514</v>
      </c>
      <c r="D19800">
        <f t="shared" si="619"/>
        <v>515</v>
      </c>
      <c r="E19800">
        <v>1336025208</v>
      </c>
      <c r="F19800">
        <v>17</v>
      </c>
      <c r="G19800" t="s">
        <v>13</v>
      </c>
      <c r="H19800">
        <v>5533</v>
      </c>
      <c r="I19800">
        <v>1555</v>
      </c>
    </row>
    <row r="19801" spans="1:9" x14ac:dyDescent="0.4">
      <c r="A19801">
        <v>7308870350</v>
      </c>
      <c r="B19801" t="s">
        <v>529</v>
      </c>
      <c r="C19801">
        <f t="shared" si="618"/>
        <v>514</v>
      </c>
      <c r="D19801">
        <f t="shared" si="619"/>
        <v>515</v>
      </c>
      <c r="E19801">
        <v>1336025483</v>
      </c>
      <c r="F19801">
        <v>17</v>
      </c>
      <c r="G19801" t="s">
        <v>13</v>
      </c>
      <c r="H19801">
        <v>5533</v>
      </c>
      <c r="I19801">
        <v>1555</v>
      </c>
    </row>
    <row r="19802" spans="1:9" x14ac:dyDescent="0.4">
      <c r="A19802">
        <v>7308871358</v>
      </c>
      <c r="B19802" t="s">
        <v>529</v>
      </c>
      <c r="C19802">
        <f t="shared" si="618"/>
        <v>514</v>
      </c>
      <c r="D19802">
        <f t="shared" si="619"/>
        <v>515</v>
      </c>
      <c r="E19802">
        <v>1336025523</v>
      </c>
      <c r="F19802">
        <v>17</v>
      </c>
      <c r="G19802" t="s">
        <v>13</v>
      </c>
      <c r="H19802">
        <v>5533</v>
      </c>
      <c r="I19802">
        <v>1555</v>
      </c>
    </row>
    <row r="19803" spans="1:9" x14ac:dyDescent="0.4">
      <c r="A19803">
        <v>7308872586</v>
      </c>
      <c r="B19803" t="s">
        <v>529</v>
      </c>
      <c r="C19803">
        <f t="shared" si="618"/>
        <v>514</v>
      </c>
      <c r="D19803">
        <f t="shared" si="619"/>
        <v>515</v>
      </c>
      <c r="E19803">
        <v>1336030417</v>
      </c>
      <c r="F19803">
        <v>18</v>
      </c>
      <c r="G19803" t="s">
        <v>13</v>
      </c>
      <c r="H19803">
        <v>963</v>
      </c>
      <c r="I19803">
        <v>1555</v>
      </c>
    </row>
    <row r="19804" spans="1:9" x14ac:dyDescent="0.4">
      <c r="A19804">
        <v>7308873800</v>
      </c>
      <c r="B19804" t="s">
        <v>529</v>
      </c>
      <c r="C19804">
        <f t="shared" si="618"/>
        <v>514</v>
      </c>
      <c r="D19804">
        <f t="shared" si="619"/>
        <v>515</v>
      </c>
      <c r="E19804">
        <v>1336031325</v>
      </c>
      <c r="F19804">
        <v>18</v>
      </c>
      <c r="G19804" t="s">
        <v>13</v>
      </c>
      <c r="H19804">
        <v>963</v>
      </c>
      <c r="I19804">
        <v>1555</v>
      </c>
    </row>
    <row r="19805" spans="1:9" x14ac:dyDescent="0.4">
      <c r="A19805">
        <v>7308875436</v>
      </c>
      <c r="B19805" t="s">
        <v>529</v>
      </c>
      <c r="C19805">
        <f t="shared" si="618"/>
        <v>514</v>
      </c>
      <c r="D19805">
        <f t="shared" si="619"/>
        <v>515</v>
      </c>
      <c r="E19805">
        <v>1336031632</v>
      </c>
      <c r="F19805">
        <v>18</v>
      </c>
      <c r="G19805" t="s">
        <v>13</v>
      </c>
      <c r="H19805">
        <v>963</v>
      </c>
      <c r="I19805">
        <v>1555</v>
      </c>
    </row>
    <row r="19806" spans="1:9" x14ac:dyDescent="0.4">
      <c r="A19806">
        <v>7308876610</v>
      </c>
      <c r="B19806" t="s">
        <v>529</v>
      </c>
      <c r="C19806">
        <f t="shared" si="618"/>
        <v>514</v>
      </c>
      <c r="D19806">
        <f t="shared" si="619"/>
        <v>515</v>
      </c>
      <c r="E19806">
        <v>1336032016</v>
      </c>
      <c r="F19806">
        <v>18</v>
      </c>
      <c r="G19806" t="s">
        <v>13</v>
      </c>
      <c r="H19806">
        <v>963</v>
      </c>
      <c r="I19806">
        <v>1555</v>
      </c>
    </row>
    <row r="19807" spans="1:9" x14ac:dyDescent="0.4">
      <c r="A19807">
        <v>7308877650</v>
      </c>
      <c r="B19807" t="s">
        <v>529</v>
      </c>
      <c r="C19807">
        <f t="shared" si="618"/>
        <v>514</v>
      </c>
      <c r="D19807">
        <f t="shared" si="619"/>
        <v>515</v>
      </c>
      <c r="E19807">
        <v>1336032131</v>
      </c>
      <c r="F19807">
        <v>18</v>
      </c>
      <c r="G19807" t="s">
        <v>13</v>
      </c>
      <c r="H19807">
        <v>963</v>
      </c>
      <c r="I19807">
        <v>1555</v>
      </c>
    </row>
    <row r="19808" spans="1:9" x14ac:dyDescent="0.4">
      <c r="A19808">
        <v>7308878662</v>
      </c>
      <c r="B19808" t="s">
        <v>529</v>
      </c>
      <c r="C19808">
        <f t="shared" si="618"/>
        <v>514</v>
      </c>
      <c r="D19808">
        <f t="shared" si="619"/>
        <v>515</v>
      </c>
      <c r="E19808">
        <v>1336033196</v>
      </c>
      <c r="F19808">
        <v>18</v>
      </c>
      <c r="G19808" t="s">
        <v>13</v>
      </c>
      <c r="H19808">
        <v>963</v>
      </c>
      <c r="I19808">
        <v>1555</v>
      </c>
    </row>
    <row r="19809" spans="1:9" x14ac:dyDescent="0.4">
      <c r="A19809">
        <v>7308879942</v>
      </c>
      <c r="B19809" t="s">
        <v>529</v>
      </c>
      <c r="C19809">
        <f t="shared" si="618"/>
        <v>514</v>
      </c>
      <c r="D19809">
        <f t="shared" si="619"/>
        <v>515</v>
      </c>
      <c r="E19809">
        <v>1336033280</v>
      </c>
      <c r="F19809">
        <v>18</v>
      </c>
      <c r="G19809" t="s">
        <v>13</v>
      </c>
      <c r="H19809">
        <v>963</v>
      </c>
      <c r="I19809">
        <v>1555</v>
      </c>
    </row>
    <row r="19810" spans="1:9" x14ac:dyDescent="0.4">
      <c r="A19810">
        <v>7308880988</v>
      </c>
      <c r="B19810" t="s">
        <v>529</v>
      </c>
      <c r="C19810">
        <f t="shared" si="618"/>
        <v>514</v>
      </c>
      <c r="D19810">
        <f t="shared" si="619"/>
        <v>515</v>
      </c>
      <c r="E19810">
        <v>1336033296</v>
      </c>
      <c r="F19810">
        <v>18</v>
      </c>
      <c r="G19810" t="s">
        <v>13</v>
      </c>
      <c r="H19810">
        <v>963</v>
      </c>
      <c r="I19810">
        <v>1555</v>
      </c>
    </row>
    <row r="19811" spans="1:9" x14ac:dyDescent="0.4">
      <c r="A19811">
        <v>7308881980</v>
      </c>
      <c r="B19811" t="s">
        <v>529</v>
      </c>
      <c r="C19811">
        <f t="shared" si="618"/>
        <v>514</v>
      </c>
      <c r="D19811">
        <f t="shared" si="619"/>
        <v>515</v>
      </c>
      <c r="E19811">
        <v>1336033435</v>
      </c>
      <c r="F19811">
        <v>18</v>
      </c>
      <c r="G19811" t="s">
        <v>13</v>
      </c>
      <c r="H19811">
        <v>963</v>
      </c>
      <c r="I19811">
        <v>1555</v>
      </c>
    </row>
    <row r="19812" spans="1:9" x14ac:dyDescent="0.4">
      <c r="A19812">
        <v>7308883352</v>
      </c>
      <c r="B19812" t="s">
        <v>529</v>
      </c>
      <c r="C19812">
        <f t="shared" si="618"/>
        <v>514</v>
      </c>
      <c r="D19812">
        <f t="shared" si="619"/>
        <v>515</v>
      </c>
      <c r="E19812">
        <v>1336033468</v>
      </c>
      <c r="F19812">
        <v>18</v>
      </c>
      <c r="G19812" t="s">
        <v>13</v>
      </c>
      <c r="H19812">
        <v>963</v>
      </c>
      <c r="I19812">
        <v>1555</v>
      </c>
    </row>
    <row r="19813" spans="1:9" x14ac:dyDescent="0.4">
      <c r="A19813">
        <v>7308884504</v>
      </c>
      <c r="B19813" t="s">
        <v>529</v>
      </c>
      <c r="C19813">
        <f t="shared" si="618"/>
        <v>514</v>
      </c>
      <c r="D19813">
        <f t="shared" si="619"/>
        <v>515</v>
      </c>
      <c r="E19813">
        <v>1336033549</v>
      </c>
      <c r="F19813">
        <v>18</v>
      </c>
      <c r="G19813" t="s">
        <v>13</v>
      </c>
      <c r="H19813">
        <v>963</v>
      </c>
      <c r="I19813">
        <v>1555</v>
      </c>
    </row>
    <row r="19814" spans="1:9" x14ac:dyDescent="0.4">
      <c r="A19814">
        <v>7308885538</v>
      </c>
      <c r="B19814" t="s">
        <v>529</v>
      </c>
      <c r="C19814">
        <f t="shared" si="618"/>
        <v>514</v>
      </c>
      <c r="D19814">
        <f t="shared" si="619"/>
        <v>515</v>
      </c>
      <c r="E19814">
        <v>1336033580</v>
      </c>
      <c r="F19814">
        <v>18</v>
      </c>
      <c r="G19814" t="s">
        <v>13</v>
      </c>
      <c r="H19814">
        <v>963</v>
      </c>
      <c r="I19814">
        <v>1555</v>
      </c>
    </row>
    <row r="19815" spans="1:9" x14ac:dyDescent="0.4">
      <c r="A19815">
        <v>7308886710</v>
      </c>
      <c r="B19815" t="s">
        <v>529</v>
      </c>
      <c r="C19815">
        <f t="shared" si="618"/>
        <v>514</v>
      </c>
      <c r="D19815">
        <f t="shared" si="619"/>
        <v>515</v>
      </c>
      <c r="E19815">
        <v>1336033874</v>
      </c>
      <c r="F19815">
        <v>18</v>
      </c>
      <c r="G19815" t="s">
        <v>13</v>
      </c>
      <c r="H19815">
        <v>963</v>
      </c>
      <c r="I19815">
        <v>1555</v>
      </c>
    </row>
    <row r="19816" spans="1:9" x14ac:dyDescent="0.4">
      <c r="A19816">
        <v>7308887740</v>
      </c>
      <c r="B19816" t="s">
        <v>529</v>
      </c>
      <c r="C19816">
        <f t="shared" si="618"/>
        <v>514</v>
      </c>
      <c r="D19816">
        <f t="shared" si="619"/>
        <v>515</v>
      </c>
      <c r="E19816">
        <v>1336033907</v>
      </c>
      <c r="F19816">
        <v>18</v>
      </c>
      <c r="G19816" t="s">
        <v>13</v>
      </c>
      <c r="H19816">
        <v>963</v>
      </c>
      <c r="I19816">
        <v>1555</v>
      </c>
    </row>
    <row r="19817" spans="1:9" x14ac:dyDescent="0.4">
      <c r="A19817">
        <v>7308888714</v>
      </c>
      <c r="B19817" t="s">
        <v>529</v>
      </c>
      <c r="C19817">
        <f t="shared" si="618"/>
        <v>514</v>
      </c>
      <c r="D19817">
        <f t="shared" si="619"/>
        <v>515</v>
      </c>
      <c r="E19817">
        <v>1336033973</v>
      </c>
      <c r="F19817">
        <v>18</v>
      </c>
      <c r="G19817" t="s">
        <v>13</v>
      </c>
      <c r="H19817">
        <v>963</v>
      </c>
      <c r="I19817">
        <v>1555</v>
      </c>
    </row>
    <row r="19818" spans="1:9" x14ac:dyDescent="0.4">
      <c r="A19818">
        <v>7308889736</v>
      </c>
      <c r="B19818" t="s">
        <v>529</v>
      </c>
      <c r="C19818">
        <f t="shared" si="618"/>
        <v>514</v>
      </c>
      <c r="D19818">
        <f t="shared" si="619"/>
        <v>515</v>
      </c>
      <c r="E19818">
        <v>1336034714</v>
      </c>
      <c r="F19818">
        <v>23</v>
      </c>
      <c r="G19818" t="s">
        <v>13</v>
      </c>
      <c r="H19818">
        <v>1056</v>
      </c>
      <c r="I19818">
        <v>1555</v>
      </c>
    </row>
    <row r="19819" spans="1:9" x14ac:dyDescent="0.4">
      <c r="A19819">
        <v>7308890592</v>
      </c>
      <c r="B19819" t="s">
        <v>529</v>
      </c>
      <c r="C19819">
        <f t="shared" si="618"/>
        <v>514</v>
      </c>
      <c r="D19819">
        <f t="shared" si="619"/>
        <v>515</v>
      </c>
      <c r="E19819">
        <v>1336035022</v>
      </c>
      <c r="F19819">
        <v>23</v>
      </c>
      <c r="G19819" t="s">
        <v>13</v>
      </c>
      <c r="H19819">
        <v>1056</v>
      </c>
      <c r="I19819">
        <v>1555</v>
      </c>
    </row>
    <row r="19820" spans="1:9" x14ac:dyDescent="0.4">
      <c r="A19820">
        <v>7308891614</v>
      </c>
      <c r="B19820" t="s">
        <v>529</v>
      </c>
      <c r="C19820">
        <f t="shared" si="618"/>
        <v>514</v>
      </c>
      <c r="D19820">
        <f t="shared" si="619"/>
        <v>515</v>
      </c>
      <c r="E19820">
        <v>1336035038</v>
      </c>
      <c r="F19820">
        <v>23</v>
      </c>
      <c r="G19820" t="s">
        <v>13</v>
      </c>
      <c r="H19820">
        <v>1056</v>
      </c>
      <c r="I19820">
        <v>1555</v>
      </c>
    </row>
    <row r="19821" spans="1:9" x14ac:dyDescent="0.4">
      <c r="A19821">
        <v>7308892518</v>
      </c>
      <c r="B19821" t="s">
        <v>529</v>
      </c>
      <c r="C19821">
        <f t="shared" si="618"/>
        <v>514</v>
      </c>
      <c r="D19821">
        <f t="shared" si="619"/>
        <v>515</v>
      </c>
      <c r="E19821">
        <v>1336035086</v>
      </c>
      <c r="F19821">
        <v>23</v>
      </c>
      <c r="G19821" t="s">
        <v>13</v>
      </c>
      <c r="H19821">
        <v>1056</v>
      </c>
      <c r="I19821">
        <v>1555</v>
      </c>
    </row>
    <row r="19822" spans="1:9" x14ac:dyDescent="0.4">
      <c r="A19822">
        <v>7308893512</v>
      </c>
      <c r="B19822" t="s">
        <v>529</v>
      </c>
      <c r="C19822">
        <f t="shared" si="618"/>
        <v>514</v>
      </c>
      <c r="D19822">
        <f t="shared" si="619"/>
        <v>515</v>
      </c>
      <c r="E19822">
        <v>1336035132</v>
      </c>
      <c r="F19822">
        <v>23</v>
      </c>
      <c r="G19822" t="s">
        <v>13</v>
      </c>
      <c r="H19822">
        <v>1056</v>
      </c>
      <c r="I19822">
        <v>1555</v>
      </c>
    </row>
    <row r="19823" spans="1:9" x14ac:dyDescent="0.4">
      <c r="A19823">
        <v>7308894648</v>
      </c>
      <c r="B19823" t="s">
        <v>529</v>
      </c>
      <c r="C19823">
        <f t="shared" si="618"/>
        <v>514</v>
      </c>
      <c r="D19823">
        <f t="shared" si="619"/>
        <v>515</v>
      </c>
      <c r="E19823">
        <v>1336035147</v>
      </c>
      <c r="F19823">
        <v>23</v>
      </c>
      <c r="G19823" t="s">
        <v>13</v>
      </c>
      <c r="H19823">
        <v>1056</v>
      </c>
      <c r="I19823">
        <v>1555</v>
      </c>
    </row>
    <row r="19824" spans="1:9" x14ac:dyDescent="0.4">
      <c r="A19824">
        <v>7308895832</v>
      </c>
      <c r="B19824" t="s">
        <v>529</v>
      </c>
      <c r="C19824">
        <f t="shared" si="618"/>
        <v>514</v>
      </c>
      <c r="D19824">
        <f t="shared" si="619"/>
        <v>515</v>
      </c>
      <c r="E19824">
        <v>1336035232</v>
      </c>
      <c r="F19824">
        <v>23</v>
      </c>
      <c r="G19824" t="s">
        <v>13</v>
      </c>
      <c r="H19824">
        <v>1056</v>
      </c>
      <c r="I19824">
        <v>1555</v>
      </c>
    </row>
    <row r="19825" spans="1:9" x14ac:dyDescent="0.4">
      <c r="A19825">
        <v>7308896982</v>
      </c>
      <c r="B19825" t="s">
        <v>529</v>
      </c>
      <c r="C19825">
        <f t="shared" si="618"/>
        <v>514</v>
      </c>
      <c r="D19825">
        <f t="shared" si="619"/>
        <v>515</v>
      </c>
      <c r="E19825">
        <v>1336035251</v>
      </c>
      <c r="F19825">
        <v>23</v>
      </c>
      <c r="G19825" t="s">
        <v>13</v>
      </c>
      <c r="H19825">
        <v>1056</v>
      </c>
      <c r="I19825">
        <v>1555</v>
      </c>
    </row>
    <row r="19826" spans="1:9" x14ac:dyDescent="0.4">
      <c r="A19826">
        <v>7308898122</v>
      </c>
      <c r="B19826" t="s">
        <v>529</v>
      </c>
      <c r="C19826">
        <f t="shared" si="618"/>
        <v>514</v>
      </c>
      <c r="D19826">
        <f t="shared" si="619"/>
        <v>515</v>
      </c>
      <c r="E19826">
        <v>1336035284</v>
      </c>
      <c r="F19826">
        <v>23</v>
      </c>
      <c r="G19826" t="s">
        <v>13</v>
      </c>
      <c r="H19826">
        <v>1056</v>
      </c>
      <c r="I19826">
        <v>1555</v>
      </c>
    </row>
    <row r="19827" spans="1:9" x14ac:dyDescent="0.4">
      <c r="A19827">
        <v>7378709694</v>
      </c>
      <c r="B19827" t="s">
        <v>529</v>
      </c>
      <c r="C19827">
        <f t="shared" si="618"/>
        <v>514</v>
      </c>
      <c r="D19827">
        <f t="shared" si="619"/>
        <v>515</v>
      </c>
      <c r="E19827">
        <v>1336046398</v>
      </c>
      <c r="F19827">
        <v>17</v>
      </c>
      <c r="G19827" t="s">
        <v>13</v>
      </c>
      <c r="H19827">
        <v>5533</v>
      </c>
      <c r="I19827">
        <v>1555</v>
      </c>
    </row>
    <row r="19828" spans="1:9" x14ac:dyDescent="0.4">
      <c r="A19828">
        <v>7378710548</v>
      </c>
      <c r="B19828" t="s">
        <v>529</v>
      </c>
      <c r="C19828">
        <f t="shared" si="618"/>
        <v>514</v>
      </c>
      <c r="D19828">
        <f t="shared" si="619"/>
        <v>515</v>
      </c>
      <c r="E19828">
        <v>1336046849</v>
      </c>
      <c r="F19828">
        <v>17</v>
      </c>
      <c r="G19828" t="s">
        <v>13</v>
      </c>
      <c r="H19828">
        <v>5533</v>
      </c>
      <c r="I19828">
        <v>1555</v>
      </c>
    </row>
    <row r="19829" spans="1:9" x14ac:dyDescent="0.4">
      <c r="A19829">
        <v>7309045588</v>
      </c>
      <c r="B19829" t="s">
        <v>529</v>
      </c>
      <c r="C19829">
        <f t="shared" si="618"/>
        <v>514</v>
      </c>
      <c r="D19829">
        <f t="shared" si="619"/>
        <v>515</v>
      </c>
      <c r="E19829">
        <v>1336168732</v>
      </c>
      <c r="F19829">
        <v>9</v>
      </c>
      <c r="G19829" t="s">
        <v>11</v>
      </c>
      <c r="H19829">
        <v>1113</v>
      </c>
      <c r="I19829">
        <v>1556</v>
      </c>
    </row>
    <row r="19830" spans="1:9" x14ac:dyDescent="0.4">
      <c r="A19830">
        <v>7309046892</v>
      </c>
      <c r="B19830" t="s">
        <v>529</v>
      </c>
      <c r="C19830">
        <f t="shared" si="618"/>
        <v>514</v>
      </c>
      <c r="D19830">
        <f t="shared" si="619"/>
        <v>515</v>
      </c>
      <c r="E19830">
        <v>1336169266</v>
      </c>
      <c r="F19830">
        <v>23</v>
      </c>
      <c r="G19830" t="s">
        <v>13</v>
      </c>
      <c r="H19830">
        <v>1056</v>
      </c>
      <c r="I19830">
        <v>1556</v>
      </c>
    </row>
    <row r="19831" spans="1:9" x14ac:dyDescent="0.4">
      <c r="A19831">
        <v>7309047722</v>
      </c>
      <c r="B19831" t="s">
        <v>529</v>
      </c>
      <c r="C19831">
        <f t="shared" si="618"/>
        <v>514</v>
      </c>
      <c r="D19831">
        <f t="shared" si="619"/>
        <v>515</v>
      </c>
      <c r="E19831">
        <v>1336169627</v>
      </c>
      <c r="F19831">
        <v>23</v>
      </c>
      <c r="G19831" t="s">
        <v>13</v>
      </c>
      <c r="H19831">
        <v>1056</v>
      </c>
      <c r="I19831">
        <v>1556</v>
      </c>
    </row>
    <row r="19832" spans="1:9" x14ac:dyDescent="0.4">
      <c r="A19832">
        <v>7309048716</v>
      </c>
      <c r="B19832" t="s">
        <v>529</v>
      </c>
      <c r="C19832">
        <f t="shared" si="618"/>
        <v>514</v>
      </c>
      <c r="D19832">
        <f t="shared" si="619"/>
        <v>515</v>
      </c>
      <c r="E19832">
        <v>1336169808</v>
      </c>
      <c r="F19832">
        <v>4</v>
      </c>
      <c r="G19832" t="s">
        <v>11</v>
      </c>
      <c r="H19832">
        <v>1042</v>
      </c>
      <c r="I19832">
        <v>1556</v>
      </c>
    </row>
    <row r="19833" spans="1:9" x14ac:dyDescent="0.4">
      <c r="A19833">
        <v>7309049514</v>
      </c>
      <c r="B19833" t="s">
        <v>529</v>
      </c>
      <c r="C19833">
        <f t="shared" si="618"/>
        <v>514</v>
      </c>
      <c r="D19833">
        <f t="shared" si="619"/>
        <v>515</v>
      </c>
      <c r="E19833">
        <v>1336169989</v>
      </c>
      <c r="F19833">
        <v>4</v>
      </c>
      <c r="G19833" t="s">
        <v>11</v>
      </c>
      <c r="H19833">
        <v>1042</v>
      </c>
      <c r="I19833">
        <v>1556</v>
      </c>
    </row>
    <row r="19834" spans="1:9" x14ac:dyDescent="0.4">
      <c r="A19834">
        <v>7309050220</v>
      </c>
      <c r="B19834" t="s">
        <v>529</v>
      </c>
      <c r="C19834">
        <f t="shared" si="618"/>
        <v>514</v>
      </c>
      <c r="D19834">
        <f t="shared" si="619"/>
        <v>515</v>
      </c>
      <c r="E19834">
        <v>1336170008</v>
      </c>
      <c r="F19834">
        <v>4</v>
      </c>
      <c r="G19834" t="s">
        <v>11</v>
      </c>
      <c r="H19834">
        <v>1042</v>
      </c>
      <c r="I19834">
        <v>1556</v>
      </c>
    </row>
    <row r="19835" spans="1:9" x14ac:dyDescent="0.4">
      <c r="A19835">
        <v>7309051144</v>
      </c>
      <c r="B19835" t="s">
        <v>529</v>
      </c>
      <c r="C19835">
        <f t="shared" si="618"/>
        <v>514</v>
      </c>
      <c r="D19835">
        <f t="shared" si="619"/>
        <v>515</v>
      </c>
      <c r="E19835">
        <v>1336170048</v>
      </c>
      <c r="F19835">
        <v>4</v>
      </c>
      <c r="G19835" t="s">
        <v>11</v>
      </c>
      <c r="H19835">
        <v>1042</v>
      </c>
      <c r="I19835">
        <v>1556</v>
      </c>
    </row>
    <row r="19836" spans="1:9" x14ac:dyDescent="0.4">
      <c r="A19836">
        <v>7309051924</v>
      </c>
      <c r="B19836" t="s">
        <v>529</v>
      </c>
      <c r="C19836">
        <f t="shared" si="618"/>
        <v>514</v>
      </c>
      <c r="D19836">
        <f t="shared" si="619"/>
        <v>515</v>
      </c>
      <c r="E19836">
        <v>1336170088</v>
      </c>
      <c r="F19836">
        <v>4</v>
      </c>
      <c r="G19836" t="s">
        <v>11</v>
      </c>
      <c r="H19836">
        <v>1042</v>
      </c>
      <c r="I19836">
        <v>1556</v>
      </c>
    </row>
    <row r="19837" spans="1:9" x14ac:dyDescent="0.4">
      <c r="A19837">
        <v>7309052728</v>
      </c>
      <c r="B19837" t="s">
        <v>529</v>
      </c>
      <c r="C19837">
        <f t="shared" si="618"/>
        <v>514</v>
      </c>
      <c r="D19837">
        <f t="shared" si="619"/>
        <v>515</v>
      </c>
      <c r="E19837">
        <v>1336170110</v>
      </c>
      <c r="F19837">
        <v>4</v>
      </c>
      <c r="G19837" t="s">
        <v>11</v>
      </c>
      <c r="H19837">
        <v>1042</v>
      </c>
      <c r="I19837">
        <v>1556</v>
      </c>
    </row>
    <row r="19838" spans="1:9" x14ac:dyDescent="0.4">
      <c r="A19838">
        <v>7309053758</v>
      </c>
      <c r="B19838" t="s">
        <v>529</v>
      </c>
      <c r="C19838">
        <f t="shared" si="618"/>
        <v>514</v>
      </c>
      <c r="D19838">
        <f t="shared" si="619"/>
        <v>515</v>
      </c>
      <c r="E19838">
        <v>1336170123</v>
      </c>
      <c r="F19838">
        <v>4</v>
      </c>
      <c r="G19838" t="s">
        <v>11</v>
      </c>
      <c r="H19838">
        <v>1042</v>
      </c>
      <c r="I19838">
        <v>1556</v>
      </c>
    </row>
    <row r="19839" spans="1:9" x14ac:dyDescent="0.4">
      <c r="A19839">
        <v>7309054738</v>
      </c>
      <c r="B19839" t="s">
        <v>529</v>
      </c>
      <c r="C19839">
        <f t="shared" si="618"/>
        <v>514</v>
      </c>
      <c r="D19839">
        <f t="shared" si="619"/>
        <v>515</v>
      </c>
      <c r="E19839">
        <v>1336170233</v>
      </c>
      <c r="F19839">
        <v>4</v>
      </c>
      <c r="G19839" t="s">
        <v>11</v>
      </c>
      <c r="H19839">
        <v>1042</v>
      </c>
      <c r="I19839">
        <v>1556</v>
      </c>
    </row>
    <row r="19840" spans="1:9" x14ac:dyDescent="0.4">
      <c r="A19840">
        <v>7309055766</v>
      </c>
      <c r="B19840" t="s">
        <v>529</v>
      </c>
      <c r="C19840">
        <f t="shared" si="618"/>
        <v>514</v>
      </c>
      <c r="D19840">
        <f t="shared" si="619"/>
        <v>515</v>
      </c>
      <c r="E19840">
        <v>1336170245</v>
      </c>
      <c r="F19840">
        <v>4</v>
      </c>
      <c r="G19840" t="s">
        <v>11</v>
      </c>
      <c r="H19840">
        <v>1042</v>
      </c>
      <c r="I19840">
        <v>1556</v>
      </c>
    </row>
    <row r="19841" spans="1:9" x14ac:dyDescent="0.4">
      <c r="A19841">
        <v>7309056712</v>
      </c>
      <c r="B19841" t="s">
        <v>529</v>
      </c>
      <c r="C19841">
        <f t="shared" si="618"/>
        <v>514</v>
      </c>
      <c r="D19841">
        <f t="shared" si="619"/>
        <v>515</v>
      </c>
      <c r="E19841">
        <v>1336170339</v>
      </c>
      <c r="F19841">
        <v>4</v>
      </c>
      <c r="G19841" t="s">
        <v>11</v>
      </c>
      <c r="H19841">
        <v>1042</v>
      </c>
      <c r="I19841">
        <v>1556</v>
      </c>
    </row>
    <row r="19842" spans="1:9" x14ac:dyDescent="0.4">
      <c r="A19842">
        <v>7309057608</v>
      </c>
      <c r="B19842" t="s">
        <v>529</v>
      </c>
      <c r="C19842">
        <f t="shared" si="618"/>
        <v>514</v>
      </c>
      <c r="D19842">
        <f t="shared" si="619"/>
        <v>515</v>
      </c>
      <c r="E19842">
        <v>1336171068</v>
      </c>
      <c r="F19842">
        <v>4</v>
      </c>
      <c r="G19842" t="s">
        <v>11</v>
      </c>
      <c r="H19842">
        <v>1042</v>
      </c>
      <c r="I19842">
        <v>1556</v>
      </c>
    </row>
    <row r="19843" spans="1:9" x14ac:dyDescent="0.4">
      <c r="A19843">
        <v>7309058822</v>
      </c>
      <c r="B19843" t="s">
        <v>529</v>
      </c>
      <c r="C19843">
        <f t="shared" ref="C19843:C19906" si="620">D19843-1</f>
        <v>514</v>
      </c>
      <c r="D19843">
        <f t="shared" ref="D19843:D19906" si="621">IF(B19843&lt;&gt;B19842,D19842+1,D19842)</f>
        <v>515</v>
      </c>
      <c r="E19843">
        <v>1336171102</v>
      </c>
      <c r="F19843">
        <v>4</v>
      </c>
      <c r="G19843" t="s">
        <v>11</v>
      </c>
      <c r="H19843">
        <v>1042</v>
      </c>
      <c r="I19843">
        <v>1556</v>
      </c>
    </row>
    <row r="19844" spans="1:9" x14ac:dyDescent="0.4">
      <c r="A19844">
        <v>7309059722</v>
      </c>
      <c r="B19844" t="s">
        <v>529</v>
      </c>
      <c r="C19844">
        <f t="shared" si="620"/>
        <v>514</v>
      </c>
      <c r="D19844">
        <f t="shared" si="621"/>
        <v>515</v>
      </c>
      <c r="E19844">
        <v>1336171147</v>
      </c>
      <c r="F19844">
        <v>4</v>
      </c>
      <c r="G19844" t="s">
        <v>11</v>
      </c>
      <c r="H19844">
        <v>1042</v>
      </c>
      <c r="I19844">
        <v>1556</v>
      </c>
    </row>
    <row r="19845" spans="1:9" x14ac:dyDescent="0.4">
      <c r="A19845">
        <v>7309060816</v>
      </c>
      <c r="B19845" t="s">
        <v>529</v>
      </c>
      <c r="C19845">
        <f t="shared" si="620"/>
        <v>514</v>
      </c>
      <c r="D19845">
        <f t="shared" si="621"/>
        <v>515</v>
      </c>
      <c r="E19845">
        <v>1336171166</v>
      </c>
      <c r="F19845">
        <v>4</v>
      </c>
      <c r="G19845" t="s">
        <v>11</v>
      </c>
      <c r="H19845">
        <v>1042</v>
      </c>
      <c r="I19845">
        <v>1556</v>
      </c>
    </row>
    <row r="19846" spans="1:9" x14ac:dyDescent="0.4">
      <c r="A19846">
        <v>7309061798</v>
      </c>
      <c r="B19846" t="s">
        <v>529</v>
      </c>
      <c r="C19846">
        <f t="shared" si="620"/>
        <v>514</v>
      </c>
      <c r="D19846">
        <f t="shared" si="621"/>
        <v>515</v>
      </c>
      <c r="E19846">
        <v>1336171284</v>
      </c>
      <c r="F19846">
        <v>4</v>
      </c>
      <c r="G19846" t="s">
        <v>11</v>
      </c>
      <c r="H19846">
        <v>1042</v>
      </c>
      <c r="I19846">
        <v>1556</v>
      </c>
    </row>
    <row r="19847" spans="1:9" x14ac:dyDescent="0.4">
      <c r="A19847">
        <v>7309062856</v>
      </c>
      <c r="B19847" t="s">
        <v>529</v>
      </c>
      <c r="C19847">
        <f t="shared" si="620"/>
        <v>514</v>
      </c>
      <c r="D19847">
        <f t="shared" si="621"/>
        <v>515</v>
      </c>
      <c r="E19847">
        <v>1336172819</v>
      </c>
      <c r="F19847">
        <v>4</v>
      </c>
      <c r="G19847" t="s">
        <v>11</v>
      </c>
      <c r="H19847">
        <v>1042</v>
      </c>
      <c r="I19847">
        <v>1556</v>
      </c>
    </row>
    <row r="19848" spans="1:9" x14ac:dyDescent="0.4">
      <c r="A19848">
        <v>7309063622</v>
      </c>
      <c r="B19848" t="s">
        <v>529</v>
      </c>
      <c r="C19848">
        <f t="shared" si="620"/>
        <v>514</v>
      </c>
      <c r="D19848">
        <f t="shared" si="621"/>
        <v>515</v>
      </c>
      <c r="E19848">
        <v>1336173756</v>
      </c>
      <c r="F19848">
        <v>4</v>
      </c>
      <c r="G19848" t="s">
        <v>11</v>
      </c>
      <c r="H19848">
        <v>1042</v>
      </c>
      <c r="I19848">
        <v>1556</v>
      </c>
    </row>
    <row r="19849" spans="1:9" x14ac:dyDescent="0.4">
      <c r="A19849">
        <v>7309064580</v>
      </c>
      <c r="B19849" t="s">
        <v>529</v>
      </c>
      <c r="C19849">
        <f t="shared" si="620"/>
        <v>514</v>
      </c>
      <c r="D19849">
        <f t="shared" si="621"/>
        <v>515</v>
      </c>
      <c r="E19849">
        <v>1336173832</v>
      </c>
      <c r="F19849">
        <v>4</v>
      </c>
      <c r="G19849" t="s">
        <v>11</v>
      </c>
      <c r="H19849">
        <v>1042</v>
      </c>
      <c r="I19849">
        <v>1556</v>
      </c>
    </row>
    <row r="19850" spans="1:9" x14ac:dyDescent="0.4">
      <c r="A19850">
        <v>7309065658</v>
      </c>
      <c r="B19850" t="s">
        <v>529</v>
      </c>
      <c r="C19850">
        <f t="shared" si="620"/>
        <v>514</v>
      </c>
      <c r="D19850">
        <f t="shared" si="621"/>
        <v>515</v>
      </c>
      <c r="E19850">
        <v>1336173882</v>
      </c>
      <c r="F19850">
        <v>4</v>
      </c>
      <c r="G19850" t="s">
        <v>11</v>
      </c>
      <c r="H19850">
        <v>1042</v>
      </c>
      <c r="I19850">
        <v>1556</v>
      </c>
    </row>
    <row r="19851" spans="1:9" x14ac:dyDescent="0.4">
      <c r="A19851">
        <v>7309066670</v>
      </c>
      <c r="B19851" t="s">
        <v>529</v>
      </c>
      <c r="C19851">
        <f t="shared" si="620"/>
        <v>514</v>
      </c>
      <c r="D19851">
        <f t="shared" si="621"/>
        <v>515</v>
      </c>
      <c r="E19851">
        <v>1336173904</v>
      </c>
      <c r="F19851">
        <v>4</v>
      </c>
      <c r="G19851" t="s">
        <v>11</v>
      </c>
      <c r="H19851">
        <v>1042</v>
      </c>
      <c r="I19851">
        <v>1556</v>
      </c>
    </row>
    <row r="19852" spans="1:9" x14ac:dyDescent="0.4">
      <c r="A19852">
        <v>7309067800</v>
      </c>
      <c r="B19852" t="s">
        <v>529</v>
      </c>
      <c r="C19852">
        <f t="shared" si="620"/>
        <v>514</v>
      </c>
      <c r="D19852">
        <f t="shared" si="621"/>
        <v>515</v>
      </c>
      <c r="E19852">
        <v>1336173987</v>
      </c>
      <c r="F19852">
        <v>4</v>
      </c>
      <c r="G19852" t="s">
        <v>11</v>
      </c>
      <c r="H19852">
        <v>1042</v>
      </c>
      <c r="I19852">
        <v>1556</v>
      </c>
    </row>
    <row r="19853" spans="1:9" x14ac:dyDescent="0.4">
      <c r="A19853">
        <v>7309068642</v>
      </c>
      <c r="B19853" t="s">
        <v>529</v>
      </c>
      <c r="C19853">
        <f t="shared" si="620"/>
        <v>514</v>
      </c>
      <c r="D19853">
        <f t="shared" si="621"/>
        <v>515</v>
      </c>
      <c r="E19853">
        <v>1336174243</v>
      </c>
      <c r="F19853">
        <v>4</v>
      </c>
      <c r="G19853" t="s">
        <v>11</v>
      </c>
      <c r="H19853">
        <v>1042</v>
      </c>
      <c r="I19853">
        <v>1556</v>
      </c>
    </row>
    <row r="19854" spans="1:9" x14ac:dyDescent="0.4">
      <c r="A19854">
        <v>7309069598</v>
      </c>
      <c r="B19854" t="s">
        <v>529</v>
      </c>
      <c r="C19854">
        <f t="shared" si="620"/>
        <v>514</v>
      </c>
      <c r="D19854">
        <f t="shared" si="621"/>
        <v>515</v>
      </c>
      <c r="E19854">
        <v>1336174352</v>
      </c>
      <c r="F19854">
        <v>18</v>
      </c>
      <c r="G19854" t="s">
        <v>13</v>
      </c>
      <c r="H19854">
        <v>963</v>
      </c>
      <c r="I19854">
        <v>1556</v>
      </c>
    </row>
    <row r="19855" spans="1:9" x14ac:dyDescent="0.4">
      <c r="A19855">
        <v>7309070568</v>
      </c>
      <c r="B19855" t="s">
        <v>529</v>
      </c>
      <c r="C19855">
        <f t="shared" si="620"/>
        <v>514</v>
      </c>
      <c r="D19855">
        <f t="shared" si="621"/>
        <v>515</v>
      </c>
      <c r="E19855">
        <v>1336174384</v>
      </c>
      <c r="F19855">
        <v>25</v>
      </c>
      <c r="G19855" t="s">
        <v>13</v>
      </c>
      <c r="H19855">
        <v>1042</v>
      </c>
      <c r="I19855">
        <v>1556</v>
      </c>
    </row>
    <row r="19856" spans="1:9" x14ac:dyDescent="0.4">
      <c r="A19856">
        <v>7309071422</v>
      </c>
      <c r="B19856" t="s">
        <v>529</v>
      </c>
      <c r="C19856">
        <f t="shared" si="620"/>
        <v>514</v>
      </c>
      <c r="D19856">
        <f t="shared" si="621"/>
        <v>515</v>
      </c>
      <c r="E19856">
        <v>1336174491</v>
      </c>
      <c r="F19856">
        <v>25</v>
      </c>
      <c r="G19856" t="s">
        <v>13</v>
      </c>
      <c r="H19856">
        <v>1042</v>
      </c>
      <c r="I19856">
        <v>1556</v>
      </c>
    </row>
    <row r="19857" spans="1:9" x14ac:dyDescent="0.4">
      <c r="A19857">
        <v>7309072236</v>
      </c>
      <c r="B19857" t="s">
        <v>529</v>
      </c>
      <c r="C19857">
        <f t="shared" si="620"/>
        <v>514</v>
      </c>
      <c r="D19857">
        <f t="shared" si="621"/>
        <v>515</v>
      </c>
      <c r="E19857">
        <v>1336174547</v>
      </c>
      <c r="F19857">
        <v>25</v>
      </c>
      <c r="G19857" t="s">
        <v>13</v>
      </c>
      <c r="H19857">
        <v>1042</v>
      </c>
      <c r="I19857">
        <v>1556</v>
      </c>
    </row>
    <row r="19858" spans="1:9" x14ac:dyDescent="0.4">
      <c r="A19858">
        <v>7309073018</v>
      </c>
      <c r="B19858" t="s">
        <v>529</v>
      </c>
      <c r="C19858">
        <f t="shared" si="620"/>
        <v>514</v>
      </c>
      <c r="D19858">
        <f t="shared" si="621"/>
        <v>515</v>
      </c>
      <c r="E19858">
        <v>1336174591</v>
      </c>
      <c r="F19858">
        <v>25</v>
      </c>
      <c r="G19858" t="s">
        <v>13</v>
      </c>
      <c r="H19858">
        <v>1042</v>
      </c>
      <c r="I19858">
        <v>1556</v>
      </c>
    </row>
    <row r="19859" spans="1:9" x14ac:dyDescent="0.4">
      <c r="A19859">
        <v>7309074044</v>
      </c>
      <c r="B19859" t="s">
        <v>529</v>
      </c>
      <c r="C19859">
        <f t="shared" si="620"/>
        <v>514</v>
      </c>
      <c r="D19859">
        <f t="shared" si="621"/>
        <v>515</v>
      </c>
      <c r="E19859">
        <v>1336174753</v>
      </c>
      <c r="F19859">
        <v>15</v>
      </c>
      <c r="G19859" t="s">
        <v>15</v>
      </c>
      <c r="H19859">
        <v>2030</v>
      </c>
      <c r="I19859">
        <v>1556</v>
      </c>
    </row>
    <row r="19860" spans="1:9" x14ac:dyDescent="0.4">
      <c r="A19860">
        <v>7309075032</v>
      </c>
      <c r="B19860" t="s">
        <v>529</v>
      </c>
      <c r="C19860">
        <f t="shared" si="620"/>
        <v>514</v>
      </c>
      <c r="D19860">
        <f t="shared" si="621"/>
        <v>515</v>
      </c>
      <c r="E19860">
        <v>1336174894</v>
      </c>
      <c r="F19860">
        <v>15</v>
      </c>
      <c r="G19860" t="s">
        <v>15</v>
      </c>
      <c r="H19860">
        <v>2030</v>
      </c>
      <c r="I19860">
        <v>1556</v>
      </c>
    </row>
    <row r="19861" spans="1:9" x14ac:dyDescent="0.4">
      <c r="A19861">
        <v>7309075872</v>
      </c>
      <c r="B19861" t="s">
        <v>529</v>
      </c>
      <c r="C19861">
        <f t="shared" si="620"/>
        <v>514</v>
      </c>
      <c r="D19861">
        <f t="shared" si="621"/>
        <v>515</v>
      </c>
      <c r="E19861">
        <v>1336175026</v>
      </c>
      <c r="F19861">
        <v>15</v>
      </c>
      <c r="G19861" t="s">
        <v>15</v>
      </c>
      <c r="H19861">
        <v>2030</v>
      </c>
      <c r="I19861">
        <v>1556</v>
      </c>
    </row>
    <row r="19862" spans="1:9" x14ac:dyDescent="0.4">
      <c r="A19862">
        <v>7309076802</v>
      </c>
      <c r="B19862" t="s">
        <v>529</v>
      </c>
      <c r="C19862">
        <f t="shared" si="620"/>
        <v>514</v>
      </c>
      <c r="D19862">
        <f t="shared" si="621"/>
        <v>515</v>
      </c>
      <c r="E19862">
        <v>1336175045</v>
      </c>
      <c r="F19862">
        <v>15</v>
      </c>
      <c r="G19862" t="s">
        <v>15</v>
      </c>
      <c r="H19862">
        <v>2030</v>
      </c>
      <c r="I19862">
        <v>1556</v>
      </c>
    </row>
    <row r="19863" spans="1:9" x14ac:dyDescent="0.4">
      <c r="A19863">
        <v>7309077878</v>
      </c>
      <c r="B19863" t="s">
        <v>529</v>
      </c>
      <c r="C19863">
        <f t="shared" si="620"/>
        <v>514</v>
      </c>
      <c r="D19863">
        <f t="shared" si="621"/>
        <v>515</v>
      </c>
      <c r="E19863">
        <v>1336175303</v>
      </c>
      <c r="F19863">
        <v>15</v>
      </c>
      <c r="G19863" t="s">
        <v>15</v>
      </c>
      <c r="H19863">
        <v>2030</v>
      </c>
      <c r="I19863">
        <v>1556</v>
      </c>
    </row>
    <row r="19864" spans="1:9" x14ac:dyDescent="0.4">
      <c r="A19864">
        <v>7309078794</v>
      </c>
      <c r="B19864" t="s">
        <v>529</v>
      </c>
      <c r="C19864">
        <f t="shared" si="620"/>
        <v>514</v>
      </c>
      <c r="D19864">
        <f t="shared" si="621"/>
        <v>515</v>
      </c>
      <c r="E19864">
        <v>1336175317</v>
      </c>
      <c r="F19864">
        <v>15</v>
      </c>
      <c r="G19864" t="s">
        <v>15</v>
      </c>
      <c r="H19864">
        <v>2030</v>
      </c>
      <c r="I19864">
        <v>1556</v>
      </c>
    </row>
    <row r="19865" spans="1:9" x14ac:dyDescent="0.4">
      <c r="A19865">
        <v>7309079708</v>
      </c>
      <c r="B19865" t="s">
        <v>529</v>
      </c>
      <c r="C19865">
        <f t="shared" si="620"/>
        <v>514</v>
      </c>
      <c r="D19865">
        <f t="shared" si="621"/>
        <v>515</v>
      </c>
      <c r="E19865">
        <v>1336175445</v>
      </c>
      <c r="F19865">
        <v>15</v>
      </c>
      <c r="G19865" t="s">
        <v>15</v>
      </c>
      <c r="H19865">
        <v>2030</v>
      </c>
      <c r="I19865">
        <v>1556</v>
      </c>
    </row>
    <row r="19866" spans="1:9" x14ac:dyDescent="0.4">
      <c r="A19866">
        <v>7309080554</v>
      </c>
      <c r="B19866" t="s">
        <v>529</v>
      </c>
      <c r="C19866">
        <f t="shared" si="620"/>
        <v>514</v>
      </c>
      <c r="D19866">
        <f t="shared" si="621"/>
        <v>515</v>
      </c>
      <c r="E19866">
        <v>1336175528</v>
      </c>
      <c r="F19866">
        <v>15</v>
      </c>
      <c r="G19866" t="s">
        <v>15</v>
      </c>
      <c r="H19866">
        <v>2030</v>
      </c>
      <c r="I19866">
        <v>1556</v>
      </c>
    </row>
    <row r="19867" spans="1:9" x14ac:dyDescent="0.4">
      <c r="A19867">
        <v>7309081376</v>
      </c>
      <c r="B19867" t="s">
        <v>529</v>
      </c>
      <c r="C19867">
        <f t="shared" si="620"/>
        <v>514</v>
      </c>
      <c r="D19867">
        <f t="shared" si="621"/>
        <v>515</v>
      </c>
      <c r="E19867">
        <v>1336175673</v>
      </c>
      <c r="F19867">
        <v>15</v>
      </c>
      <c r="G19867" t="s">
        <v>15</v>
      </c>
      <c r="H19867">
        <v>2030</v>
      </c>
      <c r="I19867">
        <v>1556</v>
      </c>
    </row>
    <row r="19868" spans="1:9" x14ac:dyDescent="0.4">
      <c r="A19868">
        <v>7309082518</v>
      </c>
      <c r="B19868" t="s">
        <v>529</v>
      </c>
      <c r="C19868">
        <f t="shared" si="620"/>
        <v>514</v>
      </c>
      <c r="D19868">
        <f t="shared" si="621"/>
        <v>515</v>
      </c>
      <c r="E19868">
        <v>1336175694</v>
      </c>
      <c r="F19868">
        <v>15</v>
      </c>
      <c r="G19868" t="s">
        <v>15</v>
      </c>
      <c r="H19868">
        <v>2030</v>
      </c>
      <c r="I19868">
        <v>1556</v>
      </c>
    </row>
    <row r="19869" spans="1:9" x14ac:dyDescent="0.4">
      <c r="A19869">
        <v>7309083430</v>
      </c>
      <c r="B19869" t="s">
        <v>529</v>
      </c>
      <c r="C19869">
        <f t="shared" si="620"/>
        <v>514</v>
      </c>
      <c r="D19869">
        <f t="shared" si="621"/>
        <v>515</v>
      </c>
      <c r="E19869">
        <v>1336175760</v>
      </c>
      <c r="F19869">
        <v>15</v>
      </c>
      <c r="G19869" t="s">
        <v>15</v>
      </c>
      <c r="H19869">
        <v>2030</v>
      </c>
      <c r="I19869">
        <v>1556</v>
      </c>
    </row>
    <row r="19870" spans="1:9" x14ac:dyDescent="0.4">
      <c r="A19870">
        <v>7309087460</v>
      </c>
      <c r="B19870" t="s">
        <v>529</v>
      </c>
      <c r="C19870">
        <f t="shared" si="620"/>
        <v>514</v>
      </c>
      <c r="D19870">
        <f t="shared" si="621"/>
        <v>515</v>
      </c>
      <c r="E19870">
        <v>1336176468</v>
      </c>
      <c r="F19870">
        <v>17</v>
      </c>
      <c r="G19870" t="s">
        <v>13</v>
      </c>
      <c r="H19870">
        <v>5533</v>
      </c>
      <c r="I19870">
        <v>1556</v>
      </c>
    </row>
    <row r="19871" spans="1:9" x14ac:dyDescent="0.4">
      <c r="A19871">
        <v>7309089616</v>
      </c>
      <c r="B19871" t="s">
        <v>529</v>
      </c>
      <c r="C19871">
        <f t="shared" si="620"/>
        <v>514</v>
      </c>
      <c r="D19871">
        <f t="shared" si="621"/>
        <v>515</v>
      </c>
      <c r="E19871">
        <v>1336176542</v>
      </c>
      <c r="F19871">
        <v>17</v>
      </c>
      <c r="G19871" t="s">
        <v>13</v>
      </c>
      <c r="H19871">
        <v>5533</v>
      </c>
      <c r="I19871">
        <v>1556</v>
      </c>
    </row>
    <row r="19872" spans="1:9" x14ac:dyDescent="0.4">
      <c r="A19872">
        <v>7309090940</v>
      </c>
      <c r="B19872" t="s">
        <v>529</v>
      </c>
      <c r="C19872">
        <f t="shared" si="620"/>
        <v>514</v>
      </c>
      <c r="D19872">
        <f t="shared" si="621"/>
        <v>515</v>
      </c>
      <c r="E19872">
        <v>1336180810</v>
      </c>
      <c r="F19872">
        <v>17</v>
      </c>
      <c r="G19872" t="s">
        <v>13</v>
      </c>
      <c r="H19872">
        <v>5533</v>
      </c>
      <c r="I19872">
        <v>1556</v>
      </c>
    </row>
    <row r="19873" spans="1:9" x14ac:dyDescent="0.4">
      <c r="A19873">
        <v>7309093318</v>
      </c>
      <c r="B19873" t="s">
        <v>529</v>
      </c>
      <c r="C19873">
        <f t="shared" si="620"/>
        <v>514</v>
      </c>
      <c r="D19873">
        <f t="shared" si="621"/>
        <v>515</v>
      </c>
      <c r="E19873">
        <v>1336185471</v>
      </c>
      <c r="F19873">
        <v>17</v>
      </c>
      <c r="G19873" t="s">
        <v>13</v>
      </c>
      <c r="H19873">
        <v>5533</v>
      </c>
      <c r="I19873">
        <v>1556</v>
      </c>
    </row>
    <row r="19874" spans="1:9" x14ac:dyDescent="0.4">
      <c r="A19874">
        <v>7309094392</v>
      </c>
      <c r="B19874" t="s">
        <v>529</v>
      </c>
      <c r="C19874">
        <f t="shared" si="620"/>
        <v>514</v>
      </c>
      <c r="D19874">
        <f t="shared" si="621"/>
        <v>515</v>
      </c>
      <c r="E19874">
        <v>1336185572</v>
      </c>
      <c r="F19874">
        <v>17</v>
      </c>
      <c r="G19874" t="s">
        <v>13</v>
      </c>
      <c r="H19874">
        <v>5533</v>
      </c>
      <c r="I19874">
        <v>1556</v>
      </c>
    </row>
    <row r="19875" spans="1:9" x14ac:dyDescent="0.4">
      <c r="A19875">
        <v>7309095456</v>
      </c>
      <c r="B19875" t="s">
        <v>529</v>
      </c>
      <c r="C19875">
        <f t="shared" si="620"/>
        <v>514</v>
      </c>
      <c r="D19875">
        <f t="shared" si="621"/>
        <v>515</v>
      </c>
      <c r="E19875">
        <v>1336185985</v>
      </c>
      <c r="F19875">
        <v>17</v>
      </c>
      <c r="G19875" t="s">
        <v>13</v>
      </c>
      <c r="H19875">
        <v>5533</v>
      </c>
      <c r="I19875">
        <v>1556</v>
      </c>
    </row>
    <row r="19876" spans="1:9" x14ac:dyDescent="0.4">
      <c r="A19876">
        <v>7309133470</v>
      </c>
      <c r="B19876" t="s">
        <v>529</v>
      </c>
      <c r="C19876">
        <f t="shared" si="620"/>
        <v>514</v>
      </c>
      <c r="D19876">
        <f t="shared" si="621"/>
        <v>515</v>
      </c>
      <c r="E19876">
        <v>1336200949</v>
      </c>
      <c r="F19876">
        <v>1</v>
      </c>
      <c r="G19876" t="s">
        <v>10</v>
      </c>
      <c r="H19876">
        <v>1399</v>
      </c>
      <c r="I19876">
        <v>1556</v>
      </c>
    </row>
    <row r="19877" spans="1:9" x14ac:dyDescent="0.4">
      <c r="A19877">
        <v>7309134372</v>
      </c>
      <c r="B19877" t="s">
        <v>529</v>
      </c>
      <c r="C19877">
        <f t="shared" si="620"/>
        <v>514</v>
      </c>
      <c r="D19877">
        <f t="shared" si="621"/>
        <v>515</v>
      </c>
      <c r="E19877">
        <v>1336201047</v>
      </c>
      <c r="F19877">
        <v>1</v>
      </c>
      <c r="G19877" t="s">
        <v>10</v>
      </c>
      <c r="H19877">
        <v>1399</v>
      </c>
      <c r="I19877">
        <v>1556</v>
      </c>
    </row>
    <row r="19878" spans="1:9" x14ac:dyDescent="0.4">
      <c r="A19878">
        <v>7378743258</v>
      </c>
      <c r="B19878" t="s">
        <v>529</v>
      </c>
      <c r="C19878">
        <f t="shared" si="620"/>
        <v>514</v>
      </c>
      <c r="D19878">
        <f t="shared" si="621"/>
        <v>515</v>
      </c>
      <c r="E19878">
        <v>1336207925</v>
      </c>
      <c r="F19878">
        <v>27</v>
      </c>
      <c r="G19878" t="s">
        <v>23</v>
      </c>
      <c r="H19878">
        <v>453</v>
      </c>
      <c r="I19878">
        <v>1556</v>
      </c>
    </row>
    <row r="19879" spans="1:9" x14ac:dyDescent="0.4">
      <c r="A19879">
        <v>4070643930</v>
      </c>
      <c r="B19879" t="s">
        <v>530</v>
      </c>
      <c r="C19879">
        <f t="shared" si="620"/>
        <v>515</v>
      </c>
      <c r="D19879">
        <f t="shared" si="621"/>
        <v>516</v>
      </c>
      <c r="E19879">
        <v>1241417605</v>
      </c>
      <c r="F19879">
        <v>6</v>
      </c>
      <c r="G19879" t="s">
        <v>11</v>
      </c>
      <c r="H19879">
        <v>1581</v>
      </c>
      <c r="I19879">
        <v>1557</v>
      </c>
    </row>
    <row r="19880" spans="1:9" x14ac:dyDescent="0.4">
      <c r="A19880">
        <v>4073775220</v>
      </c>
      <c r="B19880" t="s">
        <v>530</v>
      </c>
      <c r="C19880">
        <f t="shared" si="620"/>
        <v>515</v>
      </c>
      <c r="D19880">
        <f t="shared" si="621"/>
        <v>516</v>
      </c>
      <c r="E19880">
        <v>1241417820</v>
      </c>
      <c r="F19880">
        <v>23</v>
      </c>
      <c r="G19880" t="s">
        <v>13</v>
      </c>
      <c r="H19880">
        <v>1056</v>
      </c>
      <c r="I19880">
        <v>1557</v>
      </c>
    </row>
    <row r="19881" spans="1:9" x14ac:dyDescent="0.4">
      <c r="A19881">
        <v>3531030676</v>
      </c>
      <c r="B19881" t="s">
        <v>530</v>
      </c>
      <c r="C19881">
        <f t="shared" si="620"/>
        <v>515</v>
      </c>
      <c r="D19881">
        <f t="shared" si="621"/>
        <v>516</v>
      </c>
      <c r="E19881">
        <v>1241422375</v>
      </c>
      <c r="F19881">
        <v>17</v>
      </c>
      <c r="G19881" t="s">
        <v>13</v>
      </c>
      <c r="H19881">
        <v>5533</v>
      </c>
      <c r="I19881">
        <v>1557</v>
      </c>
    </row>
    <row r="19882" spans="1:9" x14ac:dyDescent="0.4">
      <c r="A19882">
        <v>4069884067</v>
      </c>
      <c r="B19882" t="s">
        <v>530</v>
      </c>
      <c r="C19882">
        <f t="shared" si="620"/>
        <v>515</v>
      </c>
      <c r="D19882">
        <f t="shared" si="621"/>
        <v>516</v>
      </c>
      <c r="E19882">
        <v>1241422616</v>
      </c>
      <c r="F19882">
        <v>17</v>
      </c>
      <c r="G19882" t="s">
        <v>13</v>
      </c>
      <c r="H19882">
        <v>5533</v>
      </c>
      <c r="I19882">
        <v>1557</v>
      </c>
    </row>
    <row r="19883" spans="1:9" x14ac:dyDescent="0.4">
      <c r="A19883">
        <v>4079264214</v>
      </c>
      <c r="B19883" t="s">
        <v>530</v>
      </c>
      <c r="C19883">
        <f t="shared" si="620"/>
        <v>515</v>
      </c>
      <c r="D19883">
        <f t="shared" si="621"/>
        <v>516</v>
      </c>
      <c r="E19883">
        <v>1241422699</v>
      </c>
      <c r="F19883">
        <v>17</v>
      </c>
      <c r="G19883" t="s">
        <v>13</v>
      </c>
      <c r="H19883">
        <v>5533</v>
      </c>
      <c r="I19883">
        <v>1557</v>
      </c>
    </row>
    <row r="19884" spans="1:9" x14ac:dyDescent="0.4">
      <c r="A19884">
        <v>3831775846</v>
      </c>
      <c r="B19884" t="s">
        <v>530</v>
      </c>
      <c r="C19884">
        <f t="shared" si="620"/>
        <v>515</v>
      </c>
      <c r="D19884">
        <f t="shared" si="621"/>
        <v>516</v>
      </c>
      <c r="E19884">
        <v>1241422954</v>
      </c>
      <c r="F19884">
        <v>17</v>
      </c>
      <c r="G19884" t="s">
        <v>13</v>
      </c>
      <c r="H19884">
        <v>5533</v>
      </c>
      <c r="I19884">
        <v>1557</v>
      </c>
    </row>
    <row r="19885" spans="1:9" x14ac:dyDescent="0.4">
      <c r="A19885">
        <v>3619819464</v>
      </c>
      <c r="B19885" t="s">
        <v>530</v>
      </c>
      <c r="C19885">
        <f t="shared" si="620"/>
        <v>515</v>
      </c>
      <c r="D19885">
        <f t="shared" si="621"/>
        <v>516</v>
      </c>
      <c r="E19885">
        <v>1241422961</v>
      </c>
      <c r="F19885">
        <v>17</v>
      </c>
      <c r="G19885" t="s">
        <v>13</v>
      </c>
      <c r="H19885">
        <v>5533</v>
      </c>
      <c r="I19885">
        <v>1557</v>
      </c>
    </row>
    <row r="19886" spans="1:9" x14ac:dyDescent="0.4">
      <c r="A19886">
        <v>3959726378</v>
      </c>
      <c r="B19886" t="s">
        <v>530</v>
      </c>
      <c r="C19886">
        <f t="shared" si="620"/>
        <v>515</v>
      </c>
      <c r="D19886">
        <f t="shared" si="621"/>
        <v>516</v>
      </c>
      <c r="E19886">
        <v>1241423130</v>
      </c>
      <c r="F19886">
        <v>17</v>
      </c>
      <c r="G19886" t="s">
        <v>13</v>
      </c>
      <c r="H19886">
        <v>5533</v>
      </c>
      <c r="I19886">
        <v>1557</v>
      </c>
    </row>
    <row r="19887" spans="1:9" x14ac:dyDescent="0.4">
      <c r="A19887">
        <v>4081213319</v>
      </c>
      <c r="B19887" t="s">
        <v>530</v>
      </c>
      <c r="C19887">
        <f t="shared" si="620"/>
        <v>515</v>
      </c>
      <c r="D19887">
        <f t="shared" si="621"/>
        <v>516</v>
      </c>
      <c r="E19887">
        <v>1241431041</v>
      </c>
      <c r="F19887">
        <v>5</v>
      </c>
      <c r="G19887" t="s">
        <v>10</v>
      </c>
      <c r="H19887">
        <v>1750</v>
      </c>
      <c r="I19887">
        <v>1557</v>
      </c>
    </row>
    <row r="19888" spans="1:9" x14ac:dyDescent="0.4">
      <c r="A19888">
        <v>3619819754</v>
      </c>
      <c r="B19888" t="s">
        <v>530</v>
      </c>
      <c r="C19888">
        <f t="shared" si="620"/>
        <v>515</v>
      </c>
      <c r="D19888">
        <f t="shared" si="621"/>
        <v>516</v>
      </c>
      <c r="E19888">
        <v>1241431092</v>
      </c>
      <c r="F19888">
        <v>5</v>
      </c>
      <c r="G19888" t="s">
        <v>10</v>
      </c>
      <c r="H19888">
        <v>1750</v>
      </c>
      <c r="I19888">
        <v>1557</v>
      </c>
    </row>
    <row r="19889" spans="1:9" x14ac:dyDescent="0.4">
      <c r="A19889">
        <v>3581974270</v>
      </c>
      <c r="B19889" t="s">
        <v>530</v>
      </c>
      <c r="C19889">
        <f t="shared" si="620"/>
        <v>515</v>
      </c>
      <c r="D19889">
        <f t="shared" si="621"/>
        <v>516</v>
      </c>
      <c r="E19889">
        <v>1241431149</v>
      </c>
      <c r="F19889">
        <v>5</v>
      </c>
      <c r="G19889" t="s">
        <v>10</v>
      </c>
      <c r="H19889">
        <v>1750</v>
      </c>
      <c r="I19889">
        <v>1557</v>
      </c>
    </row>
    <row r="19890" spans="1:9" x14ac:dyDescent="0.4">
      <c r="A19890">
        <v>3935090402</v>
      </c>
      <c r="B19890" t="s">
        <v>530</v>
      </c>
      <c r="C19890">
        <f t="shared" si="620"/>
        <v>515</v>
      </c>
      <c r="D19890">
        <f t="shared" si="621"/>
        <v>516</v>
      </c>
      <c r="E19890">
        <v>1241431184</v>
      </c>
      <c r="F19890">
        <v>14</v>
      </c>
      <c r="G19890" t="s">
        <v>11</v>
      </c>
      <c r="H19890">
        <v>164</v>
      </c>
      <c r="I19890">
        <v>1557</v>
      </c>
    </row>
    <row r="19891" spans="1:9" x14ac:dyDescent="0.4">
      <c r="A19891">
        <v>4079265260</v>
      </c>
      <c r="B19891" t="s">
        <v>530</v>
      </c>
      <c r="C19891">
        <f t="shared" si="620"/>
        <v>515</v>
      </c>
      <c r="D19891">
        <f t="shared" si="621"/>
        <v>516</v>
      </c>
      <c r="E19891">
        <v>1241431209</v>
      </c>
      <c r="F19891">
        <v>5</v>
      </c>
      <c r="G19891" t="s">
        <v>10</v>
      </c>
      <c r="H19891">
        <v>1750</v>
      </c>
      <c r="I19891">
        <v>1557</v>
      </c>
    </row>
    <row r="19892" spans="1:9" x14ac:dyDescent="0.4">
      <c r="A19892">
        <v>3887920910</v>
      </c>
      <c r="B19892" t="s">
        <v>530</v>
      </c>
      <c r="C19892">
        <f t="shared" si="620"/>
        <v>515</v>
      </c>
      <c r="D19892">
        <f t="shared" si="621"/>
        <v>516</v>
      </c>
      <c r="E19892">
        <v>1241482850</v>
      </c>
      <c r="F19892">
        <v>1</v>
      </c>
      <c r="G19892" t="s">
        <v>10</v>
      </c>
      <c r="H19892">
        <v>1399</v>
      </c>
      <c r="I19892">
        <v>1558</v>
      </c>
    </row>
    <row r="19893" spans="1:9" x14ac:dyDescent="0.4">
      <c r="A19893">
        <v>4081215525</v>
      </c>
      <c r="B19893" t="s">
        <v>530</v>
      </c>
      <c r="C19893">
        <f t="shared" si="620"/>
        <v>515</v>
      </c>
      <c r="D19893">
        <f t="shared" si="621"/>
        <v>516</v>
      </c>
      <c r="E19893">
        <v>1241483502</v>
      </c>
      <c r="F19893">
        <v>1</v>
      </c>
      <c r="G19893" t="s">
        <v>10</v>
      </c>
      <c r="H19893">
        <v>1399</v>
      </c>
      <c r="I19893">
        <v>1558</v>
      </c>
    </row>
    <row r="19894" spans="1:9" x14ac:dyDescent="0.4">
      <c r="A19894">
        <v>3619001933</v>
      </c>
      <c r="B19894" t="s">
        <v>530</v>
      </c>
      <c r="C19894">
        <f t="shared" si="620"/>
        <v>515</v>
      </c>
      <c r="D19894">
        <f t="shared" si="621"/>
        <v>516</v>
      </c>
      <c r="E19894">
        <v>1241483858</v>
      </c>
      <c r="F19894">
        <v>1</v>
      </c>
      <c r="G19894" t="s">
        <v>10</v>
      </c>
      <c r="H19894">
        <v>1399</v>
      </c>
      <c r="I19894">
        <v>1558</v>
      </c>
    </row>
    <row r="19895" spans="1:9" x14ac:dyDescent="0.4">
      <c r="A19895">
        <v>3859672903</v>
      </c>
      <c r="B19895" t="s">
        <v>530</v>
      </c>
      <c r="C19895">
        <f t="shared" si="620"/>
        <v>515</v>
      </c>
      <c r="D19895">
        <f t="shared" si="621"/>
        <v>516</v>
      </c>
      <c r="E19895">
        <v>1241483978</v>
      </c>
      <c r="F19895">
        <v>1</v>
      </c>
      <c r="G19895" t="s">
        <v>10</v>
      </c>
      <c r="H19895">
        <v>1399</v>
      </c>
      <c r="I19895">
        <v>1558</v>
      </c>
    </row>
    <row r="19896" spans="1:9" x14ac:dyDescent="0.4">
      <c r="A19896">
        <v>3831777606</v>
      </c>
      <c r="B19896" t="s">
        <v>530</v>
      </c>
      <c r="C19896">
        <f t="shared" si="620"/>
        <v>515</v>
      </c>
      <c r="D19896">
        <f t="shared" si="621"/>
        <v>516</v>
      </c>
      <c r="E19896">
        <v>1241484000</v>
      </c>
      <c r="F19896">
        <v>1</v>
      </c>
      <c r="G19896" t="s">
        <v>10</v>
      </c>
      <c r="H19896">
        <v>1399</v>
      </c>
      <c r="I19896">
        <v>1558</v>
      </c>
    </row>
    <row r="19897" spans="1:9" x14ac:dyDescent="0.4">
      <c r="A19897">
        <v>4073016851</v>
      </c>
      <c r="B19897" t="s">
        <v>530</v>
      </c>
      <c r="C19897">
        <f t="shared" si="620"/>
        <v>515</v>
      </c>
      <c r="D19897">
        <f t="shared" si="621"/>
        <v>516</v>
      </c>
      <c r="E19897">
        <v>1241484282</v>
      </c>
      <c r="F19897">
        <v>1</v>
      </c>
      <c r="G19897" t="s">
        <v>10</v>
      </c>
      <c r="H19897">
        <v>1399</v>
      </c>
      <c r="I19897">
        <v>1558</v>
      </c>
    </row>
    <row r="19898" spans="1:9" x14ac:dyDescent="0.4">
      <c r="A19898">
        <v>3956612121</v>
      </c>
      <c r="B19898" t="s">
        <v>530</v>
      </c>
      <c r="C19898">
        <f t="shared" si="620"/>
        <v>515</v>
      </c>
      <c r="D19898">
        <f t="shared" si="621"/>
        <v>516</v>
      </c>
      <c r="E19898">
        <v>1241484358</v>
      </c>
      <c r="F19898">
        <v>1</v>
      </c>
      <c r="G19898" t="s">
        <v>10</v>
      </c>
      <c r="H19898">
        <v>1399</v>
      </c>
      <c r="I19898">
        <v>1558</v>
      </c>
    </row>
    <row r="19899" spans="1:9" x14ac:dyDescent="0.4">
      <c r="A19899">
        <v>4083985336</v>
      </c>
      <c r="B19899" t="s">
        <v>530</v>
      </c>
      <c r="C19899">
        <f t="shared" si="620"/>
        <v>515</v>
      </c>
      <c r="D19899">
        <f t="shared" si="621"/>
        <v>516</v>
      </c>
      <c r="E19899">
        <v>1241484537</v>
      </c>
      <c r="F19899">
        <v>1</v>
      </c>
      <c r="G19899" t="s">
        <v>10</v>
      </c>
      <c r="H19899">
        <v>1399</v>
      </c>
      <c r="I19899">
        <v>1558</v>
      </c>
    </row>
    <row r="19900" spans="1:9" x14ac:dyDescent="0.4">
      <c r="A19900">
        <v>4073017149</v>
      </c>
      <c r="B19900" t="s">
        <v>530</v>
      </c>
      <c r="C19900">
        <f t="shared" si="620"/>
        <v>515</v>
      </c>
      <c r="D19900">
        <f t="shared" si="621"/>
        <v>516</v>
      </c>
      <c r="E19900">
        <v>1241485441</v>
      </c>
      <c r="F19900">
        <v>1</v>
      </c>
      <c r="G19900" t="s">
        <v>10</v>
      </c>
      <c r="H19900">
        <v>1399</v>
      </c>
      <c r="I19900">
        <v>1558</v>
      </c>
    </row>
    <row r="19901" spans="1:9" x14ac:dyDescent="0.4">
      <c r="A19901">
        <v>4073018025</v>
      </c>
      <c r="B19901" t="s">
        <v>530</v>
      </c>
      <c r="C19901">
        <f t="shared" si="620"/>
        <v>515</v>
      </c>
      <c r="D19901">
        <f t="shared" si="621"/>
        <v>516</v>
      </c>
      <c r="E19901">
        <v>1241487541</v>
      </c>
      <c r="F19901">
        <v>1</v>
      </c>
      <c r="G19901" t="s">
        <v>10</v>
      </c>
      <c r="H19901">
        <v>1399</v>
      </c>
      <c r="I19901">
        <v>1558</v>
      </c>
    </row>
    <row r="19902" spans="1:9" x14ac:dyDescent="0.4">
      <c r="A19902">
        <v>3957390756</v>
      </c>
      <c r="B19902" t="s">
        <v>530</v>
      </c>
      <c r="C19902">
        <f t="shared" si="620"/>
        <v>515</v>
      </c>
      <c r="D19902">
        <f t="shared" si="621"/>
        <v>516</v>
      </c>
      <c r="E19902">
        <v>1241495525</v>
      </c>
      <c r="F19902">
        <v>23</v>
      </c>
      <c r="G19902" t="s">
        <v>13</v>
      </c>
      <c r="H19902">
        <v>1056</v>
      </c>
      <c r="I19902">
        <v>1558</v>
      </c>
    </row>
    <row r="19903" spans="1:9" x14ac:dyDescent="0.4">
      <c r="A19903">
        <v>4069886575</v>
      </c>
      <c r="B19903" t="s">
        <v>530</v>
      </c>
      <c r="C19903">
        <f t="shared" si="620"/>
        <v>515</v>
      </c>
      <c r="D19903">
        <f t="shared" si="621"/>
        <v>516</v>
      </c>
      <c r="E19903">
        <v>1241495603</v>
      </c>
      <c r="F19903">
        <v>23</v>
      </c>
      <c r="G19903" t="s">
        <v>13</v>
      </c>
      <c r="H19903">
        <v>1056</v>
      </c>
      <c r="I19903">
        <v>1558</v>
      </c>
    </row>
    <row r="19904" spans="1:9" x14ac:dyDescent="0.4">
      <c r="A19904">
        <v>3887127551</v>
      </c>
      <c r="B19904" t="s">
        <v>530</v>
      </c>
      <c r="C19904">
        <f t="shared" si="620"/>
        <v>515</v>
      </c>
      <c r="D19904">
        <f t="shared" si="621"/>
        <v>516</v>
      </c>
      <c r="E19904">
        <v>1241496540</v>
      </c>
      <c r="F19904">
        <v>23</v>
      </c>
      <c r="G19904" t="s">
        <v>13</v>
      </c>
      <c r="H19904">
        <v>1056</v>
      </c>
      <c r="I19904">
        <v>1558</v>
      </c>
    </row>
    <row r="19905" spans="1:9" x14ac:dyDescent="0.4">
      <c r="A19905">
        <v>4083986872</v>
      </c>
      <c r="B19905" t="s">
        <v>530</v>
      </c>
      <c r="C19905">
        <f t="shared" si="620"/>
        <v>515</v>
      </c>
      <c r="D19905">
        <f t="shared" si="621"/>
        <v>516</v>
      </c>
      <c r="E19905">
        <v>1241497316</v>
      </c>
      <c r="F19905">
        <v>23</v>
      </c>
      <c r="G19905" t="s">
        <v>13</v>
      </c>
      <c r="H19905">
        <v>1056</v>
      </c>
      <c r="I19905">
        <v>1558</v>
      </c>
    </row>
    <row r="19906" spans="1:9" x14ac:dyDescent="0.4">
      <c r="A19906">
        <v>3959729342</v>
      </c>
      <c r="B19906" t="s">
        <v>530</v>
      </c>
      <c r="C19906">
        <f t="shared" si="620"/>
        <v>515</v>
      </c>
      <c r="D19906">
        <f t="shared" si="621"/>
        <v>516</v>
      </c>
      <c r="E19906">
        <v>1241497526</v>
      </c>
      <c r="F19906">
        <v>23</v>
      </c>
      <c r="G19906" t="s">
        <v>13</v>
      </c>
      <c r="H19906">
        <v>1056</v>
      </c>
      <c r="I19906">
        <v>1558</v>
      </c>
    </row>
    <row r="19907" spans="1:9" x14ac:dyDescent="0.4">
      <c r="A19907">
        <v>3581163567</v>
      </c>
      <c r="B19907" t="s">
        <v>530</v>
      </c>
      <c r="C19907">
        <f t="shared" ref="C19907:C19970" si="622">D19907-1</f>
        <v>515</v>
      </c>
      <c r="D19907">
        <f t="shared" ref="D19907:D19970" si="623">IF(B19907&lt;&gt;B19906,D19906+1,D19906)</f>
        <v>516</v>
      </c>
      <c r="E19907">
        <v>1241497622</v>
      </c>
      <c r="F19907">
        <v>23</v>
      </c>
      <c r="G19907" t="s">
        <v>13</v>
      </c>
      <c r="H19907">
        <v>1056</v>
      </c>
      <c r="I19907">
        <v>1558</v>
      </c>
    </row>
    <row r="19908" spans="1:9" x14ac:dyDescent="0.4">
      <c r="A19908">
        <v>4081976442</v>
      </c>
      <c r="B19908" t="s">
        <v>530</v>
      </c>
      <c r="C19908">
        <f t="shared" si="622"/>
        <v>515</v>
      </c>
      <c r="D19908">
        <f t="shared" si="623"/>
        <v>516</v>
      </c>
      <c r="E19908">
        <v>1241497636</v>
      </c>
      <c r="F19908">
        <v>23</v>
      </c>
      <c r="G19908" t="s">
        <v>13</v>
      </c>
      <c r="H19908">
        <v>1056</v>
      </c>
      <c r="I19908">
        <v>1558</v>
      </c>
    </row>
    <row r="19909" spans="1:9" x14ac:dyDescent="0.4">
      <c r="A19909">
        <v>3935093774</v>
      </c>
      <c r="B19909" t="s">
        <v>530</v>
      </c>
      <c r="C19909">
        <f t="shared" si="622"/>
        <v>515</v>
      </c>
      <c r="D19909">
        <f t="shared" si="623"/>
        <v>516</v>
      </c>
      <c r="E19909">
        <v>1241498169</v>
      </c>
      <c r="F19909">
        <v>23</v>
      </c>
      <c r="G19909" t="s">
        <v>13</v>
      </c>
      <c r="H19909">
        <v>1056</v>
      </c>
      <c r="I19909">
        <v>1558</v>
      </c>
    </row>
    <row r="19910" spans="1:9" x14ac:dyDescent="0.4">
      <c r="A19910">
        <v>3831778250</v>
      </c>
      <c r="B19910" t="s">
        <v>530</v>
      </c>
      <c r="C19910">
        <f t="shared" si="622"/>
        <v>515</v>
      </c>
      <c r="D19910">
        <f t="shared" si="623"/>
        <v>516</v>
      </c>
      <c r="E19910">
        <v>1241498308</v>
      </c>
      <c r="F19910">
        <v>23</v>
      </c>
      <c r="G19910" t="s">
        <v>13</v>
      </c>
      <c r="H19910">
        <v>1056</v>
      </c>
      <c r="I19910">
        <v>1558</v>
      </c>
    </row>
    <row r="19911" spans="1:9" x14ac:dyDescent="0.4">
      <c r="A19911">
        <v>4073018835</v>
      </c>
      <c r="B19911" t="s">
        <v>530</v>
      </c>
      <c r="C19911">
        <f t="shared" si="622"/>
        <v>515</v>
      </c>
      <c r="D19911">
        <f t="shared" si="623"/>
        <v>516</v>
      </c>
      <c r="E19911">
        <v>1241498505</v>
      </c>
      <c r="F19911">
        <v>23</v>
      </c>
      <c r="G19911" t="s">
        <v>13</v>
      </c>
      <c r="H19911">
        <v>1056</v>
      </c>
      <c r="I19911">
        <v>1558</v>
      </c>
    </row>
    <row r="19912" spans="1:9" x14ac:dyDescent="0.4">
      <c r="A19912">
        <v>3859676573</v>
      </c>
      <c r="B19912" t="s">
        <v>530</v>
      </c>
      <c r="C19912">
        <f t="shared" si="622"/>
        <v>515</v>
      </c>
      <c r="D19912">
        <f t="shared" si="623"/>
        <v>516</v>
      </c>
      <c r="E19912">
        <v>1241499142</v>
      </c>
      <c r="F19912">
        <v>23</v>
      </c>
      <c r="G19912" t="s">
        <v>13</v>
      </c>
      <c r="H19912">
        <v>1056</v>
      </c>
      <c r="I19912">
        <v>1558</v>
      </c>
    </row>
    <row r="19913" spans="1:9" x14ac:dyDescent="0.4">
      <c r="A19913">
        <v>3956613279</v>
      </c>
      <c r="B19913" t="s">
        <v>530</v>
      </c>
      <c r="C19913">
        <f t="shared" si="622"/>
        <v>515</v>
      </c>
      <c r="D19913">
        <f t="shared" si="623"/>
        <v>516</v>
      </c>
      <c r="E19913">
        <v>1241500703</v>
      </c>
      <c r="F19913">
        <v>23</v>
      </c>
      <c r="G19913" t="s">
        <v>13</v>
      </c>
      <c r="H19913">
        <v>1056</v>
      </c>
      <c r="I19913">
        <v>1558</v>
      </c>
    </row>
    <row r="19914" spans="1:9" x14ac:dyDescent="0.4">
      <c r="A19914">
        <v>4078508957</v>
      </c>
      <c r="B19914" t="s">
        <v>530</v>
      </c>
      <c r="C19914">
        <f t="shared" si="622"/>
        <v>515</v>
      </c>
      <c r="D19914">
        <f t="shared" si="623"/>
        <v>516</v>
      </c>
      <c r="E19914">
        <v>1241502272</v>
      </c>
      <c r="F19914">
        <v>26</v>
      </c>
      <c r="G19914" t="s">
        <v>13</v>
      </c>
      <c r="H19914">
        <v>860</v>
      </c>
      <c r="I19914">
        <v>1558</v>
      </c>
    </row>
    <row r="19915" spans="1:9" x14ac:dyDescent="0.4">
      <c r="A19915">
        <v>3887128337</v>
      </c>
      <c r="B19915" t="s">
        <v>530</v>
      </c>
      <c r="C19915">
        <f t="shared" si="622"/>
        <v>515</v>
      </c>
      <c r="D19915">
        <f t="shared" si="623"/>
        <v>516</v>
      </c>
      <c r="E19915">
        <v>1241505189</v>
      </c>
      <c r="F19915">
        <v>3</v>
      </c>
      <c r="G19915" t="s">
        <v>15</v>
      </c>
      <c r="H19915">
        <v>1243</v>
      </c>
      <c r="I19915">
        <v>1558</v>
      </c>
    </row>
    <row r="19916" spans="1:9" x14ac:dyDescent="0.4">
      <c r="A19916">
        <v>3859678219</v>
      </c>
      <c r="B19916" t="s">
        <v>530</v>
      </c>
      <c r="C19916">
        <f t="shared" si="622"/>
        <v>515</v>
      </c>
      <c r="D19916">
        <f t="shared" si="623"/>
        <v>516</v>
      </c>
      <c r="E19916">
        <v>1241505290</v>
      </c>
      <c r="F19916">
        <v>3</v>
      </c>
      <c r="G19916" t="s">
        <v>15</v>
      </c>
      <c r="H19916">
        <v>1243</v>
      </c>
      <c r="I19916">
        <v>1558</v>
      </c>
    </row>
    <row r="19917" spans="1:9" x14ac:dyDescent="0.4">
      <c r="A19917">
        <v>3958957793</v>
      </c>
      <c r="B19917" t="s">
        <v>530</v>
      </c>
      <c r="C19917">
        <f t="shared" si="622"/>
        <v>515</v>
      </c>
      <c r="D19917">
        <f t="shared" si="623"/>
        <v>516</v>
      </c>
      <c r="E19917">
        <v>1241568101</v>
      </c>
      <c r="F19917">
        <v>15</v>
      </c>
      <c r="G19917" t="s">
        <v>15</v>
      </c>
      <c r="H19917">
        <v>2030</v>
      </c>
      <c r="I19917">
        <v>1559</v>
      </c>
    </row>
    <row r="19918" spans="1:9" x14ac:dyDescent="0.4">
      <c r="A19918">
        <v>7962735890</v>
      </c>
      <c r="B19918" t="s">
        <v>531</v>
      </c>
      <c r="C19918">
        <f t="shared" si="622"/>
        <v>516</v>
      </c>
      <c r="D19918">
        <f t="shared" si="623"/>
        <v>517</v>
      </c>
      <c r="E19918">
        <v>1335490311</v>
      </c>
      <c r="F19918">
        <v>3</v>
      </c>
      <c r="G19918" t="s">
        <v>15</v>
      </c>
      <c r="H19918">
        <v>1243</v>
      </c>
      <c r="I19918">
        <v>1560</v>
      </c>
    </row>
    <row r="19919" spans="1:9" x14ac:dyDescent="0.4">
      <c r="A19919">
        <v>9646127547</v>
      </c>
      <c r="B19919" t="s">
        <v>532</v>
      </c>
      <c r="C19919">
        <f t="shared" si="622"/>
        <v>517</v>
      </c>
      <c r="D19919">
        <f t="shared" si="623"/>
        <v>518</v>
      </c>
      <c r="E19919">
        <v>1375159167</v>
      </c>
      <c r="F19919">
        <v>26</v>
      </c>
      <c r="G19919" t="s">
        <v>13</v>
      </c>
      <c r="H19919">
        <v>860</v>
      </c>
      <c r="I19919">
        <v>1561</v>
      </c>
    </row>
    <row r="19920" spans="1:9" x14ac:dyDescent="0.4">
      <c r="A19920">
        <v>9668155898</v>
      </c>
      <c r="B19920" t="s">
        <v>532</v>
      </c>
      <c r="C19920">
        <f t="shared" si="622"/>
        <v>517</v>
      </c>
      <c r="D19920">
        <f t="shared" si="623"/>
        <v>518</v>
      </c>
      <c r="E19920">
        <v>1375165368</v>
      </c>
      <c r="F19920">
        <v>7</v>
      </c>
      <c r="G19920" t="s">
        <v>10</v>
      </c>
      <c r="H19920">
        <v>539</v>
      </c>
      <c r="I19920">
        <v>1561</v>
      </c>
    </row>
    <row r="19921" spans="1:9" x14ac:dyDescent="0.4">
      <c r="A19921">
        <v>9675791016</v>
      </c>
      <c r="B19921" t="s">
        <v>532</v>
      </c>
      <c r="C19921">
        <f t="shared" si="622"/>
        <v>517</v>
      </c>
      <c r="D19921">
        <f t="shared" si="623"/>
        <v>518</v>
      </c>
      <c r="E19921">
        <v>1375165788</v>
      </c>
      <c r="F19921">
        <v>7</v>
      </c>
      <c r="G19921" t="s">
        <v>10</v>
      </c>
      <c r="H19921">
        <v>539</v>
      </c>
      <c r="I19921">
        <v>1561</v>
      </c>
    </row>
    <row r="19922" spans="1:9" x14ac:dyDescent="0.4">
      <c r="A19922">
        <v>9672597471</v>
      </c>
      <c r="B19922" t="s">
        <v>532</v>
      </c>
      <c r="C19922">
        <f t="shared" si="622"/>
        <v>517</v>
      </c>
      <c r="D19922">
        <f t="shared" si="623"/>
        <v>518</v>
      </c>
      <c r="E19922">
        <v>1375165829</v>
      </c>
      <c r="F19922">
        <v>7</v>
      </c>
      <c r="G19922" t="s">
        <v>10</v>
      </c>
      <c r="H19922">
        <v>539</v>
      </c>
      <c r="I19922">
        <v>1561</v>
      </c>
    </row>
    <row r="19923" spans="1:9" x14ac:dyDescent="0.4">
      <c r="A19923">
        <v>9675897332</v>
      </c>
      <c r="B19923" t="s">
        <v>532</v>
      </c>
      <c r="C19923">
        <f t="shared" si="622"/>
        <v>517</v>
      </c>
      <c r="D19923">
        <f t="shared" si="623"/>
        <v>518</v>
      </c>
      <c r="E19923">
        <v>1375166602</v>
      </c>
      <c r="F19923">
        <v>7</v>
      </c>
      <c r="G19923" t="s">
        <v>10</v>
      </c>
      <c r="H19923">
        <v>539</v>
      </c>
      <c r="I19923">
        <v>1561</v>
      </c>
    </row>
    <row r="19924" spans="1:9" x14ac:dyDescent="0.4">
      <c r="A19924">
        <v>9682878520</v>
      </c>
      <c r="B19924" t="s">
        <v>532</v>
      </c>
      <c r="C19924">
        <f t="shared" si="622"/>
        <v>517</v>
      </c>
      <c r="D19924">
        <f t="shared" si="623"/>
        <v>518</v>
      </c>
      <c r="E19924">
        <v>1375176304</v>
      </c>
      <c r="F19924">
        <v>6</v>
      </c>
      <c r="G19924" t="s">
        <v>11</v>
      </c>
      <c r="H19924">
        <v>1581</v>
      </c>
      <c r="I19924">
        <v>1561</v>
      </c>
    </row>
    <row r="19925" spans="1:9" x14ac:dyDescent="0.4">
      <c r="A19925">
        <v>9682936302</v>
      </c>
      <c r="B19925" t="s">
        <v>532</v>
      </c>
      <c r="C19925">
        <f t="shared" si="622"/>
        <v>517</v>
      </c>
      <c r="D19925">
        <f t="shared" si="623"/>
        <v>518</v>
      </c>
      <c r="E19925">
        <v>1375176415</v>
      </c>
      <c r="F19925">
        <v>6</v>
      </c>
      <c r="G19925" t="s">
        <v>11</v>
      </c>
      <c r="H19925">
        <v>1581</v>
      </c>
      <c r="I19925">
        <v>1561</v>
      </c>
    </row>
    <row r="19926" spans="1:9" x14ac:dyDescent="0.4">
      <c r="A19926">
        <v>9682979760</v>
      </c>
      <c r="B19926" t="s">
        <v>532</v>
      </c>
      <c r="C19926">
        <f t="shared" si="622"/>
        <v>517</v>
      </c>
      <c r="D19926">
        <f t="shared" si="623"/>
        <v>518</v>
      </c>
      <c r="E19926">
        <v>1375176612</v>
      </c>
      <c r="F19926">
        <v>6</v>
      </c>
      <c r="G19926" t="s">
        <v>11</v>
      </c>
      <c r="H19926">
        <v>1581</v>
      </c>
      <c r="I19926">
        <v>1561</v>
      </c>
    </row>
    <row r="19927" spans="1:9" x14ac:dyDescent="0.4">
      <c r="A19927">
        <v>9684940681</v>
      </c>
      <c r="B19927" t="s">
        <v>532</v>
      </c>
      <c r="C19927">
        <f t="shared" si="622"/>
        <v>517</v>
      </c>
      <c r="D19927">
        <f t="shared" si="623"/>
        <v>518</v>
      </c>
      <c r="E19927">
        <v>1375176841</v>
      </c>
      <c r="F19927">
        <v>5</v>
      </c>
      <c r="G19927" t="s">
        <v>10</v>
      </c>
      <c r="H19927">
        <v>1750</v>
      </c>
      <c r="I19927">
        <v>1561</v>
      </c>
    </row>
    <row r="19928" spans="1:9" x14ac:dyDescent="0.4">
      <c r="A19928">
        <v>9685870079</v>
      </c>
      <c r="B19928" t="s">
        <v>532</v>
      </c>
      <c r="C19928">
        <f t="shared" si="622"/>
        <v>517</v>
      </c>
      <c r="D19928">
        <f t="shared" si="623"/>
        <v>518</v>
      </c>
      <c r="E19928">
        <v>1375176935</v>
      </c>
      <c r="F19928">
        <v>5</v>
      </c>
      <c r="G19928" t="s">
        <v>10</v>
      </c>
      <c r="H19928">
        <v>1750</v>
      </c>
      <c r="I19928">
        <v>1561</v>
      </c>
    </row>
    <row r="19929" spans="1:9" x14ac:dyDescent="0.4">
      <c r="A19929">
        <v>9700910620</v>
      </c>
      <c r="B19929" t="s">
        <v>532</v>
      </c>
      <c r="C19929">
        <f t="shared" si="622"/>
        <v>517</v>
      </c>
      <c r="D19929">
        <f t="shared" si="623"/>
        <v>518</v>
      </c>
      <c r="E19929">
        <v>1375177068</v>
      </c>
      <c r="F19929">
        <v>5</v>
      </c>
      <c r="G19929" t="s">
        <v>10</v>
      </c>
      <c r="H19929">
        <v>1750</v>
      </c>
      <c r="I19929">
        <v>1561</v>
      </c>
    </row>
    <row r="19930" spans="1:9" x14ac:dyDescent="0.4">
      <c r="A19930">
        <v>9710359135</v>
      </c>
      <c r="B19930" t="s">
        <v>532</v>
      </c>
      <c r="C19930">
        <f t="shared" si="622"/>
        <v>517</v>
      </c>
      <c r="D19930">
        <f t="shared" si="623"/>
        <v>518</v>
      </c>
      <c r="E19930">
        <v>1375177869</v>
      </c>
      <c r="F19930">
        <v>26</v>
      </c>
      <c r="G19930" t="s">
        <v>13</v>
      </c>
      <c r="H19930">
        <v>860</v>
      </c>
      <c r="I19930">
        <v>1561</v>
      </c>
    </row>
    <row r="19931" spans="1:9" x14ac:dyDescent="0.4">
      <c r="A19931">
        <v>9727333216</v>
      </c>
      <c r="B19931" t="s">
        <v>532</v>
      </c>
      <c r="C19931">
        <f t="shared" si="622"/>
        <v>517</v>
      </c>
      <c r="D19931">
        <f t="shared" si="623"/>
        <v>518</v>
      </c>
      <c r="E19931">
        <v>1375230444</v>
      </c>
      <c r="F19931">
        <v>1</v>
      </c>
      <c r="G19931" t="s">
        <v>10</v>
      </c>
      <c r="H19931">
        <v>1399</v>
      </c>
      <c r="I19931">
        <v>1562</v>
      </c>
    </row>
    <row r="19932" spans="1:9" x14ac:dyDescent="0.4">
      <c r="A19932">
        <v>9724296427</v>
      </c>
      <c r="B19932" t="s">
        <v>532</v>
      </c>
      <c r="C19932">
        <f t="shared" si="622"/>
        <v>517</v>
      </c>
      <c r="D19932">
        <f t="shared" si="623"/>
        <v>518</v>
      </c>
      <c r="E19932">
        <v>1375230864</v>
      </c>
      <c r="F19932">
        <v>1</v>
      </c>
      <c r="G19932" t="s">
        <v>10</v>
      </c>
      <c r="H19932">
        <v>1399</v>
      </c>
      <c r="I19932">
        <v>1562</v>
      </c>
    </row>
    <row r="19933" spans="1:9" x14ac:dyDescent="0.4">
      <c r="A19933">
        <v>9727583704</v>
      </c>
      <c r="B19933" t="s">
        <v>532</v>
      </c>
      <c r="C19933">
        <f t="shared" si="622"/>
        <v>517</v>
      </c>
      <c r="D19933">
        <f t="shared" si="623"/>
        <v>518</v>
      </c>
      <c r="E19933">
        <v>1375231429</v>
      </c>
      <c r="F19933">
        <v>1</v>
      </c>
      <c r="G19933" t="s">
        <v>10</v>
      </c>
      <c r="H19933">
        <v>1399</v>
      </c>
      <c r="I19933">
        <v>1562</v>
      </c>
    </row>
    <row r="19934" spans="1:9" x14ac:dyDescent="0.4">
      <c r="A19934">
        <v>9724381563</v>
      </c>
      <c r="B19934" t="s">
        <v>532</v>
      </c>
      <c r="C19934">
        <f t="shared" si="622"/>
        <v>517</v>
      </c>
      <c r="D19934">
        <f t="shared" si="623"/>
        <v>518</v>
      </c>
      <c r="E19934">
        <v>1375233859</v>
      </c>
      <c r="F19934">
        <v>6</v>
      </c>
      <c r="G19934" t="s">
        <v>11</v>
      </c>
      <c r="H19934">
        <v>1581</v>
      </c>
      <c r="I19934">
        <v>1562</v>
      </c>
    </row>
    <row r="19935" spans="1:9" x14ac:dyDescent="0.4">
      <c r="A19935">
        <v>9724437693</v>
      </c>
      <c r="B19935" t="s">
        <v>532</v>
      </c>
      <c r="C19935">
        <f t="shared" si="622"/>
        <v>517</v>
      </c>
      <c r="D19935">
        <f t="shared" si="623"/>
        <v>518</v>
      </c>
      <c r="E19935">
        <v>1375234425</v>
      </c>
      <c r="F19935">
        <v>5</v>
      </c>
      <c r="G19935" t="s">
        <v>10</v>
      </c>
      <c r="H19935">
        <v>1750</v>
      </c>
      <c r="I19935">
        <v>1562</v>
      </c>
    </row>
    <row r="19936" spans="1:9" x14ac:dyDescent="0.4">
      <c r="A19936">
        <v>9727689644</v>
      </c>
      <c r="B19936" t="s">
        <v>532</v>
      </c>
      <c r="C19936">
        <f t="shared" si="622"/>
        <v>517</v>
      </c>
      <c r="D19936">
        <f t="shared" si="623"/>
        <v>518</v>
      </c>
      <c r="E19936">
        <v>1375234644</v>
      </c>
      <c r="F19936">
        <v>15</v>
      </c>
      <c r="G19936" t="s">
        <v>15</v>
      </c>
      <c r="H19936">
        <v>2030</v>
      </c>
      <c r="I19936">
        <v>1562</v>
      </c>
    </row>
    <row r="19937" spans="1:9" x14ac:dyDescent="0.4">
      <c r="A19937">
        <v>9724485891</v>
      </c>
      <c r="B19937" t="s">
        <v>532</v>
      </c>
      <c r="C19937">
        <f t="shared" si="622"/>
        <v>517</v>
      </c>
      <c r="D19937">
        <f t="shared" si="623"/>
        <v>518</v>
      </c>
      <c r="E19937">
        <v>1375235866</v>
      </c>
      <c r="F19937">
        <v>15</v>
      </c>
      <c r="G19937" t="s">
        <v>15</v>
      </c>
      <c r="H19937">
        <v>2030</v>
      </c>
      <c r="I19937">
        <v>1562</v>
      </c>
    </row>
    <row r="19938" spans="1:9" x14ac:dyDescent="0.4">
      <c r="A19938">
        <v>9761922694</v>
      </c>
      <c r="B19938" t="s">
        <v>532</v>
      </c>
      <c r="C19938">
        <f t="shared" si="622"/>
        <v>517</v>
      </c>
      <c r="D19938">
        <f t="shared" si="623"/>
        <v>518</v>
      </c>
      <c r="E19938">
        <v>1375237338</v>
      </c>
      <c r="F19938">
        <v>17</v>
      </c>
      <c r="G19938" t="s">
        <v>13</v>
      </c>
      <c r="H19938">
        <v>5533</v>
      </c>
      <c r="I19938">
        <v>1562</v>
      </c>
    </row>
    <row r="19939" spans="1:9" x14ac:dyDescent="0.4">
      <c r="A19939">
        <v>9761752441</v>
      </c>
      <c r="B19939" t="s">
        <v>532</v>
      </c>
      <c r="C19939">
        <f t="shared" si="622"/>
        <v>517</v>
      </c>
      <c r="D19939">
        <f t="shared" si="623"/>
        <v>518</v>
      </c>
      <c r="E19939">
        <v>1375238087</v>
      </c>
      <c r="F19939">
        <v>17</v>
      </c>
      <c r="G19939" t="s">
        <v>13</v>
      </c>
      <c r="H19939">
        <v>5533</v>
      </c>
      <c r="I19939">
        <v>1562</v>
      </c>
    </row>
    <row r="19940" spans="1:9" x14ac:dyDescent="0.4">
      <c r="A19940">
        <v>9789853013</v>
      </c>
      <c r="B19940" t="s">
        <v>532</v>
      </c>
      <c r="C19940">
        <f t="shared" si="622"/>
        <v>517</v>
      </c>
      <c r="D19940">
        <f t="shared" si="623"/>
        <v>518</v>
      </c>
      <c r="E19940">
        <v>1375238935</v>
      </c>
      <c r="F19940">
        <v>17</v>
      </c>
      <c r="G19940" t="s">
        <v>13</v>
      </c>
      <c r="H19940">
        <v>5533</v>
      </c>
      <c r="I19940">
        <v>1562</v>
      </c>
    </row>
    <row r="19941" spans="1:9" x14ac:dyDescent="0.4">
      <c r="A19941">
        <v>9806749456</v>
      </c>
      <c r="B19941" t="s">
        <v>532</v>
      </c>
      <c r="C19941">
        <f t="shared" si="622"/>
        <v>517</v>
      </c>
      <c r="D19941">
        <f t="shared" si="623"/>
        <v>518</v>
      </c>
      <c r="E19941">
        <v>1375243824</v>
      </c>
      <c r="F19941">
        <v>23</v>
      </c>
      <c r="G19941" t="s">
        <v>13</v>
      </c>
      <c r="H19941">
        <v>1056</v>
      </c>
      <c r="I19941">
        <v>1562</v>
      </c>
    </row>
    <row r="19942" spans="1:9" x14ac:dyDescent="0.4">
      <c r="A19942">
        <v>9806797584</v>
      </c>
      <c r="B19942" t="s">
        <v>532</v>
      </c>
      <c r="C19942">
        <f t="shared" si="622"/>
        <v>517</v>
      </c>
      <c r="D19942">
        <f t="shared" si="623"/>
        <v>518</v>
      </c>
      <c r="E19942">
        <v>1375244163</v>
      </c>
      <c r="F19942">
        <v>23</v>
      </c>
      <c r="G19942" t="s">
        <v>13</v>
      </c>
      <c r="H19942">
        <v>1056</v>
      </c>
      <c r="I19942">
        <v>1562</v>
      </c>
    </row>
    <row r="19943" spans="1:9" x14ac:dyDescent="0.4">
      <c r="A19943">
        <v>9807037243</v>
      </c>
      <c r="B19943" t="s">
        <v>532</v>
      </c>
      <c r="C19943">
        <f t="shared" si="622"/>
        <v>517</v>
      </c>
      <c r="D19943">
        <f t="shared" si="623"/>
        <v>518</v>
      </c>
      <c r="E19943">
        <v>1375244517</v>
      </c>
      <c r="F19943">
        <v>23</v>
      </c>
      <c r="G19943" t="s">
        <v>13</v>
      </c>
      <c r="H19943">
        <v>1056</v>
      </c>
      <c r="I19943">
        <v>1562</v>
      </c>
    </row>
    <row r="19944" spans="1:9" x14ac:dyDescent="0.4">
      <c r="A19944">
        <v>9862687113</v>
      </c>
      <c r="B19944" t="s">
        <v>532</v>
      </c>
      <c r="C19944">
        <f t="shared" si="622"/>
        <v>517</v>
      </c>
      <c r="D19944">
        <f t="shared" si="623"/>
        <v>518</v>
      </c>
      <c r="E19944">
        <v>1375244679</v>
      </c>
      <c r="F19944">
        <v>23</v>
      </c>
      <c r="G19944" t="s">
        <v>13</v>
      </c>
      <c r="H19944">
        <v>1056</v>
      </c>
      <c r="I19944">
        <v>1562</v>
      </c>
    </row>
    <row r="19945" spans="1:9" x14ac:dyDescent="0.4">
      <c r="A19945">
        <v>9862660846</v>
      </c>
      <c r="B19945" t="s">
        <v>532</v>
      </c>
      <c r="C19945">
        <f t="shared" si="622"/>
        <v>517</v>
      </c>
      <c r="D19945">
        <f t="shared" si="623"/>
        <v>518</v>
      </c>
      <c r="E19945">
        <v>1375244708</v>
      </c>
      <c r="F19945">
        <v>23</v>
      </c>
      <c r="G19945" t="s">
        <v>13</v>
      </c>
      <c r="H19945">
        <v>1056</v>
      </c>
      <c r="I19945">
        <v>1562</v>
      </c>
    </row>
    <row r="19946" spans="1:9" x14ac:dyDescent="0.4">
      <c r="A19946">
        <v>9862709964</v>
      </c>
      <c r="B19946" t="s">
        <v>532</v>
      </c>
      <c r="C19946">
        <f t="shared" si="622"/>
        <v>517</v>
      </c>
      <c r="D19946">
        <f t="shared" si="623"/>
        <v>518</v>
      </c>
      <c r="E19946">
        <v>1375245103</v>
      </c>
      <c r="F19946">
        <v>23</v>
      </c>
      <c r="G19946" t="s">
        <v>13</v>
      </c>
      <c r="H19946">
        <v>1056</v>
      </c>
      <c r="I19946">
        <v>1562</v>
      </c>
    </row>
    <row r="19947" spans="1:9" x14ac:dyDescent="0.4">
      <c r="A19947">
        <v>9874627626</v>
      </c>
      <c r="B19947" t="s">
        <v>532</v>
      </c>
      <c r="C19947">
        <f t="shared" si="622"/>
        <v>517</v>
      </c>
      <c r="D19947">
        <f t="shared" si="623"/>
        <v>518</v>
      </c>
      <c r="E19947">
        <v>1375245863</v>
      </c>
      <c r="F19947">
        <v>23</v>
      </c>
      <c r="G19947" t="s">
        <v>13</v>
      </c>
      <c r="H19947">
        <v>1056</v>
      </c>
      <c r="I19947">
        <v>1562</v>
      </c>
    </row>
    <row r="19948" spans="1:9" x14ac:dyDescent="0.4">
      <c r="A19948">
        <v>9874778703</v>
      </c>
      <c r="B19948" t="s">
        <v>532</v>
      </c>
      <c r="C19948">
        <f t="shared" si="622"/>
        <v>517</v>
      </c>
      <c r="D19948">
        <f t="shared" si="623"/>
        <v>518</v>
      </c>
      <c r="E19948">
        <v>1375246271</v>
      </c>
      <c r="F19948">
        <v>23</v>
      </c>
      <c r="G19948" t="s">
        <v>13</v>
      </c>
      <c r="H19948">
        <v>1056</v>
      </c>
      <c r="I19948">
        <v>1562</v>
      </c>
    </row>
    <row r="19949" spans="1:9" x14ac:dyDescent="0.4">
      <c r="A19949">
        <v>9882547705</v>
      </c>
      <c r="B19949" t="s">
        <v>532</v>
      </c>
      <c r="C19949">
        <f t="shared" si="622"/>
        <v>517</v>
      </c>
      <c r="D19949">
        <f t="shared" si="623"/>
        <v>518</v>
      </c>
      <c r="E19949">
        <v>1375247015</v>
      </c>
      <c r="F19949">
        <v>23</v>
      </c>
      <c r="G19949" t="s">
        <v>13</v>
      </c>
      <c r="H19949">
        <v>1056</v>
      </c>
      <c r="I19949">
        <v>1562</v>
      </c>
    </row>
    <row r="19950" spans="1:9" x14ac:dyDescent="0.4">
      <c r="A19950">
        <v>9882826513</v>
      </c>
      <c r="B19950" t="s">
        <v>532</v>
      </c>
      <c r="C19950">
        <f t="shared" si="622"/>
        <v>517</v>
      </c>
      <c r="D19950">
        <f t="shared" si="623"/>
        <v>518</v>
      </c>
      <c r="E19950">
        <v>1375250393</v>
      </c>
      <c r="F19950">
        <v>20</v>
      </c>
      <c r="G19950" t="s">
        <v>13</v>
      </c>
      <c r="H19950">
        <v>1761</v>
      </c>
      <c r="I19950">
        <v>1562</v>
      </c>
    </row>
    <row r="19951" spans="1:9" x14ac:dyDescent="0.4">
      <c r="A19951">
        <v>9904070766</v>
      </c>
      <c r="B19951" t="s">
        <v>532</v>
      </c>
      <c r="C19951">
        <f t="shared" si="622"/>
        <v>517</v>
      </c>
      <c r="D19951">
        <f t="shared" si="623"/>
        <v>518</v>
      </c>
      <c r="E19951">
        <v>1375250466</v>
      </c>
      <c r="F19951">
        <v>20</v>
      </c>
      <c r="G19951" t="s">
        <v>13</v>
      </c>
      <c r="H19951">
        <v>1761</v>
      </c>
      <c r="I19951">
        <v>1562</v>
      </c>
    </row>
    <row r="19952" spans="1:9" x14ac:dyDescent="0.4">
      <c r="A19952">
        <v>9904073855</v>
      </c>
      <c r="B19952" t="s">
        <v>532</v>
      </c>
      <c r="C19952">
        <f t="shared" si="622"/>
        <v>517</v>
      </c>
      <c r="D19952">
        <f t="shared" si="623"/>
        <v>518</v>
      </c>
      <c r="E19952">
        <v>1375250556</v>
      </c>
      <c r="F19952">
        <v>20</v>
      </c>
      <c r="G19952" t="s">
        <v>13</v>
      </c>
      <c r="H19952">
        <v>1761</v>
      </c>
      <c r="I19952">
        <v>1562</v>
      </c>
    </row>
    <row r="19953" spans="1:9" x14ac:dyDescent="0.4">
      <c r="A19953">
        <v>9956510813</v>
      </c>
      <c r="B19953" t="s">
        <v>532</v>
      </c>
      <c r="C19953">
        <f t="shared" si="622"/>
        <v>517</v>
      </c>
      <c r="D19953">
        <f t="shared" si="623"/>
        <v>518</v>
      </c>
      <c r="E19953">
        <v>1375264206</v>
      </c>
      <c r="F19953">
        <v>15</v>
      </c>
      <c r="G19953" t="s">
        <v>15</v>
      </c>
      <c r="H19953">
        <v>2030</v>
      </c>
      <c r="I19953">
        <v>1562</v>
      </c>
    </row>
    <row r="19954" spans="1:9" x14ac:dyDescent="0.4">
      <c r="A19954">
        <v>8467719347</v>
      </c>
      <c r="B19954" t="s">
        <v>533</v>
      </c>
      <c r="C19954">
        <f t="shared" si="622"/>
        <v>518</v>
      </c>
      <c r="D19954">
        <f t="shared" si="623"/>
        <v>519</v>
      </c>
      <c r="E19954">
        <v>1360469940</v>
      </c>
      <c r="F19954">
        <v>18</v>
      </c>
      <c r="G19954" t="s">
        <v>13</v>
      </c>
      <c r="H19954">
        <v>963</v>
      </c>
      <c r="I19954">
        <v>1563</v>
      </c>
    </row>
    <row r="19955" spans="1:9" x14ac:dyDescent="0.4">
      <c r="A19955">
        <v>8467719455</v>
      </c>
      <c r="B19955" t="s">
        <v>533</v>
      </c>
      <c r="C19955">
        <f t="shared" si="622"/>
        <v>518</v>
      </c>
      <c r="D19955">
        <f t="shared" si="623"/>
        <v>519</v>
      </c>
      <c r="E19955">
        <v>1360470150</v>
      </c>
      <c r="F19955">
        <v>19</v>
      </c>
      <c r="G19955" t="s">
        <v>11</v>
      </c>
      <c r="H19955">
        <v>268</v>
      </c>
      <c r="I19955">
        <v>1563</v>
      </c>
    </row>
    <row r="19956" spans="1:9" x14ac:dyDescent="0.4">
      <c r="A19956">
        <v>8467719585</v>
      </c>
      <c r="B19956" t="s">
        <v>533</v>
      </c>
      <c r="C19956">
        <f t="shared" si="622"/>
        <v>518</v>
      </c>
      <c r="D19956">
        <f t="shared" si="623"/>
        <v>519</v>
      </c>
      <c r="E19956">
        <v>1360475463</v>
      </c>
      <c r="F19956">
        <v>19</v>
      </c>
      <c r="G19956" t="s">
        <v>11</v>
      </c>
      <c r="H19956">
        <v>268</v>
      </c>
      <c r="I19956">
        <v>1563</v>
      </c>
    </row>
    <row r="19957" spans="1:9" x14ac:dyDescent="0.4">
      <c r="A19957">
        <v>8468814412</v>
      </c>
      <c r="B19957" t="s">
        <v>533</v>
      </c>
      <c r="C19957">
        <f t="shared" si="622"/>
        <v>518</v>
      </c>
      <c r="D19957">
        <f t="shared" si="623"/>
        <v>519</v>
      </c>
      <c r="E19957">
        <v>1360476313</v>
      </c>
      <c r="F19957">
        <v>23</v>
      </c>
      <c r="G19957" t="s">
        <v>13</v>
      </c>
      <c r="H19957">
        <v>1056</v>
      </c>
      <c r="I19957">
        <v>1563</v>
      </c>
    </row>
    <row r="19958" spans="1:9" x14ac:dyDescent="0.4">
      <c r="A19958">
        <v>8468814496</v>
      </c>
      <c r="B19958" t="s">
        <v>533</v>
      </c>
      <c r="C19958">
        <f t="shared" si="622"/>
        <v>518</v>
      </c>
      <c r="D19958">
        <f t="shared" si="623"/>
        <v>519</v>
      </c>
      <c r="E19958">
        <v>1360476638</v>
      </c>
      <c r="F19958">
        <v>23</v>
      </c>
      <c r="G19958" t="s">
        <v>13</v>
      </c>
      <c r="H19958">
        <v>1056</v>
      </c>
      <c r="I19958">
        <v>1563</v>
      </c>
    </row>
    <row r="19959" spans="1:9" x14ac:dyDescent="0.4">
      <c r="A19959">
        <v>1169680090</v>
      </c>
      <c r="B19959" t="s">
        <v>534</v>
      </c>
      <c r="C19959">
        <f t="shared" si="622"/>
        <v>519</v>
      </c>
      <c r="D19959">
        <f t="shared" si="623"/>
        <v>520</v>
      </c>
      <c r="E19959">
        <v>1187200084</v>
      </c>
      <c r="F19959">
        <v>16</v>
      </c>
      <c r="G19959" t="s">
        <v>11</v>
      </c>
      <c r="H19959">
        <v>4539</v>
      </c>
      <c r="I19959">
        <v>1564</v>
      </c>
    </row>
    <row r="19960" spans="1:9" x14ac:dyDescent="0.4">
      <c r="A19960">
        <v>1169678802</v>
      </c>
      <c r="B19960" t="s">
        <v>534</v>
      </c>
      <c r="C19960">
        <f t="shared" si="622"/>
        <v>519</v>
      </c>
      <c r="D19960">
        <f t="shared" si="623"/>
        <v>520</v>
      </c>
      <c r="E19960">
        <v>1187200196</v>
      </c>
      <c r="F19960">
        <v>16</v>
      </c>
      <c r="G19960" t="s">
        <v>11</v>
      </c>
      <c r="H19960">
        <v>4539</v>
      </c>
      <c r="I19960">
        <v>1564</v>
      </c>
    </row>
    <row r="19961" spans="1:9" x14ac:dyDescent="0.4">
      <c r="A19961">
        <v>1169676514</v>
      </c>
      <c r="B19961" t="s">
        <v>534</v>
      </c>
      <c r="C19961">
        <f t="shared" si="622"/>
        <v>519</v>
      </c>
      <c r="D19961">
        <f t="shared" si="623"/>
        <v>520</v>
      </c>
      <c r="E19961">
        <v>1187200910</v>
      </c>
      <c r="F19961">
        <v>16</v>
      </c>
      <c r="G19961" t="s">
        <v>11</v>
      </c>
      <c r="H19961">
        <v>4539</v>
      </c>
      <c r="I19961">
        <v>1564</v>
      </c>
    </row>
    <row r="19962" spans="1:9" x14ac:dyDescent="0.4">
      <c r="A19962">
        <v>1168820551</v>
      </c>
      <c r="B19962" t="s">
        <v>534</v>
      </c>
      <c r="C19962">
        <f t="shared" si="622"/>
        <v>519</v>
      </c>
      <c r="D19962">
        <f t="shared" si="623"/>
        <v>520</v>
      </c>
      <c r="E19962">
        <v>1187201530</v>
      </c>
      <c r="F19962">
        <v>5</v>
      </c>
      <c r="G19962" t="s">
        <v>10</v>
      </c>
      <c r="H19962">
        <v>1750</v>
      </c>
      <c r="I19962">
        <v>1564</v>
      </c>
    </row>
    <row r="19963" spans="1:9" x14ac:dyDescent="0.4">
      <c r="A19963">
        <v>1169674150</v>
      </c>
      <c r="B19963" t="s">
        <v>534</v>
      </c>
      <c r="C19963">
        <f t="shared" si="622"/>
        <v>519</v>
      </c>
      <c r="D19963">
        <f t="shared" si="623"/>
        <v>520</v>
      </c>
      <c r="E19963">
        <v>1187201562</v>
      </c>
      <c r="F19963">
        <v>5</v>
      </c>
      <c r="G19963" t="s">
        <v>10</v>
      </c>
      <c r="H19963">
        <v>1750</v>
      </c>
      <c r="I19963">
        <v>1564</v>
      </c>
    </row>
    <row r="19964" spans="1:9" x14ac:dyDescent="0.4">
      <c r="A19964">
        <v>1168818189</v>
      </c>
      <c r="B19964" t="s">
        <v>534</v>
      </c>
      <c r="C19964">
        <f t="shared" si="622"/>
        <v>519</v>
      </c>
      <c r="D19964">
        <f t="shared" si="623"/>
        <v>520</v>
      </c>
      <c r="E19964">
        <v>1187201716</v>
      </c>
      <c r="F19964">
        <v>5</v>
      </c>
      <c r="G19964" t="s">
        <v>10</v>
      </c>
      <c r="H19964">
        <v>1750</v>
      </c>
      <c r="I19964">
        <v>1564</v>
      </c>
    </row>
    <row r="19965" spans="1:9" x14ac:dyDescent="0.4">
      <c r="A19965">
        <v>1168817005</v>
      </c>
      <c r="B19965" t="s">
        <v>534</v>
      </c>
      <c r="C19965">
        <f t="shared" si="622"/>
        <v>519</v>
      </c>
      <c r="D19965">
        <f t="shared" si="623"/>
        <v>520</v>
      </c>
      <c r="E19965">
        <v>1187201791</v>
      </c>
      <c r="F19965">
        <v>5</v>
      </c>
      <c r="G19965" t="s">
        <v>10</v>
      </c>
      <c r="H19965">
        <v>1750</v>
      </c>
      <c r="I19965">
        <v>1564</v>
      </c>
    </row>
    <row r="19966" spans="1:9" x14ac:dyDescent="0.4">
      <c r="A19966">
        <v>1168815747</v>
      </c>
      <c r="B19966" t="s">
        <v>534</v>
      </c>
      <c r="C19966">
        <f t="shared" si="622"/>
        <v>519</v>
      </c>
      <c r="D19966">
        <f t="shared" si="623"/>
        <v>520</v>
      </c>
      <c r="E19966">
        <v>1187201899</v>
      </c>
      <c r="F19966">
        <v>15</v>
      </c>
      <c r="G19966" t="s">
        <v>15</v>
      </c>
      <c r="H19966">
        <v>2030</v>
      </c>
      <c r="I19966">
        <v>1564</v>
      </c>
    </row>
    <row r="19967" spans="1:9" x14ac:dyDescent="0.4">
      <c r="A19967">
        <v>1168814399</v>
      </c>
      <c r="B19967" t="s">
        <v>534</v>
      </c>
      <c r="C19967">
        <f t="shared" si="622"/>
        <v>519</v>
      </c>
      <c r="D19967">
        <f t="shared" si="623"/>
        <v>520</v>
      </c>
      <c r="E19967">
        <v>1187202101</v>
      </c>
      <c r="F19967">
        <v>15</v>
      </c>
      <c r="G19967" t="s">
        <v>15</v>
      </c>
      <c r="H19967">
        <v>2030</v>
      </c>
      <c r="I19967">
        <v>1564</v>
      </c>
    </row>
    <row r="19968" spans="1:9" x14ac:dyDescent="0.4">
      <c r="A19968">
        <v>1168813193</v>
      </c>
      <c r="B19968" t="s">
        <v>534</v>
      </c>
      <c r="C19968">
        <f t="shared" si="622"/>
        <v>519</v>
      </c>
      <c r="D19968">
        <f t="shared" si="623"/>
        <v>520</v>
      </c>
      <c r="E19968">
        <v>1187202305</v>
      </c>
      <c r="F19968">
        <v>15</v>
      </c>
      <c r="G19968" t="s">
        <v>15</v>
      </c>
      <c r="H19968">
        <v>2030</v>
      </c>
      <c r="I19968">
        <v>1564</v>
      </c>
    </row>
    <row r="19969" spans="1:9" x14ac:dyDescent="0.4">
      <c r="A19969">
        <v>1168809215</v>
      </c>
      <c r="B19969" t="s">
        <v>534</v>
      </c>
      <c r="C19969">
        <f t="shared" si="622"/>
        <v>519</v>
      </c>
      <c r="D19969">
        <f t="shared" si="623"/>
        <v>520</v>
      </c>
      <c r="E19969">
        <v>1187202627</v>
      </c>
      <c r="F19969">
        <v>17</v>
      </c>
      <c r="G19969" t="s">
        <v>13</v>
      </c>
      <c r="H19969">
        <v>5533</v>
      </c>
      <c r="I19969">
        <v>1564</v>
      </c>
    </row>
    <row r="19970" spans="1:9" x14ac:dyDescent="0.4">
      <c r="A19970">
        <v>1169663036</v>
      </c>
      <c r="B19970" t="s">
        <v>534</v>
      </c>
      <c r="C19970">
        <f t="shared" si="622"/>
        <v>519</v>
      </c>
      <c r="D19970">
        <f t="shared" si="623"/>
        <v>520</v>
      </c>
      <c r="E19970">
        <v>1187202694</v>
      </c>
      <c r="F19970">
        <v>17</v>
      </c>
      <c r="G19970" t="s">
        <v>13</v>
      </c>
      <c r="H19970">
        <v>5533</v>
      </c>
      <c r="I19970">
        <v>1564</v>
      </c>
    </row>
    <row r="19971" spans="1:9" x14ac:dyDescent="0.4">
      <c r="A19971">
        <v>1168805515</v>
      </c>
      <c r="B19971" t="s">
        <v>534</v>
      </c>
      <c r="C19971">
        <f t="shared" ref="C19971:C20034" si="624">D19971-1</f>
        <v>519</v>
      </c>
      <c r="D19971">
        <f t="shared" ref="D19971:D20034" si="625">IF(B19971&lt;&gt;B19970,D19970+1,D19970)</f>
        <v>520</v>
      </c>
      <c r="E19971">
        <v>1187207405</v>
      </c>
      <c r="F19971">
        <v>17</v>
      </c>
      <c r="G19971" t="s">
        <v>13</v>
      </c>
      <c r="H19971">
        <v>5533</v>
      </c>
      <c r="I19971">
        <v>1564</v>
      </c>
    </row>
    <row r="19972" spans="1:9" x14ac:dyDescent="0.4">
      <c r="A19972">
        <v>1168800469</v>
      </c>
      <c r="B19972" t="s">
        <v>534</v>
      </c>
      <c r="C19972">
        <f t="shared" si="624"/>
        <v>519</v>
      </c>
      <c r="D19972">
        <f t="shared" si="625"/>
        <v>520</v>
      </c>
      <c r="E19972">
        <v>1187213805</v>
      </c>
      <c r="F19972">
        <v>9</v>
      </c>
      <c r="G19972" t="s">
        <v>11</v>
      </c>
      <c r="H19972">
        <v>1113</v>
      </c>
      <c r="I19972">
        <v>1564</v>
      </c>
    </row>
    <row r="19973" spans="1:9" x14ac:dyDescent="0.4">
      <c r="A19973">
        <v>1169654020</v>
      </c>
      <c r="B19973" t="s">
        <v>534</v>
      </c>
      <c r="C19973">
        <f t="shared" si="624"/>
        <v>519</v>
      </c>
      <c r="D19973">
        <f t="shared" si="625"/>
        <v>520</v>
      </c>
      <c r="E19973">
        <v>1187213958</v>
      </c>
      <c r="F19973">
        <v>9</v>
      </c>
      <c r="G19973" t="s">
        <v>11</v>
      </c>
      <c r="H19973">
        <v>1113</v>
      </c>
      <c r="I19973">
        <v>1564</v>
      </c>
    </row>
    <row r="19974" spans="1:9" x14ac:dyDescent="0.4">
      <c r="A19974">
        <v>1169652736</v>
      </c>
      <c r="B19974" t="s">
        <v>534</v>
      </c>
      <c r="C19974">
        <f t="shared" si="624"/>
        <v>519</v>
      </c>
      <c r="D19974">
        <f t="shared" si="625"/>
        <v>520</v>
      </c>
      <c r="E19974">
        <v>1187214566</v>
      </c>
      <c r="F19974">
        <v>9</v>
      </c>
      <c r="G19974" t="s">
        <v>11</v>
      </c>
      <c r="H19974">
        <v>1113</v>
      </c>
      <c r="I19974">
        <v>1564</v>
      </c>
    </row>
    <row r="19975" spans="1:9" x14ac:dyDescent="0.4">
      <c r="A19975">
        <v>1168796727</v>
      </c>
      <c r="B19975" t="s">
        <v>534</v>
      </c>
      <c r="C19975">
        <f t="shared" si="624"/>
        <v>519</v>
      </c>
      <c r="D19975">
        <f t="shared" si="625"/>
        <v>520</v>
      </c>
      <c r="E19975">
        <v>1187215033</v>
      </c>
      <c r="F19975">
        <v>9</v>
      </c>
      <c r="G19975" t="s">
        <v>11</v>
      </c>
      <c r="H19975">
        <v>1113</v>
      </c>
      <c r="I19975">
        <v>1564</v>
      </c>
    </row>
    <row r="19976" spans="1:9" x14ac:dyDescent="0.4">
      <c r="A19976">
        <v>1168795497</v>
      </c>
      <c r="B19976" t="s">
        <v>534</v>
      </c>
      <c r="C19976">
        <f t="shared" si="624"/>
        <v>519</v>
      </c>
      <c r="D19976">
        <f t="shared" si="625"/>
        <v>520</v>
      </c>
      <c r="E19976">
        <v>1187215043</v>
      </c>
      <c r="F19976">
        <v>9</v>
      </c>
      <c r="G19976" t="s">
        <v>11</v>
      </c>
      <c r="H19976">
        <v>1113</v>
      </c>
      <c r="I19976">
        <v>1564</v>
      </c>
    </row>
    <row r="19977" spans="1:9" x14ac:dyDescent="0.4">
      <c r="A19977">
        <v>1169648892</v>
      </c>
      <c r="B19977" t="s">
        <v>534</v>
      </c>
      <c r="C19977">
        <f t="shared" si="624"/>
        <v>519</v>
      </c>
      <c r="D19977">
        <f t="shared" si="625"/>
        <v>520</v>
      </c>
      <c r="E19977">
        <v>1187216033</v>
      </c>
      <c r="F19977">
        <v>9</v>
      </c>
      <c r="G19977" t="s">
        <v>11</v>
      </c>
      <c r="H19977">
        <v>1113</v>
      </c>
      <c r="I19977">
        <v>1564</v>
      </c>
    </row>
    <row r="19978" spans="1:9" x14ac:dyDescent="0.4">
      <c r="A19978">
        <v>4540111846</v>
      </c>
      <c r="B19978" t="s">
        <v>535</v>
      </c>
      <c r="C19978">
        <f t="shared" si="624"/>
        <v>520</v>
      </c>
      <c r="D19978">
        <f t="shared" si="625"/>
        <v>521</v>
      </c>
      <c r="E19978">
        <v>807199200</v>
      </c>
      <c r="F19978">
        <v>4</v>
      </c>
      <c r="G19978" t="s">
        <v>11</v>
      </c>
      <c r="H19978">
        <v>1042</v>
      </c>
      <c r="I19978">
        <v>1565</v>
      </c>
    </row>
    <row r="19979" spans="1:9" x14ac:dyDescent="0.4">
      <c r="A19979">
        <v>4540112254</v>
      </c>
      <c r="B19979" t="s">
        <v>535</v>
      </c>
      <c r="C19979">
        <f t="shared" si="624"/>
        <v>520</v>
      </c>
      <c r="D19979">
        <f t="shared" si="625"/>
        <v>521</v>
      </c>
      <c r="E19979">
        <v>807199200</v>
      </c>
      <c r="F19979">
        <v>15</v>
      </c>
      <c r="G19979" t="s">
        <v>15</v>
      </c>
      <c r="H19979">
        <v>2030</v>
      </c>
      <c r="I19979">
        <v>1565</v>
      </c>
    </row>
    <row r="19980" spans="1:9" x14ac:dyDescent="0.4">
      <c r="A19980">
        <v>4540113948</v>
      </c>
      <c r="B19980" t="s">
        <v>535</v>
      </c>
      <c r="C19980">
        <f t="shared" si="624"/>
        <v>520</v>
      </c>
      <c r="D19980">
        <f t="shared" si="625"/>
        <v>521</v>
      </c>
      <c r="E19980">
        <v>807199200</v>
      </c>
      <c r="F19980">
        <v>15</v>
      </c>
      <c r="G19980" t="s">
        <v>15</v>
      </c>
      <c r="H19980">
        <v>2030</v>
      </c>
      <c r="I19980">
        <v>1565</v>
      </c>
    </row>
    <row r="19981" spans="1:9" x14ac:dyDescent="0.4">
      <c r="A19981">
        <v>4540113888</v>
      </c>
      <c r="B19981" t="s">
        <v>535</v>
      </c>
      <c r="C19981">
        <f t="shared" si="624"/>
        <v>520</v>
      </c>
      <c r="D19981">
        <f t="shared" si="625"/>
        <v>521</v>
      </c>
      <c r="E19981">
        <v>807199200</v>
      </c>
      <c r="F19981">
        <v>15</v>
      </c>
      <c r="G19981" t="s">
        <v>15</v>
      </c>
      <c r="H19981">
        <v>2030</v>
      </c>
      <c r="I19981">
        <v>1565</v>
      </c>
    </row>
    <row r="19982" spans="1:9" x14ac:dyDescent="0.4">
      <c r="A19982">
        <v>4540114052</v>
      </c>
      <c r="B19982" t="s">
        <v>535</v>
      </c>
      <c r="C19982">
        <f t="shared" si="624"/>
        <v>520</v>
      </c>
      <c r="D19982">
        <f t="shared" si="625"/>
        <v>521</v>
      </c>
      <c r="E19982">
        <v>807199200</v>
      </c>
      <c r="F19982">
        <v>15</v>
      </c>
      <c r="G19982" t="s">
        <v>15</v>
      </c>
      <c r="H19982">
        <v>2030</v>
      </c>
      <c r="I19982">
        <v>1565</v>
      </c>
    </row>
    <row r="19983" spans="1:9" x14ac:dyDescent="0.4">
      <c r="A19983">
        <v>4539479595</v>
      </c>
      <c r="B19983" t="s">
        <v>535</v>
      </c>
      <c r="C19983">
        <f t="shared" si="624"/>
        <v>520</v>
      </c>
      <c r="D19983">
        <f t="shared" si="625"/>
        <v>521</v>
      </c>
      <c r="E19983">
        <v>807199200</v>
      </c>
      <c r="F19983">
        <v>15</v>
      </c>
      <c r="G19983" t="s">
        <v>15</v>
      </c>
      <c r="H19983">
        <v>2030</v>
      </c>
      <c r="I19983">
        <v>1565</v>
      </c>
    </row>
    <row r="19984" spans="1:9" x14ac:dyDescent="0.4">
      <c r="A19984">
        <v>4540112476</v>
      </c>
      <c r="B19984" t="s">
        <v>535</v>
      </c>
      <c r="C19984">
        <f t="shared" si="624"/>
        <v>520</v>
      </c>
      <c r="D19984">
        <f t="shared" si="625"/>
        <v>521</v>
      </c>
      <c r="E19984">
        <v>807199200</v>
      </c>
      <c r="F19984">
        <v>17</v>
      </c>
      <c r="G19984" t="s">
        <v>13</v>
      </c>
      <c r="H19984">
        <v>5533</v>
      </c>
      <c r="I19984">
        <v>1565</v>
      </c>
    </row>
    <row r="19985" spans="1:9" x14ac:dyDescent="0.4">
      <c r="A19985">
        <v>4540112528</v>
      </c>
      <c r="B19985" t="s">
        <v>535</v>
      </c>
      <c r="C19985">
        <f t="shared" si="624"/>
        <v>520</v>
      </c>
      <c r="D19985">
        <f t="shared" si="625"/>
        <v>521</v>
      </c>
      <c r="E19985">
        <v>807199200</v>
      </c>
      <c r="F19985">
        <v>17</v>
      </c>
      <c r="G19985" t="s">
        <v>13</v>
      </c>
      <c r="H19985">
        <v>5533</v>
      </c>
      <c r="I19985">
        <v>1565</v>
      </c>
    </row>
    <row r="19986" spans="1:9" x14ac:dyDescent="0.4">
      <c r="A19986">
        <v>4539479945</v>
      </c>
      <c r="B19986" t="s">
        <v>535</v>
      </c>
      <c r="C19986">
        <f t="shared" si="624"/>
        <v>520</v>
      </c>
      <c r="D19986">
        <f t="shared" si="625"/>
        <v>521</v>
      </c>
      <c r="E19986">
        <v>807199200</v>
      </c>
      <c r="F19986">
        <v>17</v>
      </c>
      <c r="G19986" t="s">
        <v>13</v>
      </c>
      <c r="H19986">
        <v>5533</v>
      </c>
      <c r="I19986">
        <v>1565</v>
      </c>
    </row>
    <row r="19987" spans="1:9" x14ac:dyDescent="0.4">
      <c r="A19987">
        <v>4540111782</v>
      </c>
      <c r="B19987" t="s">
        <v>535</v>
      </c>
      <c r="C19987">
        <f t="shared" si="624"/>
        <v>520</v>
      </c>
      <c r="D19987">
        <f t="shared" si="625"/>
        <v>521</v>
      </c>
      <c r="E19987">
        <v>807199200</v>
      </c>
      <c r="F19987">
        <v>18</v>
      </c>
      <c r="G19987" t="s">
        <v>13</v>
      </c>
      <c r="H19987">
        <v>963</v>
      </c>
      <c r="I19987">
        <v>1565</v>
      </c>
    </row>
    <row r="19988" spans="1:9" x14ac:dyDescent="0.4">
      <c r="A19988">
        <v>4540111890</v>
      </c>
      <c r="B19988" t="s">
        <v>535</v>
      </c>
      <c r="C19988">
        <f t="shared" si="624"/>
        <v>520</v>
      </c>
      <c r="D19988">
        <f t="shared" si="625"/>
        <v>521</v>
      </c>
      <c r="E19988">
        <v>807199200</v>
      </c>
      <c r="F19988">
        <v>21</v>
      </c>
      <c r="G19988" t="s">
        <v>11</v>
      </c>
      <c r="H19988">
        <v>932</v>
      </c>
      <c r="I19988">
        <v>1565</v>
      </c>
    </row>
    <row r="19989" spans="1:9" x14ac:dyDescent="0.4">
      <c r="A19989">
        <v>4540111938</v>
      </c>
      <c r="B19989" t="s">
        <v>535</v>
      </c>
      <c r="C19989">
        <f t="shared" si="624"/>
        <v>520</v>
      </c>
      <c r="D19989">
        <f t="shared" si="625"/>
        <v>521</v>
      </c>
      <c r="E19989">
        <v>807199200</v>
      </c>
      <c r="F19989">
        <v>21</v>
      </c>
      <c r="G19989" t="s">
        <v>11</v>
      </c>
      <c r="H19989">
        <v>932</v>
      </c>
      <c r="I19989">
        <v>1565</v>
      </c>
    </row>
    <row r="19990" spans="1:9" x14ac:dyDescent="0.4">
      <c r="A19990">
        <v>3099231463</v>
      </c>
      <c r="B19990" t="s">
        <v>536</v>
      </c>
      <c r="C19990">
        <f t="shared" si="624"/>
        <v>521</v>
      </c>
      <c r="D19990">
        <f t="shared" si="625"/>
        <v>522</v>
      </c>
      <c r="E19990">
        <v>1228896326</v>
      </c>
      <c r="F19990">
        <v>9</v>
      </c>
      <c r="G19990" t="s">
        <v>11</v>
      </c>
      <c r="H19990">
        <v>1113</v>
      </c>
      <c r="I19990">
        <v>1566</v>
      </c>
    </row>
    <row r="19991" spans="1:9" x14ac:dyDescent="0.4">
      <c r="A19991">
        <v>4367122991</v>
      </c>
      <c r="B19991" t="s">
        <v>537</v>
      </c>
      <c r="C19991">
        <f t="shared" si="624"/>
        <v>522</v>
      </c>
      <c r="D19991">
        <f t="shared" si="625"/>
        <v>523</v>
      </c>
      <c r="E19991">
        <v>1266047794</v>
      </c>
      <c r="F19991">
        <v>11</v>
      </c>
      <c r="G19991" t="s">
        <v>11</v>
      </c>
      <c r="H19991">
        <v>2802</v>
      </c>
      <c r="I19991">
        <v>1567</v>
      </c>
    </row>
    <row r="19992" spans="1:9" x14ac:dyDescent="0.4">
      <c r="A19992">
        <v>4367870044</v>
      </c>
      <c r="B19992" t="s">
        <v>537</v>
      </c>
      <c r="C19992">
        <f t="shared" si="624"/>
        <v>522</v>
      </c>
      <c r="D19992">
        <f t="shared" si="625"/>
        <v>523</v>
      </c>
      <c r="E19992">
        <v>1266047820</v>
      </c>
      <c r="F19992">
        <v>11</v>
      </c>
      <c r="G19992" t="s">
        <v>11</v>
      </c>
      <c r="H19992">
        <v>2802</v>
      </c>
      <c r="I19992">
        <v>1567</v>
      </c>
    </row>
    <row r="19993" spans="1:9" x14ac:dyDescent="0.4">
      <c r="A19993">
        <v>4367870110</v>
      </c>
      <c r="B19993" t="s">
        <v>537</v>
      </c>
      <c r="C19993">
        <f t="shared" si="624"/>
        <v>522</v>
      </c>
      <c r="D19993">
        <f t="shared" si="625"/>
        <v>523</v>
      </c>
      <c r="E19993">
        <v>1266047829</v>
      </c>
      <c r="F19993">
        <v>11</v>
      </c>
      <c r="G19993" t="s">
        <v>11</v>
      </c>
      <c r="H19993">
        <v>2802</v>
      </c>
      <c r="I19993">
        <v>1567</v>
      </c>
    </row>
    <row r="19994" spans="1:9" x14ac:dyDescent="0.4">
      <c r="A19994">
        <v>4367123189</v>
      </c>
      <c r="B19994" t="s">
        <v>537</v>
      </c>
      <c r="C19994">
        <f t="shared" si="624"/>
        <v>522</v>
      </c>
      <c r="D19994">
        <f t="shared" si="625"/>
        <v>523</v>
      </c>
      <c r="E19994">
        <v>1266047845</v>
      </c>
      <c r="F19994">
        <v>11</v>
      </c>
      <c r="G19994" t="s">
        <v>11</v>
      </c>
      <c r="H19994">
        <v>2802</v>
      </c>
      <c r="I19994">
        <v>1567</v>
      </c>
    </row>
    <row r="19995" spans="1:9" x14ac:dyDescent="0.4">
      <c r="A19995">
        <v>4367870256</v>
      </c>
      <c r="B19995" t="s">
        <v>537</v>
      </c>
      <c r="C19995">
        <f t="shared" si="624"/>
        <v>522</v>
      </c>
      <c r="D19995">
        <f t="shared" si="625"/>
        <v>523</v>
      </c>
      <c r="E19995">
        <v>1266047857</v>
      </c>
      <c r="F19995">
        <v>11</v>
      </c>
      <c r="G19995" t="s">
        <v>11</v>
      </c>
      <c r="H19995">
        <v>2802</v>
      </c>
      <c r="I19995">
        <v>1567</v>
      </c>
    </row>
    <row r="19996" spans="1:9" x14ac:dyDescent="0.4">
      <c r="A19996">
        <v>4367123317</v>
      </c>
      <c r="B19996" t="s">
        <v>537</v>
      </c>
      <c r="C19996">
        <f t="shared" si="624"/>
        <v>522</v>
      </c>
      <c r="D19996">
        <f t="shared" si="625"/>
        <v>523</v>
      </c>
      <c r="E19996">
        <v>1266047871</v>
      </c>
      <c r="F19996">
        <v>11</v>
      </c>
      <c r="G19996" t="s">
        <v>11</v>
      </c>
      <c r="H19996">
        <v>2802</v>
      </c>
      <c r="I19996">
        <v>1567</v>
      </c>
    </row>
    <row r="19997" spans="1:9" x14ac:dyDescent="0.4">
      <c r="A19997">
        <v>4367870374</v>
      </c>
      <c r="B19997" t="s">
        <v>537</v>
      </c>
      <c r="C19997">
        <f t="shared" si="624"/>
        <v>522</v>
      </c>
      <c r="D19997">
        <f t="shared" si="625"/>
        <v>523</v>
      </c>
      <c r="E19997">
        <v>1266058744</v>
      </c>
      <c r="F19997">
        <v>11</v>
      </c>
      <c r="G19997" t="s">
        <v>11</v>
      </c>
      <c r="H19997">
        <v>2802</v>
      </c>
      <c r="I19997">
        <v>1567</v>
      </c>
    </row>
    <row r="19998" spans="1:9" x14ac:dyDescent="0.4">
      <c r="A19998">
        <v>4367870440</v>
      </c>
      <c r="B19998" t="s">
        <v>537</v>
      </c>
      <c r="C19998">
        <f t="shared" si="624"/>
        <v>522</v>
      </c>
      <c r="D19998">
        <f t="shared" si="625"/>
        <v>523</v>
      </c>
      <c r="E19998">
        <v>1266058773</v>
      </c>
      <c r="F19998">
        <v>11</v>
      </c>
      <c r="G19998" t="s">
        <v>11</v>
      </c>
      <c r="H19998">
        <v>2802</v>
      </c>
      <c r="I19998">
        <v>1567</v>
      </c>
    </row>
    <row r="19999" spans="1:9" x14ac:dyDescent="0.4">
      <c r="A19999">
        <v>4367870556</v>
      </c>
      <c r="B19999" t="s">
        <v>537</v>
      </c>
      <c r="C19999">
        <f t="shared" si="624"/>
        <v>522</v>
      </c>
      <c r="D19999">
        <f t="shared" si="625"/>
        <v>523</v>
      </c>
      <c r="E19999">
        <v>1266062563</v>
      </c>
      <c r="F19999">
        <v>11</v>
      </c>
      <c r="G19999" t="s">
        <v>11</v>
      </c>
      <c r="H19999">
        <v>2802</v>
      </c>
      <c r="I19999">
        <v>1567</v>
      </c>
    </row>
    <row r="20000" spans="1:9" x14ac:dyDescent="0.4">
      <c r="A20000">
        <v>4367123659</v>
      </c>
      <c r="B20000" t="s">
        <v>537</v>
      </c>
      <c r="C20000">
        <f t="shared" si="624"/>
        <v>522</v>
      </c>
      <c r="D20000">
        <f t="shared" si="625"/>
        <v>523</v>
      </c>
      <c r="E20000">
        <v>1266062579</v>
      </c>
      <c r="F20000">
        <v>11</v>
      </c>
      <c r="G20000" t="s">
        <v>11</v>
      </c>
      <c r="H20000">
        <v>2802</v>
      </c>
      <c r="I20000">
        <v>1567</v>
      </c>
    </row>
    <row r="20001" spans="1:9" x14ac:dyDescent="0.4">
      <c r="A20001">
        <v>4367870670</v>
      </c>
      <c r="B20001" t="s">
        <v>537</v>
      </c>
      <c r="C20001">
        <f t="shared" si="624"/>
        <v>522</v>
      </c>
      <c r="D20001">
        <f t="shared" si="625"/>
        <v>523</v>
      </c>
      <c r="E20001">
        <v>1266062636</v>
      </c>
      <c r="F20001">
        <v>11</v>
      </c>
      <c r="G20001" t="s">
        <v>11</v>
      </c>
      <c r="H20001">
        <v>2802</v>
      </c>
      <c r="I20001">
        <v>1567</v>
      </c>
    </row>
    <row r="20002" spans="1:9" x14ac:dyDescent="0.4">
      <c r="A20002">
        <v>5080987142</v>
      </c>
      <c r="B20002" t="s">
        <v>537</v>
      </c>
      <c r="C20002">
        <f t="shared" si="624"/>
        <v>522</v>
      </c>
      <c r="D20002">
        <f t="shared" si="625"/>
        <v>523</v>
      </c>
      <c r="E20002">
        <v>1266189635</v>
      </c>
      <c r="F20002">
        <v>11</v>
      </c>
      <c r="G20002" t="s">
        <v>11</v>
      </c>
      <c r="H20002">
        <v>2802</v>
      </c>
      <c r="I20002">
        <v>1568</v>
      </c>
    </row>
    <row r="20003" spans="1:9" x14ac:dyDescent="0.4">
      <c r="A20003">
        <v>5080987164</v>
      </c>
      <c r="B20003" t="s">
        <v>537</v>
      </c>
      <c r="C20003">
        <f t="shared" si="624"/>
        <v>522</v>
      </c>
      <c r="D20003">
        <f t="shared" si="625"/>
        <v>523</v>
      </c>
      <c r="E20003">
        <v>1266189666</v>
      </c>
      <c r="F20003">
        <v>11</v>
      </c>
      <c r="G20003" t="s">
        <v>11</v>
      </c>
      <c r="H20003">
        <v>2802</v>
      </c>
      <c r="I20003">
        <v>1568</v>
      </c>
    </row>
    <row r="20004" spans="1:9" x14ac:dyDescent="0.4">
      <c r="A20004">
        <v>4367870750</v>
      </c>
      <c r="B20004" t="s">
        <v>537</v>
      </c>
      <c r="C20004">
        <f t="shared" si="624"/>
        <v>522</v>
      </c>
      <c r="D20004">
        <f t="shared" si="625"/>
        <v>523</v>
      </c>
      <c r="E20004">
        <v>1266211988</v>
      </c>
      <c r="F20004">
        <v>16</v>
      </c>
      <c r="G20004" t="s">
        <v>11</v>
      </c>
      <c r="H20004">
        <v>4539</v>
      </c>
      <c r="I20004">
        <v>1568</v>
      </c>
    </row>
    <row r="20005" spans="1:9" x14ac:dyDescent="0.4">
      <c r="A20005">
        <v>4367123797</v>
      </c>
      <c r="B20005" t="s">
        <v>537</v>
      </c>
      <c r="C20005">
        <f t="shared" si="624"/>
        <v>522</v>
      </c>
      <c r="D20005">
        <f t="shared" si="625"/>
        <v>523</v>
      </c>
      <c r="E20005">
        <v>1266211997</v>
      </c>
      <c r="F20005">
        <v>16</v>
      </c>
      <c r="G20005" t="s">
        <v>11</v>
      </c>
      <c r="H20005">
        <v>4539</v>
      </c>
      <c r="I20005">
        <v>1568</v>
      </c>
    </row>
    <row r="20006" spans="1:9" x14ac:dyDescent="0.4">
      <c r="A20006">
        <v>4367870854</v>
      </c>
      <c r="B20006" t="s">
        <v>537</v>
      </c>
      <c r="C20006">
        <f t="shared" si="624"/>
        <v>522</v>
      </c>
      <c r="D20006">
        <f t="shared" si="625"/>
        <v>523</v>
      </c>
      <c r="E20006">
        <v>1266212012</v>
      </c>
      <c r="F20006">
        <v>16</v>
      </c>
      <c r="G20006" t="s">
        <v>11</v>
      </c>
      <c r="H20006">
        <v>4539</v>
      </c>
      <c r="I20006">
        <v>1568</v>
      </c>
    </row>
    <row r="20007" spans="1:9" x14ac:dyDescent="0.4">
      <c r="A20007">
        <v>396766932</v>
      </c>
      <c r="B20007" t="s">
        <v>538</v>
      </c>
      <c r="C20007">
        <f t="shared" si="624"/>
        <v>523</v>
      </c>
      <c r="D20007">
        <f t="shared" si="625"/>
        <v>524</v>
      </c>
      <c r="E20007">
        <v>1171964587</v>
      </c>
      <c r="F20007">
        <v>5</v>
      </c>
      <c r="G20007" t="s">
        <v>10</v>
      </c>
      <c r="H20007">
        <v>1750</v>
      </c>
      <c r="I20007">
        <v>1569</v>
      </c>
    </row>
    <row r="20008" spans="1:9" x14ac:dyDescent="0.4">
      <c r="A20008">
        <v>396766927</v>
      </c>
      <c r="B20008" t="s">
        <v>538</v>
      </c>
      <c r="C20008">
        <f t="shared" si="624"/>
        <v>523</v>
      </c>
      <c r="D20008">
        <f t="shared" si="625"/>
        <v>524</v>
      </c>
      <c r="E20008">
        <v>1171964587</v>
      </c>
      <c r="F20008">
        <v>5</v>
      </c>
      <c r="G20008" t="s">
        <v>10</v>
      </c>
      <c r="H20008">
        <v>1750</v>
      </c>
      <c r="I20008">
        <v>1569</v>
      </c>
    </row>
    <row r="20009" spans="1:9" x14ac:dyDescent="0.4">
      <c r="A20009">
        <v>4192845628</v>
      </c>
      <c r="B20009" t="s">
        <v>538</v>
      </c>
      <c r="C20009">
        <f t="shared" si="624"/>
        <v>523</v>
      </c>
      <c r="D20009">
        <f t="shared" si="625"/>
        <v>524</v>
      </c>
      <c r="E20009">
        <v>1260688314</v>
      </c>
      <c r="F20009">
        <v>19</v>
      </c>
      <c r="G20009" t="s">
        <v>11</v>
      </c>
      <c r="H20009">
        <v>268</v>
      </c>
      <c r="I20009">
        <v>1570</v>
      </c>
    </row>
    <row r="20010" spans="1:9" x14ac:dyDescent="0.4">
      <c r="A20010">
        <v>4192086719</v>
      </c>
      <c r="B20010" t="s">
        <v>538</v>
      </c>
      <c r="C20010">
        <f t="shared" si="624"/>
        <v>523</v>
      </c>
      <c r="D20010">
        <f t="shared" si="625"/>
        <v>524</v>
      </c>
      <c r="E20010">
        <v>1260753734</v>
      </c>
      <c r="F20010">
        <v>3</v>
      </c>
      <c r="G20010" t="s">
        <v>15</v>
      </c>
      <c r="H20010">
        <v>1243</v>
      </c>
      <c r="I20010">
        <v>1571</v>
      </c>
    </row>
    <row r="20011" spans="1:9" x14ac:dyDescent="0.4">
      <c r="A20011">
        <v>4192089215</v>
      </c>
      <c r="B20011" t="s">
        <v>538</v>
      </c>
      <c r="C20011">
        <f t="shared" si="624"/>
        <v>523</v>
      </c>
      <c r="D20011">
        <f t="shared" si="625"/>
        <v>524</v>
      </c>
      <c r="E20011">
        <v>1260754754</v>
      </c>
      <c r="F20011">
        <v>3</v>
      </c>
      <c r="G20011" t="s">
        <v>15</v>
      </c>
      <c r="H20011">
        <v>1243</v>
      </c>
      <c r="I20011">
        <v>1571</v>
      </c>
    </row>
    <row r="20012" spans="1:9" x14ac:dyDescent="0.4">
      <c r="A20012">
        <v>4192852080</v>
      </c>
      <c r="B20012" t="s">
        <v>538</v>
      </c>
      <c r="C20012">
        <f t="shared" si="624"/>
        <v>523</v>
      </c>
      <c r="D20012">
        <f t="shared" si="625"/>
        <v>524</v>
      </c>
      <c r="E20012">
        <v>1260755259</v>
      </c>
      <c r="F20012">
        <v>3</v>
      </c>
      <c r="G20012" t="s">
        <v>15</v>
      </c>
      <c r="H20012">
        <v>1243</v>
      </c>
      <c r="I20012">
        <v>1571</v>
      </c>
    </row>
    <row r="20013" spans="1:9" x14ac:dyDescent="0.4">
      <c r="A20013">
        <v>4192854376</v>
      </c>
      <c r="B20013" t="s">
        <v>538</v>
      </c>
      <c r="C20013">
        <f t="shared" si="624"/>
        <v>523</v>
      </c>
      <c r="D20013">
        <f t="shared" si="625"/>
        <v>524</v>
      </c>
      <c r="E20013">
        <v>1260755449</v>
      </c>
      <c r="F20013">
        <v>3</v>
      </c>
      <c r="G20013" t="s">
        <v>15</v>
      </c>
      <c r="H20013">
        <v>1243</v>
      </c>
      <c r="I20013">
        <v>1571</v>
      </c>
    </row>
    <row r="20014" spans="1:9" x14ac:dyDescent="0.4">
      <c r="A20014">
        <v>4192100337</v>
      </c>
      <c r="B20014" t="s">
        <v>538</v>
      </c>
      <c r="C20014">
        <f t="shared" si="624"/>
        <v>523</v>
      </c>
      <c r="D20014">
        <f t="shared" si="625"/>
        <v>524</v>
      </c>
      <c r="E20014">
        <v>1260764367</v>
      </c>
      <c r="F20014">
        <v>5</v>
      </c>
      <c r="G20014" t="s">
        <v>10</v>
      </c>
      <c r="H20014">
        <v>1750</v>
      </c>
      <c r="I20014">
        <v>1571</v>
      </c>
    </row>
    <row r="20015" spans="1:9" x14ac:dyDescent="0.4">
      <c r="A20015">
        <v>4192878002</v>
      </c>
      <c r="B20015" t="s">
        <v>538</v>
      </c>
      <c r="C20015">
        <f t="shared" si="624"/>
        <v>523</v>
      </c>
      <c r="D20015">
        <f t="shared" si="625"/>
        <v>524</v>
      </c>
      <c r="E20015">
        <v>1260830360</v>
      </c>
      <c r="F20015">
        <v>7</v>
      </c>
      <c r="G20015" t="s">
        <v>10</v>
      </c>
      <c r="H20015">
        <v>539</v>
      </c>
      <c r="I20015">
        <v>1572</v>
      </c>
    </row>
    <row r="20016" spans="1:9" x14ac:dyDescent="0.4">
      <c r="A20016">
        <v>4192120527</v>
      </c>
      <c r="B20016" t="s">
        <v>538</v>
      </c>
      <c r="C20016">
        <f t="shared" si="624"/>
        <v>523</v>
      </c>
      <c r="D20016">
        <f t="shared" si="625"/>
        <v>524</v>
      </c>
      <c r="E20016">
        <v>1260831752</v>
      </c>
      <c r="F20016">
        <v>20</v>
      </c>
      <c r="G20016" t="s">
        <v>13</v>
      </c>
      <c r="H20016">
        <v>1761</v>
      </c>
      <c r="I20016">
        <v>1572</v>
      </c>
    </row>
    <row r="20017" spans="1:9" x14ac:dyDescent="0.4">
      <c r="A20017">
        <v>4192122637</v>
      </c>
      <c r="B20017" t="s">
        <v>538</v>
      </c>
      <c r="C20017">
        <f t="shared" si="624"/>
        <v>523</v>
      </c>
      <c r="D20017">
        <f t="shared" si="625"/>
        <v>524</v>
      </c>
      <c r="E20017">
        <v>1260832697</v>
      </c>
      <c r="F20017">
        <v>6</v>
      </c>
      <c r="G20017" t="s">
        <v>11</v>
      </c>
      <c r="H20017">
        <v>1581</v>
      </c>
      <c r="I20017">
        <v>1572</v>
      </c>
    </row>
    <row r="20018" spans="1:9" x14ac:dyDescent="0.4">
      <c r="A20018">
        <v>4192889568</v>
      </c>
      <c r="B20018" t="s">
        <v>538</v>
      </c>
      <c r="C20018">
        <f t="shared" si="624"/>
        <v>523</v>
      </c>
      <c r="D20018">
        <f t="shared" si="625"/>
        <v>524</v>
      </c>
      <c r="E20018">
        <v>1260842330</v>
      </c>
      <c r="F20018">
        <v>19</v>
      </c>
      <c r="G20018" t="s">
        <v>11</v>
      </c>
      <c r="H20018">
        <v>268</v>
      </c>
      <c r="I20018">
        <v>1572</v>
      </c>
    </row>
    <row r="20019" spans="1:9" x14ac:dyDescent="0.4">
      <c r="A20019">
        <v>4192892178</v>
      </c>
      <c r="B20019" t="s">
        <v>538</v>
      </c>
      <c r="C20019">
        <f t="shared" si="624"/>
        <v>523</v>
      </c>
      <c r="D20019">
        <f t="shared" si="625"/>
        <v>524</v>
      </c>
      <c r="E20019">
        <v>1260842351</v>
      </c>
      <c r="F20019">
        <v>19</v>
      </c>
      <c r="G20019" t="s">
        <v>11</v>
      </c>
      <c r="H20019">
        <v>268</v>
      </c>
      <c r="I20019">
        <v>1572</v>
      </c>
    </row>
    <row r="20020" spans="1:9" x14ac:dyDescent="0.4">
      <c r="A20020">
        <v>141596873</v>
      </c>
      <c r="B20020" t="s">
        <v>539</v>
      </c>
      <c r="C20020">
        <f t="shared" si="624"/>
        <v>524</v>
      </c>
      <c r="D20020">
        <f t="shared" si="625"/>
        <v>525</v>
      </c>
      <c r="E20020">
        <v>1146883485</v>
      </c>
      <c r="F20020">
        <v>17</v>
      </c>
      <c r="G20020" t="s">
        <v>13</v>
      </c>
      <c r="H20020">
        <v>5533</v>
      </c>
      <c r="I20020">
        <v>1573</v>
      </c>
    </row>
    <row r="20021" spans="1:9" x14ac:dyDescent="0.4">
      <c r="A20021">
        <v>141600792</v>
      </c>
      <c r="B20021" t="s">
        <v>539</v>
      </c>
      <c r="C20021">
        <f t="shared" si="624"/>
        <v>524</v>
      </c>
      <c r="D20021">
        <f t="shared" si="625"/>
        <v>525</v>
      </c>
      <c r="E20021">
        <v>1146884055</v>
      </c>
      <c r="F20021">
        <v>17</v>
      </c>
      <c r="G20021" t="s">
        <v>13</v>
      </c>
      <c r="H20021">
        <v>5533</v>
      </c>
      <c r="I20021">
        <v>1573</v>
      </c>
    </row>
    <row r="20022" spans="1:9" x14ac:dyDescent="0.4">
      <c r="A20022">
        <v>142069456</v>
      </c>
      <c r="B20022" t="s">
        <v>539</v>
      </c>
      <c r="C20022">
        <f t="shared" si="624"/>
        <v>524</v>
      </c>
      <c r="D20022">
        <f t="shared" si="625"/>
        <v>525</v>
      </c>
      <c r="E20022">
        <v>1146884298</v>
      </c>
      <c r="F20022">
        <v>17</v>
      </c>
      <c r="G20022" t="s">
        <v>13</v>
      </c>
      <c r="H20022">
        <v>5533</v>
      </c>
      <c r="I20022">
        <v>1573</v>
      </c>
    </row>
    <row r="20023" spans="1:9" x14ac:dyDescent="0.4">
      <c r="A20023">
        <v>4666619751</v>
      </c>
      <c r="B20023" t="s">
        <v>540</v>
      </c>
      <c r="C20023">
        <f t="shared" si="624"/>
        <v>525</v>
      </c>
      <c r="D20023">
        <f t="shared" si="625"/>
        <v>526</v>
      </c>
      <c r="E20023">
        <v>1274421815</v>
      </c>
      <c r="F20023">
        <v>17</v>
      </c>
      <c r="G20023" t="s">
        <v>13</v>
      </c>
      <c r="H20023">
        <v>5533</v>
      </c>
      <c r="I20023">
        <v>1574</v>
      </c>
    </row>
    <row r="20024" spans="1:9" x14ac:dyDescent="0.4">
      <c r="A20024">
        <v>4706092032</v>
      </c>
      <c r="B20024" t="s">
        <v>540</v>
      </c>
      <c r="C20024">
        <f t="shared" si="624"/>
        <v>525</v>
      </c>
      <c r="D20024">
        <f t="shared" si="625"/>
        <v>526</v>
      </c>
      <c r="E20024">
        <v>1274589190</v>
      </c>
      <c r="F20024">
        <v>5</v>
      </c>
      <c r="G20024" t="s">
        <v>10</v>
      </c>
      <c r="H20024">
        <v>1750</v>
      </c>
      <c r="I20024">
        <v>1575</v>
      </c>
    </row>
    <row r="20025" spans="1:9" x14ac:dyDescent="0.4">
      <c r="A20025">
        <v>4705450185</v>
      </c>
      <c r="B20025" t="s">
        <v>540</v>
      </c>
      <c r="C20025">
        <f t="shared" si="624"/>
        <v>525</v>
      </c>
      <c r="D20025">
        <f t="shared" si="625"/>
        <v>526</v>
      </c>
      <c r="E20025">
        <v>1274589400</v>
      </c>
      <c r="F20025">
        <v>5</v>
      </c>
      <c r="G20025" t="s">
        <v>10</v>
      </c>
      <c r="H20025">
        <v>1750</v>
      </c>
      <c r="I20025">
        <v>1575</v>
      </c>
    </row>
    <row r="20026" spans="1:9" x14ac:dyDescent="0.4">
      <c r="A20026">
        <v>4712108119</v>
      </c>
      <c r="B20026" t="s">
        <v>540</v>
      </c>
      <c r="C20026">
        <f t="shared" si="624"/>
        <v>525</v>
      </c>
      <c r="D20026">
        <f t="shared" si="625"/>
        <v>526</v>
      </c>
      <c r="E20026">
        <v>1274611123</v>
      </c>
      <c r="F20026">
        <v>15</v>
      </c>
      <c r="G20026" t="s">
        <v>15</v>
      </c>
      <c r="H20026">
        <v>2030</v>
      </c>
      <c r="I20026">
        <v>1575</v>
      </c>
    </row>
    <row r="20027" spans="1:9" x14ac:dyDescent="0.4">
      <c r="A20027">
        <v>4712753634</v>
      </c>
      <c r="B20027" t="s">
        <v>540</v>
      </c>
      <c r="C20027">
        <f t="shared" si="624"/>
        <v>525</v>
      </c>
      <c r="D20027">
        <f t="shared" si="625"/>
        <v>526</v>
      </c>
      <c r="E20027">
        <v>1274611914</v>
      </c>
      <c r="F20027">
        <v>15</v>
      </c>
      <c r="G20027" t="s">
        <v>15</v>
      </c>
      <c r="H20027">
        <v>2030</v>
      </c>
      <c r="I20027">
        <v>1575</v>
      </c>
    </row>
    <row r="20028" spans="1:9" x14ac:dyDescent="0.4">
      <c r="A20028">
        <v>4712146981</v>
      </c>
      <c r="B20028" t="s">
        <v>540</v>
      </c>
      <c r="C20028">
        <f t="shared" si="624"/>
        <v>525</v>
      </c>
      <c r="D20028">
        <f t="shared" si="625"/>
        <v>526</v>
      </c>
      <c r="E20028">
        <v>1274674847</v>
      </c>
      <c r="F20028">
        <v>17</v>
      </c>
      <c r="G20028" t="s">
        <v>13</v>
      </c>
      <c r="H20028">
        <v>5533</v>
      </c>
      <c r="I20028">
        <v>1576</v>
      </c>
    </row>
    <row r="20029" spans="1:9" x14ac:dyDescent="0.4">
      <c r="A20029">
        <v>4712147965</v>
      </c>
      <c r="B20029" t="s">
        <v>540</v>
      </c>
      <c r="C20029">
        <f t="shared" si="624"/>
        <v>525</v>
      </c>
      <c r="D20029">
        <f t="shared" si="625"/>
        <v>526</v>
      </c>
      <c r="E20029">
        <v>1274675961</v>
      </c>
      <c r="F20029">
        <v>17</v>
      </c>
      <c r="G20029" t="s">
        <v>13</v>
      </c>
      <c r="H20029">
        <v>5533</v>
      </c>
      <c r="I20029">
        <v>1576</v>
      </c>
    </row>
    <row r="20030" spans="1:9" x14ac:dyDescent="0.4">
      <c r="A20030">
        <v>4712790166</v>
      </c>
      <c r="B20030" t="s">
        <v>540</v>
      </c>
      <c r="C20030">
        <f t="shared" si="624"/>
        <v>525</v>
      </c>
      <c r="D20030">
        <f t="shared" si="625"/>
        <v>526</v>
      </c>
      <c r="E20030">
        <v>1274677516</v>
      </c>
      <c r="F20030">
        <v>23</v>
      </c>
      <c r="G20030" t="s">
        <v>13</v>
      </c>
      <c r="H20030">
        <v>1056</v>
      </c>
      <c r="I20030">
        <v>1576</v>
      </c>
    </row>
    <row r="20031" spans="1:9" x14ac:dyDescent="0.4">
      <c r="A20031">
        <v>4712145091</v>
      </c>
      <c r="B20031" t="s">
        <v>540</v>
      </c>
      <c r="C20031">
        <f t="shared" si="624"/>
        <v>525</v>
      </c>
      <c r="D20031">
        <f t="shared" si="625"/>
        <v>526</v>
      </c>
      <c r="E20031">
        <v>1274702593</v>
      </c>
      <c r="F20031">
        <v>17</v>
      </c>
      <c r="G20031" t="s">
        <v>13</v>
      </c>
      <c r="H20031">
        <v>5533</v>
      </c>
      <c r="I20031">
        <v>1576</v>
      </c>
    </row>
    <row r="20032" spans="1:9" x14ac:dyDescent="0.4">
      <c r="A20032">
        <v>215991248</v>
      </c>
      <c r="B20032" t="s">
        <v>541</v>
      </c>
      <c r="C20032">
        <f t="shared" si="624"/>
        <v>526</v>
      </c>
      <c r="D20032">
        <f t="shared" si="625"/>
        <v>527</v>
      </c>
      <c r="E20032">
        <v>1155639847</v>
      </c>
      <c r="F20032">
        <v>6</v>
      </c>
      <c r="G20032" t="s">
        <v>11</v>
      </c>
      <c r="H20032">
        <v>1581</v>
      </c>
      <c r="I20032">
        <v>1577</v>
      </c>
    </row>
    <row r="20033" spans="1:9" x14ac:dyDescent="0.4">
      <c r="A20033">
        <v>215991249</v>
      </c>
      <c r="B20033" t="s">
        <v>541</v>
      </c>
      <c r="C20033">
        <f t="shared" si="624"/>
        <v>526</v>
      </c>
      <c r="D20033">
        <f t="shared" si="625"/>
        <v>527</v>
      </c>
      <c r="E20033">
        <v>1155646903</v>
      </c>
      <c r="F20033">
        <v>16</v>
      </c>
      <c r="G20033" t="s">
        <v>11</v>
      </c>
      <c r="H20033">
        <v>4539</v>
      </c>
      <c r="I20033">
        <v>1577</v>
      </c>
    </row>
    <row r="20034" spans="1:9" x14ac:dyDescent="0.4">
      <c r="A20034">
        <v>219738354</v>
      </c>
      <c r="B20034" t="s">
        <v>541</v>
      </c>
      <c r="C20034">
        <f t="shared" si="624"/>
        <v>526</v>
      </c>
      <c r="D20034">
        <f t="shared" si="625"/>
        <v>527</v>
      </c>
      <c r="E20034">
        <v>1155813406</v>
      </c>
      <c r="F20034">
        <v>25</v>
      </c>
      <c r="G20034" t="s">
        <v>13</v>
      </c>
      <c r="H20034">
        <v>1042</v>
      </c>
      <c r="I20034">
        <v>1578</v>
      </c>
    </row>
    <row r="20035" spans="1:9" x14ac:dyDescent="0.4">
      <c r="A20035">
        <v>4217253204</v>
      </c>
      <c r="B20035" t="s">
        <v>542</v>
      </c>
      <c r="C20035">
        <f t="shared" ref="C20035:C20098" si="626">D20035-1</f>
        <v>527</v>
      </c>
      <c r="D20035">
        <f t="shared" ref="D20035:D20098" si="627">IF(B20035&lt;&gt;B20034,D20034+1,D20034)</f>
        <v>528</v>
      </c>
      <c r="E20035">
        <v>869709600</v>
      </c>
      <c r="F20035">
        <v>17</v>
      </c>
      <c r="G20035" t="s">
        <v>13</v>
      </c>
      <c r="H20035">
        <v>5533</v>
      </c>
      <c r="I20035">
        <v>1579</v>
      </c>
    </row>
    <row r="20036" spans="1:9" x14ac:dyDescent="0.4">
      <c r="A20036">
        <v>3332989681</v>
      </c>
      <c r="B20036" t="s">
        <v>543</v>
      </c>
      <c r="C20036">
        <f t="shared" si="626"/>
        <v>528</v>
      </c>
      <c r="D20036">
        <f t="shared" si="627"/>
        <v>529</v>
      </c>
      <c r="E20036">
        <v>1234327092</v>
      </c>
      <c r="F20036">
        <v>15</v>
      </c>
      <c r="G20036" t="s">
        <v>15</v>
      </c>
      <c r="H20036">
        <v>2030</v>
      </c>
      <c r="I20036">
        <v>1580</v>
      </c>
    </row>
    <row r="20037" spans="1:9" x14ac:dyDescent="0.4">
      <c r="A20037">
        <v>7220642452</v>
      </c>
      <c r="B20037" t="s">
        <v>544</v>
      </c>
      <c r="C20037">
        <f t="shared" si="626"/>
        <v>529</v>
      </c>
      <c r="D20037">
        <f t="shared" si="627"/>
        <v>530</v>
      </c>
      <c r="E20037">
        <v>1336026807</v>
      </c>
      <c r="F20037">
        <v>17</v>
      </c>
      <c r="G20037" t="s">
        <v>13</v>
      </c>
      <c r="H20037">
        <v>5533</v>
      </c>
      <c r="I20037">
        <v>1581</v>
      </c>
    </row>
    <row r="20038" spans="1:9" x14ac:dyDescent="0.4">
      <c r="A20038">
        <v>7220647802</v>
      </c>
      <c r="B20038" t="s">
        <v>544</v>
      </c>
      <c r="C20038">
        <f t="shared" si="626"/>
        <v>529</v>
      </c>
      <c r="D20038">
        <f t="shared" si="627"/>
        <v>530</v>
      </c>
      <c r="E20038">
        <v>1336026829</v>
      </c>
      <c r="F20038">
        <v>18</v>
      </c>
      <c r="G20038" t="s">
        <v>13</v>
      </c>
      <c r="H20038">
        <v>963</v>
      </c>
      <c r="I20038">
        <v>1581</v>
      </c>
    </row>
    <row r="20039" spans="1:9" x14ac:dyDescent="0.4">
      <c r="A20039">
        <v>7220681772</v>
      </c>
      <c r="B20039" t="s">
        <v>544</v>
      </c>
      <c r="C20039">
        <f t="shared" si="626"/>
        <v>529</v>
      </c>
      <c r="D20039">
        <f t="shared" si="627"/>
        <v>530</v>
      </c>
      <c r="E20039">
        <v>1336179091</v>
      </c>
      <c r="F20039">
        <v>18</v>
      </c>
      <c r="G20039" t="s">
        <v>13</v>
      </c>
      <c r="H20039">
        <v>963</v>
      </c>
      <c r="I20039">
        <v>1582</v>
      </c>
    </row>
    <row r="20040" spans="1:9" x14ac:dyDescent="0.4">
      <c r="A20040">
        <v>7220695702</v>
      </c>
      <c r="B20040" t="s">
        <v>544</v>
      </c>
      <c r="C20040">
        <f t="shared" si="626"/>
        <v>529</v>
      </c>
      <c r="D20040">
        <f t="shared" si="627"/>
        <v>530</v>
      </c>
      <c r="E20040">
        <v>1336179250</v>
      </c>
      <c r="F20040">
        <v>17</v>
      </c>
      <c r="G20040" t="s">
        <v>13</v>
      </c>
      <c r="H20040">
        <v>5533</v>
      </c>
      <c r="I20040">
        <v>1582</v>
      </c>
    </row>
    <row r="20041" spans="1:9" x14ac:dyDescent="0.4">
      <c r="A20041">
        <v>7220699752</v>
      </c>
      <c r="B20041" t="s">
        <v>544</v>
      </c>
      <c r="C20041">
        <f t="shared" si="626"/>
        <v>529</v>
      </c>
      <c r="D20041">
        <f t="shared" si="627"/>
        <v>530</v>
      </c>
      <c r="E20041">
        <v>1336179255</v>
      </c>
      <c r="F20041">
        <v>17</v>
      </c>
      <c r="G20041" t="s">
        <v>13</v>
      </c>
      <c r="H20041">
        <v>5533</v>
      </c>
      <c r="I20041">
        <v>1582</v>
      </c>
    </row>
    <row r="20042" spans="1:9" x14ac:dyDescent="0.4">
      <c r="A20042">
        <v>7220780248</v>
      </c>
      <c r="B20042" t="s">
        <v>544</v>
      </c>
      <c r="C20042">
        <f t="shared" si="626"/>
        <v>529</v>
      </c>
      <c r="D20042">
        <f t="shared" si="627"/>
        <v>530</v>
      </c>
      <c r="E20042">
        <v>1336183220</v>
      </c>
      <c r="F20042">
        <v>17</v>
      </c>
      <c r="G20042" t="s">
        <v>13</v>
      </c>
      <c r="H20042">
        <v>5533</v>
      </c>
      <c r="I20042">
        <v>1582</v>
      </c>
    </row>
    <row r="20043" spans="1:9" x14ac:dyDescent="0.4">
      <c r="A20043">
        <v>7220788570</v>
      </c>
      <c r="B20043" t="s">
        <v>544</v>
      </c>
      <c r="C20043">
        <f t="shared" si="626"/>
        <v>529</v>
      </c>
      <c r="D20043">
        <f t="shared" si="627"/>
        <v>530</v>
      </c>
      <c r="E20043">
        <v>1336183463</v>
      </c>
      <c r="F20043">
        <v>17</v>
      </c>
      <c r="G20043" t="s">
        <v>13</v>
      </c>
      <c r="H20043">
        <v>5533</v>
      </c>
      <c r="I20043">
        <v>1582</v>
      </c>
    </row>
    <row r="20044" spans="1:9" x14ac:dyDescent="0.4">
      <c r="A20044">
        <v>7220800050</v>
      </c>
      <c r="B20044" t="s">
        <v>544</v>
      </c>
      <c r="C20044">
        <f t="shared" si="626"/>
        <v>529</v>
      </c>
      <c r="D20044">
        <f t="shared" si="627"/>
        <v>530</v>
      </c>
      <c r="E20044">
        <v>1336183510</v>
      </c>
      <c r="F20044">
        <v>17</v>
      </c>
      <c r="G20044" t="s">
        <v>13</v>
      </c>
      <c r="H20044">
        <v>5533</v>
      </c>
      <c r="I20044">
        <v>1582</v>
      </c>
    </row>
    <row r="20045" spans="1:9" x14ac:dyDescent="0.4">
      <c r="A20045">
        <v>7220806844</v>
      </c>
      <c r="B20045" t="s">
        <v>544</v>
      </c>
      <c r="C20045">
        <f t="shared" si="626"/>
        <v>529</v>
      </c>
      <c r="D20045">
        <f t="shared" si="627"/>
        <v>530</v>
      </c>
      <c r="E20045">
        <v>1336183642</v>
      </c>
      <c r="F20045">
        <v>17</v>
      </c>
      <c r="G20045" t="s">
        <v>13</v>
      </c>
      <c r="H20045">
        <v>5533</v>
      </c>
      <c r="I20045">
        <v>1582</v>
      </c>
    </row>
    <row r="20046" spans="1:9" x14ac:dyDescent="0.4">
      <c r="A20046">
        <v>7220812020</v>
      </c>
      <c r="B20046" t="s">
        <v>544</v>
      </c>
      <c r="C20046">
        <f t="shared" si="626"/>
        <v>529</v>
      </c>
      <c r="D20046">
        <f t="shared" si="627"/>
        <v>530</v>
      </c>
      <c r="E20046">
        <v>1336183683</v>
      </c>
      <c r="F20046">
        <v>17</v>
      </c>
      <c r="G20046" t="s">
        <v>13</v>
      </c>
      <c r="H20046">
        <v>5533</v>
      </c>
      <c r="I20046">
        <v>1582</v>
      </c>
    </row>
    <row r="20047" spans="1:9" x14ac:dyDescent="0.4">
      <c r="A20047">
        <v>7220824646</v>
      </c>
      <c r="B20047" t="s">
        <v>544</v>
      </c>
      <c r="C20047">
        <f t="shared" si="626"/>
        <v>529</v>
      </c>
      <c r="D20047">
        <f t="shared" si="627"/>
        <v>530</v>
      </c>
      <c r="E20047">
        <v>1336183731</v>
      </c>
      <c r="F20047">
        <v>17</v>
      </c>
      <c r="G20047" t="s">
        <v>13</v>
      </c>
      <c r="H20047">
        <v>5533</v>
      </c>
      <c r="I20047">
        <v>1582</v>
      </c>
    </row>
    <row r="20048" spans="1:9" x14ac:dyDescent="0.4">
      <c r="A20048">
        <v>7220861502</v>
      </c>
      <c r="B20048" t="s">
        <v>544</v>
      </c>
      <c r="C20048">
        <f t="shared" si="626"/>
        <v>529</v>
      </c>
      <c r="D20048">
        <f t="shared" si="627"/>
        <v>530</v>
      </c>
      <c r="E20048">
        <v>1336184808</v>
      </c>
      <c r="F20048">
        <v>18</v>
      </c>
      <c r="G20048" t="s">
        <v>13</v>
      </c>
      <c r="H20048">
        <v>963</v>
      </c>
      <c r="I20048">
        <v>1582</v>
      </c>
    </row>
    <row r="20049" spans="1:9" x14ac:dyDescent="0.4">
      <c r="A20049">
        <v>7227302198</v>
      </c>
      <c r="B20049" t="s">
        <v>544</v>
      </c>
      <c r="C20049">
        <f t="shared" si="626"/>
        <v>529</v>
      </c>
      <c r="D20049">
        <f t="shared" si="627"/>
        <v>530</v>
      </c>
      <c r="E20049">
        <v>1336184982</v>
      </c>
      <c r="F20049">
        <v>18</v>
      </c>
      <c r="G20049" t="s">
        <v>13</v>
      </c>
      <c r="H20049">
        <v>963</v>
      </c>
      <c r="I20049">
        <v>1582</v>
      </c>
    </row>
    <row r="20050" spans="1:9" x14ac:dyDescent="0.4">
      <c r="A20050">
        <v>7307290632</v>
      </c>
      <c r="B20050" t="s">
        <v>544</v>
      </c>
      <c r="C20050">
        <f t="shared" si="626"/>
        <v>529</v>
      </c>
      <c r="D20050">
        <f t="shared" si="627"/>
        <v>530</v>
      </c>
      <c r="E20050">
        <v>1336187434</v>
      </c>
      <c r="F20050">
        <v>17</v>
      </c>
      <c r="G20050" t="s">
        <v>13</v>
      </c>
      <c r="H20050">
        <v>5533</v>
      </c>
      <c r="I20050">
        <v>1582</v>
      </c>
    </row>
    <row r="20051" spans="1:9" x14ac:dyDescent="0.4">
      <c r="A20051">
        <v>7307292522</v>
      </c>
      <c r="B20051" t="s">
        <v>544</v>
      </c>
      <c r="C20051">
        <f t="shared" si="626"/>
        <v>529</v>
      </c>
      <c r="D20051">
        <f t="shared" si="627"/>
        <v>530</v>
      </c>
      <c r="E20051">
        <v>1336201430</v>
      </c>
      <c r="F20051">
        <v>4</v>
      </c>
      <c r="G20051" t="s">
        <v>11</v>
      </c>
      <c r="H20051">
        <v>1042</v>
      </c>
      <c r="I20051">
        <v>1582</v>
      </c>
    </row>
    <row r="20052" spans="1:9" x14ac:dyDescent="0.4">
      <c r="A20052">
        <v>7307397748</v>
      </c>
      <c r="B20052" t="s">
        <v>544</v>
      </c>
      <c r="C20052">
        <f t="shared" si="626"/>
        <v>529</v>
      </c>
      <c r="D20052">
        <f t="shared" si="627"/>
        <v>530</v>
      </c>
      <c r="E20052">
        <v>1336210999</v>
      </c>
      <c r="F20052">
        <v>15</v>
      </c>
      <c r="G20052" t="s">
        <v>15</v>
      </c>
      <c r="H20052">
        <v>2030</v>
      </c>
      <c r="I20052">
        <v>1582</v>
      </c>
    </row>
    <row r="20053" spans="1:9" x14ac:dyDescent="0.4">
      <c r="A20053">
        <v>3084435901</v>
      </c>
      <c r="B20053" t="s">
        <v>545</v>
      </c>
      <c r="C20053">
        <f t="shared" si="626"/>
        <v>530</v>
      </c>
      <c r="D20053">
        <f t="shared" si="627"/>
        <v>531</v>
      </c>
      <c r="E20053">
        <v>1228459181</v>
      </c>
      <c r="F20053">
        <v>15</v>
      </c>
      <c r="G20053" t="s">
        <v>15</v>
      </c>
      <c r="H20053">
        <v>2030</v>
      </c>
      <c r="I20053">
        <v>1583</v>
      </c>
    </row>
    <row r="20054" spans="1:9" x14ac:dyDescent="0.4">
      <c r="A20054">
        <v>3085276556</v>
      </c>
      <c r="B20054" t="s">
        <v>545</v>
      </c>
      <c r="C20054">
        <f t="shared" si="626"/>
        <v>530</v>
      </c>
      <c r="D20054">
        <f t="shared" si="627"/>
        <v>531</v>
      </c>
      <c r="E20054">
        <v>1228459637</v>
      </c>
      <c r="F20054">
        <v>15</v>
      </c>
      <c r="G20054" t="s">
        <v>15</v>
      </c>
      <c r="H20054">
        <v>2030</v>
      </c>
      <c r="I20054">
        <v>1583</v>
      </c>
    </row>
    <row r="20055" spans="1:9" x14ac:dyDescent="0.4">
      <c r="A20055">
        <v>1479281258</v>
      </c>
      <c r="B20055" t="s">
        <v>546</v>
      </c>
      <c r="C20055">
        <f t="shared" si="626"/>
        <v>531</v>
      </c>
      <c r="D20055">
        <f t="shared" si="627"/>
        <v>532</v>
      </c>
      <c r="E20055">
        <v>1191391952</v>
      </c>
      <c r="F20055">
        <v>4</v>
      </c>
      <c r="G20055" t="s">
        <v>11</v>
      </c>
      <c r="H20055">
        <v>1042</v>
      </c>
      <c r="I20055">
        <v>1584</v>
      </c>
    </row>
    <row r="20056" spans="1:9" x14ac:dyDescent="0.4">
      <c r="A20056">
        <v>1557892551</v>
      </c>
      <c r="B20056" t="s">
        <v>546</v>
      </c>
      <c r="C20056">
        <f t="shared" si="626"/>
        <v>531</v>
      </c>
      <c r="D20056">
        <f t="shared" si="627"/>
        <v>532</v>
      </c>
      <c r="E20056">
        <v>1191404452</v>
      </c>
      <c r="F20056">
        <v>4</v>
      </c>
      <c r="G20056" t="s">
        <v>11</v>
      </c>
      <c r="H20056">
        <v>1042</v>
      </c>
      <c r="I20056">
        <v>1584</v>
      </c>
    </row>
    <row r="20057" spans="1:9" x14ac:dyDescent="0.4">
      <c r="A20057">
        <v>8276279072</v>
      </c>
      <c r="B20057" t="s">
        <v>547</v>
      </c>
      <c r="C20057">
        <f t="shared" si="626"/>
        <v>532</v>
      </c>
      <c r="D20057">
        <f t="shared" si="627"/>
        <v>533</v>
      </c>
      <c r="E20057">
        <v>1311482531</v>
      </c>
      <c r="F20057">
        <v>3</v>
      </c>
      <c r="G20057" t="s">
        <v>15</v>
      </c>
      <c r="H20057">
        <v>1243</v>
      </c>
      <c r="I20057">
        <v>1585</v>
      </c>
    </row>
    <row r="20058" spans="1:9" x14ac:dyDescent="0.4">
      <c r="A20058">
        <v>7474687020</v>
      </c>
      <c r="B20058" t="s">
        <v>547</v>
      </c>
      <c r="C20058">
        <f t="shared" si="626"/>
        <v>532</v>
      </c>
      <c r="D20058">
        <f t="shared" si="627"/>
        <v>533</v>
      </c>
      <c r="E20058">
        <v>1311482531</v>
      </c>
      <c r="F20058">
        <v>3</v>
      </c>
      <c r="G20058" t="s">
        <v>15</v>
      </c>
      <c r="H20058">
        <v>1243</v>
      </c>
      <c r="I20058">
        <v>1585</v>
      </c>
    </row>
    <row r="20059" spans="1:9" x14ac:dyDescent="0.4">
      <c r="A20059">
        <v>8276279670</v>
      </c>
      <c r="B20059" t="s">
        <v>547</v>
      </c>
      <c r="C20059">
        <f t="shared" si="626"/>
        <v>532</v>
      </c>
      <c r="D20059">
        <f t="shared" si="627"/>
        <v>533</v>
      </c>
      <c r="E20059">
        <v>1311482567</v>
      </c>
      <c r="F20059">
        <v>3</v>
      </c>
      <c r="G20059" t="s">
        <v>15</v>
      </c>
      <c r="H20059">
        <v>1243</v>
      </c>
      <c r="I20059">
        <v>1585</v>
      </c>
    </row>
    <row r="20060" spans="1:9" x14ac:dyDescent="0.4">
      <c r="A20060">
        <v>7474689382</v>
      </c>
      <c r="B20060" t="s">
        <v>547</v>
      </c>
      <c r="C20060">
        <f t="shared" si="626"/>
        <v>532</v>
      </c>
      <c r="D20060">
        <f t="shared" si="627"/>
        <v>533</v>
      </c>
      <c r="E20060">
        <v>1311482593</v>
      </c>
      <c r="F20060">
        <v>3</v>
      </c>
      <c r="G20060" t="s">
        <v>15</v>
      </c>
      <c r="H20060">
        <v>1243</v>
      </c>
      <c r="I20060">
        <v>1585</v>
      </c>
    </row>
    <row r="20061" spans="1:9" x14ac:dyDescent="0.4">
      <c r="A20061">
        <v>8275215163</v>
      </c>
      <c r="B20061" t="s">
        <v>547</v>
      </c>
      <c r="C20061">
        <f t="shared" si="626"/>
        <v>532</v>
      </c>
      <c r="D20061">
        <f t="shared" si="627"/>
        <v>533</v>
      </c>
      <c r="E20061">
        <v>1311482593</v>
      </c>
      <c r="F20061">
        <v>3</v>
      </c>
      <c r="G20061" t="s">
        <v>15</v>
      </c>
      <c r="H20061">
        <v>1243</v>
      </c>
      <c r="I20061">
        <v>1585</v>
      </c>
    </row>
    <row r="20062" spans="1:9" x14ac:dyDescent="0.4">
      <c r="A20062">
        <v>8275215721</v>
      </c>
      <c r="B20062" t="s">
        <v>547</v>
      </c>
      <c r="C20062">
        <f t="shared" si="626"/>
        <v>532</v>
      </c>
      <c r="D20062">
        <f t="shared" si="627"/>
        <v>533</v>
      </c>
      <c r="E20062">
        <v>1311482616</v>
      </c>
      <c r="F20062">
        <v>3</v>
      </c>
      <c r="G20062" t="s">
        <v>15</v>
      </c>
      <c r="H20062">
        <v>1243</v>
      </c>
      <c r="I20062">
        <v>1585</v>
      </c>
    </row>
    <row r="20063" spans="1:9" x14ac:dyDescent="0.4">
      <c r="A20063">
        <v>8275216319</v>
      </c>
      <c r="B20063" t="s">
        <v>547</v>
      </c>
      <c r="C20063">
        <f t="shared" si="626"/>
        <v>532</v>
      </c>
      <c r="D20063">
        <f t="shared" si="627"/>
        <v>533</v>
      </c>
      <c r="E20063">
        <v>1311482644</v>
      </c>
      <c r="F20063">
        <v>3</v>
      </c>
      <c r="G20063" t="s">
        <v>15</v>
      </c>
      <c r="H20063">
        <v>1243</v>
      </c>
      <c r="I20063">
        <v>1585</v>
      </c>
    </row>
    <row r="20064" spans="1:9" x14ac:dyDescent="0.4">
      <c r="A20064">
        <v>7474684706</v>
      </c>
      <c r="B20064" t="s">
        <v>547</v>
      </c>
      <c r="C20064">
        <f t="shared" si="626"/>
        <v>532</v>
      </c>
      <c r="D20064">
        <f t="shared" si="627"/>
        <v>533</v>
      </c>
      <c r="E20064">
        <v>1311482644</v>
      </c>
      <c r="F20064">
        <v>3</v>
      </c>
      <c r="G20064" t="s">
        <v>15</v>
      </c>
      <c r="H20064">
        <v>1243</v>
      </c>
      <c r="I20064">
        <v>1585</v>
      </c>
    </row>
    <row r="20065" spans="1:9" x14ac:dyDescent="0.4">
      <c r="A20065">
        <v>8275216973</v>
      </c>
      <c r="B20065" t="s">
        <v>547</v>
      </c>
      <c r="C20065">
        <f t="shared" si="626"/>
        <v>532</v>
      </c>
      <c r="D20065">
        <f t="shared" si="627"/>
        <v>533</v>
      </c>
      <c r="E20065">
        <v>1311482692</v>
      </c>
      <c r="F20065">
        <v>3</v>
      </c>
      <c r="G20065" t="s">
        <v>15</v>
      </c>
      <c r="H20065">
        <v>1243</v>
      </c>
      <c r="I20065">
        <v>1585</v>
      </c>
    </row>
    <row r="20066" spans="1:9" x14ac:dyDescent="0.4">
      <c r="A20066">
        <v>7474681922</v>
      </c>
      <c r="B20066" t="s">
        <v>547</v>
      </c>
      <c r="C20066">
        <f t="shared" si="626"/>
        <v>532</v>
      </c>
      <c r="D20066">
        <f t="shared" si="627"/>
        <v>533</v>
      </c>
      <c r="E20066">
        <v>1311487505</v>
      </c>
      <c r="F20066">
        <v>3</v>
      </c>
      <c r="G20066" t="s">
        <v>15</v>
      </c>
      <c r="H20066">
        <v>1243</v>
      </c>
      <c r="I20066">
        <v>1585</v>
      </c>
    </row>
    <row r="20067" spans="1:9" x14ac:dyDescent="0.4">
      <c r="A20067">
        <v>8276282704</v>
      </c>
      <c r="B20067" t="s">
        <v>547</v>
      </c>
      <c r="C20067">
        <f t="shared" si="626"/>
        <v>532</v>
      </c>
      <c r="D20067">
        <f t="shared" si="627"/>
        <v>533</v>
      </c>
      <c r="E20067">
        <v>1311487505</v>
      </c>
      <c r="F20067">
        <v>3</v>
      </c>
      <c r="G20067" t="s">
        <v>15</v>
      </c>
      <c r="H20067">
        <v>1243</v>
      </c>
      <c r="I20067">
        <v>1585</v>
      </c>
    </row>
    <row r="20068" spans="1:9" x14ac:dyDescent="0.4">
      <c r="A20068">
        <v>7474679584</v>
      </c>
      <c r="B20068" t="s">
        <v>547</v>
      </c>
      <c r="C20068">
        <f t="shared" si="626"/>
        <v>532</v>
      </c>
      <c r="D20068">
        <f t="shared" si="627"/>
        <v>533</v>
      </c>
      <c r="E20068">
        <v>1311487553</v>
      </c>
      <c r="F20068">
        <v>3</v>
      </c>
      <c r="G20068" t="s">
        <v>15</v>
      </c>
      <c r="H20068">
        <v>1243</v>
      </c>
      <c r="I20068">
        <v>1585</v>
      </c>
    </row>
    <row r="20069" spans="1:9" x14ac:dyDescent="0.4">
      <c r="A20069">
        <v>8276283544</v>
      </c>
      <c r="B20069" t="s">
        <v>547</v>
      </c>
      <c r="C20069">
        <f t="shared" si="626"/>
        <v>532</v>
      </c>
      <c r="D20069">
        <f t="shared" si="627"/>
        <v>533</v>
      </c>
      <c r="E20069">
        <v>1311487553</v>
      </c>
      <c r="F20069">
        <v>3</v>
      </c>
      <c r="G20069" t="s">
        <v>15</v>
      </c>
      <c r="H20069">
        <v>1243</v>
      </c>
      <c r="I20069">
        <v>1585</v>
      </c>
    </row>
    <row r="20070" spans="1:9" x14ac:dyDescent="0.4">
      <c r="A20070">
        <v>8275220635</v>
      </c>
      <c r="B20070" t="s">
        <v>547</v>
      </c>
      <c r="C20070">
        <f t="shared" si="626"/>
        <v>532</v>
      </c>
      <c r="D20070">
        <f t="shared" si="627"/>
        <v>533</v>
      </c>
      <c r="E20070">
        <v>1312276246</v>
      </c>
      <c r="F20070">
        <v>26</v>
      </c>
      <c r="G20070" t="s">
        <v>13</v>
      </c>
      <c r="H20070">
        <v>860</v>
      </c>
      <c r="I20070">
        <v>1586</v>
      </c>
    </row>
    <row r="20071" spans="1:9" x14ac:dyDescent="0.4">
      <c r="A20071">
        <v>7474694878</v>
      </c>
      <c r="B20071" t="s">
        <v>547</v>
      </c>
      <c r="C20071">
        <f t="shared" si="626"/>
        <v>532</v>
      </c>
      <c r="D20071">
        <f t="shared" si="627"/>
        <v>533</v>
      </c>
      <c r="E20071">
        <v>1312276284</v>
      </c>
      <c r="F20071">
        <v>26</v>
      </c>
      <c r="G20071" t="s">
        <v>13</v>
      </c>
      <c r="H20071">
        <v>860</v>
      </c>
      <c r="I20071">
        <v>1586</v>
      </c>
    </row>
    <row r="20072" spans="1:9" x14ac:dyDescent="0.4">
      <c r="A20072">
        <v>8276290362</v>
      </c>
      <c r="B20072" t="s">
        <v>547</v>
      </c>
      <c r="C20072">
        <f t="shared" si="626"/>
        <v>532</v>
      </c>
      <c r="D20072">
        <f t="shared" si="627"/>
        <v>533</v>
      </c>
      <c r="E20072">
        <v>1312276284</v>
      </c>
      <c r="F20072">
        <v>26</v>
      </c>
      <c r="G20072" t="s">
        <v>13</v>
      </c>
      <c r="H20072">
        <v>860</v>
      </c>
      <c r="I20072">
        <v>1586</v>
      </c>
    </row>
    <row r="20073" spans="1:9" x14ac:dyDescent="0.4">
      <c r="A20073">
        <v>7474735524</v>
      </c>
      <c r="B20073" t="s">
        <v>547</v>
      </c>
      <c r="C20073">
        <f t="shared" si="626"/>
        <v>532</v>
      </c>
      <c r="D20073">
        <f t="shared" si="627"/>
        <v>533</v>
      </c>
      <c r="E20073">
        <v>1320747825</v>
      </c>
      <c r="F20073">
        <v>3</v>
      </c>
      <c r="G20073" t="s">
        <v>15</v>
      </c>
      <c r="H20073">
        <v>1243</v>
      </c>
      <c r="I20073">
        <v>1587</v>
      </c>
    </row>
    <row r="20074" spans="1:9" x14ac:dyDescent="0.4">
      <c r="A20074">
        <v>7474745012</v>
      </c>
      <c r="B20074" t="s">
        <v>547</v>
      </c>
      <c r="C20074">
        <f t="shared" si="626"/>
        <v>532</v>
      </c>
      <c r="D20074">
        <f t="shared" si="627"/>
        <v>533</v>
      </c>
      <c r="E20074">
        <v>1322288926</v>
      </c>
      <c r="F20074">
        <v>1</v>
      </c>
      <c r="G20074" t="s">
        <v>10</v>
      </c>
      <c r="H20074">
        <v>1399</v>
      </c>
      <c r="I20074">
        <v>1588</v>
      </c>
    </row>
    <row r="20075" spans="1:9" x14ac:dyDescent="0.4">
      <c r="A20075">
        <v>7418769576</v>
      </c>
      <c r="B20075" t="s">
        <v>547</v>
      </c>
      <c r="C20075">
        <f t="shared" si="626"/>
        <v>532</v>
      </c>
      <c r="D20075">
        <f t="shared" si="627"/>
        <v>533</v>
      </c>
      <c r="E20075">
        <v>1340317632</v>
      </c>
      <c r="F20075">
        <v>20</v>
      </c>
      <c r="G20075" t="s">
        <v>13</v>
      </c>
      <c r="H20075">
        <v>1761</v>
      </c>
      <c r="I20075">
        <v>1589</v>
      </c>
    </row>
    <row r="20076" spans="1:9" x14ac:dyDescent="0.4">
      <c r="A20076">
        <v>7418768622</v>
      </c>
      <c r="B20076" t="s">
        <v>547</v>
      </c>
      <c r="C20076">
        <f t="shared" si="626"/>
        <v>532</v>
      </c>
      <c r="D20076">
        <f t="shared" si="627"/>
        <v>533</v>
      </c>
      <c r="E20076">
        <v>1340317654</v>
      </c>
      <c r="F20076">
        <v>20</v>
      </c>
      <c r="G20076" t="s">
        <v>13</v>
      </c>
      <c r="H20076">
        <v>1761</v>
      </c>
      <c r="I20076">
        <v>1589</v>
      </c>
    </row>
    <row r="20077" spans="1:9" x14ac:dyDescent="0.4">
      <c r="A20077">
        <v>7888182420</v>
      </c>
      <c r="B20077" t="s">
        <v>547</v>
      </c>
      <c r="C20077">
        <f t="shared" si="626"/>
        <v>532</v>
      </c>
      <c r="D20077">
        <f t="shared" si="627"/>
        <v>533</v>
      </c>
      <c r="E20077">
        <v>1346228172</v>
      </c>
      <c r="F20077">
        <v>3</v>
      </c>
      <c r="G20077" t="s">
        <v>15</v>
      </c>
      <c r="H20077">
        <v>1243</v>
      </c>
      <c r="I20077">
        <v>1590</v>
      </c>
    </row>
    <row r="20078" spans="1:9" x14ac:dyDescent="0.4">
      <c r="A20078">
        <v>7975838807</v>
      </c>
      <c r="B20078" t="s">
        <v>547</v>
      </c>
      <c r="C20078">
        <f t="shared" si="626"/>
        <v>532</v>
      </c>
      <c r="D20078">
        <f t="shared" si="627"/>
        <v>533</v>
      </c>
      <c r="E20078">
        <v>1347317007</v>
      </c>
      <c r="F20078">
        <v>26</v>
      </c>
      <c r="G20078" t="s">
        <v>13</v>
      </c>
      <c r="H20078">
        <v>860</v>
      </c>
      <c r="I20078">
        <v>1591</v>
      </c>
    </row>
    <row r="20079" spans="1:9" x14ac:dyDescent="0.4">
      <c r="A20079">
        <v>8022978070</v>
      </c>
      <c r="B20079" t="s">
        <v>547</v>
      </c>
      <c r="C20079">
        <f t="shared" si="626"/>
        <v>532</v>
      </c>
      <c r="D20079">
        <f t="shared" si="627"/>
        <v>533</v>
      </c>
      <c r="E20079">
        <v>1348545398</v>
      </c>
      <c r="F20079">
        <v>26</v>
      </c>
      <c r="G20079" t="s">
        <v>13</v>
      </c>
      <c r="H20079">
        <v>860</v>
      </c>
      <c r="I20079">
        <v>1592</v>
      </c>
    </row>
    <row r="20080" spans="1:9" x14ac:dyDescent="0.4">
      <c r="A20080">
        <v>8026105724</v>
      </c>
      <c r="B20080" t="s">
        <v>547</v>
      </c>
      <c r="C20080">
        <f t="shared" si="626"/>
        <v>532</v>
      </c>
      <c r="D20080">
        <f t="shared" si="627"/>
        <v>533</v>
      </c>
      <c r="E20080">
        <v>1348625224</v>
      </c>
      <c r="F20080">
        <v>26</v>
      </c>
      <c r="G20080" t="s">
        <v>13</v>
      </c>
      <c r="H20080">
        <v>860</v>
      </c>
      <c r="I20080">
        <v>1593</v>
      </c>
    </row>
    <row r="20081" spans="1:9" x14ac:dyDescent="0.4">
      <c r="A20081">
        <v>8032048530</v>
      </c>
      <c r="B20081" t="s">
        <v>547</v>
      </c>
      <c r="C20081">
        <f t="shared" si="626"/>
        <v>532</v>
      </c>
      <c r="D20081">
        <f t="shared" si="627"/>
        <v>533</v>
      </c>
      <c r="E20081">
        <v>1348785122</v>
      </c>
      <c r="F20081">
        <v>6</v>
      </c>
      <c r="G20081" t="s">
        <v>11</v>
      </c>
      <c r="H20081">
        <v>1581</v>
      </c>
      <c r="I20081">
        <v>1594</v>
      </c>
    </row>
    <row r="20082" spans="1:9" x14ac:dyDescent="0.4">
      <c r="A20082">
        <v>8032050118</v>
      </c>
      <c r="B20082" t="s">
        <v>547</v>
      </c>
      <c r="C20082">
        <f t="shared" si="626"/>
        <v>532</v>
      </c>
      <c r="D20082">
        <f t="shared" si="627"/>
        <v>533</v>
      </c>
      <c r="E20082">
        <v>1348785790</v>
      </c>
      <c r="F20082">
        <v>26</v>
      </c>
      <c r="G20082" t="s">
        <v>13</v>
      </c>
      <c r="H20082">
        <v>860</v>
      </c>
      <c r="I20082">
        <v>1594</v>
      </c>
    </row>
    <row r="20083" spans="1:9" x14ac:dyDescent="0.4">
      <c r="A20083">
        <v>8032408874</v>
      </c>
      <c r="B20083" t="s">
        <v>547</v>
      </c>
      <c r="C20083">
        <f t="shared" si="626"/>
        <v>532</v>
      </c>
      <c r="D20083">
        <f t="shared" si="627"/>
        <v>533</v>
      </c>
      <c r="E20083">
        <v>1348801165</v>
      </c>
      <c r="F20083">
        <v>26</v>
      </c>
      <c r="G20083" t="s">
        <v>13</v>
      </c>
      <c r="H20083">
        <v>860</v>
      </c>
      <c r="I20083">
        <v>1594</v>
      </c>
    </row>
    <row r="20084" spans="1:9" x14ac:dyDescent="0.4">
      <c r="A20084">
        <v>8248481869</v>
      </c>
      <c r="B20084" t="s">
        <v>547</v>
      </c>
      <c r="C20084">
        <f t="shared" si="626"/>
        <v>532</v>
      </c>
      <c r="D20084">
        <f t="shared" si="627"/>
        <v>533</v>
      </c>
      <c r="E20084">
        <v>1354744176</v>
      </c>
      <c r="F20084">
        <v>9</v>
      </c>
      <c r="G20084" t="s">
        <v>11</v>
      </c>
      <c r="H20084">
        <v>1113</v>
      </c>
      <c r="I20084">
        <v>1595</v>
      </c>
    </row>
    <row r="20085" spans="1:9" x14ac:dyDescent="0.4">
      <c r="A20085">
        <v>8258039168</v>
      </c>
      <c r="B20085" t="s">
        <v>547</v>
      </c>
      <c r="C20085">
        <f t="shared" si="626"/>
        <v>532</v>
      </c>
      <c r="D20085">
        <f t="shared" si="627"/>
        <v>533</v>
      </c>
      <c r="E20085">
        <v>1355027878</v>
      </c>
      <c r="F20085">
        <v>1</v>
      </c>
      <c r="G20085" t="s">
        <v>10</v>
      </c>
      <c r="H20085">
        <v>1399</v>
      </c>
      <c r="I20085">
        <v>1596</v>
      </c>
    </row>
    <row r="20086" spans="1:9" x14ac:dyDescent="0.4">
      <c r="A20086">
        <v>8306932145</v>
      </c>
      <c r="B20086" t="s">
        <v>547</v>
      </c>
      <c r="C20086">
        <f t="shared" si="626"/>
        <v>532</v>
      </c>
      <c r="D20086">
        <f t="shared" si="627"/>
        <v>533</v>
      </c>
      <c r="E20086">
        <v>1356413447</v>
      </c>
      <c r="F20086">
        <v>1</v>
      </c>
      <c r="G20086" t="s">
        <v>10</v>
      </c>
      <c r="H20086">
        <v>1399</v>
      </c>
      <c r="I20086">
        <v>1597</v>
      </c>
    </row>
    <row r="20087" spans="1:9" x14ac:dyDescent="0.4">
      <c r="A20087">
        <v>8307980470</v>
      </c>
      <c r="B20087" t="s">
        <v>547</v>
      </c>
      <c r="C20087">
        <f t="shared" si="626"/>
        <v>532</v>
      </c>
      <c r="D20087">
        <f t="shared" si="627"/>
        <v>533</v>
      </c>
      <c r="E20087">
        <v>1356413680</v>
      </c>
      <c r="F20087">
        <v>1</v>
      </c>
      <c r="G20087" t="s">
        <v>10</v>
      </c>
      <c r="H20087">
        <v>1399</v>
      </c>
      <c r="I20087">
        <v>1597</v>
      </c>
    </row>
    <row r="20088" spans="1:9" x14ac:dyDescent="0.4">
      <c r="A20088">
        <v>8454486415</v>
      </c>
      <c r="B20088" t="s">
        <v>547</v>
      </c>
      <c r="C20088">
        <f t="shared" si="626"/>
        <v>532</v>
      </c>
      <c r="D20088">
        <f t="shared" si="627"/>
        <v>533</v>
      </c>
      <c r="E20088">
        <v>1360273388</v>
      </c>
      <c r="F20088">
        <v>6</v>
      </c>
      <c r="G20088" t="s">
        <v>11</v>
      </c>
      <c r="H20088">
        <v>1581</v>
      </c>
      <c r="I20088">
        <v>1598</v>
      </c>
    </row>
    <row r="20089" spans="1:9" x14ac:dyDescent="0.4">
      <c r="A20089">
        <v>8455591378</v>
      </c>
      <c r="B20089" t="s">
        <v>547</v>
      </c>
      <c r="C20089">
        <f t="shared" si="626"/>
        <v>532</v>
      </c>
      <c r="D20089">
        <f t="shared" si="627"/>
        <v>533</v>
      </c>
      <c r="E20089">
        <v>1360273866</v>
      </c>
      <c r="F20089">
        <v>26</v>
      </c>
      <c r="G20089" t="s">
        <v>13</v>
      </c>
      <c r="H20089">
        <v>860</v>
      </c>
      <c r="I20089">
        <v>1598</v>
      </c>
    </row>
    <row r="20090" spans="1:9" x14ac:dyDescent="0.4">
      <c r="A20090">
        <v>8536458822</v>
      </c>
      <c r="B20090" t="s">
        <v>547</v>
      </c>
      <c r="C20090">
        <f t="shared" si="626"/>
        <v>532</v>
      </c>
      <c r="D20090">
        <f t="shared" si="627"/>
        <v>533</v>
      </c>
      <c r="E20090">
        <v>1362606550</v>
      </c>
      <c r="F20090">
        <v>26</v>
      </c>
      <c r="G20090" t="s">
        <v>13</v>
      </c>
      <c r="H20090">
        <v>860</v>
      </c>
      <c r="I20090">
        <v>1599</v>
      </c>
    </row>
    <row r="20091" spans="1:9" x14ac:dyDescent="0.4">
      <c r="A20091">
        <v>8592170967</v>
      </c>
      <c r="B20091" t="s">
        <v>547</v>
      </c>
      <c r="C20091">
        <f t="shared" si="626"/>
        <v>532</v>
      </c>
      <c r="D20091">
        <f t="shared" si="627"/>
        <v>533</v>
      </c>
      <c r="E20091">
        <v>1364284578</v>
      </c>
      <c r="F20091">
        <v>26</v>
      </c>
      <c r="G20091" t="s">
        <v>13</v>
      </c>
      <c r="H20091">
        <v>860</v>
      </c>
      <c r="I20091">
        <v>1600</v>
      </c>
    </row>
    <row r="20092" spans="1:9" x14ac:dyDescent="0.4">
      <c r="A20092">
        <v>8598929929</v>
      </c>
      <c r="B20092" t="s">
        <v>547</v>
      </c>
      <c r="C20092">
        <f t="shared" si="626"/>
        <v>532</v>
      </c>
      <c r="D20092">
        <f t="shared" si="627"/>
        <v>533</v>
      </c>
      <c r="E20092">
        <v>1364505476</v>
      </c>
      <c r="F20092">
        <v>6</v>
      </c>
      <c r="G20092" t="s">
        <v>11</v>
      </c>
      <c r="H20092">
        <v>1581</v>
      </c>
      <c r="I20092">
        <v>1601</v>
      </c>
    </row>
    <row r="20093" spans="1:9" x14ac:dyDescent="0.4">
      <c r="A20093">
        <v>8601052596</v>
      </c>
      <c r="B20093" t="s">
        <v>547</v>
      </c>
      <c r="C20093">
        <f t="shared" si="626"/>
        <v>532</v>
      </c>
      <c r="D20093">
        <f t="shared" si="627"/>
        <v>533</v>
      </c>
      <c r="E20093">
        <v>1364540502</v>
      </c>
      <c r="F20093">
        <v>26</v>
      </c>
      <c r="G20093" t="s">
        <v>13</v>
      </c>
      <c r="H20093">
        <v>860</v>
      </c>
      <c r="I20093">
        <v>1602</v>
      </c>
    </row>
    <row r="20094" spans="1:9" x14ac:dyDescent="0.4">
      <c r="A20094">
        <v>8659105087</v>
      </c>
      <c r="B20094" t="s">
        <v>547</v>
      </c>
      <c r="C20094">
        <f t="shared" si="626"/>
        <v>532</v>
      </c>
      <c r="D20094">
        <f t="shared" si="627"/>
        <v>533</v>
      </c>
      <c r="E20094">
        <v>1366238123</v>
      </c>
      <c r="F20094">
        <v>1</v>
      </c>
      <c r="G20094" t="s">
        <v>10</v>
      </c>
      <c r="H20094">
        <v>1399</v>
      </c>
      <c r="I20094">
        <v>1603</v>
      </c>
    </row>
    <row r="20095" spans="1:9" x14ac:dyDescent="0.4">
      <c r="A20095">
        <v>8659110781</v>
      </c>
      <c r="B20095" t="s">
        <v>547</v>
      </c>
      <c r="C20095">
        <f t="shared" si="626"/>
        <v>532</v>
      </c>
      <c r="D20095">
        <f t="shared" si="627"/>
        <v>533</v>
      </c>
      <c r="E20095">
        <v>1366238414</v>
      </c>
      <c r="F20095">
        <v>1</v>
      </c>
      <c r="G20095" t="s">
        <v>10</v>
      </c>
      <c r="H20095">
        <v>1399</v>
      </c>
      <c r="I20095">
        <v>1603</v>
      </c>
    </row>
    <row r="20096" spans="1:9" x14ac:dyDescent="0.4">
      <c r="A20096">
        <v>1295770860</v>
      </c>
      <c r="B20096" t="s">
        <v>548</v>
      </c>
      <c r="C20096">
        <f t="shared" si="626"/>
        <v>533</v>
      </c>
      <c r="D20096">
        <f t="shared" si="627"/>
        <v>534</v>
      </c>
      <c r="E20096">
        <v>1188519250</v>
      </c>
      <c r="F20096">
        <v>17</v>
      </c>
      <c r="G20096" t="s">
        <v>13</v>
      </c>
      <c r="H20096">
        <v>5533</v>
      </c>
      <c r="I20096">
        <v>1604</v>
      </c>
    </row>
    <row r="20097" spans="1:9" x14ac:dyDescent="0.4">
      <c r="A20097">
        <v>1295774176</v>
      </c>
      <c r="B20097" t="s">
        <v>548</v>
      </c>
      <c r="C20097">
        <f t="shared" si="626"/>
        <v>533</v>
      </c>
      <c r="D20097">
        <f t="shared" si="627"/>
        <v>534</v>
      </c>
      <c r="E20097">
        <v>1188520270</v>
      </c>
      <c r="F20097">
        <v>17</v>
      </c>
      <c r="G20097" t="s">
        <v>13</v>
      </c>
      <c r="H20097">
        <v>5533</v>
      </c>
      <c r="I20097">
        <v>1604</v>
      </c>
    </row>
    <row r="20098" spans="1:9" x14ac:dyDescent="0.4">
      <c r="A20098">
        <v>8342344079</v>
      </c>
      <c r="B20098" t="s">
        <v>549</v>
      </c>
      <c r="C20098">
        <f t="shared" si="626"/>
        <v>534</v>
      </c>
      <c r="D20098">
        <f t="shared" si="627"/>
        <v>535</v>
      </c>
      <c r="E20098">
        <v>1357200166</v>
      </c>
      <c r="F20098">
        <v>17</v>
      </c>
      <c r="G20098" t="s">
        <v>13</v>
      </c>
      <c r="H20098">
        <v>5533</v>
      </c>
      <c r="I20098">
        <v>1605</v>
      </c>
    </row>
    <row r="20099" spans="1:9" x14ac:dyDescent="0.4">
      <c r="A20099">
        <v>4251552942</v>
      </c>
      <c r="B20099" t="s">
        <v>550</v>
      </c>
      <c r="C20099">
        <f t="shared" ref="C20099:C20162" si="628">D20099-1</f>
        <v>535</v>
      </c>
      <c r="D20099">
        <f t="shared" ref="D20099:D20162" si="629">IF(B20099&lt;&gt;B20098,D20098+1,D20098)</f>
        <v>536</v>
      </c>
      <c r="E20099">
        <v>1262727537</v>
      </c>
      <c r="F20099">
        <v>15</v>
      </c>
      <c r="G20099" t="s">
        <v>15</v>
      </c>
      <c r="H20099">
        <v>2030</v>
      </c>
      <c r="I20099">
        <v>1606</v>
      </c>
    </row>
    <row r="20100" spans="1:9" x14ac:dyDescent="0.4">
      <c r="A20100">
        <v>8312880306</v>
      </c>
      <c r="B20100" t="s">
        <v>551</v>
      </c>
      <c r="C20100">
        <f t="shared" si="628"/>
        <v>536</v>
      </c>
      <c r="D20100">
        <f t="shared" si="629"/>
        <v>537</v>
      </c>
      <c r="E20100">
        <v>1295151152</v>
      </c>
      <c r="F20100">
        <v>3</v>
      </c>
      <c r="G20100" t="s">
        <v>15</v>
      </c>
      <c r="H20100">
        <v>1243</v>
      </c>
      <c r="I20100">
        <v>1607</v>
      </c>
    </row>
    <row r="20101" spans="1:9" x14ac:dyDescent="0.4">
      <c r="A20101">
        <v>8311791471</v>
      </c>
      <c r="B20101" t="s">
        <v>551</v>
      </c>
      <c r="C20101">
        <f t="shared" si="628"/>
        <v>536</v>
      </c>
      <c r="D20101">
        <f t="shared" si="629"/>
        <v>537</v>
      </c>
      <c r="E20101">
        <v>1311643820</v>
      </c>
      <c r="F20101">
        <v>17</v>
      </c>
      <c r="G20101" t="s">
        <v>13</v>
      </c>
      <c r="H20101">
        <v>5533</v>
      </c>
      <c r="I20101">
        <v>1608</v>
      </c>
    </row>
    <row r="20102" spans="1:9" x14ac:dyDescent="0.4">
      <c r="A20102">
        <v>4010374313</v>
      </c>
      <c r="B20102" t="s">
        <v>552</v>
      </c>
      <c r="C20102">
        <f t="shared" si="628"/>
        <v>537</v>
      </c>
      <c r="D20102">
        <f t="shared" si="629"/>
        <v>538</v>
      </c>
      <c r="E20102">
        <v>1255446485</v>
      </c>
      <c r="F20102">
        <v>2</v>
      </c>
      <c r="G20102" t="s">
        <v>17</v>
      </c>
      <c r="H20102">
        <v>1478</v>
      </c>
      <c r="I20102">
        <v>1609</v>
      </c>
    </row>
    <row r="20103" spans="1:9" x14ac:dyDescent="0.4">
      <c r="A20103">
        <v>4247477033</v>
      </c>
      <c r="B20103" t="s">
        <v>553</v>
      </c>
      <c r="C20103">
        <f t="shared" si="628"/>
        <v>538</v>
      </c>
      <c r="D20103">
        <f t="shared" si="629"/>
        <v>539</v>
      </c>
      <c r="E20103">
        <v>1261616726</v>
      </c>
      <c r="F20103">
        <v>2</v>
      </c>
      <c r="G20103" t="s">
        <v>17</v>
      </c>
      <c r="H20103">
        <v>1478</v>
      </c>
      <c r="I20103">
        <v>1610</v>
      </c>
    </row>
    <row r="20104" spans="1:9" x14ac:dyDescent="0.4">
      <c r="A20104">
        <v>4248256908</v>
      </c>
      <c r="B20104" t="s">
        <v>553</v>
      </c>
      <c r="C20104">
        <f t="shared" si="628"/>
        <v>538</v>
      </c>
      <c r="D20104">
        <f t="shared" si="629"/>
        <v>539</v>
      </c>
      <c r="E20104">
        <v>1261619848</v>
      </c>
      <c r="F20104">
        <v>2</v>
      </c>
      <c r="G20104" t="s">
        <v>17</v>
      </c>
      <c r="H20104">
        <v>1478</v>
      </c>
      <c r="I20104">
        <v>1610</v>
      </c>
    </row>
    <row r="20105" spans="1:9" x14ac:dyDescent="0.4">
      <c r="A20105">
        <v>4384944211</v>
      </c>
      <c r="B20105" t="s">
        <v>553</v>
      </c>
      <c r="C20105">
        <f t="shared" si="628"/>
        <v>538</v>
      </c>
      <c r="D20105">
        <f t="shared" si="629"/>
        <v>539</v>
      </c>
      <c r="E20105">
        <v>1266708018</v>
      </c>
      <c r="F20105">
        <v>2</v>
      </c>
      <c r="G20105" t="s">
        <v>17</v>
      </c>
      <c r="H20105">
        <v>1478</v>
      </c>
      <c r="I20105">
        <v>1611</v>
      </c>
    </row>
    <row r="20106" spans="1:9" x14ac:dyDescent="0.4">
      <c r="A20106">
        <v>4385707074</v>
      </c>
      <c r="B20106" t="s">
        <v>553</v>
      </c>
      <c r="C20106">
        <f t="shared" si="628"/>
        <v>538</v>
      </c>
      <c r="D20106">
        <f t="shared" si="629"/>
        <v>539</v>
      </c>
      <c r="E20106">
        <v>1266708031</v>
      </c>
      <c r="F20106">
        <v>2</v>
      </c>
      <c r="G20106" t="s">
        <v>17</v>
      </c>
      <c r="H20106">
        <v>1478</v>
      </c>
      <c r="I20106">
        <v>1611</v>
      </c>
    </row>
    <row r="20107" spans="1:9" x14ac:dyDescent="0.4">
      <c r="A20107">
        <v>4385707512</v>
      </c>
      <c r="B20107" t="s">
        <v>553</v>
      </c>
      <c r="C20107">
        <f t="shared" si="628"/>
        <v>538</v>
      </c>
      <c r="D20107">
        <f t="shared" si="629"/>
        <v>539</v>
      </c>
      <c r="E20107">
        <v>1266710272</v>
      </c>
      <c r="F20107">
        <v>2</v>
      </c>
      <c r="G20107" t="s">
        <v>17</v>
      </c>
      <c r="H20107">
        <v>1478</v>
      </c>
      <c r="I20107">
        <v>1611</v>
      </c>
    </row>
    <row r="20108" spans="1:9" x14ac:dyDescent="0.4">
      <c r="A20108">
        <v>4384947063</v>
      </c>
      <c r="B20108" t="s">
        <v>553</v>
      </c>
      <c r="C20108">
        <f t="shared" si="628"/>
        <v>538</v>
      </c>
      <c r="D20108">
        <f t="shared" si="629"/>
        <v>539</v>
      </c>
      <c r="E20108">
        <v>1266714693</v>
      </c>
      <c r="F20108">
        <v>2</v>
      </c>
      <c r="G20108" t="s">
        <v>17</v>
      </c>
      <c r="H20108">
        <v>1478</v>
      </c>
      <c r="I20108">
        <v>1611</v>
      </c>
    </row>
    <row r="20109" spans="1:9" x14ac:dyDescent="0.4">
      <c r="A20109">
        <v>7238038428</v>
      </c>
      <c r="B20109" t="s">
        <v>554</v>
      </c>
      <c r="C20109">
        <f t="shared" si="628"/>
        <v>539</v>
      </c>
      <c r="D20109">
        <f t="shared" si="629"/>
        <v>540</v>
      </c>
      <c r="E20109">
        <v>1335942660</v>
      </c>
      <c r="F20109">
        <v>20</v>
      </c>
      <c r="G20109" t="s">
        <v>13</v>
      </c>
      <c r="H20109">
        <v>1761</v>
      </c>
      <c r="I20109">
        <v>1612</v>
      </c>
    </row>
    <row r="20110" spans="1:9" x14ac:dyDescent="0.4">
      <c r="A20110">
        <v>7238048434</v>
      </c>
      <c r="B20110" t="s">
        <v>554</v>
      </c>
      <c r="C20110">
        <f t="shared" si="628"/>
        <v>539</v>
      </c>
      <c r="D20110">
        <f t="shared" si="629"/>
        <v>540</v>
      </c>
      <c r="E20110">
        <v>1335942683</v>
      </c>
      <c r="F20110">
        <v>20</v>
      </c>
      <c r="G20110" t="s">
        <v>13</v>
      </c>
      <c r="H20110">
        <v>1761</v>
      </c>
      <c r="I20110">
        <v>1612</v>
      </c>
    </row>
    <row r="20111" spans="1:9" x14ac:dyDescent="0.4">
      <c r="A20111">
        <v>7238060732</v>
      </c>
      <c r="B20111" t="s">
        <v>554</v>
      </c>
      <c r="C20111">
        <f t="shared" si="628"/>
        <v>539</v>
      </c>
      <c r="D20111">
        <f t="shared" si="629"/>
        <v>540</v>
      </c>
      <c r="E20111">
        <v>1335942726</v>
      </c>
      <c r="F20111">
        <v>20</v>
      </c>
      <c r="G20111" t="s">
        <v>13</v>
      </c>
      <c r="H20111">
        <v>1761</v>
      </c>
      <c r="I20111">
        <v>1612</v>
      </c>
    </row>
    <row r="20112" spans="1:9" x14ac:dyDescent="0.4">
      <c r="A20112">
        <v>7238072248</v>
      </c>
      <c r="B20112" t="s">
        <v>554</v>
      </c>
      <c r="C20112">
        <f t="shared" si="628"/>
        <v>539</v>
      </c>
      <c r="D20112">
        <f t="shared" si="629"/>
        <v>540</v>
      </c>
      <c r="E20112">
        <v>1335942785</v>
      </c>
      <c r="F20112">
        <v>20</v>
      </c>
      <c r="G20112" t="s">
        <v>13</v>
      </c>
      <c r="H20112">
        <v>1761</v>
      </c>
      <c r="I20112">
        <v>1612</v>
      </c>
    </row>
    <row r="20113" spans="1:9" x14ac:dyDescent="0.4">
      <c r="A20113">
        <v>7238075576</v>
      </c>
      <c r="B20113" t="s">
        <v>554</v>
      </c>
      <c r="C20113">
        <f t="shared" si="628"/>
        <v>539</v>
      </c>
      <c r="D20113">
        <f t="shared" si="629"/>
        <v>540</v>
      </c>
      <c r="E20113">
        <v>1335942867</v>
      </c>
      <c r="F20113">
        <v>20</v>
      </c>
      <c r="G20113" t="s">
        <v>13</v>
      </c>
      <c r="H20113">
        <v>1761</v>
      </c>
      <c r="I20113">
        <v>1612</v>
      </c>
    </row>
    <row r="20114" spans="1:9" x14ac:dyDescent="0.4">
      <c r="A20114">
        <v>7238089658</v>
      </c>
      <c r="B20114" t="s">
        <v>554</v>
      </c>
      <c r="C20114">
        <f t="shared" si="628"/>
        <v>539</v>
      </c>
      <c r="D20114">
        <f t="shared" si="629"/>
        <v>540</v>
      </c>
      <c r="E20114">
        <v>1335942894</v>
      </c>
      <c r="F20114">
        <v>20</v>
      </c>
      <c r="G20114" t="s">
        <v>13</v>
      </c>
      <c r="H20114">
        <v>1761</v>
      </c>
      <c r="I20114">
        <v>1612</v>
      </c>
    </row>
    <row r="20115" spans="1:9" x14ac:dyDescent="0.4">
      <c r="A20115">
        <v>7238361232</v>
      </c>
      <c r="B20115" t="s">
        <v>554</v>
      </c>
      <c r="C20115">
        <f t="shared" si="628"/>
        <v>539</v>
      </c>
      <c r="D20115">
        <f t="shared" si="629"/>
        <v>540</v>
      </c>
      <c r="E20115">
        <v>1335957590</v>
      </c>
      <c r="F20115">
        <v>20</v>
      </c>
      <c r="G20115" t="s">
        <v>13</v>
      </c>
      <c r="H20115">
        <v>1761</v>
      </c>
      <c r="I20115">
        <v>1612</v>
      </c>
    </row>
    <row r="20116" spans="1:9" x14ac:dyDescent="0.4">
      <c r="A20116">
        <v>7238372352</v>
      </c>
      <c r="B20116" t="s">
        <v>554</v>
      </c>
      <c r="C20116">
        <f t="shared" si="628"/>
        <v>539</v>
      </c>
      <c r="D20116">
        <f t="shared" si="629"/>
        <v>540</v>
      </c>
      <c r="E20116">
        <v>1335957592</v>
      </c>
      <c r="F20116">
        <v>20</v>
      </c>
      <c r="G20116" t="s">
        <v>13</v>
      </c>
      <c r="H20116">
        <v>1761</v>
      </c>
      <c r="I20116">
        <v>1612</v>
      </c>
    </row>
    <row r="20117" spans="1:9" x14ac:dyDescent="0.4">
      <c r="A20117">
        <v>7238374988</v>
      </c>
      <c r="B20117" t="s">
        <v>554</v>
      </c>
      <c r="C20117">
        <f t="shared" si="628"/>
        <v>539</v>
      </c>
      <c r="D20117">
        <f t="shared" si="629"/>
        <v>540</v>
      </c>
      <c r="E20117">
        <v>1335957596</v>
      </c>
      <c r="F20117">
        <v>20</v>
      </c>
      <c r="G20117" t="s">
        <v>13</v>
      </c>
      <c r="H20117">
        <v>1761</v>
      </c>
      <c r="I20117">
        <v>1612</v>
      </c>
    </row>
    <row r="20118" spans="1:9" x14ac:dyDescent="0.4">
      <c r="A20118">
        <v>7238379592</v>
      </c>
      <c r="B20118" t="s">
        <v>554</v>
      </c>
      <c r="C20118">
        <f t="shared" si="628"/>
        <v>539</v>
      </c>
      <c r="D20118">
        <f t="shared" si="629"/>
        <v>540</v>
      </c>
      <c r="E20118">
        <v>1335958034</v>
      </c>
      <c r="F20118">
        <v>20</v>
      </c>
      <c r="G20118" t="s">
        <v>13</v>
      </c>
      <c r="H20118">
        <v>1761</v>
      </c>
      <c r="I20118">
        <v>1612</v>
      </c>
    </row>
    <row r="20119" spans="1:9" x14ac:dyDescent="0.4">
      <c r="A20119">
        <v>7241146690</v>
      </c>
      <c r="B20119" t="s">
        <v>554</v>
      </c>
      <c r="C20119">
        <f t="shared" si="628"/>
        <v>539</v>
      </c>
      <c r="D20119">
        <f t="shared" si="629"/>
        <v>540</v>
      </c>
      <c r="E20119">
        <v>1336005240</v>
      </c>
      <c r="F20119">
        <v>1</v>
      </c>
      <c r="G20119" t="s">
        <v>10</v>
      </c>
      <c r="H20119">
        <v>1399</v>
      </c>
      <c r="I20119">
        <v>1613</v>
      </c>
    </row>
    <row r="20120" spans="1:9" x14ac:dyDescent="0.4">
      <c r="A20120">
        <v>7241153800</v>
      </c>
      <c r="B20120" t="s">
        <v>554</v>
      </c>
      <c r="C20120">
        <f t="shared" si="628"/>
        <v>539</v>
      </c>
      <c r="D20120">
        <f t="shared" si="629"/>
        <v>540</v>
      </c>
      <c r="E20120">
        <v>1336005251</v>
      </c>
      <c r="F20120">
        <v>1</v>
      </c>
      <c r="G20120" t="s">
        <v>10</v>
      </c>
      <c r="H20120">
        <v>1399</v>
      </c>
      <c r="I20120">
        <v>1613</v>
      </c>
    </row>
    <row r="20121" spans="1:9" x14ac:dyDescent="0.4">
      <c r="A20121">
        <v>7241159194</v>
      </c>
      <c r="B20121" t="s">
        <v>554</v>
      </c>
      <c r="C20121">
        <f t="shared" si="628"/>
        <v>539</v>
      </c>
      <c r="D20121">
        <f t="shared" si="629"/>
        <v>540</v>
      </c>
      <c r="E20121">
        <v>1336005255</v>
      </c>
      <c r="F20121">
        <v>1</v>
      </c>
      <c r="G20121" t="s">
        <v>10</v>
      </c>
      <c r="H20121">
        <v>1399</v>
      </c>
      <c r="I20121">
        <v>1613</v>
      </c>
    </row>
    <row r="20122" spans="1:9" x14ac:dyDescent="0.4">
      <c r="A20122">
        <v>7241162820</v>
      </c>
      <c r="B20122" t="s">
        <v>554</v>
      </c>
      <c r="C20122">
        <f t="shared" si="628"/>
        <v>539</v>
      </c>
      <c r="D20122">
        <f t="shared" si="629"/>
        <v>540</v>
      </c>
      <c r="E20122">
        <v>1336005259</v>
      </c>
      <c r="F20122">
        <v>1</v>
      </c>
      <c r="G20122" t="s">
        <v>10</v>
      </c>
      <c r="H20122">
        <v>1399</v>
      </c>
      <c r="I20122">
        <v>1613</v>
      </c>
    </row>
    <row r="20123" spans="1:9" x14ac:dyDescent="0.4">
      <c r="A20123">
        <v>7241170450</v>
      </c>
      <c r="B20123" t="s">
        <v>554</v>
      </c>
      <c r="C20123">
        <f t="shared" si="628"/>
        <v>539</v>
      </c>
      <c r="D20123">
        <f t="shared" si="629"/>
        <v>540</v>
      </c>
      <c r="E20123">
        <v>1336006150</v>
      </c>
      <c r="F20123">
        <v>1</v>
      </c>
      <c r="G20123" t="s">
        <v>10</v>
      </c>
      <c r="H20123">
        <v>1399</v>
      </c>
      <c r="I20123">
        <v>1613</v>
      </c>
    </row>
    <row r="20124" spans="1:9" x14ac:dyDescent="0.4">
      <c r="A20124">
        <v>7241174794</v>
      </c>
      <c r="B20124" t="s">
        <v>554</v>
      </c>
      <c r="C20124">
        <f t="shared" si="628"/>
        <v>539</v>
      </c>
      <c r="D20124">
        <f t="shared" si="629"/>
        <v>540</v>
      </c>
      <c r="E20124">
        <v>1336006504</v>
      </c>
      <c r="F20124">
        <v>1</v>
      </c>
      <c r="G20124" t="s">
        <v>10</v>
      </c>
      <c r="H20124">
        <v>1399</v>
      </c>
      <c r="I20124">
        <v>1613</v>
      </c>
    </row>
    <row r="20125" spans="1:9" x14ac:dyDescent="0.4">
      <c r="A20125">
        <v>7241181802</v>
      </c>
      <c r="B20125" t="s">
        <v>554</v>
      </c>
      <c r="C20125">
        <f t="shared" si="628"/>
        <v>539</v>
      </c>
      <c r="D20125">
        <f t="shared" si="629"/>
        <v>540</v>
      </c>
      <c r="E20125">
        <v>1336006510</v>
      </c>
      <c r="F20125">
        <v>1</v>
      </c>
      <c r="G20125" t="s">
        <v>10</v>
      </c>
      <c r="H20125">
        <v>1399</v>
      </c>
      <c r="I20125">
        <v>1613</v>
      </c>
    </row>
    <row r="20126" spans="1:9" x14ac:dyDescent="0.4">
      <c r="A20126">
        <v>7241187452</v>
      </c>
      <c r="B20126" t="s">
        <v>554</v>
      </c>
      <c r="C20126">
        <f t="shared" si="628"/>
        <v>539</v>
      </c>
      <c r="D20126">
        <f t="shared" si="629"/>
        <v>540</v>
      </c>
      <c r="E20126">
        <v>1336006512</v>
      </c>
      <c r="F20126">
        <v>1</v>
      </c>
      <c r="G20126" t="s">
        <v>10</v>
      </c>
      <c r="H20126">
        <v>1399</v>
      </c>
      <c r="I20126">
        <v>1613</v>
      </c>
    </row>
    <row r="20127" spans="1:9" x14ac:dyDescent="0.4">
      <c r="A20127">
        <v>7241189470</v>
      </c>
      <c r="B20127" t="s">
        <v>554</v>
      </c>
      <c r="C20127">
        <f t="shared" si="628"/>
        <v>539</v>
      </c>
      <c r="D20127">
        <f t="shared" si="629"/>
        <v>540</v>
      </c>
      <c r="E20127">
        <v>1336006520</v>
      </c>
      <c r="F20127">
        <v>1</v>
      </c>
      <c r="G20127" t="s">
        <v>10</v>
      </c>
      <c r="H20127">
        <v>1399</v>
      </c>
      <c r="I20127">
        <v>1613</v>
      </c>
    </row>
    <row r="20128" spans="1:9" x14ac:dyDescent="0.4">
      <c r="A20128">
        <v>7241191694</v>
      </c>
      <c r="B20128" t="s">
        <v>554</v>
      </c>
      <c r="C20128">
        <f t="shared" si="628"/>
        <v>539</v>
      </c>
      <c r="D20128">
        <f t="shared" si="629"/>
        <v>540</v>
      </c>
      <c r="E20128">
        <v>1336006524</v>
      </c>
      <c r="F20128">
        <v>1</v>
      </c>
      <c r="G20128" t="s">
        <v>10</v>
      </c>
      <c r="H20128">
        <v>1399</v>
      </c>
      <c r="I20128">
        <v>1613</v>
      </c>
    </row>
    <row r="20129" spans="1:9" x14ac:dyDescent="0.4">
      <c r="A20129">
        <v>7241193992</v>
      </c>
      <c r="B20129" t="s">
        <v>554</v>
      </c>
      <c r="C20129">
        <f t="shared" si="628"/>
        <v>539</v>
      </c>
      <c r="D20129">
        <f t="shared" si="629"/>
        <v>540</v>
      </c>
      <c r="E20129">
        <v>1336007193</v>
      </c>
      <c r="F20129">
        <v>1</v>
      </c>
      <c r="G20129" t="s">
        <v>10</v>
      </c>
      <c r="H20129">
        <v>1399</v>
      </c>
      <c r="I20129">
        <v>1613</v>
      </c>
    </row>
    <row r="20130" spans="1:9" x14ac:dyDescent="0.4">
      <c r="A20130">
        <v>7241196868</v>
      </c>
      <c r="B20130" t="s">
        <v>554</v>
      </c>
      <c r="C20130">
        <f t="shared" si="628"/>
        <v>539</v>
      </c>
      <c r="D20130">
        <f t="shared" si="629"/>
        <v>540</v>
      </c>
      <c r="E20130">
        <v>1336007209</v>
      </c>
      <c r="F20130">
        <v>1</v>
      </c>
      <c r="G20130" t="s">
        <v>10</v>
      </c>
      <c r="H20130">
        <v>1399</v>
      </c>
      <c r="I20130">
        <v>1613</v>
      </c>
    </row>
    <row r="20131" spans="1:9" x14ac:dyDescent="0.4">
      <c r="A20131">
        <v>7241200104</v>
      </c>
      <c r="B20131" t="s">
        <v>554</v>
      </c>
      <c r="C20131">
        <f t="shared" si="628"/>
        <v>539</v>
      </c>
      <c r="D20131">
        <f t="shared" si="629"/>
        <v>540</v>
      </c>
      <c r="E20131">
        <v>1336007214</v>
      </c>
      <c r="F20131">
        <v>1</v>
      </c>
      <c r="G20131" t="s">
        <v>10</v>
      </c>
      <c r="H20131">
        <v>1399</v>
      </c>
      <c r="I20131">
        <v>1613</v>
      </c>
    </row>
    <row r="20132" spans="1:9" x14ac:dyDescent="0.4">
      <c r="A20132">
        <v>7241202810</v>
      </c>
      <c r="B20132" t="s">
        <v>554</v>
      </c>
      <c r="C20132">
        <f t="shared" si="628"/>
        <v>539</v>
      </c>
      <c r="D20132">
        <f t="shared" si="629"/>
        <v>540</v>
      </c>
      <c r="E20132">
        <v>1336007263</v>
      </c>
      <c r="F20132">
        <v>1</v>
      </c>
      <c r="G20132" t="s">
        <v>10</v>
      </c>
      <c r="H20132">
        <v>1399</v>
      </c>
      <c r="I20132">
        <v>1613</v>
      </c>
    </row>
    <row r="20133" spans="1:9" x14ac:dyDescent="0.4">
      <c r="A20133">
        <v>7241207030</v>
      </c>
      <c r="B20133" t="s">
        <v>554</v>
      </c>
      <c r="C20133">
        <f t="shared" si="628"/>
        <v>539</v>
      </c>
      <c r="D20133">
        <f t="shared" si="629"/>
        <v>540</v>
      </c>
      <c r="E20133">
        <v>1336007269</v>
      </c>
      <c r="F20133">
        <v>1</v>
      </c>
      <c r="G20133" t="s">
        <v>10</v>
      </c>
      <c r="H20133">
        <v>1399</v>
      </c>
      <c r="I20133">
        <v>1613</v>
      </c>
    </row>
    <row r="20134" spans="1:9" x14ac:dyDescent="0.4">
      <c r="A20134">
        <v>7241209152</v>
      </c>
      <c r="B20134" t="s">
        <v>554</v>
      </c>
      <c r="C20134">
        <f t="shared" si="628"/>
        <v>539</v>
      </c>
      <c r="D20134">
        <f t="shared" si="629"/>
        <v>540</v>
      </c>
      <c r="E20134">
        <v>1336007276</v>
      </c>
      <c r="F20134">
        <v>1</v>
      </c>
      <c r="G20134" t="s">
        <v>10</v>
      </c>
      <c r="H20134">
        <v>1399</v>
      </c>
      <c r="I20134">
        <v>1613</v>
      </c>
    </row>
    <row r="20135" spans="1:9" x14ac:dyDescent="0.4">
      <c r="A20135">
        <v>7241215236</v>
      </c>
      <c r="B20135" t="s">
        <v>554</v>
      </c>
      <c r="C20135">
        <f t="shared" si="628"/>
        <v>539</v>
      </c>
      <c r="D20135">
        <f t="shared" si="629"/>
        <v>540</v>
      </c>
      <c r="E20135">
        <v>1336007284</v>
      </c>
      <c r="F20135">
        <v>1</v>
      </c>
      <c r="G20135" t="s">
        <v>10</v>
      </c>
      <c r="H20135">
        <v>1399</v>
      </c>
      <c r="I20135">
        <v>1613</v>
      </c>
    </row>
    <row r="20136" spans="1:9" x14ac:dyDescent="0.4">
      <c r="A20136">
        <v>7241221068</v>
      </c>
      <c r="B20136" t="s">
        <v>554</v>
      </c>
      <c r="C20136">
        <f t="shared" si="628"/>
        <v>539</v>
      </c>
      <c r="D20136">
        <f t="shared" si="629"/>
        <v>540</v>
      </c>
      <c r="E20136">
        <v>1336007442</v>
      </c>
      <c r="F20136">
        <v>1</v>
      </c>
      <c r="G20136" t="s">
        <v>10</v>
      </c>
      <c r="H20136">
        <v>1399</v>
      </c>
      <c r="I20136">
        <v>1613</v>
      </c>
    </row>
    <row r="20137" spans="1:9" x14ac:dyDescent="0.4">
      <c r="A20137">
        <v>7241227542</v>
      </c>
      <c r="B20137" t="s">
        <v>554</v>
      </c>
      <c r="C20137">
        <f t="shared" si="628"/>
        <v>539</v>
      </c>
      <c r="D20137">
        <f t="shared" si="629"/>
        <v>540</v>
      </c>
      <c r="E20137">
        <v>1336012218</v>
      </c>
      <c r="F20137">
        <v>1</v>
      </c>
      <c r="G20137" t="s">
        <v>10</v>
      </c>
      <c r="H20137">
        <v>1399</v>
      </c>
      <c r="I20137">
        <v>1613</v>
      </c>
    </row>
    <row r="20138" spans="1:9" x14ac:dyDescent="0.4">
      <c r="A20138">
        <v>7241230314</v>
      </c>
      <c r="B20138" t="s">
        <v>554</v>
      </c>
      <c r="C20138">
        <f t="shared" si="628"/>
        <v>539</v>
      </c>
      <c r="D20138">
        <f t="shared" si="629"/>
        <v>540</v>
      </c>
      <c r="E20138">
        <v>1336012220</v>
      </c>
      <c r="F20138">
        <v>1</v>
      </c>
      <c r="G20138" t="s">
        <v>10</v>
      </c>
      <c r="H20138">
        <v>1399</v>
      </c>
      <c r="I20138">
        <v>1613</v>
      </c>
    </row>
    <row r="20139" spans="1:9" x14ac:dyDescent="0.4">
      <c r="A20139">
        <v>7241233076</v>
      </c>
      <c r="B20139" t="s">
        <v>554</v>
      </c>
      <c r="C20139">
        <f t="shared" si="628"/>
        <v>539</v>
      </c>
      <c r="D20139">
        <f t="shared" si="629"/>
        <v>540</v>
      </c>
      <c r="E20139">
        <v>1336012225</v>
      </c>
      <c r="F20139">
        <v>1</v>
      </c>
      <c r="G20139" t="s">
        <v>10</v>
      </c>
      <c r="H20139">
        <v>1399</v>
      </c>
      <c r="I20139">
        <v>1613</v>
      </c>
    </row>
    <row r="20140" spans="1:9" x14ac:dyDescent="0.4">
      <c r="A20140">
        <v>7241236300</v>
      </c>
      <c r="B20140" t="s">
        <v>554</v>
      </c>
      <c r="C20140">
        <f t="shared" si="628"/>
        <v>539</v>
      </c>
      <c r="D20140">
        <f t="shared" si="629"/>
        <v>540</v>
      </c>
      <c r="E20140">
        <v>1336013193</v>
      </c>
      <c r="F20140">
        <v>1</v>
      </c>
      <c r="G20140" t="s">
        <v>10</v>
      </c>
      <c r="H20140">
        <v>1399</v>
      </c>
      <c r="I20140">
        <v>1613</v>
      </c>
    </row>
    <row r="20141" spans="1:9" x14ac:dyDescent="0.4">
      <c r="A20141">
        <v>7241243448</v>
      </c>
      <c r="B20141" t="s">
        <v>554</v>
      </c>
      <c r="C20141">
        <f t="shared" si="628"/>
        <v>539</v>
      </c>
      <c r="D20141">
        <f t="shared" si="629"/>
        <v>540</v>
      </c>
      <c r="E20141">
        <v>1336013307</v>
      </c>
      <c r="F20141">
        <v>1</v>
      </c>
      <c r="G20141" t="s">
        <v>10</v>
      </c>
      <c r="H20141">
        <v>1399</v>
      </c>
      <c r="I20141">
        <v>1613</v>
      </c>
    </row>
    <row r="20142" spans="1:9" x14ac:dyDescent="0.4">
      <c r="A20142">
        <v>7241249552</v>
      </c>
      <c r="B20142" t="s">
        <v>554</v>
      </c>
      <c r="C20142">
        <f t="shared" si="628"/>
        <v>539</v>
      </c>
      <c r="D20142">
        <f t="shared" si="629"/>
        <v>540</v>
      </c>
      <c r="E20142">
        <v>1336013309</v>
      </c>
      <c r="F20142">
        <v>1</v>
      </c>
      <c r="G20142" t="s">
        <v>10</v>
      </c>
      <c r="H20142">
        <v>1399</v>
      </c>
      <c r="I20142">
        <v>1613</v>
      </c>
    </row>
    <row r="20143" spans="1:9" x14ac:dyDescent="0.4">
      <c r="A20143">
        <v>7241253318</v>
      </c>
      <c r="B20143" t="s">
        <v>554</v>
      </c>
      <c r="C20143">
        <f t="shared" si="628"/>
        <v>539</v>
      </c>
      <c r="D20143">
        <f t="shared" si="629"/>
        <v>540</v>
      </c>
      <c r="E20143">
        <v>1336013311</v>
      </c>
      <c r="F20143">
        <v>1</v>
      </c>
      <c r="G20143" t="s">
        <v>10</v>
      </c>
      <c r="H20143">
        <v>1399</v>
      </c>
      <c r="I20143">
        <v>1613</v>
      </c>
    </row>
    <row r="20144" spans="1:9" x14ac:dyDescent="0.4">
      <c r="A20144">
        <v>7241258844</v>
      </c>
      <c r="B20144" t="s">
        <v>554</v>
      </c>
      <c r="C20144">
        <f t="shared" si="628"/>
        <v>539</v>
      </c>
      <c r="D20144">
        <f t="shared" si="629"/>
        <v>540</v>
      </c>
      <c r="E20144">
        <v>1336013321</v>
      </c>
      <c r="F20144">
        <v>1</v>
      </c>
      <c r="G20144" t="s">
        <v>10</v>
      </c>
      <c r="H20144">
        <v>1399</v>
      </c>
      <c r="I20144">
        <v>1613</v>
      </c>
    </row>
    <row r="20145" spans="1:9" x14ac:dyDescent="0.4">
      <c r="A20145">
        <v>7241265978</v>
      </c>
      <c r="B20145" t="s">
        <v>554</v>
      </c>
      <c r="C20145">
        <f t="shared" si="628"/>
        <v>539</v>
      </c>
      <c r="D20145">
        <f t="shared" si="629"/>
        <v>540</v>
      </c>
      <c r="E20145">
        <v>1336016502</v>
      </c>
      <c r="F20145">
        <v>1</v>
      </c>
      <c r="G20145" t="s">
        <v>10</v>
      </c>
      <c r="H20145">
        <v>1399</v>
      </c>
      <c r="I20145">
        <v>1613</v>
      </c>
    </row>
    <row r="20146" spans="1:9" x14ac:dyDescent="0.4">
      <c r="A20146">
        <v>7241272622</v>
      </c>
      <c r="B20146" t="s">
        <v>554</v>
      </c>
      <c r="C20146">
        <f t="shared" si="628"/>
        <v>539</v>
      </c>
      <c r="D20146">
        <f t="shared" si="629"/>
        <v>540</v>
      </c>
      <c r="E20146">
        <v>1336016520</v>
      </c>
      <c r="F20146">
        <v>1</v>
      </c>
      <c r="G20146" t="s">
        <v>10</v>
      </c>
      <c r="H20146">
        <v>1399</v>
      </c>
      <c r="I20146">
        <v>1613</v>
      </c>
    </row>
    <row r="20147" spans="1:9" x14ac:dyDescent="0.4">
      <c r="A20147">
        <v>7241279196</v>
      </c>
      <c r="B20147" t="s">
        <v>554</v>
      </c>
      <c r="C20147">
        <f t="shared" si="628"/>
        <v>539</v>
      </c>
      <c r="D20147">
        <f t="shared" si="629"/>
        <v>540</v>
      </c>
      <c r="E20147">
        <v>1336016529</v>
      </c>
      <c r="F20147">
        <v>1</v>
      </c>
      <c r="G20147" t="s">
        <v>10</v>
      </c>
      <c r="H20147">
        <v>1399</v>
      </c>
      <c r="I20147">
        <v>1613</v>
      </c>
    </row>
    <row r="20148" spans="1:9" x14ac:dyDescent="0.4">
      <c r="A20148">
        <v>7241298402</v>
      </c>
      <c r="B20148" t="s">
        <v>554</v>
      </c>
      <c r="C20148">
        <f t="shared" si="628"/>
        <v>539</v>
      </c>
      <c r="D20148">
        <f t="shared" si="629"/>
        <v>540</v>
      </c>
      <c r="E20148">
        <v>1336018562</v>
      </c>
      <c r="F20148">
        <v>17</v>
      </c>
      <c r="G20148" t="s">
        <v>13</v>
      </c>
      <c r="H20148">
        <v>5533</v>
      </c>
      <c r="I20148">
        <v>1613</v>
      </c>
    </row>
    <row r="20149" spans="1:9" x14ac:dyDescent="0.4">
      <c r="A20149">
        <v>7241306810</v>
      </c>
      <c r="B20149" t="s">
        <v>554</v>
      </c>
      <c r="C20149">
        <f t="shared" si="628"/>
        <v>539</v>
      </c>
      <c r="D20149">
        <f t="shared" si="629"/>
        <v>540</v>
      </c>
      <c r="E20149">
        <v>1336018574</v>
      </c>
      <c r="F20149">
        <v>17</v>
      </c>
      <c r="G20149" t="s">
        <v>13</v>
      </c>
      <c r="H20149">
        <v>5533</v>
      </c>
      <c r="I20149">
        <v>1613</v>
      </c>
    </row>
    <row r="20150" spans="1:9" x14ac:dyDescent="0.4">
      <c r="A20150">
        <v>7241314060</v>
      </c>
      <c r="B20150" t="s">
        <v>554</v>
      </c>
      <c r="C20150">
        <f t="shared" si="628"/>
        <v>539</v>
      </c>
      <c r="D20150">
        <f t="shared" si="629"/>
        <v>540</v>
      </c>
      <c r="E20150">
        <v>1336018608</v>
      </c>
      <c r="F20150">
        <v>17</v>
      </c>
      <c r="G20150" t="s">
        <v>13</v>
      </c>
      <c r="H20150">
        <v>5533</v>
      </c>
      <c r="I20150">
        <v>1613</v>
      </c>
    </row>
    <row r="20151" spans="1:9" x14ac:dyDescent="0.4">
      <c r="A20151">
        <v>7241317036</v>
      </c>
      <c r="B20151" t="s">
        <v>554</v>
      </c>
      <c r="C20151">
        <f t="shared" si="628"/>
        <v>539</v>
      </c>
      <c r="D20151">
        <f t="shared" si="629"/>
        <v>540</v>
      </c>
      <c r="E20151">
        <v>1336018722</v>
      </c>
      <c r="F20151">
        <v>17</v>
      </c>
      <c r="G20151" t="s">
        <v>13</v>
      </c>
      <c r="H20151">
        <v>5533</v>
      </c>
      <c r="I20151">
        <v>1613</v>
      </c>
    </row>
    <row r="20152" spans="1:9" x14ac:dyDescent="0.4">
      <c r="A20152">
        <v>7241324998</v>
      </c>
      <c r="B20152" t="s">
        <v>554</v>
      </c>
      <c r="C20152">
        <f t="shared" si="628"/>
        <v>539</v>
      </c>
      <c r="D20152">
        <f t="shared" si="629"/>
        <v>540</v>
      </c>
      <c r="E20152">
        <v>1336018740</v>
      </c>
      <c r="F20152">
        <v>17</v>
      </c>
      <c r="G20152" t="s">
        <v>13</v>
      </c>
      <c r="H20152">
        <v>5533</v>
      </c>
      <c r="I20152">
        <v>1613</v>
      </c>
    </row>
    <row r="20153" spans="1:9" x14ac:dyDescent="0.4">
      <c r="A20153">
        <v>7241331136</v>
      </c>
      <c r="B20153" t="s">
        <v>554</v>
      </c>
      <c r="C20153">
        <f t="shared" si="628"/>
        <v>539</v>
      </c>
      <c r="D20153">
        <f t="shared" si="629"/>
        <v>540</v>
      </c>
      <c r="E20153">
        <v>1336018854</v>
      </c>
      <c r="F20153">
        <v>17</v>
      </c>
      <c r="G20153" t="s">
        <v>13</v>
      </c>
      <c r="H20153">
        <v>5533</v>
      </c>
      <c r="I20153">
        <v>1613</v>
      </c>
    </row>
    <row r="20154" spans="1:9" x14ac:dyDescent="0.4">
      <c r="A20154">
        <v>7241337258</v>
      </c>
      <c r="B20154" t="s">
        <v>554</v>
      </c>
      <c r="C20154">
        <f t="shared" si="628"/>
        <v>539</v>
      </c>
      <c r="D20154">
        <f t="shared" si="629"/>
        <v>540</v>
      </c>
      <c r="E20154">
        <v>1336018857</v>
      </c>
      <c r="F20154">
        <v>17</v>
      </c>
      <c r="G20154" t="s">
        <v>13</v>
      </c>
      <c r="H20154">
        <v>5533</v>
      </c>
      <c r="I20154">
        <v>1613</v>
      </c>
    </row>
    <row r="20155" spans="1:9" x14ac:dyDescent="0.4">
      <c r="A20155">
        <v>7241344956</v>
      </c>
      <c r="B20155" t="s">
        <v>554</v>
      </c>
      <c r="C20155">
        <f t="shared" si="628"/>
        <v>539</v>
      </c>
      <c r="D20155">
        <f t="shared" si="629"/>
        <v>540</v>
      </c>
      <c r="E20155">
        <v>1336018873</v>
      </c>
      <c r="F20155">
        <v>17</v>
      </c>
      <c r="G20155" t="s">
        <v>13</v>
      </c>
      <c r="H20155">
        <v>5533</v>
      </c>
      <c r="I20155">
        <v>1613</v>
      </c>
    </row>
    <row r="20156" spans="1:9" x14ac:dyDescent="0.4">
      <c r="A20156">
        <v>7241349696</v>
      </c>
      <c r="B20156" t="s">
        <v>554</v>
      </c>
      <c r="C20156">
        <f t="shared" si="628"/>
        <v>539</v>
      </c>
      <c r="D20156">
        <f t="shared" si="629"/>
        <v>540</v>
      </c>
      <c r="E20156">
        <v>1336018880</v>
      </c>
      <c r="F20156">
        <v>17</v>
      </c>
      <c r="G20156" t="s">
        <v>13</v>
      </c>
      <c r="H20156">
        <v>5533</v>
      </c>
      <c r="I20156">
        <v>1613</v>
      </c>
    </row>
    <row r="20157" spans="1:9" x14ac:dyDescent="0.4">
      <c r="A20157">
        <v>7241360930</v>
      </c>
      <c r="B20157" t="s">
        <v>554</v>
      </c>
      <c r="C20157">
        <f t="shared" si="628"/>
        <v>539</v>
      </c>
      <c r="D20157">
        <f t="shared" si="629"/>
        <v>540</v>
      </c>
      <c r="E20157">
        <v>1336018982</v>
      </c>
      <c r="F20157">
        <v>17</v>
      </c>
      <c r="G20157" t="s">
        <v>13</v>
      </c>
      <c r="H20157">
        <v>5533</v>
      </c>
      <c r="I20157">
        <v>1613</v>
      </c>
    </row>
    <row r="20158" spans="1:9" x14ac:dyDescent="0.4">
      <c r="A20158">
        <v>7241368010</v>
      </c>
      <c r="B20158" t="s">
        <v>554</v>
      </c>
      <c r="C20158">
        <f t="shared" si="628"/>
        <v>539</v>
      </c>
      <c r="D20158">
        <f t="shared" si="629"/>
        <v>540</v>
      </c>
      <c r="E20158">
        <v>1336019007</v>
      </c>
      <c r="F20158">
        <v>17</v>
      </c>
      <c r="G20158" t="s">
        <v>13</v>
      </c>
      <c r="H20158">
        <v>5533</v>
      </c>
      <c r="I20158">
        <v>1613</v>
      </c>
    </row>
    <row r="20159" spans="1:9" x14ac:dyDescent="0.4">
      <c r="A20159">
        <v>7241376532</v>
      </c>
      <c r="B20159" t="s">
        <v>554</v>
      </c>
      <c r="C20159">
        <f t="shared" si="628"/>
        <v>539</v>
      </c>
      <c r="D20159">
        <f t="shared" si="629"/>
        <v>540</v>
      </c>
      <c r="E20159">
        <v>1336019011</v>
      </c>
      <c r="F20159">
        <v>17</v>
      </c>
      <c r="G20159" t="s">
        <v>13</v>
      </c>
      <c r="H20159">
        <v>5533</v>
      </c>
      <c r="I20159">
        <v>1613</v>
      </c>
    </row>
    <row r="20160" spans="1:9" x14ac:dyDescent="0.4">
      <c r="A20160">
        <v>7241380766</v>
      </c>
      <c r="B20160" t="s">
        <v>554</v>
      </c>
      <c r="C20160">
        <f t="shared" si="628"/>
        <v>539</v>
      </c>
      <c r="D20160">
        <f t="shared" si="629"/>
        <v>540</v>
      </c>
      <c r="E20160">
        <v>1336019017</v>
      </c>
      <c r="F20160">
        <v>17</v>
      </c>
      <c r="G20160" t="s">
        <v>13</v>
      </c>
      <c r="H20160">
        <v>5533</v>
      </c>
      <c r="I20160">
        <v>1613</v>
      </c>
    </row>
    <row r="20161" spans="1:9" x14ac:dyDescent="0.4">
      <c r="A20161">
        <v>7241390058</v>
      </c>
      <c r="B20161" t="s">
        <v>554</v>
      </c>
      <c r="C20161">
        <f t="shared" si="628"/>
        <v>539</v>
      </c>
      <c r="D20161">
        <f t="shared" si="629"/>
        <v>540</v>
      </c>
      <c r="E20161">
        <v>1336019027</v>
      </c>
      <c r="F20161">
        <v>17</v>
      </c>
      <c r="G20161" t="s">
        <v>13</v>
      </c>
      <c r="H20161">
        <v>5533</v>
      </c>
      <c r="I20161">
        <v>1613</v>
      </c>
    </row>
    <row r="20162" spans="1:9" x14ac:dyDescent="0.4">
      <c r="A20162">
        <v>7241399540</v>
      </c>
      <c r="B20162" t="s">
        <v>554</v>
      </c>
      <c r="C20162">
        <f t="shared" si="628"/>
        <v>539</v>
      </c>
      <c r="D20162">
        <f t="shared" si="629"/>
        <v>540</v>
      </c>
      <c r="E20162">
        <v>1336019062</v>
      </c>
      <c r="F20162">
        <v>17</v>
      </c>
      <c r="G20162" t="s">
        <v>13</v>
      </c>
      <c r="H20162">
        <v>5533</v>
      </c>
      <c r="I20162">
        <v>1613</v>
      </c>
    </row>
    <row r="20163" spans="1:9" x14ac:dyDescent="0.4">
      <c r="A20163">
        <v>7241402598</v>
      </c>
      <c r="B20163" t="s">
        <v>554</v>
      </c>
      <c r="C20163">
        <f t="shared" ref="C20163:C20226" si="630">D20163-1</f>
        <v>539</v>
      </c>
      <c r="D20163">
        <f t="shared" ref="D20163:D20226" si="631">IF(B20163&lt;&gt;B20162,D20162+1,D20162)</f>
        <v>540</v>
      </c>
      <c r="E20163">
        <v>1336019078</v>
      </c>
      <c r="F20163">
        <v>17</v>
      </c>
      <c r="G20163" t="s">
        <v>13</v>
      </c>
      <c r="H20163">
        <v>5533</v>
      </c>
      <c r="I20163">
        <v>1613</v>
      </c>
    </row>
    <row r="20164" spans="1:9" x14ac:dyDescent="0.4">
      <c r="A20164">
        <v>7241412268</v>
      </c>
      <c r="B20164" t="s">
        <v>554</v>
      </c>
      <c r="C20164">
        <f t="shared" si="630"/>
        <v>539</v>
      </c>
      <c r="D20164">
        <f t="shared" si="631"/>
        <v>540</v>
      </c>
      <c r="E20164">
        <v>1336019118</v>
      </c>
      <c r="F20164">
        <v>17</v>
      </c>
      <c r="G20164" t="s">
        <v>13</v>
      </c>
      <c r="H20164">
        <v>5533</v>
      </c>
      <c r="I20164">
        <v>1613</v>
      </c>
    </row>
    <row r="20165" spans="1:9" x14ac:dyDescent="0.4">
      <c r="A20165">
        <v>7241422308</v>
      </c>
      <c r="B20165" t="s">
        <v>554</v>
      </c>
      <c r="C20165">
        <f t="shared" si="630"/>
        <v>539</v>
      </c>
      <c r="D20165">
        <f t="shared" si="631"/>
        <v>540</v>
      </c>
      <c r="E20165">
        <v>1336019144</v>
      </c>
      <c r="F20165">
        <v>17</v>
      </c>
      <c r="G20165" t="s">
        <v>13</v>
      </c>
      <c r="H20165">
        <v>5533</v>
      </c>
      <c r="I20165">
        <v>1613</v>
      </c>
    </row>
    <row r="20166" spans="1:9" x14ac:dyDescent="0.4">
      <c r="A20166">
        <v>7241430722</v>
      </c>
      <c r="B20166" t="s">
        <v>554</v>
      </c>
      <c r="C20166">
        <f t="shared" si="630"/>
        <v>539</v>
      </c>
      <c r="D20166">
        <f t="shared" si="631"/>
        <v>540</v>
      </c>
      <c r="E20166">
        <v>1336019163</v>
      </c>
      <c r="F20166">
        <v>17</v>
      </c>
      <c r="G20166" t="s">
        <v>13</v>
      </c>
      <c r="H20166">
        <v>5533</v>
      </c>
      <c r="I20166">
        <v>1613</v>
      </c>
    </row>
    <row r="20167" spans="1:9" x14ac:dyDescent="0.4">
      <c r="A20167">
        <v>7241435252</v>
      </c>
      <c r="B20167" t="s">
        <v>554</v>
      </c>
      <c r="C20167">
        <f t="shared" si="630"/>
        <v>539</v>
      </c>
      <c r="D20167">
        <f t="shared" si="631"/>
        <v>540</v>
      </c>
      <c r="E20167">
        <v>1336019175</v>
      </c>
      <c r="F20167">
        <v>17</v>
      </c>
      <c r="G20167" t="s">
        <v>13</v>
      </c>
      <c r="H20167">
        <v>5533</v>
      </c>
      <c r="I20167">
        <v>1613</v>
      </c>
    </row>
    <row r="20168" spans="1:9" x14ac:dyDescent="0.4">
      <c r="A20168">
        <v>7241442144</v>
      </c>
      <c r="B20168" t="s">
        <v>554</v>
      </c>
      <c r="C20168">
        <f t="shared" si="630"/>
        <v>539</v>
      </c>
      <c r="D20168">
        <f t="shared" si="631"/>
        <v>540</v>
      </c>
      <c r="E20168">
        <v>1336019181</v>
      </c>
      <c r="F20168">
        <v>17</v>
      </c>
      <c r="G20168" t="s">
        <v>13</v>
      </c>
      <c r="H20168">
        <v>5533</v>
      </c>
      <c r="I20168">
        <v>1613</v>
      </c>
    </row>
    <row r="20169" spans="1:9" x14ac:dyDescent="0.4">
      <c r="A20169">
        <v>7241447254</v>
      </c>
      <c r="B20169" t="s">
        <v>554</v>
      </c>
      <c r="C20169">
        <f t="shared" si="630"/>
        <v>539</v>
      </c>
      <c r="D20169">
        <f t="shared" si="631"/>
        <v>540</v>
      </c>
      <c r="E20169">
        <v>1336019225</v>
      </c>
      <c r="F20169">
        <v>17</v>
      </c>
      <c r="G20169" t="s">
        <v>13</v>
      </c>
      <c r="H20169">
        <v>5533</v>
      </c>
      <c r="I20169">
        <v>1613</v>
      </c>
    </row>
    <row r="20170" spans="1:9" x14ac:dyDescent="0.4">
      <c r="A20170">
        <v>7241460020</v>
      </c>
      <c r="B20170" t="s">
        <v>554</v>
      </c>
      <c r="C20170">
        <f t="shared" si="630"/>
        <v>539</v>
      </c>
      <c r="D20170">
        <f t="shared" si="631"/>
        <v>540</v>
      </c>
      <c r="E20170">
        <v>1336019266</v>
      </c>
      <c r="F20170">
        <v>17</v>
      </c>
      <c r="G20170" t="s">
        <v>13</v>
      </c>
      <c r="H20170">
        <v>5533</v>
      </c>
      <c r="I20170">
        <v>1613</v>
      </c>
    </row>
    <row r="20171" spans="1:9" x14ac:dyDescent="0.4">
      <c r="A20171">
        <v>7241473974</v>
      </c>
      <c r="B20171" t="s">
        <v>554</v>
      </c>
      <c r="C20171">
        <f t="shared" si="630"/>
        <v>539</v>
      </c>
      <c r="D20171">
        <f t="shared" si="631"/>
        <v>540</v>
      </c>
      <c r="E20171">
        <v>1336019308</v>
      </c>
      <c r="F20171">
        <v>17</v>
      </c>
      <c r="G20171" t="s">
        <v>13</v>
      </c>
      <c r="H20171">
        <v>5533</v>
      </c>
      <c r="I20171">
        <v>1613</v>
      </c>
    </row>
    <row r="20172" spans="1:9" x14ac:dyDescent="0.4">
      <c r="A20172">
        <v>7241488244</v>
      </c>
      <c r="B20172" t="s">
        <v>554</v>
      </c>
      <c r="C20172">
        <f t="shared" si="630"/>
        <v>539</v>
      </c>
      <c r="D20172">
        <f t="shared" si="631"/>
        <v>540</v>
      </c>
      <c r="E20172">
        <v>1336019346</v>
      </c>
      <c r="F20172">
        <v>17</v>
      </c>
      <c r="G20172" t="s">
        <v>13</v>
      </c>
      <c r="H20172">
        <v>5533</v>
      </c>
      <c r="I20172">
        <v>1613</v>
      </c>
    </row>
    <row r="20173" spans="1:9" x14ac:dyDescent="0.4">
      <c r="A20173">
        <v>7241491774</v>
      </c>
      <c r="B20173" t="s">
        <v>554</v>
      </c>
      <c r="C20173">
        <f t="shared" si="630"/>
        <v>539</v>
      </c>
      <c r="D20173">
        <f t="shared" si="631"/>
        <v>540</v>
      </c>
      <c r="E20173">
        <v>1336019538</v>
      </c>
      <c r="F20173">
        <v>17</v>
      </c>
      <c r="G20173" t="s">
        <v>13</v>
      </c>
      <c r="H20173">
        <v>5533</v>
      </c>
      <c r="I20173">
        <v>1613</v>
      </c>
    </row>
    <row r="20174" spans="1:9" x14ac:dyDescent="0.4">
      <c r="A20174">
        <v>7241497476</v>
      </c>
      <c r="B20174" t="s">
        <v>554</v>
      </c>
      <c r="C20174">
        <f t="shared" si="630"/>
        <v>539</v>
      </c>
      <c r="D20174">
        <f t="shared" si="631"/>
        <v>540</v>
      </c>
      <c r="E20174">
        <v>1336020498</v>
      </c>
      <c r="F20174">
        <v>17</v>
      </c>
      <c r="G20174" t="s">
        <v>13</v>
      </c>
      <c r="H20174">
        <v>5533</v>
      </c>
      <c r="I20174">
        <v>1613</v>
      </c>
    </row>
    <row r="20175" spans="1:9" x14ac:dyDescent="0.4">
      <c r="A20175">
        <v>7241510524</v>
      </c>
      <c r="B20175" t="s">
        <v>554</v>
      </c>
      <c r="C20175">
        <f t="shared" si="630"/>
        <v>539</v>
      </c>
      <c r="D20175">
        <f t="shared" si="631"/>
        <v>540</v>
      </c>
      <c r="E20175">
        <v>1336020521</v>
      </c>
      <c r="F20175">
        <v>17</v>
      </c>
      <c r="G20175" t="s">
        <v>13</v>
      </c>
      <c r="H20175">
        <v>5533</v>
      </c>
      <c r="I20175">
        <v>1613</v>
      </c>
    </row>
    <row r="20176" spans="1:9" x14ac:dyDescent="0.4">
      <c r="A20176">
        <v>7241522294</v>
      </c>
      <c r="B20176" t="s">
        <v>554</v>
      </c>
      <c r="C20176">
        <f t="shared" si="630"/>
        <v>539</v>
      </c>
      <c r="D20176">
        <f t="shared" si="631"/>
        <v>540</v>
      </c>
      <c r="E20176">
        <v>1336020730</v>
      </c>
      <c r="F20176">
        <v>17</v>
      </c>
      <c r="G20176" t="s">
        <v>13</v>
      </c>
      <c r="H20176">
        <v>5533</v>
      </c>
      <c r="I20176">
        <v>1613</v>
      </c>
    </row>
    <row r="20177" spans="1:9" x14ac:dyDescent="0.4">
      <c r="A20177">
        <v>7241532368</v>
      </c>
      <c r="B20177" t="s">
        <v>554</v>
      </c>
      <c r="C20177">
        <f t="shared" si="630"/>
        <v>539</v>
      </c>
      <c r="D20177">
        <f t="shared" si="631"/>
        <v>540</v>
      </c>
      <c r="E20177">
        <v>1336020741</v>
      </c>
      <c r="F20177">
        <v>17</v>
      </c>
      <c r="G20177" t="s">
        <v>13</v>
      </c>
      <c r="H20177">
        <v>5533</v>
      </c>
      <c r="I20177">
        <v>1613</v>
      </c>
    </row>
    <row r="20178" spans="1:9" x14ac:dyDescent="0.4">
      <c r="A20178">
        <v>7241535780</v>
      </c>
      <c r="B20178" t="s">
        <v>554</v>
      </c>
      <c r="C20178">
        <f t="shared" si="630"/>
        <v>539</v>
      </c>
      <c r="D20178">
        <f t="shared" si="631"/>
        <v>540</v>
      </c>
      <c r="E20178">
        <v>1336020802</v>
      </c>
      <c r="F20178">
        <v>17</v>
      </c>
      <c r="G20178" t="s">
        <v>13</v>
      </c>
      <c r="H20178">
        <v>5533</v>
      </c>
      <c r="I20178">
        <v>1613</v>
      </c>
    </row>
    <row r="20179" spans="1:9" x14ac:dyDescent="0.4">
      <c r="A20179">
        <v>7241542726</v>
      </c>
      <c r="B20179" t="s">
        <v>554</v>
      </c>
      <c r="C20179">
        <f t="shared" si="630"/>
        <v>539</v>
      </c>
      <c r="D20179">
        <f t="shared" si="631"/>
        <v>540</v>
      </c>
      <c r="E20179">
        <v>1336021251</v>
      </c>
      <c r="F20179">
        <v>17</v>
      </c>
      <c r="G20179" t="s">
        <v>13</v>
      </c>
      <c r="H20179">
        <v>5533</v>
      </c>
      <c r="I20179">
        <v>1613</v>
      </c>
    </row>
    <row r="20180" spans="1:9" x14ac:dyDescent="0.4">
      <c r="A20180">
        <v>7241586924</v>
      </c>
      <c r="B20180" t="s">
        <v>554</v>
      </c>
      <c r="C20180">
        <f t="shared" si="630"/>
        <v>539</v>
      </c>
      <c r="D20180">
        <f t="shared" si="631"/>
        <v>540</v>
      </c>
      <c r="E20180">
        <v>1336022236</v>
      </c>
      <c r="F20180">
        <v>15</v>
      </c>
      <c r="G20180" t="s">
        <v>15</v>
      </c>
      <c r="H20180">
        <v>2030</v>
      </c>
      <c r="I20180">
        <v>1613</v>
      </c>
    </row>
    <row r="20181" spans="1:9" x14ac:dyDescent="0.4">
      <c r="A20181">
        <v>7241595964</v>
      </c>
      <c r="B20181" t="s">
        <v>554</v>
      </c>
      <c r="C20181">
        <f t="shared" si="630"/>
        <v>539</v>
      </c>
      <c r="D20181">
        <f t="shared" si="631"/>
        <v>540</v>
      </c>
      <c r="E20181">
        <v>1336022256</v>
      </c>
      <c r="F20181">
        <v>15</v>
      </c>
      <c r="G20181" t="s">
        <v>15</v>
      </c>
      <c r="H20181">
        <v>2030</v>
      </c>
      <c r="I20181">
        <v>1613</v>
      </c>
    </row>
    <row r="20182" spans="1:9" x14ac:dyDescent="0.4">
      <c r="A20182">
        <v>7241600260</v>
      </c>
      <c r="B20182" t="s">
        <v>554</v>
      </c>
      <c r="C20182">
        <f t="shared" si="630"/>
        <v>539</v>
      </c>
      <c r="D20182">
        <f t="shared" si="631"/>
        <v>540</v>
      </c>
      <c r="E20182">
        <v>1336022285</v>
      </c>
      <c r="F20182">
        <v>15</v>
      </c>
      <c r="G20182" t="s">
        <v>15</v>
      </c>
      <c r="H20182">
        <v>2030</v>
      </c>
      <c r="I20182">
        <v>1613</v>
      </c>
    </row>
    <row r="20183" spans="1:9" x14ac:dyDescent="0.4">
      <c r="A20183">
        <v>7241602422</v>
      </c>
      <c r="B20183" t="s">
        <v>554</v>
      </c>
      <c r="C20183">
        <f t="shared" si="630"/>
        <v>539</v>
      </c>
      <c r="D20183">
        <f t="shared" si="631"/>
        <v>540</v>
      </c>
      <c r="E20183">
        <v>1336022286</v>
      </c>
      <c r="F20183">
        <v>15</v>
      </c>
      <c r="G20183" t="s">
        <v>15</v>
      </c>
      <c r="H20183">
        <v>2030</v>
      </c>
      <c r="I20183">
        <v>1613</v>
      </c>
    </row>
    <row r="20184" spans="1:9" x14ac:dyDescent="0.4">
      <c r="A20184">
        <v>7241605418</v>
      </c>
      <c r="B20184" t="s">
        <v>554</v>
      </c>
      <c r="C20184">
        <f t="shared" si="630"/>
        <v>539</v>
      </c>
      <c r="D20184">
        <f t="shared" si="631"/>
        <v>540</v>
      </c>
      <c r="E20184">
        <v>1336022300</v>
      </c>
      <c r="F20184">
        <v>15</v>
      </c>
      <c r="G20184" t="s">
        <v>15</v>
      </c>
      <c r="H20184">
        <v>2030</v>
      </c>
      <c r="I20184">
        <v>1613</v>
      </c>
    </row>
    <row r="20185" spans="1:9" x14ac:dyDescent="0.4">
      <c r="A20185">
        <v>7241615454</v>
      </c>
      <c r="B20185" t="s">
        <v>554</v>
      </c>
      <c r="C20185">
        <f t="shared" si="630"/>
        <v>539</v>
      </c>
      <c r="D20185">
        <f t="shared" si="631"/>
        <v>540</v>
      </c>
      <c r="E20185">
        <v>1336022340</v>
      </c>
      <c r="F20185">
        <v>15</v>
      </c>
      <c r="G20185" t="s">
        <v>15</v>
      </c>
      <c r="H20185">
        <v>2030</v>
      </c>
      <c r="I20185">
        <v>1613</v>
      </c>
    </row>
    <row r="20186" spans="1:9" x14ac:dyDescent="0.4">
      <c r="A20186">
        <v>7241619882</v>
      </c>
      <c r="B20186" t="s">
        <v>554</v>
      </c>
      <c r="C20186">
        <f t="shared" si="630"/>
        <v>539</v>
      </c>
      <c r="D20186">
        <f t="shared" si="631"/>
        <v>540</v>
      </c>
      <c r="E20186">
        <v>1336022345</v>
      </c>
      <c r="F20186">
        <v>15</v>
      </c>
      <c r="G20186" t="s">
        <v>15</v>
      </c>
      <c r="H20186">
        <v>2030</v>
      </c>
      <c r="I20186">
        <v>1613</v>
      </c>
    </row>
    <row r="20187" spans="1:9" x14ac:dyDescent="0.4">
      <c r="A20187">
        <v>7241623000</v>
      </c>
      <c r="B20187" t="s">
        <v>554</v>
      </c>
      <c r="C20187">
        <f t="shared" si="630"/>
        <v>539</v>
      </c>
      <c r="D20187">
        <f t="shared" si="631"/>
        <v>540</v>
      </c>
      <c r="E20187">
        <v>1336022854</v>
      </c>
      <c r="F20187">
        <v>15</v>
      </c>
      <c r="G20187" t="s">
        <v>15</v>
      </c>
      <c r="H20187">
        <v>2030</v>
      </c>
      <c r="I20187">
        <v>1613</v>
      </c>
    </row>
    <row r="20188" spans="1:9" x14ac:dyDescent="0.4">
      <c r="A20188">
        <v>7241633438</v>
      </c>
      <c r="B20188" t="s">
        <v>554</v>
      </c>
      <c r="C20188">
        <f t="shared" si="630"/>
        <v>539</v>
      </c>
      <c r="D20188">
        <f t="shared" si="631"/>
        <v>540</v>
      </c>
      <c r="E20188">
        <v>1336023125</v>
      </c>
      <c r="F20188">
        <v>15</v>
      </c>
      <c r="G20188" t="s">
        <v>15</v>
      </c>
      <c r="H20188">
        <v>2030</v>
      </c>
      <c r="I20188">
        <v>1613</v>
      </c>
    </row>
    <row r="20189" spans="1:9" x14ac:dyDescent="0.4">
      <c r="A20189">
        <v>7241642696</v>
      </c>
      <c r="B20189" t="s">
        <v>554</v>
      </c>
      <c r="C20189">
        <f t="shared" si="630"/>
        <v>539</v>
      </c>
      <c r="D20189">
        <f t="shared" si="631"/>
        <v>540</v>
      </c>
      <c r="E20189">
        <v>1336023131</v>
      </c>
      <c r="F20189">
        <v>15</v>
      </c>
      <c r="G20189" t="s">
        <v>15</v>
      </c>
      <c r="H20189">
        <v>2030</v>
      </c>
      <c r="I20189">
        <v>1613</v>
      </c>
    </row>
    <row r="20190" spans="1:9" x14ac:dyDescent="0.4">
      <c r="A20190">
        <v>7241648482</v>
      </c>
      <c r="B20190" t="s">
        <v>554</v>
      </c>
      <c r="C20190">
        <f t="shared" si="630"/>
        <v>539</v>
      </c>
      <c r="D20190">
        <f t="shared" si="631"/>
        <v>540</v>
      </c>
      <c r="E20190">
        <v>1336023135</v>
      </c>
      <c r="F20190">
        <v>15</v>
      </c>
      <c r="G20190" t="s">
        <v>15</v>
      </c>
      <c r="H20190">
        <v>2030</v>
      </c>
      <c r="I20190">
        <v>1613</v>
      </c>
    </row>
    <row r="20191" spans="1:9" x14ac:dyDescent="0.4">
      <c r="A20191">
        <v>7241651194</v>
      </c>
      <c r="B20191" t="s">
        <v>554</v>
      </c>
      <c r="C20191">
        <f t="shared" si="630"/>
        <v>539</v>
      </c>
      <c r="D20191">
        <f t="shared" si="631"/>
        <v>540</v>
      </c>
      <c r="E20191">
        <v>1336023265</v>
      </c>
      <c r="F20191">
        <v>15</v>
      </c>
      <c r="G20191" t="s">
        <v>15</v>
      </c>
      <c r="H20191">
        <v>2030</v>
      </c>
      <c r="I20191">
        <v>1613</v>
      </c>
    </row>
    <row r="20192" spans="1:9" x14ac:dyDescent="0.4">
      <c r="A20192">
        <v>7241662692</v>
      </c>
      <c r="B20192" t="s">
        <v>554</v>
      </c>
      <c r="C20192">
        <f t="shared" si="630"/>
        <v>539</v>
      </c>
      <c r="D20192">
        <f t="shared" si="631"/>
        <v>540</v>
      </c>
      <c r="E20192">
        <v>1336023533</v>
      </c>
      <c r="F20192">
        <v>15</v>
      </c>
      <c r="G20192" t="s">
        <v>15</v>
      </c>
      <c r="H20192">
        <v>2030</v>
      </c>
      <c r="I20192">
        <v>1613</v>
      </c>
    </row>
    <row r="20193" spans="1:9" x14ac:dyDescent="0.4">
      <c r="A20193">
        <v>7241668852</v>
      </c>
      <c r="B20193" t="s">
        <v>554</v>
      </c>
      <c r="C20193">
        <f t="shared" si="630"/>
        <v>539</v>
      </c>
      <c r="D20193">
        <f t="shared" si="631"/>
        <v>540</v>
      </c>
      <c r="E20193">
        <v>1336024770</v>
      </c>
      <c r="F20193">
        <v>15</v>
      </c>
      <c r="G20193" t="s">
        <v>15</v>
      </c>
      <c r="H20193">
        <v>2030</v>
      </c>
      <c r="I20193">
        <v>1613</v>
      </c>
    </row>
    <row r="20194" spans="1:9" x14ac:dyDescent="0.4">
      <c r="A20194">
        <v>7241673774</v>
      </c>
      <c r="B20194" t="s">
        <v>554</v>
      </c>
      <c r="C20194">
        <f t="shared" si="630"/>
        <v>539</v>
      </c>
      <c r="D20194">
        <f t="shared" si="631"/>
        <v>540</v>
      </c>
      <c r="E20194">
        <v>1336024814</v>
      </c>
      <c r="F20194">
        <v>15</v>
      </c>
      <c r="G20194" t="s">
        <v>15</v>
      </c>
      <c r="H20194">
        <v>2030</v>
      </c>
      <c r="I20194">
        <v>1613</v>
      </c>
    </row>
    <row r="20195" spans="1:9" x14ac:dyDescent="0.4">
      <c r="A20195">
        <v>7241682366</v>
      </c>
      <c r="B20195" t="s">
        <v>554</v>
      </c>
      <c r="C20195">
        <f t="shared" si="630"/>
        <v>539</v>
      </c>
      <c r="D20195">
        <f t="shared" si="631"/>
        <v>540</v>
      </c>
      <c r="E20195">
        <v>1336025055</v>
      </c>
      <c r="F20195">
        <v>15</v>
      </c>
      <c r="G20195" t="s">
        <v>15</v>
      </c>
      <c r="H20195">
        <v>2030</v>
      </c>
      <c r="I20195">
        <v>1613</v>
      </c>
    </row>
    <row r="20196" spans="1:9" x14ac:dyDescent="0.4">
      <c r="A20196">
        <v>7241693346</v>
      </c>
      <c r="B20196" t="s">
        <v>554</v>
      </c>
      <c r="C20196">
        <f t="shared" si="630"/>
        <v>539</v>
      </c>
      <c r="D20196">
        <f t="shared" si="631"/>
        <v>540</v>
      </c>
      <c r="E20196">
        <v>1336025185</v>
      </c>
      <c r="F20196">
        <v>15</v>
      </c>
      <c r="G20196" t="s">
        <v>15</v>
      </c>
      <c r="H20196">
        <v>2030</v>
      </c>
      <c r="I20196">
        <v>1613</v>
      </c>
    </row>
    <row r="20197" spans="1:9" x14ac:dyDescent="0.4">
      <c r="A20197">
        <v>7241702922</v>
      </c>
      <c r="B20197" t="s">
        <v>554</v>
      </c>
      <c r="C20197">
        <f t="shared" si="630"/>
        <v>539</v>
      </c>
      <c r="D20197">
        <f t="shared" si="631"/>
        <v>540</v>
      </c>
      <c r="E20197">
        <v>1336025187</v>
      </c>
      <c r="F20197">
        <v>15</v>
      </c>
      <c r="G20197" t="s">
        <v>15</v>
      </c>
      <c r="H20197">
        <v>2030</v>
      </c>
      <c r="I20197">
        <v>1613</v>
      </c>
    </row>
    <row r="20198" spans="1:9" x14ac:dyDescent="0.4">
      <c r="A20198">
        <v>7241708548</v>
      </c>
      <c r="B20198" t="s">
        <v>554</v>
      </c>
      <c r="C20198">
        <f t="shared" si="630"/>
        <v>539</v>
      </c>
      <c r="D20198">
        <f t="shared" si="631"/>
        <v>540</v>
      </c>
      <c r="E20198">
        <v>1336025234</v>
      </c>
      <c r="F20198">
        <v>15</v>
      </c>
      <c r="G20198" t="s">
        <v>15</v>
      </c>
      <c r="H20198">
        <v>2030</v>
      </c>
      <c r="I20198">
        <v>1613</v>
      </c>
    </row>
    <row r="20199" spans="1:9" x14ac:dyDescent="0.4">
      <c r="A20199">
        <v>7241712412</v>
      </c>
      <c r="B20199" t="s">
        <v>554</v>
      </c>
      <c r="C20199">
        <f t="shared" si="630"/>
        <v>539</v>
      </c>
      <c r="D20199">
        <f t="shared" si="631"/>
        <v>540</v>
      </c>
      <c r="E20199">
        <v>1336025243</v>
      </c>
      <c r="F20199">
        <v>15</v>
      </c>
      <c r="G20199" t="s">
        <v>15</v>
      </c>
      <c r="H20199">
        <v>2030</v>
      </c>
      <c r="I20199">
        <v>1613</v>
      </c>
    </row>
    <row r="20200" spans="1:9" x14ac:dyDescent="0.4">
      <c r="A20200">
        <v>7241723180</v>
      </c>
      <c r="B20200" t="s">
        <v>554</v>
      </c>
      <c r="C20200">
        <f t="shared" si="630"/>
        <v>539</v>
      </c>
      <c r="D20200">
        <f t="shared" si="631"/>
        <v>540</v>
      </c>
      <c r="E20200">
        <v>1336025414</v>
      </c>
      <c r="F20200">
        <v>14</v>
      </c>
      <c r="G20200" t="s">
        <v>11</v>
      </c>
      <c r="H20200">
        <v>164</v>
      </c>
      <c r="I20200">
        <v>1613</v>
      </c>
    </row>
    <row r="20201" spans="1:9" x14ac:dyDescent="0.4">
      <c r="A20201">
        <v>7241727696</v>
      </c>
      <c r="B20201" t="s">
        <v>554</v>
      </c>
      <c r="C20201">
        <f t="shared" si="630"/>
        <v>539</v>
      </c>
      <c r="D20201">
        <f t="shared" si="631"/>
        <v>540</v>
      </c>
      <c r="E20201">
        <v>1336025439</v>
      </c>
      <c r="F20201">
        <v>14</v>
      </c>
      <c r="G20201" t="s">
        <v>11</v>
      </c>
      <c r="H20201">
        <v>164</v>
      </c>
      <c r="I20201">
        <v>1613</v>
      </c>
    </row>
    <row r="20202" spans="1:9" x14ac:dyDescent="0.4">
      <c r="A20202">
        <v>7241731256</v>
      </c>
      <c r="B20202" t="s">
        <v>554</v>
      </c>
      <c r="C20202">
        <f t="shared" si="630"/>
        <v>539</v>
      </c>
      <c r="D20202">
        <f t="shared" si="631"/>
        <v>540</v>
      </c>
      <c r="E20202">
        <v>1336025450</v>
      </c>
      <c r="F20202">
        <v>14</v>
      </c>
      <c r="G20202" t="s">
        <v>11</v>
      </c>
      <c r="H20202">
        <v>164</v>
      </c>
      <c r="I20202">
        <v>1613</v>
      </c>
    </row>
    <row r="20203" spans="1:9" x14ac:dyDescent="0.4">
      <c r="A20203">
        <v>7241736948</v>
      </c>
      <c r="B20203" t="s">
        <v>554</v>
      </c>
      <c r="C20203">
        <f t="shared" si="630"/>
        <v>539</v>
      </c>
      <c r="D20203">
        <f t="shared" si="631"/>
        <v>540</v>
      </c>
      <c r="E20203">
        <v>1336025494</v>
      </c>
      <c r="F20203">
        <v>14</v>
      </c>
      <c r="G20203" t="s">
        <v>11</v>
      </c>
      <c r="H20203">
        <v>164</v>
      </c>
      <c r="I20203">
        <v>1613</v>
      </c>
    </row>
    <row r="20204" spans="1:9" x14ac:dyDescent="0.4">
      <c r="A20204">
        <v>7241747114</v>
      </c>
      <c r="B20204" t="s">
        <v>554</v>
      </c>
      <c r="C20204">
        <f t="shared" si="630"/>
        <v>539</v>
      </c>
      <c r="D20204">
        <f t="shared" si="631"/>
        <v>540</v>
      </c>
      <c r="E20204">
        <v>1336025503</v>
      </c>
      <c r="F20204">
        <v>14</v>
      </c>
      <c r="G20204" t="s">
        <v>11</v>
      </c>
      <c r="H20204">
        <v>164</v>
      </c>
      <c r="I20204">
        <v>1613</v>
      </c>
    </row>
    <row r="20205" spans="1:9" x14ac:dyDescent="0.4">
      <c r="A20205">
        <v>7241751396</v>
      </c>
      <c r="B20205" t="s">
        <v>554</v>
      </c>
      <c r="C20205">
        <f t="shared" si="630"/>
        <v>539</v>
      </c>
      <c r="D20205">
        <f t="shared" si="631"/>
        <v>540</v>
      </c>
      <c r="E20205">
        <v>1336025609</v>
      </c>
      <c r="F20205">
        <v>5</v>
      </c>
      <c r="G20205" t="s">
        <v>10</v>
      </c>
      <c r="H20205">
        <v>1750</v>
      </c>
      <c r="I20205">
        <v>1613</v>
      </c>
    </row>
    <row r="20206" spans="1:9" x14ac:dyDescent="0.4">
      <c r="A20206">
        <v>7241754448</v>
      </c>
      <c r="B20206" t="s">
        <v>554</v>
      </c>
      <c r="C20206">
        <f t="shared" si="630"/>
        <v>539</v>
      </c>
      <c r="D20206">
        <f t="shared" si="631"/>
        <v>540</v>
      </c>
      <c r="E20206">
        <v>1336025612</v>
      </c>
      <c r="F20206">
        <v>5</v>
      </c>
      <c r="G20206" t="s">
        <v>10</v>
      </c>
      <c r="H20206">
        <v>1750</v>
      </c>
      <c r="I20206">
        <v>1613</v>
      </c>
    </row>
    <row r="20207" spans="1:9" x14ac:dyDescent="0.4">
      <c r="A20207">
        <v>7241763734</v>
      </c>
      <c r="B20207" t="s">
        <v>554</v>
      </c>
      <c r="C20207">
        <f t="shared" si="630"/>
        <v>539</v>
      </c>
      <c r="D20207">
        <f t="shared" si="631"/>
        <v>540</v>
      </c>
      <c r="E20207">
        <v>1336025665</v>
      </c>
      <c r="F20207">
        <v>5</v>
      </c>
      <c r="G20207" t="s">
        <v>10</v>
      </c>
      <c r="H20207">
        <v>1750</v>
      </c>
      <c r="I20207">
        <v>1613</v>
      </c>
    </row>
    <row r="20208" spans="1:9" x14ac:dyDescent="0.4">
      <c r="A20208">
        <v>7241767756</v>
      </c>
      <c r="B20208" t="s">
        <v>554</v>
      </c>
      <c r="C20208">
        <f t="shared" si="630"/>
        <v>539</v>
      </c>
      <c r="D20208">
        <f t="shared" si="631"/>
        <v>540</v>
      </c>
      <c r="E20208">
        <v>1336025707</v>
      </c>
      <c r="F20208">
        <v>5</v>
      </c>
      <c r="G20208" t="s">
        <v>10</v>
      </c>
      <c r="H20208">
        <v>1750</v>
      </c>
      <c r="I20208">
        <v>1613</v>
      </c>
    </row>
    <row r="20209" spans="1:9" x14ac:dyDescent="0.4">
      <c r="A20209">
        <v>7241776568</v>
      </c>
      <c r="B20209" t="s">
        <v>554</v>
      </c>
      <c r="C20209">
        <f t="shared" si="630"/>
        <v>539</v>
      </c>
      <c r="D20209">
        <f t="shared" si="631"/>
        <v>540</v>
      </c>
      <c r="E20209">
        <v>1336025731</v>
      </c>
      <c r="F20209">
        <v>5</v>
      </c>
      <c r="G20209" t="s">
        <v>10</v>
      </c>
      <c r="H20209">
        <v>1750</v>
      </c>
      <c r="I20209">
        <v>1613</v>
      </c>
    </row>
    <row r="20210" spans="1:9" x14ac:dyDescent="0.4">
      <c r="A20210">
        <v>7241820016</v>
      </c>
      <c r="B20210" t="s">
        <v>554</v>
      </c>
      <c r="C20210">
        <f t="shared" si="630"/>
        <v>539</v>
      </c>
      <c r="D20210">
        <f t="shared" si="631"/>
        <v>540</v>
      </c>
      <c r="E20210">
        <v>1336026246</v>
      </c>
      <c r="F20210">
        <v>5</v>
      </c>
      <c r="G20210" t="s">
        <v>10</v>
      </c>
      <c r="H20210">
        <v>1750</v>
      </c>
      <c r="I20210">
        <v>1613</v>
      </c>
    </row>
    <row r="20211" spans="1:9" x14ac:dyDescent="0.4">
      <c r="A20211">
        <v>7241824272</v>
      </c>
      <c r="B20211" t="s">
        <v>554</v>
      </c>
      <c r="C20211">
        <f t="shared" si="630"/>
        <v>539</v>
      </c>
      <c r="D20211">
        <f t="shared" si="631"/>
        <v>540</v>
      </c>
      <c r="E20211">
        <v>1336026248</v>
      </c>
      <c r="F20211">
        <v>5</v>
      </c>
      <c r="G20211" t="s">
        <v>10</v>
      </c>
      <c r="H20211">
        <v>1750</v>
      </c>
      <c r="I20211">
        <v>1613</v>
      </c>
    </row>
    <row r="20212" spans="1:9" x14ac:dyDescent="0.4">
      <c r="A20212">
        <v>7241831676</v>
      </c>
      <c r="B20212" t="s">
        <v>554</v>
      </c>
      <c r="C20212">
        <f t="shared" si="630"/>
        <v>539</v>
      </c>
      <c r="D20212">
        <f t="shared" si="631"/>
        <v>540</v>
      </c>
      <c r="E20212">
        <v>1336026319</v>
      </c>
      <c r="F20212">
        <v>5</v>
      </c>
      <c r="G20212" t="s">
        <v>10</v>
      </c>
      <c r="H20212">
        <v>1750</v>
      </c>
      <c r="I20212">
        <v>1613</v>
      </c>
    </row>
    <row r="20213" spans="1:9" x14ac:dyDescent="0.4">
      <c r="A20213">
        <v>7241847800</v>
      </c>
      <c r="B20213" t="s">
        <v>554</v>
      </c>
      <c r="C20213">
        <f t="shared" si="630"/>
        <v>539</v>
      </c>
      <c r="D20213">
        <f t="shared" si="631"/>
        <v>540</v>
      </c>
      <c r="E20213">
        <v>1336026327</v>
      </c>
      <c r="F20213">
        <v>5</v>
      </c>
      <c r="G20213" t="s">
        <v>10</v>
      </c>
      <c r="H20213">
        <v>1750</v>
      </c>
      <c r="I20213">
        <v>1613</v>
      </c>
    </row>
    <row r="20214" spans="1:9" x14ac:dyDescent="0.4">
      <c r="A20214">
        <v>7241850936</v>
      </c>
      <c r="B20214" t="s">
        <v>554</v>
      </c>
      <c r="C20214">
        <f t="shared" si="630"/>
        <v>539</v>
      </c>
      <c r="D20214">
        <f t="shared" si="631"/>
        <v>540</v>
      </c>
      <c r="E20214">
        <v>1336026408</v>
      </c>
      <c r="F20214">
        <v>9</v>
      </c>
      <c r="G20214" t="s">
        <v>11</v>
      </c>
      <c r="H20214">
        <v>1113</v>
      </c>
      <c r="I20214">
        <v>1613</v>
      </c>
    </row>
    <row r="20215" spans="1:9" x14ac:dyDescent="0.4">
      <c r="A20215">
        <v>7241865756</v>
      </c>
      <c r="B20215" t="s">
        <v>554</v>
      </c>
      <c r="C20215">
        <f t="shared" si="630"/>
        <v>539</v>
      </c>
      <c r="D20215">
        <f t="shared" si="631"/>
        <v>540</v>
      </c>
      <c r="E20215">
        <v>1336026534</v>
      </c>
      <c r="F20215">
        <v>9</v>
      </c>
      <c r="G20215" t="s">
        <v>11</v>
      </c>
      <c r="H20215">
        <v>1113</v>
      </c>
      <c r="I20215">
        <v>1613</v>
      </c>
    </row>
    <row r="20216" spans="1:9" x14ac:dyDescent="0.4">
      <c r="A20216">
        <v>7241870656</v>
      </c>
      <c r="B20216" t="s">
        <v>554</v>
      </c>
      <c r="C20216">
        <f t="shared" si="630"/>
        <v>539</v>
      </c>
      <c r="D20216">
        <f t="shared" si="631"/>
        <v>540</v>
      </c>
      <c r="E20216">
        <v>1336026535</v>
      </c>
      <c r="F20216">
        <v>9</v>
      </c>
      <c r="G20216" t="s">
        <v>11</v>
      </c>
      <c r="H20216">
        <v>1113</v>
      </c>
      <c r="I20216">
        <v>1613</v>
      </c>
    </row>
    <row r="20217" spans="1:9" x14ac:dyDescent="0.4">
      <c r="A20217">
        <v>7241883690</v>
      </c>
      <c r="B20217" t="s">
        <v>554</v>
      </c>
      <c r="C20217">
        <f t="shared" si="630"/>
        <v>539</v>
      </c>
      <c r="D20217">
        <f t="shared" si="631"/>
        <v>540</v>
      </c>
      <c r="E20217">
        <v>1336026555</v>
      </c>
      <c r="F20217">
        <v>9</v>
      </c>
      <c r="G20217" t="s">
        <v>11</v>
      </c>
      <c r="H20217">
        <v>1113</v>
      </c>
      <c r="I20217">
        <v>1613</v>
      </c>
    </row>
    <row r="20218" spans="1:9" x14ac:dyDescent="0.4">
      <c r="A20218">
        <v>7241888986</v>
      </c>
      <c r="B20218" t="s">
        <v>554</v>
      </c>
      <c r="C20218">
        <f t="shared" si="630"/>
        <v>539</v>
      </c>
      <c r="D20218">
        <f t="shared" si="631"/>
        <v>540</v>
      </c>
      <c r="E20218">
        <v>1336026581</v>
      </c>
      <c r="F20218">
        <v>9</v>
      </c>
      <c r="G20218" t="s">
        <v>11</v>
      </c>
      <c r="H20218">
        <v>1113</v>
      </c>
      <c r="I20218">
        <v>1613</v>
      </c>
    </row>
    <row r="20219" spans="1:9" x14ac:dyDescent="0.4">
      <c r="A20219">
        <v>7241891882</v>
      </c>
      <c r="B20219" t="s">
        <v>554</v>
      </c>
      <c r="C20219">
        <f t="shared" si="630"/>
        <v>539</v>
      </c>
      <c r="D20219">
        <f t="shared" si="631"/>
        <v>540</v>
      </c>
      <c r="E20219">
        <v>1336026610</v>
      </c>
      <c r="F20219">
        <v>9</v>
      </c>
      <c r="G20219" t="s">
        <v>11</v>
      </c>
      <c r="H20219">
        <v>1113</v>
      </c>
      <c r="I20219">
        <v>1613</v>
      </c>
    </row>
    <row r="20220" spans="1:9" x14ac:dyDescent="0.4">
      <c r="A20220">
        <v>7241910142</v>
      </c>
      <c r="B20220" t="s">
        <v>554</v>
      </c>
      <c r="C20220">
        <f t="shared" si="630"/>
        <v>539</v>
      </c>
      <c r="D20220">
        <f t="shared" si="631"/>
        <v>540</v>
      </c>
      <c r="E20220">
        <v>1336026666</v>
      </c>
      <c r="F20220">
        <v>6</v>
      </c>
      <c r="G20220" t="s">
        <v>11</v>
      </c>
      <c r="H20220">
        <v>1581</v>
      </c>
      <c r="I20220">
        <v>1613</v>
      </c>
    </row>
    <row r="20221" spans="1:9" x14ac:dyDescent="0.4">
      <c r="A20221">
        <v>7241925082</v>
      </c>
      <c r="B20221" t="s">
        <v>554</v>
      </c>
      <c r="C20221">
        <f t="shared" si="630"/>
        <v>539</v>
      </c>
      <c r="D20221">
        <f t="shared" si="631"/>
        <v>540</v>
      </c>
      <c r="E20221">
        <v>1336026709</v>
      </c>
      <c r="F20221">
        <v>6</v>
      </c>
      <c r="G20221" t="s">
        <v>11</v>
      </c>
      <c r="H20221">
        <v>1581</v>
      </c>
      <c r="I20221">
        <v>1613</v>
      </c>
    </row>
    <row r="20222" spans="1:9" x14ac:dyDescent="0.4">
      <c r="A20222">
        <v>7241937948</v>
      </c>
      <c r="B20222" t="s">
        <v>554</v>
      </c>
      <c r="C20222">
        <f t="shared" si="630"/>
        <v>539</v>
      </c>
      <c r="D20222">
        <f t="shared" si="631"/>
        <v>540</v>
      </c>
      <c r="E20222">
        <v>1336026803</v>
      </c>
      <c r="F20222">
        <v>6</v>
      </c>
      <c r="G20222" t="s">
        <v>11</v>
      </c>
      <c r="H20222">
        <v>1581</v>
      </c>
      <c r="I20222">
        <v>1613</v>
      </c>
    </row>
    <row r="20223" spans="1:9" x14ac:dyDescent="0.4">
      <c r="A20223">
        <v>7241940244</v>
      </c>
      <c r="B20223" t="s">
        <v>554</v>
      </c>
      <c r="C20223">
        <f t="shared" si="630"/>
        <v>539</v>
      </c>
      <c r="D20223">
        <f t="shared" si="631"/>
        <v>540</v>
      </c>
      <c r="E20223">
        <v>1336026862</v>
      </c>
      <c r="F20223">
        <v>16</v>
      </c>
      <c r="G20223" t="s">
        <v>11</v>
      </c>
      <c r="H20223">
        <v>4539</v>
      </c>
      <c r="I20223">
        <v>1613</v>
      </c>
    </row>
    <row r="20224" spans="1:9" x14ac:dyDescent="0.4">
      <c r="A20224">
        <v>7241946216</v>
      </c>
      <c r="B20224" t="s">
        <v>554</v>
      </c>
      <c r="C20224">
        <f t="shared" si="630"/>
        <v>539</v>
      </c>
      <c r="D20224">
        <f t="shared" si="631"/>
        <v>540</v>
      </c>
      <c r="E20224">
        <v>1336026893</v>
      </c>
      <c r="F20224">
        <v>16</v>
      </c>
      <c r="G20224" t="s">
        <v>11</v>
      </c>
      <c r="H20224">
        <v>4539</v>
      </c>
      <c r="I20224">
        <v>1613</v>
      </c>
    </row>
    <row r="20225" spans="1:9" x14ac:dyDescent="0.4">
      <c r="A20225">
        <v>7241959310</v>
      </c>
      <c r="B20225" t="s">
        <v>554</v>
      </c>
      <c r="C20225">
        <f t="shared" si="630"/>
        <v>539</v>
      </c>
      <c r="D20225">
        <f t="shared" si="631"/>
        <v>540</v>
      </c>
      <c r="E20225">
        <v>1336026922</v>
      </c>
      <c r="F20225">
        <v>16</v>
      </c>
      <c r="G20225" t="s">
        <v>11</v>
      </c>
      <c r="H20225">
        <v>4539</v>
      </c>
      <c r="I20225">
        <v>1613</v>
      </c>
    </row>
    <row r="20226" spans="1:9" x14ac:dyDescent="0.4">
      <c r="A20226">
        <v>7241965978</v>
      </c>
      <c r="B20226" t="s">
        <v>554</v>
      </c>
      <c r="C20226">
        <f t="shared" si="630"/>
        <v>539</v>
      </c>
      <c r="D20226">
        <f t="shared" si="631"/>
        <v>540</v>
      </c>
      <c r="E20226">
        <v>1336027583</v>
      </c>
      <c r="F20226">
        <v>16</v>
      </c>
      <c r="G20226" t="s">
        <v>11</v>
      </c>
      <c r="H20226">
        <v>4539</v>
      </c>
      <c r="I20226">
        <v>1613</v>
      </c>
    </row>
    <row r="20227" spans="1:9" x14ac:dyDescent="0.4">
      <c r="A20227">
        <v>7241983426</v>
      </c>
      <c r="B20227" t="s">
        <v>554</v>
      </c>
      <c r="C20227">
        <f t="shared" ref="C20227:C20290" si="632">D20227-1</f>
        <v>539</v>
      </c>
      <c r="D20227">
        <f t="shared" ref="D20227:D20290" si="633">IF(B20227&lt;&gt;B20226,D20226+1,D20226)</f>
        <v>540</v>
      </c>
      <c r="E20227">
        <v>1336027594</v>
      </c>
      <c r="F20227">
        <v>16</v>
      </c>
      <c r="G20227" t="s">
        <v>11</v>
      </c>
      <c r="H20227">
        <v>4539</v>
      </c>
      <c r="I20227">
        <v>1613</v>
      </c>
    </row>
    <row r="20228" spans="1:9" x14ac:dyDescent="0.4">
      <c r="A20228">
        <v>7241989076</v>
      </c>
      <c r="B20228" t="s">
        <v>554</v>
      </c>
      <c r="C20228">
        <f t="shared" si="632"/>
        <v>539</v>
      </c>
      <c r="D20228">
        <f t="shared" si="633"/>
        <v>540</v>
      </c>
      <c r="E20228">
        <v>1336027599</v>
      </c>
      <c r="F20228">
        <v>16</v>
      </c>
      <c r="G20228" t="s">
        <v>11</v>
      </c>
      <c r="H20228">
        <v>4539</v>
      </c>
      <c r="I20228">
        <v>1613</v>
      </c>
    </row>
    <row r="20229" spans="1:9" x14ac:dyDescent="0.4">
      <c r="A20229">
        <v>7242004876</v>
      </c>
      <c r="B20229" t="s">
        <v>554</v>
      </c>
      <c r="C20229">
        <f t="shared" si="632"/>
        <v>539</v>
      </c>
      <c r="D20229">
        <f t="shared" si="633"/>
        <v>540</v>
      </c>
      <c r="E20229">
        <v>1336027732</v>
      </c>
      <c r="F20229">
        <v>16</v>
      </c>
      <c r="G20229" t="s">
        <v>11</v>
      </c>
      <c r="H20229">
        <v>4539</v>
      </c>
      <c r="I20229">
        <v>1613</v>
      </c>
    </row>
    <row r="20230" spans="1:9" x14ac:dyDescent="0.4">
      <c r="A20230">
        <v>7242010764</v>
      </c>
      <c r="B20230" t="s">
        <v>554</v>
      </c>
      <c r="C20230">
        <f t="shared" si="632"/>
        <v>539</v>
      </c>
      <c r="D20230">
        <f t="shared" si="633"/>
        <v>540</v>
      </c>
      <c r="E20230">
        <v>1336027771</v>
      </c>
      <c r="F20230">
        <v>16</v>
      </c>
      <c r="G20230" t="s">
        <v>11</v>
      </c>
      <c r="H20230">
        <v>4539</v>
      </c>
      <c r="I20230">
        <v>1613</v>
      </c>
    </row>
    <row r="20231" spans="1:9" x14ac:dyDescent="0.4">
      <c r="A20231">
        <v>7242024212</v>
      </c>
      <c r="B20231" t="s">
        <v>554</v>
      </c>
      <c r="C20231">
        <f t="shared" si="632"/>
        <v>539</v>
      </c>
      <c r="D20231">
        <f t="shared" si="633"/>
        <v>540</v>
      </c>
      <c r="E20231">
        <v>1336027773</v>
      </c>
      <c r="F20231">
        <v>16</v>
      </c>
      <c r="G20231" t="s">
        <v>11</v>
      </c>
      <c r="H20231">
        <v>4539</v>
      </c>
      <c r="I20231">
        <v>1613</v>
      </c>
    </row>
    <row r="20232" spans="1:9" x14ac:dyDescent="0.4">
      <c r="A20232">
        <v>4031856243</v>
      </c>
      <c r="B20232" t="s">
        <v>555</v>
      </c>
      <c r="C20232">
        <f t="shared" si="632"/>
        <v>540</v>
      </c>
      <c r="D20232">
        <f t="shared" si="633"/>
        <v>541</v>
      </c>
      <c r="E20232">
        <v>1108504452</v>
      </c>
      <c r="F20232">
        <v>24</v>
      </c>
      <c r="G20232" t="s">
        <v>59</v>
      </c>
      <c r="H20232">
        <v>572</v>
      </c>
      <c r="I20232">
        <v>1614</v>
      </c>
    </row>
    <row r="20233" spans="1:9" x14ac:dyDescent="0.4">
      <c r="A20233">
        <v>4035292244</v>
      </c>
      <c r="B20233" t="s">
        <v>555</v>
      </c>
      <c r="C20233">
        <f t="shared" si="632"/>
        <v>540</v>
      </c>
      <c r="D20233">
        <f t="shared" si="633"/>
        <v>541</v>
      </c>
      <c r="E20233">
        <v>1251002889</v>
      </c>
      <c r="F20233">
        <v>9</v>
      </c>
      <c r="G20233" t="s">
        <v>11</v>
      </c>
      <c r="H20233">
        <v>1113</v>
      </c>
      <c r="I20233">
        <v>1615</v>
      </c>
    </row>
    <row r="20234" spans="1:9" x14ac:dyDescent="0.4">
      <c r="A20234">
        <v>4034541045</v>
      </c>
      <c r="B20234" t="s">
        <v>555</v>
      </c>
      <c r="C20234">
        <f t="shared" si="632"/>
        <v>540</v>
      </c>
      <c r="D20234">
        <f t="shared" si="633"/>
        <v>541</v>
      </c>
      <c r="E20234">
        <v>1251002969</v>
      </c>
      <c r="F20234">
        <v>9</v>
      </c>
      <c r="G20234" t="s">
        <v>11</v>
      </c>
      <c r="H20234">
        <v>1113</v>
      </c>
      <c r="I20234">
        <v>1615</v>
      </c>
    </row>
    <row r="20235" spans="1:9" x14ac:dyDescent="0.4">
      <c r="A20235">
        <v>4032258182</v>
      </c>
      <c r="B20235" t="s">
        <v>555</v>
      </c>
      <c r="C20235">
        <f t="shared" si="632"/>
        <v>540</v>
      </c>
      <c r="D20235">
        <f t="shared" si="633"/>
        <v>541</v>
      </c>
      <c r="E20235">
        <v>1251618881</v>
      </c>
      <c r="F20235">
        <v>20</v>
      </c>
      <c r="G20235" t="s">
        <v>13</v>
      </c>
      <c r="H20235">
        <v>1761</v>
      </c>
      <c r="I20235">
        <v>1616</v>
      </c>
    </row>
    <row r="20236" spans="1:9" x14ac:dyDescent="0.4">
      <c r="A20236">
        <v>4032260684</v>
      </c>
      <c r="B20236" t="s">
        <v>555</v>
      </c>
      <c r="C20236">
        <f t="shared" si="632"/>
        <v>540</v>
      </c>
      <c r="D20236">
        <f t="shared" si="633"/>
        <v>541</v>
      </c>
      <c r="E20236">
        <v>1253673974</v>
      </c>
      <c r="F20236">
        <v>7</v>
      </c>
      <c r="G20236" t="s">
        <v>10</v>
      </c>
      <c r="H20236">
        <v>539</v>
      </c>
      <c r="I20236">
        <v>1617</v>
      </c>
    </row>
    <row r="20237" spans="1:9" x14ac:dyDescent="0.4">
      <c r="A20237">
        <v>4149838968</v>
      </c>
      <c r="B20237" t="s">
        <v>555</v>
      </c>
      <c r="C20237">
        <f t="shared" si="632"/>
        <v>540</v>
      </c>
      <c r="D20237">
        <f t="shared" si="633"/>
        <v>541</v>
      </c>
      <c r="E20237">
        <v>1254033013</v>
      </c>
      <c r="F20237">
        <v>8</v>
      </c>
      <c r="G20237" t="s">
        <v>8</v>
      </c>
      <c r="H20237">
        <v>571</v>
      </c>
      <c r="I20237">
        <v>1618</v>
      </c>
    </row>
    <row r="20238" spans="1:9" x14ac:dyDescent="0.4">
      <c r="A20238">
        <v>4068445266</v>
      </c>
      <c r="B20238" t="s">
        <v>555</v>
      </c>
      <c r="C20238">
        <f t="shared" si="632"/>
        <v>540</v>
      </c>
      <c r="D20238">
        <f t="shared" si="633"/>
        <v>541</v>
      </c>
      <c r="E20238">
        <v>1256271971</v>
      </c>
      <c r="F20238">
        <v>27</v>
      </c>
      <c r="G20238" t="s">
        <v>23</v>
      </c>
      <c r="H20238">
        <v>453</v>
      </c>
      <c r="I20238">
        <v>1619</v>
      </c>
    </row>
    <row r="20239" spans="1:9" x14ac:dyDescent="0.4">
      <c r="A20239">
        <v>4089852430</v>
      </c>
      <c r="B20239" t="s">
        <v>555</v>
      </c>
      <c r="C20239">
        <f t="shared" si="632"/>
        <v>540</v>
      </c>
      <c r="D20239">
        <f t="shared" si="633"/>
        <v>541</v>
      </c>
      <c r="E20239">
        <v>1257660046</v>
      </c>
      <c r="F20239">
        <v>17</v>
      </c>
      <c r="G20239" t="s">
        <v>13</v>
      </c>
      <c r="H20239">
        <v>5533</v>
      </c>
      <c r="I20239">
        <v>1620</v>
      </c>
    </row>
    <row r="20240" spans="1:9" x14ac:dyDescent="0.4">
      <c r="A20240">
        <v>4218170735</v>
      </c>
      <c r="B20240" t="s">
        <v>555</v>
      </c>
      <c r="C20240">
        <f t="shared" si="632"/>
        <v>540</v>
      </c>
      <c r="D20240">
        <f t="shared" si="633"/>
        <v>541</v>
      </c>
      <c r="E20240">
        <v>1259984441</v>
      </c>
      <c r="F20240">
        <v>2</v>
      </c>
      <c r="G20240" t="s">
        <v>17</v>
      </c>
      <c r="H20240">
        <v>1478</v>
      </c>
      <c r="I20240">
        <v>1621</v>
      </c>
    </row>
    <row r="20241" spans="1:9" x14ac:dyDescent="0.4">
      <c r="A20241">
        <v>400676492</v>
      </c>
      <c r="B20241" t="s">
        <v>556</v>
      </c>
      <c r="C20241">
        <f t="shared" si="632"/>
        <v>541</v>
      </c>
      <c r="D20241">
        <f t="shared" si="633"/>
        <v>542</v>
      </c>
      <c r="E20241">
        <v>1171626377</v>
      </c>
      <c r="F20241">
        <v>21</v>
      </c>
      <c r="G20241" t="s">
        <v>11</v>
      </c>
      <c r="H20241">
        <v>932</v>
      </c>
      <c r="I20241">
        <v>1622</v>
      </c>
    </row>
    <row r="20242" spans="1:9" x14ac:dyDescent="0.4">
      <c r="A20242">
        <v>400676586</v>
      </c>
      <c r="B20242" t="s">
        <v>556</v>
      </c>
      <c r="C20242">
        <f t="shared" si="632"/>
        <v>541</v>
      </c>
      <c r="D20242">
        <f t="shared" si="633"/>
        <v>542</v>
      </c>
      <c r="E20242">
        <v>1171626416</v>
      </c>
      <c r="F20242">
        <v>21</v>
      </c>
      <c r="G20242" t="s">
        <v>11</v>
      </c>
      <c r="H20242">
        <v>932</v>
      </c>
      <c r="I20242">
        <v>1622</v>
      </c>
    </row>
    <row r="20243" spans="1:9" x14ac:dyDescent="0.4">
      <c r="A20243">
        <v>400676614</v>
      </c>
      <c r="B20243" t="s">
        <v>556</v>
      </c>
      <c r="C20243">
        <f t="shared" si="632"/>
        <v>541</v>
      </c>
      <c r="D20243">
        <f t="shared" si="633"/>
        <v>542</v>
      </c>
      <c r="E20243">
        <v>1171626728</v>
      </c>
      <c r="F20243">
        <v>21</v>
      </c>
      <c r="G20243" t="s">
        <v>11</v>
      </c>
      <c r="H20243">
        <v>932</v>
      </c>
      <c r="I20243">
        <v>1622</v>
      </c>
    </row>
    <row r="20244" spans="1:9" x14ac:dyDescent="0.4">
      <c r="A20244">
        <v>400676546</v>
      </c>
      <c r="B20244" t="s">
        <v>556</v>
      </c>
      <c r="C20244">
        <f t="shared" si="632"/>
        <v>541</v>
      </c>
      <c r="D20244">
        <f t="shared" si="633"/>
        <v>542</v>
      </c>
      <c r="E20244">
        <v>1171626796</v>
      </c>
      <c r="F20244">
        <v>21</v>
      </c>
      <c r="G20244" t="s">
        <v>11</v>
      </c>
      <c r="H20244">
        <v>932</v>
      </c>
      <c r="I20244">
        <v>1622</v>
      </c>
    </row>
    <row r="20245" spans="1:9" x14ac:dyDescent="0.4">
      <c r="A20245">
        <v>6628567749</v>
      </c>
      <c r="B20245" t="s">
        <v>556</v>
      </c>
      <c r="C20245">
        <f t="shared" si="632"/>
        <v>541</v>
      </c>
      <c r="D20245">
        <f t="shared" si="633"/>
        <v>542</v>
      </c>
      <c r="E20245">
        <v>1325473108</v>
      </c>
      <c r="F20245">
        <v>22</v>
      </c>
      <c r="G20245" t="s">
        <v>11</v>
      </c>
      <c r="H20245">
        <v>155</v>
      </c>
      <c r="I20245">
        <v>1623</v>
      </c>
    </row>
    <row r="20246" spans="1:9" x14ac:dyDescent="0.4">
      <c r="A20246">
        <v>6805761700</v>
      </c>
      <c r="B20246" t="s">
        <v>556</v>
      </c>
      <c r="C20246">
        <f t="shared" si="632"/>
        <v>541</v>
      </c>
      <c r="D20246">
        <f t="shared" si="633"/>
        <v>542</v>
      </c>
      <c r="E20246">
        <v>1330599436</v>
      </c>
      <c r="F20246">
        <v>27</v>
      </c>
      <c r="G20246" t="s">
        <v>23</v>
      </c>
      <c r="H20246">
        <v>453</v>
      </c>
      <c r="I20246">
        <v>1624</v>
      </c>
    </row>
    <row r="20247" spans="1:9" x14ac:dyDescent="0.4">
      <c r="A20247">
        <v>4206113333</v>
      </c>
      <c r="B20247" t="s">
        <v>557</v>
      </c>
      <c r="C20247">
        <f t="shared" si="632"/>
        <v>542</v>
      </c>
      <c r="D20247">
        <f t="shared" si="633"/>
        <v>543</v>
      </c>
      <c r="E20247">
        <v>173368800</v>
      </c>
      <c r="F20247">
        <v>17</v>
      </c>
      <c r="G20247" t="s">
        <v>13</v>
      </c>
      <c r="H20247">
        <v>5533</v>
      </c>
      <c r="I20247">
        <v>1625</v>
      </c>
    </row>
    <row r="20248" spans="1:9" x14ac:dyDescent="0.4">
      <c r="A20248">
        <v>4206871656</v>
      </c>
      <c r="B20248" t="s">
        <v>557</v>
      </c>
      <c r="C20248">
        <f t="shared" si="632"/>
        <v>542</v>
      </c>
      <c r="D20248">
        <f t="shared" si="633"/>
        <v>543</v>
      </c>
      <c r="E20248">
        <v>173368800</v>
      </c>
      <c r="F20248">
        <v>17</v>
      </c>
      <c r="G20248" t="s">
        <v>13</v>
      </c>
      <c r="H20248">
        <v>5533</v>
      </c>
      <c r="I20248">
        <v>1625</v>
      </c>
    </row>
    <row r="20249" spans="1:9" x14ac:dyDescent="0.4">
      <c r="A20249">
        <v>4206893394</v>
      </c>
      <c r="B20249" t="s">
        <v>557</v>
      </c>
      <c r="C20249">
        <f t="shared" si="632"/>
        <v>542</v>
      </c>
      <c r="D20249">
        <f t="shared" si="633"/>
        <v>543</v>
      </c>
      <c r="E20249">
        <v>173368800</v>
      </c>
      <c r="F20249">
        <v>17</v>
      </c>
      <c r="G20249" t="s">
        <v>13</v>
      </c>
      <c r="H20249">
        <v>5533</v>
      </c>
      <c r="I20249">
        <v>1625</v>
      </c>
    </row>
    <row r="20250" spans="1:9" x14ac:dyDescent="0.4">
      <c r="A20250">
        <v>4206874250</v>
      </c>
      <c r="B20250" t="s">
        <v>557</v>
      </c>
      <c r="C20250">
        <f t="shared" si="632"/>
        <v>542</v>
      </c>
      <c r="D20250">
        <f t="shared" si="633"/>
        <v>543</v>
      </c>
      <c r="E20250">
        <v>993909600</v>
      </c>
      <c r="F20250">
        <v>15</v>
      </c>
      <c r="G20250" t="s">
        <v>15</v>
      </c>
      <c r="H20250">
        <v>2030</v>
      </c>
      <c r="I20250">
        <v>1626</v>
      </c>
    </row>
    <row r="20251" spans="1:9" x14ac:dyDescent="0.4">
      <c r="A20251">
        <v>4206906486</v>
      </c>
      <c r="B20251" t="s">
        <v>557</v>
      </c>
      <c r="C20251">
        <f t="shared" si="632"/>
        <v>542</v>
      </c>
      <c r="D20251">
        <f t="shared" si="633"/>
        <v>543</v>
      </c>
      <c r="E20251">
        <v>993909600</v>
      </c>
      <c r="F20251">
        <v>15</v>
      </c>
      <c r="G20251" t="s">
        <v>15</v>
      </c>
      <c r="H20251">
        <v>2030</v>
      </c>
      <c r="I20251">
        <v>1626</v>
      </c>
    </row>
    <row r="20252" spans="1:9" x14ac:dyDescent="0.4">
      <c r="A20252">
        <v>4206112943</v>
      </c>
      <c r="B20252" t="s">
        <v>557</v>
      </c>
      <c r="C20252">
        <f t="shared" si="632"/>
        <v>542</v>
      </c>
      <c r="D20252">
        <f t="shared" si="633"/>
        <v>543</v>
      </c>
      <c r="E20252">
        <v>993909600</v>
      </c>
      <c r="F20252">
        <v>17</v>
      </c>
      <c r="G20252" t="s">
        <v>13</v>
      </c>
      <c r="H20252">
        <v>5533</v>
      </c>
      <c r="I20252">
        <v>1626</v>
      </c>
    </row>
    <row r="20253" spans="1:9" x14ac:dyDescent="0.4">
      <c r="A20253">
        <v>4206148639</v>
      </c>
      <c r="B20253" t="s">
        <v>557</v>
      </c>
      <c r="C20253">
        <f t="shared" si="632"/>
        <v>542</v>
      </c>
      <c r="D20253">
        <f t="shared" si="633"/>
        <v>543</v>
      </c>
      <c r="E20253">
        <v>993909600</v>
      </c>
      <c r="F20253">
        <v>17</v>
      </c>
      <c r="G20253" t="s">
        <v>13</v>
      </c>
      <c r="H20253">
        <v>5533</v>
      </c>
      <c r="I20253">
        <v>1626</v>
      </c>
    </row>
    <row r="20254" spans="1:9" x14ac:dyDescent="0.4">
      <c r="A20254">
        <v>4206877874</v>
      </c>
      <c r="B20254" t="s">
        <v>557</v>
      </c>
      <c r="C20254">
        <f t="shared" si="632"/>
        <v>542</v>
      </c>
      <c r="D20254">
        <f t="shared" si="633"/>
        <v>543</v>
      </c>
      <c r="E20254">
        <v>993909600</v>
      </c>
      <c r="F20254">
        <v>20</v>
      </c>
      <c r="G20254" t="s">
        <v>13</v>
      </c>
      <c r="H20254">
        <v>1761</v>
      </c>
      <c r="I20254">
        <v>1626</v>
      </c>
    </row>
    <row r="20255" spans="1:9" x14ac:dyDescent="0.4">
      <c r="A20255">
        <v>4206138161</v>
      </c>
      <c r="B20255" t="s">
        <v>557</v>
      </c>
      <c r="C20255">
        <f t="shared" si="632"/>
        <v>542</v>
      </c>
      <c r="D20255">
        <f t="shared" si="633"/>
        <v>543</v>
      </c>
      <c r="E20255">
        <v>993909600</v>
      </c>
      <c r="F20255">
        <v>20</v>
      </c>
      <c r="G20255" t="s">
        <v>13</v>
      </c>
      <c r="H20255">
        <v>1761</v>
      </c>
      <c r="I20255">
        <v>1626</v>
      </c>
    </row>
    <row r="20256" spans="1:9" x14ac:dyDescent="0.4">
      <c r="A20256">
        <v>4206907046</v>
      </c>
      <c r="B20256" t="s">
        <v>557</v>
      </c>
      <c r="C20256">
        <f t="shared" si="632"/>
        <v>542</v>
      </c>
      <c r="D20256">
        <f t="shared" si="633"/>
        <v>543</v>
      </c>
      <c r="E20256">
        <v>993909600</v>
      </c>
      <c r="F20256">
        <v>20</v>
      </c>
      <c r="G20256" t="s">
        <v>13</v>
      </c>
      <c r="H20256">
        <v>1761</v>
      </c>
      <c r="I20256">
        <v>1626</v>
      </c>
    </row>
    <row r="20257" spans="1:9" x14ac:dyDescent="0.4">
      <c r="A20257">
        <v>4206120285</v>
      </c>
      <c r="B20257" t="s">
        <v>557</v>
      </c>
      <c r="C20257">
        <f t="shared" si="632"/>
        <v>542</v>
      </c>
      <c r="D20257">
        <f t="shared" si="633"/>
        <v>543</v>
      </c>
      <c r="E20257">
        <v>993909600</v>
      </c>
      <c r="F20257">
        <v>22</v>
      </c>
      <c r="G20257" t="s">
        <v>11</v>
      </c>
      <c r="H20257">
        <v>155</v>
      </c>
      <c r="I20257">
        <v>1626</v>
      </c>
    </row>
    <row r="20258" spans="1:9" x14ac:dyDescent="0.4">
      <c r="A20258">
        <v>4206149207</v>
      </c>
      <c r="B20258" t="s">
        <v>557</v>
      </c>
      <c r="C20258">
        <f t="shared" si="632"/>
        <v>542</v>
      </c>
      <c r="D20258">
        <f t="shared" si="633"/>
        <v>543</v>
      </c>
      <c r="E20258">
        <v>993909600</v>
      </c>
      <c r="F20258">
        <v>22</v>
      </c>
      <c r="G20258" t="s">
        <v>11</v>
      </c>
      <c r="H20258">
        <v>155</v>
      </c>
      <c r="I20258">
        <v>1626</v>
      </c>
    </row>
    <row r="20259" spans="1:9" x14ac:dyDescent="0.4">
      <c r="A20259">
        <v>4206899770</v>
      </c>
      <c r="B20259" t="s">
        <v>557</v>
      </c>
      <c r="C20259">
        <f t="shared" si="632"/>
        <v>542</v>
      </c>
      <c r="D20259">
        <f t="shared" si="633"/>
        <v>543</v>
      </c>
      <c r="E20259">
        <v>993909600</v>
      </c>
      <c r="F20259">
        <v>22</v>
      </c>
      <c r="G20259" t="s">
        <v>11</v>
      </c>
      <c r="H20259">
        <v>155</v>
      </c>
      <c r="I20259">
        <v>1626</v>
      </c>
    </row>
    <row r="20260" spans="1:9" x14ac:dyDescent="0.4">
      <c r="A20260">
        <v>4206873262</v>
      </c>
      <c r="B20260" t="s">
        <v>557</v>
      </c>
      <c r="C20260">
        <f t="shared" si="632"/>
        <v>542</v>
      </c>
      <c r="D20260">
        <f t="shared" si="633"/>
        <v>543</v>
      </c>
      <c r="E20260">
        <v>1083333600</v>
      </c>
      <c r="F20260">
        <v>15</v>
      </c>
      <c r="G20260" t="s">
        <v>15</v>
      </c>
      <c r="H20260">
        <v>2030</v>
      </c>
      <c r="I20260">
        <v>1627</v>
      </c>
    </row>
    <row r="20261" spans="1:9" x14ac:dyDescent="0.4">
      <c r="A20261">
        <v>3539602721</v>
      </c>
      <c r="B20261" t="s">
        <v>558</v>
      </c>
      <c r="C20261">
        <f t="shared" si="632"/>
        <v>543</v>
      </c>
      <c r="D20261">
        <f t="shared" si="633"/>
        <v>544</v>
      </c>
      <c r="E20261">
        <v>1242566806</v>
      </c>
      <c r="F20261">
        <v>23</v>
      </c>
      <c r="G20261" t="s">
        <v>13</v>
      </c>
      <c r="H20261">
        <v>1056</v>
      </c>
      <c r="I20261">
        <v>1628</v>
      </c>
    </row>
    <row r="20262" spans="1:9" x14ac:dyDescent="0.4">
      <c r="A20262">
        <v>4861526562</v>
      </c>
      <c r="B20262" t="s">
        <v>558</v>
      </c>
      <c r="C20262">
        <f t="shared" si="632"/>
        <v>543</v>
      </c>
      <c r="D20262">
        <f t="shared" si="633"/>
        <v>544</v>
      </c>
      <c r="E20262">
        <v>1280929493</v>
      </c>
      <c r="F20262">
        <v>11</v>
      </c>
      <c r="G20262" t="s">
        <v>11</v>
      </c>
      <c r="H20262">
        <v>2802</v>
      </c>
      <c r="I20262">
        <v>1629</v>
      </c>
    </row>
    <row r="20263" spans="1:9" x14ac:dyDescent="0.4">
      <c r="A20263">
        <v>9590941866</v>
      </c>
      <c r="B20263" t="s">
        <v>559</v>
      </c>
      <c r="C20263">
        <f t="shared" si="632"/>
        <v>544</v>
      </c>
      <c r="D20263">
        <f t="shared" si="633"/>
        <v>545</v>
      </c>
      <c r="E20263">
        <v>1377046579</v>
      </c>
      <c r="F20263">
        <v>25</v>
      </c>
      <c r="G20263" t="s">
        <v>13</v>
      </c>
      <c r="H20263">
        <v>1042</v>
      </c>
      <c r="I20263">
        <v>1630</v>
      </c>
    </row>
    <row r="20264" spans="1:9" x14ac:dyDescent="0.4">
      <c r="A20264">
        <v>12209704326</v>
      </c>
      <c r="B20264" t="s">
        <v>559</v>
      </c>
      <c r="C20264">
        <f t="shared" si="632"/>
        <v>544</v>
      </c>
      <c r="D20264">
        <f t="shared" si="633"/>
        <v>545</v>
      </c>
      <c r="E20264">
        <v>1377161072</v>
      </c>
      <c r="F20264">
        <v>10</v>
      </c>
      <c r="G20264" t="s">
        <v>17</v>
      </c>
      <c r="H20264">
        <v>352</v>
      </c>
      <c r="I20264">
        <v>1631</v>
      </c>
    </row>
    <row r="20265" spans="1:9" x14ac:dyDescent="0.4">
      <c r="A20265">
        <v>5643286085</v>
      </c>
      <c r="B20265" t="s">
        <v>560</v>
      </c>
      <c r="C20265">
        <f t="shared" si="632"/>
        <v>545</v>
      </c>
      <c r="D20265">
        <f t="shared" si="633"/>
        <v>546</v>
      </c>
      <c r="E20265">
        <v>1303285273</v>
      </c>
      <c r="F20265">
        <v>20</v>
      </c>
      <c r="G20265" t="s">
        <v>13</v>
      </c>
      <c r="H20265">
        <v>1761</v>
      </c>
      <c r="I20265">
        <v>1632</v>
      </c>
    </row>
    <row r="20266" spans="1:9" x14ac:dyDescent="0.4">
      <c r="A20266">
        <v>6113700345</v>
      </c>
      <c r="B20266" t="s">
        <v>561</v>
      </c>
      <c r="C20266">
        <f t="shared" si="632"/>
        <v>546</v>
      </c>
      <c r="D20266">
        <f t="shared" si="633"/>
        <v>547</v>
      </c>
      <c r="E20266">
        <v>1314413153</v>
      </c>
      <c r="F20266">
        <v>23</v>
      </c>
      <c r="G20266" t="s">
        <v>13</v>
      </c>
      <c r="H20266">
        <v>1056</v>
      </c>
      <c r="I20266">
        <v>1633</v>
      </c>
    </row>
    <row r="20267" spans="1:9" x14ac:dyDescent="0.4">
      <c r="A20267">
        <v>6113790967</v>
      </c>
      <c r="B20267" t="s">
        <v>561</v>
      </c>
      <c r="C20267">
        <f t="shared" si="632"/>
        <v>546</v>
      </c>
      <c r="D20267">
        <f t="shared" si="633"/>
        <v>547</v>
      </c>
      <c r="E20267">
        <v>1314417176</v>
      </c>
      <c r="F20267">
        <v>17</v>
      </c>
      <c r="G20267" t="s">
        <v>13</v>
      </c>
      <c r="H20267">
        <v>5533</v>
      </c>
      <c r="I20267">
        <v>1633</v>
      </c>
    </row>
    <row r="20268" spans="1:9" x14ac:dyDescent="0.4">
      <c r="A20268">
        <v>6113795229</v>
      </c>
      <c r="B20268" t="s">
        <v>561</v>
      </c>
      <c r="C20268">
        <f t="shared" si="632"/>
        <v>546</v>
      </c>
      <c r="D20268">
        <f t="shared" si="633"/>
        <v>547</v>
      </c>
      <c r="E20268">
        <v>1314420392</v>
      </c>
      <c r="F20268">
        <v>15</v>
      </c>
      <c r="G20268" t="s">
        <v>15</v>
      </c>
      <c r="H20268">
        <v>2030</v>
      </c>
      <c r="I20268">
        <v>1633</v>
      </c>
    </row>
    <row r="20269" spans="1:9" x14ac:dyDescent="0.4">
      <c r="A20269">
        <v>6113796961</v>
      </c>
      <c r="B20269" t="s">
        <v>561</v>
      </c>
      <c r="C20269">
        <f t="shared" si="632"/>
        <v>546</v>
      </c>
      <c r="D20269">
        <f t="shared" si="633"/>
        <v>547</v>
      </c>
      <c r="E20269">
        <v>1314427724</v>
      </c>
      <c r="F20269">
        <v>26</v>
      </c>
      <c r="G20269" t="s">
        <v>13</v>
      </c>
      <c r="H20269">
        <v>860</v>
      </c>
      <c r="I20269">
        <v>1633</v>
      </c>
    </row>
    <row r="20270" spans="1:9" x14ac:dyDescent="0.4">
      <c r="A20270">
        <v>6113797395</v>
      </c>
      <c r="B20270" t="s">
        <v>561</v>
      </c>
      <c r="C20270">
        <f t="shared" si="632"/>
        <v>546</v>
      </c>
      <c r="D20270">
        <f t="shared" si="633"/>
        <v>547</v>
      </c>
      <c r="E20270">
        <v>1314492030</v>
      </c>
      <c r="F20270">
        <v>17</v>
      </c>
      <c r="G20270" t="s">
        <v>13</v>
      </c>
      <c r="H20270">
        <v>5533</v>
      </c>
      <c r="I20270">
        <v>1634</v>
      </c>
    </row>
    <row r="20271" spans="1:9" x14ac:dyDescent="0.4">
      <c r="A20271">
        <v>6113797799</v>
      </c>
      <c r="B20271" t="s">
        <v>561</v>
      </c>
      <c r="C20271">
        <f t="shared" si="632"/>
        <v>546</v>
      </c>
      <c r="D20271">
        <f t="shared" si="633"/>
        <v>547</v>
      </c>
      <c r="E20271">
        <v>1314494621</v>
      </c>
      <c r="F20271">
        <v>17</v>
      </c>
      <c r="G20271" t="s">
        <v>13</v>
      </c>
      <c r="H20271">
        <v>5533</v>
      </c>
      <c r="I20271">
        <v>1634</v>
      </c>
    </row>
    <row r="20272" spans="1:9" x14ac:dyDescent="0.4">
      <c r="A20272">
        <v>6113798287</v>
      </c>
      <c r="B20272" t="s">
        <v>561</v>
      </c>
      <c r="C20272">
        <f t="shared" si="632"/>
        <v>546</v>
      </c>
      <c r="D20272">
        <f t="shared" si="633"/>
        <v>547</v>
      </c>
      <c r="E20272">
        <v>1314494643</v>
      </c>
      <c r="F20272">
        <v>17</v>
      </c>
      <c r="G20272" t="s">
        <v>13</v>
      </c>
      <c r="H20272">
        <v>5533</v>
      </c>
      <c r="I20272">
        <v>1634</v>
      </c>
    </row>
    <row r="20273" spans="1:9" x14ac:dyDescent="0.4">
      <c r="A20273">
        <v>6113846449</v>
      </c>
      <c r="B20273" t="s">
        <v>561</v>
      </c>
      <c r="C20273">
        <f t="shared" si="632"/>
        <v>546</v>
      </c>
      <c r="D20273">
        <f t="shared" si="633"/>
        <v>547</v>
      </c>
      <c r="E20273">
        <v>1314790145</v>
      </c>
      <c r="F20273">
        <v>3</v>
      </c>
      <c r="G20273" t="s">
        <v>15</v>
      </c>
      <c r="H20273">
        <v>1243</v>
      </c>
      <c r="I20273">
        <v>1635</v>
      </c>
    </row>
    <row r="20274" spans="1:9" x14ac:dyDescent="0.4">
      <c r="A20274">
        <v>6113846931</v>
      </c>
      <c r="B20274" t="s">
        <v>561</v>
      </c>
      <c r="C20274">
        <f t="shared" si="632"/>
        <v>546</v>
      </c>
      <c r="D20274">
        <f t="shared" si="633"/>
        <v>547</v>
      </c>
      <c r="E20274">
        <v>1314790389</v>
      </c>
      <c r="F20274">
        <v>3</v>
      </c>
      <c r="G20274" t="s">
        <v>15</v>
      </c>
      <c r="H20274">
        <v>1243</v>
      </c>
      <c r="I20274">
        <v>1635</v>
      </c>
    </row>
    <row r="20275" spans="1:9" x14ac:dyDescent="0.4">
      <c r="A20275">
        <v>6114393204</v>
      </c>
      <c r="B20275" t="s">
        <v>561</v>
      </c>
      <c r="C20275">
        <f t="shared" si="632"/>
        <v>546</v>
      </c>
      <c r="D20275">
        <f t="shared" si="633"/>
        <v>547</v>
      </c>
      <c r="E20275">
        <v>1314911269</v>
      </c>
      <c r="F20275">
        <v>15</v>
      </c>
      <c r="G20275" t="s">
        <v>15</v>
      </c>
      <c r="H20275">
        <v>2030</v>
      </c>
      <c r="I20275">
        <v>1636</v>
      </c>
    </row>
    <row r="20276" spans="1:9" x14ac:dyDescent="0.4">
      <c r="A20276">
        <v>6113847931</v>
      </c>
      <c r="B20276" t="s">
        <v>561</v>
      </c>
      <c r="C20276">
        <f t="shared" si="632"/>
        <v>546</v>
      </c>
      <c r="D20276">
        <f t="shared" si="633"/>
        <v>547</v>
      </c>
      <c r="E20276">
        <v>1314923922</v>
      </c>
      <c r="F20276">
        <v>15</v>
      </c>
      <c r="G20276" t="s">
        <v>15</v>
      </c>
      <c r="H20276">
        <v>2030</v>
      </c>
      <c r="I20276">
        <v>1636</v>
      </c>
    </row>
    <row r="20277" spans="1:9" x14ac:dyDescent="0.4">
      <c r="A20277">
        <v>7815700254</v>
      </c>
      <c r="B20277" t="s">
        <v>562</v>
      </c>
      <c r="C20277">
        <f t="shared" si="632"/>
        <v>547</v>
      </c>
      <c r="D20277">
        <f t="shared" si="633"/>
        <v>548</v>
      </c>
      <c r="E20277">
        <v>1344998773</v>
      </c>
      <c r="F20277">
        <v>17</v>
      </c>
      <c r="G20277" t="s">
        <v>13</v>
      </c>
      <c r="H20277">
        <v>5533</v>
      </c>
      <c r="I20277">
        <v>1637</v>
      </c>
    </row>
    <row r="20278" spans="1:9" x14ac:dyDescent="0.4">
      <c r="A20278">
        <v>7815712524</v>
      </c>
      <c r="B20278" t="s">
        <v>562</v>
      </c>
      <c r="C20278">
        <f t="shared" si="632"/>
        <v>547</v>
      </c>
      <c r="D20278">
        <f t="shared" si="633"/>
        <v>548</v>
      </c>
      <c r="E20278">
        <v>1345019889</v>
      </c>
      <c r="F20278">
        <v>23</v>
      </c>
      <c r="G20278" t="s">
        <v>13</v>
      </c>
      <c r="H20278">
        <v>1056</v>
      </c>
      <c r="I20278">
        <v>1637</v>
      </c>
    </row>
    <row r="20279" spans="1:9" x14ac:dyDescent="0.4">
      <c r="A20279">
        <v>7815703256</v>
      </c>
      <c r="B20279" t="s">
        <v>562</v>
      </c>
      <c r="C20279">
        <f t="shared" si="632"/>
        <v>547</v>
      </c>
      <c r="D20279">
        <f t="shared" si="633"/>
        <v>548</v>
      </c>
      <c r="E20279">
        <v>1345020843</v>
      </c>
      <c r="F20279">
        <v>17</v>
      </c>
      <c r="G20279" t="s">
        <v>13</v>
      </c>
      <c r="H20279">
        <v>5533</v>
      </c>
      <c r="I20279">
        <v>1637</v>
      </c>
    </row>
    <row r="20280" spans="1:9" x14ac:dyDescent="0.4">
      <c r="A20280">
        <v>7815688726</v>
      </c>
      <c r="B20280" t="s">
        <v>562</v>
      </c>
      <c r="C20280">
        <f t="shared" si="632"/>
        <v>547</v>
      </c>
      <c r="D20280">
        <f t="shared" si="633"/>
        <v>548</v>
      </c>
      <c r="E20280">
        <v>1345023079</v>
      </c>
      <c r="F20280">
        <v>5</v>
      </c>
      <c r="G20280" t="s">
        <v>10</v>
      </c>
      <c r="H20280">
        <v>1750</v>
      </c>
      <c r="I20280">
        <v>1637</v>
      </c>
    </row>
    <row r="20281" spans="1:9" x14ac:dyDescent="0.4">
      <c r="A20281">
        <v>7815679098</v>
      </c>
      <c r="B20281" t="s">
        <v>562</v>
      </c>
      <c r="C20281">
        <f t="shared" si="632"/>
        <v>547</v>
      </c>
      <c r="D20281">
        <f t="shared" si="633"/>
        <v>548</v>
      </c>
      <c r="E20281">
        <v>1345023945</v>
      </c>
      <c r="F20281">
        <v>6</v>
      </c>
      <c r="G20281" t="s">
        <v>11</v>
      </c>
      <c r="H20281">
        <v>1581</v>
      </c>
      <c r="I20281">
        <v>1637</v>
      </c>
    </row>
    <row r="20282" spans="1:9" x14ac:dyDescent="0.4">
      <c r="A20282">
        <v>7815677802</v>
      </c>
      <c r="B20282" t="s">
        <v>562</v>
      </c>
      <c r="C20282">
        <f t="shared" si="632"/>
        <v>547</v>
      </c>
      <c r="D20282">
        <f t="shared" si="633"/>
        <v>548</v>
      </c>
      <c r="E20282">
        <v>1345027866</v>
      </c>
      <c r="F20282">
        <v>23</v>
      </c>
      <c r="G20282" t="s">
        <v>13</v>
      </c>
      <c r="H20282">
        <v>1056</v>
      </c>
      <c r="I20282">
        <v>1637</v>
      </c>
    </row>
    <row r="20283" spans="1:9" x14ac:dyDescent="0.4">
      <c r="A20283">
        <v>7815672626</v>
      </c>
      <c r="B20283" t="s">
        <v>562</v>
      </c>
      <c r="C20283">
        <f t="shared" si="632"/>
        <v>547</v>
      </c>
      <c r="D20283">
        <f t="shared" si="633"/>
        <v>548</v>
      </c>
      <c r="E20283">
        <v>1345027923</v>
      </c>
      <c r="F20283">
        <v>23</v>
      </c>
      <c r="G20283" t="s">
        <v>13</v>
      </c>
      <c r="H20283">
        <v>1056</v>
      </c>
      <c r="I20283">
        <v>1637</v>
      </c>
    </row>
    <row r="20284" spans="1:9" x14ac:dyDescent="0.4">
      <c r="A20284">
        <v>7815691412</v>
      </c>
      <c r="B20284" t="s">
        <v>562</v>
      </c>
      <c r="C20284">
        <f t="shared" si="632"/>
        <v>547</v>
      </c>
      <c r="D20284">
        <f t="shared" si="633"/>
        <v>548</v>
      </c>
      <c r="E20284">
        <v>1345102995</v>
      </c>
      <c r="F20284">
        <v>3</v>
      </c>
      <c r="G20284" t="s">
        <v>15</v>
      </c>
      <c r="H20284">
        <v>1243</v>
      </c>
      <c r="I20284">
        <v>1638</v>
      </c>
    </row>
    <row r="20285" spans="1:9" x14ac:dyDescent="0.4">
      <c r="A20285">
        <v>7815706620</v>
      </c>
      <c r="B20285" t="s">
        <v>562</v>
      </c>
      <c r="C20285">
        <f t="shared" si="632"/>
        <v>547</v>
      </c>
      <c r="D20285">
        <f t="shared" si="633"/>
        <v>548</v>
      </c>
      <c r="E20285">
        <v>1345172100</v>
      </c>
      <c r="F20285">
        <v>9</v>
      </c>
      <c r="G20285" t="s">
        <v>11</v>
      </c>
      <c r="H20285">
        <v>1113</v>
      </c>
      <c r="I20285">
        <v>1639</v>
      </c>
    </row>
    <row r="20286" spans="1:9" x14ac:dyDescent="0.4">
      <c r="A20286">
        <v>7815709470</v>
      </c>
      <c r="B20286" t="s">
        <v>562</v>
      </c>
      <c r="C20286">
        <f t="shared" si="632"/>
        <v>547</v>
      </c>
      <c r="D20286">
        <f t="shared" si="633"/>
        <v>548</v>
      </c>
      <c r="E20286">
        <v>1345172605</v>
      </c>
      <c r="F20286">
        <v>9</v>
      </c>
      <c r="G20286" t="s">
        <v>11</v>
      </c>
      <c r="H20286">
        <v>1113</v>
      </c>
      <c r="I20286">
        <v>1639</v>
      </c>
    </row>
    <row r="20287" spans="1:9" x14ac:dyDescent="0.4">
      <c r="A20287">
        <v>7815680860</v>
      </c>
      <c r="B20287" t="s">
        <v>562</v>
      </c>
      <c r="C20287">
        <f t="shared" si="632"/>
        <v>547</v>
      </c>
      <c r="D20287">
        <f t="shared" si="633"/>
        <v>548</v>
      </c>
      <c r="E20287">
        <v>1345197526</v>
      </c>
      <c r="F20287">
        <v>20</v>
      </c>
      <c r="G20287" t="s">
        <v>13</v>
      </c>
      <c r="H20287">
        <v>1761</v>
      </c>
      <c r="I20287">
        <v>1639</v>
      </c>
    </row>
    <row r="20288" spans="1:9" x14ac:dyDescent="0.4">
      <c r="A20288">
        <v>5400637237</v>
      </c>
      <c r="B20288" t="s">
        <v>563</v>
      </c>
      <c r="C20288">
        <f t="shared" si="632"/>
        <v>548</v>
      </c>
      <c r="D20288">
        <f t="shared" si="633"/>
        <v>549</v>
      </c>
      <c r="E20288">
        <v>1294937516</v>
      </c>
      <c r="F20288">
        <v>23</v>
      </c>
      <c r="G20288" t="s">
        <v>13</v>
      </c>
      <c r="H20288">
        <v>1056</v>
      </c>
      <c r="I20288">
        <v>1640</v>
      </c>
    </row>
    <row r="20289" spans="1:9" x14ac:dyDescent="0.4">
      <c r="A20289">
        <v>5400302449</v>
      </c>
      <c r="B20289" t="s">
        <v>563</v>
      </c>
      <c r="C20289">
        <f t="shared" si="632"/>
        <v>548</v>
      </c>
      <c r="D20289">
        <f t="shared" si="633"/>
        <v>549</v>
      </c>
      <c r="E20289">
        <v>1294941923</v>
      </c>
      <c r="F20289">
        <v>23</v>
      </c>
      <c r="G20289" t="s">
        <v>13</v>
      </c>
      <c r="H20289">
        <v>1056</v>
      </c>
      <c r="I20289">
        <v>1640</v>
      </c>
    </row>
    <row r="20290" spans="1:9" x14ac:dyDescent="0.4">
      <c r="A20290">
        <v>5400915836</v>
      </c>
      <c r="B20290" t="s">
        <v>563</v>
      </c>
      <c r="C20290">
        <f t="shared" si="632"/>
        <v>548</v>
      </c>
      <c r="D20290">
        <f t="shared" si="633"/>
        <v>549</v>
      </c>
      <c r="E20290">
        <v>1295013680</v>
      </c>
      <c r="F20290">
        <v>23</v>
      </c>
      <c r="G20290" t="s">
        <v>13</v>
      </c>
      <c r="H20290">
        <v>1056</v>
      </c>
      <c r="I20290">
        <v>1641</v>
      </c>
    </row>
    <row r="20291" spans="1:9" x14ac:dyDescent="0.4">
      <c r="A20291">
        <v>5400928486</v>
      </c>
      <c r="B20291" t="s">
        <v>563</v>
      </c>
      <c r="C20291">
        <f t="shared" ref="C20291:C20354" si="634">D20291-1</f>
        <v>548</v>
      </c>
      <c r="D20291">
        <f t="shared" ref="D20291:D20354" si="635">IF(B20291&lt;&gt;B20290,D20290+1,D20290)</f>
        <v>549</v>
      </c>
      <c r="E20291">
        <v>1295014666</v>
      </c>
      <c r="F20291">
        <v>23</v>
      </c>
      <c r="G20291" t="s">
        <v>13</v>
      </c>
      <c r="H20291">
        <v>1056</v>
      </c>
      <c r="I20291">
        <v>1641</v>
      </c>
    </row>
    <row r="20292" spans="1:9" x14ac:dyDescent="0.4">
      <c r="A20292">
        <v>5401005504</v>
      </c>
      <c r="B20292" t="s">
        <v>563</v>
      </c>
      <c r="C20292">
        <f t="shared" si="634"/>
        <v>548</v>
      </c>
      <c r="D20292">
        <f t="shared" si="635"/>
        <v>549</v>
      </c>
      <c r="E20292">
        <v>1295016467</v>
      </c>
      <c r="F20292">
        <v>23</v>
      </c>
      <c r="G20292" t="s">
        <v>13</v>
      </c>
      <c r="H20292">
        <v>1056</v>
      </c>
      <c r="I20292">
        <v>1641</v>
      </c>
    </row>
    <row r="20293" spans="1:9" x14ac:dyDescent="0.4">
      <c r="A20293">
        <v>5401013712</v>
      </c>
      <c r="B20293" t="s">
        <v>563</v>
      </c>
      <c r="C20293">
        <f t="shared" si="634"/>
        <v>548</v>
      </c>
      <c r="D20293">
        <f t="shared" si="635"/>
        <v>549</v>
      </c>
      <c r="E20293">
        <v>1295019036</v>
      </c>
      <c r="F20293">
        <v>23</v>
      </c>
      <c r="G20293" t="s">
        <v>13</v>
      </c>
      <c r="H20293">
        <v>1056</v>
      </c>
      <c r="I20293">
        <v>1641</v>
      </c>
    </row>
    <row r="20294" spans="1:9" x14ac:dyDescent="0.4">
      <c r="A20294">
        <v>5401026146</v>
      </c>
      <c r="B20294" t="s">
        <v>563</v>
      </c>
      <c r="C20294">
        <f t="shared" si="634"/>
        <v>548</v>
      </c>
      <c r="D20294">
        <f t="shared" si="635"/>
        <v>549</v>
      </c>
      <c r="E20294">
        <v>1295033206</v>
      </c>
      <c r="F20294">
        <v>4</v>
      </c>
      <c r="G20294" t="s">
        <v>11</v>
      </c>
      <c r="H20294">
        <v>1042</v>
      </c>
      <c r="I20294">
        <v>1641</v>
      </c>
    </row>
    <row r="20295" spans="1:9" x14ac:dyDescent="0.4">
      <c r="A20295">
        <v>5400430669</v>
      </c>
      <c r="B20295" t="s">
        <v>563</v>
      </c>
      <c r="C20295">
        <f t="shared" si="634"/>
        <v>548</v>
      </c>
      <c r="D20295">
        <f t="shared" si="635"/>
        <v>549</v>
      </c>
      <c r="E20295">
        <v>1295038400</v>
      </c>
      <c r="F20295">
        <v>23</v>
      </c>
      <c r="G20295" t="s">
        <v>13</v>
      </c>
      <c r="H20295">
        <v>1056</v>
      </c>
      <c r="I20295">
        <v>1641</v>
      </c>
    </row>
    <row r="20296" spans="1:9" x14ac:dyDescent="0.4">
      <c r="A20296">
        <v>5401181990</v>
      </c>
      <c r="B20296" t="s">
        <v>563</v>
      </c>
      <c r="C20296">
        <f t="shared" si="634"/>
        <v>548</v>
      </c>
      <c r="D20296">
        <f t="shared" si="635"/>
        <v>549</v>
      </c>
      <c r="E20296">
        <v>1295039905</v>
      </c>
      <c r="F20296">
        <v>4</v>
      </c>
      <c r="G20296" t="s">
        <v>11</v>
      </c>
      <c r="H20296">
        <v>1042</v>
      </c>
      <c r="I20296">
        <v>1641</v>
      </c>
    </row>
    <row r="20297" spans="1:9" x14ac:dyDescent="0.4">
      <c r="A20297">
        <v>5400586997</v>
      </c>
      <c r="B20297" t="s">
        <v>563</v>
      </c>
      <c r="C20297">
        <f t="shared" si="634"/>
        <v>548</v>
      </c>
      <c r="D20297">
        <f t="shared" si="635"/>
        <v>549</v>
      </c>
      <c r="E20297">
        <v>1295102425</v>
      </c>
      <c r="F20297">
        <v>4</v>
      </c>
      <c r="G20297" t="s">
        <v>11</v>
      </c>
      <c r="H20297">
        <v>1042</v>
      </c>
      <c r="I20297">
        <v>1642</v>
      </c>
    </row>
    <row r="20298" spans="1:9" x14ac:dyDescent="0.4">
      <c r="A20298">
        <v>5401045604</v>
      </c>
      <c r="B20298" t="s">
        <v>563</v>
      </c>
      <c r="C20298">
        <f t="shared" si="634"/>
        <v>548</v>
      </c>
      <c r="D20298">
        <f t="shared" si="635"/>
        <v>549</v>
      </c>
      <c r="E20298">
        <v>1295104928</v>
      </c>
      <c r="F20298">
        <v>23</v>
      </c>
      <c r="G20298" t="s">
        <v>13</v>
      </c>
      <c r="H20298">
        <v>1056</v>
      </c>
      <c r="I20298">
        <v>1642</v>
      </c>
    </row>
    <row r="20299" spans="1:9" x14ac:dyDescent="0.4">
      <c r="A20299">
        <v>5401191564</v>
      </c>
      <c r="B20299" t="s">
        <v>563</v>
      </c>
      <c r="C20299">
        <f t="shared" si="634"/>
        <v>548</v>
      </c>
      <c r="D20299">
        <f t="shared" si="635"/>
        <v>549</v>
      </c>
      <c r="E20299">
        <v>1295111029</v>
      </c>
      <c r="F20299">
        <v>4</v>
      </c>
      <c r="G20299" t="s">
        <v>11</v>
      </c>
      <c r="H20299">
        <v>1042</v>
      </c>
      <c r="I20299">
        <v>1642</v>
      </c>
    </row>
    <row r="20300" spans="1:9" x14ac:dyDescent="0.4">
      <c r="A20300">
        <v>5401053018</v>
      </c>
      <c r="B20300" t="s">
        <v>563</v>
      </c>
      <c r="C20300">
        <f t="shared" si="634"/>
        <v>548</v>
      </c>
      <c r="D20300">
        <f t="shared" si="635"/>
        <v>549</v>
      </c>
      <c r="E20300">
        <v>1295112182</v>
      </c>
      <c r="F20300">
        <v>4</v>
      </c>
      <c r="G20300" t="s">
        <v>11</v>
      </c>
      <c r="H20300">
        <v>1042</v>
      </c>
      <c r="I20300">
        <v>1642</v>
      </c>
    </row>
    <row r="20301" spans="1:9" x14ac:dyDescent="0.4">
      <c r="A20301">
        <v>5401059216</v>
      </c>
      <c r="B20301" t="s">
        <v>563</v>
      </c>
      <c r="C20301">
        <f t="shared" si="634"/>
        <v>548</v>
      </c>
      <c r="D20301">
        <f t="shared" si="635"/>
        <v>549</v>
      </c>
      <c r="E20301">
        <v>1295193120</v>
      </c>
      <c r="F20301">
        <v>23</v>
      </c>
      <c r="G20301" t="s">
        <v>13</v>
      </c>
      <c r="H20301">
        <v>1056</v>
      </c>
      <c r="I20301">
        <v>1643</v>
      </c>
    </row>
    <row r="20302" spans="1:9" x14ac:dyDescent="0.4">
      <c r="A20302">
        <v>5401063482</v>
      </c>
      <c r="B20302" t="s">
        <v>563</v>
      </c>
      <c r="C20302">
        <f t="shared" si="634"/>
        <v>548</v>
      </c>
      <c r="D20302">
        <f t="shared" si="635"/>
        <v>549</v>
      </c>
      <c r="E20302">
        <v>1295193395</v>
      </c>
      <c r="F20302">
        <v>23</v>
      </c>
      <c r="G20302" t="s">
        <v>13</v>
      </c>
      <c r="H20302">
        <v>1056</v>
      </c>
      <c r="I20302">
        <v>1643</v>
      </c>
    </row>
    <row r="20303" spans="1:9" x14ac:dyDescent="0.4">
      <c r="A20303">
        <v>5401093554</v>
      </c>
      <c r="B20303" t="s">
        <v>563</v>
      </c>
      <c r="C20303">
        <f t="shared" si="634"/>
        <v>548</v>
      </c>
      <c r="D20303">
        <f t="shared" si="635"/>
        <v>549</v>
      </c>
      <c r="E20303">
        <v>1295193899</v>
      </c>
      <c r="F20303">
        <v>19</v>
      </c>
      <c r="G20303" t="s">
        <v>11</v>
      </c>
      <c r="H20303">
        <v>268</v>
      </c>
      <c r="I20303">
        <v>1643</v>
      </c>
    </row>
    <row r="20304" spans="1:9" x14ac:dyDescent="0.4">
      <c r="A20304">
        <v>5400474709</v>
      </c>
      <c r="B20304" t="s">
        <v>563</v>
      </c>
      <c r="C20304">
        <f t="shared" si="634"/>
        <v>548</v>
      </c>
      <c r="D20304">
        <f t="shared" si="635"/>
        <v>549</v>
      </c>
      <c r="E20304">
        <v>1295194086</v>
      </c>
      <c r="F20304">
        <v>23</v>
      </c>
      <c r="G20304" t="s">
        <v>13</v>
      </c>
      <c r="H20304">
        <v>1056</v>
      </c>
      <c r="I20304">
        <v>1643</v>
      </c>
    </row>
    <row r="20305" spans="1:9" x14ac:dyDescent="0.4">
      <c r="A20305">
        <v>5400494537</v>
      </c>
      <c r="B20305" t="s">
        <v>563</v>
      </c>
      <c r="C20305">
        <f t="shared" si="634"/>
        <v>548</v>
      </c>
      <c r="D20305">
        <f t="shared" si="635"/>
        <v>549</v>
      </c>
      <c r="E20305">
        <v>1295196387</v>
      </c>
      <c r="F20305">
        <v>25</v>
      </c>
      <c r="G20305" t="s">
        <v>13</v>
      </c>
      <c r="H20305">
        <v>1042</v>
      </c>
      <c r="I20305">
        <v>1643</v>
      </c>
    </row>
    <row r="20306" spans="1:9" x14ac:dyDescent="0.4">
      <c r="A20306">
        <v>5401102454</v>
      </c>
      <c r="B20306" t="s">
        <v>563</v>
      </c>
      <c r="C20306">
        <f t="shared" si="634"/>
        <v>548</v>
      </c>
      <c r="D20306">
        <f t="shared" si="635"/>
        <v>549</v>
      </c>
      <c r="E20306">
        <v>1295196459</v>
      </c>
      <c r="F20306">
        <v>23</v>
      </c>
      <c r="G20306" t="s">
        <v>13</v>
      </c>
      <c r="H20306">
        <v>1056</v>
      </c>
      <c r="I20306">
        <v>1643</v>
      </c>
    </row>
    <row r="20307" spans="1:9" x14ac:dyDescent="0.4">
      <c r="A20307">
        <v>5400601309</v>
      </c>
      <c r="B20307" t="s">
        <v>563</v>
      </c>
      <c r="C20307">
        <f t="shared" si="634"/>
        <v>548</v>
      </c>
      <c r="D20307">
        <f t="shared" si="635"/>
        <v>549</v>
      </c>
      <c r="E20307">
        <v>1295196532</v>
      </c>
      <c r="F20307">
        <v>4</v>
      </c>
      <c r="G20307" t="s">
        <v>11</v>
      </c>
      <c r="H20307">
        <v>1042</v>
      </c>
      <c r="I20307">
        <v>1643</v>
      </c>
    </row>
    <row r="20308" spans="1:9" x14ac:dyDescent="0.4">
      <c r="A20308">
        <v>5400607239</v>
      </c>
      <c r="B20308" t="s">
        <v>563</v>
      </c>
      <c r="C20308">
        <f t="shared" si="634"/>
        <v>548</v>
      </c>
      <c r="D20308">
        <f t="shared" si="635"/>
        <v>549</v>
      </c>
      <c r="E20308">
        <v>1295197638</v>
      </c>
      <c r="F20308">
        <v>23</v>
      </c>
      <c r="G20308" t="s">
        <v>13</v>
      </c>
      <c r="H20308">
        <v>1056</v>
      </c>
      <c r="I20308">
        <v>1643</v>
      </c>
    </row>
    <row r="20309" spans="1:9" x14ac:dyDescent="0.4">
      <c r="A20309">
        <v>5373773356</v>
      </c>
      <c r="B20309" t="s">
        <v>563</v>
      </c>
      <c r="C20309">
        <f t="shared" si="634"/>
        <v>548</v>
      </c>
      <c r="D20309">
        <f t="shared" si="635"/>
        <v>549</v>
      </c>
      <c r="E20309">
        <v>1295230325</v>
      </c>
      <c r="F20309">
        <v>23</v>
      </c>
      <c r="G20309" t="s">
        <v>13</v>
      </c>
      <c r="H20309">
        <v>1056</v>
      </c>
      <c r="I20309">
        <v>1644</v>
      </c>
    </row>
    <row r="20310" spans="1:9" x14ac:dyDescent="0.4">
      <c r="A20310">
        <v>5401308208</v>
      </c>
      <c r="B20310" t="s">
        <v>563</v>
      </c>
      <c r="C20310">
        <f t="shared" si="634"/>
        <v>548</v>
      </c>
      <c r="D20310">
        <f t="shared" si="635"/>
        <v>549</v>
      </c>
      <c r="E20310">
        <v>1295239040</v>
      </c>
      <c r="F20310">
        <v>19</v>
      </c>
      <c r="G20310" t="s">
        <v>11</v>
      </c>
      <c r="H20310">
        <v>268</v>
      </c>
      <c r="I20310">
        <v>1644</v>
      </c>
    </row>
    <row r="20311" spans="1:9" x14ac:dyDescent="0.4">
      <c r="A20311">
        <v>5401227102</v>
      </c>
      <c r="B20311" t="s">
        <v>563</v>
      </c>
      <c r="C20311">
        <f t="shared" si="634"/>
        <v>548</v>
      </c>
      <c r="D20311">
        <f t="shared" si="635"/>
        <v>549</v>
      </c>
      <c r="E20311">
        <v>1295279502</v>
      </c>
      <c r="F20311">
        <v>20</v>
      </c>
      <c r="G20311" t="s">
        <v>13</v>
      </c>
      <c r="H20311">
        <v>1761</v>
      </c>
      <c r="I20311">
        <v>1645</v>
      </c>
    </row>
    <row r="20312" spans="1:9" x14ac:dyDescent="0.4">
      <c r="A20312">
        <v>4153000998</v>
      </c>
      <c r="B20312" t="s">
        <v>564</v>
      </c>
      <c r="C20312">
        <f t="shared" si="634"/>
        <v>549</v>
      </c>
      <c r="D20312">
        <f t="shared" si="635"/>
        <v>550</v>
      </c>
      <c r="E20312">
        <v>1259550737</v>
      </c>
      <c r="F20312">
        <v>17</v>
      </c>
      <c r="G20312" t="s">
        <v>13</v>
      </c>
      <c r="H20312">
        <v>5533</v>
      </c>
      <c r="I20312">
        <v>1646</v>
      </c>
    </row>
    <row r="20313" spans="1:9" x14ac:dyDescent="0.4">
      <c r="A20313">
        <v>4153003380</v>
      </c>
      <c r="B20313" t="s">
        <v>564</v>
      </c>
      <c r="C20313">
        <f t="shared" si="634"/>
        <v>549</v>
      </c>
      <c r="D20313">
        <f t="shared" si="635"/>
        <v>550</v>
      </c>
      <c r="E20313">
        <v>1259551529</v>
      </c>
      <c r="F20313">
        <v>17</v>
      </c>
      <c r="G20313" t="s">
        <v>13</v>
      </c>
      <c r="H20313">
        <v>5533</v>
      </c>
      <c r="I20313">
        <v>1646</v>
      </c>
    </row>
    <row r="20314" spans="1:9" x14ac:dyDescent="0.4">
      <c r="A20314">
        <v>4153003746</v>
      </c>
      <c r="B20314" t="s">
        <v>564</v>
      </c>
      <c r="C20314">
        <f t="shared" si="634"/>
        <v>549</v>
      </c>
      <c r="D20314">
        <f t="shared" si="635"/>
        <v>550</v>
      </c>
      <c r="E20314">
        <v>1259551549</v>
      </c>
      <c r="F20314">
        <v>17</v>
      </c>
      <c r="G20314" t="s">
        <v>13</v>
      </c>
      <c r="H20314">
        <v>5533</v>
      </c>
      <c r="I20314">
        <v>1646</v>
      </c>
    </row>
    <row r="20315" spans="1:9" x14ac:dyDescent="0.4">
      <c r="A20315">
        <v>4153004072</v>
      </c>
      <c r="B20315" t="s">
        <v>564</v>
      </c>
      <c r="C20315">
        <f t="shared" si="634"/>
        <v>549</v>
      </c>
      <c r="D20315">
        <f t="shared" si="635"/>
        <v>550</v>
      </c>
      <c r="E20315">
        <v>1259551552</v>
      </c>
      <c r="F20315">
        <v>17</v>
      </c>
      <c r="G20315" t="s">
        <v>13</v>
      </c>
      <c r="H20315">
        <v>5533</v>
      </c>
      <c r="I20315">
        <v>1646</v>
      </c>
    </row>
    <row r="20316" spans="1:9" x14ac:dyDescent="0.4">
      <c r="A20316">
        <v>4152242975</v>
      </c>
      <c r="B20316" t="s">
        <v>564</v>
      </c>
      <c r="C20316">
        <f t="shared" si="634"/>
        <v>549</v>
      </c>
      <c r="D20316">
        <f t="shared" si="635"/>
        <v>550</v>
      </c>
      <c r="E20316">
        <v>1259551635</v>
      </c>
      <c r="F20316">
        <v>17</v>
      </c>
      <c r="G20316" t="s">
        <v>13</v>
      </c>
      <c r="H20316">
        <v>5533</v>
      </c>
      <c r="I20316">
        <v>1646</v>
      </c>
    </row>
    <row r="20317" spans="1:9" x14ac:dyDescent="0.4">
      <c r="A20317">
        <v>4153004986</v>
      </c>
      <c r="B20317" t="s">
        <v>564</v>
      </c>
      <c r="C20317">
        <f t="shared" si="634"/>
        <v>549</v>
      </c>
      <c r="D20317">
        <f t="shared" si="635"/>
        <v>550</v>
      </c>
      <c r="E20317">
        <v>1259551691</v>
      </c>
      <c r="F20317">
        <v>17</v>
      </c>
      <c r="G20317" t="s">
        <v>13</v>
      </c>
      <c r="H20317">
        <v>5533</v>
      </c>
      <c r="I20317">
        <v>1646</v>
      </c>
    </row>
    <row r="20318" spans="1:9" x14ac:dyDescent="0.4">
      <c r="A20318">
        <v>4153005816</v>
      </c>
      <c r="B20318" t="s">
        <v>564</v>
      </c>
      <c r="C20318">
        <f t="shared" si="634"/>
        <v>549</v>
      </c>
      <c r="D20318">
        <f t="shared" si="635"/>
        <v>550</v>
      </c>
      <c r="E20318">
        <v>1259552265</v>
      </c>
      <c r="F20318">
        <v>15</v>
      </c>
      <c r="G20318" t="s">
        <v>15</v>
      </c>
      <c r="H20318">
        <v>2030</v>
      </c>
      <c r="I20318">
        <v>1646</v>
      </c>
    </row>
    <row r="20319" spans="1:9" x14ac:dyDescent="0.4">
      <c r="A20319">
        <v>4152244807</v>
      </c>
      <c r="B20319" t="s">
        <v>564</v>
      </c>
      <c r="C20319">
        <f t="shared" si="634"/>
        <v>549</v>
      </c>
      <c r="D20319">
        <f t="shared" si="635"/>
        <v>550</v>
      </c>
      <c r="E20319">
        <v>1259552449</v>
      </c>
      <c r="F20319">
        <v>15</v>
      </c>
      <c r="G20319" t="s">
        <v>15</v>
      </c>
      <c r="H20319">
        <v>2030</v>
      </c>
      <c r="I20319">
        <v>1646</v>
      </c>
    </row>
    <row r="20320" spans="1:9" x14ac:dyDescent="0.4">
      <c r="A20320">
        <v>6903617172</v>
      </c>
      <c r="B20320" t="s">
        <v>565</v>
      </c>
      <c r="C20320">
        <f t="shared" si="634"/>
        <v>550</v>
      </c>
      <c r="D20320">
        <f t="shared" si="635"/>
        <v>551</v>
      </c>
      <c r="E20320">
        <v>1221423872</v>
      </c>
      <c r="F20320">
        <v>17</v>
      </c>
      <c r="G20320" t="s">
        <v>13</v>
      </c>
      <c r="H20320">
        <v>5533</v>
      </c>
      <c r="I20320">
        <v>1647</v>
      </c>
    </row>
    <row r="20321" spans="1:9" x14ac:dyDescent="0.4">
      <c r="A20321">
        <v>6903617808</v>
      </c>
      <c r="B20321" t="s">
        <v>565</v>
      </c>
      <c r="C20321">
        <f t="shared" si="634"/>
        <v>550</v>
      </c>
      <c r="D20321">
        <f t="shared" si="635"/>
        <v>551</v>
      </c>
      <c r="E20321">
        <v>1221495890</v>
      </c>
      <c r="F20321">
        <v>17</v>
      </c>
      <c r="G20321" t="s">
        <v>13</v>
      </c>
      <c r="H20321">
        <v>5533</v>
      </c>
      <c r="I20321">
        <v>1648</v>
      </c>
    </row>
    <row r="20322" spans="1:9" x14ac:dyDescent="0.4">
      <c r="A20322">
        <v>6903617482</v>
      </c>
      <c r="B20322" t="s">
        <v>565</v>
      </c>
      <c r="C20322">
        <f t="shared" si="634"/>
        <v>550</v>
      </c>
      <c r="D20322">
        <f t="shared" si="635"/>
        <v>551</v>
      </c>
      <c r="E20322">
        <v>1221507034</v>
      </c>
      <c r="F20322">
        <v>17</v>
      </c>
      <c r="G20322" t="s">
        <v>13</v>
      </c>
      <c r="H20322">
        <v>5533</v>
      </c>
      <c r="I20322">
        <v>1648</v>
      </c>
    </row>
    <row r="20323" spans="1:9" x14ac:dyDescent="0.4">
      <c r="A20323">
        <v>6903619310</v>
      </c>
      <c r="B20323" t="s">
        <v>565</v>
      </c>
      <c r="C20323">
        <f t="shared" si="634"/>
        <v>550</v>
      </c>
      <c r="D20323">
        <f t="shared" si="635"/>
        <v>551</v>
      </c>
      <c r="E20323">
        <v>1221571630</v>
      </c>
      <c r="F20323">
        <v>9</v>
      </c>
      <c r="G20323" t="s">
        <v>11</v>
      </c>
      <c r="H20323">
        <v>1113</v>
      </c>
      <c r="I20323">
        <v>1649</v>
      </c>
    </row>
    <row r="20324" spans="1:9" x14ac:dyDescent="0.4">
      <c r="A20324">
        <v>6903618474</v>
      </c>
      <c r="B20324" t="s">
        <v>565</v>
      </c>
      <c r="C20324">
        <f t="shared" si="634"/>
        <v>550</v>
      </c>
      <c r="D20324">
        <f t="shared" si="635"/>
        <v>551</v>
      </c>
      <c r="E20324">
        <v>1221571684</v>
      </c>
      <c r="F20324">
        <v>9</v>
      </c>
      <c r="G20324" t="s">
        <v>11</v>
      </c>
      <c r="H20324">
        <v>1113</v>
      </c>
      <c r="I20324">
        <v>1649</v>
      </c>
    </row>
    <row r="20325" spans="1:9" x14ac:dyDescent="0.4">
      <c r="A20325">
        <v>7049711641</v>
      </c>
      <c r="B20325" t="s">
        <v>565</v>
      </c>
      <c r="C20325">
        <f t="shared" si="634"/>
        <v>550</v>
      </c>
      <c r="D20325">
        <f t="shared" si="635"/>
        <v>551</v>
      </c>
      <c r="E20325">
        <v>1221571708</v>
      </c>
      <c r="F20325">
        <v>9</v>
      </c>
      <c r="G20325" t="s">
        <v>11</v>
      </c>
      <c r="H20325">
        <v>1113</v>
      </c>
      <c r="I20325">
        <v>1649</v>
      </c>
    </row>
    <row r="20326" spans="1:9" x14ac:dyDescent="0.4">
      <c r="A20326">
        <v>6903618200</v>
      </c>
      <c r="B20326" t="s">
        <v>565</v>
      </c>
      <c r="C20326">
        <f t="shared" si="634"/>
        <v>550</v>
      </c>
      <c r="D20326">
        <f t="shared" si="635"/>
        <v>551</v>
      </c>
      <c r="E20326">
        <v>1221571748</v>
      </c>
      <c r="F20326">
        <v>9</v>
      </c>
      <c r="G20326" t="s">
        <v>11</v>
      </c>
      <c r="H20326">
        <v>1113</v>
      </c>
      <c r="I20326">
        <v>1649</v>
      </c>
    </row>
    <row r="20327" spans="1:9" x14ac:dyDescent="0.4">
      <c r="A20327">
        <v>6903618714</v>
      </c>
      <c r="B20327" t="s">
        <v>565</v>
      </c>
      <c r="C20327">
        <f t="shared" si="634"/>
        <v>550</v>
      </c>
      <c r="D20327">
        <f t="shared" si="635"/>
        <v>551</v>
      </c>
      <c r="E20327">
        <v>1221571760</v>
      </c>
      <c r="F20327">
        <v>9</v>
      </c>
      <c r="G20327" t="s">
        <v>11</v>
      </c>
      <c r="H20327">
        <v>1113</v>
      </c>
      <c r="I20327">
        <v>1649</v>
      </c>
    </row>
    <row r="20328" spans="1:9" x14ac:dyDescent="0.4">
      <c r="A20328">
        <v>6959020710</v>
      </c>
      <c r="B20328" t="s">
        <v>565</v>
      </c>
      <c r="C20328">
        <f t="shared" si="634"/>
        <v>550</v>
      </c>
      <c r="D20328">
        <f t="shared" si="635"/>
        <v>551</v>
      </c>
      <c r="E20328">
        <v>1314034306</v>
      </c>
      <c r="F20328">
        <v>9</v>
      </c>
      <c r="G20328" t="s">
        <v>11</v>
      </c>
      <c r="H20328">
        <v>1113</v>
      </c>
      <c r="I20328">
        <v>1650</v>
      </c>
    </row>
    <row r="20329" spans="1:9" x14ac:dyDescent="0.4">
      <c r="A20329">
        <v>7105107637</v>
      </c>
      <c r="B20329" t="s">
        <v>565</v>
      </c>
      <c r="C20329">
        <f t="shared" si="634"/>
        <v>550</v>
      </c>
      <c r="D20329">
        <f t="shared" si="635"/>
        <v>551</v>
      </c>
      <c r="E20329">
        <v>1314039012</v>
      </c>
      <c r="F20329">
        <v>26</v>
      </c>
      <c r="G20329" t="s">
        <v>13</v>
      </c>
      <c r="H20329">
        <v>860</v>
      </c>
      <c r="I20329">
        <v>1650</v>
      </c>
    </row>
    <row r="20330" spans="1:9" x14ac:dyDescent="0.4">
      <c r="A20330">
        <v>6959040856</v>
      </c>
      <c r="B20330" t="s">
        <v>565</v>
      </c>
      <c r="C20330">
        <f t="shared" si="634"/>
        <v>550</v>
      </c>
      <c r="D20330">
        <f t="shared" si="635"/>
        <v>551</v>
      </c>
      <c r="E20330">
        <v>1314041536</v>
      </c>
      <c r="F20330">
        <v>9</v>
      </c>
      <c r="G20330" t="s">
        <v>11</v>
      </c>
      <c r="H20330">
        <v>1113</v>
      </c>
      <c r="I20330">
        <v>1650</v>
      </c>
    </row>
    <row r="20331" spans="1:9" x14ac:dyDescent="0.4">
      <c r="A20331">
        <v>6959032310</v>
      </c>
      <c r="B20331" t="s">
        <v>565</v>
      </c>
      <c r="C20331">
        <f t="shared" si="634"/>
        <v>550</v>
      </c>
      <c r="D20331">
        <f t="shared" si="635"/>
        <v>551</v>
      </c>
      <c r="E20331">
        <v>1314042174</v>
      </c>
      <c r="F20331">
        <v>5</v>
      </c>
      <c r="G20331" t="s">
        <v>10</v>
      </c>
      <c r="H20331">
        <v>1750</v>
      </c>
      <c r="I20331">
        <v>1650</v>
      </c>
    </row>
    <row r="20332" spans="1:9" x14ac:dyDescent="0.4">
      <c r="A20332">
        <v>7105092901</v>
      </c>
      <c r="B20332" t="s">
        <v>565</v>
      </c>
      <c r="C20332">
        <f t="shared" si="634"/>
        <v>550</v>
      </c>
      <c r="D20332">
        <f t="shared" si="635"/>
        <v>551</v>
      </c>
      <c r="E20332">
        <v>1314046466</v>
      </c>
      <c r="F20332">
        <v>17</v>
      </c>
      <c r="G20332" t="s">
        <v>13</v>
      </c>
      <c r="H20332">
        <v>5533</v>
      </c>
      <c r="I20332">
        <v>1650</v>
      </c>
    </row>
    <row r="20333" spans="1:9" x14ac:dyDescent="0.4">
      <c r="A20333">
        <v>6959031498</v>
      </c>
      <c r="B20333" t="s">
        <v>565</v>
      </c>
      <c r="C20333">
        <f t="shared" si="634"/>
        <v>550</v>
      </c>
      <c r="D20333">
        <f t="shared" si="635"/>
        <v>551</v>
      </c>
      <c r="E20333">
        <v>1314048100</v>
      </c>
      <c r="F20333">
        <v>17</v>
      </c>
      <c r="G20333" t="s">
        <v>13</v>
      </c>
      <c r="H20333">
        <v>5533</v>
      </c>
      <c r="I20333">
        <v>1650</v>
      </c>
    </row>
    <row r="20334" spans="1:9" x14ac:dyDescent="0.4">
      <c r="A20334">
        <v>6959040552</v>
      </c>
      <c r="B20334" t="s">
        <v>565</v>
      </c>
      <c r="C20334">
        <f t="shared" si="634"/>
        <v>550</v>
      </c>
      <c r="D20334">
        <f t="shared" si="635"/>
        <v>551</v>
      </c>
      <c r="E20334">
        <v>1333053561</v>
      </c>
      <c r="F20334">
        <v>17</v>
      </c>
      <c r="G20334" t="s">
        <v>13</v>
      </c>
      <c r="H20334">
        <v>5533</v>
      </c>
      <c r="I20334">
        <v>1651</v>
      </c>
    </row>
    <row r="20335" spans="1:9" x14ac:dyDescent="0.4">
      <c r="A20335">
        <v>7105084959</v>
      </c>
      <c r="B20335" t="s">
        <v>565</v>
      </c>
      <c r="C20335">
        <f t="shared" si="634"/>
        <v>550</v>
      </c>
      <c r="D20335">
        <f t="shared" si="635"/>
        <v>551</v>
      </c>
      <c r="E20335">
        <v>1333053561</v>
      </c>
      <c r="F20335">
        <v>26</v>
      </c>
      <c r="G20335" t="s">
        <v>13</v>
      </c>
      <c r="H20335">
        <v>860</v>
      </c>
      <c r="I20335">
        <v>1651</v>
      </c>
    </row>
    <row r="20336" spans="1:9" x14ac:dyDescent="0.4">
      <c r="A20336">
        <v>6959029488</v>
      </c>
      <c r="B20336" t="s">
        <v>565</v>
      </c>
      <c r="C20336">
        <f t="shared" si="634"/>
        <v>550</v>
      </c>
      <c r="D20336">
        <f t="shared" si="635"/>
        <v>551</v>
      </c>
      <c r="E20336">
        <v>1333053603</v>
      </c>
      <c r="F20336">
        <v>17</v>
      </c>
      <c r="G20336" t="s">
        <v>13</v>
      </c>
      <c r="H20336">
        <v>5533</v>
      </c>
      <c r="I20336">
        <v>1651</v>
      </c>
    </row>
    <row r="20337" spans="1:9" x14ac:dyDescent="0.4">
      <c r="A20337">
        <v>7105041887</v>
      </c>
      <c r="B20337" t="s">
        <v>565</v>
      </c>
      <c r="C20337">
        <f t="shared" si="634"/>
        <v>550</v>
      </c>
      <c r="D20337">
        <f t="shared" si="635"/>
        <v>551</v>
      </c>
      <c r="E20337">
        <v>1333053628</v>
      </c>
      <c r="F20337">
        <v>15</v>
      </c>
      <c r="G20337" t="s">
        <v>15</v>
      </c>
      <c r="H20337">
        <v>2030</v>
      </c>
      <c r="I20337">
        <v>1651</v>
      </c>
    </row>
    <row r="20338" spans="1:9" x14ac:dyDescent="0.4">
      <c r="A20338">
        <v>6909333788</v>
      </c>
      <c r="B20338" t="s">
        <v>565</v>
      </c>
      <c r="C20338">
        <f t="shared" si="634"/>
        <v>550</v>
      </c>
      <c r="D20338">
        <f t="shared" si="635"/>
        <v>551</v>
      </c>
      <c r="E20338">
        <v>1333053632</v>
      </c>
      <c r="F20338">
        <v>7</v>
      </c>
      <c r="G20338" t="s">
        <v>10</v>
      </c>
      <c r="H20338">
        <v>539</v>
      </c>
      <c r="I20338">
        <v>1651</v>
      </c>
    </row>
    <row r="20339" spans="1:9" x14ac:dyDescent="0.4">
      <c r="A20339">
        <v>6959035962</v>
      </c>
      <c r="B20339" t="s">
        <v>565</v>
      </c>
      <c r="C20339">
        <f t="shared" si="634"/>
        <v>550</v>
      </c>
      <c r="D20339">
        <f t="shared" si="635"/>
        <v>551</v>
      </c>
      <c r="E20339">
        <v>1333053659</v>
      </c>
      <c r="F20339">
        <v>15</v>
      </c>
      <c r="G20339" t="s">
        <v>15</v>
      </c>
      <c r="H20339">
        <v>2030</v>
      </c>
      <c r="I20339">
        <v>1651</v>
      </c>
    </row>
    <row r="20340" spans="1:9" x14ac:dyDescent="0.4">
      <c r="A20340">
        <v>6917145584</v>
      </c>
      <c r="B20340" t="s">
        <v>565</v>
      </c>
      <c r="C20340">
        <f t="shared" si="634"/>
        <v>550</v>
      </c>
      <c r="D20340">
        <f t="shared" si="635"/>
        <v>551</v>
      </c>
      <c r="E20340">
        <v>1333053660</v>
      </c>
      <c r="F20340">
        <v>20</v>
      </c>
      <c r="G20340" t="s">
        <v>13</v>
      </c>
      <c r="H20340">
        <v>1761</v>
      </c>
      <c r="I20340">
        <v>1651</v>
      </c>
    </row>
    <row r="20341" spans="1:9" x14ac:dyDescent="0.4">
      <c r="A20341">
        <v>6959027994</v>
      </c>
      <c r="B20341" t="s">
        <v>565</v>
      </c>
      <c r="C20341">
        <f t="shared" si="634"/>
        <v>550</v>
      </c>
      <c r="D20341">
        <f t="shared" si="635"/>
        <v>551</v>
      </c>
      <c r="E20341">
        <v>1333053665</v>
      </c>
      <c r="F20341">
        <v>9</v>
      </c>
      <c r="G20341" t="s">
        <v>11</v>
      </c>
      <c r="H20341">
        <v>1113</v>
      </c>
      <c r="I20341">
        <v>1651</v>
      </c>
    </row>
    <row r="20342" spans="1:9" x14ac:dyDescent="0.4">
      <c r="A20342">
        <v>7055423109</v>
      </c>
      <c r="B20342" t="s">
        <v>565</v>
      </c>
      <c r="C20342">
        <f t="shared" si="634"/>
        <v>550</v>
      </c>
      <c r="D20342">
        <f t="shared" si="635"/>
        <v>551</v>
      </c>
      <c r="E20342">
        <v>1333053691</v>
      </c>
      <c r="F20342">
        <v>7</v>
      </c>
      <c r="G20342" t="s">
        <v>10</v>
      </c>
      <c r="H20342">
        <v>539</v>
      </c>
      <c r="I20342">
        <v>1651</v>
      </c>
    </row>
    <row r="20343" spans="1:9" x14ac:dyDescent="0.4">
      <c r="A20343">
        <v>6958974182</v>
      </c>
      <c r="B20343" t="s">
        <v>565</v>
      </c>
      <c r="C20343">
        <f t="shared" si="634"/>
        <v>550</v>
      </c>
      <c r="D20343">
        <f t="shared" si="635"/>
        <v>551</v>
      </c>
      <c r="E20343">
        <v>1333053716</v>
      </c>
      <c r="F20343">
        <v>15</v>
      </c>
      <c r="G20343" t="s">
        <v>15</v>
      </c>
      <c r="H20343">
        <v>2030</v>
      </c>
      <c r="I20343">
        <v>1651</v>
      </c>
    </row>
    <row r="20344" spans="1:9" x14ac:dyDescent="0.4">
      <c r="A20344">
        <v>7055422305</v>
      </c>
      <c r="B20344" t="s">
        <v>565</v>
      </c>
      <c r="C20344">
        <f t="shared" si="634"/>
        <v>550</v>
      </c>
      <c r="D20344">
        <f t="shared" si="635"/>
        <v>551</v>
      </c>
      <c r="E20344">
        <v>1333053718</v>
      </c>
      <c r="F20344">
        <v>7</v>
      </c>
      <c r="G20344" t="s">
        <v>10</v>
      </c>
      <c r="H20344">
        <v>539</v>
      </c>
      <c r="I20344">
        <v>1651</v>
      </c>
    </row>
    <row r="20345" spans="1:9" x14ac:dyDescent="0.4">
      <c r="A20345">
        <v>7105102579</v>
      </c>
      <c r="B20345" t="s">
        <v>565</v>
      </c>
      <c r="C20345">
        <f t="shared" si="634"/>
        <v>550</v>
      </c>
      <c r="D20345">
        <f t="shared" si="635"/>
        <v>551</v>
      </c>
      <c r="E20345">
        <v>1333053731</v>
      </c>
      <c r="F20345">
        <v>9</v>
      </c>
      <c r="G20345" t="s">
        <v>11</v>
      </c>
      <c r="H20345">
        <v>1113</v>
      </c>
      <c r="I20345">
        <v>1651</v>
      </c>
    </row>
    <row r="20346" spans="1:9" x14ac:dyDescent="0.4">
      <c r="A20346">
        <v>7063231587</v>
      </c>
      <c r="B20346" t="s">
        <v>565</v>
      </c>
      <c r="C20346">
        <f t="shared" si="634"/>
        <v>550</v>
      </c>
      <c r="D20346">
        <f t="shared" si="635"/>
        <v>551</v>
      </c>
      <c r="E20346">
        <v>1333053749</v>
      </c>
      <c r="F20346">
        <v>23</v>
      </c>
      <c r="G20346" t="s">
        <v>13</v>
      </c>
      <c r="H20346">
        <v>1056</v>
      </c>
      <c r="I20346">
        <v>1651</v>
      </c>
    </row>
    <row r="20347" spans="1:9" x14ac:dyDescent="0.4">
      <c r="A20347">
        <v>6959029818</v>
      </c>
      <c r="B20347" t="s">
        <v>565</v>
      </c>
      <c r="C20347">
        <f t="shared" si="634"/>
        <v>550</v>
      </c>
      <c r="D20347">
        <f t="shared" si="635"/>
        <v>551</v>
      </c>
      <c r="E20347">
        <v>1333053755</v>
      </c>
      <c r="F20347">
        <v>9</v>
      </c>
      <c r="G20347" t="s">
        <v>11</v>
      </c>
      <c r="H20347">
        <v>1113</v>
      </c>
      <c r="I20347">
        <v>1651</v>
      </c>
    </row>
    <row r="20348" spans="1:9" x14ac:dyDescent="0.4">
      <c r="A20348">
        <v>6959041606</v>
      </c>
      <c r="B20348" t="s">
        <v>565</v>
      </c>
      <c r="C20348">
        <f t="shared" si="634"/>
        <v>550</v>
      </c>
      <c r="D20348">
        <f t="shared" si="635"/>
        <v>551</v>
      </c>
      <c r="E20348">
        <v>1333053759</v>
      </c>
      <c r="F20348">
        <v>17</v>
      </c>
      <c r="G20348" t="s">
        <v>13</v>
      </c>
      <c r="H20348">
        <v>5533</v>
      </c>
      <c r="I20348">
        <v>1651</v>
      </c>
    </row>
    <row r="20349" spans="1:9" x14ac:dyDescent="0.4">
      <c r="A20349">
        <v>7105093641</v>
      </c>
      <c r="B20349" t="s">
        <v>565</v>
      </c>
      <c r="C20349">
        <f t="shared" si="634"/>
        <v>550</v>
      </c>
      <c r="D20349">
        <f t="shared" si="635"/>
        <v>551</v>
      </c>
      <c r="E20349">
        <v>1333053771</v>
      </c>
      <c r="F20349">
        <v>15</v>
      </c>
      <c r="G20349" t="s">
        <v>15</v>
      </c>
      <c r="H20349">
        <v>2030</v>
      </c>
      <c r="I20349">
        <v>1651</v>
      </c>
    </row>
    <row r="20350" spans="1:9" x14ac:dyDescent="0.4">
      <c r="A20350">
        <v>6909332096</v>
      </c>
      <c r="B20350" t="s">
        <v>565</v>
      </c>
      <c r="C20350">
        <f t="shared" si="634"/>
        <v>550</v>
      </c>
      <c r="D20350">
        <f t="shared" si="635"/>
        <v>551</v>
      </c>
      <c r="E20350">
        <v>1333053772</v>
      </c>
      <c r="F20350">
        <v>7</v>
      </c>
      <c r="G20350" t="s">
        <v>10</v>
      </c>
      <c r="H20350">
        <v>539</v>
      </c>
      <c r="I20350">
        <v>1651</v>
      </c>
    </row>
    <row r="20351" spans="1:9" x14ac:dyDescent="0.4">
      <c r="A20351">
        <v>6958980154</v>
      </c>
      <c r="B20351" t="s">
        <v>565</v>
      </c>
      <c r="C20351">
        <f t="shared" si="634"/>
        <v>550</v>
      </c>
      <c r="D20351">
        <f t="shared" si="635"/>
        <v>551</v>
      </c>
      <c r="E20351">
        <v>1333053777</v>
      </c>
      <c r="F20351">
        <v>9</v>
      </c>
      <c r="G20351" t="s">
        <v>11</v>
      </c>
      <c r="H20351">
        <v>1113</v>
      </c>
      <c r="I20351">
        <v>1651</v>
      </c>
    </row>
    <row r="20352" spans="1:9" x14ac:dyDescent="0.4">
      <c r="A20352">
        <v>6959034070</v>
      </c>
      <c r="B20352" t="s">
        <v>565</v>
      </c>
      <c r="C20352">
        <f t="shared" si="634"/>
        <v>550</v>
      </c>
      <c r="D20352">
        <f t="shared" si="635"/>
        <v>551</v>
      </c>
      <c r="E20352">
        <v>1333053820</v>
      </c>
      <c r="F20352">
        <v>9</v>
      </c>
      <c r="G20352" t="s">
        <v>11</v>
      </c>
      <c r="H20352">
        <v>1113</v>
      </c>
      <c r="I20352">
        <v>1651</v>
      </c>
    </row>
    <row r="20353" spans="1:9" x14ac:dyDescent="0.4">
      <c r="A20353">
        <v>6959036696</v>
      </c>
      <c r="B20353" t="s">
        <v>565</v>
      </c>
      <c r="C20353">
        <f t="shared" si="634"/>
        <v>550</v>
      </c>
      <c r="D20353">
        <f t="shared" si="635"/>
        <v>551</v>
      </c>
      <c r="E20353">
        <v>1333053835</v>
      </c>
      <c r="F20353">
        <v>15</v>
      </c>
      <c r="G20353" t="s">
        <v>15</v>
      </c>
      <c r="H20353">
        <v>2030</v>
      </c>
      <c r="I20353">
        <v>1651</v>
      </c>
    </row>
    <row r="20354" spans="1:9" x14ac:dyDescent="0.4">
      <c r="A20354">
        <v>7105115065</v>
      </c>
      <c r="B20354" t="s">
        <v>565</v>
      </c>
      <c r="C20354">
        <f t="shared" si="634"/>
        <v>550</v>
      </c>
      <c r="D20354">
        <f t="shared" si="635"/>
        <v>551</v>
      </c>
      <c r="E20354">
        <v>1333053839</v>
      </c>
      <c r="F20354">
        <v>9</v>
      </c>
      <c r="G20354" t="s">
        <v>11</v>
      </c>
      <c r="H20354">
        <v>1113</v>
      </c>
      <c r="I20354">
        <v>1651</v>
      </c>
    </row>
    <row r="20355" spans="1:9" x14ac:dyDescent="0.4">
      <c r="A20355">
        <v>7105088991</v>
      </c>
      <c r="B20355" t="s">
        <v>565</v>
      </c>
      <c r="C20355">
        <f t="shared" ref="C20355:C20418" si="636">D20355-1</f>
        <v>550</v>
      </c>
      <c r="D20355">
        <f t="shared" ref="D20355:D20418" si="637">IF(B20355&lt;&gt;B20354,D20354+1,D20354)</f>
        <v>551</v>
      </c>
      <c r="E20355">
        <v>1333053846</v>
      </c>
      <c r="F20355">
        <v>9</v>
      </c>
      <c r="G20355" t="s">
        <v>11</v>
      </c>
      <c r="H20355">
        <v>1113</v>
      </c>
      <c r="I20355">
        <v>1651</v>
      </c>
    </row>
    <row r="20356" spans="1:9" x14ac:dyDescent="0.4">
      <c r="A20356">
        <v>6959026742</v>
      </c>
      <c r="B20356" t="s">
        <v>565</v>
      </c>
      <c r="C20356">
        <f t="shared" si="636"/>
        <v>550</v>
      </c>
      <c r="D20356">
        <f t="shared" si="637"/>
        <v>551</v>
      </c>
      <c r="E20356">
        <v>1333053863</v>
      </c>
      <c r="F20356">
        <v>15</v>
      </c>
      <c r="G20356" t="s">
        <v>15</v>
      </c>
      <c r="H20356">
        <v>2030</v>
      </c>
      <c r="I20356">
        <v>1651</v>
      </c>
    </row>
    <row r="20357" spans="1:9" x14ac:dyDescent="0.4">
      <c r="A20357">
        <v>6917146082</v>
      </c>
      <c r="B20357" t="s">
        <v>565</v>
      </c>
      <c r="C20357">
        <f t="shared" si="636"/>
        <v>550</v>
      </c>
      <c r="D20357">
        <f t="shared" si="637"/>
        <v>551</v>
      </c>
      <c r="E20357">
        <v>1333053864</v>
      </c>
      <c r="F20357">
        <v>23</v>
      </c>
      <c r="G20357" t="s">
        <v>13</v>
      </c>
      <c r="H20357">
        <v>1056</v>
      </c>
      <c r="I20357">
        <v>1651</v>
      </c>
    </row>
    <row r="20358" spans="1:9" x14ac:dyDescent="0.4">
      <c r="A20358">
        <v>6958981978</v>
      </c>
      <c r="B20358" t="s">
        <v>565</v>
      </c>
      <c r="C20358">
        <f t="shared" si="636"/>
        <v>550</v>
      </c>
      <c r="D20358">
        <f t="shared" si="637"/>
        <v>551</v>
      </c>
      <c r="E20358">
        <v>1333053876</v>
      </c>
      <c r="F20358">
        <v>9</v>
      </c>
      <c r="G20358" t="s">
        <v>11</v>
      </c>
      <c r="H20358">
        <v>1113</v>
      </c>
      <c r="I20358">
        <v>1651</v>
      </c>
    </row>
    <row r="20359" spans="1:9" x14ac:dyDescent="0.4">
      <c r="A20359">
        <v>7063224175</v>
      </c>
      <c r="B20359" t="s">
        <v>565</v>
      </c>
      <c r="C20359">
        <f t="shared" si="636"/>
        <v>550</v>
      </c>
      <c r="D20359">
        <f t="shared" si="637"/>
        <v>551</v>
      </c>
      <c r="E20359">
        <v>1333053877</v>
      </c>
      <c r="F20359">
        <v>3</v>
      </c>
      <c r="G20359" t="s">
        <v>15</v>
      </c>
      <c r="H20359">
        <v>1243</v>
      </c>
      <c r="I20359">
        <v>1651</v>
      </c>
    </row>
    <row r="20360" spans="1:9" x14ac:dyDescent="0.4">
      <c r="A20360">
        <v>6958975908</v>
      </c>
      <c r="B20360" t="s">
        <v>565</v>
      </c>
      <c r="C20360">
        <f t="shared" si="636"/>
        <v>550</v>
      </c>
      <c r="D20360">
        <f t="shared" si="637"/>
        <v>551</v>
      </c>
      <c r="E20360">
        <v>1333053891</v>
      </c>
      <c r="F20360">
        <v>15</v>
      </c>
      <c r="G20360" t="s">
        <v>15</v>
      </c>
      <c r="H20360">
        <v>2030</v>
      </c>
      <c r="I20360">
        <v>1651</v>
      </c>
    </row>
    <row r="20361" spans="1:9" x14ac:dyDescent="0.4">
      <c r="A20361">
        <v>6959016048</v>
      </c>
      <c r="B20361" t="s">
        <v>565</v>
      </c>
      <c r="C20361">
        <f t="shared" si="636"/>
        <v>550</v>
      </c>
      <c r="D20361">
        <f t="shared" si="637"/>
        <v>551</v>
      </c>
      <c r="E20361">
        <v>1333053906</v>
      </c>
      <c r="F20361">
        <v>21</v>
      </c>
      <c r="G20361" t="s">
        <v>11</v>
      </c>
      <c r="H20361">
        <v>932</v>
      </c>
      <c r="I20361">
        <v>1651</v>
      </c>
    </row>
    <row r="20362" spans="1:9" x14ac:dyDescent="0.4">
      <c r="A20362">
        <v>6959025022</v>
      </c>
      <c r="B20362" t="s">
        <v>565</v>
      </c>
      <c r="C20362">
        <f t="shared" si="636"/>
        <v>550</v>
      </c>
      <c r="D20362">
        <f t="shared" si="637"/>
        <v>551</v>
      </c>
      <c r="E20362">
        <v>1333053917</v>
      </c>
      <c r="F20362">
        <v>26</v>
      </c>
      <c r="G20362" t="s">
        <v>13</v>
      </c>
      <c r="H20362">
        <v>860</v>
      </c>
      <c r="I20362">
        <v>1651</v>
      </c>
    </row>
    <row r="20363" spans="1:9" x14ac:dyDescent="0.4">
      <c r="A20363">
        <v>7063225031</v>
      </c>
      <c r="B20363" t="s">
        <v>565</v>
      </c>
      <c r="C20363">
        <f t="shared" si="636"/>
        <v>550</v>
      </c>
      <c r="D20363">
        <f t="shared" si="637"/>
        <v>551</v>
      </c>
      <c r="E20363">
        <v>1333053925</v>
      </c>
      <c r="F20363">
        <v>23</v>
      </c>
      <c r="G20363" t="s">
        <v>13</v>
      </c>
      <c r="H20363">
        <v>1056</v>
      </c>
      <c r="I20363">
        <v>1651</v>
      </c>
    </row>
    <row r="20364" spans="1:9" x14ac:dyDescent="0.4">
      <c r="A20364">
        <v>6959044552</v>
      </c>
      <c r="B20364" t="s">
        <v>565</v>
      </c>
      <c r="C20364">
        <f t="shared" si="636"/>
        <v>550</v>
      </c>
      <c r="D20364">
        <f t="shared" si="637"/>
        <v>551</v>
      </c>
      <c r="E20364">
        <v>1333053936</v>
      </c>
      <c r="F20364">
        <v>21</v>
      </c>
      <c r="G20364" t="s">
        <v>11</v>
      </c>
      <c r="H20364">
        <v>932</v>
      </c>
      <c r="I20364">
        <v>1651</v>
      </c>
    </row>
    <row r="20365" spans="1:9" x14ac:dyDescent="0.4">
      <c r="A20365">
        <v>7105096315</v>
      </c>
      <c r="B20365" t="s">
        <v>565</v>
      </c>
      <c r="C20365">
        <f t="shared" si="636"/>
        <v>550</v>
      </c>
      <c r="D20365">
        <f t="shared" si="637"/>
        <v>551</v>
      </c>
      <c r="E20365">
        <v>1333053949</v>
      </c>
      <c r="F20365">
        <v>15</v>
      </c>
      <c r="G20365" t="s">
        <v>15</v>
      </c>
      <c r="H20365">
        <v>2030</v>
      </c>
      <c r="I20365">
        <v>1651</v>
      </c>
    </row>
    <row r="20366" spans="1:9" x14ac:dyDescent="0.4">
      <c r="A20366">
        <v>6958971556</v>
      </c>
      <c r="B20366" t="s">
        <v>565</v>
      </c>
      <c r="C20366">
        <f t="shared" si="636"/>
        <v>550</v>
      </c>
      <c r="D20366">
        <f t="shared" si="637"/>
        <v>551</v>
      </c>
      <c r="E20366">
        <v>1333053962</v>
      </c>
      <c r="F20366">
        <v>6</v>
      </c>
      <c r="G20366" t="s">
        <v>11</v>
      </c>
      <c r="H20366">
        <v>1581</v>
      </c>
      <c r="I20366">
        <v>1651</v>
      </c>
    </row>
    <row r="20367" spans="1:9" x14ac:dyDescent="0.4">
      <c r="A20367">
        <v>7105047377</v>
      </c>
      <c r="B20367" t="s">
        <v>565</v>
      </c>
      <c r="C20367">
        <f t="shared" si="636"/>
        <v>550</v>
      </c>
      <c r="D20367">
        <f t="shared" si="637"/>
        <v>551</v>
      </c>
      <c r="E20367">
        <v>1333053983</v>
      </c>
      <c r="F20367">
        <v>15</v>
      </c>
      <c r="G20367" t="s">
        <v>15</v>
      </c>
      <c r="H20367">
        <v>2030</v>
      </c>
      <c r="I20367">
        <v>1651</v>
      </c>
    </row>
    <row r="20368" spans="1:9" x14ac:dyDescent="0.4">
      <c r="A20368">
        <v>6917156950</v>
      </c>
      <c r="B20368" t="s">
        <v>565</v>
      </c>
      <c r="C20368">
        <f t="shared" si="636"/>
        <v>550</v>
      </c>
      <c r="D20368">
        <f t="shared" si="637"/>
        <v>551</v>
      </c>
      <c r="E20368">
        <v>1333053986</v>
      </c>
      <c r="F20368">
        <v>4</v>
      </c>
      <c r="G20368" t="s">
        <v>11</v>
      </c>
      <c r="H20368">
        <v>1042</v>
      </c>
      <c r="I20368">
        <v>1651</v>
      </c>
    </row>
    <row r="20369" spans="1:9" x14ac:dyDescent="0.4">
      <c r="A20369">
        <v>6959017426</v>
      </c>
      <c r="B20369" t="s">
        <v>565</v>
      </c>
      <c r="C20369">
        <f t="shared" si="636"/>
        <v>550</v>
      </c>
      <c r="D20369">
        <f t="shared" si="637"/>
        <v>551</v>
      </c>
      <c r="E20369">
        <v>1333054006</v>
      </c>
      <c r="F20369">
        <v>27</v>
      </c>
      <c r="G20369" t="s">
        <v>23</v>
      </c>
      <c r="H20369">
        <v>453</v>
      </c>
      <c r="I20369">
        <v>1651</v>
      </c>
    </row>
    <row r="20370" spans="1:9" x14ac:dyDescent="0.4">
      <c r="A20370">
        <v>6959039586</v>
      </c>
      <c r="B20370" t="s">
        <v>565</v>
      </c>
      <c r="C20370">
        <f t="shared" si="636"/>
        <v>550</v>
      </c>
      <c r="D20370">
        <f t="shared" si="637"/>
        <v>551</v>
      </c>
      <c r="E20370">
        <v>1333054021</v>
      </c>
      <c r="F20370">
        <v>15</v>
      </c>
      <c r="G20370" t="s">
        <v>15</v>
      </c>
      <c r="H20370">
        <v>2030</v>
      </c>
      <c r="I20370">
        <v>1651</v>
      </c>
    </row>
    <row r="20371" spans="1:9" x14ac:dyDescent="0.4">
      <c r="A20371">
        <v>6917155594</v>
      </c>
      <c r="B20371" t="s">
        <v>565</v>
      </c>
      <c r="C20371">
        <f t="shared" si="636"/>
        <v>550</v>
      </c>
      <c r="D20371">
        <f t="shared" si="637"/>
        <v>551</v>
      </c>
      <c r="E20371">
        <v>1333054060</v>
      </c>
      <c r="F20371">
        <v>4</v>
      </c>
      <c r="G20371" t="s">
        <v>11</v>
      </c>
      <c r="H20371">
        <v>1042</v>
      </c>
      <c r="I20371">
        <v>1651</v>
      </c>
    </row>
    <row r="20372" spans="1:9" x14ac:dyDescent="0.4">
      <c r="A20372">
        <v>7105114421</v>
      </c>
      <c r="B20372" t="s">
        <v>565</v>
      </c>
      <c r="C20372">
        <f t="shared" si="636"/>
        <v>550</v>
      </c>
      <c r="D20372">
        <f t="shared" si="637"/>
        <v>551</v>
      </c>
      <c r="E20372">
        <v>1333054129</v>
      </c>
      <c r="F20372">
        <v>5</v>
      </c>
      <c r="G20372" t="s">
        <v>10</v>
      </c>
      <c r="H20372">
        <v>1750</v>
      </c>
      <c r="I20372">
        <v>1651</v>
      </c>
    </row>
    <row r="20373" spans="1:9" x14ac:dyDescent="0.4">
      <c r="A20373">
        <v>6959028348</v>
      </c>
      <c r="B20373" t="s">
        <v>565</v>
      </c>
      <c r="C20373">
        <f t="shared" si="636"/>
        <v>550</v>
      </c>
      <c r="D20373">
        <f t="shared" si="637"/>
        <v>551</v>
      </c>
      <c r="E20373">
        <v>1333054196</v>
      </c>
      <c r="F20373">
        <v>15</v>
      </c>
      <c r="G20373" t="s">
        <v>15</v>
      </c>
      <c r="H20373">
        <v>2030</v>
      </c>
      <c r="I20373">
        <v>1651</v>
      </c>
    </row>
    <row r="20374" spans="1:9" x14ac:dyDescent="0.4">
      <c r="A20374">
        <v>7105110465</v>
      </c>
      <c r="B20374" t="s">
        <v>565</v>
      </c>
      <c r="C20374">
        <f t="shared" si="636"/>
        <v>550</v>
      </c>
      <c r="D20374">
        <f t="shared" si="637"/>
        <v>551</v>
      </c>
      <c r="E20374">
        <v>1333054314</v>
      </c>
      <c r="F20374">
        <v>15</v>
      </c>
      <c r="G20374" t="s">
        <v>15</v>
      </c>
      <c r="H20374">
        <v>2030</v>
      </c>
      <c r="I20374">
        <v>1651</v>
      </c>
    </row>
    <row r="20375" spans="1:9" x14ac:dyDescent="0.4">
      <c r="A20375">
        <v>7105099535</v>
      </c>
      <c r="B20375" t="s">
        <v>565</v>
      </c>
      <c r="C20375">
        <f t="shared" si="636"/>
        <v>550</v>
      </c>
      <c r="D20375">
        <f t="shared" si="637"/>
        <v>551</v>
      </c>
      <c r="E20375">
        <v>1333054357</v>
      </c>
      <c r="F20375">
        <v>15</v>
      </c>
      <c r="G20375" t="s">
        <v>15</v>
      </c>
      <c r="H20375">
        <v>2030</v>
      </c>
      <c r="I20375">
        <v>1651</v>
      </c>
    </row>
    <row r="20376" spans="1:9" x14ac:dyDescent="0.4">
      <c r="A20376">
        <v>6917148448</v>
      </c>
      <c r="B20376" t="s">
        <v>565</v>
      </c>
      <c r="C20376">
        <f t="shared" si="636"/>
        <v>550</v>
      </c>
      <c r="D20376">
        <f t="shared" si="637"/>
        <v>551</v>
      </c>
      <c r="E20376">
        <v>1333054358</v>
      </c>
      <c r="F20376">
        <v>18</v>
      </c>
      <c r="G20376" t="s">
        <v>13</v>
      </c>
      <c r="H20376">
        <v>963</v>
      </c>
      <c r="I20376">
        <v>1651</v>
      </c>
    </row>
    <row r="20377" spans="1:9" x14ac:dyDescent="0.4">
      <c r="A20377">
        <v>7105088643</v>
      </c>
      <c r="B20377" t="s">
        <v>565</v>
      </c>
      <c r="C20377">
        <f t="shared" si="636"/>
        <v>550</v>
      </c>
      <c r="D20377">
        <f t="shared" si="637"/>
        <v>551</v>
      </c>
      <c r="E20377">
        <v>1333054372</v>
      </c>
      <c r="F20377">
        <v>5</v>
      </c>
      <c r="G20377" t="s">
        <v>10</v>
      </c>
      <c r="H20377">
        <v>1750</v>
      </c>
      <c r="I20377">
        <v>1651</v>
      </c>
    </row>
    <row r="20378" spans="1:9" x14ac:dyDescent="0.4">
      <c r="A20378">
        <v>6959025702</v>
      </c>
      <c r="B20378" t="s">
        <v>565</v>
      </c>
      <c r="C20378">
        <f t="shared" si="636"/>
        <v>550</v>
      </c>
      <c r="D20378">
        <f t="shared" si="637"/>
        <v>551</v>
      </c>
      <c r="E20378">
        <v>1333054391</v>
      </c>
      <c r="F20378">
        <v>17</v>
      </c>
      <c r="G20378" t="s">
        <v>13</v>
      </c>
      <c r="H20378">
        <v>5533</v>
      </c>
      <c r="I20378">
        <v>1651</v>
      </c>
    </row>
    <row r="20379" spans="1:9" x14ac:dyDescent="0.4">
      <c r="A20379">
        <v>6959036350</v>
      </c>
      <c r="B20379" t="s">
        <v>565</v>
      </c>
      <c r="C20379">
        <f t="shared" si="636"/>
        <v>550</v>
      </c>
      <c r="D20379">
        <f t="shared" si="637"/>
        <v>551</v>
      </c>
      <c r="E20379">
        <v>1333054432</v>
      </c>
      <c r="F20379">
        <v>6</v>
      </c>
      <c r="G20379" t="s">
        <v>11</v>
      </c>
      <c r="H20379">
        <v>1581</v>
      </c>
      <c r="I20379">
        <v>1651</v>
      </c>
    </row>
    <row r="20380" spans="1:9" x14ac:dyDescent="0.4">
      <c r="A20380">
        <v>6959034374</v>
      </c>
      <c r="B20380" t="s">
        <v>565</v>
      </c>
      <c r="C20380">
        <f t="shared" si="636"/>
        <v>550</v>
      </c>
      <c r="D20380">
        <f t="shared" si="637"/>
        <v>551</v>
      </c>
      <c r="E20380">
        <v>1333054472</v>
      </c>
      <c r="F20380">
        <v>5</v>
      </c>
      <c r="G20380" t="s">
        <v>10</v>
      </c>
      <c r="H20380">
        <v>1750</v>
      </c>
      <c r="I20380">
        <v>1651</v>
      </c>
    </row>
    <row r="20381" spans="1:9" x14ac:dyDescent="0.4">
      <c r="A20381">
        <v>6959037014</v>
      </c>
      <c r="B20381" t="s">
        <v>565</v>
      </c>
      <c r="C20381">
        <f t="shared" si="636"/>
        <v>550</v>
      </c>
      <c r="D20381">
        <f t="shared" si="637"/>
        <v>551</v>
      </c>
      <c r="E20381">
        <v>1333054488</v>
      </c>
      <c r="F20381">
        <v>17</v>
      </c>
      <c r="G20381" t="s">
        <v>13</v>
      </c>
      <c r="H20381">
        <v>5533</v>
      </c>
      <c r="I20381">
        <v>1651</v>
      </c>
    </row>
    <row r="20382" spans="1:9" x14ac:dyDescent="0.4">
      <c r="A20382">
        <v>6917152494</v>
      </c>
      <c r="B20382" t="s">
        <v>565</v>
      </c>
      <c r="C20382">
        <f t="shared" si="636"/>
        <v>550</v>
      </c>
      <c r="D20382">
        <f t="shared" si="637"/>
        <v>551</v>
      </c>
      <c r="E20382">
        <v>1333054496</v>
      </c>
      <c r="F20382">
        <v>18</v>
      </c>
      <c r="G20382" t="s">
        <v>13</v>
      </c>
      <c r="H20382">
        <v>963</v>
      </c>
      <c r="I20382">
        <v>1651</v>
      </c>
    </row>
    <row r="20383" spans="1:9" x14ac:dyDescent="0.4">
      <c r="A20383">
        <v>7105045979</v>
      </c>
      <c r="B20383" t="s">
        <v>565</v>
      </c>
      <c r="C20383">
        <f t="shared" si="636"/>
        <v>550</v>
      </c>
      <c r="D20383">
        <f t="shared" si="637"/>
        <v>551</v>
      </c>
      <c r="E20383">
        <v>1333054561</v>
      </c>
      <c r="F20383">
        <v>17</v>
      </c>
      <c r="G20383" t="s">
        <v>13</v>
      </c>
      <c r="H20383">
        <v>5533</v>
      </c>
      <c r="I20383">
        <v>1651</v>
      </c>
    </row>
    <row r="20384" spans="1:9" x14ac:dyDescent="0.4">
      <c r="A20384">
        <v>6959030750</v>
      </c>
      <c r="B20384" t="s">
        <v>565</v>
      </c>
      <c r="C20384">
        <f t="shared" si="636"/>
        <v>550</v>
      </c>
      <c r="D20384">
        <f t="shared" si="637"/>
        <v>551</v>
      </c>
      <c r="E20384">
        <v>1333054565</v>
      </c>
      <c r="F20384">
        <v>26</v>
      </c>
      <c r="G20384" t="s">
        <v>13</v>
      </c>
      <c r="H20384">
        <v>860</v>
      </c>
      <c r="I20384">
        <v>1651</v>
      </c>
    </row>
    <row r="20385" spans="1:9" x14ac:dyDescent="0.4">
      <c r="A20385">
        <v>7063232013</v>
      </c>
      <c r="B20385" t="s">
        <v>565</v>
      </c>
      <c r="C20385">
        <f t="shared" si="636"/>
        <v>550</v>
      </c>
      <c r="D20385">
        <f t="shared" si="637"/>
        <v>551</v>
      </c>
      <c r="E20385">
        <v>1333054570</v>
      </c>
      <c r="F20385">
        <v>18</v>
      </c>
      <c r="G20385" t="s">
        <v>13</v>
      </c>
      <c r="H20385">
        <v>963</v>
      </c>
      <c r="I20385">
        <v>1651</v>
      </c>
    </row>
    <row r="20386" spans="1:9" x14ac:dyDescent="0.4">
      <c r="A20386">
        <v>7105107937</v>
      </c>
      <c r="B20386" t="s">
        <v>565</v>
      </c>
      <c r="C20386">
        <f t="shared" si="636"/>
        <v>550</v>
      </c>
      <c r="D20386">
        <f t="shared" si="637"/>
        <v>551</v>
      </c>
      <c r="E20386">
        <v>1333054592</v>
      </c>
      <c r="F20386">
        <v>17</v>
      </c>
      <c r="G20386" t="s">
        <v>13</v>
      </c>
      <c r="H20386">
        <v>5533</v>
      </c>
      <c r="I20386">
        <v>1651</v>
      </c>
    </row>
    <row r="20387" spans="1:9" x14ac:dyDescent="0.4">
      <c r="A20387">
        <v>7105106781</v>
      </c>
      <c r="B20387" t="s">
        <v>565</v>
      </c>
      <c r="C20387">
        <f t="shared" si="636"/>
        <v>550</v>
      </c>
      <c r="D20387">
        <f t="shared" si="637"/>
        <v>551</v>
      </c>
      <c r="E20387">
        <v>1333054658</v>
      </c>
      <c r="F20387">
        <v>9</v>
      </c>
      <c r="G20387" t="s">
        <v>11</v>
      </c>
      <c r="H20387">
        <v>1113</v>
      </c>
      <c r="I20387">
        <v>1651</v>
      </c>
    </row>
    <row r="20388" spans="1:9" x14ac:dyDescent="0.4">
      <c r="A20388">
        <v>6958978904</v>
      </c>
      <c r="B20388" t="s">
        <v>565</v>
      </c>
      <c r="C20388">
        <f t="shared" si="636"/>
        <v>550</v>
      </c>
      <c r="D20388">
        <f t="shared" si="637"/>
        <v>551</v>
      </c>
      <c r="E20388">
        <v>1333054666</v>
      </c>
      <c r="F20388">
        <v>17</v>
      </c>
      <c r="G20388" t="s">
        <v>13</v>
      </c>
      <c r="H20388">
        <v>5533</v>
      </c>
      <c r="I20388">
        <v>1651</v>
      </c>
    </row>
    <row r="20389" spans="1:9" x14ac:dyDescent="0.4">
      <c r="A20389">
        <v>7105100233</v>
      </c>
      <c r="B20389" t="s">
        <v>565</v>
      </c>
      <c r="C20389">
        <f t="shared" si="636"/>
        <v>550</v>
      </c>
      <c r="D20389">
        <f t="shared" si="637"/>
        <v>551</v>
      </c>
      <c r="E20389">
        <v>1333054666</v>
      </c>
      <c r="F20389">
        <v>26</v>
      </c>
      <c r="G20389" t="s">
        <v>13</v>
      </c>
      <c r="H20389">
        <v>860</v>
      </c>
      <c r="I20389">
        <v>1651</v>
      </c>
    </row>
    <row r="20390" spans="1:9" x14ac:dyDescent="0.4">
      <c r="A20390">
        <v>6917146592</v>
      </c>
      <c r="B20390" t="s">
        <v>565</v>
      </c>
      <c r="C20390">
        <f t="shared" si="636"/>
        <v>550</v>
      </c>
      <c r="D20390">
        <f t="shared" si="637"/>
        <v>551</v>
      </c>
      <c r="E20390">
        <v>1333054698</v>
      </c>
      <c r="F20390">
        <v>17</v>
      </c>
      <c r="G20390" t="s">
        <v>13</v>
      </c>
      <c r="H20390">
        <v>5533</v>
      </c>
      <c r="I20390">
        <v>1651</v>
      </c>
    </row>
    <row r="20391" spans="1:9" x14ac:dyDescent="0.4">
      <c r="A20391">
        <v>6959022604</v>
      </c>
      <c r="B20391" t="s">
        <v>565</v>
      </c>
      <c r="C20391">
        <f t="shared" si="636"/>
        <v>550</v>
      </c>
      <c r="D20391">
        <f t="shared" si="637"/>
        <v>551</v>
      </c>
      <c r="E20391">
        <v>1333054703</v>
      </c>
      <c r="F20391">
        <v>15</v>
      </c>
      <c r="G20391" t="s">
        <v>15</v>
      </c>
      <c r="H20391">
        <v>2030</v>
      </c>
      <c r="I20391">
        <v>1651</v>
      </c>
    </row>
    <row r="20392" spans="1:9" x14ac:dyDescent="0.4">
      <c r="A20392">
        <v>6959043568</v>
      </c>
      <c r="B20392" t="s">
        <v>565</v>
      </c>
      <c r="C20392">
        <f t="shared" si="636"/>
        <v>550</v>
      </c>
      <c r="D20392">
        <f t="shared" si="637"/>
        <v>551</v>
      </c>
      <c r="E20392">
        <v>1333054729</v>
      </c>
      <c r="F20392">
        <v>26</v>
      </c>
      <c r="G20392" t="s">
        <v>13</v>
      </c>
      <c r="H20392">
        <v>860</v>
      </c>
      <c r="I20392">
        <v>1651</v>
      </c>
    </row>
    <row r="20393" spans="1:9" x14ac:dyDescent="0.4">
      <c r="A20393">
        <v>7054637341</v>
      </c>
      <c r="B20393" t="s">
        <v>565</v>
      </c>
      <c r="C20393">
        <f t="shared" si="636"/>
        <v>550</v>
      </c>
      <c r="D20393">
        <f t="shared" si="637"/>
        <v>551</v>
      </c>
      <c r="E20393">
        <v>1333054755</v>
      </c>
      <c r="F20393">
        <v>7</v>
      </c>
      <c r="G20393" t="s">
        <v>10</v>
      </c>
      <c r="H20393">
        <v>539</v>
      </c>
      <c r="I20393">
        <v>1651</v>
      </c>
    </row>
    <row r="20394" spans="1:9" x14ac:dyDescent="0.4">
      <c r="A20394">
        <v>7105108247</v>
      </c>
      <c r="B20394" t="s">
        <v>565</v>
      </c>
      <c r="C20394">
        <f t="shared" si="636"/>
        <v>550</v>
      </c>
      <c r="D20394">
        <f t="shared" si="637"/>
        <v>551</v>
      </c>
      <c r="E20394">
        <v>1333054759</v>
      </c>
      <c r="F20394">
        <v>9</v>
      </c>
      <c r="G20394" t="s">
        <v>11</v>
      </c>
      <c r="H20394">
        <v>1113</v>
      </c>
      <c r="I20394">
        <v>1651</v>
      </c>
    </row>
    <row r="20395" spans="1:9" x14ac:dyDescent="0.4">
      <c r="A20395">
        <v>4101764110</v>
      </c>
      <c r="B20395" t="s">
        <v>566</v>
      </c>
      <c r="C20395">
        <f t="shared" si="636"/>
        <v>551</v>
      </c>
      <c r="D20395">
        <f t="shared" si="637"/>
        <v>552</v>
      </c>
      <c r="E20395">
        <v>1253960533</v>
      </c>
      <c r="F20395">
        <v>20</v>
      </c>
      <c r="G20395" t="s">
        <v>13</v>
      </c>
      <c r="H20395">
        <v>1761</v>
      </c>
      <c r="I20395">
        <v>1652</v>
      </c>
    </row>
    <row r="20396" spans="1:9" x14ac:dyDescent="0.4">
      <c r="A20396">
        <v>5810970607</v>
      </c>
      <c r="B20396" t="s">
        <v>567</v>
      </c>
      <c r="C20396">
        <f t="shared" si="636"/>
        <v>552</v>
      </c>
      <c r="D20396">
        <f t="shared" si="637"/>
        <v>553</v>
      </c>
      <c r="E20396">
        <v>1307499115</v>
      </c>
      <c r="F20396">
        <v>14</v>
      </c>
      <c r="G20396" t="s">
        <v>11</v>
      </c>
      <c r="H20396">
        <v>164</v>
      </c>
      <c r="I20396">
        <v>1653</v>
      </c>
    </row>
    <row r="20397" spans="1:9" x14ac:dyDescent="0.4">
      <c r="A20397">
        <v>5810989411</v>
      </c>
      <c r="B20397" t="s">
        <v>567</v>
      </c>
      <c r="C20397">
        <f t="shared" si="636"/>
        <v>552</v>
      </c>
      <c r="D20397">
        <f t="shared" si="637"/>
        <v>553</v>
      </c>
      <c r="E20397">
        <v>1307499758</v>
      </c>
      <c r="F20397">
        <v>5</v>
      </c>
      <c r="G20397" t="s">
        <v>10</v>
      </c>
      <c r="H20397">
        <v>1750</v>
      </c>
      <c r="I20397">
        <v>1653</v>
      </c>
    </row>
    <row r="20398" spans="1:9" x14ac:dyDescent="0.4">
      <c r="A20398">
        <v>5812745968</v>
      </c>
      <c r="B20398" t="s">
        <v>567</v>
      </c>
      <c r="C20398">
        <f t="shared" si="636"/>
        <v>552</v>
      </c>
      <c r="D20398">
        <f t="shared" si="637"/>
        <v>553</v>
      </c>
      <c r="E20398">
        <v>1307529068</v>
      </c>
      <c r="F20398">
        <v>7</v>
      </c>
      <c r="G20398" t="s">
        <v>10</v>
      </c>
      <c r="H20398">
        <v>539</v>
      </c>
      <c r="I20398">
        <v>1654</v>
      </c>
    </row>
    <row r="20399" spans="1:9" x14ac:dyDescent="0.4">
      <c r="A20399">
        <v>2442919740</v>
      </c>
      <c r="B20399" t="s">
        <v>568</v>
      </c>
      <c r="C20399">
        <f t="shared" si="636"/>
        <v>553</v>
      </c>
      <c r="D20399">
        <f t="shared" si="637"/>
        <v>554</v>
      </c>
      <c r="E20399">
        <v>1208473316</v>
      </c>
      <c r="F20399">
        <v>17</v>
      </c>
      <c r="G20399" t="s">
        <v>13</v>
      </c>
      <c r="H20399">
        <v>5533</v>
      </c>
      <c r="I20399">
        <v>1655</v>
      </c>
    </row>
    <row r="20400" spans="1:9" x14ac:dyDescent="0.4">
      <c r="A20400">
        <v>2442093059</v>
      </c>
      <c r="B20400" t="s">
        <v>568</v>
      </c>
      <c r="C20400">
        <f t="shared" si="636"/>
        <v>553</v>
      </c>
      <c r="D20400">
        <f t="shared" si="637"/>
        <v>554</v>
      </c>
      <c r="E20400">
        <v>1208473510</v>
      </c>
      <c r="F20400">
        <v>17</v>
      </c>
      <c r="G20400" t="s">
        <v>13</v>
      </c>
      <c r="H20400">
        <v>5533</v>
      </c>
      <c r="I20400">
        <v>1655</v>
      </c>
    </row>
    <row r="20401" spans="1:9" x14ac:dyDescent="0.4">
      <c r="A20401">
        <v>2442095585</v>
      </c>
      <c r="B20401" t="s">
        <v>568</v>
      </c>
      <c r="C20401">
        <f t="shared" si="636"/>
        <v>553</v>
      </c>
      <c r="D20401">
        <f t="shared" si="637"/>
        <v>554</v>
      </c>
      <c r="E20401">
        <v>1208473712</v>
      </c>
      <c r="F20401">
        <v>17</v>
      </c>
      <c r="G20401" t="s">
        <v>13</v>
      </c>
      <c r="H20401">
        <v>5533</v>
      </c>
      <c r="I20401">
        <v>1655</v>
      </c>
    </row>
    <row r="20402" spans="1:9" x14ac:dyDescent="0.4">
      <c r="A20402">
        <v>2442926832</v>
      </c>
      <c r="B20402" t="s">
        <v>568</v>
      </c>
      <c r="C20402">
        <f t="shared" si="636"/>
        <v>553</v>
      </c>
      <c r="D20402">
        <f t="shared" si="637"/>
        <v>554</v>
      </c>
      <c r="E20402">
        <v>1208473758</v>
      </c>
      <c r="F20402">
        <v>17</v>
      </c>
      <c r="G20402" t="s">
        <v>13</v>
      </c>
      <c r="H20402">
        <v>5533</v>
      </c>
      <c r="I20402">
        <v>1655</v>
      </c>
    </row>
    <row r="20403" spans="1:9" x14ac:dyDescent="0.4">
      <c r="A20403">
        <v>2442928986</v>
      </c>
      <c r="B20403" t="s">
        <v>568</v>
      </c>
      <c r="C20403">
        <f t="shared" si="636"/>
        <v>553</v>
      </c>
      <c r="D20403">
        <f t="shared" si="637"/>
        <v>554</v>
      </c>
      <c r="E20403">
        <v>1208473807</v>
      </c>
      <c r="F20403">
        <v>17</v>
      </c>
      <c r="G20403" t="s">
        <v>13</v>
      </c>
      <c r="H20403">
        <v>5533</v>
      </c>
      <c r="I20403">
        <v>1655</v>
      </c>
    </row>
    <row r="20404" spans="1:9" x14ac:dyDescent="0.4">
      <c r="A20404">
        <v>2442931338</v>
      </c>
      <c r="B20404" t="s">
        <v>568</v>
      </c>
      <c r="C20404">
        <f t="shared" si="636"/>
        <v>553</v>
      </c>
      <c r="D20404">
        <f t="shared" si="637"/>
        <v>554</v>
      </c>
      <c r="E20404">
        <v>1208473874</v>
      </c>
      <c r="F20404">
        <v>17</v>
      </c>
      <c r="G20404" t="s">
        <v>13</v>
      </c>
      <c r="H20404">
        <v>5533</v>
      </c>
      <c r="I20404">
        <v>1655</v>
      </c>
    </row>
    <row r="20405" spans="1:9" x14ac:dyDescent="0.4">
      <c r="A20405">
        <v>2442104755</v>
      </c>
      <c r="B20405" t="s">
        <v>568</v>
      </c>
      <c r="C20405">
        <f t="shared" si="636"/>
        <v>553</v>
      </c>
      <c r="D20405">
        <f t="shared" si="637"/>
        <v>554</v>
      </c>
      <c r="E20405">
        <v>1208474129</v>
      </c>
      <c r="F20405">
        <v>17</v>
      </c>
      <c r="G20405" t="s">
        <v>13</v>
      </c>
      <c r="H20405">
        <v>5533</v>
      </c>
      <c r="I20405">
        <v>1655</v>
      </c>
    </row>
    <row r="20406" spans="1:9" x14ac:dyDescent="0.4">
      <c r="A20406">
        <v>2442936414</v>
      </c>
      <c r="B20406" t="s">
        <v>568</v>
      </c>
      <c r="C20406">
        <f t="shared" si="636"/>
        <v>553</v>
      </c>
      <c r="D20406">
        <f t="shared" si="637"/>
        <v>554</v>
      </c>
      <c r="E20406">
        <v>1208474142</v>
      </c>
      <c r="F20406">
        <v>17</v>
      </c>
      <c r="G20406" t="s">
        <v>13</v>
      </c>
      <c r="H20406">
        <v>5533</v>
      </c>
      <c r="I20406">
        <v>1655</v>
      </c>
    </row>
    <row r="20407" spans="1:9" x14ac:dyDescent="0.4">
      <c r="A20407">
        <v>2442110239</v>
      </c>
      <c r="B20407" t="s">
        <v>568</v>
      </c>
      <c r="C20407">
        <f t="shared" si="636"/>
        <v>553</v>
      </c>
      <c r="D20407">
        <f t="shared" si="637"/>
        <v>554</v>
      </c>
      <c r="E20407">
        <v>1208474162</v>
      </c>
      <c r="F20407">
        <v>17</v>
      </c>
      <c r="G20407" t="s">
        <v>13</v>
      </c>
      <c r="H20407">
        <v>5533</v>
      </c>
      <c r="I20407">
        <v>1655</v>
      </c>
    </row>
    <row r="20408" spans="1:9" x14ac:dyDescent="0.4">
      <c r="A20408">
        <v>2442113205</v>
      </c>
      <c r="B20408" t="s">
        <v>568</v>
      </c>
      <c r="C20408">
        <f t="shared" si="636"/>
        <v>553</v>
      </c>
      <c r="D20408">
        <f t="shared" si="637"/>
        <v>554</v>
      </c>
      <c r="E20408">
        <v>1208474196</v>
      </c>
      <c r="F20408">
        <v>17</v>
      </c>
      <c r="G20408" t="s">
        <v>13</v>
      </c>
      <c r="H20408">
        <v>5533</v>
      </c>
      <c r="I20408">
        <v>1655</v>
      </c>
    </row>
    <row r="20409" spans="1:9" x14ac:dyDescent="0.4">
      <c r="A20409">
        <v>2442115885</v>
      </c>
      <c r="B20409" t="s">
        <v>568</v>
      </c>
      <c r="C20409">
        <f t="shared" si="636"/>
        <v>553</v>
      </c>
      <c r="D20409">
        <f t="shared" si="637"/>
        <v>554</v>
      </c>
      <c r="E20409">
        <v>1208474270</v>
      </c>
      <c r="F20409">
        <v>17</v>
      </c>
      <c r="G20409" t="s">
        <v>13</v>
      </c>
      <c r="H20409">
        <v>5533</v>
      </c>
      <c r="I20409">
        <v>1655</v>
      </c>
    </row>
    <row r="20410" spans="1:9" x14ac:dyDescent="0.4">
      <c r="A20410">
        <v>2442118937</v>
      </c>
      <c r="B20410" t="s">
        <v>568</v>
      </c>
      <c r="C20410">
        <f t="shared" si="636"/>
        <v>553</v>
      </c>
      <c r="D20410">
        <f t="shared" si="637"/>
        <v>554</v>
      </c>
      <c r="E20410">
        <v>1208474315</v>
      </c>
      <c r="F20410">
        <v>17</v>
      </c>
      <c r="G20410" t="s">
        <v>13</v>
      </c>
      <c r="H20410">
        <v>5533</v>
      </c>
      <c r="I20410">
        <v>1655</v>
      </c>
    </row>
    <row r="20411" spans="1:9" x14ac:dyDescent="0.4">
      <c r="A20411">
        <v>2442121465</v>
      </c>
      <c r="B20411" t="s">
        <v>568</v>
      </c>
      <c r="C20411">
        <f t="shared" si="636"/>
        <v>553</v>
      </c>
      <c r="D20411">
        <f t="shared" si="637"/>
        <v>554</v>
      </c>
      <c r="E20411">
        <v>1208474413</v>
      </c>
      <c r="F20411">
        <v>17</v>
      </c>
      <c r="G20411" t="s">
        <v>13</v>
      </c>
      <c r="H20411">
        <v>5533</v>
      </c>
      <c r="I20411">
        <v>1655</v>
      </c>
    </row>
    <row r="20412" spans="1:9" x14ac:dyDescent="0.4">
      <c r="A20412">
        <v>2442124277</v>
      </c>
      <c r="B20412" t="s">
        <v>568</v>
      </c>
      <c r="C20412">
        <f t="shared" si="636"/>
        <v>553</v>
      </c>
      <c r="D20412">
        <f t="shared" si="637"/>
        <v>554</v>
      </c>
      <c r="E20412">
        <v>1208474473</v>
      </c>
      <c r="F20412">
        <v>17</v>
      </c>
      <c r="G20412" t="s">
        <v>13</v>
      </c>
      <c r="H20412">
        <v>5533</v>
      </c>
      <c r="I20412">
        <v>1655</v>
      </c>
    </row>
    <row r="20413" spans="1:9" x14ac:dyDescent="0.4">
      <c r="A20413">
        <v>2442126013</v>
      </c>
      <c r="B20413" t="s">
        <v>568</v>
      </c>
      <c r="C20413">
        <f t="shared" si="636"/>
        <v>553</v>
      </c>
      <c r="D20413">
        <f t="shared" si="637"/>
        <v>554</v>
      </c>
      <c r="E20413">
        <v>1208474592</v>
      </c>
      <c r="F20413">
        <v>17</v>
      </c>
      <c r="G20413" t="s">
        <v>13</v>
      </c>
      <c r="H20413">
        <v>5533</v>
      </c>
      <c r="I20413">
        <v>1655</v>
      </c>
    </row>
    <row r="20414" spans="1:9" x14ac:dyDescent="0.4">
      <c r="A20414">
        <v>2442957098</v>
      </c>
      <c r="B20414" t="s">
        <v>568</v>
      </c>
      <c r="C20414">
        <f t="shared" si="636"/>
        <v>553</v>
      </c>
      <c r="D20414">
        <f t="shared" si="637"/>
        <v>554</v>
      </c>
      <c r="E20414">
        <v>1208474707</v>
      </c>
      <c r="F20414">
        <v>17</v>
      </c>
      <c r="G20414" t="s">
        <v>13</v>
      </c>
      <c r="H20414">
        <v>5533</v>
      </c>
      <c r="I20414">
        <v>1655</v>
      </c>
    </row>
    <row r="20415" spans="1:9" x14ac:dyDescent="0.4">
      <c r="A20415">
        <v>2442959732</v>
      </c>
      <c r="B20415" t="s">
        <v>568</v>
      </c>
      <c r="C20415">
        <f t="shared" si="636"/>
        <v>553</v>
      </c>
      <c r="D20415">
        <f t="shared" si="637"/>
        <v>554</v>
      </c>
      <c r="E20415">
        <v>1208474777</v>
      </c>
      <c r="F20415">
        <v>17</v>
      </c>
      <c r="G20415" t="s">
        <v>13</v>
      </c>
      <c r="H20415">
        <v>5533</v>
      </c>
      <c r="I20415">
        <v>1655</v>
      </c>
    </row>
    <row r="20416" spans="1:9" x14ac:dyDescent="0.4">
      <c r="A20416">
        <v>2442132397</v>
      </c>
      <c r="B20416" t="s">
        <v>568</v>
      </c>
      <c r="C20416">
        <f t="shared" si="636"/>
        <v>553</v>
      </c>
      <c r="D20416">
        <f t="shared" si="637"/>
        <v>554</v>
      </c>
      <c r="E20416">
        <v>1208474803</v>
      </c>
      <c r="F20416">
        <v>17</v>
      </c>
      <c r="G20416" t="s">
        <v>13</v>
      </c>
      <c r="H20416">
        <v>5533</v>
      </c>
      <c r="I20416">
        <v>1655</v>
      </c>
    </row>
    <row r="20417" spans="1:9" x14ac:dyDescent="0.4">
      <c r="A20417">
        <v>2442176417</v>
      </c>
      <c r="B20417" t="s">
        <v>568</v>
      </c>
      <c r="C20417">
        <f t="shared" si="636"/>
        <v>553</v>
      </c>
      <c r="D20417">
        <f t="shared" si="637"/>
        <v>554</v>
      </c>
      <c r="E20417">
        <v>1208475780</v>
      </c>
      <c r="F20417">
        <v>17</v>
      </c>
      <c r="G20417" t="s">
        <v>13</v>
      </c>
      <c r="H20417">
        <v>5533</v>
      </c>
      <c r="I20417">
        <v>1655</v>
      </c>
    </row>
    <row r="20418" spans="1:9" x14ac:dyDescent="0.4">
      <c r="A20418">
        <v>2442135861</v>
      </c>
      <c r="B20418" t="s">
        <v>568</v>
      </c>
      <c r="C20418">
        <f t="shared" si="636"/>
        <v>553</v>
      </c>
      <c r="D20418">
        <f t="shared" si="637"/>
        <v>554</v>
      </c>
      <c r="E20418">
        <v>1208476014</v>
      </c>
      <c r="F20418">
        <v>17</v>
      </c>
      <c r="G20418" t="s">
        <v>13</v>
      </c>
      <c r="H20418">
        <v>5533</v>
      </c>
      <c r="I20418">
        <v>1655</v>
      </c>
    </row>
    <row r="20419" spans="1:9" x14ac:dyDescent="0.4">
      <c r="A20419">
        <v>2442174881</v>
      </c>
      <c r="B20419" t="s">
        <v>568</v>
      </c>
      <c r="C20419">
        <f t="shared" ref="C20419:C20482" si="638">D20419-1</f>
        <v>553</v>
      </c>
      <c r="D20419">
        <f t="shared" ref="D20419:D20482" si="639">IF(B20419&lt;&gt;B20418,D20418+1,D20418)</f>
        <v>554</v>
      </c>
      <c r="E20419">
        <v>1208834010</v>
      </c>
      <c r="F20419">
        <v>17</v>
      </c>
      <c r="G20419" t="s">
        <v>13</v>
      </c>
      <c r="H20419">
        <v>5533</v>
      </c>
      <c r="I20419">
        <v>1656</v>
      </c>
    </row>
    <row r="20420" spans="1:9" x14ac:dyDescent="0.4">
      <c r="A20420">
        <v>2676422277</v>
      </c>
      <c r="B20420" t="s">
        <v>568</v>
      </c>
      <c r="C20420">
        <f t="shared" si="638"/>
        <v>553</v>
      </c>
      <c r="D20420">
        <f t="shared" si="639"/>
        <v>554</v>
      </c>
      <c r="E20420">
        <v>1212195524</v>
      </c>
      <c r="F20420">
        <v>21</v>
      </c>
      <c r="G20420" t="s">
        <v>11</v>
      </c>
      <c r="H20420">
        <v>932</v>
      </c>
      <c r="I20420">
        <v>1657</v>
      </c>
    </row>
    <row r="20421" spans="1:9" x14ac:dyDescent="0.4">
      <c r="A20421">
        <v>2676422803</v>
      </c>
      <c r="B20421" t="s">
        <v>568</v>
      </c>
      <c r="C20421">
        <f t="shared" si="638"/>
        <v>553</v>
      </c>
      <c r="D20421">
        <f t="shared" si="639"/>
        <v>554</v>
      </c>
      <c r="E20421">
        <v>1212195589</v>
      </c>
      <c r="F20421">
        <v>21</v>
      </c>
      <c r="G20421" t="s">
        <v>11</v>
      </c>
      <c r="H20421">
        <v>932</v>
      </c>
      <c r="I20421">
        <v>1657</v>
      </c>
    </row>
    <row r="20422" spans="1:9" x14ac:dyDescent="0.4">
      <c r="A20422">
        <v>3149524099</v>
      </c>
      <c r="B20422" t="s">
        <v>568</v>
      </c>
      <c r="C20422">
        <f t="shared" si="638"/>
        <v>553</v>
      </c>
      <c r="D20422">
        <f t="shared" si="639"/>
        <v>554</v>
      </c>
      <c r="E20422">
        <v>1230521739</v>
      </c>
      <c r="F20422">
        <v>2</v>
      </c>
      <c r="G20422" t="s">
        <v>17</v>
      </c>
      <c r="H20422">
        <v>1478</v>
      </c>
      <c r="I20422">
        <v>1658</v>
      </c>
    </row>
    <row r="20423" spans="1:9" x14ac:dyDescent="0.4">
      <c r="A20423">
        <v>3150357240</v>
      </c>
      <c r="B20423" t="s">
        <v>568</v>
      </c>
      <c r="C20423">
        <f t="shared" si="638"/>
        <v>553</v>
      </c>
      <c r="D20423">
        <f t="shared" si="639"/>
        <v>554</v>
      </c>
      <c r="E20423">
        <v>1230522037</v>
      </c>
      <c r="F20423">
        <v>2</v>
      </c>
      <c r="G20423" t="s">
        <v>17</v>
      </c>
      <c r="H20423">
        <v>1478</v>
      </c>
      <c r="I20423">
        <v>1658</v>
      </c>
    </row>
    <row r="20424" spans="1:9" x14ac:dyDescent="0.4">
      <c r="A20424">
        <v>3150357750</v>
      </c>
      <c r="B20424" t="s">
        <v>568</v>
      </c>
      <c r="C20424">
        <f t="shared" si="638"/>
        <v>553</v>
      </c>
      <c r="D20424">
        <f t="shared" si="639"/>
        <v>554</v>
      </c>
      <c r="E20424">
        <v>1230522118</v>
      </c>
      <c r="F20424">
        <v>2</v>
      </c>
      <c r="G20424" t="s">
        <v>17</v>
      </c>
      <c r="H20424">
        <v>1478</v>
      </c>
      <c r="I20424">
        <v>1658</v>
      </c>
    </row>
    <row r="20425" spans="1:9" x14ac:dyDescent="0.4">
      <c r="A20425">
        <v>3149526027</v>
      </c>
      <c r="B20425" t="s">
        <v>568</v>
      </c>
      <c r="C20425">
        <f t="shared" si="638"/>
        <v>553</v>
      </c>
      <c r="D20425">
        <f t="shared" si="639"/>
        <v>554</v>
      </c>
      <c r="E20425">
        <v>1230522308</v>
      </c>
      <c r="F20425">
        <v>2</v>
      </c>
      <c r="G20425" t="s">
        <v>17</v>
      </c>
      <c r="H20425">
        <v>1478</v>
      </c>
      <c r="I20425">
        <v>1658</v>
      </c>
    </row>
    <row r="20426" spans="1:9" x14ac:dyDescent="0.4">
      <c r="A20426">
        <v>3150358768</v>
      </c>
      <c r="B20426" t="s">
        <v>568</v>
      </c>
      <c r="C20426">
        <f t="shared" si="638"/>
        <v>553</v>
      </c>
      <c r="D20426">
        <f t="shared" si="639"/>
        <v>554</v>
      </c>
      <c r="E20426">
        <v>1230522852</v>
      </c>
      <c r="F20426">
        <v>2</v>
      </c>
      <c r="G20426" t="s">
        <v>17</v>
      </c>
      <c r="H20426">
        <v>1478</v>
      </c>
      <c r="I20426">
        <v>1658</v>
      </c>
    </row>
    <row r="20427" spans="1:9" x14ac:dyDescent="0.4">
      <c r="A20427">
        <v>3149527051</v>
      </c>
      <c r="B20427" t="s">
        <v>568</v>
      </c>
      <c r="C20427">
        <f t="shared" si="638"/>
        <v>553</v>
      </c>
      <c r="D20427">
        <f t="shared" si="639"/>
        <v>554</v>
      </c>
      <c r="E20427">
        <v>1230523202</v>
      </c>
      <c r="F20427">
        <v>2</v>
      </c>
      <c r="G20427" t="s">
        <v>17</v>
      </c>
      <c r="H20427">
        <v>1478</v>
      </c>
      <c r="I20427">
        <v>1658</v>
      </c>
    </row>
    <row r="20428" spans="1:9" x14ac:dyDescent="0.4">
      <c r="A20428">
        <v>3149528231</v>
      </c>
      <c r="B20428" t="s">
        <v>568</v>
      </c>
      <c r="C20428">
        <f t="shared" si="638"/>
        <v>553</v>
      </c>
      <c r="D20428">
        <f t="shared" si="639"/>
        <v>554</v>
      </c>
      <c r="E20428">
        <v>1230523312</v>
      </c>
      <c r="F20428">
        <v>2</v>
      </c>
      <c r="G20428" t="s">
        <v>17</v>
      </c>
      <c r="H20428">
        <v>1478</v>
      </c>
      <c r="I20428">
        <v>1658</v>
      </c>
    </row>
    <row r="20429" spans="1:9" x14ac:dyDescent="0.4">
      <c r="A20429">
        <v>3150361566</v>
      </c>
      <c r="B20429" t="s">
        <v>568</v>
      </c>
      <c r="C20429">
        <f t="shared" si="638"/>
        <v>553</v>
      </c>
      <c r="D20429">
        <f t="shared" si="639"/>
        <v>554</v>
      </c>
      <c r="E20429">
        <v>1230523323</v>
      </c>
      <c r="F20429">
        <v>2</v>
      </c>
      <c r="G20429" t="s">
        <v>17</v>
      </c>
      <c r="H20429">
        <v>1478</v>
      </c>
      <c r="I20429">
        <v>1658</v>
      </c>
    </row>
    <row r="20430" spans="1:9" x14ac:dyDescent="0.4">
      <c r="A20430">
        <v>3149529823</v>
      </c>
      <c r="B20430" t="s">
        <v>568</v>
      </c>
      <c r="C20430">
        <f t="shared" si="638"/>
        <v>553</v>
      </c>
      <c r="D20430">
        <f t="shared" si="639"/>
        <v>554</v>
      </c>
      <c r="E20430">
        <v>1230523390</v>
      </c>
      <c r="F20430">
        <v>2</v>
      </c>
      <c r="G20430" t="s">
        <v>17</v>
      </c>
      <c r="H20430">
        <v>1478</v>
      </c>
      <c r="I20430">
        <v>1658</v>
      </c>
    </row>
    <row r="20431" spans="1:9" x14ac:dyDescent="0.4">
      <c r="A20431">
        <v>3150362650</v>
      </c>
      <c r="B20431" t="s">
        <v>568</v>
      </c>
      <c r="C20431">
        <f t="shared" si="638"/>
        <v>553</v>
      </c>
      <c r="D20431">
        <f t="shared" si="639"/>
        <v>554</v>
      </c>
      <c r="E20431">
        <v>1230523598</v>
      </c>
      <c r="F20431">
        <v>2</v>
      </c>
      <c r="G20431" t="s">
        <v>17</v>
      </c>
      <c r="H20431">
        <v>1478</v>
      </c>
      <c r="I20431">
        <v>1658</v>
      </c>
    </row>
    <row r="20432" spans="1:9" x14ac:dyDescent="0.4">
      <c r="A20432">
        <v>3150363182</v>
      </c>
      <c r="B20432" t="s">
        <v>568</v>
      </c>
      <c r="C20432">
        <f t="shared" si="638"/>
        <v>553</v>
      </c>
      <c r="D20432">
        <f t="shared" si="639"/>
        <v>554</v>
      </c>
      <c r="E20432">
        <v>1230524352</v>
      </c>
      <c r="F20432">
        <v>2</v>
      </c>
      <c r="G20432" t="s">
        <v>17</v>
      </c>
      <c r="H20432">
        <v>1478</v>
      </c>
      <c r="I20432">
        <v>1658</v>
      </c>
    </row>
    <row r="20433" spans="1:9" x14ac:dyDescent="0.4">
      <c r="A20433">
        <v>3150363762</v>
      </c>
      <c r="B20433" t="s">
        <v>568</v>
      </c>
      <c r="C20433">
        <f t="shared" si="638"/>
        <v>553</v>
      </c>
      <c r="D20433">
        <f t="shared" si="639"/>
        <v>554</v>
      </c>
      <c r="E20433">
        <v>1230524766</v>
      </c>
      <c r="F20433">
        <v>2</v>
      </c>
      <c r="G20433" t="s">
        <v>17</v>
      </c>
      <c r="H20433">
        <v>1478</v>
      </c>
      <c r="I20433">
        <v>1658</v>
      </c>
    </row>
    <row r="20434" spans="1:9" x14ac:dyDescent="0.4">
      <c r="A20434">
        <v>3150364210</v>
      </c>
      <c r="B20434" t="s">
        <v>568</v>
      </c>
      <c r="C20434">
        <f t="shared" si="638"/>
        <v>553</v>
      </c>
      <c r="D20434">
        <f t="shared" si="639"/>
        <v>554</v>
      </c>
      <c r="E20434">
        <v>1230524770</v>
      </c>
      <c r="F20434">
        <v>2</v>
      </c>
      <c r="G20434" t="s">
        <v>17</v>
      </c>
      <c r="H20434">
        <v>1478</v>
      </c>
      <c r="I20434">
        <v>1658</v>
      </c>
    </row>
    <row r="20435" spans="1:9" x14ac:dyDescent="0.4">
      <c r="A20435">
        <v>3150365128</v>
      </c>
      <c r="B20435" t="s">
        <v>568</v>
      </c>
      <c r="C20435">
        <f t="shared" si="638"/>
        <v>553</v>
      </c>
      <c r="D20435">
        <f t="shared" si="639"/>
        <v>554</v>
      </c>
      <c r="E20435">
        <v>1230525291</v>
      </c>
      <c r="F20435">
        <v>2</v>
      </c>
      <c r="G20435" t="s">
        <v>17</v>
      </c>
      <c r="H20435">
        <v>1478</v>
      </c>
      <c r="I20435">
        <v>1658</v>
      </c>
    </row>
    <row r="20436" spans="1:9" x14ac:dyDescent="0.4">
      <c r="A20436">
        <v>3150365840</v>
      </c>
      <c r="B20436" t="s">
        <v>568</v>
      </c>
      <c r="C20436">
        <f t="shared" si="638"/>
        <v>553</v>
      </c>
      <c r="D20436">
        <f t="shared" si="639"/>
        <v>554</v>
      </c>
      <c r="E20436">
        <v>1230525351</v>
      </c>
      <c r="F20436">
        <v>2</v>
      </c>
      <c r="G20436" t="s">
        <v>17</v>
      </c>
      <c r="H20436">
        <v>1478</v>
      </c>
      <c r="I20436">
        <v>1658</v>
      </c>
    </row>
    <row r="20437" spans="1:9" x14ac:dyDescent="0.4">
      <c r="A20437">
        <v>3150366318</v>
      </c>
      <c r="B20437" t="s">
        <v>568</v>
      </c>
      <c r="C20437">
        <f t="shared" si="638"/>
        <v>553</v>
      </c>
      <c r="D20437">
        <f t="shared" si="639"/>
        <v>554</v>
      </c>
      <c r="E20437">
        <v>1230525469</v>
      </c>
      <c r="F20437">
        <v>2</v>
      </c>
      <c r="G20437" t="s">
        <v>17</v>
      </c>
      <c r="H20437">
        <v>1478</v>
      </c>
      <c r="I20437">
        <v>1658</v>
      </c>
    </row>
    <row r="20438" spans="1:9" x14ac:dyDescent="0.4">
      <c r="A20438">
        <v>3150367064</v>
      </c>
      <c r="B20438" t="s">
        <v>568</v>
      </c>
      <c r="C20438">
        <f t="shared" si="638"/>
        <v>553</v>
      </c>
      <c r="D20438">
        <f t="shared" si="639"/>
        <v>554</v>
      </c>
      <c r="E20438">
        <v>1230525495</v>
      </c>
      <c r="F20438">
        <v>2</v>
      </c>
      <c r="G20438" t="s">
        <v>17</v>
      </c>
      <c r="H20438">
        <v>1478</v>
      </c>
      <c r="I20438">
        <v>1658</v>
      </c>
    </row>
    <row r="20439" spans="1:9" x14ac:dyDescent="0.4">
      <c r="A20439">
        <v>3150367644</v>
      </c>
      <c r="B20439" t="s">
        <v>568</v>
      </c>
      <c r="C20439">
        <f t="shared" si="638"/>
        <v>553</v>
      </c>
      <c r="D20439">
        <f t="shared" si="639"/>
        <v>554</v>
      </c>
      <c r="E20439">
        <v>1230525804</v>
      </c>
      <c r="F20439">
        <v>2</v>
      </c>
      <c r="G20439" t="s">
        <v>17</v>
      </c>
      <c r="H20439">
        <v>1478</v>
      </c>
      <c r="I20439">
        <v>1658</v>
      </c>
    </row>
    <row r="20440" spans="1:9" x14ac:dyDescent="0.4">
      <c r="A20440">
        <v>3149535985</v>
      </c>
      <c r="B20440" t="s">
        <v>568</v>
      </c>
      <c r="C20440">
        <f t="shared" si="638"/>
        <v>553</v>
      </c>
      <c r="D20440">
        <f t="shared" si="639"/>
        <v>554</v>
      </c>
      <c r="E20440">
        <v>1230525832</v>
      </c>
      <c r="F20440">
        <v>2</v>
      </c>
      <c r="G20440" t="s">
        <v>17</v>
      </c>
      <c r="H20440">
        <v>1478</v>
      </c>
      <c r="I20440">
        <v>1658</v>
      </c>
    </row>
    <row r="20441" spans="1:9" x14ac:dyDescent="0.4">
      <c r="A20441">
        <v>3150369094</v>
      </c>
      <c r="B20441" t="s">
        <v>568</v>
      </c>
      <c r="C20441">
        <f t="shared" si="638"/>
        <v>553</v>
      </c>
      <c r="D20441">
        <f t="shared" si="639"/>
        <v>554</v>
      </c>
      <c r="E20441">
        <v>1230525991</v>
      </c>
      <c r="F20441">
        <v>2</v>
      </c>
      <c r="G20441" t="s">
        <v>17</v>
      </c>
      <c r="H20441">
        <v>1478</v>
      </c>
      <c r="I20441">
        <v>1658</v>
      </c>
    </row>
    <row r="20442" spans="1:9" x14ac:dyDescent="0.4">
      <c r="A20442">
        <v>3150369738</v>
      </c>
      <c r="B20442" t="s">
        <v>568</v>
      </c>
      <c r="C20442">
        <f t="shared" si="638"/>
        <v>553</v>
      </c>
      <c r="D20442">
        <f t="shared" si="639"/>
        <v>554</v>
      </c>
      <c r="E20442">
        <v>1230526016</v>
      </c>
      <c r="F20442">
        <v>2</v>
      </c>
      <c r="G20442" t="s">
        <v>17</v>
      </c>
      <c r="H20442">
        <v>1478</v>
      </c>
      <c r="I20442">
        <v>1658</v>
      </c>
    </row>
    <row r="20443" spans="1:9" x14ac:dyDescent="0.4">
      <c r="A20443">
        <v>3150370280</v>
      </c>
      <c r="B20443" t="s">
        <v>568</v>
      </c>
      <c r="C20443">
        <f t="shared" si="638"/>
        <v>553</v>
      </c>
      <c r="D20443">
        <f t="shared" si="639"/>
        <v>554</v>
      </c>
      <c r="E20443">
        <v>1230526074</v>
      </c>
      <c r="F20443">
        <v>2</v>
      </c>
      <c r="G20443" t="s">
        <v>17</v>
      </c>
      <c r="H20443">
        <v>1478</v>
      </c>
      <c r="I20443">
        <v>1658</v>
      </c>
    </row>
    <row r="20444" spans="1:9" x14ac:dyDescent="0.4">
      <c r="A20444">
        <v>3150371224</v>
      </c>
      <c r="B20444" t="s">
        <v>568</v>
      </c>
      <c r="C20444">
        <f t="shared" si="638"/>
        <v>553</v>
      </c>
      <c r="D20444">
        <f t="shared" si="639"/>
        <v>554</v>
      </c>
      <c r="E20444">
        <v>1230526102</v>
      </c>
      <c r="F20444">
        <v>2</v>
      </c>
      <c r="G20444" t="s">
        <v>17</v>
      </c>
      <c r="H20444">
        <v>1478</v>
      </c>
      <c r="I20444">
        <v>1658</v>
      </c>
    </row>
    <row r="20445" spans="1:9" x14ac:dyDescent="0.4">
      <c r="A20445">
        <v>3267195285</v>
      </c>
      <c r="B20445" t="s">
        <v>568</v>
      </c>
      <c r="C20445">
        <f t="shared" si="638"/>
        <v>553</v>
      </c>
      <c r="D20445">
        <f t="shared" si="639"/>
        <v>554</v>
      </c>
      <c r="E20445">
        <v>1233884891</v>
      </c>
      <c r="F20445">
        <v>17</v>
      </c>
      <c r="G20445" t="s">
        <v>13</v>
      </c>
      <c r="H20445">
        <v>5533</v>
      </c>
      <c r="I20445">
        <v>1659</v>
      </c>
    </row>
    <row r="20446" spans="1:9" x14ac:dyDescent="0.4">
      <c r="A20446">
        <v>3269868147</v>
      </c>
      <c r="B20446" t="s">
        <v>568</v>
      </c>
      <c r="C20446">
        <f t="shared" si="638"/>
        <v>553</v>
      </c>
      <c r="D20446">
        <f t="shared" si="639"/>
        <v>554</v>
      </c>
      <c r="E20446">
        <v>1233891851</v>
      </c>
      <c r="F20446">
        <v>17</v>
      </c>
      <c r="G20446" t="s">
        <v>13</v>
      </c>
      <c r="H20446">
        <v>5533</v>
      </c>
      <c r="I20446">
        <v>1659</v>
      </c>
    </row>
    <row r="20447" spans="1:9" x14ac:dyDescent="0.4">
      <c r="A20447">
        <v>4101918684</v>
      </c>
      <c r="B20447" t="s">
        <v>569</v>
      </c>
      <c r="C20447">
        <f t="shared" si="638"/>
        <v>554</v>
      </c>
      <c r="D20447">
        <f t="shared" si="639"/>
        <v>555</v>
      </c>
      <c r="E20447">
        <v>1258087693</v>
      </c>
      <c r="F20447">
        <v>5</v>
      </c>
      <c r="G20447" t="s">
        <v>10</v>
      </c>
      <c r="H20447">
        <v>1750</v>
      </c>
      <c r="I20447">
        <v>1660</v>
      </c>
    </row>
    <row r="20448" spans="1:9" x14ac:dyDescent="0.4">
      <c r="A20448">
        <v>8214508462</v>
      </c>
      <c r="B20448" t="s">
        <v>570</v>
      </c>
      <c r="C20448">
        <f t="shared" si="638"/>
        <v>555</v>
      </c>
      <c r="D20448">
        <f t="shared" si="639"/>
        <v>556</v>
      </c>
      <c r="E20448">
        <v>1353386555</v>
      </c>
      <c r="F20448">
        <v>21</v>
      </c>
      <c r="G20448" t="s">
        <v>11</v>
      </c>
      <c r="H20448">
        <v>932</v>
      </c>
      <c r="I20448">
        <v>1661</v>
      </c>
    </row>
    <row r="20449" spans="1:9" x14ac:dyDescent="0.4">
      <c r="A20449">
        <v>8213420613</v>
      </c>
      <c r="B20449" t="s">
        <v>570</v>
      </c>
      <c r="C20449">
        <f t="shared" si="638"/>
        <v>555</v>
      </c>
      <c r="D20449">
        <f t="shared" si="639"/>
        <v>556</v>
      </c>
      <c r="E20449">
        <v>1353386647</v>
      </c>
      <c r="F20449">
        <v>21</v>
      </c>
      <c r="G20449" t="s">
        <v>11</v>
      </c>
      <c r="H20449">
        <v>932</v>
      </c>
      <c r="I20449">
        <v>1661</v>
      </c>
    </row>
    <row r="20450" spans="1:9" x14ac:dyDescent="0.4">
      <c r="A20450">
        <v>8938506904</v>
      </c>
      <c r="B20450" t="s">
        <v>571</v>
      </c>
      <c r="C20450">
        <f t="shared" si="638"/>
        <v>556</v>
      </c>
      <c r="D20450">
        <f t="shared" si="639"/>
        <v>557</v>
      </c>
      <c r="E20450">
        <v>1368837622</v>
      </c>
      <c r="F20450">
        <v>17</v>
      </c>
      <c r="G20450" t="s">
        <v>13</v>
      </c>
      <c r="H20450">
        <v>5533</v>
      </c>
      <c r="I20450">
        <v>1662</v>
      </c>
    </row>
    <row r="20451" spans="1:9" x14ac:dyDescent="0.4">
      <c r="A20451">
        <v>8937900387</v>
      </c>
      <c r="B20451" t="s">
        <v>571</v>
      </c>
      <c r="C20451">
        <f t="shared" si="638"/>
        <v>556</v>
      </c>
      <c r="D20451">
        <f t="shared" si="639"/>
        <v>557</v>
      </c>
      <c r="E20451">
        <v>1368837715</v>
      </c>
      <c r="F20451">
        <v>17</v>
      </c>
      <c r="G20451" t="s">
        <v>13</v>
      </c>
      <c r="H20451">
        <v>5533</v>
      </c>
      <c r="I20451">
        <v>1662</v>
      </c>
    </row>
    <row r="20452" spans="1:9" x14ac:dyDescent="0.4">
      <c r="A20452">
        <v>8937912981</v>
      </c>
      <c r="B20452" t="s">
        <v>571</v>
      </c>
      <c r="C20452">
        <f t="shared" si="638"/>
        <v>556</v>
      </c>
      <c r="D20452">
        <f t="shared" si="639"/>
        <v>557</v>
      </c>
      <c r="E20452">
        <v>1368837828</v>
      </c>
      <c r="F20452">
        <v>17</v>
      </c>
      <c r="G20452" t="s">
        <v>13</v>
      </c>
      <c r="H20452">
        <v>5533</v>
      </c>
      <c r="I20452">
        <v>1662</v>
      </c>
    </row>
    <row r="20453" spans="1:9" x14ac:dyDescent="0.4">
      <c r="A20453">
        <v>8938546220</v>
      </c>
      <c r="B20453" t="s">
        <v>571</v>
      </c>
      <c r="C20453">
        <f t="shared" si="638"/>
        <v>556</v>
      </c>
      <c r="D20453">
        <f t="shared" si="639"/>
        <v>557</v>
      </c>
      <c r="E20453">
        <v>1368837832</v>
      </c>
      <c r="F20453">
        <v>17</v>
      </c>
      <c r="G20453" t="s">
        <v>13</v>
      </c>
      <c r="H20453">
        <v>5533</v>
      </c>
      <c r="I20453">
        <v>1662</v>
      </c>
    </row>
    <row r="20454" spans="1:9" x14ac:dyDescent="0.4">
      <c r="A20454">
        <v>8937932307</v>
      </c>
      <c r="B20454" t="s">
        <v>571</v>
      </c>
      <c r="C20454">
        <f t="shared" si="638"/>
        <v>556</v>
      </c>
      <c r="D20454">
        <f t="shared" si="639"/>
        <v>557</v>
      </c>
      <c r="E20454">
        <v>1368838086</v>
      </c>
      <c r="F20454">
        <v>17</v>
      </c>
      <c r="G20454" t="s">
        <v>13</v>
      </c>
      <c r="H20454">
        <v>5533</v>
      </c>
      <c r="I20454">
        <v>1662</v>
      </c>
    </row>
    <row r="20455" spans="1:9" x14ac:dyDescent="0.4">
      <c r="A20455">
        <v>8937939351</v>
      </c>
      <c r="B20455" t="s">
        <v>571</v>
      </c>
      <c r="C20455">
        <f t="shared" si="638"/>
        <v>556</v>
      </c>
      <c r="D20455">
        <f t="shared" si="639"/>
        <v>557</v>
      </c>
      <c r="E20455">
        <v>1368838268</v>
      </c>
      <c r="F20455">
        <v>17</v>
      </c>
      <c r="G20455" t="s">
        <v>13</v>
      </c>
      <c r="H20455">
        <v>5533</v>
      </c>
      <c r="I20455">
        <v>1662</v>
      </c>
    </row>
    <row r="20456" spans="1:9" x14ac:dyDescent="0.4">
      <c r="A20456">
        <v>8938572544</v>
      </c>
      <c r="B20456" t="s">
        <v>571</v>
      </c>
      <c r="C20456">
        <f t="shared" si="638"/>
        <v>556</v>
      </c>
      <c r="D20456">
        <f t="shared" si="639"/>
        <v>557</v>
      </c>
      <c r="E20456">
        <v>1368838368</v>
      </c>
      <c r="F20456">
        <v>17</v>
      </c>
      <c r="G20456" t="s">
        <v>13</v>
      </c>
      <c r="H20456">
        <v>5533</v>
      </c>
      <c r="I20456">
        <v>1662</v>
      </c>
    </row>
    <row r="20457" spans="1:9" x14ac:dyDescent="0.4">
      <c r="A20457">
        <v>8937957807</v>
      </c>
      <c r="B20457" t="s">
        <v>571</v>
      </c>
      <c r="C20457">
        <f t="shared" si="638"/>
        <v>556</v>
      </c>
      <c r="D20457">
        <f t="shared" si="639"/>
        <v>557</v>
      </c>
      <c r="E20457">
        <v>1368838460</v>
      </c>
      <c r="F20457">
        <v>17</v>
      </c>
      <c r="G20457" t="s">
        <v>13</v>
      </c>
      <c r="H20457">
        <v>5533</v>
      </c>
      <c r="I20457">
        <v>1662</v>
      </c>
    </row>
    <row r="20458" spans="1:9" x14ac:dyDescent="0.4">
      <c r="A20458">
        <v>8938594416</v>
      </c>
      <c r="B20458" t="s">
        <v>571</v>
      </c>
      <c r="C20458">
        <f t="shared" si="638"/>
        <v>556</v>
      </c>
      <c r="D20458">
        <f t="shared" si="639"/>
        <v>557</v>
      </c>
      <c r="E20458">
        <v>1368838479</v>
      </c>
      <c r="F20458">
        <v>17</v>
      </c>
      <c r="G20458" t="s">
        <v>13</v>
      </c>
      <c r="H20458">
        <v>5533</v>
      </c>
      <c r="I20458">
        <v>1662</v>
      </c>
    </row>
    <row r="20459" spans="1:9" x14ac:dyDescent="0.4">
      <c r="A20459">
        <v>8937981463</v>
      </c>
      <c r="B20459" t="s">
        <v>571</v>
      </c>
      <c r="C20459">
        <f t="shared" si="638"/>
        <v>556</v>
      </c>
      <c r="D20459">
        <f t="shared" si="639"/>
        <v>557</v>
      </c>
      <c r="E20459">
        <v>1368838643</v>
      </c>
      <c r="F20459">
        <v>17</v>
      </c>
      <c r="G20459" t="s">
        <v>13</v>
      </c>
      <c r="H20459">
        <v>5533</v>
      </c>
      <c r="I20459">
        <v>1662</v>
      </c>
    </row>
    <row r="20460" spans="1:9" x14ac:dyDescent="0.4">
      <c r="A20460">
        <v>8938615396</v>
      </c>
      <c r="B20460" t="s">
        <v>571</v>
      </c>
      <c r="C20460">
        <f t="shared" si="638"/>
        <v>556</v>
      </c>
      <c r="D20460">
        <f t="shared" si="639"/>
        <v>557</v>
      </c>
      <c r="E20460">
        <v>1368839859</v>
      </c>
      <c r="F20460">
        <v>18</v>
      </c>
      <c r="G20460" t="s">
        <v>13</v>
      </c>
      <c r="H20460">
        <v>963</v>
      </c>
      <c r="I20460">
        <v>1662</v>
      </c>
    </row>
    <row r="20461" spans="1:9" x14ac:dyDescent="0.4">
      <c r="A20461">
        <v>8938622426</v>
      </c>
      <c r="B20461" t="s">
        <v>571</v>
      </c>
      <c r="C20461">
        <f t="shared" si="638"/>
        <v>556</v>
      </c>
      <c r="D20461">
        <f t="shared" si="639"/>
        <v>557</v>
      </c>
      <c r="E20461">
        <v>1368840038</v>
      </c>
      <c r="F20461">
        <v>4</v>
      </c>
      <c r="G20461" t="s">
        <v>11</v>
      </c>
      <c r="H20461">
        <v>1042</v>
      </c>
      <c r="I20461">
        <v>1662</v>
      </c>
    </row>
    <row r="20462" spans="1:9" x14ac:dyDescent="0.4">
      <c r="A20462">
        <v>8938006413</v>
      </c>
      <c r="B20462" t="s">
        <v>571</v>
      </c>
      <c r="C20462">
        <f t="shared" si="638"/>
        <v>556</v>
      </c>
      <c r="D20462">
        <f t="shared" si="639"/>
        <v>557</v>
      </c>
      <c r="E20462">
        <v>1368840042</v>
      </c>
      <c r="F20462">
        <v>4</v>
      </c>
      <c r="G20462" t="s">
        <v>11</v>
      </c>
      <c r="H20462">
        <v>1042</v>
      </c>
      <c r="I20462">
        <v>1662</v>
      </c>
    </row>
    <row r="20463" spans="1:9" x14ac:dyDescent="0.4">
      <c r="A20463">
        <v>8938641716</v>
      </c>
      <c r="B20463" t="s">
        <v>571</v>
      </c>
      <c r="C20463">
        <f t="shared" si="638"/>
        <v>556</v>
      </c>
      <c r="D20463">
        <f t="shared" si="639"/>
        <v>557</v>
      </c>
      <c r="E20463">
        <v>1368840053</v>
      </c>
      <c r="F20463">
        <v>4</v>
      </c>
      <c r="G20463" t="s">
        <v>11</v>
      </c>
      <c r="H20463">
        <v>1042</v>
      </c>
      <c r="I20463">
        <v>1662</v>
      </c>
    </row>
    <row r="20464" spans="1:9" x14ac:dyDescent="0.4">
      <c r="A20464">
        <v>8938024035</v>
      </c>
      <c r="B20464" t="s">
        <v>571</v>
      </c>
      <c r="C20464">
        <f t="shared" si="638"/>
        <v>556</v>
      </c>
      <c r="D20464">
        <f t="shared" si="639"/>
        <v>557</v>
      </c>
      <c r="E20464">
        <v>1368840381</v>
      </c>
      <c r="F20464">
        <v>25</v>
      </c>
      <c r="G20464" t="s">
        <v>13</v>
      </c>
      <c r="H20464">
        <v>1042</v>
      </c>
      <c r="I20464">
        <v>1662</v>
      </c>
    </row>
    <row r="20465" spans="1:9" x14ac:dyDescent="0.4">
      <c r="A20465">
        <v>8938034423</v>
      </c>
      <c r="B20465" t="s">
        <v>571</v>
      </c>
      <c r="C20465">
        <f t="shared" si="638"/>
        <v>556</v>
      </c>
      <c r="D20465">
        <f t="shared" si="639"/>
        <v>557</v>
      </c>
      <c r="E20465">
        <v>1368840534</v>
      </c>
      <c r="F20465">
        <v>25</v>
      </c>
      <c r="G20465" t="s">
        <v>13</v>
      </c>
      <c r="H20465">
        <v>1042</v>
      </c>
      <c r="I20465">
        <v>1662</v>
      </c>
    </row>
    <row r="20466" spans="1:9" x14ac:dyDescent="0.4">
      <c r="A20466">
        <v>8938045849</v>
      </c>
      <c r="B20466" t="s">
        <v>571</v>
      </c>
      <c r="C20466">
        <f t="shared" si="638"/>
        <v>556</v>
      </c>
      <c r="D20466">
        <f t="shared" si="639"/>
        <v>557</v>
      </c>
      <c r="E20466">
        <v>1368840577</v>
      </c>
      <c r="F20466">
        <v>25</v>
      </c>
      <c r="G20466" t="s">
        <v>13</v>
      </c>
      <c r="H20466">
        <v>1042</v>
      </c>
      <c r="I20466">
        <v>1662</v>
      </c>
    </row>
    <row r="20467" spans="1:9" x14ac:dyDescent="0.4">
      <c r="A20467">
        <v>8938677512</v>
      </c>
      <c r="B20467" t="s">
        <v>571</v>
      </c>
      <c r="C20467">
        <f t="shared" si="638"/>
        <v>556</v>
      </c>
      <c r="D20467">
        <f t="shared" si="639"/>
        <v>557</v>
      </c>
      <c r="E20467">
        <v>1368840730</v>
      </c>
      <c r="F20467">
        <v>25</v>
      </c>
      <c r="G20467" t="s">
        <v>13</v>
      </c>
      <c r="H20467">
        <v>1042</v>
      </c>
      <c r="I20467">
        <v>1662</v>
      </c>
    </row>
    <row r="20468" spans="1:9" x14ac:dyDescent="0.4">
      <c r="A20468">
        <v>8938064177</v>
      </c>
      <c r="B20468" t="s">
        <v>571</v>
      </c>
      <c r="C20468">
        <f t="shared" si="638"/>
        <v>556</v>
      </c>
      <c r="D20468">
        <f t="shared" si="639"/>
        <v>557</v>
      </c>
      <c r="E20468">
        <v>1368840801</v>
      </c>
      <c r="F20468">
        <v>25</v>
      </c>
      <c r="G20468" t="s">
        <v>13</v>
      </c>
      <c r="H20468">
        <v>1042</v>
      </c>
      <c r="I20468">
        <v>1662</v>
      </c>
    </row>
    <row r="20469" spans="1:9" x14ac:dyDescent="0.4">
      <c r="A20469">
        <v>8938076139</v>
      </c>
      <c r="B20469" t="s">
        <v>571</v>
      </c>
      <c r="C20469">
        <f t="shared" si="638"/>
        <v>556</v>
      </c>
      <c r="D20469">
        <f t="shared" si="639"/>
        <v>557</v>
      </c>
      <c r="E20469">
        <v>1368840813</v>
      </c>
      <c r="F20469">
        <v>25</v>
      </c>
      <c r="G20469" t="s">
        <v>13</v>
      </c>
      <c r="H20469">
        <v>1042</v>
      </c>
      <c r="I20469">
        <v>1662</v>
      </c>
    </row>
    <row r="20470" spans="1:9" x14ac:dyDescent="0.4">
      <c r="A20470">
        <v>8938084677</v>
      </c>
      <c r="B20470" t="s">
        <v>571</v>
      </c>
      <c r="C20470">
        <f t="shared" si="638"/>
        <v>556</v>
      </c>
      <c r="D20470">
        <f t="shared" si="639"/>
        <v>557</v>
      </c>
      <c r="E20470">
        <v>1368840893</v>
      </c>
      <c r="F20470">
        <v>25</v>
      </c>
      <c r="G20470" t="s">
        <v>13</v>
      </c>
      <c r="H20470">
        <v>1042</v>
      </c>
      <c r="I20470">
        <v>1662</v>
      </c>
    </row>
    <row r="20471" spans="1:9" x14ac:dyDescent="0.4">
      <c r="A20471">
        <v>8938720994</v>
      </c>
      <c r="B20471" t="s">
        <v>571</v>
      </c>
      <c r="C20471">
        <f t="shared" si="638"/>
        <v>556</v>
      </c>
      <c r="D20471">
        <f t="shared" si="639"/>
        <v>557</v>
      </c>
      <c r="E20471">
        <v>1368840981</v>
      </c>
      <c r="F20471">
        <v>25</v>
      </c>
      <c r="G20471" t="s">
        <v>13</v>
      </c>
      <c r="H20471">
        <v>1042</v>
      </c>
      <c r="I20471">
        <v>1662</v>
      </c>
    </row>
    <row r="20472" spans="1:9" x14ac:dyDescent="0.4">
      <c r="A20472">
        <v>8938103327</v>
      </c>
      <c r="B20472" t="s">
        <v>571</v>
      </c>
      <c r="C20472">
        <f t="shared" si="638"/>
        <v>556</v>
      </c>
      <c r="D20472">
        <f t="shared" si="639"/>
        <v>557</v>
      </c>
      <c r="E20472">
        <v>1368841033</v>
      </c>
      <c r="F20472">
        <v>25</v>
      </c>
      <c r="G20472" t="s">
        <v>13</v>
      </c>
      <c r="H20472">
        <v>1042</v>
      </c>
      <c r="I20472">
        <v>1662</v>
      </c>
    </row>
    <row r="20473" spans="1:9" x14ac:dyDescent="0.4">
      <c r="A20473">
        <v>8938745672</v>
      </c>
      <c r="B20473" t="s">
        <v>571</v>
      </c>
      <c r="C20473">
        <f t="shared" si="638"/>
        <v>556</v>
      </c>
      <c r="D20473">
        <f t="shared" si="639"/>
        <v>557</v>
      </c>
      <c r="E20473">
        <v>1368842807</v>
      </c>
      <c r="F20473">
        <v>23</v>
      </c>
      <c r="G20473" t="s">
        <v>13</v>
      </c>
      <c r="H20473">
        <v>1056</v>
      </c>
      <c r="I20473">
        <v>1662</v>
      </c>
    </row>
    <row r="20474" spans="1:9" x14ac:dyDescent="0.4">
      <c r="A20474">
        <v>8938213869</v>
      </c>
      <c r="B20474" t="s">
        <v>571</v>
      </c>
      <c r="C20474">
        <f t="shared" si="638"/>
        <v>556</v>
      </c>
      <c r="D20474">
        <f t="shared" si="639"/>
        <v>557</v>
      </c>
      <c r="E20474">
        <v>1368873819</v>
      </c>
      <c r="F20474">
        <v>9</v>
      </c>
      <c r="G20474" t="s">
        <v>11</v>
      </c>
      <c r="H20474">
        <v>1113</v>
      </c>
      <c r="I20474">
        <v>1663</v>
      </c>
    </row>
    <row r="20475" spans="1:9" x14ac:dyDescent="0.4">
      <c r="A20475">
        <v>8938918570</v>
      </c>
      <c r="B20475" t="s">
        <v>571</v>
      </c>
      <c r="C20475">
        <f t="shared" si="638"/>
        <v>556</v>
      </c>
      <c r="D20475">
        <f t="shared" si="639"/>
        <v>557</v>
      </c>
      <c r="E20475">
        <v>1368925461</v>
      </c>
      <c r="F20475">
        <v>1</v>
      </c>
      <c r="G20475" t="s">
        <v>10</v>
      </c>
      <c r="H20475">
        <v>1399</v>
      </c>
      <c r="I20475">
        <v>1664</v>
      </c>
    </row>
    <row r="20476" spans="1:9" x14ac:dyDescent="0.4">
      <c r="A20476">
        <v>8938302733</v>
      </c>
      <c r="B20476" t="s">
        <v>571</v>
      </c>
      <c r="C20476">
        <f t="shared" si="638"/>
        <v>556</v>
      </c>
      <c r="D20476">
        <f t="shared" si="639"/>
        <v>557</v>
      </c>
      <c r="E20476">
        <v>1368925532</v>
      </c>
      <c r="F20476">
        <v>1</v>
      </c>
      <c r="G20476" t="s">
        <v>10</v>
      </c>
      <c r="H20476">
        <v>1399</v>
      </c>
      <c r="I20476">
        <v>1664</v>
      </c>
    </row>
    <row r="20477" spans="1:9" x14ac:dyDescent="0.4">
      <c r="A20477">
        <v>8939097486</v>
      </c>
      <c r="B20477" t="s">
        <v>571</v>
      </c>
      <c r="C20477">
        <f t="shared" si="638"/>
        <v>556</v>
      </c>
      <c r="D20477">
        <f t="shared" si="639"/>
        <v>557</v>
      </c>
      <c r="E20477">
        <v>1368966927</v>
      </c>
      <c r="F20477">
        <v>17</v>
      </c>
      <c r="G20477" t="s">
        <v>13</v>
      </c>
      <c r="H20477">
        <v>5533</v>
      </c>
      <c r="I20477">
        <v>1665</v>
      </c>
    </row>
    <row r="20478" spans="1:9" x14ac:dyDescent="0.4">
      <c r="A20478">
        <v>6900244296</v>
      </c>
      <c r="B20478" t="s">
        <v>572</v>
      </c>
      <c r="C20478">
        <f t="shared" si="638"/>
        <v>557</v>
      </c>
      <c r="D20478">
        <f t="shared" si="639"/>
        <v>558</v>
      </c>
      <c r="E20478">
        <v>1333518557</v>
      </c>
      <c r="F20478">
        <v>26</v>
      </c>
      <c r="G20478" t="s">
        <v>13</v>
      </c>
      <c r="H20478">
        <v>860</v>
      </c>
      <c r="I20478">
        <v>1666</v>
      </c>
    </row>
    <row r="20479" spans="1:9" x14ac:dyDescent="0.4">
      <c r="A20479">
        <v>7046345759</v>
      </c>
      <c r="B20479" t="s">
        <v>572</v>
      </c>
      <c r="C20479">
        <f t="shared" si="638"/>
        <v>557</v>
      </c>
      <c r="D20479">
        <f t="shared" si="639"/>
        <v>558</v>
      </c>
      <c r="E20479">
        <v>1333518795</v>
      </c>
      <c r="F20479">
        <v>26</v>
      </c>
      <c r="G20479" t="s">
        <v>13</v>
      </c>
      <c r="H20479">
        <v>860</v>
      </c>
      <c r="I20479">
        <v>1666</v>
      </c>
    </row>
    <row r="20480" spans="1:9" x14ac:dyDescent="0.4">
      <c r="A20480">
        <v>7046347975</v>
      </c>
      <c r="B20480" t="s">
        <v>572</v>
      </c>
      <c r="C20480">
        <f t="shared" si="638"/>
        <v>557</v>
      </c>
      <c r="D20480">
        <f t="shared" si="639"/>
        <v>558</v>
      </c>
      <c r="E20480">
        <v>1333519010</v>
      </c>
      <c r="F20480">
        <v>26</v>
      </c>
      <c r="G20480" t="s">
        <v>13</v>
      </c>
      <c r="H20480">
        <v>860</v>
      </c>
      <c r="I20480">
        <v>1666</v>
      </c>
    </row>
    <row r="20481" spans="1:9" x14ac:dyDescent="0.4">
      <c r="A20481">
        <v>7046350047</v>
      </c>
      <c r="B20481" t="s">
        <v>572</v>
      </c>
      <c r="C20481">
        <f t="shared" si="638"/>
        <v>557</v>
      </c>
      <c r="D20481">
        <f t="shared" si="639"/>
        <v>558</v>
      </c>
      <c r="E20481">
        <v>1333519123</v>
      </c>
      <c r="F20481">
        <v>26</v>
      </c>
      <c r="G20481" t="s">
        <v>13</v>
      </c>
      <c r="H20481">
        <v>860</v>
      </c>
      <c r="I20481">
        <v>1666</v>
      </c>
    </row>
    <row r="20482" spans="1:9" x14ac:dyDescent="0.4">
      <c r="A20482">
        <v>6900254312</v>
      </c>
      <c r="B20482" t="s">
        <v>572</v>
      </c>
      <c r="C20482">
        <f t="shared" si="638"/>
        <v>557</v>
      </c>
      <c r="D20482">
        <f t="shared" si="639"/>
        <v>558</v>
      </c>
      <c r="E20482">
        <v>1333519185</v>
      </c>
      <c r="F20482">
        <v>9</v>
      </c>
      <c r="G20482" t="s">
        <v>11</v>
      </c>
      <c r="H20482">
        <v>1113</v>
      </c>
      <c r="I20482">
        <v>1666</v>
      </c>
    </row>
    <row r="20483" spans="1:9" x14ac:dyDescent="0.4">
      <c r="A20483">
        <v>7046355651</v>
      </c>
      <c r="B20483" t="s">
        <v>572</v>
      </c>
      <c r="C20483">
        <f t="shared" ref="C20483:C20546" si="640">D20483-1</f>
        <v>557</v>
      </c>
      <c r="D20483">
        <f t="shared" ref="D20483:D20546" si="641">IF(B20483&lt;&gt;B20482,D20482+1,D20482)</f>
        <v>558</v>
      </c>
      <c r="E20483">
        <v>1333519443</v>
      </c>
      <c r="F20483">
        <v>6</v>
      </c>
      <c r="G20483" t="s">
        <v>11</v>
      </c>
      <c r="H20483">
        <v>1581</v>
      </c>
      <c r="I20483">
        <v>1666</v>
      </c>
    </row>
    <row r="20484" spans="1:9" x14ac:dyDescent="0.4">
      <c r="A20484">
        <v>7046360529</v>
      </c>
      <c r="B20484" t="s">
        <v>572</v>
      </c>
      <c r="C20484">
        <f t="shared" si="640"/>
        <v>557</v>
      </c>
      <c r="D20484">
        <f t="shared" si="641"/>
        <v>558</v>
      </c>
      <c r="E20484">
        <v>1333519446</v>
      </c>
      <c r="F20484">
        <v>6</v>
      </c>
      <c r="G20484" t="s">
        <v>11</v>
      </c>
      <c r="H20484">
        <v>1581</v>
      </c>
      <c r="I20484">
        <v>1666</v>
      </c>
    </row>
    <row r="20485" spans="1:9" x14ac:dyDescent="0.4">
      <c r="A20485">
        <v>7046363739</v>
      </c>
      <c r="B20485" t="s">
        <v>572</v>
      </c>
      <c r="C20485">
        <f t="shared" si="640"/>
        <v>557</v>
      </c>
      <c r="D20485">
        <f t="shared" si="641"/>
        <v>558</v>
      </c>
      <c r="E20485">
        <v>1333519556</v>
      </c>
      <c r="F20485">
        <v>6</v>
      </c>
      <c r="G20485" t="s">
        <v>11</v>
      </c>
      <c r="H20485">
        <v>1581</v>
      </c>
      <c r="I20485">
        <v>1666</v>
      </c>
    </row>
    <row r="20486" spans="1:9" x14ac:dyDescent="0.4">
      <c r="A20486">
        <v>6900268486</v>
      </c>
      <c r="B20486" t="s">
        <v>572</v>
      </c>
      <c r="C20486">
        <f t="shared" si="640"/>
        <v>557</v>
      </c>
      <c r="D20486">
        <f t="shared" si="641"/>
        <v>558</v>
      </c>
      <c r="E20486">
        <v>1333519575</v>
      </c>
      <c r="F20486">
        <v>6</v>
      </c>
      <c r="G20486" t="s">
        <v>11</v>
      </c>
      <c r="H20486">
        <v>1581</v>
      </c>
      <c r="I20486">
        <v>1666</v>
      </c>
    </row>
    <row r="20487" spans="1:9" x14ac:dyDescent="0.4">
      <c r="A20487">
        <v>7046368773</v>
      </c>
      <c r="B20487" t="s">
        <v>572</v>
      </c>
      <c r="C20487">
        <f t="shared" si="640"/>
        <v>557</v>
      </c>
      <c r="D20487">
        <f t="shared" si="641"/>
        <v>558</v>
      </c>
      <c r="E20487">
        <v>1333519650</v>
      </c>
      <c r="F20487">
        <v>6</v>
      </c>
      <c r="G20487" t="s">
        <v>11</v>
      </c>
      <c r="H20487">
        <v>1581</v>
      </c>
      <c r="I20487">
        <v>1666</v>
      </c>
    </row>
    <row r="20488" spans="1:9" x14ac:dyDescent="0.4">
      <c r="A20488">
        <v>6900273430</v>
      </c>
      <c r="B20488" t="s">
        <v>572</v>
      </c>
      <c r="C20488">
        <f t="shared" si="640"/>
        <v>557</v>
      </c>
      <c r="D20488">
        <f t="shared" si="641"/>
        <v>558</v>
      </c>
      <c r="E20488">
        <v>1333519659</v>
      </c>
      <c r="F20488">
        <v>23</v>
      </c>
      <c r="G20488" t="s">
        <v>13</v>
      </c>
      <c r="H20488">
        <v>1056</v>
      </c>
      <c r="I20488">
        <v>1666</v>
      </c>
    </row>
    <row r="20489" spans="1:9" x14ac:dyDescent="0.4">
      <c r="A20489">
        <v>6900275622</v>
      </c>
      <c r="B20489" t="s">
        <v>572</v>
      </c>
      <c r="C20489">
        <f t="shared" si="640"/>
        <v>557</v>
      </c>
      <c r="D20489">
        <f t="shared" si="641"/>
        <v>558</v>
      </c>
      <c r="E20489">
        <v>1333519666</v>
      </c>
      <c r="F20489">
        <v>23</v>
      </c>
      <c r="G20489" t="s">
        <v>13</v>
      </c>
      <c r="H20489">
        <v>1056</v>
      </c>
      <c r="I20489">
        <v>1666</v>
      </c>
    </row>
    <row r="20490" spans="1:9" x14ac:dyDescent="0.4">
      <c r="A20490">
        <v>7046045743</v>
      </c>
      <c r="B20490" t="s">
        <v>572</v>
      </c>
      <c r="C20490">
        <f t="shared" si="640"/>
        <v>557</v>
      </c>
      <c r="D20490">
        <f t="shared" si="641"/>
        <v>558</v>
      </c>
      <c r="E20490">
        <v>1333523682</v>
      </c>
      <c r="F20490">
        <v>17</v>
      </c>
      <c r="G20490" t="s">
        <v>13</v>
      </c>
      <c r="H20490">
        <v>5533</v>
      </c>
      <c r="I20490">
        <v>1666</v>
      </c>
    </row>
    <row r="20491" spans="1:9" x14ac:dyDescent="0.4">
      <c r="A20491">
        <v>7046392481</v>
      </c>
      <c r="B20491" t="s">
        <v>572</v>
      </c>
      <c r="C20491">
        <f t="shared" si="640"/>
        <v>557</v>
      </c>
      <c r="D20491">
        <f t="shared" si="641"/>
        <v>558</v>
      </c>
      <c r="E20491">
        <v>1333524151</v>
      </c>
      <c r="F20491">
        <v>17</v>
      </c>
      <c r="G20491" t="s">
        <v>13</v>
      </c>
      <c r="H20491">
        <v>5533</v>
      </c>
      <c r="I20491">
        <v>1666</v>
      </c>
    </row>
    <row r="20492" spans="1:9" x14ac:dyDescent="0.4">
      <c r="A20492">
        <v>7046394855</v>
      </c>
      <c r="B20492" t="s">
        <v>572</v>
      </c>
      <c r="C20492">
        <f t="shared" si="640"/>
        <v>557</v>
      </c>
      <c r="D20492">
        <f t="shared" si="641"/>
        <v>558</v>
      </c>
      <c r="E20492">
        <v>1333524157</v>
      </c>
      <c r="F20492">
        <v>17</v>
      </c>
      <c r="G20492" t="s">
        <v>13</v>
      </c>
      <c r="H20492">
        <v>5533</v>
      </c>
      <c r="I20492">
        <v>1666</v>
      </c>
    </row>
    <row r="20493" spans="1:9" x14ac:dyDescent="0.4">
      <c r="A20493">
        <v>7046397347</v>
      </c>
      <c r="B20493" t="s">
        <v>572</v>
      </c>
      <c r="C20493">
        <f t="shared" si="640"/>
        <v>557</v>
      </c>
      <c r="D20493">
        <f t="shared" si="641"/>
        <v>558</v>
      </c>
      <c r="E20493">
        <v>1333524161</v>
      </c>
      <c r="F20493">
        <v>17</v>
      </c>
      <c r="G20493" t="s">
        <v>13</v>
      </c>
      <c r="H20493">
        <v>5533</v>
      </c>
      <c r="I20493">
        <v>1666</v>
      </c>
    </row>
    <row r="20494" spans="1:9" x14ac:dyDescent="0.4">
      <c r="A20494">
        <v>7046048503</v>
      </c>
      <c r="B20494" t="s">
        <v>572</v>
      </c>
      <c r="C20494">
        <f t="shared" si="640"/>
        <v>557</v>
      </c>
      <c r="D20494">
        <f t="shared" si="641"/>
        <v>558</v>
      </c>
      <c r="E20494">
        <v>1333525118</v>
      </c>
      <c r="F20494">
        <v>17</v>
      </c>
      <c r="G20494" t="s">
        <v>13</v>
      </c>
      <c r="H20494">
        <v>5533</v>
      </c>
      <c r="I20494">
        <v>1666</v>
      </c>
    </row>
    <row r="20495" spans="1:9" x14ac:dyDescent="0.4">
      <c r="A20495">
        <v>7046399137</v>
      </c>
      <c r="B20495" t="s">
        <v>572</v>
      </c>
      <c r="C20495">
        <f t="shared" si="640"/>
        <v>557</v>
      </c>
      <c r="D20495">
        <f t="shared" si="641"/>
        <v>558</v>
      </c>
      <c r="E20495">
        <v>1333528495</v>
      </c>
      <c r="F20495">
        <v>4</v>
      </c>
      <c r="G20495" t="s">
        <v>11</v>
      </c>
      <c r="H20495">
        <v>1042</v>
      </c>
      <c r="I20495">
        <v>1666</v>
      </c>
    </row>
    <row r="20496" spans="1:9" x14ac:dyDescent="0.4">
      <c r="A20496">
        <v>7046400713</v>
      </c>
      <c r="B20496" t="s">
        <v>572</v>
      </c>
      <c r="C20496">
        <f t="shared" si="640"/>
        <v>557</v>
      </c>
      <c r="D20496">
        <f t="shared" si="641"/>
        <v>558</v>
      </c>
      <c r="E20496">
        <v>1333528499</v>
      </c>
      <c r="F20496">
        <v>4</v>
      </c>
      <c r="G20496" t="s">
        <v>11</v>
      </c>
      <c r="H20496">
        <v>1042</v>
      </c>
      <c r="I20496">
        <v>1666</v>
      </c>
    </row>
    <row r="20497" spans="1:9" x14ac:dyDescent="0.4">
      <c r="A20497">
        <v>7046402587</v>
      </c>
      <c r="B20497" t="s">
        <v>572</v>
      </c>
      <c r="C20497">
        <f t="shared" si="640"/>
        <v>557</v>
      </c>
      <c r="D20497">
        <f t="shared" si="641"/>
        <v>558</v>
      </c>
      <c r="E20497">
        <v>1333528549</v>
      </c>
      <c r="F20497">
        <v>4</v>
      </c>
      <c r="G20497" t="s">
        <v>11</v>
      </c>
      <c r="H20497">
        <v>1042</v>
      </c>
      <c r="I20497">
        <v>1666</v>
      </c>
    </row>
    <row r="20498" spans="1:9" x14ac:dyDescent="0.4">
      <c r="A20498">
        <v>6899955520</v>
      </c>
      <c r="B20498" t="s">
        <v>572</v>
      </c>
      <c r="C20498">
        <f t="shared" si="640"/>
        <v>557</v>
      </c>
      <c r="D20498">
        <f t="shared" si="641"/>
        <v>558</v>
      </c>
      <c r="E20498">
        <v>1333528552</v>
      </c>
      <c r="F20498">
        <v>23</v>
      </c>
      <c r="G20498" t="s">
        <v>13</v>
      </c>
      <c r="H20498">
        <v>1056</v>
      </c>
      <c r="I20498">
        <v>1666</v>
      </c>
    </row>
    <row r="20499" spans="1:9" x14ac:dyDescent="0.4">
      <c r="A20499">
        <v>7046404555</v>
      </c>
      <c r="B20499" t="s">
        <v>572</v>
      </c>
      <c r="C20499">
        <f t="shared" si="640"/>
        <v>557</v>
      </c>
      <c r="D20499">
        <f t="shared" si="641"/>
        <v>558</v>
      </c>
      <c r="E20499">
        <v>1333528555</v>
      </c>
      <c r="F20499">
        <v>4</v>
      </c>
      <c r="G20499" t="s">
        <v>11</v>
      </c>
      <c r="H20499">
        <v>1042</v>
      </c>
      <c r="I20499">
        <v>1666</v>
      </c>
    </row>
    <row r="20500" spans="1:9" x14ac:dyDescent="0.4">
      <c r="A20500">
        <v>7046053831</v>
      </c>
      <c r="B20500" t="s">
        <v>572</v>
      </c>
      <c r="C20500">
        <f t="shared" si="640"/>
        <v>557</v>
      </c>
      <c r="D20500">
        <f t="shared" si="641"/>
        <v>558</v>
      </c>
      <c r="E20500">
        <v>1333528561</v>
      </c>
      <c r="F20500">
        <v>23</v>
      </c>
      <c r="G20500" t="s">
        <v>13</v>
      </c>
      <c r="H20500">
        <v>1056</v>
      </c>
      <c r="I20500">
        <v>1666</v>
      </c>
    </row>
    <row r="20501" spans="1:9" x14ac:dyDescent="0.4">
      <c r="A20501">
        <v>7046055885</v>
      </c>
      <c r="B20501" t="s">
        <v>572</v>
      </c>
      <c r="C20501">
        <f t="shared" si="640"/>
        <v>557</v>
      </c>
      <c r="D20501">
        <f t="shared" si="641"/>
        <v>558</v>
      </c>
      <c r="E20501">
        <v>1333528564</v>
      </c>
      <c r="F20501">
        <v>23</v>
      </c>
      <c r="G20501" t="s">
        <v>13</v>
      </c>
      <c r="H20501">
        <v>1056</v>
      </c>
      <c r="I20501">
        <v>1666</v>
      </c>
    </row>
    <row r="20502" spans="1:9" x14ac:dyDescent="0.4">
      <c r="A20502">
        <v>7046406599</v>
      </c>
      <c r="B20502" t="s">
        <v>572</v>
      </c>
      <c r="C20502">
        <f t="shared" si="640"/>
        <v>557</v>
      </c>
      <c r="D20502">
        <f t="shared" si="641"/>
        <v>558</v>
      </c>
      <c r="E20502">
        <v>1333528654</v>
      </c>
      <c r="F20502">
        <v>23</v>
      </c>
      <c r="G20502" t="s">
        <v>13</v>
      </c>
      <c r="H20502">
        <v>1056</v>
      </c>
      <c r="I20502">
        <v>1666</v>
      </c>
    </row>
    <row r="20503" spans="1:9" x14ac:dyDescent="0.4">
      <c r="A20503">
        <v>6900311440</v>
      </c>
      <c r="B20503" t="s">
        <v>572</v>
      </c>
      <c r="C20503">
        <f t="shared" si="640"/>
        <v>557</v>
      </c>
      <c r="D20503">
        <f t="shared" si="641"/>
        <v>558</v>
      </c>
      <c r="E20503">
        <v>1333528657</v>
      </c>
      <c r="F20503">
        <v>23</v>
      </c>
      <c r="G20503" t="s">
        <v>13</v>
      </c>
      <c r="H20503">
        <v>1056</v>
      </c>
      <c r="I20503">
        <v>1666</v>
      </c>
    </row>
    <row r="20504" spans="1:9" x14ac:dyDescent="0.4">
      <c r="A20504">
        <v>6899961948</v>
      </c>
      <c r="B20504" t="s">
        <v>572</v>
      </c>
      <c r="C20504">
        <f t="shared" si="640"/>
        <v>557</v>
      </c>
      <c r="D20504">
        <f t="shared" si="641"/>
        <v>558</v>
      </c>
      <c r="E20504">
        <v>1333530475</v>
      </c>
      <c r="F20504">
        <v>23</v>
      </c>
      <c r="G20504" t="s">
        <v>13</v>
      </c>
      <c r="H20504">
        <v>1056</v>
      </c>
      <c r="I20504">
        <v>1666</v>
      </c>
    </row>
    <row r="20505" spans="1:9" x14ac:dyDescent="0.4">
      <c r="A20505">
        <v>6904958148</v>
      </c>
      <c r="B20505" t="s">
        <v>572</v>
      </c>
      <c r="C20505">
        <f t="shared" si="640"/>
        <v>557</v>
      </c>
      <c r="D20505">
        <f t="shared" si="641"/>
        <v>558</v>
      </c>
      <c r="E20505">
        <v>1333579993</v>
      </c>
      <c r="F20505">
        <v>17</v>
      </c>
      <c r="G20505" t="s">
        <v>13</v>
      </c>
      <c r="H20505">
        <v>5533</v>
      </c>
      <c r="I20505">
        <v>1667</v>
      </c>
    </row>
    <row r="20506" spans="1:9" x14ac:dyDescent="0.4">
      <c r="A20506">
        <v>6904962580</v>
      </c>
      <c r="B20506" t="s">
        <v>572</v>
      </c>
      <c r="C20506">
        <f t="shared" si="640"/>
        <v>557</v>
      </c>
      <c r="D20506">
        <f t="shared" si="641"/>
        <v>558</v>
      </c>
      <c r="E20506">
        <v>1333579999</v>
      </c>
      <c r="F20506">
        <v>17</v>
      </c>
      <c r="G20506" t="s">
        <v>13</v>
      </c>
      <c r="H20506">
        <v>5533</v>
      </c>
      <c r="I20506">
        <v>1667</v>
      </c>
    </row>
    <row r="20507" spans="1:9" x14ac:dyDescent="0.4">
      <c r="A20507">
        <v>7051055977</v>
      </c>
      <c r="B20507" t="s">
        <v>572</v>
      </c>
      <c r="C20507">
        <f t="shared" si="640"/>
        <v>557</v>
      </c>
      <c r="D20507">
        <f t="shared" si="641"/>
        <v>558</v>
      </c>
      <c r="E20507">
        <v>1333580002</v>
      </c>
      <c r="F20507">
        <v>17</v>
      </c>
      <c r="G20507" t="s">
        <v>13</v>
      </c>
      <c r="H20507">
        <v>5533</v>
      </c>
      <c r="I20507">
        <v>1667</v>
      </c>
    </row>
    <row r="20508" spans="1:9" x14ac:dyDescent="0.4">
      <c r="A20508">
        <v>7051062229</v>
      </c>
      <c r="B20508" t="s">
        <v>572</v>
      </c>
      <c r="C20508">
        <f t="shared" si="640"/>
        <v>557</v>
      </c>
      <c r="D20508">
        <f t="shared" si="641"/>
        <v>558</v>
      </c>
      <c r="E20508">
        <v>1333580038</v>
      </c>
      <c r="F20508">
        <v>17</v>
      </c>
      <c r="G20508" t="s">
        <v>13</v>
      </c>
      <c r="H20508">
        <v>5533</v>
      </c>
      <c r="I20508">
        <v>1667</v>
      </c>
    </row>
    <row r="20509" spans="1:9" x14ac:dyDescent="0.4">
      <c r="A20509">
        <v>7051066099</v>
      </c>
      <c r="B20509" t="s">
        <v>572</v>
      </c>
      <c r="C20509">
        <f t="shared" si="640"/>
        <v>557</v>
      </c>
      <c r="D20509">
        <f t="shared" si="641"/>
        <v>558</v>
      </c>
      <c r="E20509">
        <v>1333580112</v>
      </c>
      <c r="F20509">
        <v>17</v>
      </c>
      <c r="G20509" t="s">
        <v>13</v>
      </c>
      <c r="H20509">
        <v>5533</v>
      </c>
      <c r="I20509">
        <v>1667</v>
      </c>
    </row>
    <row r="20510" spans="1:9" x14ac:dyDescent="0.4">
      <c r="A20510">
        <v>7051071095</v>
      </c>
      <c r="B20510" t="s">
        <v>572</v>
      </c>
      <c r="C20510">
        <f t="shared" si="640"/>
        <v>557</v>
      </c>
      <c r="D20510">
        <f t="shared" si="641"/>
        <v>558</v>
      </c>
      <c r="E20510">
        <v>1333580130</v>
      </c>
      <c r="F20510">
        <v>17</v>
      </c>
      <c r="G20510" t="s">
        <v>13</v>
      </c>
      <c r="H20510">
        <v>5533</v>
      </c>
      <c r="I20510">
        <v>1667</v>
      </c>
    </row>
    <row r="20511" spans="1:9" x14ac:dyDescent="0.4">
      <c r="A20511">
        <v>6904985202</v>
      </c>
      <c r="B20511" t="s">
        <v>572</v>
      </c>
      <c r="C20511">
        <f t="shared" si="640"/>
        <v>557</v>
      </c>
      <c r="D20511">
        <f t="shared" si="641"/>
        <v>558</v>
      </c>
      <c r="E20511">
        <v>1333580232</v>
      </c>
      <c r="F20511">
        <v>17</v>
      </c>
      <c r="G20511" t="s">
        <v>13</v>
      </c>
      <c r="H20511">
        <v>5533</v>
      </c>
      <c r="I20511">
        <v>1667</v>
      </c>
    </row>
    <row r="20512" spans="1:9" x14ac:dyDescent="0.4">
      <c r="A20512">
        <v>6904988062</v>
      </c>
      <c r="B20512" t="s">
        <v>572</v>
      </c>
      <c r="C20512">
        <f t="shared" si="640"/>
        <v>557</v>
      </c>
      <c r="D20512">
        <f t="shared" si="641"/>
        <v>558</v>
      </c>
      <c r="E20512">
        <v>1333580262</v>
      </c>
      <c r="F20512">
        <v>17</v>
      </c>
      <c r="G20512" t="s">
        <v>13</v>
      </c>
      <c r="H20512">
        <v>5533</v>
      </c>
      <c r="I20512">
        <v>1667</v>
      </c>
    </row>
    <row r="20513" spans="1:9" x14ac:dyDescent="0.4">
      <c r="A20513">
        <v>7051081917</v>
      </c>
      <c r="B20513" t="s">
        <v>572</v>
      </c>
      <c r="C20513">
        <f t="shared" si="640"/>
        <v>557</v>
      </c>
      <c r="D20513">
        <f t="shared" si="641"/>
        <v>558</v>
      </c>
      <c r="E20513">
        <v>1333580340</v>
      </c>
      <c r="F20513">
        <v>17</v>
      </c>
      <c r="G20513" t="s">
        <v>13</v>
      </c>
      <c r="H20513">
        <v>5533</v>
      </c>
      <c r="I20513">
        <v>1667</v>
      </c>
    </row>
    <row r="20514" spans="1:9" x14ac:dyDescent="0.4">
      <c r="A20514">
        <v>6904997292</v>
      </c>
      <c r="B20514" t="s">
        <v>572</v>
      </c>
      <c r="C20514">
        <f t="shared" si="640"/>
        <v>557</v>
      </c>
      <c r="D20514">
        <f t="shared" si="641"/>
        <v>558</v>
      </c>
      <c r="E20514">
        <v>1333580365</v>
      </c>
      <c r="F20514">
        <v>15</v>
      </c>
      <c r="G20514" t="s">
        <v>15</v>
      </c>
      <c r="H20514">
        <v>2030</v>
      </c>
      <c r="I20514">
        <v>1667</v>
      </c>
    </row>
    <row r="20515" spans="1:9" x14ac:dyDescent="0.4">
      <c r="A20515">
        <v>7051090713</v>
      </c>
      <c r="B20515" t="s">
        <v>572</v>
      </c>
      <c r="C20515">
        <f t="shared" si="640"/>
        <v>557</v>
      </c>
      <c r="D20515">
        <f t="shared" si="641"/>
        <v>558</v>
      </c>
      <c r="E20515">
        <v>1333580595</v>
      </c>
      <c r="F20515">
        <v>15</v>
      </c>
      <c r="G20515" t="s">
        <v>15</v>
      </c>
      <c r="H20515">
        <v>2030</v>
      </c>
      <c r="I20515">
        <v>1667</v>
      </c>
    </row>
    <row r="20516" spans="1:9" x14ac:dyDescent="0.4">
      <c r="A20516">
        <v>6905003844</v>
      </c>
      <c r="B20516" t="s">
        <v>572</v>
      </c>
      <c r="C20516">
        <f t="shared" si="640"/>
        <v>557</v>
      </c>
      <c r="D20516">
        <f t="shared" si="641"/>
        <v>558</v>
      </c>
      <c r="E20516">
        <v>1333580645</v>
      </c>
      <c r="F20516">
        <v>15</v>
      </c>
      <c r="G20516" t="s">
        <v>15</v>
      </c>
      <c r="H20516">
        <v>2030</v>
      </c>
      <c r="I20516">
        <v>1667</v>
      </c>
    </row>
    <row r="20517" spans="1:9" x14ac:dyDescent="0.4">
      <c r="A20517">
        <v>6905007682</v>
      </c>
      <c r="B20517" t="s">
        <v>572</v>
      </c>
      <c r="C20517">
        <f t="shared" si="640"/>
        <v>557</v>
      </c>
      <c r="D20517">
        <f t="shared" si="641"/>
        <v>558</v>
      </c>
      <c r="E20517">
        <v>1333580656</v>
      </c>
      <c r="F20517">
        <v>15</v>
      </c>
      <c r="G20517" t="s">
        <v>15</v>
      </c>
      <c r="H20517">
        <v>2030</v>
      </c>
      <c r="I20517">
        <v>1667</v>
      </c>
    </row>
    <row r="20518" spans="1:9" x14ac:dyDescent="0.4">
      <c r="A20518">
        <v>6905011296</v>
      </c>
      <c r="B20518" t="s">
        <v>572</v>
      </c>
      <c r="C20518">
        <f t="shared" si="640"/>
        <v>557</v>
      </c>
      <c r="D20518">
        <f t="shared" si="641"/>
        <v>558</v>
      </c>
      <c r="E20518">
        <v>1333580661</v>
      </c>
      <c r="F20518">
        <v>15</v>
      </c>
      <c r="G20518" t="s">
        <v>15</v>
      </c>
      <c r="H20518">
        <v>2030</v>
      </c>
      <c r="I20518">
        <v>1667</v>
      </c>
    </row>
    <row r="20519" spans="1:9" x14ac:dyDescent="0.4">
      <c r="A20519">
        <v>6905016528</v>
      </c>
      <c r="B20519" t="s">
        <v>572</v>
      </c>
      <c r="C20519">
        <f t="shared" si="640"/>
        <v>557</v>
      </c>
      <c r="D20519">
        <f t="shared" si="641"/>
        <v>558</v>
      </c>
      <c r="E20519">
        <v>1333580664</v>
      </c>
      <c r="F20519">
        <v>15</v>
      </c>
      <c r="G20519" t="s">
        <v>15</v>
      </c>
      <c r="H20519">
        <v>2030</v>
      </c>
      <c r="I20519">
        <v>1667</v>
      </c>
    </row>
    <row r="20520" spans="1:9" x14ac:dyDescent="0.4">
      <c r="A20520">
        <v>7051109117</v>
      </c>
      <c r="B20520" t="s">
        <v>572</v>
      </c>
      <c r="C20520">
        <f t="shared" si="640"/>
        <v>557</v>
      </c>
      <c r="D20520">
        <f t="shared" si="641"/>
        <v>558</v>
      </c>
      <c r="E20520">
        <v>1333580734</v>
      </c>
      <c r="F20520">
        <v>15</v>
      </c>
      <c r="G20520" t="s">
        <v>15</v>
      </c>
      <c r="H20520">
        <v>2030</v>
      </c>
      <c r="I20520">
        <v>1667</v>
      </c>
    </row>
    <row r="20521" spans="1:9" x14ac:dyDescent="0.4">
      <c r="A20521">
        <v>7051112525</v>
      </c>
      <c r="B20521" t="s">
        <v>572</v>
      </c>
      <c r="C20521">
        <f t="shared" si="640"/>
        <v>557</v>
      </c>
      <c r="D20521">
        <f t="shared" si="641"/>
        <v>558</v>
      </c>
      <c r="E20521">
        <v>1333580759</v>
      </c>
      <c r="F20521">
        <v>15</v>
      </c>
      <c r="G20521" t="s">
        <v>15</v>
      </c>
      <c r="H20521">
        <v>2030</v>
      </c>
      <c r="I20521">
        <v>1667</v>
      </c>
    </row>
    <row r="20522" spans="1:9" x14ac:dyDescent="0.4">
      <c r="A20522">
        <v>7051117259</v>
      </c>
      <c r="B20522" t="s">
        <v>572</v>
      </c>
      <c r="C20522">
        <f t="shared" si="640"/>
        <v>557</v>
      </c>
      <c r="D20522">
        <f t="shared" si="641"/>
        <v>558</v>
      </c>
      <c r="E20522">
        <v>1333580845</v>
      </c>
      <c r="F20522">
        <v>15</v>
      </c>
      <c r="G20522" t="s">
        <v>15</v>
      </c>
      <c r="H20522">
        <v>2030</v>
      </c>
      <c r="I20522">
        <v>1667</v>
      </c>
    </row>
    <row r="20523" spans="1:9" x14ac:dyDescent="0.4">
      <c r="A20523">
        <v>6905031278</v>
      </c>
      <c r="B20523" t="s">
        <v>572</v>
      </c>
      <c r="C20523">
        <f t="shared" si="640"/>
        <v>557</v>
      </c>
      <c r="D20523">
        <f t="shared" si="641"/>
        <v>558</v>
      </c>
      <c r="E20523">
        <v>1333580880</v>
      </c>
      <c r="F20523">
        <v>15</v>
      </c>
      <c r="G20523" t="s">
        <v>15</v>
      </c>
      <c r="H20523">
        <v>2030</v>
      </c>
      <c r="I20523">
        <v>1667</v>
      </c>
    </row>
    <row r="20524" spans="1:9" x14ac:dyDescent="0.4">
      <c r="A20524">
        <v>6905034366</v>
      </c>
      <c r="B20524" t="s">
        <v>572</v>
      </c>
      <c r="C20524">
        <f t="shared" si="640"/>
        <v>557</v>
      </c>
      <c r="D20524">
        <f t="shared" si="641"/>
        <v>558</v>
      </c>
      <c r="E20524">
        <v>1333580920</v>
      </c>
      <c r="F20524">
        <v>15</v>
      </c>
      <c r="G20524" t="s">
        <v>15</v>
      </c>
      <c r="H20524">
        <v>2030</v>
      </c>
      <c r="I20524">
        <v>1667</v>
      </c>
    </row>
    <row r="20525" spans="1:9" x14ac:dyDescent="0.4">
      <c r="A20525">
        <v>7051127083</v>
      </c>
      <c r="B20525" t="s">
        <v>572</v>
      </c>
      <c r="C20525">
        <f t="shared" si="640"/>
        <v>557</v>
      </c>
      <c r="D20525">
        <f t="shared" si="641"/>
        <v>558</v>
      </c>
      <c r="E20525">
        <v>1333580925</v>
      </c>
      <c r="F20525">
        <v>15</v>
      </c>
      <c r="G20525" t="s">
        <v>15</v>
      </c>
      <c r="H20525">
        <v>2030</v>
      </c>
      <c r="I20525">
        <v>1667</v>
      </c>
    </row>
    <row r="20526" spans="1:9" x14ac:dyDescent="0.4">
      <c r="A20526">
        <v>6905040302</v>
      </c>
      <c r="B20526" t="s">
        <v>572</v>
      </c>
      <c r="C20526">
        <f t="shared" si="640"/>
        <v>557</v>
      </c>
      <c r="D20526">
        <f t="shared" si="641"/>
        <v>558</v>
      </c>
      <c r="E20526">
        <v>1333580976</v>
      </c>
      <c r="F20526">
        <v>15</v>
      </c>
      <c r="G20526" t="s">
        <v>15</v>
      </c>
      <c r="H20526">
        <v>2030</v>
      </c>
      <c r="I20526">
        <v>1667</v>
      </c>
    </row>
    <row r="20527" spans="1:9" x14ac:dyDescent="0.4">
      <c r="A20527">
        <v>6905043374</v>
      </c>
      <c r="B20527" t="s">
        <v>572</v>
      </c>
      <c r="C20527">
        <f t="shared" si="640"/>
        <v>557</v>
      </c>
      <c r="D20527">
        <f t="shared" si="641"/>
        <v>558</v>
      </c>
      <c r="E20527">
        <v>1333580979</v>
      </c>
      <c r="F20527">
        <v>15</v>
      </c>
      <c r="G20527" t="s">
        <v>15</v>
      </c>
      <c r="H20527">
        <v>2030</v>
      </c>
      <c r="I20527">
        <v>1667</v>
      </c>
    </row>
    <row r="20528" spans="1:9" x14ac:dyDescent="0.4">
      <c r="A20528">
        <v>6905047064</v>
      </c>
      <c r="B20528" t="s">
        <v>572</v>
      </c>
      <c r="C20528">
        <f t="shared" si="640"/>
        <v>557</v>
      </c>
      <c r="D20528">
        <f t="shared" si="641"/>
        <v>558</v>
      </c>
      <c r="E20528">
        <v>1333581031</v>
      </c>
      <c r="F20528">
        <v>15</v>
      </c>
      <c r="G20528" t="s">
        <v>15</v>
      </c>
      <c r="H20528">
        <v>2030</v>
      </c>
      <c r="I20528">
        <v>1667</v>
      </c>
    </row>
    <row r="20529" spans="1:9" x14ac:dyDescent="0.4">
      <c r="A20529">
        <v>7051141069</v>
      </c>
      <c r="B20529" t="s">
        <v>572</v>
      </c>
      <c r="C20529">
        <f t="shared" si="640"/>
        <v>557</v>
      </c>
      <c r="D20529">
        <f t="shared" si="641"/>
        <v>558</v>
      </c>
      <c r="E20529">
        <v>1333581056</v>
      </c>
      <c r="F20529">
        <v>15</v>
      </c>
      <c r="G20529" t="s">
        <v>15</v>
      </c>
      <c r="H20529">
        <v>2030</v>
      </c>
      <c r="I20529">
        <v>1667</v>
      </c>
    </row>
    <row r="20530" spans="1:9" x14ac:dyDescent="0.4">
      <c r="A20530">
        <v>6905054780</v>
      </c>
      <c r="B20530" t="s">
        <v>572</v>
      </c>
      <c r="C20530">
        <f t="shared" si="640"/>
        <v>557</v>
      </c>
      <c r="D20530">
        <f t="shared" si="641"/>
        <v>558</v>
      </c>
      <c r="E20530">
        <v>1333581117</v>
      </c>
      <c r="F20530">
        <v>14</v>
      </c>
      <c r="G20530" t="s">
        <v>11</v>
      </c>
      <c r="H20530">
        <v>164</v>
      </c>
      <c r="I20530">
        <v>1667</v>
      </c>
    </row>
    <row r="20531" spans="1:9" x14ac:dyDescent="0.4">
      <c r="A20531">
        <v>7051148471</v>
      </c>
      <c r="B20531" t="s">
        <v>572</v>
      </c>
      <c r="C20531">
        <f t="shared" si="640"/>
        <v>557</v>
      </c>
      <c r="D20531">
        <f t="shared" si="641"/>
        <v>558</v>
      </c>
      <c r="E20531">
        <v>1333581126</v>
      </c>
      <c r="F20531">
        <v>14</v>
      </c>
      <c r="G20531" t="s">
        <v>11</v>
      </c>
      <c r="H20531">
        <v>164</v>
      </c>
      <c r="I20531">
        <v>1667</v>
      </c>
    </row>
    <row r="20532" spans="1:9" x14ac:dyDescent="0.4">
      <c r="A20532">
        <v>6905062670</v>
      </c>
      <c r="B20532" t="s">
        <v>572</v>
      </c>
      <c r="C20532">
        <f t="shared" si="640"/>
        <v>557</v>
      </c>
      <c r="D20532">
        <f t="shared" si="641"/>
        <v>558</v>
      </c>
      <c r="E20532">
        <v>1333581163</v>
      </c>
      <c r="F20532">
        <v>14</v>
      </c>
      <c r="G20532" t="s">
        <v>11</v>
      </c>
      <c r="H20532">
        <v>164</v>
      </c>
      <c r="I20532">
        <v>1667</v>
      </c>
    </row>
    <row r="20533" spans="1:9" x14ac:dyDescent="0.4">
      <c r="A20533">
        <v>7051156345</v>
      </c>
      <c r="B20533" t="s">
        <v>572</v>
      </c>
      <c r="C20533">
        <f t="shared" si="640"/>
        <v>557</v>
      </c>
      <c r="D20533">
        <f t="shared" si="641"/>
        <v>558</v>
      </c>
      <c r="E20533">
        <v>1333581195</v>
      </c>
      <c r="F20533">
        <v>14</v>
      </c>
      <c r="G20533" t="s">
        <v>11</v>
      </c>
      <c r="H20533">
        <v>164</v>
      </c>
      <c r="I20533">
        <v>1667</v>
      </c>
    </row>
    <row r="20534" spans="1:9" x14ac:dyDescent="0.4">
      <c r="A20534">
        <v>6905068976</v>
      </c>
      <c r="B20534" t="s">
        <v>572</v>
      </c>
      <c r="C20534">
        <f t="shared" si="640"/>
        <v>557</v>
      </c>
      <c r="D20534">
        <f t="shared" si="641"/>
        <v>558</v>
      </c>
      <c r="E20534">
        <v>1333581207</v>
      </c>
      <c r="F20534">
        <v>14</v>
      </c>
      <c r="G20534" t="s">
        <v>11</v>
      </c>
      <c r="H20534">
        <v>164</v>
      </c>
      <c r="I20534">
        <v>1667</v>
      </c>
    </row>
    <row r="20535" spans="1:9" x14ac:dyDescent="0.4">
      <c r="A20535">
        <v>6905072244</v>
      </c>
      <c r="B20535" t="s">
        <v>572</v>
      </c>
      <c r="C20535">
        <f t="shared" si="640"/>
        <v>557</v>
      </c>
      <c r="D20535">
        <f t="shared" si="641"/>
        <v>558</v>
      </c>
      <c r="E20535">
        <v>1333581322</v>
      </c>
      <c r="F20535">
        <v>5</v>
      </c>
      <c r="G20535" t="s">
        <v>10</v>
      </c>
      <c r="H20535">
        <v>1750</v>
      </c>
      <c r="I20535">
        <v>1667</v>
      </c>
    </row>
    <row r="20536" spans="1:9" x14ac:dyDescent="0.4">
      <c r="A20536">
        <v>6905076110</v>
      </c>
      <c r="B20536" t="s">
        <v>572</v>
      </c>
      <c r="C20536">
        <f t="shared" si="640"/>
        <v>557</v>
      </c>
      <c r="D20536">
        <f t="shared" si="641"/>
        <v>558</v>
      </c>
      <c r="E20536">
        <v>1333581325</v>
      </c>
      <c r="F20536">
        <v>5</v>
      </c>
      <c r="G20536" t="s">
        <v>10</v>
      </c>
      <c r="H20536">
        <v>1750</v>
      </c>
      <c r="I20536">
        <v>1667</v>
      </c>
    </row>
    <row r="20537" spans="1:9" x14ac:dyDescent="0.4">
      <c r="A20537">
        <v>7051169435</v>
      </c>
      <c r="B20537" t="s">
        <v>572</v>
      </c>
      <c r="C20537">
        <f t="shared" si="640"/>
        <v>557</v>
      </c>
      <c r="D20537">
        <f t="shared" si="641"/>
        <v>558</v>
      </c>
      <c r="E20537">
        <v>1333581334</v>
      </c>
      <c r="F20537">
        <v>5</v>
      </c>
      <c r="G20537" t="s">
        <v>10</v>
      </c>
      <c r="H20537">
        <v>1750</v>
      </c>
      <c r="I20537">
        <v>1667</v>
      </c>
    </row>
    <row r="20538" spans="1:9" x14ac:dyDescent="0.4">
      <c r="A20538">
        <v>7051173089</v>
      </c>
      <c r="B20538" t="s">
        <v>572</v>
      </c>
      <c r="C20538">
        <f t="shared" si="640"/>
        <v>557</v>
      </c>
      <c r="D20538">
        <f t="shared" si="641"/>
        <v>558</v>
      </c>
      <c r="E20538">
        <v>1333581349</v>
      </c>
      <c r="F20538">
        <v>5</v>
      </c>
      <c r="G20538" t="s">
        <v>10</v>
      </c>
      <c r="H20538">
        <v>1750</v>
      </c>
      <c r="I20538">
        <v>1667</v>
      </c>
    </row>
    <row r="20539" spans="1:9" x14ac:dyDescent="0.4">
      <c r="A20539">
        <v>6905086164</v>
      </c>
      <c r="B20539" t="s">
        <v>572</v>
      </c>
      <c r="C20539">
        <f t="shared" si="640"/>
        <v>557</v>
      </c>
      <c r="D20539">
        <f t="shared" si="641"/>
        <v>558</v>
      </c>
      <c r="E20539">
        <v>1333581365</v>
      </c>
      <c r="F20539">
        <v>5</v>
      </c>
      <c r="G20539" t="s">
        <v>10</v>
      </c>
      <c r="H20539">
        <v>1750</v>
      </c>
      <c r="I20539">
        <v>1667</v>
      </c>
    </row>
    <row r="20540" spans="1:9" x14ac:dyDescent="0.4">
      <c r="A20540">
        <v>7051180619</v>
      </c>
      <c r="B20540" t="s">
        <v>572</v>
      </c>
      <c r="C20540">
        <f t="shared" si="640"/>
        <v>557</v>
      </c>
      <c r="D20540">
        <f t="shared" si="641"/>
        <v>558</v>
      </c>
      <c r="E20540">
        <v>1333581422</v>
      </c>
      <c r="F20540">
        <v>5</v>
      </c>
      <c r="G20540" t="s">
        <v>10</v>
      </c>
      <c r="H20540">
        <v>1750</v>
      </c>
      <c r="I20540">
        <v>1667</v>
      </c>
    </row>
    <row r="20541" spans="1:9" x14ac:dyDescent="0.4">
      <c r="A20541">
        <v>6905093802</v>
      </c>
      <c r="B20541" t="s">
        <v>572</v>
      </c>
      <c r="C20541">
        <f t="shared" si="640"/>
        <v>557</v>
      </c>
      <c r="D20541">
        <f t="shared" si="641"/>
        <v>558</v>
      </c>
      <c r="E20541">
        <v>1333581455</v>
      </c>
      <c r="F20541">
        <v>5</v>
      </c>
      <c r="G20541" t="s">
        <v>10</v>
      </c>
      <c r="H20541">
        <v>1750</v>
      </c>
      <c r="I20541">
        <v>1667</v>
      </c>
    </row>
    <row r="20542" spans="1:9" x14ac:dyDescent="0.4">
      <c r="A20542">
        <v>6905096744</v>
      </c>
      <c r="B20542" t="s">
        <v>572</v>
      </c>
      <c r="C20542">
        <f t="shared" si="640"/>
        <v>557</v>
      </c>
      <c r="D20542">
        <f t="shared" si="641"/>
        <v>558</v>
      </c>
      <c r="E20542">
        <v>1333581519</v>
      </c>
      <c r="F20542">
        <v>5</v>
      </c>
      <c r="G20542" t="s">
        <v>10</v>
      </c>
      <c r="H20542">
        <v>1750</v>
      </c>
      <c r="I20542">
        <v>1667</v>
      </c>
    </row>
    <row r="20543" spans="1:9" x14ac:dyDescent="0.4">
      <c r="A20543">
        <v>6905100172</v>
      </c>
      <c r="B20543" t="s">
        <v>572</v>
      </c>
      <c r="C20543">
        <f t="shared" si="640"/>
        <v>557</v>
      </c>
      <c r="D20543">
        <f t="shared" si="641"/>
        <v>558</v>
      </c>
      <c r="E20543">
        <v>1333581718</v>
      </c>
      <c r="F20543">
        <v>5</v>
      </c>
      <c r="G20543" t="s">
        <v>10</v>
      </c>
      <c r="H20543">
        <v>1750</v>
      </c>
      <c r="I20543">
        <v>1667</v>
      </c>
    </row>
    <row r="20544" spans="1:9" x14ac:dyDescent="0.4">
      <c r="A20544">
        <v>7051193487</v>
      </c>
      <c r="B20544" t="s">
        <v>572</v>
      </c>
      <c r="C20544">
        <f t="shared" si="640"/>
        <v>557</v>
      </c>
      <c r="D20544">
        <f t="shared" si="641"/>
        <v>558</v>
      </c>
      <c r="E20544">
        <v>1333581768</v>
      </c>
      <c r="F20544">
        <v>9</v>
      </c>
      <c r="G20544" t="s">
        <v>11</v>
      </c>
      <c r="H20544">
        <v>1113</v>
      </c>
      <c r="I20544">
        <v>1667</v>
      </c>
    </row>
    <row r="20545" spans="1:9" x14ac:dyDescent="0.4">
      <c r="A20545">
        <v>7051199063</v>
      </c>
      <c r="B20545" t="s">
        <v>572</v>
      </c>
      <c r="C20545">
        <f t="shared" si="640"/>
        <v>557</v>
      </c>
      <c r="D20545">
        <f t="shared" si="641"/>
        <v>558</v>
      </c>
      <c r="E20545">
        <v>1333581773</v>
      </c>
      <c r="F20545">
        <v>9</v>
      </c>
      <c r="G20545" t="s">
        <v>11</v>
      </c>
      <c r="H20545">
        <v>1113</v>
      </c>
      <c r="I20545">
        <v>1667</v>
      </c>
    </row>
    <row r="20546" spans="1:9" x14ac:dyDescent="0.4">
      <c r="A20546">
        <v>6905112456</v>
      </c>
      <c r="B20546" t="s">
        <v>572</v>
      </c>
      <c r="C20546">
        <f t="shared" si="640"/>
        <v>557</v>
      </c>
      <c r="D20546">
        <f t="shared" si="641"/>
        <v>558</v>
      </c>
      <c r="E20546">
        <v>1333581775</v>
      </c>
      <c r="F20546">
        <v>9</v>
      </c>
      <c r="G20546" t="s">
        <v>11</v>
      </c>
      <c r="H20546">
        <v>1113</v>
      </c>
      <c r="I20546">
        <v>1667</v>
      </c>
    </row>
    <row r="20547" spans="1:9" x14ac:dyDescent="0.4">
      <c r="A20547">
        <v>7051218935</v>
      </c>
      <c r="B20547" t="s">
        <v>572</v>
      </c>
      <c r="C20547">
        <f t="shared" ref="C20547:C20610" si="642">D20547-1</f>
        <v>557</v>
      </c>
      <c r="D20547">
        <f t="shared" ref="D20547:D20610" si="643">IF(B20547&lt;&gt;B20546,D20546+1,D20546)</f>
        <v>558</v>
      </c>
      <c r="E20547">
        <v>1333582504</v>
      </c>
      <c r="F20547">
        <v>4</v>
      </c>
      <c r="G20547" t="s">
        <v>11</v>
      </c>
      <c r="H20547">
        <v>1042</v>
      </c>
      <c r="I20547">
        <v>1667</v>
      </c>
    </row>
    <row r="20548" spans="1:9" x14ac:dyDescent="0.4">
      <c r="A20548">
        <v>6905132126</v>
      </c>
      <c r="B20548" t="s">
        <v>572</v>
      </c>
      <c r="C20548">
        <f t="shared" si="642"/>
        <v>557</v>
      </c>
      <c r="D20548">
        <f t="shared" si="643"/>
        <v>558</v>
      </c>
      <c r="E20548">
        <v>1333582546</v>
      </c>
      <c r="F20548">
        <v>4</v>
      </c>
      <c r="G20548" t="s">
        <v>11</v>
      </c>
      <c r="H20548">
        <v>1042</v>
      </c>
      <c r="I20548">
        <v>1667</v>
      </c>
    </row>
    <row r="20549" spans="1:9" x14ac:dyDescent="0.4">
      <c r="A20549">
        <v>6905135596</v>
      </c>
      <c r="B20549" t="s">
        <v>572</v>
      </c>
      <c r="C20549">
        <f t="shared" si="642"/>
        <v>557</v>
      </c>
      <c r="D20549">
        <f t="shared" si="643"/>
        <v>558</v>
      </c>
      <c r="E20549">
        <v>1333582552</v>
      </c>
      <c r="F20549">
        <v>4</v>
      </c>
      <c r="G20549" t="s">
        <v>11</v>
      </c>
      <c r="H20549">
        <v>1042</v>
      </c>
      <c r="I20549">
        <v>1667</v>
      </c>
    </row>
    <row r="20550" spans="1:9" x14ac:dyDescent="0.4">
      <c r="A20550">
        <v>6905138844</v>
      </c>
      <c r="B20550" t="s">
        <v>572</v>
      </c>
      <c r="C20550">
        <f t="shared" si="642"/>
        <v>557</v>
      </c>
      <c r="D20550">
        <f t="shared" si="643"/>
        <v>558</v>
      </c>
      <c r="E20550">
        <v>1333582596</v>
      </c>
      <c r="F20550">
        <v>4</v>
      </c>
      <c r="G20550" t="s">
        <v>11</v>
      </c>
      <c r="H20550">
        <v>1042</v>
      </c>
      <c r="I20550">
        <v>1667</v>
      </c>
    </row>
    <row r="20551" spans="1:9" x14ac:dyDescent="0.4">
      <c r="A20551">
        <v>4692261369</v>
      </c>
      <c r="B20551" t="s">
        <v>573</v>
      </c>
      <c r="C20551">
        <f t="shared" si="642"/>
        <v>558</v>
      </c>
      <c r="D20551">
        <f t="shared" si="643"/>
        <v>559</v>
      </c>
      <c r="E20551">
        <v>1276221775</v>
      </c>
      <c r="F20551">
        <v>20</v>
      </c>
      <c r="G20551" t="s">
        <v>13</v>
      </c>
      <c r="H20551">
        <v>1761</v>
      </c>
      <c r="I20551">
        <v>1668</v>
      </c>
    </row>
    <row r="20552" spans="1:9" x14ac:dyDescent="0.4">
      <c r="A20552">
        <v>4692901098</v>
      </c>
      <c r="B20552" t="s">
        <v>573</v>
      </c>
      <c r="C20552">
        <f t="shared" si="642"/>
        <v>558</v>
      </c>
      <c r="D20552">
        <f t="shared" si="643"/>
        <v>559</v>
      </c>
      <c r="E20552">
        <v>1276224124</v>
      </c>
      <c r="F20552">
        <v>20</v>
      </c>
      <c r="G20552" t="s">
        <v>13</v>
      </c>
      <c r="H20552">
        <v>1761</v>
      </c>
      <c r="I20552">
        <v>1668</v>
      </c>
    </row>
    <row r="20553" spans="1:9" x14ac:dyDescent="0.4">
      <c r="A20553">
        <v>4692273535</v>
      </c>
      <c r="B20553" t="s">
        <v>573</v>
      </c>
      <c r="C20553">
        <f t="shared" si="642"/>
        <v>558</v>
      </c>
      <c r="D20553">
        <f t="shared" si="643"/>
        <v>559</v>
      </c>
      <c r="E20553">
        <v>1276225158</v>
      </c>
      <c r="F20553">
        <v>20</v>
      </c>
      <c r="G20553" t="s">
        <v>13</v>
      </c>
      <c r="H20553">
        <v>1761</v>
      </c>
      <c r="I20553">
        <v>1668</v>
      </c>
    </row>
    <row r="20554" spans="1:9" x14ac:dyDescent="0.4">
      <c r="A20554">
        <v>4692906190</v>
      </c>
      <c r="B20554" t="s">
        <v>573</v>
      </c>
      <c r="C20554">
        <f t="shared" si="642"/>
        <v>558</v>
      </c>
      <c r="D20554">
        <f t="shared" si="643"/>
        <v>559</v>
      </c>
      <c r="E20554">
        <v>1276225268</v>
      </c>
      <c r="F20554">
        <v>20</v>
      </c>
      <c r="G20554" t="s">
        <v>13</v>
      </c>
      <c r="H20554">
        <v>1761</v>
      </c>
      <c r="I20554">
        <v>1668</v>
      </c>
    </row>
    <row r="20555" spans="1:9" x14ac:dyDescent="0.4">
      <c r="A20555">
        <v>4692279267</v>
      </c>
      <c r="B20555" t="s">
        <v>573</v>
      </c>
      <c r="C20555">
        <f t="shared" si="642"/>
        <v>558</v>
      </c>
      <c r="D20555">
        <f t="shared" si="643"/>
        <v>559</v>
      </c>
      <c r="E20555">
        <v>1276253163</v>
      </c>
      <c r="F20555">
        <v>20</v>
      </c>
      <c r="G20555" t="s">
        <v>13</v>
      </c>
      <c r="H20555">
        <v>1761</v>
      </c>
      <c r="I20555">
        <v>1668</v>
      </c>
    </row>
    <row r="20556" spans="1:9" x14ac:dyDescent="0.4">
      <c r="A20556">
        <v>8376488043</v>
      </c>
      <c r="B20556" t="s">
        <v>574</v>
      </c>
      <c r="C20556">
        <f t="shared" si="642"/>
        <v>559</v>
      </c>
      <c r="D20556">
        <f t="shared" si="643"/>
        <v>560</v>
      </c>
      <c r="E20556">
        <v>1357606277</v>
      </c>
      <c r="F20556">
        <v>17</v>
      </c>
      <c r="G20556" t="s">
        <v>13</v>
      </c>
      <c r="H20556">
        <v>5533</v>
      </c>
      <c r="I20556">
        <v>1669</v>
      </c>
    </row>
    <row r="20557" spans="1:9" x14ac:dyDescent="0.4">
      <c r="A20557">
        <v>8377566494</v>
      </c>
      <c r="B20557" t="s">
        <v>574</v>
      </c>
      <c r="C20557">
        <f t="shared" si="642"/>
        <v>559</v>
      </c>
      <c r="D20557">
        <f t="shared" si="643"/>
        <v>560</v>
      </c>
      <c r="E20557">
        <v>1357607136</v>
      </c>
      <c r="F20557">
        <v>23</v>
      </c>
      <c r="G20557" t="s">
        <v>13</v>
      </c>
      <c r="H20557">
        <v>1056</v>
      </c>
      <c r="I20557">
        <v>1669</v>
      </c>
    </row>
    <row r="20558" spans="1:9" x14ac:dyDescent="0.4">
      <c r="A20558">
        <v>8376493211</v>
      </c>
      <c r="B20558" t="s">
        <v>574</v>
      </c>
      <c r="C20558">
        <f t="shared" si="642"/>
        <v>559</v>
      </c>
      <c r="D20558">
        <f t="shared" si="643"/>
        <v>560</v>
      </c>
      <c r="E20558">
        <v>1357607142</v>
      </c>
      <c r="F20558">
        <v>23</v>
      </c>
      <c r="G20558" t="s">
        <v>13</v>
      </c>
      <c r="H20558">
        <v>1056</v>
      </c>
      <c r="I20558">
        <v>1669</v>
      </c>
    </row>
    <row r="20559" spans="1:9" x14ac:dyDescent="0.4">
      <c r="A20559">
        <v>8376495593</v>
      </c>
      <c r="B20559" t="s">
        <v>574</v>
      </c>
      <c r="C20559">
        <f t="shared" si="642"/>
        <v>559</v>
      </c>
      <c r="D20559">
        <f t="shared" si="643"/>
        <v>560</v>
      </c>
      <c r="E20559">
        <v>1357607150</v>
      </c>
      <c r="F20559">
        <v>23</v>
      </c>
      <c r="G20559" t="s">
        <v>13</v>
      </c>
      <c r="H20559">
        <v>1056</v>
      </c>
      <c r="I20559">
        <v>1669</v>
      </c>
    </row>
    <row r="20560" spans="1:9" x14ac:dyDescent="0.4">
      <c r="A20560">
        <v>8376497107</v>
      </c>
      <c r="B20560" t="s">
        <v>574</v>
      </c>
      <c r="C20560">
        <f t="shared" si="642"/>
        <v>559</v>
      </c>
      <c r="D20560">
        <f t="shared" si="643"/>
        <v>560</v>
      </c>
      <c r="E20560">
        <v>1357607160</v>
      </c>
      <c r="F20560">
        <v>23</v>
      </c>
      <c r="G20560" t="s">
        <v>13</v>
      </c>
      <c r="H20560">
        <v>1056</v>
      </c>
      <c r="I20560">
        <v>1669</v>
      </c>
    </row>
    <row r="20561" spans="1:9" x14ac:dyDescent="0.4">
      <c r="A20561">
        <v>8376498791</v>
      </c>
      <c r="B20561" t="s">
        <v>574</v>
      </c>
      <c r="C20561">
        <f t="shared" si="642"/>
        <v>559</v>
      </c>
      <c r="D20561">
        <f t="shared" si="643"/>
        <v>560</v>
      </c>
      <c r="E20561">
        <v>1357607184</v>
      </c>
      <c r="F20561">
        <v>23</v>
      </c>
      <c r="G20561" t="s">
        <v>13</v>
      </c>
      <c r="H20561">
        <v>1056</v>
      </c>
      <c r="I20561">
        <v>1669</v>
      </c>
    </row>
    <row r="20562" spans="1:9" x14ac:dyDescent="0.4">
      <c r="A20562">
        <v>8376501259</v>
      </c>
      <c r="B20562" t="s">
        <v>574</v>
      </c>
      <c r="C20562">
        <f t="shared" si="642"/>
        <v>559</v>
      </c>
      <c r="D20562">
        <f t="shared" si="643"/>
        <v>560</v>
      </c>
      <c r="E20562">
        <v>1357607287</v>
      </c>
      <c r="F20562">
        <v>23</v>
      </c>
      <c r="G20562" t="s">
        <v>13</v>
      </c>
      <c r="H20562">
        <v>1056</v>
      </c>
      <c r="I20562">
        <v>1669</v>
      </c>
    </row>
    <row r="20563" spans="1:9" x14ac:dyDescent="0.4">
      <c r="A20563">
        <v>8377579918</v>
      </c>
      <c r="B20563" t="s">
        <v>574</v>
      </c>
      <c r="C20563">
        <f t="shared" si="642"/>
        <v>559</v>
      </c>
      <c r="D20563">
        <f t="shared" si="643"/>
        <v>560</v>
      </c>
      <c r="E20563">
        <v>1357607297</v>
      </c>
      <c r="F20563">
        <v>23</v>
      </c>
      <c r="G20563" t="s">
        <v>13</v>
      </c>
      <c r="H20563">
        <v>1056</v>
      </c>
      <c r="I20563">
        <v>1669</v>
      </c>
    </row>
    <row r="20564" spans="1:9" x14ac:dyDescent="0.4">
      <c r="A20564">
        <v>8377582062</v>
      </c>
      <c r="B20564" t="s">
        <v>574</v>
      </c>
      <c r="C20564">
        <f t="shared" si="642"/>
        <v>559</v>
      </c>
      <c r="D20564">
        <f t="shared" si="643"/>
        <v>560</v>
      </c>
      <c r="E20564">
        <v>1357607342</v>
      </c>
      <c r="F20564">
        <v>23</v>
      </c>
      <c r="G20564" t="s">
        <v>13</v>
      </c>
      <c r="H20564">
        <v>1056</v>
      </c>
      <c r="I20564">
        <v>1669</v>
      </c>
    </row>
    <row r="20565" spans="1:9" x14ac:dyDescent="0.4">
      <c r="A20565">
        <v>8364118060</v>
      </c>
      <c r="B20565" t="s">
        <v>574</v>
      </c>
      <c r="C20565">
        <f t="shared" si="642"/>
        <v>559</v>
      </c>
      <c r="D20565">
        <f t="shared" si="643"/>
        <v>560</v>
      </c>
      <c r="E20565">
        <v>1357629109</v>
      </c>
      <c r="F20565">
        <v>27</v>
      </c>
      <c r="G20565" t="s">
        <v>23</v>
      </c>
      <c r="H20565">
        <v>453</v>
      </c>
      <c r="I20565">
        <v>1669</v>
      </c>
    </row>
    <row r="20566" spans="1:9" x14ac:dyDescent="0.4">
      <c r="A20566">
        <v>12147828304</v>
      </c>
      <c r="B20566" t="s">
        <v>575</v>
      </c>
      <c r="C20566">
        <f t="shared" si="642"/>
        <v>560</v>
      </c>
      <c r="D20566">
        <f t="shared" si="643"/>
        <v>561</v>
      </c>
      <c r="E20566">
        <v>1380589204</v>
      </c>
      <c r="F20566">
        <v>1</v>
      </c>
      <c r="G20566" t="s">
        <v>10</v>
      </c>
      <c r="H20566">
        <v>1399</v>
      </c>
      <c r="I20566">
        <v>1670</v>
      </c>
    </row>
    <row r="20567" spans="1:9" x14ac:dyDescent="0.4">
      <c r="A20567">
        <v>12147400615</v>
      </c>
      <c r="B20567" t="s">
        <v>575</v>
      </c>
      <c r="C20567">
        <f t="shared" si="642"/>
        <v>560</v>
      </c>
      <c r="D20567">
        <f t="shared" si="643"/>
        <v>561</v>
      </c>
      <c r="E20567">
        <v>1380589207</v>
      </c>
      <c r="F20567">
        <v>1</v>
      </c>
      <c r="G20567" t="s">
        <v>10</v>
      </c>
      <c r="H20567">
        <v>1399</v>
      </c>
      <c r="I20567">
        <v>1670</v>
      </c>
    </row>
    <row r="20568" spans="1:9" x14ac:dyDescent="0.4">
      <c r="A20568">
        <v>12147630013</v>
      </c>
      <c r="B20568" t="s">
        <v>575</v>
      </c>
      <c r="C20568">
        <f t="shared" si="642"/>
        <v>560</v>
      </c>
      <c r="D20568">
        <f t="shared" si="643"/>
        <v>561</v>
      </c>
      <c r="E20568">
        <v>1380607765</v>
      </c>
      <c r="F20568">
        <v>23</v>
      </c>
      <c r="G20568" t="s">
        <v>13</v>
      </c>
      <c r="H20568">
        <v>1056</v>
      </c>
      <c r="I20568">
        <v>1670</v>
      </c>
    </row>
    <row r="20569" spans="1:9" x14ac:dyDescent="0.4">
      <c r="A20569">
        <v>12147970046</v>
      </c>
      <c r="B20569" t="s">
        <v>575</v>
      </c>
      <c r="C20569">
        <f t="shared" si="642"/>
        <v>560</v>
      </c>
      <c r="D20569">
        <f t="shared" si="643"/>
        <v>561</v>
      </c>
      <c r="E20569">
        <v>1380607768</v>
      </c>
      <c r="F20569">
        <v>23</v>
      </c>
      <c r="G20569" t="s">
        <v>13</v>
      </c>
      <c r="H20569">
        <v>1056</v>
      </c>
      <c r="I20569">
        <v>1670</v>
      </c>
    </row>
    <row r="20570" spans="1:9" x14ac:dyDescent="0.4">
      <c r="A20570">
        <v>3507107901</v>
      </c>
      <c r="B20570" t="s">
        <v>576</v>
      </c>
      <c r="C20570">
        <f t="shared" si="642"/>
        <v>561</v>
      </c>
      <c r="D20570">
        <f t="shared" si="643"/>
        <v>562</v>
      </c>
      <c r="E20570">
        <v>1220492450</v>
      </c>
      <c r="F20570">
        <v>15</v>
      </c>
      <c r="G20570" t="s">
        <v>15</v>
      </c>
      <c r="H20570">
        <v>2030</v>
      </c>
      <c r="I20570">
        <v>1671</v>
      </c>
    </row>
    <row r="20571" spans="1:9" x14ac:dyDescent="0.4">
      <c r="A20571">
        <v>6363229895</v>
      </c>
      <c r="B20571" t="s">
        <v>577</v>
      </c>
      <c r="C20571">
        <f t="shared" si="642"/>
        <v>562</v>
      </c>
      <c r="D20571">
        <f t="shared" si="643"/>
        <v>563</v>
      </c>
      <c r="E20571">
        <v>1316128571</v>
      </c>
      <c r="F20571">
        <v>23</v>
      </c>
      <c r="G20571" t="s">
        <v>13</v>
      </c>
      <c r="H20571">
        <v>1056</v>
      </c>
      <c r="I20571">
        <v>1672</v>
      </c>
    </row>
    <row r="20572" spans="1:9" x14ac:dyDescent="0.4">
      <c r="A20572">
        <v>6363231765</v>
      </c>
      <c r="B20572" t="s">
        <v>577</v>
      </c>
      <c r="C20572">
        <f t="shared" si="642"/>
        <v>562</v>
      </c>
      <c r="D20572">
        <f t="shared" si="643"/>
        <v>563</v>
      </c>
      <c r="E20572">
        <v>1316131814</v>
      </c>
      <c r="F20572">
        <v>18</v>
      </c>
      <c r="G20572" t="s">
        <v>13</v>
      </c>
      <c r="H20572">
        <v>963</v>
      </c>
      <c r="I20572">
        <v>1672</v>
      </c>
    </row>
    <row r="20573" spans="1:9" x14ac:dyDescent="0.4">
      <c r="A20573">
        <v>6363232285</v>
      </c>
      <c r="B20573" t="s">
        <v>577</v>
      </c>
      <c r="C20573">
        <f t="shared" si="642"/>
        <v>562</v>
      </c>
      <c r="D20573">
        <f t="shared" si="643"/>
        <v>563</v>
      </c>
      <c r="E20573">
        <v>1316132147</v>
      </c>
      <c r="F20573">
        <v>17</v>
      </c>
      <c r="G20573" t="s">
        <v>13</v>
      </c>
      <c r="H20573">
        <v>5533</v>
      </c>
      <c r="I20573">
        <v>1672</v>
      </c>
    </row>
    <row r="20574" spans="1:9" x14ac:dyDescent="0.4">
      <c r="A20574">
        <v>6363233523</v>
      </c>
      <c r="B20574" t="s">
        <v>577</v>
      </c>
      <c r="C20574">
        <f t="shared" si="642"/>
        <v>562</v>
      </c>
      <c r="D20574">
        <f t="shared" si="643"/>
        <v>563</v>
      </c>
      <c r="E20574">
        <v>1316132635</v>
      </c>
      <c r="F20574">
        <v>17</v>
      </c>
      <c r="G20574" t="s">
        <v>13</v>
      </c>
      <c r="H20574">
        <v>5533</v>
      </c>
      <c r="I20574">
        <v>1672</v>
      </c>
    </row>
    <row r="20575" spans="1:9" x14ac:dyDescent="0.4">
      <c r="A20575">
        <v>6363234277</v>
      </c>
      <c r="B20575" t="s">
        <v>577</v>
      </c>
      <c r="C20575">
        <f t="shared" si="642"/>
        <v>562</v>
      </c>
      <c r="D20575">
        <f t="shared" si="643"/>
        <v>563</v>
      </c>
      <c r="E20575">
        <v>1316132706</v>
      </c>
      <c r="F20575">
        <v>17</v>
      </c>
      <c r="G20575" t="s">
        <v>13</v>
      </c>
      <c r="H20575">
        <v>5533</v>
      </c>
      <c r="I20575">
        <v>1672</v>
      </c>
    </row>
    <row r="20576" spans="1:9" x14ac:dyDescent="0.4">
      <c r="A20576">
        <v>6363235053</v>
      </c>
      <c r="B20576" t="s">
        <v>577</v>
      </c>
      <c r="C20576">
        <f t="shared" si="642"/>
        <v>562</v>
      </c>
      <c r="D20576">
        <f t="shared" si="643"/>
        <v>563</v>
      </c>
      <c r="E20576">
        <v>1316135497</v>
      </c>
      <c r="F20576">
        <v>17</v>
      </c>
      <c r="G20576" t="s">
        <v>13</v>
      </c>
      <c r="H20576">
        <v>5533</v>
      </c>
      <c r="I20576">
        <v>1672</v>
      </c>
    </row>
    <row r="20577" spans="1:9" x14ac:dyDescent="0.4">
      <c r="A20577">
        <v>6363247509</v>
      </c>
      <c r="B20577" t="s">
        <v>577</v>
      </c>
      <c r="C20577">
        <f t="shared" si="642"/>
        <v>562</v>
      </c>
      <c r="D20577">
        <f t="shared" si="643"/>
        <v>563</v>
      </c>
      <c r="E20577">
        <v>1316215258</v>
      </c>
      <c r="F20577">
        <v>14</v>
      </c>
      <c r="G20577" t="s">
        <v>11</v>
      </c>
      <c r="H20577">
        <v>164</v>
      </c>
      <c r="I20577">
        <v>1673</v>
      </c>
    </row>
    <row r="20578" spans="1:9" x14ac:dyDescent="0.4">
      <c r="A20578">
        <v>6363248565</v>
      </c>
      <c r="B20578" t="s">
        <v>577</v>
      </c>
      <c r="C20578">
        <f t="shared" si="642"/>
        <v>562</v>
      </c>
      <c r="D20578">
        <f t="shared" si="643"/>
        <v>563</v>
      </c>
      <c r="E20578">
        <v>1316215328</v>
      </c>
      <c r="F20578">
        <v>14</v>
      </c>
      <c r="G20578" t="s">
        <v>11</v>
      </c>
      <c r="H20578">
        <v>164</v>
      </c>
      <c r="I20578">
        <v>1673</v>
      </c>
    </row>
    <row r="20579" spans="1:9" x14ac:dyDescent="0.4">
      <c r="A20579">
        <v>6363249549</v>
      </c>
      <c r="B20579" t="s">
        <v>577</v>
      </c>
      <c r="C20579">
        <f t="shared" si="642"/>
        <v>562</v>
      </c>
      <c r="D20579">
        <f t="shared" si="643"/>
        <v>563</v>
      </c>
      <c r="E20579">
        <v>1316215364</v>
      </c>
      <c r="F20579">
        <v>14</v>
      </c>
      <c r="G20579" t="s">
        <v>11</v>
      </c>
      <c r="H20579">
        <v>164</v>
      </c>
      <c r="I20579">
        <v>1673</v>
      </c>
    </row>
    <row r="20580" spans="1:9" x14ac:dyDescent="0.4">
      <c r="A20580">
        <v>6363250581</v>
      </c>
      <c r="B20580" t="s">
        <v>577</v>
      </c>
      <c r="C20580">
        <f t="shared" si="642"/>
        <v>562</v>
      </c>
      <c r="D20580">
        <f t="shared" si="643"/>
        <v>563</v>
      </c>
      <c r="E20580">
        <v>1316218893</v>
      </c>
      <c r="F20580">
        <v>15</v>
      </c>
      <c r="G20580" t="s">
        <v>15</v>
      </c>
      <c r="H20580">
        <v>2030</v>
      </c>
      <c r="I20580">
        <v>1673</v>
      </c>
    </row>
    <row r="20581" spans="1:9" x14ac:dyDescent="0.4">
      <c r="A20581">
        <v>6363251321</v>
      </c>
      <c r="B20581" t="s">
        <v>577</v>
      </c>
      <c r="C20581">
        <f t="shared" si="642"/>
        <v>562</v>
      </c>
      <c r="D20581">
        <f t="shared" si="643"/>
        <v>563</v>
      </c>
      <c r="E20581">
        <v>1316218897</v>
      </c>
      <c r="F20581">
        <v>15</v>
      </c>
      <c r="G20581" t="s">
        <v>15</v>
      </c>
      <c r="H20581">
        <v>2030</v>
      </c>
      <c r="I20581">
        <v>1673</v>
      </c>
    </row>
    <row r="20582" spans="1:9" x14ac:dyDescent="0.4">
      <c r="A20582">
        <v>6363251809</v>
      </c>
      <c r="B20582" t="s">
        <v>577</v>
      </c>
      <c r="C20582">
        <f t="shared" si="642"/>
        <v>562</v>
      </c>
      <c r="D20582">
        <f t="shared" si="643"/>
        <v>563</v>
      </c>
      <c r="E20582">
        <v>1316218907</v>
      </c>
      <c r="F20582">
        <v>15</v>
      </c>
      <c r="G20582" t="s">
        <v>15</v>
      </c>
      <c r="H20582">
        <v>2030</v>
      </c>
      <c r="I20582">
        <v>1673</v>
      </c>
    </row>
    <row r="20583" spans="1:9" x14ac:dyDescent="0.4">
      <c r="A20583">
        <v>6363252349</v>
      </c>
      <c r="B20583" t="s">
        <v>577</v>
      </c>
      <c r="C20583">
        <f t="shared" si="642"/>
        <v>562</v>
      </c>
      <c r="D20583">
        <f t="shared" si="643"/>
        <v>563</v>
      </c>
      <c r="E20583">
        <v>1316220882</v>
      </c>
      <c r="F20583">
        <v>15</v>
      </c>
      <c r="G20583" t="s">
        <v>15</v>
      </c>
      <c r="H20583">
        <v>2030</v>
      </c>
      <c r="I20583">
        <v>1673</v>
      </c>
    </row>
    <row r="20584" spans="1:9" x14ac:dyDescent="0.4">
      <c r="A20584">
        <v>6363252709</v>
      </c>
      <c r="B20584" t="s">
        <v>577</v>
      </c>
      <c r="C20584">
        <f t="shared" si="642"/>
        <v>562</v>
      </c>
      <c r="D20584">
        <f t="shared" si="643"/>
        <v>563</v>
      </c>
      <c r="E20584">
        <v>1316221577</v>
      </c>
      <c r="F20584">
        <v>15</v>
      </c>
      <c r="G20584" t="s">
        <v>15</v>
      </c>
      <c r="H20584">
        <v>2030</v>
      </c>
      <c r="I20584">
        <v>1673</v>
      </c>
    </row>
    <row r="20585" spans="1:9" x14ac:dyDescent="0.4">
      <c r="A20585">
        <v>6363253205</v>
      </c>
      <c r="B20585" t="s">
        <v>577</v>
      </c>
      <c r="C20585">
        <f t="shared" si="642"/>
        <v>562</v>
      </c>
      <c r="D20585">
        <f t="shared" si="643"/>
        <v>563</v>
      </c>
      <c r="E20585">
        <v>1316221942</v>
      </c>
      <c r="F20585">
        <v>15</v>
      </c>
      <c r="G20585" t="s">
        <v>15</v>
      </c>
      <c r="H20585">
        <v>2030</v>
      </c>
      <c r="I20585">
        <v>1673</v>
      </c>
    </row>
    <row r="20586" spans="1:9" x14ac:dyDescent="0.4">
      <c r="A20586">
        <v>6363254593</v>
      </c>
      <c r="B20586" t="s">
        <v>577</v>
      </c>
      <c r="C20586">
        <f t="shared" si="642"/>
        <v>562</v>
      </c>
      <c r="D20586">
        <f t="shared" si="643"/>
        <v>563</v>
      </c>
      <c r="E20586">
        <v>1316222157</v>
      </c>
      <c r="F20586">
        <v>25</v>
      </c>
      <c r="G20586" t="s">
        <v>13</v>
      </c>
      <c r="H20586">
        <v>1042</v>
      </c>
      <c r="I20586">
        <v>1673</v>
      </c>
    </row>
    <row r="20587" spans="1:9" x14ac:dyDescent="0.4">
      <c r="A20587">
        <v>6363256943</v>
      </c>
      <c r="B20587" t="s">
        <v>577</v>
      </c>
      <c r="C20587">
        <f t="shared" si="642"/>
        <v>562</v>
      </c>
      <c r="D20587">
        <f t="shared" si="643"/>
        <v>563</v>
      </c>
      <c r="E20587">
        <v>1316232233</v>
      </c>
      <c r="F20587">
        <v>8</v>
      </c>
      <c r="G20587" t="s">
        <v>8</v>
      </c>
      <c r="H20587">
        <v>571</v>
      </c>
      <c r="I20587">
        <v>1673</v>
      </c>
    </row>
    <row r="20588" spans="1:9" x14ac:dyDescent="0.4">
      <c r="A20588">
        <v>6363257855</v>
      </c>
      <c r="B20588" t="s">
        <v>577</v>
      </c>
      <c r="C20588">
        <f t="shared" si="642"/>
        <v>562</v>
      </c>
      <c r="D20588">
        <f t="shared" si="643"/>
        <v>563</v>
      </c>
      <c r="E20588">
        <v>1316232240</v>
      </c>
      <c r="F20588">
        <v>8</v>
      </c>
      <c r="G20588" t="s">
        <v>8</v>
      </c>
      <c r="H20588">
        <v>571</v>
      </c>
      <c r="I20588">
        <v>1673</v>
      </c>
    </row>
    <row r="20589" spans="1:9" x14ac:dyDescent="0.4">
      <c r="A20589">
        <v>6363259101</v>
      </c>
      <c r="B20589" t="s">
        <v>577</v>
      </c>
      <c r="C20589">
        <f t="shared" si="642"/>
        <v>562</v>
      </c>
      <c r="D20589">
        <f t="shared" si="643"/>
        <v>563</v>
      </c>
      <c r="E20589">
        <v>1316240787</v>
      </c>
      <c r="F20589">
        <v>23</v>
      </c>
      <c r="G20589" t="s">
        <v>13</v>
      </c>
      <c r="H20589">
        <v>1056</v>
      </c>
      <c r="I20589">
        <v>1673</v>
      </c>
    </row>
    <row r="20590" spans="1:9" x14ac:dyDescent="0.4">
      <c r="A20590">
        <v>6363266227</v>
      </c>
      <c r="B20590" t="s">
        <v>577</v>
      </c>
      <c r="C20590">
        <f t="shared" si="642"/>
        <v>562</v>
      </c>
      <c r="D20590">
        <f t="shared" si="643"/>
        <v>563</v>
      </c>
      <c r="E20590">
        <v>1316300202</v>
      </c>
      <c r="F20590">
        <v>1</v>
      </c>
      <c r="G20590" t="s">
        <v>10</v>
      </c>
      <c r="H20590">
        <v>1399</v>
      </c>
      <c r="I20590">
        <v>1674</v>
      </c>
    </row>
    <row r="20591" spans="1:9" x14ac:dyDescent="0.4">
      <c r="A20591">
        <v>6363267269</v>
      </c>
      <c r="B20591" t="s">
        <v>577</v>
      </c>
      <c r="C20591">
        <f t="shared" si="642"/>
        <v>562</v>
      </c>
      <c r="D20591">
        <f t="shared" si="643"/>
        <v>563</v>
      </c>
      <c r="E20591">
        <v>1316300246</v>
      </c>
      <c r="F20591">
        <v>1</v>
      </c>
      <c r="G20591" t="s">
        <v>10</v>
      </c>
      <c r="H20591">
        <v>1399</v>
      </c>
      <c r="I20591">
        <v>1674</v>
      </c>
    </row>
    <row r="20592" spans="1:9" x14ac:dyDescent="0.4">
      <c r="A20592">
        <v>6363267677</v>
      </c>
      <c r="B20592" t="s">
        <v>577</v>
      </c>
      <c r="C20592">
        <f t="shared" si="642"/>
        <v>562</v>
      </c>
      <c r="D20592">
        <f t="shared" si="643"/>
        <v>563</v>
      </c>
      <c r="E20592">
        <v>1316300370</v>
      </c>
      <c r="F20592">
        <v>1</v>
      </c>
      <c r="G20592" t="s">
        <v>10</v>
      </c>
      <c r="H20592">
        <v>1399</v>
      </c>
      <c r="I20592">
        <v>1674</v>
      </c>
    </row>
    <row r="20593" spans="1:9" x14ac:dyDescent="0.4">
      <c r="A20593">
        <v>6363268551</v>
      </c>
      <c r="B20593" t="s">
        <v>577</v>
      </c>
      <c r="C20593">
        <f t="shared" si="642"/>
        <v>562</v>
      </c>
      <c r="D20593">
        <f t="shared" si="643"/>
        <v>563</v>
      </c>
      <c r="E20593">
        <v>1316300408</v>
      </c>
      <c r="F20593">
        <v>1</v>
      </c>
      <c r="G20593" t="s">
        <v>10</v>
      </c>
      <c r="H20593">
        <v>1399</v>
      </c>
      <c r="I20593">
        <v>1674</v>
      </c>
    </row>
    <row r="20594" spans="1:9" x14ac:dyDescent="0.4">
      <c r="A20594">
        <v>6363270117</v>
      </c>
      <c r="B20594" t="s">
        <v>577</v>
      </c>
      <c r="C20594">
        <f t="shared" si="642"/>
        <v>562</v>
      </c>
      <c r="D20594">
        <f t="shared" si="643"/>
        <v>563</v>
      </c>
      <c r="E20594">
        <v>1316300663</v>
      </c>
      <c r="F20594">
        <v>1</v>
      </c>
      <c r="G20594" t="s">
        <v>10</v>
      </c>
      <c r="H20594">
        <v>1399</v>
      </c>
      <c r="I20594">
        <v>1674</v>
      </c>
    </row>
    <row r="20595" spans="1:9" x14ac:dyDescent="0.4">
      <c r="A20595">
        <v>6363288899</v>
      </c>
      <c r="B20595" t="s">
        <v>577</v>
      </c>
      <c r="C20595">
        <f t="shared" si="642"/>
        <v>562</v>
      </c>
      <c r="D20595">
        <f t="shared" si="643"/>
        <v>563</v>
      </c>
      <c r="E20595">
        <v>1316306461</v>
      </c>
      <c r="F20595">
        <v>2</v>
      </c>
      <c r="G20595" t="s">
        <v>17</v>
      </c>
      <c r="H20595">
        <v>1478</v>
      </c>
      <c r="I20595">
        <v>1674</v>
      </c>
    </row>
    <row r="20596" spans="1:9" x14ac:dyDescent="0.4">
      <c r="A20596">
        <v>6363289533</v>
      </c>
      <c r="B20596" t="s">
        <v>577</v>
      </c>
      <c r="C20596">
        <f t="shared" si="642"/>
        <v>562</v>
      </c>
      <c r="D20596">
        <f t="shared" si="643"/>
        <v>563</v>
      </c>
      <c r="E20596">
        <v>1316306641</v>
      </c>
      <c r="F20596">
        <v>2</v>
      </c>
      <c r="G20596" t="s">
        <v>17</v>
      </c>
      <c r="H20596">
        <v>1478</v>
      </c>
      <c r="I20596">
        <v>1674</v>
      </c>
    </row>
    <row r="20597" spans="1:9" x14ac:dyDescent="0.4">
      <c r="A20597">
        <v>6363289773</v>
      </c>
      <c r="B20597" t="s">
        <v>577</v>
      </c>
      <c r="C20597">
        <f t="shared" si="642"/>
        <v>562</v>
      </c>
      <c r="D20597">
        <f t="shared" si="643"/>
        <v>563</v>
      </c>
      <c r="E20597">
        <v>1316306764</v>
      </c>
      <c r="F20597">
        <v>2</v>
      </c>
      <c r="G20597" t="s">
        <v>17</v>
      </c>
      <c r="H20597">
        <v>1478</v>
      </c>
      <c r="I20597">
        <v>1674</v>
      </c>
    </row>
    <row r="20598" spans="1:9" x14ac:dyDescent="0.4">
      <c r="A20598">
        <v>6363291637</v>
      </c>
      <c r="B20598" t="s">
        <v>577</v>
      </c>
      <c r="C20598">
        <f t="shared" si="642"/>
        <v>562</v>
      </c>
      <c r="D20598">
        <f t="shared" si="643"/>
        <v>563</v>
      </c>
      <c r="E20598">
        <v>1316311831</v>
      </c>
      <c r="F20598">
        <v>2</v>
      </c>
      <c r="G20598" t="s">
        <v>17</v>
      </c>
      <c r="H20598">
        <v>1478</v>
      </c>
      <c r="I20598">
        <v>1674</v>
      </c>
    </row>
    <row r="20599" spans="1:9" x14ac:dyDescent="0.4">
      <c r="A20599">
        <v>6363293417</v>
      </c>
      <c r="B20599" t="s">
        <v>577</v>
      </c>
      <c r="C20599">
        <f t="shared" si="642"/>
        <v>562</v>
      </c>
      <c r="D20599">
        <f t="shared" si="643"/>
        <v>563</v>
      </c>
      <c r="E20599">
        <v>1316312417</v>
      </c>
      <c r="F20599">
        <v>24</v>
      </c>
      <c r="G20599" t="s">
        <v>59</v>
      </c>
      <c r="H20599">
        <v>572</v>
      </c>
      <c r="I20599">
        <v>1674</v>
      </c>
    </row>
    <row r="20600" spans="1:9" x14ac:dyDescent="0.4">
      <c r="A20600">
        <v>6363293695</v>
      </c>
      <c r="B20600" t="s">
        <v>577</v>
      </c>
      <c r="C20600">
        <f t="shared" si="642"/>
        <v>562</v>
      </c>
      <c r="D20600">
        <f t="shared" si="643"/>
        <v>563</v>
      </c>
      <c r="E20600">
        <v>1316314398</v>
      </c>
      <c r="F20600">
        <v>2</v>
      </c>
      <c r="G20600" t="s">
        <v>17</v>
      </c>
      <c r="H20600">
        <v>1478</v>
      </c>
      <c r="I20600">
        <v>1674</v>
      </c>
    </row>
    <row r="20601" spans="1:9" x14ac:dyDescent="0.4">
      <c r="A20601">
        <v>6363294037</v>
      </c>
      <c r="B20601" t="s">
        <v>577</v>
      </c>
      <c r="C20601">
        <f t="shared" si="642"/>
        <v>562</v>
      </c>
      <c r="D20601">
        <f t="shared" si="643"/>
        <v>563</v>
      </c>
      <c r="E20601">
        <v>1316314570</v>
      </c>
      <c r="F20601">
        <v>2</v>
      </c>
      <c r="G20601" t="s">
        <v>17</v>
      </c>
      <c r="H20601">
        <v>1478</v>
      </c>
      <c r="I20601">
        <v>1674</v>
      </c>
    </row>
    <row r="20602" spans="1:9" x14ac:dyDescent="0.4">
      <c r="A20602">
        <v>6363294265</v>
      </c>
      <c r="B20602" t="s">
        <v>577</v>
      </c>
      <c r="C20602">
        <f t="shared" si="642"/>
        <v>562</v>
      </c>
      <c r="D20602">
        <f t="shared" si="643"/>
        <v>563</v>
      </c>
      <c r="E20602">
        <v>1316315611</v>
      </c>
      <c r="F20602">
        <v>2</v>
      </c>
      <c r="G20602" t="s">
        <v>17</v>
      </c>
      <c r="H20602">
        <v>1478</v>
      </c>
      <c r="I20602">
        <v>1674</v>
      </c>
    </row>
    <row r="20603" spans="1:9" x14ac:dyDescent="0.4">
      <c r="A20603">
        <v>4687610973</v>
      </c>
      <c r="B20603" t="s">
        <v>578</v>
      </c>
      <c r="C20603">
        <f t="shared" si="642"/>
        <v>563</v>
      </c>
      <c r="D20603">
        <f t="shared" si="643"/>
        <v>564</v>
      </c>
      <c r="E20603">
        <v>1276132446</v>
      </c>
      <c r="F20603">
        <v>17</v>
      </c>
      <c r="G20603" t="s">
        <v>13</v>
      </c>
      <c r="H20603">
        <v>5533</v>
      </c>
      <c r="I20603">
        <v>1675</v>
      </c>
    </row>
    <row r="20604" spans="1:9" x14ac:dyDescent="0.4">
      <c r="A20604">
        <v>4687621401</v>
      </c>
      <c r="B20604" t="s">
        <v>578</v>
      </c>
      <c r="C20604">
        <f t="shared" si="642"/>
        <v>563</v>
      </c>
      <c r="D20604">
        <f t="shared" si="643"/>
        <v>564</v>
      </c>
      <c r="E20604">
        <v>1276132682</v>
      </c>
      <c r="F20604">
        <v>17</v>
      </c>
      <c r="G20604" t="s">
        <v>13</v>
      </c>
      <c r="H20604">
        <v>5533</v>
      </c>
      <c r="I20604">
        <v>1675</v>
      </c>
    </row>
    <row r="20605" spans="1:9" x14ac:dyDescent="0.4">
      <c r="A20605">
        <v>4688260620</v>
      </c>
      <c r="B20605" t="s">
        <v>578</v>
      </c>
      <c r="C20605">
        <f t="shared" si="642"/>
        <v>563</v>
      </c>
      <c r="D20605">
        <f t="shared" si="643"/>
        <v>564</v>
      </c>
      <c r="E20605">
        <v>1276132745</v>
      </c>
      <c r="F20605">
        <v>17</v>
      </c>
      <c r="G20605" t="s">
        <v>13</v>
      </c>
      <c r="H20605">
        <v>5533</v>
      </c>
      <c r="I20605">
        <v>1675</v>
      </c>
    </row>
    <row r="20606" spans="1:9" x14ac:dyDescent="0.4">
      <c r="A20606">
        <v>4687635105</v>
      </c>
      <c r="B20606" t="s">
        <v>578</v>
      </c>
      <c r="C20606">
        <f t="shared" si="642"/>
        <v>563</v>
      </c>
      <c r="D20606">
        <f t="shared" si="643"/>
        <v>564</v>
      </c>
      <c r="E20606">
        <v>1276133111</v>
      </c>
      <c r="F20606">
        <v>17</v>
      </c>
      <c r="G20606" t="s">
        <v>13</v>
      </c>
      <c r="H20606">
        <v>5533</v>
      </c>
      <c r="I20606">
        <v>1675</v>
      </c>
    </row>
    <row r="20607" spans="1:9" x14ac:dyDescent="0.4">
      <c r="A20607">
        <v>4687600505</v>
      </c>
      <c r="B20607" t="s">
        <v>578</v>
      </c>
      <c r="C20607">
        <f t="shared" si="642"/>
        <v>563</v>
      </c>
      <c r="D20607">
        <f t="shared" si="643"/>
        <v>564</v>
      </c>
      <c r="E20607">
        <v>1276137362</v>
      </c>
      <c r="F20607">
        <v>15</v>
      </c>
      <c r="G20607" t="s">
        <v>15</v>
      </c>
      <c r="H20607">
        <v>2030</v>
      </c>
      <c r="I20607">
        <v>1675</v>
      </c>
    </row>
    <row r="20608" spans="1:9" x14ac:dyDescent="0.4">
      <c r="A20608">
        <v>4687615055</v>
      </c>
      <c r="B20608" t="s">
        <v>578</v>
      </c>
      <c r="C20608">
        <f t="shared" si="642"/>
        <v>563</v>
      </c>
      <c r="D20608">
        <f t="shared" si="643"/>
        <v>564</v>
      </c>
      <c r="E20608">
        <v>1276137467</v>
      </c>
      <c r="F20608">
        <v>15</v>
      </c>
      <c r="G20608" t="s">
        <v>15</v>
      </c>
      <c r="H20608">
        <v>2030</v>
      </c>
      <c r="I20608">
        <v>1675</v>
      </c>
    </row>
    <row r="20609" spans="1:9" x14ac:dyDescent="0.4">
      <c r="A20609">
        <v>8164421572</v>
      </c>
      <c r="B20609" t="s">
        <v>579</v>
      </c>
      <c r="C20609">
        <f t="shared" si="642"/>
        <v>564</v>
      </c>
      <c r="D20609">
        <f t="shared" si="643"/>
        <v>565</v>
      </c>
      <c r="E20609">
        <v>1313468222</v>
      </c>
      <c r="F20609">
        <v>17</v>
      </c>
      <c r="G20609" t="s">
        <v>13</v>
      </c>
      <c r="H20609">
        <v>5533</v>
      </c>
      <c r="I20609">
        <v>1676</v>
      </c>
    </row>
    <row r="20610" spans="1:9" x14ac:dyDescent="0.4">
      <c r="A20610">
        <v>6120267009</v>
      </c>
      <c r="B20610" t="s">
        <v>579</v>
      </c>
      <c r="C20610">
        <f t="shared" si="642"/>
        <v>564</v>
      </c>
      <c r="D20610">
        <f t="shared" si="643"/>
        <v>565</v>
      </c>
      <c r="E20610">
        <v>1313475484</v>
      </c>
      <c r="F20610">
        <v>25</v>
      </c>
      <c r="G20610" t="s">
        <v>13</v>
      </c>
      <c r="H20610">
        <v>1042</v>
      </c>
      <c r="I20610">
        <v>1676</v>
      </c>
    </row>
    <row r="20611" spans="1:9" x14ac:dyDescent="0.4">
      <c r="A20611">
        <v>6120270295</v>
      </c>
      <c r="B20611" t="s">
        <v>579</v>
      </c>
      <c r="C20611">
        <f t="shared" ref="C20611:C20674" si="644">D20611-1</f>
        <v>564</v>
      </c>
      <c r="D20611">
        <f t="shared" ref="D20611:D20674" si="645">IF(B20611&lt;&gt;B20610,D20610+1,D20610)</f>
        <v>565</v>
      </c>
      <c r="E20611">
        <v>1313475539</v>
      </c>
      <c r="F20611">
        <v>25</v>
      </c>
      <c r="G20611" t="s">
        <v>13</v>
      </c>
      <c r="H20611">
        <v>1042</v>
      </c>
      <c r="I20611">
        <v>1676</v>
      </c>
    </row>
    <row r="20612" spans="1:9" x14ac:dyDescent="0.4">
      <c r="A20612">
        <v>6120272497</v>
      </c>
      <c r="B20612" t="s">
        <v>579</v>
      </c>
      <c r="C20612">
        <f t="shared" si="644"/>
        <v>564</v>
      </c>
      <c r="D20612">
        <f t="shared" si="645"/>
        <v>565</v>
      </c>
      <c r="E20612">
        <v>1313476664</v>
      </c>
      <c r="F20612">
        <v>25</v>
      </c>
      <c r="G20612" t="s">
        <v>13</v>
      </c>
      <c r="H20612">
        <v>1042</v>
      </c>
      <c r="I20612">
        <v>1676</v>
      </c>
    </row>
    <row r="20613" spans="1:9" x14ac:dyDescent="0.4">
      <c r="A20613">
        <v>6454247021</v>
      </c>
      <c r="B20613" t="s">
        <v>580</v>
      </c>
      <c r="C20613">
        <f t="shared" si="644"/>
        <v>565</v>
      </c>
      <c r="D20613">
        <f t="shared" si="645"/>
        <v>566</v>
      </c>
      <c r="E20613">
        <v>1322471367</v>
      </c>
      <c r="F20613">
        <v>3</v>
      </c>
      <c r="G20613" t="s">
        <v>15</v>
      </c>
      <c r="H20613">
        <v>1243</v>
      </c>
      <c r="I20613">
        <v>1677</v>
      </c>
    </row>
    <row r="20614" spans="1:9" x14ac:dyDescent="0.4">
      <c r="A20614">
        <v>3503180830</v>
      </c>
      <c r="B20614" t="s">
        <v>581</v>
      </c>
      <c r="C20614">
        <f t="shared" si="644"/>
        <v>566</v>
      </c>
      <c r="D20614">
        <f t="shared" si="645"/>
        <v>567</v>
      </c>
      <c r="E20614">
        <v>1136034000</v>
      </c>
      <c r="F20614">
        <v>26</v>
      </c>
      <c r="G20614" t="s">
        <v>13</v>
      </c>
      <c r="H20614">
        <v>860</v>
      </c>
      <c r="I20614">
        <v>1678</v>
      </c>
    </row>
    <row r="20615" spans="1:9" x14ac:dyDescent="0.4">
      <c r="A20615">
        <v>7925130782</v>
      </c>
      <c r="B20615" t="s">
        <v>582</v>
      </c>
      <c r="C20615">
        <f t="shared" si="644"/>
        <v>567</v>
      </c>
      <c r="D20615">
        <f t="shared" si="645"/>
        <v>568</v>
      </c>
      <c r="E20615">
        <v>1343658400</v>
      </c>
      <c r="F20615">
        <v>26</v>
      </c>
      <c r="G20615" t="s">
        <v>13</v>
      </c>
      <c r="H20615">
        <v>860</v>
      </c>
      <c r="I20615">
        <v>1679</v>
      </c>
    </row>
    <row r="20616" spans="1:9" x14ac:dyDescent="0.4">
      <c r="A20616">
        <v>6435916663</v>
      </c>
      <c r="B20616" t="s">
        <v>583</v>
      </c>
      <c r="C20616">
        <f t="shared" si="644"/>
        <v>568</v>
      </c>
      <c r="D20616">
        <f t="shared" si="645"/>
        <v>569</v>
      </c>
      <c r="E20616">
        <v>1295486645</v>
      </c>
      <c r="F20616">
        <v>6</v>
      </c>
      <c r="G20616" t="s">
        <v>11</v>
      </c>
      <c r="H20616">
        <v>1581</v>
      </c>
      <c r="I20616">
        <v>1680</v>
      </c>
    </row>
    <row r="20617" spans="1:9" x14ac:dyDescent="0.4">
      <c r="A20617">
        <v>6424325903</v>
      </c>
      <c r="B20617" t="s">
        <v>583</v>
      </c>
      <c r="C20617">
        <f t="shared" si="644"/>
        <v>568</v>
      </c>
      <c r="D20617">
        <f t="shared" si="645"/>
        <v>569</v>
      </c>
      <c r="E20617">
        <v>1295486671</v>
      </c>
      <c r="F20617">
        <v>9</v>
      </c>
      <c r="G20617" t="s">
        <v>11</v>
      </c>
      <c r="H20617">
        <v>1113</v>
      </c>
      <c r="I20617">
        <v>1680</v>
      </c>
    </row>
    <row r="20618" spans="1:9" x14ac:dyDescent="0.4">
      <c r="A20618">
        <v>9490721851</v>
      </c>
      <c r="B20618" t="s">
        <v>584</v>
      </c>
      <c r="C20618">
        <f t="shared" si="644"/>
        <v>569</v>
      </c>
      <c r="D20618">
        <f t="shared" si="645"/>
        <v>570</v>
      </c>
      <c r="E20618">
        <v>1375484469</v>
      </c>
      <c r="F20618">
        <v>21</v>
      </c>
      <c r="G20618" t="s">
        <v>11</v>
      </c>
      <c r="H20618">
        <v>932</v>
      </c>
      <c r="I20618">
        <v>1681</v>
      </c>
    </row>
    <row r="20619" spans="1:9" x14ac:dyDescent="0.4">
      <c r="A20619">
        <v>9493521366</v>
      </c>
      <c r="B20619" t="s">
        <v>584</v>
      </c>
      <c r="C20619">
        <f t="shared" si="644"/>
        <v>569</v>
      </c>
      <c r="D20619">
        <f t="shared" si="645"/>
        <v>570</v>
      </c>
      <c r="E20619">
        <v>1375484478</v>
      </c>
      <c r="F20619">
        <v>21</v>
      </c>
      <c r="G20619" t="s">
        <v>11</v>
      </c>
      <c r="H20619">
        <v>932</v>
      </c>
      <c r="I20619">
        <v>1681</v>
      </c>
    </row>
    <row r="20620" spans="1:9" x14ac:dyDescent="0.4">
      <c r="A20620">
        <v>9493525516</v>
      </c>
      <c r="B20620" t="s">
        <v>584</v>
      </c>
      <c r="C20620">
        <f t="shared" si="644"/>
        <v>569</v>
      </c>
      <c r="D20620">
        <f t="shared" si="645"/>
        <v>570</v>
      </c>
      <c r="E20620">
        <v>1375484530</v>
      </c>
      <c r="F20620">
        <v>21</v>
      </c>
      <c r="G20620" t="s">
        <v>11</v>
      </c>
      <c r="H20620">
        <v>932</v>
      </c>
      <c r="I20620">
        <v>1681</v>
      </c>
    </row>
    <row r="20621" spans="1:9" x14ac:dyDescent="0.4">
      <c r="A20621">
        <v>9490743231</v>
      </c>
      <c r="B20621" t="s">
        <v>584</v>
      </c>
      <c r="C20621">
        <f t="shared" si="644"/>
        <v>569</v>
      </c>
      <c r="D20621">
        <f t="shared" si="645"/>
        <v>570</v>
      </c>
      <c r="E20621">
        <v>1375484720</v>
      </c>
      <c r="F20621">
        <v>23</v>
      </c>
      <c r="G20621" t="s">
        <v>13</v>
      </c>
      <c r="H20621">
        <v>1056</v>
      </c>
      <c r="I20621">
        <v>1681</v>
      </c>
    </row>
    <row r="20622" spans="1:9" x14ac:dyDescent="0.4">
      <c r="A20622">
        <v>9490746681</v>
      </c>
      <c r="B20622" t="s">
        <v>584</v>
      </c>
      <c r="C20622">
        <f t="shared" si="644"/>
        <v>569</v>
      </c>
      <c r="D20622">
        <f t="shared" si="645"/>
        <v>570</v>
      </c>
      <c r="E20622">
        <v>1375484737</v>
      </c>
      <c r="F20622">
        <v>23</v>
      </c>
      <c r="G20622" t="s">
        <v>13</v>
      </c>
      <c r="H20622">
        <v>1056</v>
      </c>
      <c r="I20622">
        <v>1681</v>
      </c>
    </row>
    <row r="20623" spans="1:9" x14ac:dyDescent="0.4">
      <c r="A20623">
        <v>9490750265</v>
      </c>
      <c r="B20623" t="s">
        <v>584</v>
      </c>
      <c r="C20623">
        <f t="shared" si="644"/>
        <v>569</v>
      </c>
      <c r="D20623">
        <f t="shared" si="645"/>
        <v>570</v>
      </c>
      <c r="E20623">
        <v>1375484743</v>
      </c>
      <c r="F20623">
        <v>23</v>
      </c>
      <c r="G20623" t="s">
        <v>13</v>
      </c>
      <c r="H20623">
        <v>1056</v>
      </c>
      <c r="I20623">
        <v>1681</v>
      </c>
    </row>
    <row r="20624" spans="1:9" x14ac:dyDescent="0.4">
      <c r="A20624">
        <v>9493554076</v>
      </c>
      <c r="B20624" t="s">
        <v>584</v>
      </c>
      <c r="C20624">
        <f t="shared" si="644"/>
        <v>569</v>
      </c>
      <c r="D20624">
        <f t="shared" si="645"/>
        <v>570</v>
      </c>
      <c r="E20624">
        <v>1375484769</v>
      </c>
      <c r="F20624">
        <v>23</v>
      </c>
      <c r="G20624" t="s">
        <v>13</v>
      </c>
      <c r="H20624">
        <v>1056</v>
      </c>
      <c r="I20624">
        <v>1681</v>
      </c>
    </row>
    <row r="20625" spans="1:9" x14ac:dyDescent="0.4">
      <c r="A20625">
        <v>9493558460</v>
      </c>
      <c r="B20625" t="s">
        <v>584</v>
      </c>
      <c r="C20625">
        <f t="shared" si="644"/>
        <v>569</v>
      </c>
      <c r="D20625">
        <f t="shared" si="645"/>
        <v>570</v>
      </c>
      <c r="E20625">
        <v>1375484859</v>
      </c>
      <c r="F20625">
        <v>6</v>
      </c>
      <c r="G20625" t="s">
        <v>11</v>
      </c>
      <c r="H20625">
        <v>1581</v>
      </c>
      <c r="I20625">
        <v>1681</v>
      </c>
    </row>
    <row r="20626" spans="1:9" x14ac:dyDescent="0.4">
      <c r="A20626">
        <v>9493561832</v>
      </c>
      <c r="B20626" t="s">
        <v>584</v>
      </c>
      <c r="C20626">
        <f t="shared" si="644"/>
        <v>569</v>
      </c>
      <c r="D20626">
        <f t="shared" si="645"/>
        <v>570</v>
      </c>
      <c r="E20626">
        <v>1375484865</v>
      </c>
      <c r="F20626">
        <v>9</v>
      </c>
      <c r="G20626" t="s">
        <v>11</v>
      </c>
      <c r="H20626">
        <v>1113</v>
      </c>
      <c r="I20626">
        <v>1681</v>
      </c>
    </row>
    <row r="20627" spans="1:9" x14ac:dyDescent="0.4">
      <c r="A20627">
        <v>9490769485</v>
      </c>
      <c r="B20627" t="s">
        <v>584</v>
      </c>
      <c r="C20627">
        <f t="shared" si="644"/>
        <v>569</v>
      </c>
      <c r="D20627">
        <f t="shared" si="645"/>
        <v>570</v>
      </c>
      <c r="E20627">
        <v>1375484915</v>
      </c>
      <c r="F20627">
        <v>26</v>
      </c>
      <c r="G20627" t="s">
        <v>13</v>
      </c>
      <c r="H20627">
        <v>860</v>
      </c>
      <c r="I20627">
        <v>1681</v>
      </c>
    </row>
    <row r="20628" spans="1:9" x14ac:dyDescent="0.4">
      <c r="A20628">
        <v>9493568906</v>
      </c>
      <c r="B20628" t="s">
        <v>584</v>
      </c>
      <c r="C20628">
        <f t="shared" si="644"/>
        <v>569</v>
      </c>
      <c r="D20628">
        <f t="shared" si="645"/>
        <v>570</v>
      </c>
      <c r="E20628">
        <v>1375484918</v>
      </c>
      <c r="F20628">
        <v>26</v>
      </c>
      <c r="G20628" t="s">
        <v>13</v>
      </c>
      <c r="H20628">
        <v>860</v>
      </c>
      <c r="I20628">
        <v>1681</v>
      </c>
    </row>
    <row r="20629" spans="1:9" x14ac:dyDescent="0.4">
      <c r="A20629">
        <v>9493585080</v>
      </c>
      <c r="B20629" t="s">
        <v>584</v>
      </c>
      <c r="C20629">
        <f t="shared" si="644"/>
        <v>569</v>
      </c>
      <c r="D20629">
        <f t="shared" si="645"/>
        <v>570</v>
      </c>
      <c r="E20629">
        <v>1375485529</v>
      </c>
      <c r="F20629">
        <v>9</v>
      </c>
      <c r="G20629" t="s">
        <v>11</v>
      </c>
      <c r="H20629">
        <v>1113</v>
      </c>
      <c r="I20629">
        <v>1681</v>
      </c>
    </row>
    <row r="20630" spans="1:9" x14ac:dyDescent="0.4">
      <c r="A20630">
        <v>9493588862</v>
      </c>
      <c r="B20630" t="s">
        <v>584</v>
      </c>
      <c r="C20630">
        <f t="shared" si="644"/>
        <v>569</v>
      </c>
      <c r="D20630">
        <f t="shared" si="645"/>
        <v>570</v>
      </c>
      <c r="E20630">
        <v>1375485534</v>
      </c>
      <c r="F20630">
        <v>9</v>
      </c>
      <c r="G20630" t="s">
        <v>11</v>
      </c>
      <c r="H20630">
        <v>1113</v>
      </c>
      <c r="I20630">
        <v>1681</v>
      </c>
    </row>
    <row r="20631" spans="1:9" x14ac:dyDescent="0.4">
      <c r="A20631">
        <v>9490796185</v>
      </c>
      <c r="B20631" t="s">
        <v>584</v>
      </c>
      <c r="C20631">
        <f t="shared" si="644"/>
        <v>569</v>
      </c>
      <c r="D20631">
        <f t="shared" si="645"/>
        <v>570</v>
      </c>
      <c r="E20631">
        <v>1375486430</v>
      </c>
      <c r="F20631">
        <v>25</v>
      </c>
      <c r="G20631" t="s">
        <v>13</v>
      </c>
      <c r="H20631">
        <v>1042</v>
      </c>
      <c r="I20631">
        <v>1681</v>
      </c>
    </row>
    <row r="20632" spans="1:9" x14ac:dyDescent="0.4">
      <c r="A20632">
        <v>9490798909</v>
      </c>
      <c r="B20632" t="s">
        <v>584</v>
      </c>
      <c r="C20632">
        <f t="shared" si="644"/>
        <v>569</v>
      </c>
      <c r="D20632">
        <f t="shared" si="645"/>
        <v>570</v>
      </c>
      <c r="E20632">
        <v>1375486525</v>
      </c>
      <c r="F20632">
        <v>25</v>
      </c>
      <c r="G20632" t="s">
        <v>13</v>
      </c>
      <c r="H20632">
        <v>1042</v>
      </c>
      <c r="I20632">
        <v>1681</v>
      </c>
    </row>
    <row r="20633" spans="1:9" x14ac:dyDescent="0.4">
      <c r="A20633">
        <v>9490802315</v>
      </c>
      <c r="B20633" t="s">
        <v>584</v>
      </c>
      <c r="C20633">
        <f t="shared" si="644"/>
        <v>569</v>
      </c>
      <c r="D20633">
        <f t="shared" si="645"/>
        <v>570</v>
      </c>
      <c r="E20633">
        <v>1375486570</v>
      </c>
      <c r="F20633">
        <v>25</v>
      </c>
      <c r="G20633" t="s">
        <v>13</v>
      </c>
      <c r="H20633">
        <v>1042</v>
      </c>
      <c r="I20633">
        <v>1681</v>
      </c>
    </row>
    <row r="20634" spans="1:9" x14ac:dyDescent="0.4">
      <c r="A20634">
        <v>9493601838</v>
      </c>
      <c r="B20634" t="s">
        <v>584</v>
      </c>
      <c r="C20634">
        <f t="shared" si="644"/>
        <v>569</v>
      </c>
      <c r="D20634">
        <f t="shared" si="645"/>
        <v>570</v>
      </c>
      <c r="E20634">
        <v>1375486668</v>
      </c>
      <c r="F20634">
        <v>25</v>
      </c>
      <c r="G20634" t="s">
        <v>13</v>
      </c>
      <c r="H20634">
        <v>1042</v>
      </c>
      <c r="I20634">
        <v>1681</v>
      </c>
    </row>
    <row r="20635" spans="1:9" x14ac:dyDescent="0.4">
      <c r="A20635">
        <v>9493605000</v>
      </c>
      <c r="B20635" t="s">
        <v>584</v>
      </c>
      <c r="C20635">
        <f t="shared" si="644"/>
        <v>569</v>
      </c>
      <c r="D20635">
        <f t="shared" si="645"/>
        <v>570</v>
      </c>
      <c r="E20635">
        <v>1375486691</v>
      </c>
      <c r="F20635">
        <v>25</v>
      </c>
      <c r="G20635" t="s">
        <v>13</v>
      </c>
      <c r="H20635">
        <v>1042</v>
      </c>
      <c r="I20635">
        <v>1681</v>
      </c>
    </row>
    <row r="20636" spans="1:9" x14ac:dyDescent="0.4">
      <c r="A20636">
        <v>9493607478</v>
      </c>
      <c r="B20636" t="s">
        <v>584</v>
      </c>
      <c r="C20636">
        <f t="shared" si="644"/>
        <v>569</v>
      </c>
      <c r="D20636">
        <f t="shared" si="645"/>
        <v>570</v>
      </c>
      <c r="E20636">
        <v>1375486718</v>
      </c>
      <c r="F20636">
        <v>25</v>
      </c>
      <c r="G20636" t="s">
        <v>13</v>
      </c>
      <c r="H20636">
        <v>1042</v>
      </c>
      <c r="I20636">
        <v>1681</v>
      </c>
    </row>
    <row r="20637" spans="1:9" x14ac:dyDescent="0.4">
      <c r="A20637">
        <v>9493610488</v>
      </c>
      <c r="B20637" t="s">
        <v>584</v>
      </c>
      <c r="C20637">
        <f t="shared" si="644"/>
        <v>569</v>
      </c>
      <c r="D20637">
        <f t="shared" si="645"/>
        <v>570</v>
      </c>
      <c r="E20637">
        <v>1375487201</v>
      </c>
      <c r="F20637">
        <v>15</v>
      </c>
      <c r="G20637" t="s">
        <v>15</v>
      </c>
      <c r="H20637">
        <v>2030</v>
      </c>
      <c r="I20637">
        <v>1681</v>
      </c>
    </row>
    <row r="20638" spans="1:9" x14ac:dyDescent="0.4">
      <c r="A20638">
        <v>9523856227</v>
      </c>
      <c r="B20638" t="s">
        <v>584</v>
      </c>
      <c r="C20638">
        <f t="shared" si="644"/>
        <v>569</v>
      </c>
      <c r="D20638">
        <f t="shared" si="645"/>
        <v>570</v>
      </c>
      <c r="E20638">
        <v>1375487226</v>
      </c>
      <c r="F20638">
        <v>15</v>
      </c>
      <c r="G20638" t="s">
        <v>15</v>
      </c>
      <c r="H20638">
        <v>2030</v>
      </c>
      <c r="I20638">
        <v>1681</v>
      </c>
    </row>
    <row r="20639" spans="1:9" x14ac:dyDescent="0.4">
      <c r="A20639">
        <v>9490819953</v>
      </c>
      <c r="B20639" t="s">
        <v>584</v>
      </c>
      <c r="C20639">
        <f t="shared" si="644"/>
        <v>569</v>
      </c>
      <c r="D20639">
        <f t="shared" si="645"/>
        <v>570</v>
      </c>
      <c r="E20639">
        <v>1375487267</v>
      </c>
      <c r="F20639">
        <v>15</v>
      </c>
      <c r="G20639" t="s">
        <v>15</v>
      </c>
      <c r="H20639">
        <v>2030</v>
      </c>
      <c r="I20639">
        <v>1681</v>
      </c>
    </row>
    <row r="20640" spans="1:9" x14ac:dyDescent="0.4">
      <c r="A20640">
        <v>9490823443</v>
      </c>
      <c r="B20640" t="s">
        <v>584</v>
      </c>
      <c r="C20640">
        <f t="shared" si="644"/>
        <v>569</v>
      </c>
      <c r="D20640">
        <f t="shared" si="645"/>
        <v>570</v>
      </c>
      <c r="E20640">
        <v>1375487366</v>
      </c>
      <c r="F20640">
        <v>15</v>
      </c>
      <c r="G20640" t="s">
        <v>15</v>
      </c>
      <c r="H20640">
        <v>2030</v>
      </c>
      <c r="I20640">
        <v>1681</v>
      </c>
    </row>
    <row r="20641" spans="1:9" x14ac:dyDescent="0.4">
      <c r="A20641">
        <v>9490826789</v>
      </c>
      <c r="B20641" t="s">
        <v>584</v>
      </c>
      <c r="C20641">
        <f t="shared" si="644"/>
        <v>569</v>
      </c>
      <c r="D20641">
        <f t="shared" si="645"/>
        <v>570</v>
      </c>
      <c r="E20641">
        <v>1375487409</v>
      </c>
      <c r="F20641">
        <v>15</v>
      </c>
      <c r="G20641" t="s">
        <v>15</v>
      </c>
      <c r="H20641">
        <v>2030</v>
      </c>
      <c r="I20641">
        <v>1681</v>
      </c>
    </row>
    <row r="20642" spans="1:9" x14ac:dyDescent="0.4">
      <c r="A20642">
        <v>9493625340</v>
      </c>
      <c r="B20642" t="s">
        <v>584</v>
      </c>
      <c r="C20642">
        <f t="shared" si="644"/>
        <v>569</v>
      </c>
      <c r="D20642">
        <f t="shared" si="645"/>
        <v>570</v>
      </c>
      <c r="E20642">
        <v>1375487537</v>
      </c>
      <c r="F20642">
        <v>15</v>
      </c>
      <c r="G20642" t="s">
        <v>15</v>
      </c>
      <c r="H20642">
        <v>2030</v>
      </c>
      <c r="I20642">
        <v>1681</v>
      </c>
    </row>
    <row r="20643" spans="1:9" x14ac:dyDescent="0.4">
      <c r="A20643">
        <v>9490832151</v>
      </c>
      <c r="B20643" t="s">
        <v>584</v>
      </c>
      <c r="C20643">
        <f t="shared" si="644"/>
        <v>569</v>
      </c>
      <c r="D20643">
        <f t="shared" si="645"/>
        <v>570</v>
      </c>
      <c r="E20643">
        <v>1375487541</v>
      </c>
      <c r="F20643">
        <v>15</v>
      </c>
      <c r="G20643" t="s">
        <v>15</v>
      </c>
      <c r="H20643">
        <v>2030</v>
      </c>
      <c r="I20643">
        <v>1681</v>
      </c>
    </row>
    <row r="20644" spans="1:9" x14ac:dyDescent="0.4">
      <c r="A20644">
        <v>9490835665</v>
      </c>
      <c r="B20644" t="s">
        <v>584</v>
      </c>
      <c r="C20644">
        <f t="shared" si="644"/>
        <v>569</v>
      </c>
      <c r="D20644">
        <f t="shared" si="645"/>
        <v>570</v>
      </c>
      <c r="E20644">
        <v>1375487658</v>
      </c>
      <c r="F20644">
        <v>15</v>
      </c>
      <c r="G20644" t="s">
        <v>15</v>
      </c>
      <c r="H20644">
        <v>2030</v>
      </c>
      <c r="I20644">
        <v>1681</v>
      </c>
    </row>
    <row r="20645" spans="1:9" x14ac:dyDescent="0.4">
      <c r="A20645">
        <v>9493635024</v>
      </c>
      <c r="B20645" t="s">
        <v>584</v>
      </c>
      <c r="C20645">
        <f t="shared" si="644"/>
        <v>569</v>
      </c>
      <c r="D20645">
        <f t="shared" si="645"/>
        <v>570</v>
      </c>
      <c r="E20645">
        <v>1375487684</v>
      </c>
      <c r="F20645">
        <v>15</v>
      </c>
      <c r="G20645" t="s">
        <v>15</v>
      </c>
      <c r="H20645">
        <v>2030</v>
      </c>
      <c r="I20645">
        <v>1681</v>
      </c>
    </row>
    <row r="20646" spans="1:9" x14ac:dyDescent="0.4">
      <c r="A20646">
        <v>9490842169</v>
      </c>
      <c r="B20646" t="s">
        <v>584</v>
      </c>
      <c r="C20646">
        <f t="shared" si="644"/>
        <v>569</v>
      </c>
      <c r="D20646">
        <f t="shared" si="645"/>
        <v>570</v>
      </c>
      <c r="E20646">
        <v>1375487699</v>
      </c>
      <c r="F20646">
        <v>15</v>
      </c>
      <c r="G20646" t="s">
        <v>15</v>
      </c>
      <c r="H20646">
        <v>2030</v>
      </c>
      <c r="I20646">
        <v>1681</v>
      </c>
    </row>
    <row r="20647" spans="1:9" x14ac:dyDescent="0.4">
      <c r="A20647">
        <v>9490844917</v>
      </c>
      <c r="B20647" t="s">
        <v>584</v>
      </c>
      <c r="C20647">
        <f t="shared" si="644"/>
        <v>569</v>
      </c>
      <c r="D20647">
        <f t="shared" si="645"/>
        <v>570</v>
      </c>
      <c r="E20647">
        <v>1375487721</v>
      </c>
      <c r="F20647">
        <v>15</v>
      </c>
      <c r="G20647" t="s">
        <v>15</v>
      </c>
      <c r="H20647">
        <v>2030</v>
      </c>
      <c r="I20647">
        <v>1681</v>
      </c>
    </row>
    <row r="20648" spans="1:9" x14ac:dyDescent="0.4">
      <c r="A20648">
        <v>9493644166</v>
      </c>
      <c r="B20648" t="s">
        <v>584</v>
      </c>
      <c r="C20648">
        <f t="shared" si="644"/>
        <v>569</v>
      </c>
      <c r="D20648">
        <f t="shared" si="645"/>
        <v>570</v>
      </c>
      <c r="E20648">
        <v>1375487748</v>
      </c>
      <c r="F20648">
        <v>15</v>
      </c>
      <c r="G20648" t="s">
        <v>15</v>
      </c>
      <c r="H20648">
        <v>2030</v>
      </c>
      <c r="I20648">
        <v>1681</v>
      </c>
    </row>
    <row r="20649" spans="1:9" x14ac:dyDescent="0.4">
      <c r="A20649">
        <v>9493647278</v>
      </c>
      <c r="B20649" t="s">
        <v>584</v>
      </c>
      <c r="C20649">
        <f t="shared" si="644"/>
        <v>569</v>
      </c>
      <c r="D20649">
        <f t="shared" si="645"/>
        <v>570</v>
      </c>
      <c r="E20649">
        <v>1375487889</v>
      </c>
      <c r="F20649">
        <v>15</v>
      </c>
      <c r="G20649" t="s">
        <v>15</v>
      </c>
      <c r="H20649">
        <v>2030</v>
      </c>
      <c r="I20649">
        <v>1681</v>
      </c>
    </row>
    <row r="20650" spans="1:9" x14ac:dyDescent="0.4">
      <c r="A20650">
        <v>9490853809</v>
      </c>
      <c r="B20650" t="s">
        <v>584</v>
      </c>
      <c r="C20650">
        <f t="shared" si="644"/>
        <v>569</v>
      </c>
      <c r="D20650">
        <f t="shared" si="645"/>
        <v>570</v>
      </c>
      <c r="E20650">
        <v>1375488095</v>
      </c>
      <c r="F20650">
        <v>15</v>
      </c>
      <c r="G20650" t="s">
        <v>15</v>
      </c>
      <c r="H20650">
        <v>2030</v>
      </c>
      <c r="I20650">
        <v>1681</v>
      </c>
    </row>
    <row r="20651" spans="1:9" x14ac:dyDescent="0.4">
      <c r="A20651">
        <v>9490898479</v>
      </c>
      <c r="B20651" t="s">
        <v>584</v>
      </c>
      <c r="C20651">
        <f t="shared" si="644"/>
        <v>569</v>
      </c>
      <c r="D20651">
        <f t="shared" si="645"/>
        <v>570</v>
      </c>
      <c r="E20651">
        <v>1375489428</v>
      </c>
      <c r="F20651">
        <v>17</v>
      </c>
      <c r="G20651" t="s">
        <v>13</v>
      </c>
      <c r="H20651">
        <v>5533</v>
      </c>
      <c r="I20651">
        <v>1681</v>
      </c>
    </row>
    <row r="20652" spans="1:9" x14ac:dyDescent="0.4">
      <c r="A20652">
        <v>9490902227</v>
      </c>
      <c r="B20652" t="s">
        <v>584</v>
      </c>
      <c r="C20652">
        <f t="shared" si="644"/>
        <v>569</v>
      </c>
      <c r="D20652">
        <f t="shared" si="645"/>
        <v>570</v>
      </c>
      <c r="E20652">
        <v>1375489983</v>
      </c>
      <c r="F20652">
        <v>17</v>
      </c>
      <c r="G20652" t="s">
        <v>13</v>
      </c>
      <c r="H20652">
        <v>5533</v>
      </c>
      <c r="I20652">
        <v>1681</v>
      </c>
    </row>
    <row r="20653" spans="1:9" x14ac:dyDescent="0.4">
      <c r="A20653">
        <v>9490916681</v>
      </c>
      <c r="B20653" t="s">
        <v>584</v>
      </c>
      <c r="C20653">
        <f t="shared" si="644"/>
        <v>569</v>
      </c>
      <c r="D20653">
        <f t="shared" si="645"/>
        <v>570</v>
      </c>
      <c r="E20653">
        <v>1375493068</v>
      </c>
      <c r="F20653">
        <v>17</v>
      </c>
      <c r="G20653" t="s">
        <v>13</v>
      </c>
      <c r="H20653">
        <v>5533</v>
      </c>
      <c r="I20653">
        <v>1681</v>
      </c>
    </row>
    <row r="20654" spans="1:9" x14ac:dyDescent="0.4">
      <c r="A20654">
        <v>9526640214</v>
      </c>
      <c r="B20654" t="s">
        <v>584</v>
      </c>
      <c r="C20654">
        <f t="shared" si="644"/>
        <v>569</v>
      </c>
      <c r="D20654">
        <f t="shared" si="645"/>
        <v>570</v>
      </c>
      <c r="E20654">
        <v>1375493636</v>
      </c>
      <c r="F20654">
        <v>17</v>
      </c>
      <c r="G20654" t="s">
        <v>13</v>
      </c>
      <c r="H20654">
        <v>5533</v>
      </c>
      <c r="I20654">
        <v>1681</v>
      </c>
    </row>
    <row r="20655" spans="1:9" x14ac:dyDescent="0.4">
      <c r="A20655">
        <v>9490922475</v>
      </c>
      <c r="B20655" t="s">
        <v>584</v>
      </c>
      <c r="C20655">
        <f t="shared" si="644"/>
        <v>569</v>
      </c>
      <c r="D20655">
        <f t="shared" si="645"/>
        <v>570</v>
      </c>
      <c r="E20655">
        <v>1375493956</v>
      </c>
      <c r="F20655">
        <v>18</v>
      </c>
      <c r="G20655" t="s">
        <v>13</v>
      </c>
      <c r="H20655">
        <v>963</v>
      </c>
      <c r="I20655">
        <v>1681</v>
      </c>
    </row>
    <row r="20656" spans="1:9" x14ac:dyDescent="0.4">
      <c r="A20656">
        <v>9490927893</v>
      </c>
      <c r="B20656" t="s">
        <v>584</v>
      </c>
      <c r="C20656">
        <f t="shared" si="644"/>
        <v>569</v>
      </c>
      <c r="D20656">
        <f t="shared" si="645"/>
        <v>570</v>
      </c>
      <c r="E20656">
        <v>1375494030</v>
      </c>
      <c r="F20656">
        <v>18</v>
      </c>
      <c r="G20656" t="s">
        <v>13</v>
      </c>
      <c r="H20656">
        <v>963</v>
      </c>
      <c r="I20656">
        <v>1681</v>
      </c>
    </row>
    <row r="20657" spans="1:9" x14ac:dyDescent="0.4">
      <c r="A20657">
        <v>9493728842</v>
      </c>
      <c r="B20657" t="s">
        <v>584</v>
      </c>
      <c r="C20657">
        <f t="shared" si="644"/>
        <v>569</v>
      </c>
      <c r="D20657">
        <f t="shared" si="645"/>
        <v>570</v>
      </c>
      <c r="E20657">
        <v>1375494105</v>
      </c>
      <c r="F20657">
        <v>18</v>
      </c>
      <c r="G20657" t="s">
        <v>13</v>
      </c>
      <c r="H20657">
        <v>963</v>
      </c>
      <c r="I20657">
        <v>1681</v>
      </c>
    </row>
    <row r="20658" spans="1:9" x14ac:dyDescent="0.4">
      <c r="A20658">
        <v>9490936803</v>
      </c>
      <c r="B20658" t="s">
        <v>584</v>
      </c>
      <c r="C20658">
        <f t="shared" si="644"/>
        <v>569</v>
      </c>
      <c r="D20658">
        <f t="shared" si="645"/>
        <v>570</v>
      </c>
      <c r="E20658">
        <v>1375494563</v>
      </c>
      <c r="F20658">
        <v>4</v>
      </c>
      <c r="G20658" t="s">
        <v>11</v>
      </c>
      <c r="H20658">
        <v>1042</v>
      </c>
      <c r="I20658">
        <v>1681</v>
      </c>
    </row>
    <row r="20659" spans="1:9" x14ac:dyDescent="0.4">
      <c r="A20659">
        <v>9490942145</v>
      </c>
      <c r="B20659" t="s">
        <v>584</v>
      </c>
      <c r="C20659">
        <f t="shared" si="644"/>
        <v>569</v>
      </c>
      <c r="D20659">
        <f t="shared" si="645"/>
        <v>570</v>
      </c>
      <c r="E20659">
        <v>1375494596</v>
      </c>
      <c r="F20659">
        <v>23</v>
      </c>
      <c r="G20659" t="s">
        <v>13</v>
      </c>
      <c r="H20659">
        <v>1056</v>
      </c>
      <c r="I20659">
        <v>1681</v>
      </c>
    </row>
    <row r="20660" spans="1:9" x14ac:dyDescent="0.4">
      <c r="A20660">
        <v>9493741834</v>
      </c>
      <c r="B20660" t="s">
        <v>584</v>
      </c>
      <c r="C20660">
        <f t="shared" si="644"/>
        <v>569</v>
      </c>
      <c r="D20660">
        <f t="shared" si="645"/>
        <v>570</v>
      </c>
      <c r="E20660">
        <v>1375494635</v>
      </c>
      <c r="F20660">
        <v>23</v>
      </c>
      <c r="G20660" t="s">
        <v>13</v>
      </c>
      <c r="H20660">
        <v>1056</v>
      </c>
      <c r="I20660">
        <v>1681</v>
      </c>
    </row>
    <row r="20661" spans="1:9" x14ac:dyDescent="0.4">
      <c r="A20661">
        <v>8590968532</v>
      </c>
      <c r="B20661" t="s">
        <v>585</v>
      </c>
      <c r="C20661">
        <f t="shared" si="644"/>
        <v>570</v>
      </c>
      <c r="D20661">
        <f t="shared" si="645"/>
        <v>571</v>
      </c>
      <c r="E20661">
        <v>1357102069</v>
      </c>
      <c r="F20661">
        <v>26</v>
      </c>
      <c r="G20661" t="s">
        <v>13</v>
      </c>
      <c r="H20661">
        <v>860</v>
      </c>
      <c r="I20661">
        <v>1682</v>
      </c>
    </row>
    <row r="20662" spans="1:9" x14ac:dyDescent="0.4">
      <c r="A20662">
        <v>4123419302</v>
      </c>
      <c r="B20662" t="s">
        <v>586</v>
      </c>
      <c r="C20662">
        <f t="shared" si="644"/>
        <v>571</v>
      </c>
      <c r="D20662">
        <f t="shared" si="645"/>
        <v>572</v>
      </c>
      <c r="E20662">
        <v>1253414926</v>
      </c>
      <c r="F20662">
        <v>1</v>
      </c>
      <c r="G20662" t="s">
        <v>10</v>
      </c>
      <c r="H20662">
        <v>1399</v>
      </c>
      <c r="I20662">
        <v>1683</v>
      </c>
    </row>
    <row r="20663" spans="1:9" x14ac:dyDescent="0.4">
      <c r="A20663">
        <v>297906490</v>
      </c>
      <c r="B20663" t="s">
        <v>587</v>
      </c>
      <c r="C20663">
        <f t="shared" si="644"/>
        <v>572</v>
      </c>
      <c r="D20663">
        <f t="shared" si="645"/>
        <v>573</v>
      </c>
      <c r="E20663">
        <v>1162348101</v>
      </c>
      <c r="F20663">
        <v>2</v>
      </c>
      <c r="G20663" t="s">
        <v>17</v>
      </c>
      <c r="H20663">
        <v>1478</v>
      </c>
      <c r="I20663">
        <v>1684</v>
      </c>
    </row>
    <row r="20664" spans="1:9" x14ac:dyDescent="0.4">
      <c r="A20664">
        <v>2426789763</v>
      </c>
      <c r="B20664" t="s">
        <v>587</v>
      </c>
      <c r="C20664">
        <f t="shared" si="644"/>
        <v>572</v>
      </c>
      <c r="D20664">
        <f t="shared" si="645"/>
        <v>573</v>
      </c>
      <c r="E20664">
        <v>1206837500</v>
      </c>
      <c r="F20664">
        <v>2</v>
      </c>
      <c r="G20664" t="s">
        <v>17</v>
      </c>
      <c r="H20664">
        <v>1478</v>
      </c>
      <c r="I20664">
        <v>1685</v>
      </c>
    </row>
    <row r="20665" spans="1:9" x14ac:dyDescent="0.4">
      <c r="A20665">
        <v>2426790535</v>
      </c>
      <c r="B20665" t="s">
        <v>587</v>
      </c>
      <c r="C20665">
        <f t="shared" si="644"/>
        <v>572</v>
      </c>
      <c r="D20665">
        <f t="shared" si="645"/>
        <v>573</v>
      </c>
      <c r="E20665">
        <v>1206842548</v>
      </c>
      <c r="F20665">
        <v>2</v>
      </c>
      <c r="G20665" t="s">
        <v>17</v>
      </c>
      <c r="H20665">
        <v>1478</v>
      </c>
      <c r="I20665">
        <v>1685</v>
      </c>
    </row>
    <row r="20666" spans="1:9" x14ac:dyDescent="0.4">
      <c r="A20666">
        <v>3397110787</v>
      </c>
      <c r="B20666" t="s">
        <v>587</v>
      </c>
      <c r="C20666">
        <f t="shared" si="644"/>
        <v>572</v>
      </c>
      <c r="D20666">
        <f t="shared" si="645"/>
        <v>573</v>
      </c>
      <c r="E20666">
        <v>1238192117</v>
      </c>
      <c r="F20666">
        <v>2</v>
      </c>
      <c r="G20666" t="s">
        <v>17</v>
      </c>
      <c r="H20666">
        <v>1478</v>
      </c>
      <c r="I20666">
        <v>1686</v>
      </c>
    </row>
    <row r="20667" spans="1:9" x14ac:dyDescent="0.4">
      <c r="A20667">
        <v>3397112307</v>
      </c>
      <c r="B20667" t="s">
        <v>587</v>
      </c>
      <c r="C20667">
        <f t="shared" si="644"/>
        <v>572</v>
      </c>
      <c r="D20667">
        <f t="shared" si="645"/>
        <v>573</v>
      </c>
      <c r="E20667">
        <v>1238192900</v>
      </c>
      <c r="F20667">
        <v>2</v>
      </c>
      <c r="G20667" t="s">
        <v>17</v>
      </c>
      <c r="H20667">
        <v>1478</v>
      </c>
      <c r="I20667">
        <v>1686</v>
      </c>
    </row>
    <row r="20668" spans="1:9" x14ac:dyDescent="0.4">
      <c r="A20668">
        <v>3397112791</v>
      </c>
      <c r="B20668" t="s">
        <v>587</v>
      </c>
      <c r="C20668">
        <f t="shared" si="644"/>
        <v>572</v>
      </c>
      <c r="D20668">
        <f t="shared" si="645"/>
        <v>573</v>
      </c>
      <c r="E20668">
        <v>1238193030</v>
      </c>
      <c r="F20668">
        <v>2</v>
      </c>
      <c r="G20668" t="s">
        <v>17</v>
      </c>
      <c r="H20668">
        <v>1478</v>
      </c>
      <c r="I20668">
        <v>1686</v>
      </c>
    </row>
    <row r="20669" spans="1:9" x14ac:dyDescent="0.4">
      <c r="A20669">
        <v>3397113329</v>
      </c>
      <c r="B20669" t="s">
        <v>587</v>
      </c>
      <c r="C20669">
        <f t="shared" si="644"/>
        <v>572</v>
      </c>
      <c r="D20669">
        <f t="shared" si="645"/>
        <v>573</v>
      </c>
      <c r="E20669">
        <v>1238194772</v>
      </c>
      <c r="F20669">
        <v>2</v>
      </c>
      <c r="G20669" t="s">
        <v>17</v>
      </c>
      <c r="H20669">
        <v>1478</v>
      </c>
      <c r="I20669">
        <v>1686</v>
      </c>
    </row>
    <row r="20670" spans="1:9" x14ac:dyDescent="0.4">
      <c r="A20670">
        <v>3397925482</v>
      </c>
      <c r="B20670" t="s">
        <v>587</v>
      </c>
      <c r="C20670">
        <f t="shared" si="644"/>
        <v>572</v>
      </c>
      <c r="D20670">
        <f t="shared" si="645"/>
        <v>573</v>
      </c>
      <c r="E20670">
        <v>1238195394</v>
      </c>
      <c r="F20670">
        <v>2</v>
      </c>
      <c r="G20670" t="s">
        <v>17</v>
      </c>
      <c r="H20670">
        <v>1478</v>
      </c>
      <c r="I20670">
        <v>1686</v>
      </c>
    </row>
    <row r="20671" spans="1:9" x14ac:dyDescent="0.4">
      <c r="A20671">
        <v>3397116801</v>
      </c>
      <c r="B20671" t="s">
        <v>587</v>
      </c>
      <c r="C20671">
        <f t="shared" si="644"/>
        <v>572</v>
      </c>
      <c r="D20671">
        <f t="shared" si="645"/>
        <v>573</v>
      </c>
      <c r="E20671">
        <v>1238195841</v>
      </c>
      <c r="F20671">
        <v>2</v>
      </c>
      <c r="G20671" t="s">
        <v>17</v>
      </c>
      <c r="H20671">
        <v>1478</v>
      </c>
      <c r="I20671">
        <v>1686</v>
      </c>
    </row>
    <row r="20672" spans="1:9" x14ac:dyDescent="0.4">
      <c r="A20672">
        <v>3397926550</v>
      </c>
      <c r="B20672" t="s">
        <v>587</v>
      </c>
      <c r="C20672">
        <f t="shared" si="644"/>
        <v>572</v>
      </c>
      <c r="D20672">
        <f t="shared" si="645"/>
        <v>573</v>
      </c>
      <c r="E20672">
        <v>1238195873</v>
      </c>
      <c r="F20672">
        <v>2</v>
      </c>
      <c r="G20672" t="s">
        <v>17</v>
      </c>
      <c r="H20672">
        <v>1478</v>
      </c>
      <c r="I20672">
        <v>1686</v>
      </c>
    </row>
    <row r="20673" spans="1:9" x14ac:dyDescent="0.4">
      <c r="A20673">
        <v>3397116221</v>
      </c>
      <c r="B20673" t="s">
        <v>587</v>
      </c>
      <c r="C20673">
        <f t="shared" si="644"/>
        <v>572</v>
      </c>
      <c r="D20673">
        <f t="shared" si="645"/>
        <v>573</v>
      </c>
      <c r="E20673">
        <v>1238197071</v>
      </c>
      <c r="F20673">
        <v>2</v>
      </c>
      <c r="G20673" t="s">
        <v>17</v>
      </c>
      <c r="H20673">
        <v>1478</v>
      </c>
      <c r="I20673">
        <v>1686</v>
      </c>
    </row>
    <row r="20674" spans="1:9" x14ac:dyDescent="0.4">
      <c r="A20674">
        <v>3397929352</v>
      </c>
      <c r="B20674" t="s">
        <v>587</v>
      </c>
      <c r="C20674">
        <f t="shared" si="644"/>
        <v>572</v>
      </c>
      <c r="D20674">
        <f t="shared" si="645"/>
        <v>573</v>
      </c>
      <c r="E20674">
        <v>1238205331</v>
      </c>
      <c r="F20674">
        <v>2</v>
      </c>
      <c r="G20674" t="s">
        <v>17</v>
      </c>
      <c r="H20674">
        <v>1478</v>
      </c>
      <c r="I20674">
        <v>1686</v>
      </c>
    </row>
    <row r="20675" spans="1:9" x14ac:dyDescent="0.4">
      <c r="A20675">
        <v>8425485787</v>
      </c>
      <c r="B20675" t="s">
        <v>588</v>
      </c>
      <c r="C20675">
        <f t="shared" ref="C20675:C20738" si="646">D20675-1</f>
        <v>573</v>
      </c>
      <c r="D20675">
        <f t="shared" ref="D20675:D20738" si="647">IF(B20675&lt;&gt;B20674,D20674+1,D20674)</f>
        <v>574</v>
      </c>
      <c r="E20675">
        <v>1359263443</v>
      </c>
      <c r="F20675">
        <v>18</v>
      </c>
      <c r="G20675" t="s">
        <v>13</v>
      </c>
      <c r="H20675">
        <v>963</v>
      </c>
      <c r="I20675">
        <v>1687</v>
      </c>
    </row>
    <row r="20676" spans="1:9" x14ac:dyDescent="0.4">
      <c r="A20676">
        <v>11207114974</v>
      </c>
      <c r="B20676" t="s">
        <v>588</v>
      </c>
      <c r="C20676">
        <f t="shared" si="646"/>
        <v>573</v>
      </c>
      <c r="D20676">
        <f t="shared" si="647"/>
        <v>574</v>
      </c>
      <c r="E20676">
        <v>1386134496</v>
      </c>
      <c r="F20676">
        <v>4</v>
      </c>
      <c r="G20676" t="s">
        <v>11</v>
      </c>
      <c r="H20676">
        <v>1042</v>
      </c>
      <c r="I20676">
        <v>1688</v>
      </c>
    </row>
    <row r="20677" spans="1:9" x14ac:dyDescent="0.4">
      <c r="A20677">
        <v>5075655961</v>
      </c>
      <c r="B20677" t="s">
        <v>589</v>
      </c>
      <c r="C20677">
        <f t="shared" si="646"/>
        <v>574</v>
      </c>
      <c r="D20677">
        <f t="shared" si="647"/>
        <v>575</v>
      </c>
      <c r="E20677">
        <v>1286778859</v>
      </c>
      <c r="F20677">
        <v>25</v>
      </c>
      <c r="G20677" t="s">
        <v>13</v>
      </c>
      <c r="H20677">
        <v>1042</v>
      </c>
      <c r="I20677">
        <v>1689</v>
      </c>
    </row>
    <row r="20678" spans="1:9" x14ac:dyDescent="0.4">
      <c r="A20678">
        <v>5076252030</v>
      </c>
      <c r="B20678" t="s">
        <v>589</v>
      </c>
      <c r="C20678">
        <f t="shared" si="646"/>
        <v>574</v>
      </c>
      <c r="D20678">
        <f t="shared" si="647"/>
        <v>575</v>
      </c>
      <c r="E20678">
        <v>1286780792</v>
      </c>
      <c r="F20678">
        <v>15</v>
      </c>
      <c r="G20678" t="s">
        <v>15</v>
      </c>
      <c r="H20678">
        <v>2030</v>
      </c>
      <c r="I20678">
        <v>1689</v>
      </c>
    </row>
    <row r="20679" spans="1:9" x14ac:dyDescent="0.4">
      <c r="A20679">
        <v>5076252366</v>
      </c>
      <c r="B20679" t="s">
        <v>589</v>
      </c>
      <c r="C20679">
        <f t="shared" si="646"/>
        <v>574</v>
      </c>
      <c r="D20679">
        <f t="shared" si="647"/>
        <v>575</v>
      </c>
      <c r="E20679">
        <v>1286780837</v>
      </c>
      <c r="F20679">
        <v>25</v>
      </c>
      <c r="G20679" t="s">
        <v>13</v>
      </c>
      <c r="H20679">
        <v>1042</v>
      </c>
      <c r="I20679">
        <v>1689</v>
      </c>
    </row>
    <row r="20680" spans="1:9" x14ac:dyDescent="0.4">
      <c r="A20680">
        <v>5075656409</v>
      </c>
      <c r="B20680" t="s">
        <v>589</v>
      </c>
      <c r="C20680">
        <f t="shared" si="646"/>
        <v>574</v>
      </c>
      <c r="D20680">
        <f t="shared" si="647"/>
        <v>575</v>
      </c>
      <c r="E20680">
        <v>1286781465</v>
      </c>
      <c r="F20680">
        <v>15</v>
      </c>
      <c r="G20680" t="s">
        <v>15</v>
      </c>
      <c r="H20680">
        <v>2030</v>
      </c>
      <c r="I20680">
        <v>1689</v>
      </c>
    </row>
    <row r="20681" spans="1:9" x14ac:dyDescent="0.4">
      <c r="A20681">
        <v>2598871384</v>
      </c>
      <c r="B20681" t="s">
        <v>590</v>
      </c>
      <c r="C20681">
        <f t="shared" si="646"/>
        <v>575</v>
      </c>
      <c r="D20681">
        <f t="shared" si="647"/>
        <v>576</v>
      </c>
      <c r="E20681">
        <v>1211544788</v>
      </c>
      <c r="F20681">
        <v>17</v>
      </c>
      <c r="G20681" t="s">
        <v>13</v>
      </c>
      <c r="H20681">
        <v>5533</v>
      </c>
      <c r="I20681">
        <v>1690</v>
      </c>
    </row>
    <row r="20682" spans="1:9" x14ac:dyDescent="0.4">
      <c r="A20682">
        <v>2598039781</v>
      </c>
      <c r="B20682" t="s">
        <v>590</v>
      </c>
      <c r="C20682">
        <f t="shared" si="646"/>
        <v>575</v>
      </c>
      <c r="D20682">
        <f t="shared" si="647"/>
        <v>576</v>
      </c>
      <c r="E20682">
        <v>1211544803</v>
      </c>
      <c r="F20682">
        <v>17</v>
      </c>
      <c r="G20682" t="s">
        <v>13</v>
      </c>
      <c r="H20682">
        <v>5533</v>
      </c>
      <c r="I20682">
        <v>1690</v>
      </c>
    </row>
    <row r="20683" spans="1:9" x14ac:dyDescent="0.4">
      <c r="A20683">
        <v>2598872310</v>
      </c>
      <c r="B20683" t="s">
        <v>590</v>
      </c>
      <c r="C20683">
        <f t="shared" si="646"/>
        <v>575</v>
      </c>
      <c r="D20683">
        <f t="shared" si="647"/>
        <v>576</v>
      </c>
      <c r="E20683">
        <v>1211545067</v>
      </c>
      <c r="F20683">
        <v>17</v>
      </c>
      <c r="G20683" t="s">
        <v>13</v>
      </c>
      <c r="H20683">
        <v>5533</v>
      </c>
      <c r="I20683">
        <v>1690</v>
      </c>
    </row>
    <row r="20684" spans="1:9" x14ac:dyDescent="0.4">
      <c r="A20684">
        <v>2598872780</v>
      </c>
      <c r="B20684" t="s">
        <v>590</v>
      </c>
      <c r="C20684">
        <f t="shared" si="646"/>
        <v>575</v>
      </c>
      <c r="D20684">
        <f t="shared" si="647"/>
        <v>576</v>
      </c>
      <c r="E20684">
        <v>1211572788</v>
      </c>
      <c r="F20684">
        <v>17</v>
      </c>
      <c r="G20684" t="s">
        <v>13</v>
      </c>
      <c r="H20684">
        <v>5533</v>
      </c>
      <c r="I20684">
        <v>1690</v>
      </c>
    </row>
    <row r="20685" spans="1:9" x14ac:dyDescent="0.4">
      <c r="A20685">
        <v>2598041047</v>
      </c>
      <c r="B20685" t="s">
        <v>590</v>
      </c>
      <c r="C20685">
        <f t="shared" si="646"/>
        <v>575</v>
      </c>
      <c r="D20685">
        <f t="shared" si="647"/>
        <v>576</v>
      </c>
      <c r="E20685">
        <v>1211581827</v>
      </c>
      <c r="F20685">
        <v>17</v>
      </c>
      <c r="G20685" t="s">
        <v>13</v>
      </c>
      <c r="H20685">
        <v>5533</v>
      </c>
      <c r="I20685">
        <v>1690</v>
      </c>
    </row>
    <row r="20686" spans="1:9" x14ac:dyDescent="0.4">
      <c r="A20686">
        <v>2598041397</v>
      </c>
      <c r="B20686" t="s">
        <v>590</v>
      </c>
      <c r="C20686">
        <f t="shared" si="646"/>
        <v>575</v>
      </c>
      <c r="D20686">
        <f t="shared" si="647"/>
        <v>576</v>
      </c>
      <c r="E20686">
        <v>1211581962</v>
      </c>
      <c r="F20686">
        <v>17</v>
      </c>
      <c r="G20686" t="s">
        <v>13</v>
      </c>
      <c r="H20686">
        <v>5533</v>
      </c>
      <c r="I20686">
        <v>1690</v>
      </c>
    </row>
    <row r="20687" spans="1:9" x14ac:dyDescent="0.4">
      <c r="A20687">
        <v>2598041755</v>
      </c>
      <c r="B20687" t="s">
        <v>590</v>
      </c>
      <c r="C20687">
        <f t="shared" si="646"/>
        <v>575</v>
      </c>
      <c r="D20687">
        <f t="shared" si="647"/>
        <v>576</v>
      </c>
      <c r="E20687">
        <v>1211581992</v>
      </c>
      <c r="F20687">
        <v>17</v>
      </c>
      <c r="G20687" t="s">
        <v>13</v>
      </c>
      <c r="H20687">
        <v>5533</v>
      </c>
      <c r="I20687">
        <v>1690</v>
      </c>
    </row>
    <row r="20688" spans="1:9" x14ac:dyDescent="0.4">
      <c r="A20688">
        <v>2598042085</v>
      </c>
      <c r="B20688" t="s">
        <v>590</v>
      </c>
      <c r="C20688">
        <f t="shared" si="646"/>
        <v>575</v>
      </c>
      <c r="D20688">
        <f t="shared" si="647"/>
        <v>576</v>
      </c>
      <c r="E20688">
        <v>1211595183</v>
      </c>
      <c r="F20688">
        <v>17</v>
      </c>
      <c r="G20688" t="s">
        <v>13</v>
      </c>
      <c r="H20688">
        <v>5533</v>
      </c>
      <c r="I20688">
        <v>1690</v>
      </c>
    </row>
    <row r="20689" spans="1:9" x14ac:dyDescent="0.4">
      <c r="A20689">
        <v>2598874582</v>
      </c>
      <c r="B20689" t="s">
        <v>590</v>
      </c>
      <c r="C20689">
        <f t="shared" si="646"/>
        <v>575</v>
      </c>
      <c r="D20689">
        <f t="shared" si="647"/>
        <v>576</v>
      </c>
      <c r="E20689">
        <v>1211597895</v>
      </c>
      <c r="F20689">
        <v>17</v>
      </c>
      <c r="G20689" t="s">
        <v>13</v>
      </c>
      <c r="H20689">
        <v>5533</v>
      </c>
      <c r="I20689">
        <v>1690</v>
      </c>
    </row>
    <row r="20690" spans="1:9" x14ac:dyDescent="0.4">
      <c r="A20690">
        <v>2598874790</v>
      </c>
      <c r="B20690" t="s">
        <v>590</v>
      </c>
      <c r="C20690">
        <f t="shared" si="646"/>
        <v>575</v>
      </c>
      <c r="D20690">
        <f t="shared" si="647"/>
        <v>576</v>
      </c>
      <c r="E20690">
        <v>1211597902</v>
      </c>
      <c r="F20690">
        <v>17</v>
      </c>
      <c r="G20690" t="s">
        <v>13</v>
      </c>
      <c r="H20690">
        <v>5533</v>
      </c>
      <c r="I20690">
        <v>1690</v>
      </c>
    </row>
    <row r="20691" spans="1:9" x14ac:dyDescent="0.4">
      <c r="A20691">
        <v>2598043023</v>
      </c>
      <c r="B20691" t="s">
        <v>590</v>
      </c>
      <c r="C20691">
        <f t="shared" si="646"/>
        <v>575</v>
      </c>
      <c r="D20691">
        <f t="shared" si="647"/>
        <v>576</v>
      </c>
      <c r="E20691">
        <v>1211597917</v>
      </c>
      <c r="F20691">
        <v>17</v>
      </c>
      <c r="G20691" t="s">
        <v>13</v>
      </c>
      <c r="H20691">
        <v>5533</v>
      </c>
      <c r="I20691">
        <v>1690</v>
      </c>
    </row>
    <row r="20692" spans="1:9" x14ac:dyDescent="0.4">
      <c r="A20692">
        <v>2598043557</v>
      </c>
      <c r="B20692" t="s">
        <v>590</v>
      </c>
      <c r="C20692">
        <f t="shared" si="646"/>
        <v>575</v>
      </c>
      <c r="D20692">
        <f t="shared" si="647"/>
        <v>576</v>
      </c>
      <c r="E20692">
        <v>1211599063</v>
      </c>
      <c r="F20692">
        <v>17</v>
      </c>
      <c r="G20692" t="s">
        <v>13</v>
      </c>
      <c r="H20692">
        <v>5533</v>
      </c>
      <c r="I20692">
        <v>1690</v>
      </c>
    </row>
    <row r="20693" spans="1:9" x14ac:dyDescent="0.4">
      <c r="A20693">
        <v>2598875910</v>
      </c>
      <c r="B20693" t="s">
        <v>590</v>
      </c>
      <c r="C20693">
        <f t="shared" si="646"/>
        <v>575</v>
      </c>
      <c r="D20693">
        <f t="shared" si="647"/>
        <v>576</v>
      </c>
      <c r="E20693">
        <v>1211600390</v>
      </c>
      <c r="F20693">
        <v>17</v>
      </c>
      <c r="G20693" t="s">
        <v>13</v>
      </c>
      <c r="H20693">
        <v>5533</v>
      </c>
      <c r="I20693">
        <v>1690</v>
      </c>
    </row>
    <row r="20694" spans="1:9" x14ac:dyDescent="0.4">
      <c r="A20694">
        <v>2598044161</v>
      </c>
      <c r="B20694" t="s">
        <v>590</v>
      </c>
      <c r="C20694">
        <f t="shared" si="646"/>
        <v>575</v>
      </c>
      <c r="D20694">
        <f t="shared" si="647"/>
        <v>576</v>
      </c>
      <c r="E20694">
        <v>1211608087</v>
      </c>
      <c r="F20694">
        <v>17</v>
      </c>
      <c r="G20694" t="s">
        <v>13</v>
      </c>
      <c r="H20694">
        <v>5533</v>
      </c>
      <c r="I20694">
        <v>1690</v>
      </c>
    </row>
    <row r="20695" spans="1:9" x14ac:dyDescent="0.4">
      <c r="A20695">
        <v>2598876614</v>
      </c>
      <c r="B20695" t="s">
        <v>590</v>
      </c>
      <c r="C20695">
        <f t="shared" si="646"/>
        <v>575</v>
      </c>
      <c r="D20695">
        <f t="shared" si="647"/>
        <v>576</v>
      </c>
      <c r="E20695">
        <v>1211612963</v>
      </c>
      <c r="F20695">
        <v>17</v>
      </c>
      <c r="G20695" t="s">
        <v>13</v>
      </c>
      <c r="H20695">
        <v>5533</v>
      </c>
      <c r="I20695">
        <v>1690</v>
      </c>
    </row>
    <row r="20696" spans="1:9" x14ac:dyDescent="0.4">
      <c r="A20696">
        <v>2598876964</v>
      </c>
      <c r="B20696" t="s">
        <v>590</v>
      </c>
      <c r="C20696">
        <f t="shared" si="646"/>
        <v>575</v>
      </c>
      <c r="D20696">
        <f t="shared" si="647"/>
        <v>576</v>
      </c>
      <c r="E20696">
        <v>1211612976</v>
      </c>
      <c r="F20696">
        <v>17</v>
      </c>
      <c r="G20696" t="s">
        <v>13</v>
      </c>
      <c r="H20696">
        <v>5533</v>
      </c>
      <c r="I20696">
        <v>1690</v>
      </c>
    </row>
    <row r="20697" spans="1:9" x14ac:dyDescent="0.4">
      <c r="A20697">
        <v>2598877344</v>
      </c>
      <c r="B20697" t="s">
        <v>590</v>
      </c>
      <c r="C20697">
        <f t="shared" si="646"/>
        <v>575</v>
      </c>
      <c r="D20697">
        <f t="shared" si="647"/>
        <v>576</v>
      </c>
      <c r="E20697">
        <v>1211613011</v>
      </c>
      <c r="F20697">
        <v>17</v>
      </c>
      <c r="G20697" t="s">
        <v>13</v>
      </c>
      <c r="H20697">
        <v>5533</v>
      </c>
      <c r="I20697">
        <v>1690</v>
      </c>
    </row>
    <row r="20698" spans="1:9" x14ac:dyDescent="0.4">
      <c r="A20698">
        <v>2598878148</v>
      </c>
      <c r="B20698" t="s">
        <v>590</v>
      </c>
      <c r="C20698">
        <f t="shared" si="646"/>
        <v>575</v>
      </c>
      <c r="D20698">
        <f t="shared" si="647"/>
        <v>576</v>
      </c>
      <c r="E20698">
        <v>1211613117</v>
      </c>
      <c r="F20698">
        <v>17</v>
      </c>
      <c r="G20698" t="s">
        <v>13</v>
      </c>
      <c r="H20698">
        <v>5533</v>
      </c>
      <c r="I20698">
        <v>1690</v>
      </c>
    </row>
    <row r="20699" spans="1:9" x14ac:dyDescent="0.4">
      <c r="A20699">
        <v>2598046617</v>
      </c>
      <c r="B20699" t="s">
        <v>590</v>
      </c>
      <c r="C20699">
        <f t="shared" si="646"/>
        <v>575</v>
      </c>
      <c r="D20699">
        <f t="shared" si="647"/>
        <v>576</v>
      </c>
      <c r="E20699">
        <v>1211613129</v>
      </c>
      <c r="F20699">
        <v>17</v>
      </c>
      <c r="G20699" t="s">
        <v>13</v>
      </c>
      <c r="H20699">
        <v>5533</v>
      </c>
      <c r="I20699">
        <v>1690</v>
      </c>
    </row>
    <row r="20700" spans="1:9" x14ac:dyDescent="0.4">
      <c r="A20700">
        <v>2598879196</v>
      </c>
      <c r="B20700" t="s">
        <v>590</v>
      </c>
      <c r="C20700">
        <f t="shared" si="646"/>
        <v>575</v>
      </c>
      <c r="D20700">
        <f t="shared" si="647"/>
        <v>576</v>
      </c>
      <c r="E20700">
        <v>1211613137</v>
      </c>
      <c r="F20700">
        <v>17</v>
      </c>
      <c r="G20700" t="s">
        <v>13</v>
      </c>
      <c r="H20700">
        <v>5533</v>
      </c>
      <c r="I20700">
        <v>1690</v>
      </c>
    </row>
    <row r="20701" spans="1:9" x14ac:dyDescent="0.4">
      <c r="A20701">
        <v>2598047237</v>
      </c>
      <c r="B20701" t="s">
        <v>590</v>
      </c>
      <c r="C20701">
        <f t="shared" si="646"/>
        <v>575</v>
      </c>
      <c r="D20701">
        <f t="shared" si="647"/>
        <v>576</v>
      </c>
      <c r="E20701">
        <v>1211613212</v>
      </c>
      <c r="F20701">
        <v>17</v>
      </c>
      <c r="G20701" t="s">
        <v>13</v>
      </c>
      <c r="H20701">
        <v>5533</v>
      </c>
      <c r="I20701">
        <v>1690</v>
      </c>
    </row>
    <row r="20702" spans="1:9" x14ac:dyDescent="0.4">
      <c r="A20702">
        <v>2598880034</v>
      </c>
      <c r="B20702" t="s">
        <v>590</v>
      </c>
      <c r="C20702">
        <f t="shared" si="646"/>
        <v>575</v>
      </c>
      <c r="D20702">
        <f t="shared" si="647"/>
        <v>576</v>
      </c>
      <c r="E20702">
        <v>1211613240</v>
      </c>
      <c r="F20702">
        <v>17</v>
      </c>
      <c r="G20702" t="s">
        <v>13</v>
      </c>
      <c r="H20702">
        <v>5533</v>
      </c>
      <c r="I20702">
        <v>1690</v>
      </c>
    </row>
    <row r="20703" spans="1:9" x14ac:dyDescent="0.4">
      <c r="A20703">
        <v>2598048139</v>
      </c>
      <c r="B20703" t="s">
        <v>590</v>
      </c>
      <c r="C20703">
        <f t="shared" si="646"/>
        <v>575</v>
      </c>
      <c r="D20703">
        <f t="shared" si="647"/>
        <v>576</v>
      </c>
      <c r="E20703">
        <v>1211613906</v>
      </c>
      <c r="F20703">
        <v>17</v>
      </c>
      <c r="G20703" t="s">
        <v>13</v>
      </c>
      <c r="H20703">
        <v>5533</v>
      </c>
      <c r="I20703">
        <v>1690</v>
      </c>
    </row>
    <row r="20704" spans="1:9" x14ac:dyDescent="0.4">
      <c r="A20704">
        <v>2598048607</v>
      </c>
      <c r="B20704" t="s">
        <v>590</v>
      </c>
      <c r="C20704">
        <f t="shared" si="646"/>
        <v>575</v>
      </c>
      <c r="D20704">
        <f t="shared" si="647"/>
        <v>576</v>
      </c>
      <c r="E20704">
        <v>1211614289</v>
      </c>
      <c r="F20704">
        <v>17</v>
      </c>
      <c r="G20704" t="s">
        <v>13</v>
      </c>
      <c r="H20704">
        <v>5533</v>
      </c>
      <c r="I20704">
        <v>1690</v>
      </c>
    </row>
    <row r="20705" spans="1:9" x14ac:dyDescent="0.4">
      <c r="A20705">
        <v>2598881348</v>
      </c>
      <c r="B20705" t="s">
        <v>590</v>
      </c>
      <c r="C20705">
        <f t="shared" si="646"/>
        <v>575</v>
      </c>
      <c r="D20705">
        <f t="shared" si="647"/>
        <v>576</v>
      </c>
      <c r="E20705">
        <v>1211615171</v>
      </c>
      <c r="F20705">
        <v>17</v>
      </c>
      <c r="G20705" t="s">
        <v>13</v>
      </c>
      <c r="H20705">
        <v>5533</v>
      </c>
      <c r="I20705">
        <v>1690</v>
      </c>
    </row>
    <row r="20706" spans="1:9" x14ac:dyDescent="0.4">
      <c r="A20706">
        <v>2598881738</v>
      </c>
      <c r="B20706" t="s">
        <v>590</v>
      </c>
      <c r="C20706">
        <f t="shared" si="646"/>
        <v>575</v>
      </c>
      <c r="D20706">
        <f t="shared" si="647"/>
        <v>576</v>
      </c>
      <c r="E20706">
        <v>1211615246</v>
      </c>
      <c r="F20706">
        <v>17</v>
      </c>
      <c r="G20706" t="s">
        <v>13</v>
      </c>
      <c r="H20706">
        <v>5533</v>
      </c>
      <c r="I20706">
        <v>1690</v>
      </c>
    </row>
    <row r="20707" spans="1:9" x14ac:dyDescent="0.4">
      <c r="A20707">
        <v>2598882230</v>
      </c>
      <c r="B20707" t="s">
        <v>590</v>
      </c>
      <c r="C20707">
        <f t="shared" si="646"/>
        <v>575</v>
      </c>
      <c r="D20707">
        <f t="shared" si="647"/>
        <v>576</v>
      </c>
      <c r="E20707">
        <v>1211615369</v>
      </c>
      <c r="F20707">
        <v>17</v>
      </c>
      <c r="G20707" t="s">
        <v>13</v>
      </c>
      <c r="H20707">
        <v>5533</v>
      </c>
      <c r="I20707">
        <v>1690</v>
      </c>
    </row>
    <row r="20708" spans="1:9" x14ac:dyDescent="0.4">
      <c r="A20708">
        <v>2598882600</v>
      </c>
      <c r="B20708" t="s">
        <v>590</v>
      </c>
      <c r="C20708">
        <f t="shared" si="646"/>
        <v>575</v>
      </c>
      <c r="D20708">
        <f t="shared" si="647"/>
        <v>576</v>
      </c>
      <c r="E20708">
        <v>1211615588</v>
      </c>
      <c r="F20708">
        <v>17</v>
      </c>
      <c r="G20708" t="s">
        <v>13</v>
      </c>
      <c r="H20708">
        <v>5533</v>
      </c>
      <c r="I20708">
        <v>1690</v>
      </c>
    </row>
    <row r="20709" spans="1:9" x14ac:dyDescent="0.4">
      <c r="A20709">
        <v>2598882920</v>
      </c>
      <c r="B20709" t="s">
        <v>590</v>
      </c>
      <c r="C20709">
        <f t="shared" si="646"/>
        <v>575</v>
      </c>
      <c r="D20709">
        <f t="shared" si="647"/>
        <v>576</v>
      </c>
      <c r="E20709">
        <v>1211615741</v>
      </c>
      <c r="F20709">
        <v>17</v>
      </c>
      <c r="G20709" t="s">
        <v>13</v>
      </c>
      <c r="H20709">
        <v>5533</v>
      </c>
      <c r="I20709">
        <v>1690</v>
      </c>
    </row>
    <row r="20710" spans="1:9" x14ac:dyDescent="0.4">
      <c r="A20710">
        <v>2598050869</v>
      </c>
      <c r="B20710" t="s">
        <v>590</v>
      </c>
      <c r="C20710">
        <f t="shared" si="646"/>
        <v>575</v>
      </c>
      <c r="D20710">
        <f t="shared" si="647"/>
        <v>576</v>
      </c>
      <c r="E20710">
        <v>1211616417</v>
      </c>
      <c r="F20710">
        <v>17</v>
      </c>
      <c r="G20710" t="s">
        <v>13</v>
      </c>
      <c r="H20710">
        <v>5533</v>
      </c>
      <c r="I20710">
        <v>1690</v>
      </c>
    </row>
    <row r="20711" spans="1:9" x14ac:dyDescent="0.4">
      <c r="A20711">
        <v>2598051135</v>
      </c>
      <c r="B20711" t="s">
        <v>590</v>
      </c>
      <c r="C20711">
        <f t="shared" si="646"/>
        <v>575</v>
      </c>
      <c r="D20711">
        <f t="shared" si="647"/>
        <v>576</v>
      </c>
      <c r="E20711">
        <v>1211627479</v>
      </c>
      <c r="F20711">
        <v>17</v>
      </c>
      <c r="G20711" t="s">
        <v>13</v>
      </c>
      <c r="H20711">
        <v>5533</v>
      </c>
      <c r="I20711">
        <v>1690</v>
      </c>
    </row>
    <row r="20712" spans="1:9" x14ac:dyDescent="0.4">
      <c r="A20712">
        <v>2598051535</v>
      </c>
      <c r="B20712" t="s">
        <v>590</v>
      </c>
      <c r="C20712">
        <f t="shared" si="646"/>
        <v>575</v>
      </c>
      <c r="D20712">
        <f t="shared" si="647"/>
        <v>576</v>
      </c>
      <c r="E20712">
        <v>1211682833</v>
      </c>
      <c r="F20712">
        <v>17</v>
      </c>
      <c r="G20712" t="s">
        <v>13</v>
      </c>
      <c r="H20712">
        <v>5533</v>
      </c>
      <c r="I20712">
        <v>1691</v>
      </c>
    </row>
    <row r="20713" spans="1:9" x14ac:dyDescent="0.4">
      <c r="A20713">
        <v>2598052079</v>
      </c>
      <c r="B20713" t="s">
        <v>590</v>
      </c>
      <c r="C20713">
        <f t="shared" si="646"/>
        <v>575</v>
      </c>
      <c r="D20713">
        <f t="shared" si="647"/>
        <v>576</v>
      </c>
      <c r="E20713">
        <v>1211683026</v>
      </c>
      <c r="F20713">
        <v>17</v>
      </c>
      <c r="G20713" t="s">
        <v>13</v>
      </c>
      <c r="H20713">
        <v>5533</v>
      </c>
      <c r="I20713">
        <v>1691</v>
      </c>
    </row>
    <row r="20714" spans="1:9" x14ac:dyDescent="0.4">
      <c r="A20714">
        <v>2598885034</v>
      </c>
      <c r="B20714" t="s">
        <v>590</v>
      </c>
      <c r="C20714">
        <f t="shared" si="646"/>
        <v>575</v>
      </c>
      <c r="D20714">
        <f t="shared" si="647"/>
        <v>576</v>
      </c>
      <c r="E20714">
        <v>1211683345</v>
      </c>
      <c r="F20714">
        <v>17</v>
      </c>
      <c r="G20714" t="s">
        <v>13</v>
      </c>
      <c r="H20714">
        <v>5533</v>
      </c>
      <c r="I20714">
        <v>1691</v>
      </c>
    </row>
    <row r="20715" spans="1:9" x14ac:dyDescent="0.4">
      <c r="A20715">
        <v>2598093331</v>
      </c>
      <c r="B20715" t="s">
        <v>590</v>
      </c>
      <c r="C20715">
        <f t="shared" si="646"/>
        <v>575</v>
      </c>
      <c r="D20715">
        <f t="shared" si="647"/>
        <v>576</v>
      </c>
      <c r="E20715">
        <v>1211719903</v>
      </c>
      <c r="F20715">
        <v>17</v>
      </c>
      <c r="G20715" t="s">
        <v>13</v>
      </c>
      <c r="H20715">
        <v>5533</v>
      </c>
      <c r="I20715">
        <v>1692</v>
      </c>
    </row>
    <row r="20716" spans="1:9" x14ac:dyDescent="0.4">
      <c r="A20716">
        <v>2598926460</v>
      </c>
      <c r="B20716" t="s">
        <v>590</v>
      </c>
      <c r="C20716">
        <f t="shared" si="646"/>
        <v>575</v>
      </c>
      <c r="D20716">
        <f t="shared" si="647"/>
        <v>576</v>
      </c>
      <c r="E20716">
        <v>1211719954</v>
      </c>
      <c r="F20716">
        <v>17</v>
      </c>
      <c r="G20716" t="s">
        <v>13</v>
      </c>
      <c r="H20716">
        <v>5533</v>
      </c>
      <c r="I20716">
        <v>1692</v>
      </c>
    </row>
    <row r="20717" spans="1:9" x14ac:dyDescent="0.4">
      <c r="A20717">
        <v>2598926794</v>
      </c>
      <c r="B20717" t="s">
        <v>590</v>
      </c>
      <c r="C20717">
        <f t="shared" si="646"/>
        <v>575</v>
      </c>
      <c r="D20717">
        <f t="shared" si="647"/>
        <v>576</v>
      </c>
      <c r="E20717">
        <v>1211720679</v>
      </c>
      <c r="F20717">
        <v>17</v>
      </c>
      <c r="G20717" t="s">
        <v>13</v>
      </c>
      <c r="H20717">
        <v>5533</v>
      </c>
      <c r="I20717">
        <v>1692</v>
      </c>
    </row>
    <row r="20718" spans="1:9" x14ac:dyDescent="0.4">
      <c r="A20718">
        <v>2598094477</v>
      </c>
      <c r="B20718" t="s">
        <v>590</v>
      </c>
      <c r="C20718">
        <f t="shared" si="646"/>
        <v>575</v>
      </c>
      <c r="D20718">
        <f t="shared" si="647"/>
        <v>576</v>
      </c>
      <c r="E20718">
        <v>1211720805</v>
      </c>
      <c r="F20718">
        <v>17</v>
      </c>
      <c r="G20718" t="s">
        <v>13</v>
      </c>
      <c r="H20718">
        <v>5533</v>
      </c>
      <c r="I20718">
        <v>1692</v>
      </c>
    </row>
    <row r="20719" spans="1:9" x14ac:dyDescent="0.4">
      <c r="A20719">
        <v>2598927412</v>
      </c>
      <c r="B20719" t="s">
        <v>590</v>
      </c>
      <c r="C20719">
        <f t="shared" si="646"/>
        <v>575</v>
      </c>
      <c r="D20719">
        <f t="shared" si="647"/>
        <v>576</v>
      </c>
      <c r="E20719">
        <v>1211720885</v>
      </c>
      <c r="F20719">
        <v>17</v>
      </c>
      <c r="G20719" t="s">
        <v>13</v>
      </c>
      <c r="H20719">
        <v>5533</v>
      </c>
      <c r="I20719">
        <v>1692</v>
      </c>
    </row>
    <row r="20720" spans="1:9" x14ac:dyDescent="0.4">
      <c r="A20720">
        <v>2598094989</v>
      </c>
      <c r="B20720" t="s">
        <v>590</v>
      </c>
      <c r="C20720">
        <f t="shared" si="646"/>
        <v>575</v>
      </c>
      <c r="D20720">
        <f t="shared" si="647"/>
        <v>576</v>
      </c>
      <c r="E20720">
        <v>1211721263</v>
      </c>
      <c r="F20720">
        <v>17</v>
      </c>
      <c r="G20720" t="s">
        <v>13</v>
      </c>
      <c r="H20720">
        <v>5533</v>
      </c>
      <c r="I20720">
        <v>1692</v>
      </c>
    </row>
    <row r="20721" spans="1:9" x14ac:dyDescent="0.4">
      <c r="A20721">
        <v>2598095311</v>
      </c>
      <c r="B20721" t="s">
        <v>590</v>
      </c>
      <c r="C20721">
        <f t="shared" si="646"/>
        <v>575</v>
      </c>
      <c r="D20721">
        <f t="shared" si="647"/>
        <v>576</v>
      </c>
      <c r="E20721">
        <v>1211721485</v>
      </c>
      <c r="F20721">
        <v>17</v>
      </c>
      <c r="G20721" t="s">
        <v>13</v>
      </c>
      <c r="H20721">
        <v>5533</v>
      </c>
      <c r="I20721">
        <v>1692</v>
      </c>
    </row>
    <row r="20722" spans="1:9" x14ac:dyDescent="0.4">
      <c r="A20722">
        <v>2598095471</v>
      </c>
      <c r="B20722" t="s">
        <v>590</v>
      </c>
      <c r="C20722">
        <f t="shared" si="646"/>
        <v>575</v>
      </c>
      <c r="D20722">
        <f t="shared" si="647"/>
        <v>576</v>
      </c>
      <c r="E20722">
        <v>1211721715</v>
      </c>
      <c r="F20722">
        <v>17</v>
      </c>
      <c r="G20722" t="s">
        <v>13</v>
      </c>
      <c r="H20722">
        <v>5533</v>
      </c>
      <c r="I20722">
        <v>1692</v>
      </c>
    </row>
    <row r="20723" spans="1:9" x14ac:dyDescent="0.4">
      <c r="A20723">
        <v>2598095677</v>
      </c>
      <c r="B20723" t="s">
        <v>590</v>
      </c>
      <c r="C20723">
        <f t="shared" si="646"/>
        <v>575</v>
      </c>
      <c r="D20723">
        <f t="shared" si="647"/>
        <v>576</v>
      </c>
      <c r="E20723">
        <v>1211722172</v>
      </c>
      <c r="F20723">
        <v>17</v>
      </c>
      <c r="G20723" t="s">
        <v>13</v>
      </c>
      <c r="H20723">
        <v>5533</v>
      </c>
      <c r="I20723">
        <v>1692</v>
      </c>
    </row>
    <row r="20724" spans="1:9" x14ac:dyDescent="0.4">
      <c r="A20724">
        <v>2598928632</v>
      </c>
      <c r="B20724" t="s">
        <v>590</v>
      </c>
      <c r="C20724">
        <f t="shared" si="646"/>
        <v>575</v>
      </c>
      <c r="D20724">
        <f t="shared" si="647"/>
        <v>576</v>
      </c>
      <c r="E20724">
        <v>1211722752</v>
      </c>
      <c r="F20724">
        <v>17</v>
      </c>
      <c r="G20724" t="s">
        <v>13</v>
      </c>
      <c r="H20724">
        <v>5533</v>
      </c>
      <c r="I20724">
        <v>1692</v>
      </c>
    </row>
    <row r="20725" spans="1:9" x14ac:dyDescent="0.4">
      <c r="A20725">
        <v>2598096279</v>
      </c>
      <c r="B20725" t="s">
        <v>590</v>
      </c>
      <c r="C20725">
        <f t="shared" si="646"/>
        <v>575</v>
      </c>
      <c r="D20725">
        <f t="shared" si="647"/>
        <v>576</v>
      </c>
      <c r="E20725">
        <v>1211722824</v>
      </c>
      <c r="F20725">
        <v>17</v>
      </c>
      <c r="G20725" t="s">
        <v>13</v>
      </c>
      <c r="H20725">
        <v>5533</v>
      </c>
      <c r="I20725">
        <v>1692</v>
      </c>
    </row>
    <row r="20726" spans="1:9" x14ac:dyDescent="0.4">
      <c r="A20726">
        <v>2598929274</v>
      </c>
      <c r="B20726" t="s">
        <v>590</v>
      </c>
      <c r="C20726">
        <f t="shared" si="646"/>
        <v>575</v>
      </c>
      <c r="D20726">
        <f t="shared" si="647"/>
        <v>576</v>
      </c>
      <c r="E20726">
        <v>1211722963</v>
      </c>
      <c r="F20726">
        <v>17</v>
      </c>
      <c r="G20726" t="s">
        <v>13</v>
      </c>
      <c r="H20726">
        <v>5533</v>
      </c>
      <c r="I20726">
        <v>1692</v>
      </c>
    </row>
    <row r="20727" spans="1:9" x14ac:dyDescent="0.4">
      <c r="A20727">
        <v>2598929768</v>
      </c>
      <c r="B20727" t="s">
        <v>590</v>
      </c>
      <c r="C20727">
        <f t="shared" si="646"/>
        <v>575</v>
      </c>
      <c r="D20727">
        <f t="shared" si="647"/>
        <v>576</v>
      </c>
      <c r="E20727">
        <v>1211723704</v>
      </c>
      <c r="F20727">
        <v>17</v>
      </c>
      <c r="G20727" t="s">
        <v>13</v>
      </c>
      <c r="H20727">
        <v>5533</v>
      </c>
      <c r="I20727">
        <v>1692</v>
      </c>
    </row>
    <row r="20728" spans="1:9" x14ac:dyDescent="0.4">
      <c r="A20728">
        <v>2598930198</v>
      </c>
      <c r="B20728" t="s">
        <v>590</v>
      </c>
      <c r="C20728">
        <f t="shared" si="646"/>
        <v>575</v>
      </c>
      <c r="D20728">
        <f t="shared" si="647"/>
        <v>576</v>
      </c>
      <c r="E20728">
        <v>1211723724</v>
      </c>
      <c r="F20728">
        <v>17</v>
      </c>
      <c r="G20728" t="s">
        <v>13</v>
      </c>
      <c r="H20728">
        <v>5533</v>
      </c>
      <c r="I20728">
        <v>1692</v>
      </c>
    </row>
    <row r="20729" spans="1:9" x14ac:dyDescent="0.4">
      <c r="A20729">
        <v>2598097727</v>
      </c>
      <c r="B20729" t="s">
        <v>590</v>
      </c>
      <c r="C20729">
        <f t="shared" si="646"/>
        <v>575</v>
      </c>
      <c r="D20729">
        <f t="shared" si="647"/>
        <v>576</v>
      </c>
      <c r="E20729">
        <v>1211723744</v>
      </c>
      <c r="F20729">
        <v>17</v>
      </c>
      <c r="G20729" t="s">
        <v>13</v>
      </c>
      <c r="H20729">
        <v>5533</v>
      </c>
      <c r="I20729">
        <v>1692</v>
      </c>
    </row>
    <row r="20730" spans="1:9" x14ac:dyDescent="0.4">
      <c r="A20730">
        <v>2598931184</v>
      </c>
      <c r="B20730" t="s">
        <v>590</v>
      </c>
      <c r="C20730">
        <f t="shared" si="646"/>
        <v>575</v>
      </c>
      <c r="D20730">
        <f t="shared" si="647"/>
        <v>576</v>
      </c>
      <c r="E20730">
        <v>1211767210</v>
      </c>
      <c r="F20730">
        <v>17</v>
      </c>
      <c r="G20730" t="s">
        <v>13</v>
      </c>
      <c r="H20730">
        <v>5533</v>
      </c>
      <c r="I20730">
        <v>1693</v>
      </c>
    </row>
    <row r="20731" spans="1:9" x14ac:dyDescent="0.4">
      <c r="A20731">
        <v>2598931540</v>
      </c>
      <c r="B20731" t="s">
        <v>590</v>
      </c>
      <c r="C20731">
        <f t="shared" si="646"/>
        <v>575</v>
      </c>
      <c r="D20731">
        <f t="shared" si="647"/>
        <v>576</v>
      </c>
      <c r="E20731">
        <v>1211767491</v>
      </c>
      <c r="F20731">
        <v>17</v>
      </c>
      <c r="G20731" t="s">
        <v>13</v>
      </c>
      <c r="H20731">
        <v>5533</v>
      </c>
      <c r="I20731">
        <v>1693</v>
      </c>
    </row>
    <row r="20732" spans="1:9" x14ac:dyDescent="0.4">
      <c r="A20732">
        <v>2598932084</v>
      </c>
      <c r="B20732" t="s">
        <v>590</v>
      </c>
      <c r="C20732">
        <f t="shared" si="646"/>
        <v>575</v>
      </c>
      <c r="D20732">
        <f t="shared" si="647"/>
        <v>576</v>
      </c>
      <c r="E20732">
        <v>1211775617</v>
      </c>
      <c r="F20732">
        <v>17</v>
      </c>
      <c r="G20732" t="s">
        <v>13</v>
      </c>
      <c r="H20732">
        <v>5533</v>
      </c>
      <c r="I20732">
        <v>1693</v>
      </c>
    </row>
    <row r="20733" spans="1:9" x14ac:dyDescent="0.4">
      <c r="A20733">
        <v>2598099753</v>
      </c>
      <c r="B20733" t="s">
        <v>590</v>
      </c>
      <c r="C20733">
        <f t="shared" si="646"/>
        <v>575</v>
      </c>
      <c r="D20733">
        <f t="shared" si="647"/>
        <v>576</v>
      </c>
      <c r="E20733">
        <v>1211775742</v>
      </c>
      <c r="F20733">
        <v>17</v>
      </c>
      <c r="G20733" t="s">
        <v>13</v>
      </c>
      <c r="H20733">
        <v>5533</v>
      </c>
      <c r="I20733">
        <v>1693</v>
      </c>
    </row>
    <row r="20734" spans="1:9" x14ac:dyDescent="0.4">
      <c r="A20734">
        <v>2598933034</v>
      </c>
      <c r="B20734" t="s">
        <v>590</v>
      </c>
      <c r="C20734">
        <f t="shared" si="646"/>
        <v>575</v>
      </c>
      <c r="D20734">
        <f t="shared" si="647"/>
        <v>576</v>
      </c>
      <c r="E20734">
        <v>1211775762</v>
      </c>
      <c r="F20734">
        <v>17</v>
      </c>
      <c r="G20734" t="s">
        <v>13</v>
      </c>
      <c r="H20734">
        <v>5533</v>
      </c>
      <c r="I20734">
        <v>1693</v>
      </c>
    </row>
    <row r="20735" spans="1:9" x14ac:dyDescent="0.4">
      <c r="A20735">
        <v>2598100441</v>
      </c>
      <c r="B20735" t="s">
        <v>590</v>
      </c>
      <c r="C20735">
        <f t="shared" si="646"/>
        <v>575</v>
      </c>
      <c r="D20735">
        <f t="shared" si="647"/>
        <v>576</v>
      </c>
      <c r="E20735">
        <v>1211775811</v>
      </c>
      <c r="F20735">
        <v>17</v>
      </c>
      <c r="G20735" t="s">
        <v>13</v>
      </c>
      <c r="H20735">
        <v>5533</v>
      </c>
      <c r="I20735">
        <v>1693</v>
      </c>
    </row>
    <row r="20736" spans="1:9" x14ac:dyDescent="0.4">
      <c r="A20736">
        <v>2598933854</v>
      </c>
      <c r="B20736" t="s">
        <v>590</v>
      </c>
      <c r="C20736">
        <f t="shared" si="646"/>
        <v>575</v>
      </c>
      <c r="D20736">
        <f t="shared" si="647"/>
        <v>576</v>
      </c>
      <c r="E20736">
        <v>1211775881</v>
      </c>
      <c r="F20736">
        <v>17</v>
      </c>
      <c r="G20736" t="s">
        <v>13</v>
      </c>
      <c r="H20736">
        <v>5533</v>
      </c>
      <c r="I20736">
        <v>1693</v>
      </c>
    </row>
    <row r="20737" spans="1:9" x14ac:dyDescent="0.4">
      <c r="A20737">
        <v>2598934234</v>
      </c>
      <c r="B20737" t="s">
        <v>590</v>
      </c>
      <c r="C20737">
        <f t="shared" si="646"/>
        <v>575</v>
      </c>
      <c r="D20737">
        <f t="shared" si="647"/>
        <v>576</v>
      </c>
      <c r="E20737">
        <v>1211776341</v>
      </c>
      <c r="F20737">
        <v>17</v>
      </c>
      <c r="G20737" t="s">
        <v>13</v>
      </c>
      <c r="H20737">
        <v>5533</v>
      </c>
      <c r="I20737">
        <v>1693</v>
      </c>
    </row>
    <row r="20738" spans="1:9" x14ac:dyDescent="0.4">
      <c r="A20738">
        <v>2598101601</v>
      </c>
      <c r="B20738" t="s">
        <v>590</v>
      </c>
      <c r="C20738">
        <f t="shared" si="646"/>
        <v>575</v>
      </c>
      <c r="D20738">
        <f t="shared" si="647"/>
        <v>576</v>
      </c>
      <c r="E20738">
        <v>1211776396</v>
      </c>
      <c r="F20738">
        <v>17</v>
      </c>
      <c r="G20738" t="s">
        <v>13</v>
      </c>
      <c r="H20738">
        <v>5533</v>
      </c>
      <c r="I20738">
        <v>1693</v>
      </c>
    </row>
    <row r="20739" spans="1:9" x14ac:dyDescent="0.4">
      <c r="A20739">
        <v>2598101993</v>
      </c>
      <c r="B20739" t="s">
        <v>590</v>
      </c>
      <c r="C20739">
        <f t="shared" ref="C20739:C20802" si="648">D20739-1</f>
        <v>575</v>
      </c>
      <c r="D20739">
        <f t="shared" ref="D20739:D20802" si="649">IF(B20739&lt;&gt;B20738,D20738+1,D20738)</f>
        <v>576</v>
      </c>
      <c r="E20739">
        <v>1211776670</v>
      </c>
      <c r="F20739">
        <v>17</v>
      </c>
      <c r="G20739" t="s">
        <v>13</v>
      </c>
      <c r="H20739">
        <v>5533</v>
      </c>
      <c r="I20739">
        <v>1693</v>
      </c>
    </row>
    <row r="20740" spans="1:9" x14ac:dyDescent="0.4">
      <c r="A20740">
        <v>2598935374</v>
      </c>
      <c r="B20740" t="s">
        <v>590</v>
      </c>
      <c r="C20740">
        <f t="shared" si="648"/>
        <v>575</v>
      </c>
      <c r="D20740">
        <f t="shared" si="649"/>
        <v>576</v>
      </c>
      <c r="E20740">
        <v>1211776988</v>
      </c>
      <c r="F20740">
        <v>17</v>
      </c>
      <c r="G20740" t="s">
        <v>13</v>
      </c>
      <c r="H20740">
        <v>5533</v>
      </c>
      <c r="I20740">
        <v>1693</v>
      </c>
    </row>
    <row r="20741" spans="1:9" x14ac:dyDescent="0.4">
      <c r="A20741">
        <v>2598102691</v>
      </c>
      <c r="B20741" t="s">
        <v>590</v>
      </c>
      <c r="C20741">
        <f t="shared" si="648"/>
        <v>575</v>
      </c>
      <c r="D20741">
        <f t="shared" si="649"/>
        <v>576</v>
      </c>
      <c r="E20741">
        <v>1211777021</v>
      </c>
      <c r="F20741">
        <v>17</v>
      </c>
      <c r="G20741" t="s">
        <v>13</v>
      </c>
      <c r="H20741">
        <v>5533</v>
      </c>
      <c r="I20741">
        <v>1693</v>
      </c>
    </row>
    <row r="20742" spans="1:9" x14ac:dyDescent="0.4">
      <c r="A20742">
        <v>2598103055</v>
      </c>
      <c r="B20742" t="s">
        <v>590</v>
      </c>
      <c r="C20742">
        <f t="shared" si="648"/>
        <v>575</v>
      </c>
      <c r="D20742">
        <f t="shared" si="649"/>
        <v>576</v>
      </c>
      <c r="E20742">
        <v>1211777071</v>
      </c>
      <c r="F20742">
        <v>17</v>
      </c>
      <c r="G20742" t="s">
        <v>13</v>
      </c>
      <c r="H20742">
        <v>5533</v>
      </c>
      <c r="I20742">
        <v>1693</v>
      </c>
    </row>
    <row r="20743" spans="1:9" x14ac:dyDescent="0.4">
      <c r="A20743">
        <v>2598936788</v>
      </c>
      <c r="B20743" t="s">
        <v>590</v>
      </c>
      <c r="C20743">
        <f t="shared" si="648"/>
        <v>575</v>
      </c>
      <c r="D20743">
        <f t="shared" si="649"/>
        <v>576</v>
      </c>
      <c r="E20743">
        <v>1211777660</v>
      </c>
      <c r="F20743">
        <v>17</v>
      </c>
      <c r="G20743" t="s">
        <v>13</v>
      </c>
      <c r="H20743">
        <v>5533</v>
      </c>
      <c r="I20743">
        <v>1693</v>
      </c>
    </row>
    <row r="20744" spans="1:9" x14ac:dyDescent="0.4">
      <c r="A20744">
        <v>2598104131</v>
      </c>
      <c r="B20744" t="s">
        <v>590</v>
      </c>
      <c r="C20744">
        <f t="shared" si="648"/>
        <v>575</v>
      </c>
      <c r="D20744">
        <f t="shared" si="649"/>
        <v>576</v>
      </c>
      <c r="E20744">
        <v>1211777680</v>
      </c>
      <c r="F20744">
        <v>17</v>
      </c>
      <c r="G20744" t="s">
        <v>13</v>
      </c>
      <c r="H20744">
        <v>5533</v>
      </c>
      <c r="I20744">
        <v>1693</v>
      </c>
    </row>
    <row r="20745" spans="1:9" x14ac:dyDescent="0.4">
      <c r="A20745">
        <v>2598104483</v>
      </c>
      <c r="B20745" t="s">
        <v>590</v>
      </c>
      <c r="C20745">
        <f t="shared" si="648"/>
        <v>575</v>
      </c>
      <c r="D20745">
        <f t="shared" si="649"/>
        <v>576</v>
      </c>
      <c r="E20745">
        <v>1211777800</v>
      </c>
      <c r="F20745">
        <v>17</v>
      </c>
      <c r="G20745" t="s">
        <v>13</v>
      </c>
      <c r="H20745">
        <v>5533</v>
      </c>
      <c r="I20745">
        <v>1693</v>
      </c>
    </row>
    <row r="20746" spans="1:9" x14ac:dyDescent="0.4">
      <c r="A20746">
        <v>2598937934</v>
      </c>
      <c r="B20746" t="s">
        <v>590</v>
      </c>
      <c r="C20746">
        <f t="shared" si="648"/>
        <v>575</v>
      </c>
      <c r="D20746">
        <f t="shared" si="649"/>
        <v>576</v>
      </c>
      <c r="E20746">
        <v>1211777974</v>
      </c>
      <c r="F20746">
        <v>17</v>
      </c>
      <c r="G20746" t="s">
        <v>13</v>
      </c>
      <c r="H20746">
        <v>5533</v>
      </c>
      <c r="I20746">
        <v>1693</v>
      </c>
    </row>
    <row r="20747" spans="1:9" x14ac:dyDescent="0.4">
      <c r="A20747">
        <v>2598938318</v>
      </c>
      <c r="B20747" t="s">
        <v>590</v>
      </c>
      <c r="C20747">
        <f t="shared" si="648"/>
        <v>575</v>
      </c>
      <c r="D20747">
        <f t="shared" si="649"/>
        <v>576</v>
      </c>
      <c r="E20747">
        <v>1211778038</v>
      </c>
      <c r="F20747">
        <v>17</v>
      </c>
      <c r="G20747" t="s">
        <v>13</v>
      </c>
      <c r="H20747">
        <v>5533</v>
      </c>
      <c r="I20747">
        <v>1693</v>
      </c>
    </row>
    <row r="20748" spans="1:9" x14ac:dyDescent="0.4">
      <c r="A20748">
        <v>2598105561</v>
      </c>
      <c r="B20748" t="s">
        <v>590</v>
      </c>
      <c r="C20748">
        <f t="shared" si="648"/>
        <v>575</v>
      </c>
      <c r="D20748">
        <f t="shared" si="649"/>
        <v>576</v>
      </c>
      <c r="E20748">
        <v>1211778054</v>
      </c>
      <c r="F20748">
        <v>17</v>
      </c>
      <c r="G20748" t="s">
        <v>13</v>
      </c>
      <c r="H20748">
        <v>5533</v>
      </c>
      <c r="I20748">
        <v>1693</v>
      </c>
    </row>
    <row r="20749" spans="1:9" x14ac:dyDescent="0.4">
      <c r="A20749">
        <v>2598106003</v>
      </c>
      <c r="B20749" t="s">
        <v>590</v>
      </c>
      <c r="C20749">
        <f t="shared" si="648"/>
        <v>575</v>
      </c>
      <c r="D20749">
        <f t="shared" si="649"/>
        <v>576</v>
      </c>
      <c r="E20749">
        <v>1211778075</v>
      </c>
      <c r="F20749">
        <v>17</v>
      </c>
      <c r="G20749" t="s">
        <v>13</v>
      </c>
      <c r="H20749">
        <v>5533</v>
      </c>
      <c r="I20749">
        <v>1693</v>
      </c>
    </row>
    <row r="20750" spans="1:9" x14ac:dyDescent="0.4">
      <c r="A20750">
        <v>2598939342</v>
      </c>
      <c r="B20750" t="s">
        <v>590</v>
      </c>
      <c r="C20750">
        <f t="shared" si="648"/>
        <v>575</v>
      </c>
      <c r="D20750">
        <f t="shared" si="649"/>
        <v>576</v>
      </c>
      <c r="E20750">
        <v>1211778099</v>
      </c>
      <c r="F20750">
        <v>17</v>
      </c>
      <c r="G20750" t="s">
        <v>13</v>
      </c>
      <c r="H20750">
        <v>5533</v>
      </c>
      <c r="I20750">
        <v>1693</v>
      </c>
    </row>
    <row r="20751" spans="1:9" x14ac:dyDescent="0.4">
      <c r="A20751">
        <v>2598106801</v>
      </c>
      <c r="B20751" t="s">
        <v>590</v>
      </c>
      <c r="C20751">
        <f t="shared" si="648"/>
        <v>575</v>
      </c>
      <c r="D20751">
        <f t="shared" si="649"/>
        <v>576</v>
      </c>
      <c r="E20751">
        <v>1211778136</v>
      </c>
      <c r="F20751">
        <v>17</v>
      </c>
      <c r="G20751" t="s">
        <v>13</v>
      </c>
      <c r="H20751">
        <v>5533</v>
      </c>
      <c r="I20751">
        <v>1693</v>
      </c>
    </row>
    <row r="20752" spans="1:9" x14ac:dyDescent="0.4">
      <c r="A20752">
        <v>2598107187</v>
      </c>
      <c r="B20752" t="s">
        <v>590</v>
      </c>
      <c r="C20752">
        <f t="shared" si="648"/>
        <v>575</v>
      </c>
      <c r="D20752">
        <f t="shared" si="649"/>
        <v>576</v>
      </c>
      <c r="E20752">
        <v>1211778150</v>
      </c>
      <c r="F20752">
        <v>17</v>
      </c>
      <c r="G20752" t="s">
        <v>13</v>
      </c>
      <c r="H20752">
        <v>5533</v>
      </c>
      <c r="I20752">
        <v>1693</v>
      </c>
    </row>
    <row r="20753" spans="1:9" x14ac:dyDescent="0.4">
      <c r="A20753">
        <v>2598107631</v>
      </c>
      <c r="B20753" t="s">
        <v>590</v>
      </c>
      <c r="C20753">
        <f t="shared" si="648"/>
        <v>575</v>
      </c>
      <c r="D20753">
        <f t="shared" si="649"/>
        <v>576</v>
      </c>
      <c r="E20753">
        <v>1211778156</v>
      </c>
      <c r="F20753">
        <v>17</v>
      </c>
      <c r="G20753" t="s">
        <v>13</v>
      </c>
      <c r="H20753">
        <v>5533</v>
      </c>
      <c r="I20753">
        <v>1693</v>
      </c>
    </row>
    <row r="20754" spans="1:9" x14ac:dyDescent="0.4">
      <c r="A20754">
        <v>2598107987</v>
      </c>
      <c r="B20754" t="s">
        <v>590</v>
      </c>
      <c r="C20754">
        <f t="shared" si="648"/>
        <v>575</v>
      </c>
      <c r="D20754">
        <f t="shared" si="649"/>
        <v>576</v>
      </c>
      <c r="E20754">
        <v>1211778301</v>
      </c>
      <c r="F20754">
        <v>17</v>
      </c>
      <c r="G20754" t="s">
        <v>13</v>
      </c>
      <c r="H20754">
        <v>5533</v>
      </c>
      <c r="I20754">
        <v>1693</v>
      </c>
    </row>
    <row r="20755" spans="1:9" x14ac:dyDescent="0.4">
      <c r="A20755">
        <v>2598941556</v>
      </c>
      <c r="B20755" t="s">
        <v>590</v>
      </c>
      <c r="C20755">
        <f t="shared" si="648"/>
        <v>575</v>
      </c>
      <c r="D20755">
        <f t="shared" si="649"/>
        <v>576</v>
      </c>
      <c r="E20755">
        <v>1211778330</v>
      </c>
      <c r="F20755">
        <v>17</v>
      </c>
      <c r="G20755" t="s">
        <v>13</v>
      </c>
      <c r="H20755">
        <v>5533</v>
      </c>
      <c r="I20755">
        <v>1693</v>
      </c>
    </row>
    <row r="20756" spans="1:9" x14ac:dyDescent="0.4">
      <c r="A20756">
        <v>2598109053</v>
      </c>
      <c r="B20756" t="s">
        <v>590</v>
      </c>
      <c r="C20756">
        <f t="shared" si="648"/>
        <v>575</v>
      </c>
      <c r="D20756">
        <f t="shared" si="649"/>
        <v>576</v>
      </c>
      <c r="E20756">
        <v>1211778363</v>
      </c>
      <c r="F20756">
        <v>17</v>
      </c>
      <c r="G20756" t="s">
        <v>13</v>
      </c>
      <c r="H20756">
        <v>5533</v>
      </c>
      <c r="I20756">
        <v>1693</v>
      </c>
    </row>
    <row r="20757" spans="1:9" x14ac:dyDescent="0.4">
      <c r="A20757">
        <v>2598109407</v>
      </c>
      <c r="B20757" t="s">
        <v>590</v>
      </c>
      <c r="C20757">
        <f t="shared" si="648"/>
        <v>575</v>
      </c>
      <c r="D20757">
        <f t="shared" si="649"/>
        <v>576</v>
      </c>
      <c r="E20757">
        <v>1211778478</v>
      </c>
      <c r="F20757">
        <v>17</v>
      </c>
      <c r="G20757" t="s">
        <v>13</v>
      </c>
      <c r="H20757">
        <v>5533</v>
      </c>
      <c r="I20757">
        <v>1693</v>
      </c>
    </row>
    <row r="20758" spans="1:9" x14ac:dyDescent="0.4">
      <c r="A20758">
        <v>2598109833</v>
      </c>
      <c r="B20758" t="s">
        <v>590</v>
      </c>
      <c r="C20758">
        <f t="shared" si="648"/>
        <v>575</v>
      </c>
      <c r="D20758">
        <f t="shared" si="649"/>
        <v>576</v>
      </c>
      <c r="E20758">
        <v>1211778491</v>
      </c>
      <c r="F20758">
        <v>17</v>
      </c>
      <c r="G20758" t="s">
        <v>13</v>
      </c>
      <c r="H20758">
        <v>5533</v>
      </c>
      <c r="I20758">
        <v>1693</v>
      </c>
    </row>
    <row r="20759" spans="1:9" x14ac:dyDescent="0.4">
      <c r="A20759">
        <v>2598943370</v>
      </c>
      <c r="B20759" t="s">
        <v>590</v>
      </c>
      <c r="C20759">
        <f t="shared" si="648"/>
        <v>575</v>
      </c>
      <c r="D20759">
        <f t="shared" si="649"/>
        <v>576</v>
      </c>
      <c r="E20759">
        <v>1211780319</v>
      </c>
      <c r="F20759">
        <v>17</v>
      </c>
      <c r="G20759" t="s">
        <v>13</v>
      </c>
      <c r="H20759">
        <v>5533</v>
      </c>
      <c r="I20759">
        <v>1693</v>
      </c>
    </row>
    <row r="20760" spans="1:9" x14ac:dyDescent="0.4">
      <c r="A20760">
        <v>2598943820</v>
      </c>
      <c r="B20760" t="s">
        <v>590</v>
      </c>
      <c r="C20760">
        <f t="shared" si="648"/>
        <v>575</v>
      </c>
      <c r="D20760">
        <f t="shared" si="649"/>
        <v>576</v>
      </c>
      <c r="E20760">
        <v>1211780329</v>
      </c>
      <c r="F20760">
        <v>17</v>
      </c>
      <c r="G20760" t="s">
        <v>13</v>
      </c>
      <c r="H20760">
        <v>5533</v>
      </c>
      <c r="I20760">
        <v>1693</v>
      </c>
    </row>
    <row r="20761" spans="1:9" x14ac:dyDescent="0.4">
      <c r="A20761">
        <v>2598111319</v>
      </c>
      <c r="B20761" t="s">
        <v>590</v>
      </c>
      <c r="C20761">
        <f t="shared" si="648"/>
        <v>575</v>
      </c>
      <c r="D20761">
        <f t="shared" si="649"/>
        <v>576</v>
      </c>
      <c r="E20761">
        <v>1211780363</v>
      </c>
      <c r="F20761">
        <v>17</v>
      </c>
      <c r="G20761" t="s">
        <v>13</v>
      </c>
      <c r="H20761">
        <v>5533</v>
      </c>
      <c r="I20761">
        <v>1693</v>
      </c>
    </row>
    <row r="20762" spans="1:9" x14ac:dyDescent="0.4">
      <c r="A20762">
        <v>2598944832</v>
      </c>
      <c r="B20762" t="s">
        <v>590</v>
      </c>
      <c r="C20762">
        <f t="shared" si="648"/>
        <v>575</v>
      </c>
      <c r="D20762">
        <f t="shared" si="649"/>
        <v>576</v>
      </c>
      <c r="E20762">
        <v>1211781155</v>
      </c>
      <c r="F20762">
        <v>17</v>
      </c>
      <c r="G20762" t="s">
        <v>13</v>
      </c>
      <c r="H20762">
        <v>5533</v>
      </c>
      <c r="I20762">
        <v>1693</v>
      </c>
    </row>
    <row r="20763" spans="1:9" x14ac:dyDescent="0.4">
      <c r="A20763">
        <v>2598945262</v>
      </c>
      <c r="B20763" t="s">
        <v>590</v>
      </c>
      <c r="C20763">
        <f t="shared" si="648"/>
        <v>575</v>
      </c>
      <c r="D20763">
        <f t="shared" si="649"/>
        <v>576</v>
      </c>
      <c r="E20763">
        <v>1211781246</v>
      </c>
      <c r="F20763">
        <v>17</v>
      </c>
      <c r="G20763" t="s">
        <v>13</v>
      </c>
      <c r="H20763">
        <v>5533</v>
      </c>
      <c r="I20763">
        <v>1693</v>
      </c>
    </row>
    <row r="20764" spans="1:9" x14ac:dyDescent="0.4">
      <c r="A20764">
        <v>2598945714</v>
      </c>
      <c r="B20764" t="s">
        <v>590</v>
      </c>
      <c r="C20764">
        <f t="shared" si="648"/>
        <v>575</v>
      </c>
      <c r="D20764">
        <f t="shared" si="649"/>
        <v>576</v>
      </c>
      <c r="E20764">
        <v>1211781925</v>
      </c>
      <c r="F20764">
        <v>17</v>
      </c>
      <c r="G20764" t="s">
        <v>13</v>
      </c>
      <c r="H20764">
        <v>5533</v>
      </c>
      <c r="I20764">
        <v>1693</v>
      </c>
    </row>
    <row r="20765" spans="1:9" x14ac:dyDescent="0.4">
      <c r="A20765">
        <v>2598123123</v>
      </c>
      <c r="B20765" t="s">
        <v>590</v>
      </c>
      <c r="C20765">
        <f t="shared" si="648"/>
        <v>575</v>
      </c>
      <c r="D20765">
        <f t="shared" si="649"/>
        <v>576</v>
      </c>
      <c r="E20765">
        <v>1211786458</v>
      </c>
      <c r="F20765">
        <v>17</v>
      </c>
      <c r="G20765" t="s">
        <v>13</v>
      </c>
      <c r="H20765">
        <v>5533</v>
      </c>
      <c r="I20765">
        <v>1693</v>
      </c>
    </row>
    <row r="20766" spans="1:9" x14ac:dyDescent="0.4">
      <c r="A20766">
        <v>2598123435</v>
      </c>
      <c r="B20766" t="s">
        <v>590</v>
      </c>
      <c r="C20766">
        <f t="shared" si="648"/>
        <v>575</v>
      </c>
      <c r="D20766">
        <f t="shared" si="649"/>
        <v>576</v>
      </c>
      <c r="E20766">
        <v>1211786468</v>
      </c>
      <c r="F20766">
        <v>17</v>
      </c>
      <c r="G20766" t="s">
        <v>13</v>
      </c>
      <c r="H20766">
        <v>5533</v>
      </c>
      <c r="I20766">
        <v>1693</v>
      </c>
    </row>
    <row r="20767" spans="1:9" x14ac:dyDescent="0.4">
      <c r="A20767">
        <v>2598956660</v>
      </c>
      <c r="B20767" t="s">
        <v>590</v>
      </c>
      <c r="C20767">
        <f t="shared" si="648"/>
        <v>575</v>
      </c>
      <c r="D20767">
        <f t="shared" si="649"/>
        <v>576</v>
      </c>
      <c r="E20767">
        <v>1211786495</v>
      </c>
      <c r="F20767">
        <v>17</v>
      </c>
      <c r="G20767" t="s">
        <v>13</v>
      </c>
      <c r="H20767">
        <v>5533</v>
      </c>
      <c r="I20767">
        <v>1693</v>
      </c>
    </row>
    <row r="20768" spans="1:9" x14ac:dyDescent="0.4">
      <c r="A20768">
        <v>2598956922</v>
      </c>
      <c r="B20768" t="s">
        <v>590</v>
      </c>
      <c r="C20768">
        <f t="shared" si="648"/>
        <v>575</v>
      </c>
      <c r="D20768">
        <f t="shared" si="649"/>
        <v>576</v>
      </c>
      <c r="E20768">
        <v>1211786505</v>
      </c>
      <c r="F20768">
        <v>17</v>
      </c>
      <c r="G20768" t="s">
        <v>13</v>
      </c>
      <c r="H20768">
        <v>5533</v>
      </c>
      <c r="I20768">
        <v>1693</v>
      </c>
    </row>
    <row r="20769" spans="1:9" x14ac:dyDescent="0.4">
      <c r="A20769">
        <v>2598124191</v>
      </c>
      <c r="B20769" t="s">
        <v>590</v>
      </c>
      <c r="C20769">
        <f t="shared" si="648"/>
        <v>575</v>
      </c>
      <c r="D20769">
        <f t="shared" si="649"/>
        <v>576</v>
      </c>
      <c r="E20769">
        <v>1211786683</v>
      </c>
      <c r="F20769">
        <v>17</v>
      </c>
      <c r="G20769" t="s">
        <v>13</v>
      </c>
      <c r="H20769">
        <v>5533</v>
      </c>
      <c r="I20769">
        <v>1693</v>
      </c>
    </row>
    <row r="20770" spans="1:9" x14ac:dyDescent="0.4">
      <c r="A20770">
        <v>2598957438</v>
      </c>
      <c r="B20770" t="s">
        <v>590</v>
      </c>
      <c r="C20770">
        <f t="shared" si="648"/>
        <v>575</v>
      </c>
      <c r="D20770">
        <f t="shared" si="649"/>
        <v>576</v>
      </c>
      <c r="E20770">
        <v>1211787145</v>
      </c>
      <c r="F20770">
        <v>17</v>
      </c>
      <c r="G20770" t="s">
        <v>13</v>
      </c>
      <c r="H20770">
        <v>5533</v>
      </c>
      <c r="I20770">
        <v>1693</v>
      </c>
    </row>
    <row r="20771" spans="1:9" x14ac:dyDescent="0.4">
      <c r="A20771">
        <v>2598124703</v>
      </c>
      <c r="B20771" t="s">
        <v>590</v>
      </c>
      <c r="C20771">
        <f t="shared" si="648"/>
        <v>575</v>
      </c>
      <c r="D20771">
        <f t="shared" si="649"/>
        <v>576</v>
      </c>
      <c r="E20771">
        <v>1211787178</v>
      </c>
      <c r="F20771">
        <v>17</v>
      </c>
      <c r="G20771" t="s">
        <v>13</v>
      </c>
      <c r="H20771">
        <v>5533</v>
      </c>
      <c r="I20771">
        <v>1693</v>
      </c>
    </row>
    <row r="20772" spans="1:9" x14ac:dyDescent="0.4">
      <c r="A20772">
        <v>5858040426</v>
      </c>
      <c r="B20772" t="s">
        <v>591</v>
      </c>
      <c r="C20772">
        <f t="shared" si="648"/>
        <v>576</v>
      </c>
      <c r="D20772">
        <f t="shared" si="649"/>
        <v>577</v>
      </c>
      <c r="E20772">
        <v>1307753380</v>
      </c>
      <c r="F20772">
        <v>2</v>
      </c>
      <c r="G20772" t="s">
        <v>17</v>
      </c>
      <c r="H20772">
        <v>1478</v>
      </c>
      <c r="I20772">
        <v>1694</v>
      </c>
    </row>
    <row r="20773" spans="1:9" x14ac:dyDescent="0.4">
      <c r="A20773">
        <v>116270506</v>
      </c>
      <c r="B20773" t="s">
        <v>592</v>
      </c>
      <c r="C20773">
        <f t="shared" si="648"/>
        <v>577</v>
      </c>
      <c r="D20773">
        <f t="shared" si="649"/>
        <v>578</v>
      </c>
      <c r="E20773">
        <v>1141986997</v>
      </c>
      <c r="F20773">
        <v>6</v>
      </c>
      <c r="G20773" t="s">
        <v>11</v>
      </c>
      <c r="H20773">
        <v>1581</v>
      </c>
      <c r="I20773">
        <v>1695</v>
      </c>
    </row>
    <row r="20774" spans="1:9" x14ac:dyDescent="0.4">
      <c r="A20774">
        <v>116270475</v>
      </c>
      <c r="B20774" t="s">
        <v>592</v>
      </c>
      <c r="C20774">
        <f t="shared" si="648"/>
        <v>577</v>
      </c>
      <c r="D20774">
        <f t="shared" si="649"/>
        <v>578</v>
      </c>
      <c r="E20774">
        <v>1141988139</v>
      </c>
      <c r="F20774">
        <v>5</v>
      </c>
      <c r="G20774" t="s">
        <v>10</v>
      </c>
      <c r="H20774">
        <v>1750</v>
      </c>
      <c r="I20774">
        <v>1695</v>
      </c>
    </row>
    <row r="20775" spans="1:9" x14ac:dyDescent="0.4">
      <c r="A20775">
        <v>116270462</v>
      </c>
      <c r="B20775" t="s">
        <v>592</v>
      </c>
      <c r="C20775">
        <f t="shared" si="648"/>
        <v>577</v>
      </c>
      <c r="D20775">
        <f t="shared" si="649"/>
        <v>578</v>
      </c>
      <c r="E20775">
        <v>1141988683</v>
      </c>
      <c r="F20775">
        <v>15</v>
      </c>
      <c r="G20775" t="s">
        <v>15</v>
      </c>
      <c r="H20775">
        <v>2030</v>
      </c>
      <c r="I20775">
        <v>1695</v>
      </c>
    </row>
    <row r="20776" spans="1:9" x14ac:dyDescent="0.4">
      <c r="A20776">
        <v>5551004764</v>
      </c>
      <c r="B20776" t="s">
        <v>592</v>
      </c>
      <c r="C20776">
        <f t="shared" si="648"/>
        <v>577</v>
      </c>
      <c r="D20776">
        <f t="shared" si="649"/>
        <v>578</v>
      </c>
      <c r="E20776">
        <v>1300428802</v>
      </c>
      <c r="F20776">
        <v>15</v>
      </c>
      <c r="G20776" t="s">
        <v>15</v>
      </c>
      <c r="H20776">
        <v>2030</v>
      </c>
      <c r="I20776">
        <v>1696</v>
      </c>
    </row>
    <row r="20777" spans="1:9" x14ac:dyDescent="0.4">
      <c r="A20777">
        <v>5550423519</v>
      </c>
      <c r="B20777" t="s">
        <v>592</v>
      </c>
      <c r="C20777">
        <f t="shared" si="648"/>
        <v>577</v>
      </c>
      <c r="D20777">
        <f t="shared" si="649"/>
        <v>578</v>
      </c>
      <c r="E20777">
        <v>1300432300</v>
      </c>
      <c r="F20777">
        <v>15</v>
      </c>
      <c r="G20777" t="s">
        <v>15</v>
      </c>
      <c r="H20777">
        <v>2030</v>
      </c>
      <c r="I20777">
        <v>1696</v>
      </c>
    </row>
    <row r="20778" spans="1:9" x14ac:dyDescent="0.4">
      <c r="A20778">
        <v>5551007642</v>
      </c>
      <c r="B20778" t="s">
        <v>592</v>
      </c>
      <c r="C20778">
        <f t="shared" si="648"/>
        <v>577</v>
      </c>
      <c r="D20778">
        <f t="shared" si="649"/>
        <v>578</v>
      </c>
      <c r="E20778">
        <v>1300432564</v>
      </c>
      <c r="F20778">
        <v>15</v>
      </c>
      <c r="G20778" t="s">
        <v>15</v>
      </c>
      <c r="H20778">
        <v>2030</v>
      </c>
      <c r="I20778">
        <v>1696</v>
      </c>
    </row>
    <row r="20779" spans="1:9" x14ac:dyDescent="0.4">
      <c r="A20779">
        <v>4436756492</v>
      </c>
      <c r="B20779" t="s">
        <v>593</v>
      </c>
      <c r="C20779">
        <f t="shared" si="648"/>
        <v>578</v>
      </c>
      <c r="D20779">
        <f t="shared" si="649"/>
        <v>579</v>
      </c>
      <c r="E20779">
        <v>1268542091</v>
      </c>
      <c r="F20779">
        <v>25</v>
      </c>
      <c r="G20779" t="s">
        <v>13</v>
      </c>
      <c r="H20779">
        <v>1042</v>
      </c>
      <c r="I20779">
        <v>1697</v>
      </c>
    </row>
    <row r="20780" spans="1:9" x14ac:dyDescent="0.4">
      <c r="A20780">
        <v>4445384354</v>
      </c>
      <c r="B20780" t="s">
        <v>593</v>
      </c>
      <c r="C20780">
        <f t="shared" si="648"/>
        <v>578</v>
      </c>
      <c r="D20780">
        <f t="shared" si="649"/>
        <v>579</v>
      </c>
      <c r="E20780">
        <v>1268542637</v>
      </c>
      <c r="F20780">
        <v>23</v>
      </c>
      <c r="G20780" t="s">
        <v>13</v>
      </c>
      <c r="H20780">
        <v>1056</v>
      </c>
      <c r="I20780">
        <v>1697</v>
      </c>
    </row>
    <row r="20781" spans="1:9" x14ac:dyDescent="0.4">
      <c r="A20781">
        <v>4442021116</v>
      </c>
      <c r="B20781" t="s">
        <v>593</v>
      </c>
      <c r="C20781">
        <f t="shared" si="648"/>
        <v>578</v>
      </c>
      <c r="D20781">
        <f t="shared" si="649"/>
        <v>579</v>
      </c>
      <c r="E20781">
        <v>1268544499</v>
      </c>
      <c r="F20781">
        <v>23</v>
      </c>
      <c r="G20781" t="s">
        <v>13</v>
      </c>
      <c r="H20781">
        <v>1056</v>
      </c>
      <c r="I20781">
        <v>1697</v>
      </c>
    </row>
    <row r="20782" spans="1:9" x14ac:dyDescent="0.4">
      <c r="A20782">
        <v>8105484232</v>
      </c>
      <c r="B20782" t="s">
        <v>594</v>
      </c>
      <c r="C20782">
        <f t="shared" si="648"/>
        <v>579</v>
      </c>
      <c r="D20782">
        <f t="shared" si="649"/>
        <v>580</v>
      </c>
      <c r="E20782">
        <v>1349137172</v>
      </c>
      <c r="F20782">
        <v>20</v>
      </c>
      <c r="G20782" t="s">
        <v>13</v>
      </c>
      <c r="H20782">
        <v>1761</v>
      </c>
      <c r="I20782">
        <v>1698</v>
      </c>
    </row>
    <row r="20783" spans="1:9" x14ac:dyDescent="0.4">
      <c r="A20783">
        <v>8105483456</v>
      </c>
      <c r="B20783" t="s">
        <v>594</v>
      </c>
      <c r="C20783">
        <f t="shared" si="648"/>
        <v>579</v>
      </c>
      <c r="D20783">
        <f t="shared" si="649"/>
        <v>580</v>
      </c>
      <c r="E20783">
        <v>1349137662</v>
      </c>
      <c r="F20783">
        <v>20</v>
      </c>
      <c r="G20783" t="s">
        <v>13</v>
      </c>
      <c r="H20783">
        <v>1761</v>
      </c>
      <c r="I20783">
        <v>1698</v>
      </c>
    </row>
    <row r="20784" spans="1:9" x14ac:dyDescent="0.4">
      <c r="A20784">
        <v>7172645079</v>
      </c>
      <c r="B20784" t="s">
        <v>595</v>
      </c>
      <c r="C20784">
        <f t="shared" si="648"/>
        <v>580</v>
      </c>
      <c r="D20784">
        <f t="shared" si="649"/>
        <v>581</v>
      </c>
      <c r="E20784">
        <v>1339294573</v>
      </c>
      <c r="F20784">
        <v>13</v>
      </c>
      <c r="G20784" t="s">
        <v>11</v>
      </c>
      <c r="H20784">
        <v>131</v>
      </c>
      <c r="I20784">
        <v>1699</v>
      </c>
    </row>
    <row r="20785" spans="1:9" x14ac:dyDescent="0.4">
      <c r="A20785">
        <v>7172640389</v>
      </c>
      <c r="B20785" t="s">
        <v>595</v>
      </c>
      <c r="C20785">
        <f t="shared" si="648"/>
        <v>580</v>
      </c>
      <c r="D20785">
        <f t="shared" si="649"/>
        <v>581</v>
      </c>
      <c r="E20785">
        <v>1339294879</v>
      </c>
      <c r="F20785">
        <v>13</v>
      </c>
      <c r="G20785" t="s">
        <v>11</v>
      </c>
      <c r="H20785">
        <v>131</v>
      </c>
      <c r="I20785">
        <v>1699</v>
      </c>
    </row>
    <row r="20786" spans="1:9" x14ac:dyDescent="0.4">
      <c r="A20786">
        <v>7172636245</v>
      </c>
      <c r="B20786" t="s">
        <v>595</v>
      </c>
      <c r="C20786">
        <f t="shared" si="648"/>
        <v>580</v>
      </c>
      <c r="D20786">
        <f t="shared" si="649"/>
        <v>581</v>
      </c>
      <c r="E20786">
        <v>1339294886</v>
      </c>
      <c r="F20786">
        <v>13</v>
      </c>
      <c r="G20786" t="s">
        <v>11</v>
      </c>
      <c r="H20786">
        <v>131</v>
      </c>
      <c r="I20786">
        <v>1699</v>
      </c>
    </row>
    <row r="20787" spans="1:9" x14ac:dyDescent="0.4">
      <c r="A20787">
        <v>7172632327</v>
      </c>
      <c r="B20787" t="s">
        <v>595</v>
      </c>
      <c r="C20787">
        <f t="shared" si="648"/>
        <v>580</v>
      </c>
      <c r="D20787">
        <f t="shared" si="649"/>
        <v>581</v>
      </c>
      <c r="E20787">
        <v>1339294893</v>
      </c>
      <c r="F20787">
        <v>13</v>
      </c>
      <c r="G20787" t="s">
        <v>11</v>
      </c>
      <c r="H20787">
        <v>131</v>
      </c>
      <c r="I20787">
        <v>1699</v>
      </c>
    </row>
    <row r="20788" spans="1:9" x14ac:dyDescent="0.4">
      <c r="A20788">
        <v>7357844048</v>
      </c>
      <c r="B20788" t="s">
        <v>595</v>
      </c>
      <c r="C20788">
        <f t="shared" si="648"/>
        <v>580</v>
      </c>
      <c r="D20788">
        <f t="shared" si="649"/>
        <v>581</v>
      </c>
      <c r="E20788">
        <v>1339294935</v>
      </c>
      <c r="F20788">
        <v>13</v>
      </c>
      <c r="G20788" t="s">
        <v>11</v>
      </c>
      <c r="H20788">
        <v>131</v>
      </c>
      <c r="I20788">
        <v>1699</v>
      </c>
    </row>
    <row r="20789" spans="1:9" x14ac:dyDescent="0.4">
      <c r="A20789">
        <v>7172623729</v>
      </c>
      <c r="B20789" t="s">
        <v>595</v>
      </c>
      <c r="C20789">
        <f t="shared" si="648"/>
        <v>580</v>
      </c>
      <c r="D20789">
        <f t="shared" si="649"/>
        <v>581</v>
      </c>
      <c r="E20789">
        <v>1339295006</v>
      </c>
      <c r="F20789">
        <v>13</v>
      </c>
      <c r="G20789" t="s">
        <v>11</v>
      </c>
      <c r="H20789">
        <v>131</v>
      </c>
      <c r="I20789">
        <v>1699</v>
      </c>
    </row>
    <row r="20790" spans="1:9" x14ac:dyDescent="0.4">
      <c r="A20790">
        <v>7172619437</v>
      </c>
      <c r="B20790" t="s">
        <v>595</v>
      </c>
      <c r="C20790">
        <f t="shared" si="648"/>
        <v>580</v>
      </c>
      <c r="D20790">
        <f t="shared" si="649"/>
        <v>581</v>
      </c>
      <c r="E20790">
        <v>1339295024</v>
      </c>
      <c r="F20790">
        <v>13</v>
      </c>
      <c r="G20790" t="s">
        <v>11</v>
      </c>
      <c r="H20790">
        <v>131</v>
      </c>
      <c r="I20790">
        <v>1699</v>
      </c>
    </row>
    <row r="20791" spans="1:9" x14ac:dyDescent="0.4">
      <c r="A20791">
        <v>7172615043</v>
      </c>
      <c r="B20791" t="s">
        <v>595</v>
      </c>
      <c r="C20791">
        <f t="shared" si="648"/>
        <v>580</v>
      </c>
      <c r="D20791">
        <f t="shared" si="649"/>
        <v>581</v>
      </c>
      <c r="E20791">
        <v>1339295031</v>
      </c>
      <c r="F20791">
        <v>13</v>
      </c>
      <c r="G20791" t="s">
        <v>11</v>
      </c>
      <c r="H20791">
        <v>131</v>
      </c>
      <c r="I20791">
        <v>1699</v>
      </c>
    </row>
    <row r="20792" spans="1:9" x14ac:dyDescent="0.4">
      <c r="A20792">
        <v>7357822990</v>
      </c>
      <c r="B20792" t="s">
        <v>595</v>
      </c>
      <c r="C20792">
        <f t="shared" si="648"/>
        <v>580</v>
      </c>
      <c r="D20792">
        <f t="shared" si="649"/>
        <v>581</v>
      </c>
      <c r="E20792">
        <v>1339295151</v>
      </c>
      <c r="F20792">
        <v>13</v>
      </c>
      <c r="G20792" t="s">
        <v>11</v>
      </c>
      <c r="H20792">
        <v>131</v>
      </c>
      <c r="I20792">
        <v>1699</v>
      </c>
    </row>
    <row r="20793" spans="1:9" x14ac:dyDescent="0.4">
      <c r="A20793">
        <v>7172602149</v>
      </c>
      <c r="B20793" t="s">
        <v>595</v>
      </c>
      <c r="C20793">
        <f t="shared" si="648"/>
        <v>580</v>
      </c>
      <c r="D20793">
        <f t="shared" si="649"/>
        <v>581</v>
      </c>
      <c r="E20793">
        <v>1339295163</v>
      </c>
      <c r="F20793">
        <v>13</v>
      </c>
      <c r="G20793" t="s">
        <v>11</v>
      </c>
      <c r="H20793">
        <v>131</v>
      </c>
      <c r="I20793">
        <v>1699</v>
      </c>
    </row>
    <row r="20794" spans="1:9" x14ac:dyDescent="0.4">
      <c r="A20794">
        <v>7357814628</v>
      </c>
      <c r="B20794" t="s">
        <v>595</v>
      </c>
      <c r="C20794">
        <f t="shared" si="648"/>
        <v>580</v>
      </c>
      <c r="D20794">
        <f t="shared" si="649"/>
        <v>581</v>
      </c>
      <c r="E20794">
        <v>1339295361</v>
      </c>
      <c r="F20794">
        <v>13</v>
      </c>
      <c r="G20794" t="s">
        <v>11</v>
      </c>
      <c r="H20794">
        <v>131</v>
      </c>
      <c r="I20794">
        <v>1699</v>
      </c>
    </row>
    <row r="20795" spans="1:9" x14ac:dyDescent="0.4">
      <c r="A20795">
        <v>7357810562</v>
      </c>
      <c r="B20795" t="s">
        <v>595</v>
      </c>
      <c r="C20795">
        <f t="shared" si="648"/>
        <v>580</v>
      </c>
      <c r="D20795">
        <f t="shared" si="649"/>
        <v>581</v>
      </c>
      <c r="E20795">
        <v>1339295408</v>
      </c>
      <c r="F20795">
        <v>13</v>
      </c>
      <c r="G20795" t="s">
        <v>11</v>
      </c>
      <c r="H20795">
        <v>131</v>
      </c>
      <c r="I20795">
        <v>1699</v>
      </c>
    </row>
    <row r="20796" spans="1:9" x14ac:dyDescent="0.4">
      <c r="A20796">
        <v>7172589851</v>
      </c>
      <c r="B20796" t="s">
        <v>595</v>
      </c>
      <c r="C20796">
        <f t="shared" si="648"/>
        <v>580</v>
      </c>
      <c r="D20796">
        <f t="shared" si="649"/>
        <v>581</v>
      </c>
      <c r="E20796">
        <v>1339295434</v>
      </c>
      <c r="F20796">
        <v>13</v>
      </c>
      <c r="G20796" t="s">
        <v>11</v>
      </c>
      <c r="H20796">
        <v>131</v>
      </c>
      <c r="I20796">
        <v>1699</v>
      </c>
    </row>
    <row r="20797" spans="1:9" x14ac:dyDescent="0.4">
      <c r="A20797">
        <v>7172581635</v>
      </c>
      <c r="B20797" t="s">
        <v>595</v>
      </c>
      <c r="C20797">
        <f t="shared" si="648"/>
        <v>580</v>
      </c>
      <c r="D20797">
        <f t="shared" si="649"/>
        <v>581</v>
      </c>
      <c r="E20797">
        <v>1339295628</v>
      </c>
      <c r="F20797">
        <v>13</v>
      </c>
      <c r="G20797" t="s">
        <v>11</v>
      </c>
      <c r="H20797">
        <v>131</v>
      </c>
      <c r="I20797">
        <v>1699</v>
      </c>
    </row>
    <row r="20798" spans="1:9" x14ac:dyDescent="0.4">
      <c r="A20798">
        <v>7172572889</v>
      </c>
      <c r="B20798" t="s">
        <v>595</v>
      </c>
      <c r="C20798">
        <f t="shared" si="648"/>
        <v>580</v>
      </c>
      <c r="D20798">
        <f t="shared" si="649"/>
        <v>581</v>
      </c>
      <c r="E20798">
        <v>1339295702</v>
      </c>
      <c r="F20798">
        <v>13</v>
      </c>
      <c r="G20798" t="s">
        <v>11</v>
      </c>
      <c r="H20798">
        <v>131</v>
      </c>
      <c r="I20798">
        <v>1699</v>
      </c>
    </row>
    <row r="20799" spans="1:9" x14ac:dyDescent="0.4">
      <c r="A20799">
        <v>7357785630</v>
      </c>
      <c r="B20799" t="s">
        <v>595</v>
      </c>
      <c r="C20799">
        <f t="shared" si="648"/>
        <v>580</v>
      </c>
      <c r="D20799">
        <f t="shared" si="649"/>
        <v>581</v>
      </c>
      <c r="E20799">
        <v>1339295809</v>
      </c>
      <c r="F20799">
        <v>13</v>
      </c>
      <c r="G20799" t="s">
        <v>11</v>
      </c>
      <c r="H20799">
        <v>131</v>
      </c>
      <c r="I20799">
        <v>1699</v>
      </c>
    </row>
    <row r="20800" spans="1:9" x14ac:dyDescent="0.4">
      <c r="A20800">
        <v>7357781668</v>
      </c>
      <c r="B20800" t="s">
        <v>595</v>
      </c>
      <c r="C20800">
        <f t="shared" si="648"/>
        <v>580</v>
      </c>
      <c r="D20800">
        <f t="shared" si="649"/>
        <v>581</v>
      </c>
      <c r="E20800">
        <v>1339296352</v>
      </c>
      <c r="F20800">
        <v>13</v>
      </c>
      <c r="G20800" t="s">
        <v>11</v>
      </c>
      <c r="H20800">
        <v>131</v>
      </c>
      <c r="I20800">
        <v>1699</v>
      </c>
    </row>
    <row r="20801" spans="1:9" x14ac:dyDescent="0.4">
      <c r="A20801">
        <v>7172560197</v>
      </c>
      <c r="B20801" t="s">
        <v>595</v>
      </c>
      <c r="C20801">
        <f t="shared" si="648"/>
        <v>580</v>
      </c>
      <c r="D20801">
        <f t="shared" si="649"/>
        <v>581</v>
      </c>
      <c r="E20801">
        <v>1339296407</v>
      </c>
      <c r="F20801">
        <v>13</v>
      </c>
      <c r="G20801" t="s">
        <v>11</v>
      </c>
      <c r="H20801">
        <v>131</v>
      </c>
      <c r="I20801">
        <v>1699</v>
      </c>
    </row>
    <row r="20802" spans="1:9" x14ac:dyDescent="0.4">
      <c r="A20802">
        <v>7172554359</v>
      </c>
      <c r="B20802" t="s">
        <v>595</v>
      </c>
      <c r="C20802">
        <f t="shared" si="648"/>
        <v>580</v>
      </c>
      <c r="D20802">
        <f t="shared" si="649"/>
        <v>581</v>
      </c>
      <c r="E20802">
        <v>1339296455</v>
      </c>
      <c r="F20802">
        <v>13</v>
      </c>
      <c r="G20802" t="s">
        <v>11</v>
      </c>
      <c r="H20802">
        <v>131</v>
      </c>
      <c r="I20802">
        <v>1699</v>
      </c>
    </row>
    <row r="20803" spans="1:9" x14ac:dyDescent="0.4">
      <c r="A20803">
        <v>7172549749</v>
      </c>
      <c r="B20803" t="s">
        <v>595</v>
      </c>
      <c r="C20803">
        <f t="shared" ref="C20803:C20866" si="650">D20803-1</f>
        <v>580</v>
      </c>
      <c r="D20803">
        <f t="shared" ref="D20803:D20866" si="651">IF(B20803&lt;&gt;B20802,D20802+1,D20802)</f>
        <v>581</v>
      </c>
      <c r="E20803">
        <v>1339296461</v>
      </c>
      <c r="F20803">
        <v>13</v>
      </c>
      <c r="G20803" t="s">
        <v>11</v>
      </c>
      <c r="H20803">
        <v>131</v>
      </c>
      <c r="I20803">
        <v>1699</v>
      </c>
    </row>
    <row r="20804" spans="1:9" x14ac:dyDescent="0.4">
      <c r="A20804">
        <v>7172540911</v>
      </c>
      <c r="B20804" t="s">
        <v>595</v>
      </c>
      <c r="C20804">
        <f t="shared" si="650"/>
        <v>580</v>
      </c>
      <c r="D20804">
        <f t="shared" si="651"/>
        <v>581</v>
      </c>
      <c r="E20804">
        <v>1339296605</v>
      </c>
      <c r="F20804">
        <v>13</v>
      </c>
      <c r="G20804" t="s">
        <v>11</v>
      </c>
      <c r="H20804">
        <v>131</v>
      </c>
      <c r="I20804">
        <v>1699</v>
      </c>
    </row>
    <row r="20805" spans="1:9" x14ac:dyDescent="0.4">
      <c r="A20805">
        <v>7357741006</v>
      </c>
      <c r="B20805" t="s">
        <v>595</v>
      </c>
      <c r="C20805">
        <f t="shared" si="650"/>
        <v>580</v>
      </c>
      <c r="D20805">
        <f t="shared" si="651"/>
        <v>581</v>
      </c>
      <c r="E20805">
        <v>1339296874</v>
      </c>
      <c r="F20805">
        <v>13</v>
      </c>
      <c r="G20805" t="s">
        <v>11</v>
      </c>
      <c r="H20805">
        <v>131</v>
      </c>
      <c r="I20805">
        <v>1699</v>
      </c>
    </row>
    <row r="20806" spans="1:9" x14ac:dyDescent="0.4">
      <c r="A20806">
        <v>7357737028</v>
      </c>
      <c r="B20806" t="s">
        <v>595</v>
      </c>
      <c r="C20806">
        <f t="shared" si="650"/>
        <v>580</v>
      </c>
      <c r="D20806">
        <f t="shared" si="651"/>
        <v>581</v>
      </c>
      <c r="E20806">
        <v>1339296888</v>
      </c>
      <c r="F20806">
        <v>13</v>
      </c>
      <c r="G20806" t="s">
        <v>11</v>
      </c>
      <c r="H20806">
        <v>131</v>
      </c>
      <c r="I20806">
        <v>1699</v>
      </c>
    </row>
    <row r="20807" spans="1:9" x14ac:dyDescent="0.4">
      <c r="A20807">
        <v>7357732994</v>
      </c>
      <c r="B20807" t="s">
        <v>595</v>
      </c>
      <c r="C20807">
        <f t="shared" si="650"/>
        <v>580</v>
      </c>
      <c r="D20807">
        <f t="shared" si="651"/>
        <v>581</v>
      </c>
      <c r="E20807">
        <v>1339297124</v>
      </c>
      <c r="F20807">
        <v>13</v>
      </c>
      <c r="G20807" t="s">
        <v>11</v>
      </c>
      <c r="H20807">
        <v>131</v>
      </c>
      <c r="I20807">
        <v>1699</v>
      </c>
    </row>
    <row r="20808" spans="1:9" x14ac:dyDescent="0.4">
      <c r="A20808">
        <v>7357729046</v>
      </c>
      <c r="B20808" t="s">
        <v>595</v>
      </c>
      <c r="C20808">
        <f t="shared" si="650"/>
        <v>580</v>
      </c>
      <c r="D20808">
        <f t="shared" si="651"/>
        <v>581</v>
      </c>
      <c r="E20808">
        <v>1339297128</v>
      </c>
      <c r="F20808">
        <v>13</v>
      </c>
      <c r="G20808" t="s">
        <v>11</v>
      </c>
      <c r="H20808">
        <v>131</v>
      </c>
      <c r="I20808">
        <v>1699</v>
      </c>
    </row>
    <row r="20809" spans="1:9" x14ac:dyDescent="0.4">
      <c r="A20809">
        <v>7357725118</v>
      </c>
      <c r="B20809" t="s">
        <v>595</v>
      </c>
      <c r="C20809">
        <f t="shared" si="650"/>
        <v>580</v>
      </c>
      <c r="D20809">
        <f t="shared" si="651"/>
        <v>581</v>
      </c>
      <c r="E20809">
        <v>1339297136</v>
      </c>
      <c r="F20809">
        <v>13</v>
      </c>
      <c r="G20809" t="s">
        <v>11</v>
      </c>
      <c r="H20809">
        <v>131</v>
      </c>
      <c r="I20809">
        <v>1699</v>
      </c>
    </row>
    <row r="20810" spans="1:9" x14ac:dyDescent="0.4">
      <c r="A20810">
        <v>7172504567</v>
      </c>
      <c r="B20810" t="s">
        <v>595</v>
      </c>
      <c r="C20810">
        <f t="shared" si="650"/>
        <v>580</v>
      </c>
      <c r="D20810">
        <f t="shared" si="651"/>
        <v>581</v>
      </c>
      <c r="E20810">
        <v>1339298347</v>
      </c>
      <c r="F20810">
        <v>13</v>
      </c>
      <c r="G20810" t="s">
        <v>11</v>
      </c>
      <c r="H20810">
        <v>131</v>
      </c>
      <c r="I20810">
        <v>1699</v>
      </c>
    </row>
    <row r="20811" spans="1:9" x14ac:dyDescent="0.4">
      <c r="A20811">
        <v>7172500493</v>
      </c>
      <c r="B20811" t="s">
        <v>595</v>
      </c>
      <c r="C20811">
        <f t="shared" si="650"/>
        <v>580</v>
      </c>
      <c r="D20811">
        <f t="shared" si="651"/>
        <v>581</v>
      </c>
      <c r="E20811">
        <v>1339298355</v>
      </c>
      <c r="F20811">
        <v>13</v>
      </c>
      <c r="G20811" t="s">
        <v>11</v>
      </c>
      <c r="H20811">
        <v>131</v>
      </c>
      <c r="I20811">
        <v>1699</v>
      </c>
    </row>
    <row r="20812" spans="1:9" x14ac:dyDescent="0.4">
      <c r="A20812">
        <v>7172496777</v>
      </c>
      <c r="B20812" t="s">
        <v>595</v>
      </c>
      <c r="C20812">
        <f t="shared" si="650"/>
        <v>580</v>
      </c>
      <c r="D20812">
        <f t="shared" si="651"/>
        <v>581</v>
      </c>
      <c r="E20812">
        <v>1339298680</v>
      </c>
      <c r="F20812">
        <v>13</v>
      </c>
      <c r="G20812" t="s">
        <v>11</v>
      </c>
      <c r="H20812">
        <v>131</v>
      </c>
      <c r="I20812">
        <v>1699</v>
      </c>
    </row>
    <row r="20813" spans="1:9" x14ac:dyDescent="0.4">
      <c r="A20813">
        <v>7357884524</v>
      </c>
      <c r="B20813" t="s">
        <v>595</v>
      </c>
      <c r="C20813">
        <f t="shared" si="650"/>
        <v>580</v>
      </c>
      <c r="D20813">
        <f t="shared" si="651"/>
        <v>581</v>
      </c>
      <c r="E20813">
        <v>1339299409</v>
      </c>
      <c r="F20813">
        <v>13</v>
      </c>
      <c r="G20813" t="s">
        <v>11</v>
      </c>
      <c r="H20813">
        <v>131</v>
      </c>
      <c r="I20813">
        <v>1699</v>
      </c>
    </row>
    <row r="20814" spans="1:9" x14ac:dyDescent="0.4">
      <c r="A20814">
        <v>8125646027</v>
      </c>
      <c r="B20814" t="s">
        <v>595</v>
      </c>
      <c r="C20814">
        <f t="shared" si="650"/>
        <v>580</v>
      </c>
      <c r="D20814">
        <f t="shared" si="651"/>
        <v>581</v>
      </c>
      <c r="E20814">
        <v>1351206801</v>
      </c>
      <c r="F20814">
        <v>5</v>
      </c>
      <c r="G20814" t="s">
        <v>10</v>
      </c>
      <c r="H20814">
        <v>1750</v>
      </c>
      <c r="I20814">
        <v>1700</v>
      </c>
    </row>
    <row r="20815" spans="1:9" x14ac:dyDescent="0.4">
      <c r="A20815">
        <v>8125661152</v>
      </c>
      <c r="B20815" t="s">
        <v>595</v>
      </c>
      <c r="C20815">
        <f t="shared" si="650"/>
        <v>580</v>
      </c>
      <c r="D20815">
        <f t="shared" si="651"/>
        <v>581</v>
      </c>
      <c r="E20815">
        <v>1351207878</v>
      </c>
      <c r="F20815">
        <v>5</v>
      </c>
      <c r="G20815" t="s">
        <v>10</v>
      </c>
      <c r="H20815">
        <v>1750</v>
      </c>
      <c r="I20815">
        <v>1700</v>
      </c>
    </row>
    <row r="20816" spans="1:9" x14ac:dyDescent="0.4">
      <c r="A20816">
        <v>8125637501</v>
      </c>
      <c r="B20816" t="s">
        <v>595</v>
      </c>
      <c r="C20816">
        <f t="shared" si="650"/>
        <v>580</v>
      </c>
      <c r="D20816">
        <f t="shared" si="651"/>
        <v>581</v>
      </c>
      <c r="E20816">
        <v>1351207890</v>
      </c>
      <c r="F20816">
        <v>5</v>
      </c>
      <c r="G20816" t="s">
        <v>10</v>
      </c>
      <c r="H20816">
        <v>1750</v>
      </c>
      <c r="I20816">
        <v>1700</v>
      </c>
    </row>
    <row r="20817" spans="1:9" x14ac:dyDescent="0.4">
      <c r="A20817">
        <v>8125635497</v>
      </c>
      <c r="B20817" t="s">
        <v>595</v>
      </c>
      <c r="C20817">
        <f t="shared" si="650"/>
        <v>580</v>
      </c>
      <c r="D20817">
        <f t="shared" si="651"/>
        <v>581</v>
      </c>
      <c r="E20817">
        <v>1351207909</v>
      </c>
      <c r="F20817">
        <v>5</v>
      </c>
      <c r="G20817" t="s">
        <v>10</v>
      </c>
      <c r="H20817">
        <v>1750</v>
      </c>
      <c r="I20817">
        <v>1700</v>
      </c>
    </row>
    <row r="20818" spans="1:9" x14ac:dyDescent="0.4">
      <c r="A20818">
        <v>8125633349</v>
      </c>
      <c r="B20818" t="s">
        <v>595</v>
      </c>
      <c r="C20818">
        <f t="shared" si="650"/>
        <v>580</v>
      </c>
      <c r="D20818">
        <f t="shared" si="651"/>
        <v>581</v>
      </c>
      <c r="E20818">
        <v>1351207930</v>
      </c>
      <c r="F20818">
        <v>5</v>
      </c>
      <c r="G20818" t="s">
        <v>10</v>
      </c>
      <c r="H20818">
        <v>1750</v>
      </c>
      <c r="I20818">
        <v>1700</v>
      </c>
    </row>
    <row r="20819" spans="1:9" x14ac:dyDescent="0.4">
      <c r="A20819">
        <v>8125631493</v>
      </c>
      <c r="B20819" t="s">
        <v>595</v>
      </c>
      <c r="C20819">
        <f t="shared" si="650"/>
        <v>580</v>
      </c>
      <c r="D20819">
        <f t="shared" si="651"/>
        <v>581</v>
      </c>
      <c r="E20819">
        <v>1351207953</v>
      </c>
      <c r="F20819">
        <v>5</v>
      </c>
      <c r="G20819" t="s">
        <v>10</v>
      </c>
      <c r="H20819">
        <v>1750</v>
      </c>
      <c r="I20819">
        <v>1700</v>
      </c>
    </row>
    <row r="20820" spans="1:9" x14ac:dyDescent="0.4">
      <c r="A20820">
        <v>8125629641</v>
      </c>
      <c r="B20820" t="s">
        <v>595</v>
      </c>
      <c r="C20820">
        <f t="shared" si="650"/>
        <v>580</v>
      </c>
      <c r="D20820">
        <f t="shared" si="651"/>
        <v>581</v>
      </c>
      <c r="E20820">
        <v>1351207963</v>
      </c>
      <c r="F20820">
        <v>5</v>
      </c>
      <c r="G20820" t="s">
        <v>10</v>
      </c>
      <c r="H20820">
        <v>1750</v>
      </c>
      <c r="I20820">
        <v>1700</v>
      </c>
    </row>
    <row r="20821" spans="1:9" x14ac:dyDescent="0.4">
      <c r="A20821">
        <v>8125627635</v>
      </c>
      <c r="B20821" t="s">
        <v>595</v>
      </c>
      <c r="C20821">
        <f t="shared" si="650"/>
        <v>580</v>
      </c>
      <c r="D20821">
        <f t="shared" si="651"/>
        <v>581</v>
      </c>
      <c r="E20821">
        <v>1351207973</v>
      </c>
      <c r="F20821">
        <v>5</v>
      </c>
      <c r="G20821" t="s">
        <v>10</v>
      </c>
      <c r="H20821">
        <v>1750</v>
      </c>
      <c r="I20821">
        <v>1700</v>
      </c>
    </row>
    <row r="20822" spans="1:9" x14ac:dyDescent="0.4">
      <c r="A20822">
        <v>8125645286</v>
      </c>
      <c r="B20822" t="s">
        <v>595</v>
      </c>
      <c r="C20822">
        <f t="shared" si="650"/>
        <v>580</v>
      </c>
      <c r="D20822">
        <f t="shared" si="651"/>
        <v>581</v>
      </c>
      <c r="E20822">
        <v>1351208024</v>
      </c>
      <c r="F20822">
        <v>5</v>
      </c>
      <c r="G20822" t="s">
        <v>10</v>
      </c>
      <c r="H20822">
        <v>1750</v>
      </c>
      <c r="I20822">
        <v>1700</v>
      </c>
    </row>
    <row r="20823" spans="1:9" x14ac:dyDescent="0.4">
      <c r="A20823">
        <v>8125639460</v>
      </c>
      <c r="B20823" t="s">
        <v>595</v>
      </c>
      <c r="C20823">
        <f t="shared" si="650"/>
        <v>580</v>
      </c>
      <c r="D20823">
        <f t="shared" si="651"/>
        <v>581</v>
      </c>
      <c r="E20823">
        <v>1351208046</v>
      </c>
      <c r="F20823">
        <v>5</v>
      </c>
      <c r="G20823" t="s">
        <v>10</v>
      </c>
      <c r="H20823">
        <v>1750</v>
      </c>
      <c r="I20823">
        <v>1700</v>
      </c>
    </row>
    <row r="20824" spans="1:9" x14ac:dyDescent="0.4">
      <c r="A20824">
        <v>8125610703</v>
      </c>
      <c r="B20824" t="s">
        <v>595</v>
      </c>
      <c r="C20824">
        <f t="shared" si="650"/>
        <v>580</v>
      </c>
      <c r="D20824">
        <f t="shared" si="651"/>
        <v>581</v>
      </c>
      <c r="E20824">
        <v>1351208085</v>
      </c>
      <c r="F20824">
        <v>5</v>
      </c>
      <c r="G20824" t="s">
        <v>10</v>
      </c>
      <c r="H20824">
        <v>1750</v>
      </c>
      <c r="I20824">
        <v>1700</v>
      </c>
    </row>
    <row r="20825" spans="1:9" x14ac:dyDescent="0.4">
      <c r="A20825">
        <v>8125629464</v>
      </c>
      <c r="B20825" t="s">
        <v>595</v>
      </c>
      <c r="C20825">
        <f t="shared" si="650"/>
        <v>580</v>
      </c>
      <c r="D20825">
        <f t="shared" si="651"/>
        <v>581</v>
      </c>
      <c r="E20825">
        <v>1351208090</v>
      </c>
      <c r="F20825">
        <v>5</v>
      </c>
      <c r="G20825" t="s">
        <v>10</v>
      </c>
      <c r="H20825">
        <v>1750</v>
      </c>
      <c r="I20825">
        <v>1700</v>
      </c>
    </row>
    <row r="20826" spans="1:9" x14ac:dyDescent="0.4">
      <c r="A20826">
        <v>8125627918</v>
      </c>
      <c r="B20826" t="s">
        <v>595</v>
      </c>
      <c r="C20826">
        <f t="shared" si="650"/>
        <v>580</v>
      </c>
      <c r="D20826">
        <f t="shared" si="651"/>
        <v>581</v>
      </c>
      <c r="E20826">
        <v>1351208095</v>
      </c>
      <c r="F20826">
        <v>5</v>
      </c>
      <c r="G20826" t="s">
        <v>10</v>
      </c>
      <c r="H20826">
        <v>1750</v>
      </c>
      <c r="I20826">
        <v>1700</v>
      </c>
    </row>
    <row r="20827" spans="1:9" x14ac:dyDescent="0.4">
      <c r="A20827">
        <v>8125605439</v>
      </c>
      <c r="B20827" t="s">
        <v>595</v>
      </c>
      <c r="C20827">
        <f t="shared" si="650"/>
        <v>580</v>
      </c>
      <c r="D20827">
        <f t="shared" si="651"/>
        <v>581</v>
      </c>
      <c r="E20827">
        <v>1351208101</v>
      </c>
      <c r="F20827">
        <v>5</v>
      </c>
      <c r="G20827" t="s">
        <v>10</v>
      </c>
      <c r="H20827">
        <v>1750</v>
      </c>
      <c r="I20827">
        <v>1700</v>
      </c>
    </row>
    <row r="20828" spans="1:9" x14ac:dyDescent="0.4">
      <c r="A20828">
        <v>8125790834</v>
      </c>
      <c r="B20828" t="s">
        <v>595</v>
      </c>
      <c r="C20828">
        <f t="shared" si="650"/>
        <v>580</v>
      </c>
      <c r="D20828">
        <f t="shared" si="651"/>
        <v>581</v>
      </c>
      <c r="E20828">
        <v>1351208260</v>
      </c>
      <c r="F20828">
        <v>5</v>
      </c>
      <c r="G20828" t="s">
        <v>10</v>
      </c>
      <c r="H20828">
        <v>1750</v>
      </c>
      <c r="I20828">
        <v>1700</v>
      </c>
    </row>
    <row r="20829" spans="1:9" x14ac:dyDescent="0.4">
      <c r="A20829">
        <v>8125764015</v>
      </c>
      <c r="B20829" t="s">
        <v>595</v>
      </c>
      <c r="C20829">
        <f t="shared" si="650"/>
        <v>580</v>
      </c>
      <c r="D20829">
        <f t="shared" si="651"/>
        <v>581</v>
      </c>
      <c r="E20829">
        <v>1351209860</v>
      </c>
      <c r="F20829">
        <v>5</v>
      </c>
      <c r="G20829" t="s">
        <v>10</v>
      </c>
      <c r="H20829">
        <v>1750</v>
      </c>
      <c r="I20829">
        <v>1700</v>
      </c>
    </row>
    <row r="20830" spans="1:9" x14ac:dyDescent="0.4">
      <c r="A20830">
        <v>8125762575</v>
      </c>
      <c r="B20830" t="s">
        <v>595</v>
      </c>
      <c r="C20830">
        <f t="shared" si="650"/>
        <v>580</v>
      </c>
      <c r="D20830">
        <f t="shared" si="651"/>
        <v>581</v>
      </c>
      <c r="E20830">
        <v>1351209864</v>
      </c>
      <c r="F20830">
        <v>5</v>
      </c>
      <c r="G20830" t="s">
        <v>10</v>
      </c>
      <c r="H20830">
        <v>1750</v>
      </c>
      <c r="I20830">
        <v>1700</v>
      </c>
    </row>
    <row r="20831" spans="1:9" x14ac:dyDescent="0.4">
      <c r="A20831">
        <v>8125783356</v>
      </c>
      <c r="B20831" t="s">
        <v>595</v>
      </c>
      <c r="C20831">
        <f t="shared" si="650"/>
        <v>580</v>
      </c>
      <c r="D20831">
        <f t="shared" si="651"/>
        <v>581</v>
      </c>
      <c r="E20831">
        <v>1351209876</v>
      </c>
      <c r="F20831">
        <v>5</v>
      </c>
      <c r="G20831" t="s">
        <v>10</v>
      </c>
      <c r="H20831">
        <v>1750</v>
      </c>
      <c r="I20831">
        <v>1700</v>
      </c>
    </row>
    <row r="20832" spans="1:9" x14ac:dyDescent="0.4">
      <c r="A20832">
        <v>8125781916</v>
      </c>
      <c r="B20832" t="s">
        <v>595</v>
      </c>
      <c r="C20832">
        <f t="shared" si="650"/>
        <v>580</v>
      </c>
      <c r="D20832">
        <f t="shared" si="651"/>
        <v>581</v>
      </c>
      <c r="E20832">
        <v>1351209940</v>
      </c>
      <c r="F20832">
        <v>5</v>
      </c>
      <c r="G20832" t="s">
        <v>10</v>
      </c>
      <c r="H20832">
        <v>1750</v>
      </c>
      <c r="I20832">
        <v>1700</v>
      </c>
    </row>
    <row r="20833" spans="1:9" x14ac:dyDescent="0.4">
      <c r="A20833">
        <v>8125758151</v>
      </c>
      <c r="B20833" t="s">
        <v>595</v>
      </c>
      <c r="C20833">
        <f t="shared" si="650"/>
        <v>580</v>
      </c>
      <c r="D20833">
        <f t="shared" si="651"/>
        <v>581</v>
      </c>
      <c r="E20833">
        <v>1351210080</v>
      </c>
      <c r="F20833">
        <v>5</v>
      </c>
      <c r="G20833" t="s">
        <v>10</v>
      </c>
      <c r="H20833">
        <v>1750</v>
      </c>
      <c r="I20833">
        <v>1700</v>
      </c>
    </row>
    <row r="20834" spans="1:9" x14ac:dyDescent="0.4">
      <c r="A20834">
        <v>8125778210</v>
      </c>
      <c r="B20834" t="s">
        <v>595</v>
      </c>
      <c r="C20834">
        <f t="shared" si="650"/>
        <v>580</v>
      </c>
      <c r="D20834">
        <f t="shared" si="651"/>
        <v>581</v>
      </c>
      <c r="E20834">
        <v>1351210086</v>
      </c>
      <c r="F20834">
        <v>5</v>
      </c>
      <c r="G20834" t="s">
        <v>10</v>
      </c>
      <c r="H20834">
        <v>1750</v>
      </c>
      <c r="I20834">
        <v>1700</v>
      </c>
    </row>
    <row r="20835" spans="1:9" x14ac:dyDescent="0.4">
      <c r="A20835">
        <v>8125773670</v>
      </c>
      <c r="B20835" t="s">
        <v>595</v>
      </c>
      <c r="C20835">
        <f t="shared" si="650"/>
        <v>580</v>
      </c>
      <c r="D20835">
        <f t="shared" si="651"/>
        <v>581</v>
      </c>
      <c r="E20835">
        <v>1351212336</v>
      </c>
      <c r="F20835">
        <v>15</v>
      </c>
      <c r="G20835" t="s">
        <v>15</v>
      </c>
      <c r="H20835">
        <v>2030</v>
      </c>
      <c r="I20835">
        <v>1700</v>
      </c>
    </row>
    <row r="20836" spans="1:9" x14ac:dyDescent="0.4">
      <c r="A20836">
        <v>8125771922</v>
      </c>
      <c r="B20836" t="s">
        <v>595</v>
      </c>
      <c r="C20836">
        <f t="shared" si="650"/>
        <v>580</v>
      </c>
      <c r="D20836">
        <f t="shared" si="651"/>
        <v>581</v>
      </c>
      <c r="E20836">
        <v>1351212344</v>
      </c>
      <c r="F20836">
        <v>15</v>
      </c>
      <c r="G20836" t="s">
        <v>15</v>
      </c>
      <c r="H20836">
        <v>2030</v>
      </c>
      <c r="I20836">
        <v>1700</v>
      </c>
    </row>
    <row r="20837" spans="1:9" x14ac:dyDescent="0.4">
      <c r="A20837">
        <v>8125748373</v>
      </c>
      <c r="B20837" t="s">
        <v>595</v>
      </c>
      <c r="C20837">
        <f t="shared" si="650"/>
        <v>580</v>
      </c>
      <c r="D20837">
        <f t="shared" si="651"/>
        <v>581</v>
      </c>
      <c r="E20837">
        <v>1351212355</v>
      </c>
      <c r="F20837">
        <v>15</v>
      </c>
      <c r="G20837" t="s">
        <v>15</v>
      </c>
      <c r="H20837">
        <v>2030</v>
      </c>
      <c r="I20837">
        <v>1700</v>
      </c>
    </row>
    <row r="20838" spans="1:9" x14ac:dyDescent="0.4">
      <c r="A20838">
        <v>8125747169</v>
      </c>
      <c r="B20838" t="s">
        <v>595</v>
      </c>
      <c r="C20838">
        <f t="shared" si="650"/>
        <v>580</v>
      </c>
      <c r="D20838">
        <f t="shared" si="651"/>
        <v>581</v>
      </c>
      <c r="E20838">
        <v>1351212365</v>
      </c>
      <c r="F20838">
        <v>15</v>
      </c>
      <c r="G20838" t="s">
        <v>15</v>
      </c>
      <c r="H20838">
        <v>2030</v>
      </c>
      <c r="I20838">
        <v>1700</v>
      </c>
    </row>
    <row r="20839" spans="1:9" x14ac:dyDescent="0.4">
      <c r="A20839">
        <v>8125768020</v>
      </c>
      <c r="B20839" t="s">
        <v>595</v>
      </c>
      <c r="C20839">
        <f t="shared" si="650"/>
        <v>580</v>
      </c>
      <c r="D20839">
        <f t="shared" si="651"/>
        <v>581</v>
      </c>
      <c r="E20839">
        <v>1351212423</v>
      </c>
      <c r="F20839">
        <v>15</v>
      </c>
      <c r="G20839" t="s">
        <v>15</v>
      </c>
      <c r="H20839">
        <v>2030</v>
      </c>
      <c r="I20839">
        <v>1700</v>
      </c>
    </row>
    <row r="20840" spans="1:9" x14ac:dyDescent="0.4">
      <c r="A20840">
        <v>8125744657</v>
      </c>
      <c r="B20840" t="s">
        <v>595</v>
      </c>
      <c r="C20840">
        <f t="shared" si="650"/>
        <v>580</v>
      </c>
      <c r="D20840">
        <f t="shared" si="651"/>
        <v>581</v>
      </c>
      <c r="E20840">
        <v>1351212430</v>
      </c>
      <c r="F20840">
        <v>15</v>
      </c>
      <c r="G20840" t="s">
        <v>15</v>
      </c>
      <c r="H20840">
        <v>2030</v>
      </c>
      <c r="I20840">
        <v>1700</v>
      </c>
    </row>
    <row r="20841" spans="1:9" x14ac:dyDescent="0.4">
      <c r="A20841">
        <v>8125743161</v>
      </c>
      <c r="B20841" t="s">
        <v>595</v>
      </c>
      <c r="C20841">
        <f t="shared" si="650"/>
        <v>580</v>
      </c>
      <c r="D20841">
        <f t="shared" si="651"/>
        <v>581</v>
      </c>
      <c r="E20841">
        <v>1351212437</v>
      </c>
      <c r="F20841">
        <v>15</v>
      </c>
      <c r="G20841" t="s">
        <v>15</v>
      </c>
      <c r="H20841">
        <v>2030</v>
      </c>
      <c r="I20841">
        <v>1700</v>
      </c>
    </row>
    <row r="20842" spans="1:9" x14ac:dyDescent="0.4">
      <c r="A20842">
        <v>8125741477</v>
      </c>
      <c r="B20842" t="s">
        <v>595</v>
      </c>
      <c r="C20842">
        <f t="shared" si="650"/>
        <v>580</v>
      </c>
      <c r="D20842">
        <f t="shared" si="651"/>
        <v>581</v>
      </c>
      <c r="E20842">
        <v>1351212619</v>
      </c>
      <c r="F20842">
        <v>5</v>
      </c>
      <c r="G20842" t="s">
        <v>10</v>
      </c>
      <c r="H20842">
        <v>1750</v>
      </c>
      <c r="I20842">
        <v>1700</v>
      </c>
    </row>
    <row r="20843" spans="1:9" x14ac:dyDescent="0.4">
      <c r="A20843">
        <v>8125761848</v>
      </c>
      <c r="B20843" t="s">
        <v>595</v>
      </c>
      <c r="C20843">
        <f t="shared" si="650"/>
        <v>580</v>
      </c>
      <c r="D20843">
        <f t="shared" si="651"/>
        <v>581</v>
      </c>
      <c r="E20843">
        <v>1351212644</v>
      </c>
      <c r="F20843">
        <v>5</v>
      </c>
      <c r="G20843" t="s">
        <v>10</v>
      </c>
      <c r="H20843">
        <v>1750</v>
      </c>
      <c r="I20843">
        <v>1700</v>
      </c>
    </row>
    <row r="20844" spans="1:9" x14ac:dyDescent="0.4">
      <c r="A20844">
        <v>8125760408</v>
      </c>
      <c r="B20844" t="s">
        <v>595</v>
      </c>
      <c r="C20844">
        <f t="shared" si="650"/>
        <v>580</v>
      </c>
      <c r="D20844">
        <f t="shared" si="651"/>
        <v>581</v>
      </c>
      <c r="E20844">
        <v>1351212653</v>
      </c>
      <c r="F20844">
        <v>5</v>
      </c>
      <c r="G20844" t="s">
        <v>10</v>
      </c>
      <c r="H20844">
        <v>1750</v>
      </c>
      <c r="I20844">
        <v>1700</v>
      </c>
    </row>
    <row r="20845" spans="1:9" x14ac:dyDescent="0.4">
      <c r="A20845">
        <v>8125758932</v>
      </c>
      <c r="B20845" t="s">
        <v>595</v>
      </c>
      <c r="C20845">
        <f t="shared" si="650"/>
        <v>580</v>
      </c>
      <c r="D20845">
        <f t="shared" si="651"/>
        <v>581</v>
      </c>
      <c r="E20845">
        <v>1351212742</v>
      </c>
      <c r="F20845">
        <v>5</v>
      </c>
      <c r="G20845" t="s">
        <v>10</v>
      </c>
      <c r="H20845">
        <v>1750</v>
      </c>
      <c r="I20845">
        <v>1700</v>
      </c>
    </row>
    <row r="20846" spans="1:9" x14ac:dyDescent="0.4">
      <c r="A20846">
        <v>8125757626</v>
      </c>
      <c r="B20846" t="s">
        <v>595</v>
      </c>
      <c r="C20846">
        <f t="shared" si="650"/>
        <v>580</v>
      </c>
      <c r="D20846">
        <f t="shared" si="651"/>
        <v>581</v>
      </c>
      <c r="E20846">
        <v>1351212761</v>
      </c>
      <c r="F20846">
        <v>5</v>
      </c>
      <c r="G20846" t="s">
        <v>10</v>
      </c>
      <c r="H20846">
        <v>1750</v>
      </c>
      <c r="I20846">
        <v>1700</v>
      </c>
    </row>
    <row r="20847" spans="1:9" x14ac:dyDescent="0.4">
      <c r="A20847">
        <v>8125734349</v>
      </c>
      <c r="B20847" t="s">
        <v>595</v>
      </c>
      <c r="C20847">
        <f t="shared" si="650"/>
        <v>580</v>
      </c>
      <c r="D20847">
        <f t="shared" si="651"/>
        <v>581</v>
      </c>
      <c r="E20847">
        <v>1351212767</v>
      </c>
      <c r="F20847">
        <v>5</v>
      </c>
      <c r="G20847" t="s">
        <v>10</v>
      </c>
      <c r="H20847">
        <v>1750</v>
      </c>
      <c r="I20847">
        <v>1700</v>
      </c>
    </row>
    <row r="20848" spans="1:9" x14ac:dyDescent="0.4">
      <c r="A20848">
        <v>8125733025</v>
      </c>
      <c r="B20848" t="s">
        <v>595</v>
      </c>
      <c r="C20848">
        <f t="shared" si="650"/>
        <v>580</v>
      </c>
      <c r="D20848">
        <f t="shared" si="651"/>
        <v>581</v>
      </c>
      <c r="E20848">
        <v>1351212774</v>
      </c>
      <c r="F20848">
        <v>5</v>
      </c>
      <c r="G20848" t="s">
        <v>10</v>
      </c>
      <c r="H20848">
        <v>1750</v>
      </c>
      <c r="I20848">
        <v>1700</v>
      </c>
    </row>
    <row r="20849" spans="1:9" x14ac:dyDescent="0.4">
      <c r="A20849">
        <v>8125731705</v>
      </c>
      <c r="B20849" t="s">
        <v>595</v>
      </c>
      <c r="C20849">
        <f t="shared" si="650"/>
        <v>580</v>
      </c>
      <c r="D20849">
        <f t="shared" si="651"/>
        <v>581</v>
      </c>
      <c r="E20849">
        <v>1351212785</v>
      </c>
      <c r="F20849">
        <v>5</v>
      </c>
      <c r="G20849" t="s">
        <v>10</v>
      </c>
      <c r="H20849">
        <v>1750</v>
      </c>
      <c r="I20849">
        <v>1700</v>
      </c>
    </row>
    <row r="20850" spans="1:9" x14ac:dyDescent="0.4">
      <c r="A20850">
        <v>8125730379</v>
      </c>
      <c r="B20850" t="s">
        <v>595</v>
      </c>
      <c r="C20850">
        <f t="shared" si="650"/>
        <v>580</v>
      </c>
      <c r="D20850">
        <f t="shared" si="651"/>
        <v>581</v>
      </c>
      <c r="E20850">
        <v>1351212793</v>
      </c>
      <c r="F20850">
        <v>5</v>
      </c>
      <c r="G20850" t="s">
        <v>10</v>
      </c>
      <c r="H20850">
        <v>1750</v>
      </c>
      <c r="I20850">
        <v>1700</v>
      </c>
    </row>
    <row r="20851" spans="1:9" x14ac:dyDescent="0.4">
      <c r="A20851">
        <v>8125728987</v>
      </c>
      <c r="B20851" t="s">
        <v>595</v>
      </c>
      <c r="C20851">
        <f t="shared" si="650"/>
        <v>580</v>
      </c>
      <c r="D20851">
        <f t="shared" si="651"/>
        <v>581</v>
      </c>
      <c r="E20851">
        <v>1351212798</v>
      </c>
      <c r="F20851">
        <v>5</v>
      </c>
      <c r="G20851" t="s">
        <v>10</v>
      </c>
      <c r="H20851">
        <v>1750</v>
      </c>
      <c r="I20851">
        <v>1700</v>
      </c>
    </row>
    <row r="20852" spans="1:9" x14ac:dyDescent="0.4">
      <c r="A20852">
        <v>8125749716</v>
      </c>
      <c r="B20852" t="s">
        <v>595</v>
      </c>
      <c r="C20852">
        <f t="shared" si="650"/>
        <v>580</v>
      </c>
      <c r="D20852">
        <f t="shared" si="651"/>
        <v>581</v>
      </c>
      <c r="E20852">
        <v>1351212806</v>
      </c>
      <c r="F20852">
        <v>5</v>
      </c>
      <c r="G20852" t="s">
        <v>10</v>
      </c>
      <c r="H20852">
        <v>1750</v>
      </c>
      <c r="I20852">
        <v>1700</v>
      </c>
    </row>
    <row r="20853" spans="1:9" x14ac:dyDescent="0.4">
      <c r="A20853">
        <v>8125748542</v>
      </c>
      <c r="B20853" t="s">
        <v>595</v>
      </c>
      <c r="C20853">
        <f t="shared" si="650"/>
        <v>580</v>
      </c>
      <c r="D20853">
        <f t="shared" si="651"/>
        <v>581</v>
      </c>
      <c r="E20853">
        <v>1351212811</v>
      </c>
      <c r="F20853">
        <v>5</v>
      </c>
      <c r="G20853" t="s">
        <v>10</v>
      </c>
      <c r="H20853">
        <v>1750</v>
      </c>
      <c r="I20853">
        <v>1700</v>
      </c>
    </row>
    <row r="20854" spans="1:9" x14ac:dyDescent="0.4">
      <c r="A20854">
        <v>8125725287</v>
      </c>
      <c r="B20854" t="s">
        <v>595</v>
      </c>
      <c r="C20854">
        <f t="shared" si="650"/>
        <v>580</v>
      </c>
      <c r="D20854">
        <f t="shared" si="651"/>
        <v>581</v>
      </c>
      <c r="E20854">
        <v>1351212823</v>
      </c>
      <c r="F20854">
        <v>5</v>
      </c>
      <c r="G20854" t="s">
        <v>10</v>
      </c>
      <c r="H20854">
        <v>1750</v>
      </c>
      <c r="I20854">
        <v>1700</v>
      </c>
    </row>
    <row r="20855" spans="1:9" x14ac:dyDescent="0.4">
      <c r="A20855">
        <v>8125673704</v>
      </c>
      <c r="B20855" t="s">
        <v>595</v>
      </c>
      <c r="C20855">
        <f t="shared" si="650"/>
        <v>580</v>
      </c>
      <c r="D20855">
        <f t="shared" si="651"/>
        <v>581</v>
      </c>
      <c r="E20855">
        <v>1351212862</v>
      </c>
      <c r="F20855">
        <v>5</v>
      </c>
      <c r="G20855" t="s">
        <v>10</v>
      </c>
      <c r="H20855">
        <v>1750</v>
      </c>
      <c r="I20855">
        <v>1700</v>
      </c>
    </row>
    <row r="20856" spans="1:9" x14ac:dyDescent="0.4">
      <c r="A20856">
        <v>8125650563</v>
      </c>
      <c r="B20856" t="s">
        <v>595</v>
      </c>
      <c r="C20856">
        <f t="shared" si="650"/>
        <v>580</v>
      </c>
      <c r="D20856">
        <f t="shared" si="651"/>
        <v>581</v>
      </c>
      <c r="E20856">
        <v>1351212867</v>
      </c>
      <c r="F20856">
        <v>5</v>
      </c>
      <c r="G20856" t="s">
        <v>10</v>
      </c>
      <c r="H20856">
        <v>1750</v>
      </c>
      <c r="I20856">
        <v>1700</v>
      </c>
    </row>
    <row r="20857" spans="1:9" x14ac:dyDescent="0.4">
      <c r="A20857">
        <v>8125745866</v>
      </c>
      <c r="B20857" t="s">
        <v>595</v>
      </c>
      <c r="C20857">
        <f t="shared" si="650"/>
        <v>580</v>
      </c>
      <c r="D20857">
        <f t="shared" si="651"/>
        <v>581</v>
      </c>
      <c r="E20857">
        <v>1351212874</v>
      </c>
      <c r="F20857">
        <v>5</v>
      </c>
      <c r="G20857" t="s">
        <v>10</v>
      </c>
      <c r="H20857">
        <v>1750</v>
      </c>
      <c r="I20857">
        <v>1700</v>
      </c>
    </row>
    <row r="20858" spans="1:9" x14ac:dyDescent="0.4">
      <c r="A20858">
        <v>8125722495</v>
      </c>
      <c r="B20858" t="s">
        <v>595</v>
      </c>
      <c r="C20858">
        <f t="shared" si="650"/>
        <v>580</v>
      </c>
      <c r="D20858">
        <f t="shared" si="651"/>
        <v>581</v>
      </c>
      <c r="E20858">
        <v>1351212889</v>
      </c>
      <c r="F20858">
        <v>5</v>
      </c>
      <c r="G20858" t="s">
        <v>10</v>
      </c>
      <c r="H20858">
        <v>1750</v>
      </c>
      <c r="I20858">
        <v>1700</v>
      </c>
    </row>
    <row r="20859" spans="1:9" x14ac:dyDescent="0.4">
      <c r="A20859">
        <v>8125742876</v>
      </c>
      <c r="B20859" t="s">
        <v>595</v>
      </c>
      <c r="C20859">
        <f t="shared" si="650"/>
        <v>580</v>
      </c>
      <c r="D20859">
        <f t="shared" si="651"/>
        <v>581</v>
      </c>
      <c r="E20859">
        <v>1351212899</v>
      </c>
      <c r="F20859">
        <v>5</v>
      </c>
      <c r="G20859" t="s">
        <v>10</v>
      </c>
      <c r="H20859">
        <v>1750</v>
      </c>
      <c r="I20859">
        <v>1700</v>
      </c>
    </row>
    <row r="20860" spans="1:9" x14ac:dyDescent="0.4">
      <c r="A20860">
        <v>8125719931</v>
      </c>
      <c r="B20860" t="s">
        <v>595</v>
      </c>
      <c r="C20860">
        <f t="shared" si="650"/>
        <v>580</v>
      </c>
      <c r="D20860">
        <f t="shared" si="651"/>
        <v>581</v>
      </c>
      <c r="E20860">
        <v>1351212931</v>
      </c>
      <c r="F20860">
        <v>5</v>
      </c>
      <c r="G20860" t="s">
        <v>10</v>
      </c>
      <c r="H20860">
        <v>1750</v>
      </c>
      <c r="I20860">
        <v>1700</v>
      </c>
    </row>
    <row r="20861" spans="1:9" x14ac:dyDescent="0.4">
      <c r="A20861">
        <v>8125718413</v>
      </c>
      <c r="B20861" t="s">
        <v>595</v>
      </c>
      <c r="C20861">
        <f t="shared" si="650"/>
        <v>580</v>
      </c>
      <c r="D20861">
        <f t="shared" si="651"/>
        <v>581</v>
      </c>
      <c r="E20861">
        <v>1351212937</v>
      </c>
      <c r="F20861">
        <v>5</v>
      </c>
      <c r="G20861" t="s">
        <v>10</v>
      </c>
      <c r="H20861">
        <v>1750</v>
      </c>
      <c r="I20861">
        <v>1700</v>
      </c>
    </row>
    <row r="20862" spans="1:9" x14ac:dyDescent="0.4">
      <c r="A20862">
        <v>8125738816</v>
      </c>
      <c r="B20862" t="s">
        <v>595</v>
      </c>
      <c r="C20862">
        <f t="shared" si="650"/>
        <v>580</v>
      </c>
      <c r="D20862">
        <f t="shared" si="651"/>
        <v>581</v>
      </c>
      <c r="E20862">
        <v>1351214070</v>
      </c>
      <c r="F20862">
        <v>5</v>
      </c>
      <c r="G20862" t="s">
        <v>10</v>
      </c>
      <c r="H20862">
        <v>1750</v>
      </c>
      <c r="I20862">
        <v>1700</v>
      </c>
    </row>
    <row r="20863" spans="1:9" x14ac:dyDescent="0.4">
      <c r="A20863">
        <v>8125737460</v>
      </c>
      <c r="B20863" t="s">
        <v>595</v>
      </c>
      <c r="C20863">
        <f t="shared" si="650"/>
        <v>580</v>
      </c>
      <c r="D20863">
        <f t="shared" si="651"/>
        <v>581</v>
      </c>
      <c r="E20863">
        <v>1351214075</v>
      </c>
      <c r="F20863">
        <v>5</v>
      </c>
      <c r="G20863" t="s">
        <v>10</v>
      </c>
      <c r="H20863">
        <v>1750</v>
      </c>
      <c r="I20863">
        <v>1700</v>
      </c>
    </row>
    <row r="20864" spans="1:9" x14ac:dyDescent="0.4">
      <c r="A20864">
        <v>8337877478</v>
      </c>
      <c r="B20864" t="s">
        <v>595</v>
      </c>
      <c r="C20864">
        <f t="shared" si="650"/>
        <v>580</v>
      </c>
      <c r="D20864">
        <f t="shared" si="651"/>
        <v>581</v>
      </c>
      <c r="E20864">
        <v>1356928883</v>
      </c>
      <c r="F20864">
        <v>15</v>
      </c>
      <c r="G20864" t="s">
        <v>15</v>
      </c>
      <c r="H20864">
        <v>2030</v>
      </c>
      <c r="I20864">
        <v>1701</v>
      </c>
    </row>
    <row r="20865" spans="1:9" x14ac:dyDescent="0.4">
      <c r="A20865">
        <v>8336816811</v>
      </c>
      <c r="B20865" t="s">
        <v>595</v>
      </c>
      <c r="C20865">
        <f t="shared" si="650"/>
        <v>580</v>
      </c>
      <c r="D20865">
        <f t="shared" si="651"/>
        <v>581</v>
      </c>
      <c r="E20865">
        <v>1356928887</v>
      </c>
      <c r="F20865">
        <v>15</v>
      </c>
      <c r="G20865" t="s">
        <v>15</v>
      </c>
      <c r="H20865">
        <v>2030</v>
      </c>
      <c r="I20865">
        <v>1701</v>
      </c>
    </row>
    <row r="20866" spans="1:9" x14ac:dyDescent="0.4">
      <c r="A20866">
        <v>8922088456</v>
      </c>
      <c r="B20866" t="s">
        <v>595</v>
      </c>
      <c r="C20866">
        <f t="shared" si="650"/>
        <v>580</v>
      </c>
      <c r="D20866">
        <f t="shared" si="651"/>
        <v>581</v>
      </c>
      <c r="E20866">
        <v>1369532122</v>
      </c>
      <c r="F20866">
        <v>9</v>
      </c>
      <c r="G20866" t="s">
        <v>11</v>
      </c>
      <c r="H20866">
        <v>1113</v>
      </c>
      <c r="I20866">
        <v>1702</v>
      </c>
    </row>
    <row r="20867" spans="1:9" x14ac:dyDescent="0.4">
      <c r="A20867">
        <v>8921337663</v>
      </c>
      <c r="B20867" t="s">
        <v>595</v>
      </c>
      <c r="C20867">
        <f t="shared" ref="C20867:C20930" si="652">D20867-1</f>
        <v>580</v>
      </c>
      <c r="D20867">
        <f t="shared" ref="D20867:D20930" si="653">IF(B20867&lt;&gt;B20866,D20866+1,D20866)</f>
        <v>581</v>
      </c>
      <c r="E20867">
        <v>1369532129</v>
      </c>
      <c r="F20867">
        <v>9</v>
      </c>
      <c r="G20867" t="s">
        <v>11</v>
      </c>
      <c r="H20867">
        <v>1113</v>
      </c>
      <c r="I20867">
        <v>1702</v>
      </c>
    </row>
    <row r="20868" spans="1:9" x14ac:dyDescent="0.4">
      <c r="A20868">
        <v>8921981758</v>
      </c>
      <c r="B20868" t="s">
        <v>595</v>
      </c>
      <c r="C20868">
        <f t="shared" si="652"/>
        <v>580</v>
      </c>
      <c r="D20868">
        <f t="shared" si="653"/>
        <v>581</v>
      </c>
      <c r="E20868">
        <v>1369888280</v>
      </c>
      <c r="F20868">
        <v>26</v>
      </c>
      <c r="G20868" t="s">
        <v>13</v>
      </c>
      <c r="H20868">
        <v>860</v>
      </c>
      <c r="I20868">
        <v>1703</v>
      </c>
    </row>
    <row r="20869" spans="1:9" x14ac:dyDescent="0.4">
      <c r="A20869">
        <v>8921980848</v>
      </c>
      <c r="B20869" t="s">
        <v>595</v>
      </c>
      <c r="C20869">
        <f t="shared" si="652"/>
        <v>580</v>
      </c>
      <c r="D20869">
        <f t="shared" si="653"/>
        <v>581</v>
      </c>
      <c r="E20869">
        <v>1369888297</v>
      </c>
      <c r="F20869">
        <v>26</v>
      </c>
      <c r="G20869" t="s">
        <v>13</v>
      </c>
      <c r="H20869">
        <v>860</v>
      </c>
      <c r="I20869">
        <v>1703</v>
      </c>
    </row>
    <row r="20870" spans="1:9" x14ac:dyDescent="0.4">
      <c r="A20870">
        <v>8921363837</v>
      </c>
      <c r="B20870" t="s">
        <v>595</v>
      </c>
      <c r="C20870">
        <f t="shared" si="652"/>
        <v>580</v>
      </c>
      <c r="D20870">
        <f t="shared" si="653"/>
        <v>581</v>
      </c>
      <c r="E20870">
        <v>1369888336</v>
      </c>
      <c r="F20870">
        <v>26</v>
      </c>
      <c r="G20870" t="s">
        <v>13</v>
      </c>
      <c r="H20870">
        <v>860</v>
      </c>
      <c r="I20870">
        <v>1703</v>
      </c>
    </row>
    <row r="20871" spans="1:9" x14ac:dyDescent="0.4">
      <c r="A20871">
        <v>494808395</v>
      </c>
      <c r="B20871" t="s">
        <v>596</v>
      </c>
      <c r="C20871">
        <f t="shared" si="652"/>
        <v>581</v>
      </c>
      <c r="D20871">
        <f t="shared" si="653"/>
        <v>582</v>
      </c>
      <c r="E20871">
        <v>1178880510</v>
      </c>
      <c r="F20871">
        <v>27</v>
      </c>
      <c r="G20871" t="s">
        <v>23</v>
      </c>
      <c r="H20871">
        <v>453</v>
      </c>
      <c r="I20871">
        <v>1704</v>
      </c>
    </row>
    <row r="20872" spans="1:9" x14ac:dyDescent="0.4">
      <c r="A20872">
        <v>494804679</v>
      </c>
      <c r="B20872" t="s">
        <v>596</v>
      </c>
      <c r="C20872">
        <f t="shared" si="652"/>
        <v>581</v>
      </c>
      <c r="D20872">
        <f t="shared" si="653"/>
        <v>582</v>
      </c>
      <c r="E20872">
        <v>1178884609</v>
      </c>
      <c r="F20872">
        <v>27</v>
      </c>
      <c r="G20872" t="s">
        <v>23</v>
      </c>
      <c r="H20872">
        <v>453</v>
      </c>
      <c r="I20872">
        <v>1704</v>
      </c>
    </row>
    <row r="20873" spans="1:9" x14ac:dyDescent="0.4">
      <c r="A20873">
        <v>494798211</v>
      </c>
      <c r="B20873" t="s">
        <v>596</v>
      </c>
      <c r="C20873">
        <f t="shared" si="652"/>
        <v>581</v>
      </c>
      <c r="D20873">
        <f t="shared" si="653"/>
        <v>582</v>
      </c>
      <c r="E20873">
        <v>1178884892</v>
      </c>
      <c r="F20873">
        <v>27</v>
      </c>
      <c r="G20873" t="s">
        <v>23</v>
      </c>
      <c r="H20873">
        <v>453</v>
      </c>
      <c r="I20873">
        <v>1704</v>
      </c>
    </row>
    <row r="20874" spans="1:9" x14ac:dyDescent="0.4">
      <c r="A20874">
        <v>513498320</v>
      </c>
      <c r="B20874" t="s">
        <v>596</v>
      </c>
      <c r="C20874">
        <f t="shared" si="652"/>
        <v>581</v>
      </c>
      <c r="D20874">
        <f t="shared" si="653"/>
        <v>582</v>
      </c>
      <c r="E20874">
        <v>1180006498</v>
      </c>
      <c r="F20874">
        <v>27</v>
      </c>
      <c r="G20874" t="s">
        <v>23</v>
      </c>
      <c r="H20874">
        <v>453</v>
      </c>
      <c r="I20874">
        <v>1705</v>
      </c>
    </row>
    <row r="20875" spans="1:9" x14ac:dyDescent="0.4">
      <c r="A20875">
        <v>513553907</v>
      </c>
      <c r="B20875" t="s">
        <v>596</v>
      </c>
      <c r="C20875">
        <f t="shared" si="652"/>
        <v>581</v>
      </c>
      <c r="D20875">
        <f t="shared" si="653"/>
        <v>582</v>
      </c>
      <c r="E20875">
        <v>1180006780</v>
      </c>
      <c r="F20875">
        <v>27</v>
      </c>
      <c r="G20875" t="s">
        <v>23</v>
      </c>
      <c r="H20875">
        <v>453</v>
      </c>
      <c r="I20875">
        <v>1705</v>
      </c>
    </row>
    <row r="20876" spans="1:9" x14ac:dyDescent="0.4">
      <c r="A20876">
        <v>5589971104</v>
      </c>
      <c r="B20876" t="s">
        <v>596</v>
      </c>
      <c r="C20876">
        <f t="shared" si="652"/>
        <v>581</v>
      </c>
      <c r="D20876">
        <f t="shared" si="653"/>
        <v>582</v>
      </c>
      <c r="E20876">
        <v>1301651330</v>
      </c>
      <c r="F20876">
        <v>4</v>
      </c>
      <c r="G20876" t="s">
        <v>11</v>
      </c>
      <c r="H20876">
        <v>1042</v>
      </c>
      <c r="I20876">
        <v>1706</v>
      </c>
    </row>
    <row r="20877" spans="1:9" x14ac:dyDescent="0.4">
      <c r="A20877">
        <v>5589386211</v>
      </c>
      <c r="B20877" t="s">
        <v>596</v>
      </c>
      <c r="C20877">
        <f t="shared" si="652"/>
        <v>581</v>
      </c>
      <c r="D20877">
        <f t="shared" si="653"/>
        <v>582</v>
      </c>
      <c r="E20877">
        <v>1301654659</v>
      </c>
      <c r="F20877">
        <v>4</v>
      </c>
      <c r="G20877" t="s">
        <v>11</v>
      </c>
      <c r="H20877">
        <v>1042</v>
      </c>
      <c r="I20877">
        <v>1706</v>
      </c>
    </row>
    <row r="20878" spans="1:9" x14ac:dyDescent="0.4">
      <c r="A20878">
        <v>5589978486</v>
      </c>
      <c r="B20878" t="s">
        <v>596</v>
      </c>
      <c r="C20878">
        <f t="shared" si="652"/>
        <v>581</v>
      </c>
      <c r="D20878">
        <f t="shared" si="653"/>
        <v>582</v>
      </c>
      <c r="E20878">
        <v>1301654910</v>
      </c>
      <c r="F20878">
        <v>4</v>
      </c>
      <c r="G20878" t="s">
        <v>11</v>
      </c>
      <c r="H20878">
        <v>1042</v>
      </c>
      <c r="I20878">
        <v>1706</v>
      </c>
    </row>
    <row r="20879" spans="1:9" x14ac:dyDescent="0.4">
      <c r="A20879">
        <v>5589385847</v>
      </c>
      <c r="B20879" t="s">
        <v>596</v>
      </c>
      <c r="C20879">
        <f t="shared" si="652"/>
        <v>581</v>
      </c>
      <c r="D20879">
        <f t="shared" si="653"/>
        <v>582</v>
      </c>
      <c r="E20879">
        <v>1301655004</v>
      </c>
      <c r="F20879">
        <v>4</v>
      </c>
      <c r="G20879" t="s">
        <v>11</v>
      </c>
      <c r="H20879">
        <v>1042</v>
      </c>
      <c r="I20879">
        <v>1706</v>
      </c>
    </row>
    <row r="20880" spans="1:9" x14ac:dyDescent="0.4">
      <c r="A20880">
        <v>5589977288</v>
      </c>
      <c r="B20880" t="s">
        <v>596</v>
      </c>
      <c r="C20880">
        <f t="shared" si="652"/>
        <v>581</v>
      </c>
      <c r="D20880">
        <f t="shared" si="653"/>
        <v>582</v>
      </c>
      <c r="E20880">
        <v>1301655437</v>
      </c>
      <c r="F20880">
        <v>4</v>
      </c>
      <c r="G20880" t="s">
        <v>11</v>
      </c>
      <c r="H20880">
        <v>1042</v>
      </c>
      <c r="I20880">
        <v>1706</v>
      </c>
    </row>
    <row r="20881" spans="1:9" x14ac:dyDescent="0.4">
      <c r="A20881">
        <v>5589384253</v>
      </c>
      <c r="B20881" t="s">
        <v>596</v>
      </c>
      <c r="C20881">
        <f t="shared" si="652"/>
        <v>581</v>
      </c>
      <c r="D20881">
        <f t="shared" si="653"/>
        <v>582</v>
      </c>
      <c r="E20881">
        <v>1301655461</v>
      </c>
      <c r="F20881">
        <v>4</v>
      </c>
      <c r="G20881" t="s">
        <v>11</v>
      </c>
      <c r="H20881">
        <v>1042</v>
      </c>
      <c r="I20881">
        <v>1706</v>
      </c>
    </row>
    <row r="20882" spans="1:9" x14ac:dyDescent="0.4">
      <c r="A20882">
        <v>5589975398</v>
      </c>
      <c r="B20882" t="s">
        <v>596</v>
      </c>
      <c r="C20882">
        <f t="shared" si="652"/>
        <v>581</v>
      </c>
      <c r="D20882">
        <f t="shared" si="653"/>
        <v>582</v>
      </c>
      <c r="E20882">
        <v>1301655675</v>
      </c>
      <c r="F20882">
        <v>4</v>
      </c>
      <c r="G20882" t="s">
        <v>11</v>
      </c>
      <c r="H20882">
        <v>1042</v>
      </c>
      <c r="I20882">
        <v>1706</v>
      </c>
    </row>
    <row r="20883" spans="1:9" x14ac:dyDescent="0.4">
      <c r="A20883">
        <v>5589979588</v>
      </c>
      <c r="B20883" t="s">
        <v>596</v>
      </c>
      <c r="C20883">
        <f t="shared" si="652"/>
        <v>581</v>
      </c>
      <c r="D20883">
        <f t="shared" si="653"/>
        <v>582</v>
      </c>
      <c r="E20883">
        <v>1301655910</v>
      </c>
      <c r="F20883">
        <v>4</v>
      </c>
      <c r="G20883" t="s">
        <v>11</v>
      </c>
      <c r="H20883">
        <v>1042</v>
      </c>
      <c r="I20883">
        <v>1706</v>
      </c>
    </row>
    <row r="20884" spans="1:9" x14ac:dyDescent="0.4">
      <c r="A20884">
        <v>9841180523</v>
      </c>
      <c r="B20884" t="s">
        <v>596</v>
      </c>
      <c r="C20884">
        <f t="shared" si="652"/>
        <v>581</v>
      </c>
      <c r="D20884">
        <f t="shared" si="653"/>
        <v>582</v>
      </c>
      <c r="E20884">
        <v>1317458332</v>
      </c>
      <c r="F20884">
        <v>8</v>
      </c>
      <c r="G20884" t="s">
        <v>8</v>
      </c>
      <c r="H20884">
        <v>571</v>
      </c>
      <c r="I20884">
        <v>1707</v>
      </c>
    </row>
    <row r="20885" spans="1:9" x14ac:dyDescent="0.4">
      <c r="A20885">
        <v>5373260515</v>
      </c>
      <c r="B20885" t="s">
        <v>597</v>
      </c>
      <c r="C20885">
        <f t="shared" si="652"/>
        <v>582</v>
      </c>
      <c r="D20885">
        <f t="shared" si="653"/>
        <v>583</v>
      </c>
      <c r="E20885">
        <v>1285121479</v>
      </c>
      <c r="F20885">
        <v>24</v>
      </c>
      <c r="G20885" t="s">
        <v>59</v>
      </c>
      <c r="H20885">
        <v>572</v>
      </c>
      <c r="I20885">
        <v>1708</v>
      </c>
    </row>
    <row r="20886" spans="1:9" x14ac:dyDescent="0.4">
      <c r="A20886">
        <v>5373266149</v>
      </c>
      <c r="B20886" t="s">
        <v>597</v>
      </c>
      <c r="C20886">
        <f t="shared" si="652"/>
        <v>582</v>
      </c>
      <c r="D20886">
        <f t="shared" si="653"/>
        <v>583</v>
      </c>
      <c r="E20886">
        <v>1287458123</v>
      </c>
      <c r="F20886">
        <v>4</v>
      </c>
      <c r="G20886" t="s">
        <v>11</v>
      </c>
      <c r="H20886">
        <v>1042</v>
      </c>
      <c r="I20886">
        <v>1709</v>
      </c>
    </row>
    <row r="20887" spans="1:9" x14ac:dyDescent="0.4">
      <c r="A20887">
        <v>5405099190</v>
      </c>
      <c r="B20887" t="s">
        <v>597</v>
      </c>
      <c r="C20887">
        <f t="shared" si="652"/>
        <v>582</v>
      </c>
      <c r="D20887">
        <f t="shared" si="653"/>
        <v>583</v>
      </c>
      <c r="E20887">
        <v>1287460707</v>
      </c>
      <c r="F20887">
        <v>17</v>
      </c>
      <c r="G20887" t="s">
        <v>13</v>
      </c>
      <c r="H20887">
        <v>5533</v>
      </c>
      <c r="I20887">
        <v>1709</v>
      </c>
    </row>
    <row r="20888" spans="1:9" x14ac:dyDescent="0.4">
      <c r="A20888">
        <v>5404519323</v>
      </c>
      <c r="B20888" t="s">
        <v>597</v>
      </c>
      <c r="C20888">
        <f t="shared" si="652"/>
        <v>582</v>
      </c>
      <c r="D20888">
        <f t="shared" si="653"/>
        <v>583</v>
      </c>
      <c r="E20888">
        <v>1287461100</v>
      </c>
      <c r="F20888">
        <v>27</v>
      </c>
      <c r="G20888" t="s">
        <v>23</v>
      </c>
      <c r="H20888">
        <v>453</v>
      </c>
      <c r="I20888">
        <v>1709</v>
      </c>
    </row>
    <row r="20889" spans="1:9" x14ac:dyDescent="0.4">
      <c r="A20889">
        <v>5402363918</v>
      </c>
      <c r="B20889" t="s">
        <v>597</v>
      </c>
      <c r="C20889">
        <f t="shared" si="652"/>
        <v>582</v>
      </c>
      <c r="D20889">
        <f t="shared" si="653"/>
        <v>583</v>
      </c>
      <c r="E20889">
        <v>1287626107</v>
      </c>
      <c r="F20889">
        <v>23</v>
      </c>
      <c r="G20889" t="s">
        <v>13</v>
      </c>
      <c r="H20889">
        <v>1056</v>
      </c>
      <c r="I20889">
        <v>1710</v>
      </c>
    </row>
    <row r="20890" spans="1:9" x14ac:dyDescent="0.4">
      <c r="A20890">
        <v>5410442860</v>
      </c>
      <c r="B20890" t="s">
        <v>597</v>
      </c>
      <c r="C20890">
        <f t="shared" si="652"/>
        <v>582</v>
      </c>
      <c r="D20890">
        <f t="shared" si="653"/>
        <v>583</v>
      </c>
      <c r="E20890">
        <v>1287628370</v>
      </c>
      <c r="F20890">
        <v>6</v>
      </c>
      <c r="G20890" t="s">
        <v>11</v>
      </c>
      <c r="H20890">
        <v>1581</v>
      </c>
      <c r="I20890">
        <v>1710</v>
      </c>
    </row>
    <row r="20891" spans="1:9" x14ac:dyDescent="0.4">
      <c r="A20891">
        <v>5409833309</v>
      </c>
      <c r="B20891" t="s">
        <v>597</v>
      </c>
      <c r="C20891">
        <f t="shared" si="652"/>
        <v>582</v>
      </c>
      <c r="D20891">
        <f t="shared" si="653"/>
        <v>583</v>
      </c>
      <c r="E20891">
        <v>1287629329</v>
      </c>
      <c r="F20891">
        <v>26</v>
      </c>
      <c r="G20891" t="s">
        <v>13</v>
      </c>
      <c r="H20891">
        <v>860</v>
      </c>
      <c r="I20891">
        <v>1710</v>
      </c>
    </row>
    <row r="20892" spans="1:9" x14ac:dyDescent="0.4">
      <c r="A20892">
        <v>5410259184</v>
      </c>
      <c r="B20892" t="s">
        <v>597</v>
      </c>
      <c r="C20892">
        <f t="shared" si="652"/>
        <v>582</v>
      </c>
      <c r="D20892">
        <f t="shared" si="653"/>
        <v>583</v>
      </c>
      <c r="E20892">
        <v>1287637391</v>
      </c>
      <c r="F20892">
        <v>5</v>
      </c>
      <c r="G20892" t="s">
        <v>10</v>
      </c>
      <c r="H20892">
        <v>1750</v>
      </c>
      <c r="I20892">
        <v>1710</v>
      </c>
    </row>
    <row r="20893" spans="1:9" x14ac:dyDescent="0.4">
      <c r="A20893">
        <v>5410259722</v>
      </c>
      <c r="B20893" t="s">
        <v>597</v>
      </c>
      <c r="C20893">
        <f t="shared" si="652"/>
        <v>582</v>
      </c>
      <c r="D20893">
        <f t="shared" si="653"/>
        <v>583</v>
      </c>
      <c r="E20893">
        <v>1287637606</v>
      </c>
      <c r="F20893">
        <v>5</v>
      </c>
      <c r="G20893" t="s">
        <v>10</v>
      </c>
      <c r="H20893">
        <v>1750</v>
      </c>
      <c r="I20893">
        <v>1710</v>
      </c>
    </row>
    <row r="20894" spans="1:9" x14ac:dyDescent="0.4">
      <c r="A20894">
        <v>5409680005</v>
      </c>
      <c r="B20894" t="s">
        <v>597</v>
      </c>
      <c r="C20894">
        <f t="shared" si="652"/>
        <v>582</v>
      </c>
      <c r="D20894">
        <f t="shared" si="653"/>
        <v>583</v>
      </c>
      <c r="E20894">
        <v>1287641032</v>
      </c>
      <c r="F20894">
        <v>6</v>
      </c>
      <c r="G20894" t="s">
        <v>11</v>
      </c>
      <c r="H20894">
        <v>1581</v>
      </c>
      <c r="I20894">
        <v>1710</v>
      </c>
    </row>
    <row r="20895" spans="1:9" x14ac:dyDescent="0.4">
      <c r="A20895">
        <v>5409679483</v>
      </c>
      <c r="B20895" t="s">
        <v>597</v>
      </c>
      <c r="C20895">
        <f t="shared" si="652"/>
        <v>582</v>
      </c>
      <c r="D20895">
        <f t="shared" si="653"/>
        <v>583</v>
      </c>
      <c r="E20895">
        <v>1287642185</v>
      </c>
      <c r="F20895">
        <v>6</v>
      </c>
      <c r="G20895" t="s">
        <v>11</v>
      </c>
      <c r="H20895">
        <v>1581</v>
      </c>
      <c r="I20895">
        <v>1710</v>
      </c>
    </row>
    <row r="20896" spans="1:9" x14ac:dyDescent="0.4">
      <c r="A20896">
        <v>399122378</v>
      </c>
      <c r="B20896" t="s">
        <v>598</v>
      </c>
      <c r="C20896">
        <f t="shared" si="652"/>
        <v>583</v>
      </c>
      <c r="D20896">
        <f t="shared" si="653"/>
        <v>584</v>
      </c>
      <c r="E20896">
        <v>1170557816</v>
      </c>
      <c r="F20896">
        <v>4</v>
      </c>
      <c r="G20896" t="s">
        <v>11</v>
      </c>
      <c r="H20896">
        <v>1042</v>
      </c>
      <c r="I20896">
        <v>1711</v>
      </c>
    </row>
    <row r="20897" spans="1:9" x14ac:dyDescent="0.4">
      <c r="A20897">
        <v>387071356</v>
      </c>
      <c r="B20897" t="s">
        <v>598</v>
      </c>
      <c r="C20897">
        <f t="shared" si="652"/>
        <v>583</v>
      </c>
      <c r="D20897">
        <f t="shared" si="653"/>
        <v>584</v>
      </c>
      <c r="E20897">
        <v>1170558334</v>
      </c>
      <c r="F20897">
        <v>4</v>
      </c>
      <c r="G20897" t="s">
        <v>11</v>
      </c>
      <c r="H20897">
        <v>1042</v>
      </c>
      <c r="I20897">
        <v>1711</v>
      </c>
    </row>
    <row r="20898" spans="1:9" x14ac:dyDescent="0.4">
      <c r="A20898">
        <v>387071359</v>
      </c>
      <c r="B20898" t="s">
        <v>598</v>
      </c>
      <c r="C20898">
        <f t="shared" si="652"/>
        <v>583</v>
      </c>
      <c r="D20898">
        <f t="shared" si="653"/>
        <v>584</v>
      </c>
      <c r="E20898">
        <v>1170558445</v>
      </c>
      <c r="F20898">
        <v>4</v>
      </c>
      <c r="G20898" t="s">
        <v>11</v>
      </c>
      <c r="H20898">
        <v>1042</v>
      </c>
      <c r="I20898">
        <v>1711</v>
      </c>
    </row>
    <row r="20899" spans="1:9" x14ac:dyDescent="0.4">
      <c r="A20899">
        <v>399122511</v>
      </c>
      <c r="B20899" t="s">
        <v>598</v>
      </c>
      <c r="C20899">
        <f t="shared" si="652"/>
        <v>583</v>
      </c>
      <c r="D20899">
        <f t="shared" si="653"/>
        <v>584</v>
      </c>
      <c r="E20899">
        <v>1170558898</v>
      </c>
      <c r="F20899">
        <v>4</v>
      </c>
      <c r="G20899" t="s">
        <v>11</v>
      </c>
      <c r="H20899">
        <v>1042</v>
      </c>
      <c r="I20899">
        <v>1711</v>
      </c>
    </row>
    <row r="20900" spans="1:9" x14ac:dyDescent="0.4">
      <c r="A20900">
        <v>399122575</v>
      </c>
      <c r="B20900" t="s">
        <v>598</v>
      </c>
      <c r="C20900">
        <f t="shared" si="652"/>
        <v>583</v>
      </c>
      <c r="D20900">
        <f t="shared" si="653"/>
        <v>584</v>
      </c>
      <c r="E20900">
        <v>1170559084</v>
      </c>
      <c r="F20900">
        <v>4</v>
      </c>
      <c r="G20900" t="s">
        <v>11</v>
      </c>
      <c r="H20900">
        <v>1042</v>
      </c>
      <c r="I20900">
        <v>1711</v>
      </c>
    </row>
    <row r="20901" spans="1:9" x14ac:dyDescent="0.4">
      <c r="A20901">
        <v>399122649</v>
      </c>
      <c r="B20901" t="s">
        <v>598</v>
      </c>
      <c r="C20901">
        <f t="shared" si="652"/>
        <v>583</v>
      </c>
      <c r="D20901">
        <f t="shared" si="653"/>
        <v>584</v>
      </c>
      <c r="E20901">
        <v>1170560537</v>
      </c>
      <c r="F20901">
        <v>4</v>
      </c>
      <c r="G20901" t="s">
        <v>11</v>
      </c>
      <c r="H20901">
        <v>1042</v>
      </c>
      <c r="I20901">
        <v>1711</v>
      </c>
    </row>
    <row r="20902" spans="1:9" x14ac:dyDescent="0.4">
      <c r="A20902">
        <v>399122728</v>
      </c>
      <c r="B20902" t="s">
        <v>598</v>
      </c>
      <c r="C20902">
        <f t="shared" si="652"/>
        <v>583</v>
      </c>
      <c r="D20902">
        <f t="shared" si="653"/>
        <v>584</v>
      </c>
      <c r="E20902">
        <v>1170560712</v>
      </c>
      <c r="F20902">
        <v>4</v>
      </c>
      <c r="G20902" t="s">
        <v>11</v>
      </c>
      <c r="H20902">
        <v>1042</v>
      </c>
      <c r="I20902">
        <v>1711</v>
      </c>
    </row>
    <row r="20903" spans="1:9" x14ac:dyDescent="0.4">
      <c r="A20903">
        <v>1141124455</v>
      </c>
      <c r="B20903" t="s">
        <v>598</v>
      </c>
      <c r="C20903">
        <f t="shared" si="652"/>
        <v>583</v>
      </c>
      <c r="D20903">
        <f t="shared" si="653"/>
        <v>584</v>
      </c>
      <c r="E20903">
        <v>1187152753</v>
      </c>
      <c r="F20903">
        <v>4</v>
      </c>
      <c r="G20903" t="s">
        <v>11</v>
      </c>
      <c r="H20903">
        <v>1042</v>
      </c>
      <c r="I20903">
        <v>1712</v>
      </c>
    </row>
    <row r="20904" spans="1:9" x14ac:dyDescent="0.4">
      <c r="A20904">
        <v>1141967268</v>
      </c>
      <c r="B20904" t="s">
        <v>598</v>
      </c>
      <c r="C20904">
        <f t="shared" si="652"/>
        <v>583</v>
      </c>
      <c r="D20904">
        <f t="shared" si="653"/>
        <v>584</v>
      </c>
      <c r="E20904">
        <v>1187153137</v>
      </c>
      <c r="F20904">
        <v>4</v>
      </c>
      <c r="G20904" t="s">
        <v>11</v>
      </c>
      <c r="H20904">
        <v>1042</v>
      </c>
      <c r="I20904">
        <v>1712</v>
      </c>
    </row>
    <row r="20905" spans="1:9" x14ac:dyDescent="0.4">
      <c r="A20905">
        <v>1141121145</v>
      </c>
      <c r="B20905" t="s">
        <v>598</v>
      </c>
      <c r="C20905">
        <f t="shared" si="652"/>
        <v>583</v>
      </c>
      <c r="D20905">
        <f t="shared" si="653"/>
        <v>584</v>
      </c>
      <c r="E20905">
        <v>1187154116</v>
      </c>
      <c r="F20905">
        <v>4</v>
      </c>
      <c r="G20905" t="s">
        <v>11</v>
      </c>
      <c r="H20905">
        <v>1042</v>
      </c>
      <c r="I20905">
        <v>1712</v>
      </c>
    </row>
    <row r="20906" spans="1:9" x14ac:dyDescent="0.4">
      <c r="A20906">
        <v>1141961942</v>
      </c>
      <c r="B20906" t="s">
        <v>598</v>
      </c>
      <c r="C20906">
        <f t="shared" si="652"/>
        <v>583</v>
      </c>
      <c r="D20906">
        <f t="shared" si="653"/>
        <v>584</v>
      </c>
      <c r="E20906">
        <v>1187154323</v>
      </c>
      <c r="F20906">
        <v>4</v>
      </c>
      <c r="G20906" t="s">
        <v>11</v>
      </c>
      <c r="H20906">
        <v>1042</v>
      </c>
      <c r="I20906">
        <v>1712</v>
      </c>
    </row>
    <row r="20907" spans="1:9" x14ac:dyDescent="0.4">
      <c r="A20907">
        <v>1141964094</v>
      </c>
      <c r="B20907" t="s">
        <v>598</v>
      </c>
      <c r="C20907">
        <f t="shared" si="652"/>
        <v>583</v>
      </c>
      <c r="D20907">
        <f t="shared" si="653"/>
        <v>584</v>
      </c>
      <c r="E20907">
        <v>1187154433</v>
      </c>
      <c r="F20907">
        <v>4</v>
      </c>
      <c r="G20907" t="s">
        <v>11</v>
      </c>
      <c r="H20907">
        <v>1042</v>
      </c>
      <c r="I20907">
        <v>1712</v>
      </c>
    </row>
    <row r="20908" spans="1:9" x14ac:dyDescent="0.4">
      <c r="A20908">
        <v>1141118607</v>
      </c>
      <c r="B20908" t="s">
        <v>598</v>
      </c>
      <c r="C20908">
        <f t="shared" si="652"/>
        <v>583</v>
      </c>
      <c r="D20908">
        <f t="shared" si="653"/>
        <v>584</v>
      </c>
      <c r="E20908">
        <v>1187154891</v>
      </c>
      <c r="F20908">
        <v>4</v>
      </c>
      <c r="G20908" t="s">
        <v>11</v>
      </c>
      <c r="H20908">
        <v>1042</v>
      </c>
      <c r="I20908">
        <v>1712</v>
      </c>
    </row>
    <row r="20909" spans="1:9" x14ac:dyDescent="0.4">
      <c r="A20909">
        <v>1141965494</v>
      </c>
      <c r="B20909" t="s">
        <v>598</v>
      </c>
      <c r="C20909">
        <f t="shared" si="652"/>
        <v>583</v>
      </c>
      <c r="D20909">
        <f t="shared" si="653"/>
        <v>584</v>
      </c>
      <c r="E20909">
        <v>1187155157</v>
      </c>
      <c r="F20909">
        <v>4</v>
      </c>
      <c r="G20909" t="s">
        <v>11</v>
      </c>
      <c r="H20909">
        <v>1042</v>
      </c>
      <c r="I20909">
        <v>1712</v>
      </c>
    </row>
    <row r="20910" spans="1:9" x14ac:dyDescent="0.4">
      <c r="A20910">
        <v>7871755688</v>
      </c>
      <c r="B20910" t="s">
        <v>599</v>
      </c>
      <c r="C20910">
        <f t="shared" si="652"/>
        <v>584</v>
      </c>
      <c r="D20910">
        <f t="shared" si="653"/>
        <v>585</v>
      </c>
      <c r="E20910">
        <v>1346039158</v>
      </c>
      <c r="F20910">
        <v>4</v>
      </c>
      <c r="G20910" t="s">
        <v>11</v>
      </c>
      <c r="H20910">
        <v>1042</v>
      </c>
      <c r="I20910">
        <v>1713</v>
      </c>
    </row>
    <row r="20911" spans="1:9" x14ac:dyDescent="0.4">
      <c r="A20911">
        <v>3955783083</v>
      </c>
      <c r="B20911" t="s">
        <v>600</v>
      </c>
      <c r="C20911">
        <f t="shared" si="652"/>
        <v>585</v>
      </c>
      <c r="D20911">
        <f t="shared" si="653"/>
        <v>586</v>
      </c>
      <c r="E20911">
        <v>1245645722</v>
      </c>
      <c r="F20911">
        <v>1</v>
      </c>
      <c r="G20911" t="s">
        <v>10</v>
      </c>
      <c r="H20911">
        <v>1399</v>
      </c>
      <c r="I20911">
        <v>1714</v>
      </c>
    </row>
    <row r="20912" spans="1:9" x14ac:dyDescent="0.4">
      <c r="A20912">
        <v>5226713317</v>
      </c>
      <c r="B20912" t="s">
        <v>601</v>
      </c>
      <c r="C20912">
        <f t="shared" si="652"/>
        <v>586</v>
      </c>
      <c r="D20912">
        <f t="shared" si="653"/>
        <v>587</v>
      </c>
      <c r="E20912">
        <v>1282754332</v>
      </c>
      <c r="F20912">
        <v>26</v>
      </c>
      <c r="G20912" t="s">
        <v>13</v>
      </c>
      <c r="H20912">
        <v>860</v>
      </c>
      <c r="I20912">
        <v>1715</v>
      </c>
    </row>
    <row r="20913" spans="1:9" x14ac:dyDescent="0.4">
      <c r="A20913">
        <v>5218724655</v>
      </c>
      <c r="B20913" t="s">
        <v>601</v>
      </c>
      <c r="C20913">
        <f t="shared" si="652"/>
        <v>586</v>
      </c>
      <c r="D20913">
        <f t="shared" si="653"/>
        <v>587</v>
      </c>
      <c r="E20913">
        <v>1282754445</v>
      </c>
      <c r="F20913">
        <v>26</v>
      </c>
      <c r="G20913" t="s">
        <v>13</v>
      </c>
      <c r="H20913">
        <v>860</v>
      </c>
      <c r="I20913">
        <v>1715</v>
      </c>
    </row>
    <row r="20914" spans="1:9" x14ac:dyDescent="0.4">
      <c r="A20914">
        <v>7205472306</v>
      </c>
      <c r="B20914" t="s">
        <v>602</v>
      </c>
      <c r="C20914">
        <f t="shared" si="652"/>
        <v>587</v>
      </c>
      <c r="D20914">
        <f t="shared" si="653"/>
        <v>588</v>
      </c>
      <c r="E20914">
        <v>1335666932</v>
      </c>
      <c r="F20914">
        <v>3</v>
      </c>
      <c r="G20914" t="s">
        <v>15</v>
      </c>
      <c r="H20914">
        <v>1243</v>
      </c>
      <c r="I20914">
        <v>1716</v>
      </c>
    </row>
    <row r="20915" spans="1:9" x14ac:dyDescent="0.4">
      <c r="A20915">
        <v>4577171947</v>
      </c>
      <c r="B20915" t="s">
        <v>603</v>
      </c>
      <c r="C20915">
        <f t="shared" si="652"/>
        <v>588</v>
      </c>
      <c r="D20915">
        <f t="shared" si="653"/>
        <v>589</v>
      </c>
      <c r="E20915">
        <v>1262072020</v>
      </c>
      <c r="F20915">
        <v>17</v>
      </c>
      <c r="G20915" t="s">
        <v>13</v>
      </c>
      <c r="H20915">
        <v>5533</v>
      </c>
      <c r="I20915">
        <v>1717</v>
      </c>
    </row>
    <row r="20916" spans="1:9" x14ac:dyDescent="0.4">
      <c r="A20916">
        <v>4577805560</v>
      </c>
      <c r="B20916" t="s">
        <v>603</v>
      </c>
      <c r="C20916">
        <f t="shared" si="652"/>
        <v>588</v>
      </c>
      <c r="D20916">
        <f t="shared" si="653"/>
        <v>589</v>
      </c>
      <c r="E20916">
        <v>1262072116</v>
      </c>
      <c r="F20916">
        <v>17</v>
      </c>
      <c r="G20916" t="s">
        <v>13</v>
      </c>
      <c r="H20916">
        <v>5533</v>
      </c>
      <c r="I20916">
        <v>1717</v>
      </c>
    </row>
    <row r="20917" spans="1:9" x14ac:dyDescent="0.4">
      <c r="A20917">
        <v>4577172585</v>
      </c>
      <c r="B20917" t="s">
        <v>603</v>
      </c>
      <c r="C20917">
        <f t="shared" si="652"/>
        <v>588</v>
      </c>
      <c r="D20917">
        <f t="shared" si="653"/>
        <v>589</v>
      </c>
      <c r="E20917">
        <v>1262072374</v>
      </c>
      <c r="F20917">
        <v>17</v>
      </c>
      <c r="G20917" t="s">
        <v>13</v>
      </c>
      <c r="H20917">
        <v>5533</v>
      </c>
      <c r="I20917">
        <v>1717</v>
      </c>
    </row>
    <row r="20918" spans="1:9" x14ac:dyDescent="0.4">
      <c r="A20918">
        <v>4577172901</v>
      </c>
      <c r="B20918" t="s">
        <v>603</v>
      </c>
      <c r="C20918">
        <f t="shared" si="652"/>
        <v>588</v>
      </c>
      <c r="D20918">
        <f t="shared" si="653"/>
        <v>589</v>
      </c>
      <c r="E20918">
        <v>1262072738</v>
      </c>
      <c r="F20918">
        <v>17</v>
      </c>
      <c r="G20918" t="s">
        <v>13</v>
      </c>
      <c r="H20918">
        <v>5533</v>
      </c>
      <c r="I20918">
        <v>1717</v>
      </c>
    </row>
    <row r="20919" spans="1:9" x14ac:dyDescent="0.4">
      <c r="A20919">
        <v>4577173443</v>
      </c>
      <c r="B20919" t="s">
        <v>603</v>
      </c>
      <c r="C20919">
        <f t="shared" si="652"/>
        <v>588</v>
      </c>
      <c r="D20919">
        <f t="shared" si="653"/>
        <v>589</v>
      </c>
      <c r="E20919">
        <v>1262073034</v>
      </c>
      <c r="F20919">
        <v>17</v>
      </c>
      <c r="G20919" t="s">
        <v>13</v>
      </c>
      <c r="H20919">
        <v>5533</v>
      </c>
      <c r="I20919">
        <v>1717</v>
      </c>
    </row>
    <row r="20920" spans="1:9" x14ac:dyDescent="0.4">
      <c r="A20920">
        <v>4577809460</v>
      </c>
      <c r="B20920" t="s">
        <v>603</v>
      </c>
      <c r="C20920">
        <f t="shared" si="652"/>
        <v>588</v>
      </c>
      <c r="D20920">
        <f t="shared" si="653"/>
        <v>589</v>
      </c>
      <c r="E20920">
        <v>1262422614</v>
      </c>
      <c r="F20920">
        <v>23</v>
      </c>
      <c r="G20920" t="s">
        <v>13</v>
      </c>
      <c r="H20920">
        <v>1056</v>
      </c>
      <c r="I20920">
        <v>1718</v>
      </c>
    </row>
    <row r="20921" spans="1:9" x14ac:dyDescent="0.4">
      <c r="A20921">
        <v>5398606675</v>
      </c>
      <c r="B20921" t="s">
        <v>603</v>
      </c>
      <c r="C20921">
        <f t="shared" si="652"/>
        <v>588</v>
      </c>
      <c r="D20921">
        <f t="shared" si="653"/>
        <v>589</v>
      </c>
      <c r="E20921">
        <v>1293853644</v>
      </c>
      <c r="F20921">
        <v>23</v>
      </c>
      <c r="G20921" t="s">
        <v>13</v>
      </c>
      <c r="H20921">
        <v>1056</v>
      </c>
      <c r="I20921">
        <v>1719</v>
      </c>
    </row>
    <row r="20922" spans="1:9" x14ac:dyDescent="0.4">
      <c r="A20922">
        <v>5398637187</v>
      </c>
      <c r="B20922" t="s">
        <v>603</v>
      </c>
      <c r="C20922">
        <f t="shared" si="652"/>
        <v>588</v>
      </c>
      <c r="D20922">
        <f t="shared" si="653"/>
        <v>589</v>
      </c>
      <c r="E20922">
        <v>1293853870</v>
      </c>
      <c r="F20922">
        <v>23</v>
      </c>
      <c r="G20922" t="s">
        <v>13</v>
      </c>
      <c r="H20922">
        <v>1056</v>
      </c>
      <c r="I20922">
        <v>1719</v>
      </c>
    </row>
    <row r="20923" spans="1:9" x14ac:dyDescent="0.4">
      <c r="A20923">
        <v>5398630355</v>
      </c>
      <c r="B20923" t="s">
        <v>603</v>
      </c>
      <c r="C20923">
        <f t="shared" si="652"/>
        <v>588</v>
      </c>
      <c r="D20923">
        <f t="shared" si="653"/>
        <v>589</v>
      </c>
      <c r="E20923">
        <v>1293941983</v>
      </c>
      <c r="F20923">
        <v>20</v>
      </c>
      <c r="G20923" t="s">
        <v>13</v>
      </c>
      <c r="H20923">
        <v>1761</v>
      </c>
      <c r="I20923">
        <v>1720</v>
      </c>
    </row>
    <row r="20924" spans="1:9" x14ac:dyDescent="0.4">
      <c r="A20924">
        <v>5399236730</v>
      </c>
      <c r="B20924" t="s">
        <v>603</v>
      </c>
      <c r="C20924">
        <f t="shared" si="652"/>
        <v>588</v>
      </c>
      <c r="D20924">
        <f t="shared" si="653"/>
        <v>589</v>
      </c>
      <c r="E20924">
        <v>1296304389</v>
      </c>
      <c r="F20924">
        <v>23</v>
      </c>
      <c r="G20924" t="s">
        <v>13</v>
      </c>
      <c r="H20924">
        <v>1056</v>
      </c>
      <c r="I20924">
        <v>1721</v>
      </c>
    </row>
    <row r="20925" spans="1:9" x14ac:dyDescent="0.4">
      <c r="A20925">
        <v>4447717210</v>
      </c>
      <c r="B20925" t="s">
        <v>604</v>
      </c>
      <c r="C20925">
        <f t="shared" si="652"/>
        <v>589</v>
      </c>
      <c r="D20925">
        <f t="shared" si="653"/>
        <v>590</v>
      </c>
      <c r="E20925">
        <v>1268451194</v>
      </c>
      <c r="F20925">
        <v>9</v>
      </c>
      <c r="G20925" t="s">
        <v>11</v>
      </c>
      <c r="H20925">
        <v>1113</v>
      </c>
      <c r="I20925">
        <v>1722</v>
      </c>
    </row>
    <row r="20926" spans="1:9" x14ac:dyDescent="0.4">
      <c r="A20926">
        <v>4446942181</v>
      </c>
      <c r="B20926" t="s">
        <v>604</v>
      </c>
      <c r="C20926">
        <f t="shared" si="652"/>
        <v>589</v>
      </c>
      <c r="D20926">
        <f t="shared" si="653"/>
        <v>590</v>
      </c>
      <c r="E20926">
        <v>1268451476</v>
      </c>
      <c r="F20926">
        <v>9</v>
      </c>
      <c r="G20926" t="s">
        <v>11</v>
      </c>
      <c r="H20926">
        <v>1113</v>
      </c>
      <c r="I20926">
        <v>1722</v>
      </c>
    </row>
    <row r="20927" spans="1:9" x14ac:dyDescent="0.4">
      <c r="A20927">
        <v>4447718362</v>
      </c>
      <c r="B20927" t="s">
        <v>604</v>
      </c>
      <c r="C20927">
        <f t="shared" si="652"/>
        <v>589</v>
      </c>
      <c r="D20927">
        <f t="shared" si="653"/>
        <v>590</v>
      </c>
      <c r="E20927">
        <v>1268451522</v>
      </c>
      <c r="F20927">
        <v>9</v>
      </c>
      <c r="G20927" t="s">
        <v>11</v>
      </c>
      <c r="H20927">
        <v>1113</v>
      </c>
      <c r="I20927">
        <v>1722</v>
      </c>
    </row>
    <row r="20928" spans="1:9" x14ac:dyDescent="0.4">
      <c r="A20928">
        <v>4446942717</v>
      </c>
      <c r="B20928" t="s">
        <v>604</v>
      </c>
      <c r="C20928">
        <f t="shared" si="652"/>
        <v>589</v>
      </c>
      <c r="D20928">
        <f t="shared" si="653"/>
        <v>590</v>
      </c>
      <c r="E20928">
        <v>1268451969</v>
      </c>
      <c r="F20928">
        <v>9</v>
      </c>
      <c r="G20928" t="s">
        <v>11</v>
      </c>
      <c r="H20928">
        <v>1113</v>
      </c>
      <c r="I20928">
        <v>1722</v>
      </c>
    </row>
    <row r="20929" spans="1:9" x14ac:dyDescent="0.4">
      <c r="A20929">
        <v>4447716040</v>
      </c>
      <c r="B20929" t="s">
        <v>604</v>
      </c>
      <c r="C20929">
        <f t="shared" si="652"/>
        <v>589</v>
      </c>
      <c r="D20929">
        <f t="shared" si="653"/>
        <v>590</v>
      </c>
      <c r="E20929">
        <v>1268452012</v>
      </c>
      <c r="F20929">
        <v>9</v>
      </c>
      <c r="G20929" t="s">
        <v>11</v>
      </c>
      <c r="H20929">
        <v>1113</v>
      </c>
      <c r="I20929">
        <v>1722</v>
      </c>
    </row>
    <row r="20930" spans="1:9" x14ac:dyDescent="0.4">
      <c r="A20930">
        <v>4446943161</v>
      </c>
      <c r="B20930" t="s">
        <v>604</v>
      </c>
      <c r="C20930">
        <f t="shared" si="652"/>
        <v>589</v>
      </c>
      <c r="D20930">
        <f t="shared" si="653"/>
        <v>590</v>
      </c>
      <c r="E20930">
        <v>1268453669</v>
      </c>
      <c r="F20930">
        <v>9</v>
      </c>
      <c r="G20930" t="s">
        <v>11</v>
      </c>
      <c r="H20930">
        <v>1113</v>
      </c>
      <c r="I20930">
        <v>1722</v>
      </c>
    </row>
    <row r="20931" spans="1:9" x14ac:dyDescent="0.4">
      <c r="A20931">
        <v>4446943469</v>
      </c>
      <c r="B20931" t="s">
        <v>604</v>
      </c>
      <c r="C20931">
        <f t="shared" ref="C20931:C20994" si="654">D20931-1</f>
        <v>589</v>
      </c>
      <c r="D20931">
        <f t="shared" ref="D20931:D20994" si="655">IF(B20931&lt;&gt;B20930,D20930+1,D20930)</f>
        <v>590</v>
      </c>
      <c r="E20931">
        <v>1268453840</v>
      </c>
      <c r="F20931">
        <v>9</v>
      </c>
      <c r="G20931" t="s">
        <v>11</v>
      </c>
      <c r="H20931">
        <v>1113</v>
      </c>
      <c r="I20931">
        <v>1722</v>
      </c>
    </row>
    <row r="20932" spans="1:9" x14ac:dyDescent="0.4">
      <c r="A20932">
        <v>4446943767</v>
      </c>
      <c r="B20932" t="s">
        <v>604</v>
      </c>
      <c r="C20932">
        <f t="shared" si="654"/>
        <v>589</v>
      </c>
      <c r="D20932">
        <f t="shared" si="655"/>
        <v>590</v>
      </c>
      <c r="E20932">
        <v>1268453978</v>
      </c>
      <c r="F20932">
        <v>9</v>
      </c>
      <c r="G20932" t="s">
        <v>11</v>
      </c>
      <c r="H20932">
        <v>1113</v>
      </c>
      <c r="I20932">
        <v>1722</v>
      </c>
    </row>
    <row r="20933" spans="1:9" x14ac:dyDescent="0.4">
      <c r="A20933">
        <v>4446944155</v>
      </c>
      <c r="B20933" t="s">
        <v>604</v>
      </c>
      <c r="C20933">
        <f t="shared" si="654"/>
        <v>589</v>
      </c>
      <c r="D20933">
        <f t="shared" si="655"/>
        <v>590</v>
      </c>
      <c r="E20933">
        <v>1268454222</v>
      </c>
      <c r="F20933">
        <v>9</v>
      </c>
      <c r="G20933" t="s">
        <v>11</v>
      </c>
      <c r="H20933">
        <v>1113</v>
      </c>
      <c r="I20933">
        <v>1722</v>
      </c>
    </row>
    <row r="20934" spans="1:9" x14ac:dyDescent="0.4">
      <c r="A20934">
        <v>4447717468</v>
      </c>
      <c r="B20934" t="s">
        <v>604</v>
      </c>
      <c r="C20934">
        <f t="shared" si="654"/>
        <v>589</v>
      </c>
      <c r="D20934">
        <f t="shared" si="655"/>
        <v>590</v>
      </c>
      <c r="E20934">
        <v>1268454270</v>
      </c>
      <c r="F20934">
        <v>9</v>
      </c>
      <c r="G20934" t="s">
        <v>11</v>
      </c>
      <c r="H20934">
        <v>1113</v>
      </c>
      <c r="I20934">
        <v>1722</v>
      </c>
    </row>
    <row r="20935" spans="1:9" x14ac:dyDescent="0.4">
      <c r="A20935">
        <v>4447717848</v>
      </c>
      <c r="B20935" t="s">
        <v>604</v>
      </c>
      <c r="C20935">
        <f t="shared" si="654"/>
        <v>589</v>
      </c>
      <c r="D20935">
        <f t="shared" si="655"/>
        <v>590</v>
      </c>
      <c r="E20935">
        <v>1268454291</v>
      </c>
      <c r="F20935">
        <v>9</v>
      </c>
      <c r="G20935" t="s">
        <v>11</v>
      </c>
      <c r="H20935">
        <v>1113</v>
      </c>
      <c r="I20935">
        <v>1722</v>
      </c>
    </row>
    <row r="20936" spans="1:9" x14ac:dyDescent="0.4">
      <c r="A20936">
        <v>4447716784</v>
      </c>
      <c r="B20936" t="s">
        <v>604</v>
      </c>
      <c r="C20936">
        <f t="shared" si="654"/>
        <v>589</v>
      </c>
      <c r="D20936">
        <f t="shared" si="655"/>
        <v>590</v>
      </c>
      <c r="E20936">
        <v>1268456458</v>
      </c>
      <c r="F20936">
        <v>9</v>
      </c>
      <c r="G20936" t="s">
        <v>11</v>
      </c>
      <c r="H20936">
        <v>1113</v>
      </c>
      <c r="I20936">
        <v>1722</v>
      </c>
    </row>
    <row r="20937" spans="1:9" x14ac:dyDescent="0.4">
      <c r="A20937">
        <v>4446940377</v>
      </c>
      <c r="B20937" t="s">
        <v>604</v>
      </c>
      <c r="C20937">
        <f t="shared" si="654"/>
        <v>589</v>
      </c>
      <c r="D20937">
        <f t="shared" si="655"/>
        <v>590</v>
      </c>
      <c r="E20937">
        <v>1268459234</v>
      </c>
      <c r="F20937">
        <v>9</v>
      </c>
      <c r="G20937" t="s">
        <v>11</v>
      </c>
      <c r="H20937">
        <v>1113</v>
      </c>
      <c r="I20937">
        <v>1722</v>
      </c>
    </row>
    <row r="20938" spans="1:9" x14ac:dyDescent="0.4">
      <c r="A20938">
        <v>4446939825</v>
      </c>
      <c r="B20938" t="s">
        <v>604</v>
      </c>
      <c r="C20938">
        <f t="shared" si="654"/>
        <v>589</v>
      </c>
      <c r="D20938">
        <f t="shared" si="655"/>
        <v>590</v>
      </c>
      <c r="E20938">
        <v>1268459968</v>
      </c>
      <c r="F20938">
        <v>9</v>
      </c>
      <c r="G20938" t="s">
        <v>11</v>
      </c>
      <c r="H20938">
        <v>1113</v>
      </c>
      <c r="I20938">
        <v>1722</v>
      </c>
    </row>
    <row r="20939" spans="1:9" x14ac:dyDescent="0.4">
      <c r="A20939">
        <v>6495169775</v>
      </c>
      <c r="B20939" t="s">
        <v>605</v>
      </c>
      <c r="C20939">
        <f t="shared" si="654"/>
        <v>590</v>
      </c>
      <c r="D20939">
        <f t="shared" si="655"/>
        <v>591</v>
      </c>
      <c r="E20939">
        <v>1306235489</v>
      </c>
      <c r="F20939">
        <v>20</v>
      </c>
      <c r="G20939" t="s">
        <v>13</v>
      </c>
      <c r="H20939">
        <v>1761</v>
      </c>
      <c r="I20939">
        <v>1723</v>
      </c>
    </row>
    <row r="20940" spans="1:9" x14ac:dyDescent="0.4">
      <c r="A20940">
        <v>6495170829</v>
      </c>
      <c r="B20940" t="s">
        <v>605</v>
      </c>
      <c r="C20940">
        <f t="shared" si="654"/>
        <v>590</v>
      </c>
      <c r="D20940">
        <f t="shared" si="655"/>
        <v>591</v>
      </c>
      <c r="E20940">
        <v>1306408628</v>
      </c>
      <c r="F20940">
        <v>23</v>
      </c>
      <c r="G20940" t="s">
        <v>13</v>
      </c>
      <c r="H20940">
        <v>1056</v>
      </c>
      <c r="I20940">
        <v>1724</v>
      </c>
    </row>
    <row r="20941" spans="1:9" x14ac:dyDescent="0.4">
      <c r="A20941">
        <v>7012707309</v>
      </c>
      <c r="B20941" t="s">
        <v>605</v>
      </c>
      <c r="C20941">
        <f t="shared" si="654"/>
        <v>590</v>
      </c>
      <c r="D20941">
        <f t="shared" si="655"/>
        <v>591</v>
      </c>
      <c r="E20941">
        <v>1332145650</v>
      </c>
      <c r="F20941">
        <v>7</v>
      </c>
      <c r="G20941" t="s">
        <v>10</v>
      </c>
      <c r="H20941">
        <v>539</v>
      </c>
      <c r="I20941">
        <v>1725</v>
      </c>
    </row>
    <row r="20942" spans="1:9" x14ac:dyDescent="0.4">
      <c r="A20942">
        <v>11104560474</v>
      </c>
      <c r="B20942" t="s">
        <v>606</v>
      </c>
      <c r="C20942">
        <f t="shared" si="654"/>
        <v>591</v>
      </c>
      <c r="D20942">
        <f t="shared" si="655"/>
        <v>592</v>
      </c>
      <c r="E20942">
        <v>1383881690</v>
      </c>
      <c r="F20942">
        <v>17</v>
      </c>
      <c r="G20942" t="s">
        <v>13</v>
      </c>
      <c r="H20942">
        <v>5533</v>
      </c>
      <c r="I20942">
        <v>1726</v>
      </c>
    </row>
    <row r="20943" spans="1:9" x14ac:dyDescent="0.4">
      <c r="A20943">
        <v>11105236166</v>
      </c>
      <c r="B20943" t="s">
        <v>606</v>
      </c>
      <c r="C20943">
        <f t="shared" si="654"/>
        <v>591</v>
      </c>
      <c r="D20943">
        <f t="shared" si="655"/>
        <v>592</v>
      </c>
      <c r="E20943">
        <v>1383881702</v>
      </c>
      <c r="F20943">
        <v>17</v>
      </c>
      <c r="G20943" t="s">
        <v>13</v>
      </c>
      <c r="H20943">
        <v>5533</v>
      </c>
      <c r="I20943">
        <v>1726</v>
      </c>
    </row>
    <row r="20944" spans="1:9" x14ac:dyDescent="0.4">
      <c r="A20944">
        <v>11105189765</v>
      </c>
      <c r="B20944" t="s">
        <v>606</v>
      </c>
      <c r="C20944">
        <f t="shared" si="654"/>
        <v>591</v>
      </c>
      <c r="D20944">
        <f t="shared" si="655"/>
        <v>592</v>
      </c>
      <c r="E20944">
        <v>1383881730</v>
      </c>
      <c r="F20944">
        <v>17</v>
      </c>
      <c r="G20944" t="s">
        <v>13</v>
      </c>
      <c r="H20944">
        <v>5533</v>
      </c>
      <c r="I20944">
        <v>1726</v>
      </c>
    </row>
    <row r="20945" spans="1:9" x14ac:dyDescent="0.4">
      <c r="A20945">
        <v>11105137115</v>
      </c>
      <c r="B20945" t="s">
        <v>606</v>
      </c>
      <c r="C20945">
        <f t="shared" si="654"/>
        <v>591</v>
      </c>
      <c r="D20945">
        <f t="shared" si="655"/>
        <v>592</v>
      </c>
      <c r="E20945">
        <v>1383881739</v>
      </c>
      <c r="F20945">
        <v>17</v>
      </c>
      <c r="G20945" t="s">
        <v>13</v>
      </c>
      <c r="H20945">
        <v>5533</v>
      </c>
      <c r="I20945">
        <v>1726</v>
      </c>
    </row>
    <row r="20946" spans="1:9" x14ac:dyDescent="0.4">
      <c r="A20946">
        <v>11105162945</v>
      </c>
      <c r="B20946" t="s">
        <v>606</v>
      </c>
      <c r="C20946">
        <f t="shared" si="654"/>
        <v>591</v>
      </c>
      <c r="D20946">
        <f t="shared" si="655"/>
        <v>592</v>
      </c>
      <c r="E20946">
        <v>1383881743</v>
      </c>
      <c r="F20946">
        <v>17</v>
      </c>
      <c r="G20946" t="s">
        <v>13</v>
      </c>
      <c r="H20946">
        <v>5533</v>
      </c>
      <c r="I20946">
        <v>1726</v>
      </c>
    </row>
    <row r="20947" spans="1:9" x14ac:dyDescent="0.4">
      <c r="A20947">
        <v>11105361624</v>
      </c>
      <c r="B20947" t="s">
        <v>606</v>
      </c>
      <c r="C20947">
        <f t="shared" si="654"/>
        <v>591</v>
      </c>
      <c r="D20947">
        <f t="shared" si="655"/>
        <v>592</v>
      </c>
      <c r="E20947">
        <v>1383881785</v>
      </c>
      <c r="F20947">
        <v>17</v>
      </c>
      <c r="G20947" t="s">
        <v>13</v>
      </c>
      <c r="H20947">
        <v>5533</v>
      </c>
      <c r="I20947">
        <v>1726</v>
      </c>
    </row>
    <row r="20948" spans="1:9" x14ac:dyDescent="0.4">
      <c r="A20948">
        <v>11105453824</v>
      </c>
      <c r="B20948" t="s">
        <v>606</v>
      </c>
      <c r="C20948">
        <f t="shared" si="654"/>
        <v>591</v>
      </c>
      <c r="D20948">
        <f t="shared" si="655"/>
        <v>592</v>
      </c>
      <c r="E20948">
        <v>1383882363</v>
      </c>
      <c r="F20948">
        <v>17</v>
      </c>
      <c r="G20948" t="s">
        <v>13</v>
      </c>
      <c r="H20948">
        <v>5533</v>
      </c>
      <c r="I20948">
        <v>1726</v>
      </c>
    </row>
    <row r="20949" spans="1:9" x14ac:dyDescent="0.4">
      <c r="A20949">
        <v>11120324953</v>
      </c>
      <c r="B20949" t="s">
        <v>606</v>
      </c>
      <c r="C20949">
        <f t="shared" si="654"/>
        <v>591</v>
      </c>
      <c r="D20949">
        <f t="shared" si="655"/>
        <v>592</v>
      </c>
      <c r="E20949">
        <v>1383882425</v>
      </c>
      <c r="F20949">
        <v>17</v>
      </c>
      <c r="G20949" t="s">
        <v>13</v>
      </c>
      <c r="H20949">
        <v>5533</v>
      </c>
      <c r="I20949">
        <v>1726</v>
      </c>
    </row>
    <row r="20950" spans="1:9" x14ac:dyDescent="0.4">
      <c r="A20950">
        <v>11120316023</v>
      </c>
      <c r="B20950" t="s">
        <v>606</v>
      </c>
      <c r="C20950">
        <f t="shared" si="654"/>
        <v>591</v>
      </c>
      <c r="D20950">
        <f t="shared" si="655"/>
        <v>592</v>
      </c>
      <c r="E20950">
        <v>1383882458</v>
      </c>
      <c r="F20950">
        <v>17</v>
      </c>
      <c r="G20950" t="s">
        <v>13</v>
      </c>
      <c r="H20950">
        <v>5533</v>
      </c>
      <c r="I20950">
        <v>1726</v>
      </c>
    </row>
    <row r="20951" spans="1:9" x14ac:dyDescent="0.4">
      <c r="A20951">
        <v>11120305146</v>
      </c>
      <c r="B20951" t="s">
        <v>606</v>
      </c>
      <c r="C20951">
        <f t="shared" si="654"/>
        <v>591</v>
      </c>
      <c r="D20951">
        <f t="shared" si="655"/>
        <v>592</v>
      </c>
      <c r="E20951">
        <v>1383882900</v>
      </c>
      <c r="F20951">
        <v>17</v>
      </c>
      <c r="G20951" t="s">
        <v>13</v>
      </c>
      <c r="H20951">
        <v>5533</v>
      </c>
      <c r="I20951">
        <v>1726</v>
      </c>
    </row>
    <row r="20952" spans="1:9" x14ac:dyDescent="0.4">
      <c r="A20952">
        <v>11227362573</v>
      </c>
      <c r="B20952" t="s">
        <v>606</v>
      </c>
      <c r="C20952">
        <f t="shared" si="654"/>
        <v>591</v>
      </c>
      <c r="D20952">
        <f t="shared" si="655"/>
        <v>592</v>
      </c>
      <c r="E20952">
        <v>1383888484</v>
      </c>
      <c r="F20952">
        <v>20</v>
      </c>
      <c r="G20952" t="s">
        <v>13</v>
      </c>
      <c r="H20952">
        <v>1761</v>
      </c>
      <c r="I20952">
        <v>1726</v>
      </c>
    </row>
    <row r="20953" spans="1:9" x14ac:dyDescent="0.4">
      <c r="A20953">
        <v>11227250614</v>
      </c>
      <c r="B20953" t="s">
        <v>606</v>
      </c>
      <c r="C20953">
        <f t="shared" si="654"/>
        <v>591</v>
      </c>
      <c r="D20953">
        <f t="shared" si="655"/>
        <v>592</v>
      </c>
      <c r="E20953">
        <v>1383888495</v>
      </c>
      <c r="F20953">
        <v>20</v>
      </c>
      <c r="G20953" t="s">
        <v>13</v>
      </c>
      <c r="H20953">
        <v>1761</v>
      </c>
      <c r="I20953">
        <v>1726</v>
      </c>
    </row>
    <row r="20954" spans="1:9" x14ac:dyDescent="0.4">
      <c r="A20954">
        <v>11227255046</v>
      </c>
      <c r="B20954" t="s">
        <v>606</v>
      </c>
      <c r="C20954">
        <f t="shared" si="654"/>
        <v>591</v>
      </c>
      <c r="D20954">
        <f t="shared" si="655"/>
        <v>592</v>
      </c>
      <c r="E20954">
        <v>1383888565</v>
      </c>
      <c r="F20954">
        <v>20</v>
      </c>
      <c r="G20954" t="s">
        <v>13</v>
      </c>
      <c r="H20954">
        <v>1761</v>
      </c>
      <c r="I20954">
        <v>1726</v>
      </c>
    </row>
    <row r="20955" spans="1:9" x14ac:dyDescent="0.4">
      <c r="A20955">
        <v>11227215605</v>
      </c>
      <c r="B20955" t="s">
        <v>606</v>
      </c>
      <c r="C20955">
        <f t="shared" si="654"/>
        <v>591</v>
      </c>
      <c r="D20955">
        <f t="shared" si="655"/>
        <v>592</v>
      </c>
      <c r="E20955">
        <v>1383888570</v>
      </c>
      <c r="F20955">
        <v>20</v>
      </c>
      <c r="G20955" t="s">
        <v>13</v>
      </c>
      <c r="H20955">
        <v>1761</v>
      </c>
      <c r="I20955">
        <v>1726</v>
      </c>
    </row>
    <row r="20956" spans="1:9" x14ac:dyDescent="0.4">
      <c r="A20956">
        <v>11227365834</v>
      </c>
      <c r="B20956" t="s">
        <v>606</v>
      </c>
      <c r="C20956">
        <f t="shared" si="654"/>
        <v>591</v>
      </c>
      <c r="D20956">
        <f t="shared" si="655"/>
        <v>592</v>
      </c>
      <c r="E20956">
        <v>1383888598</v>
      </c>
      <c r="F20956">
        <v>20</v>
      </c>
      <c r="G20956" t="s">
        <v>13</v>
      </c>
      <c r="H20956">
        <v>1761</v>
      </c>
      <c r="I20956">
        <v>1726</v>
      </c>
    </row>
    <row r="20957" spans="1:9" x14ac:dyDescent="0.4">
      <c r="A20957">
        <v>11227458293</v>
      </c>
      <c r="B20957" t="s">
        <v>606</v>
      </c>
      <c r="C20957">
        <f t="shared" si="654"/>
        <v>591</v>
      </c>
      <c r="D20957">
        <f t="shared" si="655"/>
        <v>592</v>
      </c>
      <c r="E20957">
        <v>1383888603</v>
      </c>
      <c r="F20957">
        <v>20</v>
      </c>
      <c r="G20957" t="s">
        <v>13</v>
      </c>
      <c r="H20957">
        <v>1761</v>
      </c>
      <c r="I20957">
        <v>1726</v>
      </c>
    </row>
    <row r="20958" spans="1:9" x14ac:dyDescent="0.4">
      <c r="A20958">
        <v>11227325855</v>
      </c>
      <c r="B20958" t="s">
        <v>606</v>
      </c>
      <c r="C20958">
        <f t="shared" si="654"/>
        <v>591</v>
      </c>
      <c r="D20958">
        <f t="shared" si="655"/>
        <v>592</v>
      </c>
      <c r="E20958">
        <v>1383889615</v>
      </c>
      <c r="F20958">
        <v>20</v>
      </c>
      <c r="G20958" t="s">
        <v>13</v>
      </c>
      <c r="H20958">
        <v>1761</v>
      </c>
      <c r="I20958">
        <v>1726</v>
      </c>
    </row>
    <row r="20959" spans="1:9" x14ac:dyDescent="0.4">
      <c r="A20959">
        <v>11227316565</v>
      </c>
      <c r="B20959" t="s">
        <v>606</v>
      </c>
      <c r="C20959">
        <f t="shared" si="654"/>
        <v>591</v>
      </c>
      <c r="D20959">
        <f t="shared" si="655"/>
        <v>592</v>
      </c>
      <c r="E20959">
        <v>1383889618</v>
      </c>
      <c r="F20959">
        <v>20</v>
      </c>
      <c r="G20959" t="s">
        <v>13</v>
      </c>
      <c r="H20959">
        <v>1761</v>
      </c>
      <c r="I20959">
        <v>1726</v>
      </c>
    </row>
    <row r="20960" spans="1:9" x14ac:dyDescent="0.4">
      <c r="A20960">
        <v>11227321164</v>
      </c>
      <c r="B20960" t="s">
        <v>606</v>
      </c>
      <c r="C20960">
        <f t="shared" si="654"/>
        <v>591</v>
      </c>
      <c r="D20960">
        <f t="shared" si="655"/>
        <v>592</v>
      </c>
      <c r="E20960">
        <v>1383889656</v>
      </c>
      <c r="F20960">
        <v>20</v>
      </c>
      <c r="G20960" t="s">
        <v>13</v>
      </c>
      <c r="H20960">
        <v>1761</v>
      </c>
      <c r="I20960">
        <v>1726</v>
      </c>
    </row>
    <row r="20961" spans="1:9" x14ac:dyDescent="0.4">
      <c r="A20961">
        <v>11227412913</v>
      </c>
      <c r="B20961" t="s">
        <v>606</v>
      </c>
      <c r="C20961">
        <f t="shared" si="654"/>
        <v>591</v>
      </c>
      <c r="D20961">
        <f t="shared" si="655"/>
        <v>592</v>
      </c>
      <c r="E20961">
        <v>1383889781</v>
      </c>
      <c r="F20961">
        <v>20</v>
      </c>
      <c r="G20961" t="s">
        <v>13</v>
      </c>
      <c r="H20961">
        <v>1761</v>
      </c>
      <c r="I20961">
        <v>1726</v>
      </c>
    </row>
    <row r="20962" spans="1:9" x14ac:dyDescent="0.4">
      <c r="A20962">
        <v>11227431266</v>
      </c>
      <c r="B20962" t="s">
        <v>606</v>
      </c>
      <c r="C20962">
        <f t="shared" si="654"/>
        <v>591</v>
      </c>
      <c r="D20962">
        <f t="shared" si="655"/>
        <v>592</v>
      </c>
      <c r="E20962">
        <v>1383889788</v>
      </c>
      <c r="F20962">
        <v>20</v>
      </c>
      <c r="G20962" t="s">
        <v>13</v>
      </c>
      <c r="H20962">
        <v>1761</v>
      </c>
      <c r="I20962">
        <v>1726</v>
      </c>
    </row>
    <row r="20963" spans="1:9" x14ac:dyDescent="0.4">
      <c r="A20963">
        <v>11227407564</v>
      </c>
      <c r="B20963" t="s">
        <v>606</v>
      </c>
      <c r="C20963">
        <f t="shared" si="654"/>
        <v>591</v>
      </c>
      <c r="D20963">
        <f t="shared" si="655"/>
        <v>592</v>
      </c>
      <c r="E20963">
        <v>1383889816</v>
      </c>
      <c r="F20963">
        <v>20</v>
      </c>
      <c r="G20963" t="s">
        <v>13</v>
      </c>
      <c r="H20963">
        <v>1761</v>
      </c>
      <c r="I20963">
        <v>1726</v>
      </c>
    </row>
    <row r="20964" spans="1:9" x14ac:dyDescent="0.4">
      <c r="A20964">
        <v>11227412346</v>
      </c>
      <c r="B20964" t="s">
        <v>606</v>
      </c>
      <c r="C20964">
        <f t="shared" si="654"/>
        <v>591</v>
      </c>
      <c r="D20964">
        <f t="shared" si="655"/>
        <v>592</v>
      </c>
      <c r="E20964">
        <v>1383889826</v>
      </c>
      <c r="F20964">
        <v>20</v>
      </c>
      <c r="G20964" t="s">
        <v>13</v>
      </c>
      <c r="H20964">
        <v>1761</v>
      </c>
      <c r="I20964">
        <v>1726</v>
      </c>
    </row>
    <row r="20965" spans="1:9" x14ac:dyDescent="0.4">
      <c r="A20965">
        <v>6999928475</v>
      </c>
      <c r="B20965" t="s">
        <v>607</v>
      </c>
      <c r="C20965">
        <f t="shared" si="654"/>
        <v>592</v>
      </c>
      <c r="D20965">
        <f t="shared" si="655"/>
        <v>593</v>
      </c>
      <c r="E20965">
        <v>1332049415</v>
      </c>
      <c r="F20965">
        <v>23</v>
      </c>
      <c r="G20965" t="s">
        <v>13</v>
      </c>
      <c r="H20965">
        <v>1056</v>
      </c>
      <c r="I20965">
        <v>1727</v>
      </c>
    </row>
    <row r="20966" spans="1:9" x14ac:dyDescent="0.4">
      <c r="A20966">
        <v>6853715972</v>
      </c>
      <c r="B20966" t="s">
        <v>607</v>
      </c>
      <c r="C20966">
        <f t="shared" si="654"/>
        <v>592</v>
      </c>
      <c r="D20966">
        <f t="shared" si="655"/>
        <v>593</v>
      </c>
      <c r="E20966">
        <v>1332051580</v>
      </c>
      <c r="F20966">
        <v>15</v>
      </c>
      <c r="G20966" t="s">
        <v>15</v>
      </c>
      <c r="H20966">
        <v>2030</v>
      </c>
      <c r="I20966">
        <v>1727</v>
      </c>
    </row>
    <row r="20967" spans="1:9" x14ac:dyDescent="0.4">
      <c r="A20967">
        <v>6850050384</v>
      </c>
      <c r="B20967" t="s">
        <v>607</v>
      </c>
      <c r="C20967">
        <f t="shared" si="654"/>
        <v>592</v>
      </c>
      <c r="D20967">
        <f t="shared" si="655"/>
        <v>593</v>
      </c>
      <c r="E20967">
        <v>1332052075</v>
      </c>
      <c r="F20967">
        <v>17</v>
      </c>
      <c r="G20967" t="s">
        <v>13</v>
      </c>
      <c r="H20967">
        <v>5533</v>
      </c>
      <c r="I20967">
        <v>1727</v>
      </c>
    </row>
    <row r="20968" spans="1:9" x14ac:dyDescent="0.4">
      <c r="A20968">
        <v>6264255071</v>
      </c>
      <c r="B20968" t="s">
        <v>608</v>
      </c>
      <c r="C20968">
        <f t="shared" si="654"/>
        <v>593</v>
      </c>
      <c r="D20968">
        <f t="shared" si="655"/>
        <v>594</v>
      </c>
      <c r="E20968">
        <v>1318971011</v>
      </c>
      <c r="F20968">
        <v>15</v>
      </c>
      <c r="G20968" t="s">
        <v>15</v>
      </c>
      <c r="H20968">
        <v>2030</v>
      </c>
      <c r="I20968">
        <v>1728</v>
      </c>
    </row>
    <row r="20969" spans="1:9" x14ac:dyDescent="0.4">
      <c r="A20969">
        <v>6264783662</v>
      </c>
      <c r="B20969" t="s">
        <v>608</v>
      </c>
      <c r="C20969">
        <f t="shared" si="654"/>
        <v>593</v>
      </c>
      <c r="D20969">
        <f t="shared" si="655"/>
        <v>594</v>
      </c>
      <c r="E20969">
        <v>1318971085</v>
      </c>
      <c r="F20969">
        <v>15</v>
      </c>
      <c r="G20969" t="s">
        <v>15</v>
      </c>
      <c r="H20969">
        <v>2030</v>
      </c>
      <c r="I20969">
        <v>1728</v>
      </c>
    </row>
    <row r="20970" spans="1:9" x14ac:dyDescent="0.4">
      <c r="A20970">
        <v>6264255699</v>
      </c>
      <c r="B20970" t="s">
        <v>608</v>
      </c>
      <c r="C20970">
        <f t="shared" si="654"/>
        <v>593</v>
      </c>
      <c r="D20970">
        <f t="shared" si="655"/>
        <v>594</v>
      </c>
      <c r="E20970">
        <v>1318971440</v>
      </c>
      <c r="F20970">
        <v>4</v>
      </c>
      <c r="G20970" t="s">
        <v>11</v>
      </c>
      <c r="H20970">
        <v>1042</v>
      </c>
      <c r="I20970">
        <v>1728</v>
      </c>
    </row>
    <row r="20971" spans="1:9" x14ac:dyDescent="0.4">
      <c r="A20971">
        <v>6417974943</v>
      </c>
      <c r="B20971" t="s">
        <v>609</v>
      </c>
      <c r="C20971">
        <f t="shared" si="654"/>
        <v>594</v>
      </c>
      <c r="D20971">
        <f t="shared" si="655"/>
        <v>595</v>
      </c>
      <c r="E20971">
        <v>1317669672</v>
      </c>
      <c r="F20971">
        <v>13</v>
      </c>
      <c r="G20971" t="s">
        <v>11</v>
      </c>
      <c r="H20971">
        <v>131</v>
      </c>
      <c r="I20971">
        <v>1729</v>
      </c>
    </row>
    <row r="20972" spans="1:9" x14ac:dyDescent="0.4">
      <c r="A20972">
        <v>6417975071</v>
      </c>
      <c r="B20972" t="s">
        <v>609</v>
      </c>
      <c r="C20972">
        <f t="shared" si="654"/>
        <v>594</v>
      </c>
      <c r="D20972">
        <f t="shared" si="655"/>
        <v>595</v>
      </c>
      <c r="E20972">
        <v>1317670126</v>
      </c>
      <c r="F20972">
        <v>13</v>
      </c>
      <c r="G20972" t="s">
        <v>11</v>
      </c>
      <c r="H20972">
        <v>131</v>
      </c>
      <c r="I20972">
        <v>1729</v>
      </c>
    </row>
    <row r="20973" spans="1:9" x14ac:dyDescent="0.4">
      <c r="A20973">
        <v>6417975161</v>
      </c>
      <c r="B20973" t="s">
        <v>609</v>
      </c>
      <c r="C20973">
        <f t="shared" si="654"/>
        <v>594</v>
      </c>
      <c r="D20973">
        <f t="shared" si="655"/>
        <v>595</v>
      </c>
      <c r="E20973">
        <v>1317671439</v>
      </c>
      <c r="F20973">
        <v>13</v>
      </c>
      <c r="G20973" t="s">
        <v>11</v>
      </c>
      <c r="H20973">
        <v>131</v>
      </c>
      <c r="I20973">
        <v>1729</v>
      </c>
    </row>
    <row r="20974" spans="1:9" x14ac:dyDescent="0.4">
      <c r="A20974">
        <v>6417975239</v>
      </c>
      <c r="B20974" t="s">
        <v>609</v>
      </c>
      <c r="C20974">
        <f t="shared" si="654"/>
        <v>594</v>
      </c>
      <c r="D20974">
        <f t="shared" si="655"/>
        <v>595</v>
      </c>
      <c r="E20974">
        <v>1317671715</v>
      </c>
      <c r="F20974">
        <v>13</v>
      </c>
      <c r="G20974" t="s">
        <v>11</v>
      </c>
      <c r="H20974">
        <v>131</v>
      </c>
      <c r="I20974">
        <v>1729</v>
      </c>
    </row>
    <row r="20975" spans="1:9" x14ac:dyDescent="0.4">
      <c r="A20975">
        <v>6417975325</v>
      </c>
      <c r="B20975" t="s">
        <v>609</v>
      </c>
      <c r="C20975">
        <f t="shared" si="654"/>
        <v>594</v>
      </c>
      <c r="D20975">
        <f t="shared" si="655"/>
        <v>595</v>
      </c>
      <c r="E20975">
        <v>1317671943</v>
      </c>
      <c r="F20975">
        <v>13</v>
      </c>
      <c r="G20975" t="s">
        <v>11</v>
      </c>
      <c r="H20975">
        <v>131</v>
      </c>
      <c r="I20975">
        <v>1729</v>
      </c>
    </row>
    <row r="20976" spans="1:9" x14ac:dyDescent="0.4">
      <c r="A20976">
        <v>6417975435</v>
      </c>
      <c r="B20976" t="s">
        <v>609</v>
      </c>
      <c r="C20976">
        <f t="shared" si="654"/>
        <v>594</v>
      </c>
      <c r="D20976">
        <f t="shared" si="655"/>
        <v>595</v>
      </c>
      <c r="E20976">
        <v>1317672006</v>
      </c>
      <c r="F20976">
        <v>13</v>
      </c>
      <c r="G20976" t="s">
        <v>11</v>
      </c>
      <c r="H20976">
        <v>131</v>
      </c>
      <c r="I20976">
        <v>1729</v>
      </c>
    </row>
    <row r="20977" spans="1:9" x14ac:dyDescent="0.4">
      <c r="A20977">
        <v>6417975533</v>
      </c>
      <c r="B20977" t="s">
        <v>609</v>
      </c>
      <c r="C20977">
        <f t="shared" si="654"/>
        <v>594</v>
      </c>
      <c r="D20977">
        <f t="shared" si="655"/>
        <v>595</v>
      </c>
      <c r="E20977">
        <v>1317674387</v>
      </c>
      <c r="F20977">
        <v>13</v>
      </c>
      <c r="G20977" t="s">
        <v>11</v>
      </c>
      <c r="H20977">
        <v>131</v>
      </c>
      <c r="I20977">
        <v>1729</v>
      </c>
    </row>
    <row r="20978" spans="1:9" x14ac:dyDescent="0.4">
      <c r="A20978">
        <v>6417975667</v>
      </c>
      <c r="B20978" t="s">
        <v>609</v>
      </c>
      <c r="C20978">
        <f t="shared" si="654"/>
        <v>594</v>
      </c>
      <c r="D20978">
        <f t="shared" si="655"/>
        <v>595</v>
      </c>
      <c r="E20978">
        <v>1317674948</v>
      </c>
      <c r="F20978">
        <v>13</v>
      </c>
      <c r="G20978" t="s">
        <v>11</v>
      </c>
      <c r="H20978">
        <v>131</v>
      </c>
      <c r="I20978">
        <v>1729</v>
      </c>
    </row>
    <row r="20979" spans="1:9" x14ac:dyDescent="0.4">
      <c r="A20979">
        <v>6417975775</v>
      </c>
      <c r="B20979" t="s">
        <v>609</v>
      </c>
      <c r="C20979">
        <f t="shared" si="654"/>
        <v>594</v>
      </c>
      <c r="D20979">
        <f t="shared" si="655"/>
        <v>595</v>
      </c>
      <c r="E20979">
        <v>1317675663</v>
      </c>
      <c r="F20979">
        <v>13</v>
      </c>
      <c r="G20979" t="s">
        <v>11</v>
      </c>
      <c r="H20979">
        <v>131</v>
      </c>
      <c r="I20979">
        <v>1729</v>
      </c>
    </row>
    <row r="20980" spans="1:9" x14ac:dyDescent="0.4">
      <c r="A20980">
        <v>6417975963</v>
      </c>
      <c r="B20980" t="s">
        <v>609</v>
      </c>
      <c r="C20980">
        <f t="shared" si="654"/>
        <v>594</v>
      </c>
      <c r="D20980">
        <f t="shared" si="655"/>
        <v>595</v>
      </c>
      <c r="E20980">
        <v>1317676165</v>
      </c>
      <c r="F20980">
        <v>13</v>
      </c>
      <c r="G20980" t="s">
        <v>11</v>
      </c>
      <c r="H20980">
        <v>131</v>
      </c>
      <c r="I20980">
        <v>1729</v>
      </c>
    </row>
    <row r="20981" spans="1:9" x14ac:dyDescent="0.4">
      <c r="A20981">
        <v>6417976023</v>
      </c>
      <c r="B20981" t="s">
        <v>609</v>
      </c>
      <c r="C20981">
        <f t="shared" si="654"/>
        <v>594</v>
      </c>
      <c r="D20981">
        <f t="shared" si="655"/>
        <v>595</v>
      </c>
      <c r="E20981">
        <v>1317676266</v>
      </c>
      <c r="F20981">
        <v>13</v>
      </c>
      <c r="G20981" t="s">
        <v>11</v>
      </c>
      <c r="H20981">
        <v>131</v>
      </c>
      <c r="I20981">
        <v>1729</v>
      </c>
    </row>
    <row r="20982" spans="1:9" x14ac:dyDescent="0.4">
      <c r="A20982">
        <v>6417976115</v>
      </c>
      <c r="B20982" t="s">
        <v>609</v>
      </c>
      <c r="C20982">
        <f t="shared" si="654"/>
        <v>594</v>
      </c>
      <c r="D20982">
        <f t="shared" si="655"/>
        <v>595</v>
      </c>
      <c r="E20982">
        <v>1317676366</v>
      </c>
      <c r="F20982">
        <v>13</v>
      </c>
      <c r="G20982" t="s">
        <v>11</v>
      </c>
      <c r="H20982">
        <v>131</v>
      </c>
      <c r="I20982">
        <v>1729</v>
      </c>
    </row>
    <row r="20983" spans="1:9" x14ac:dyDescent="0.4">
      <c r="A20983">
        <v>6417976203</v>
      </c>
      <c r="B20983" t="s">
        <v>609</v>
      </c>
      <c r="C20983">
        <f t="shared" si="654"/>
        <v>594</v>
      </c>
      <c r="D20983">
        <f t="shared" si="655"/>
        <v>595</v>
      </c>
      <c r="E20983">
        <v>1317676501</v>
      </c>
      <c r="F20983">
        <v>13</v>
      </c>
      <c r="G20983" t="s">
        <v>11</v>
      </c>
      <c r="H20983">
        <v>131</v>
      </c>
      <c r="I20983">
        <v>1729</v>
      </c>
    </row>
    <row r="20984" spans="1:9" x14ac:dyDescent="0.4">
      <c r="A20984">
        <v>6417976305</v>
      </c>
      <c r="B20984" t="s">
        <v>609</v>
      </c>
      <c r="C20984">
        <f t="shared" si="654"/>
        <v>594</v>
      </c>
      <c r="D20984">
        <f t="shared" si="655"/>
        <v>595</v>
      </c>
      <c r="E20984">
        <v>1317677280</v>
      </c>
      <c r="F20984">
        <v>13</v>
      </c>
      <c r="G20984" t="s">
        <v>11</v>
      </c>
      <c r="H20984">
        <v>131</v>
      </c>
      <c r="I20984">
        <v>1729</v>
      </c>
    </row>
    <row r="20985" spans="1:9" x14ac:dyDescent="0.4">
      <c r="A20985">
        <v>6417976471</v>
      </c>
      <c r="B20985" t="s">
        <v>609</v>
      </c>
      <c r="C20985">
        <f t="shared" si="654"/>
        <v>594</v>
      </c>
      <c r="D20985">
        <f t="shared" si="655"/>
        <v>595</v>
      </c>
      <c r="E20985">
        <v>1317677378</v>
      </c>
      <c r="F20985">
        <v>13</v>
      </c>
      <c r="G20985" t="s">
        <v>11</v>
      </c>
      <c r="H20985">
        <v>131</v>
      </c>
      <c r="I20985">
        <v>1729</v>
      </c>
    </row>
    <row r="20986" spans="1:9" x14ac:dyDescent="0.4">
      <c r="A20986">
        <v>6417976613</v>
      </c>
      <c r="B20986" t="s">
        <v>609</v>
      </c>
      <c r="C20986">
        <f t="shared" si="654"/>
        <v>594</v>
      </c>
      <c r="D20986">
        <f t="shared" si="655"/>
        <v>595</v>
      </c>
      <c r="E20986">
        <v>1317677504</v>
      </c>
      <c r="F20986">
        <v>13</v>
      </c>
      <c r="G20986" t="s">
        <v>11</v>
      </c>
      <c r="H20986">
        <v>131</v>
      </c>
      <c r="I20986">
        <v>1729</v>
      </c>
    </row>
    <row r="20987" spans="1:9" x14ac:dyDescent="0.4">
      <c r="A20987">
        <v>6417976701</v>
      </c>
      <c r="B20987" t="s">
        <v>609</v>
      </c>
      <c r="C20987">
        <f t="shared" si="654"/>
        <v>594</v>
      </c>
      <c r="D20987">
        <f t="shared" si="655"/>
        <v>595</v>
      </c>
      <c r="E20987">
        <v>1317677632</v>
      </c>
      <c r="F20987">
        <v>13</v>
      </c>
      <c r="G20987" t="s">
        <v>11</v>
      </c>
      <c r="H20987">
        <v>131</v>
      </c>
      <c r="I20987">
        <v>1729</v>
      </c>
    </row>
    <row r="20988" spans="1:9" x14ac:dyDescent="0.4">
      <c r="A20988">
        <v>6417976783</v>
      </c>
      <c r="B20988" t="s">
        <v>609</v>
      </c>
      <c r="C20988">
        <f t="shared" si="654"/>
        <v>594</v>
      </c>
      <c r="D20988">
        <f t="shared" si="655"/>
        <v>595</v>
      </c>
      <c r="E20988">
        <v>1317677825</v>
      </c>
      <c r="F20988">
        <v>13</v>
      </c>
      <c r="G20988" t="s">
        <v>11</v>
      </c>
      <c r="H20988">
        <v>131</v>
      </c>
      <c r="I20988">
        <v>1729</v>
      </c>
    </row>
    <row r="20989" spans="1:9" x14ac:dyDescent="0.4">
      <c r="A20989">
        <v>6417976899</v>
      </c>
      <c r="B20989" t="s">
        <v>609</v>
      </c>
      <c r="C20989">
        <f t="shared" si="654"/>
        <v>594</v>
      </c>
      <c r="D20989">
        <f t="shared" si="655"/>
        <v>595</v>
      </c>
      <c r="E20989">
        <v>1317677994</v>
      </c>
      <c r="F20989">
        <v>13</v>
      </c>
      <c r="G20989" t="s">
        <v>11</v>
      </c>
      <c r="H20989">
        <v>131</v>
      </c>
      <c r="I20989">
        <v>1729</v>
      </c>
    </row>
    <row r="20990" spans="1:9" x14ac:dyDescent="0.4">
      <c r="A20990">
        <v>678402762</v>
      </c>
      <c r="B20990" t="s">
        <v>610</v>
      </c>
      <c r="C20990">
        <f t="shared" si="654"/>
        <v>595</v>
      </c>
      <c r="D20990">
        <f t="shared" si="655"/>
        <v>596</v>
      </c>
      <c r="E20990">
        <v>1144568571</v>
      </c>
      <c r="F20990">
        <v>17</v>
      </c>
      <c r="G20990" t="s">
        <v>13</v>
      </c>
      <c r="H20990">
        <v>5533</v>
      </c>
      <c r="I20990">
        <v>1730</v>
      </c>
    </row>
    <row r="20991" spans="1:9" x14ac:dyDescent="0.4">
      <c r="A20991">
        <v>678416986</v>
      </c>
      <c r="B20991" t="s">
        <v>610</v>
      </c>
      <c r="C20991">
        <f t="shared" si="654"/>
        <v>595</v>
      </c>
      <c r="D20991">
        <f t="shared" si="655"/>
        <v>596</v>
      </c>
      <c r="E20991">
        <v>1144894731</v>
      </c>
      <c r="F20991">
        <v>26</v>
      </c>
      <c r="G20991" t="s">
        <v>13</v>
      </c>
      <c r="H20991">
        <v>860</v>
      </c>
      <c r="I20991">
        <v>1731</v>
      </c>
    </row>
    <row r="20992" spans="1:9" x14ac:dyDescent="0.4">
      <c r="A20992">
        <v>678417286</v>
      </c>
      <c r="B20992" t="s">
        <v>610</v>
      </c>
      <c r="C20992">
        <f t="shared" si="654"/>
        <v>595</v>
      </c>
      <c r="D20992">
        <f t="shared" si="655"/>
        <v>596</v>
      </c>
      <c r="E20992">
        <v>1144894835</v>
      </c>
      <c r="F20992">
        <v>26</v>
      </c>
      <c r="G20992" t="s">
        <v>13</v>
      </c>
      <c r="H20992">
        <v>860</v>
      </c>
      <c r="I20992">
        <v>1731</v>
      </c>
    </row>
    <row r="20993" spans="1:9" x14ac:dyDescent="0.4">
      <c r="A20993">
        <v>11264701645</v>
      </c>
      <c r="B20993" t="s">
        <v>611</v>
      </c>
      <c r="C20993">
        <f t="shared" si="654"/>
        <v>596</v>
      </c>
      <c r="D20993">
        <f t="shared" si="655"/>
        <v>597</v>
      </c>
      <c r="E20993">
        <v>1204068842</v>
      </c>
      <c r="F20993">
        <v>3</v>
      </c>
      <c r="G20993" t="s">
        <v>15</v>
      </c>
      <c r="H20993">
        <v>1243</v>
      </c>
      <c r="I20993">
        <v>1732</v>
      </c>
    </row>
    <row r="20994" spans="1:9" x14ac:dyDescent="0.4">
      <c r="A20994">
        <v>3086023105</v>
      </c>
      <c r="B20994" t="s">
        <v>611</v>
      </c>
      <c r="C20994">
        <f t="shared" si="654"/>
        <v>596</v>
      </c>
      <c r="D20994">
        <f t="shared" si="655"/>
        <v>597</v>
      </c>
      <c r="E20994">
        <v>1204069054</v>
      </c>
      <c r="F20994">
        <v>3</v>
      </c>
      <c r="G20994" t="s">
        <v>15</v>
      </c>
      <c r="H20994">
        <v>1243</v>
      </c>
      <c r="I20994">
        <v>1732</v>
      </c>
    </row>
    <row r="20995" spans="1:9" x14ac:dyDescent="0.4">
      <c r="A20995">
        <v>3086860572</v>
      </c>
      <c r="B20995" t="s">
        <v>611</v>
      </c>
      <c r="C20995">
        <f t="shared" ref="C20995:C21058" si="656">D20995-1</f>
        <v>596</v>
      </c>
      <c r="D20995">
        <f t="shared" ref="D20995:D21058" si="657">IF(B20995&lt;&gt;B20994,D20994+1,D20994)</f>
        <v>597</v>
      </c>
      <c r="E20995">
        <v>1204069069</v>
      </c>
      <c r="F20995">
        <v>3</v>
      </c>
      <c r="G20995" t="s">
        <v>15</v>
      </c>
      <c r="H20995">
        <v>1243</v>
      </c>
      <c r="I20995">
        <v>1732</v>
      </c>
    </row>
    <row r="20996" spans="1:9" x14ac:dyDescent="0.4">
      <c r="A20996">
        <v>3086023787</v>
      </c>
      <c r="B20996" t="s">
        <v>611</v>
      </c>
      <c r="C20996">
        <f t="shared" si="656"/>
        <v>596</v>
      </c>
      <c r="D20996">
        <f t="shared" si="657"/>
        <v>597</v>
      </c>
      <c r="E20996">
        <v>1204069103</v>
      </c>
      <c r="F20996">
        <v>3</v>
      </c>
      <c r="G20996" t="s">
        <v>15</v>
      </c>
      <c r="H20996">
        <v>1243</v>
      </c>
      <c r="I20996">
        <v>1732</v>
      </c>
    </row>
    <row r="20997" spans="1:9" x14ac:dyDescent="0.4">
      <c r="A20997">
        <v>3086026493</v>
      </c>
      <c r="B20997" t="s">
        <v>611</v>
      </c>
      <c r="C20997">
        <f t="shared" si="656"/>
        <v>596</v>
      </c>
      <c r="D20997">
        <f t="shared" si="657"/>
        <v>597</v>
      </c>
      <c r="E20997">
        <v>1204076911</v>
      </c>
      <c r="F20997">
        <v>17</v>
      </c>
      <c r="G20997" t="s">
        <v>13</v>
      </c>
      <c r="H20997">
        <v>5533</v>
      </c>
      <c r="I20997">
        <v>1732</v>
      </c>
    </row>
    <row r="20998" spans="1:9" x14ac:dyDescent="0.4">
      <c r="A20998">
        <v>3086864022</v>
      </c>
      <c r="B20998" t="s">
        <v>611</v>
      </c>
      <c r="C20998">
        <f t="shared" si="656"/>
        <v>596</v>
      </c>
      <c r="D20998">
        <f t="shared" si="657"/>
        <v>597</v>
      </c>
      <c r="E20998">
        <v>1204076928</v>
      </c>
      <c r="F20998">
        <v>17</v>
      </c>
      <c r="G20998" t="s">
        <v>13</v>
      </c>
      <c r="H20998">
        <v>5533</v>
      </c>
      <c r="I20998">
        <v>1732</v>
      </c>
    </row>
    <row r="20999" spans="1:9" x14ac:dyDescent="0.4">
      <c r="A20999">
        <v>3086027121</v>
      </c>
      <c r="B20999" t="s">
        <v>611</v>
      </c>
      <c r="C20999">
        <f t="shared" si="656"/>
        <v>596</v>
      </c>
      <c r="D20999">
        <f t="shared" si="657"/>
        <v>597</v>
      </c>
      <c r="E20999">
        <v>1204077004</v>
      </c>
      <c r="F20999">
        <v>17</v>
      </c>
      <c r="G20999" t="s">
        <v>13</v>
      </c>
      <c r="H20999">
        <v>5533</v>
      </c>
      <c r="I20999">
        <v>1732</v>
      </c>
    </row>
    <row r="21000" spans="1:9" x14ac:dyDescent="0.4">
      <c r="A21000">
        <v>3086864656</v>
      </c>
      <c r="B21000" t="s">
        <v>611</v>
      </c>
      <c r="C21000">
        <f t="shared" si="656"/>
        <v>596</v>
      </c>
      <c r="D21000">
        <f t="shared" si="657"/>
        <v>597</v>
      </c>
      <c r="E21000">
        <v>1204077048</v>
      </c>
      <c r="F21000">
        <v>17</v>
      </c>
      <c r="G21000" t="s">
        <v>13</v>
      </c>
      <c r="H21000">
        <v>5533</v>
      </c>
      <c r="I21000">
        <v>1732</v>
      </c>
    </row>
    <row r="21001" spans="1:9" x14ac:dyDescent="0.4">
      <c r="A21001">
        <v>3086865018</v>
      </c>
      <c r="B21001" t="s">
        <v>611</v>
      </c>
      <c r="C21001">
        <f t="shared" si="656"/>
        <v>596</v>
      </c>
      <c r="D21001">
        <f t="shared" si="657"/>
        <v>597</v>
      </c>
      <c r="E21001">
        <v>1204077178</v>
      </c>
      <c r="F21001">
        <v>17</v>
      </c>
      <c r="G21001" t="s">
        <v>13</v>
      </c>
      <c r="H21001">
        <v>5533</v>
      </c>
      <c r="I21001">
        <v>1732</v>
      </c>
    </row>
    <row r="21002" spans="1:9" x14ac:dyDescent="0.4">
      <c r="A21002">
        <v>3086028371</v>
      </c>
      <c r="B21002" t="s">
        <v>611</v>
      </c>
      <c r="C21002">
        <f t="shared" si="656"/>
        <v>596</v>
      </c>
      <c r="D21002">
        <f t="shared" si="657"/>
        <v>597</v>
      </c>
      <c r="E21002">
        <v>1204077243</v>
      </c>
      <c r="F21002">
        <v>17</v>
      </c>
      <c r="G21002" t="s">
        <v>13</v>
      </c>
      <c r="H21002">
        <v>5533</v>
      </c>
      <c r="I21002">
        <v>1732</v>
      </c>
    </row>
    <row r="21003" spans="1:9" x14ac:dyDescent="0.4">
      <c r="A21003">
        <v>3086029643</v>
      </c>
      <c r="B21003" t="s">
        <v>611</v>
      </c>
      <c r="C21003">
        <f t="shared" si="656"/>
        <v>596</v>
      </c>
      <c r="D21003">
        <f t="shared" si="657"/>
        <v>597</v>
      </c>
      <c r="E21003">
        <v>1204077653</v>
      </c>
      <c r="F21003">
        <v>15</v>
      </c>
      <c r="G21003" t="s">
        <v>15</v>
      </c>
      <c r="H21003">
        <v>2030</v>
      </c>
      <c r="I21003">
        <v>1732</v>
      </c>
    </row>
    <row r="21004" spans="1:9" x14ac:dyDescent="0.4">
      <c r="A21004">
        <v>3086867180</v>
      </c>
      <c r="B21004" t="s">
        <v>611</v>
      </c>
      <c r="C21004">
        <f t="shared" si="656"/>
        <v>596</v>
      </c>
      <c r="D21004">
        <f t="shared" si="657"/>
        <v>597</v>
      </c>
      <c r="E21004">
        <v>1204077745</v>
      </c>
      <c r="F21004">
        <v>15</v>
      </c>
      <c r="G21004" t="s">
        <v>15</v>
      </c>
      <c r="H21004">
        <v>2030</v>
      </c>
      <c r="I21004">
        <v>1732</v>
      </c>
    </row>
    <row r="21005" spans="1:9" x14ac:dyDescent="0.4">
      <c r="A21005">
        <v>3086867534</v>
      </c>
      <c r="B21005" t="s">
        <v>611</v>
      </c>
      <c r="C21005">
        <f t="shared" si="656"/>
        <v>596</v>
      </c>
      <c r="D21005">
        <f t="shared" si="657"/>
        <v>597</v>
      </c>
      <c r="E21005">
        <v>1204077771</v>
      </c>
      <c r="F21005">
        <v>15</v>
      </c>
      <c r="G21005" t="s">
        <v>15</v>
      </c>
      <c r="H21005">
        <v>2030</v>
      </c>
      <c r="I21005">
        <v>1732</v>
      </c>
    </row>
    <row r="21006" spans="1:9" x14ac:dyDescent="0.4">
      <c r="A21006">
        <v>3086867804</v>
      </c>
      <c r="B21006" t="s">
        <v>611</v>
      </c>
      <c r="C21006">
        <f t="shared" si="656"/>
        <v>596</v>
      </c>
      <c r="D21006">
        <f t="shared" si="657"/>
        <v>597</v>
      </c>
      <c r="E21006">
        <v>1204077797</v>
      </c>
      <c r="F21006">
        <v>15</v>
      </c>
      <c r="G21006" t="s">
        <v>15</v>
      </c>
      <c r="H21006">
        <v>2030</v>
      </c>
      <c r="I21006">
        <v>1732</v>
      </c>
    </row>
    <row r="21007" spans="1:9" x14ac:dyDescent="0.4">
      <c r="A21007">
        <v>3086868110</v>
      </c>
      <c r="B21007" t="s">
        <v>611</v>
      </c>
      <c r="C21007">
        <f t="shared" si="656"/>
        <v>596</v>
      </c>
      <c r="D21007">
        <f t="shared" si="657"/>
        <v>597</v>
      </c>
      <c r="E21007">
        <v>1204077872</v>
      </c>
      <c r="F21007">
        <v>15</v>
      </c>
      <c r="G21007" t="s">
        <v>15</v>
      </c>
      <c r="H21007">
        <v>2030</v>
      </c>
      <c r="I21007">
        <v>1732</v>
      </c>
    </row>
    <row r="21008" spans="1:9" x14ac:dyDescent="0.4">
      <c r="A21008">
        <v>3086031143</v>
      </c>
      <c r="B21008" t="s">
        <v>611</v>
      </c>
      <c r="C21008">
        <f t="shared" si="656"/>
        <v>596</v>
      </c>
      <c r="D21008">
        <f t="shared" si="657"/>
        <v>597</v>
      </c>
      <c r="E21008">
        <v>1204077904</v>
      </c>
      <c r="F21008">
        <v>15</v>
      </c>
      <c r="G21008" t="s">
        <v>15</v>
      </c>
      <c r="H21008">
        <v>2030</v>
      </c>
      <c r="I21008">
        <v>1732</v>
      </c>
    </row>
    <row r="21009" spans="1:9" x14ac:dyDescent="0.4">
      <c r="A21009">
        <v>3086031371</v>
      </c>
      <c r="B21009" t="s">
        <v>611</v>
      </c>
      <c r="C21009">
        <f t="shared" si="656"/>
        <v>596</v>
      </c>
      <c r="D21009">
        <f t="shared" si="657"/>
        <v>597</v>
      </c>
      <c r="E21009">
        <v>1204077955</v>
      </c>
      <c r="F21009">
        <v>5</v>
      </c>
      <c r="G21009" t="s">
        <v>10</v>
      </c>
      <c r="H21009">
        <v>1750</v>
      </c>
      <c r="I21009">
        <v>1732</v>
      </c>
    </row>
    <row r="21010" spans="1:9" x14ac:dyDescent="0.4">
      <c r="A21010">
        <v>3086031649</v>
      </c>
      <c r="B21010" t="s">
        <v>611</v>
      </c>
      <c r="C21010">
        <f t="shared" si="656"/>
        <v>596</v>
      </c>
      <c r="D21010">
        <f t="shared" si="657"/>
        <v>597</v>
      </c>
      <c r="E21010">
        <v>1204078084</v>
      </c>
      <c r="F21010">
        <v>5</v>
      </c>
      <c r="G21010" t="s">
        <v>10</v>
      </c>
      <c r="H21010">
        <v>1750</v>
      </c>
      <c r="I21010">
        <v>1732</v>
      </c>
    </row>
    <row r="21011" spans="1:9" x14ac:dyDescent="0.4">
      <c r="A21011">
        <v>3086869262</v>
      </c>
      <c r="B21011" t="s">
        <v>611</v>
      </c>
      <c r="C21011">
        <f t="shared" si="656"/>
        <v>596</v>
      </c>
      <c r="D21011">
        <f t="shared" si="657"/>
        <v>597</v>
      </c>
      <c r="E21011">
        <v>1204078149</v>
      </c>
      <c r="F21011">
        <v>5</v>
      </c>
      <c r="G21011" t="s">
        <v>10</v>
      </c>
      <c r="H21011">
        <v>1750</v>
      </c>
      <c r="I21011">
        <v>1732</v>
      </c>
    </row>
    <row r="21012" spans="1:9" x14ac:dyDescent="0.4">
      <c r="A21012">
        <v>3086869660</v>
      </c>
      <c r="B21012" t="s">
        <v>611</v>
      </c>
      <c r="C21012">
        <f t="shared" si="656"/>
        <v>596</v>
      </c>
      <c r="D21012">
        <f t="shared" si="657"/>
        <v>597</v>
      </c>
      <c r="E21012">
        <v>1204078238</v>
      </c>
      <c r="F21012">
        <v>5</v>
      </c>
      <c r="G21012" t="s">
        <v>10</v>
      </c>
      <c r="H21012">
        <v>1750</v>
      </c>
      <c r="I21012">
        <v>1732</v>
      </c>
    </row>
    <row r="21013" spans="1:9" x14ac:dyDescent="0.4">
      <c r="A21013">
        <v>3086032481</v>
      </c>
      <c r="B21013" t="s">
        <v>611</v>
      </c>
      <c r="C21013">
        <f t="shared" si="656"/>
        <v>596</v>
      </c>
      <c r="D21013">
        <f t="shared" si="657"/>
        <v>597</v>
      </c>
      <c r="E21013">
        <v>1204078252</v>
      </c>
      <c r="F21013">
        <v>5</v>
      </c>
      <c r="G21013" t="s">
        <v>10</v>
      </c>
      <c r="H21013">
        <v>1750</v>
      </c>
      <c r="I21013">
        <v>1732</v>
      </c>
    </row>
    <row r="21014" spans="1:9" x14ac:dyDescent="0.4">
      <c r="A21014">
        <v>11383991116</v>
      </c>
      <c r="B21014" t="s">
        <v>611</v>
      </c>
      <c r="C21014">
        <f t="shared" si="656"/>
        <v>596</v>
      </c>
      <c r="D21014">
        <f t="shared" si="657"/>
        <v>597</v>
      </c>
      <c r="E21014">
        <v>1204078829</v>
      </c>
      <c r="F21014">
        <v>26</v>
      </c>
      <c r="G21014" t="s">
        <v>13</v>
      </c>
      <c r="H21014">
        <v>860</v>
      </c>
      <c r="I21014">
        <v>1732</v>
      </c>
    </row>
    <row r="21015" spans="1:9" x14ac:dyDescent="0.4">
      <c r="A21015">
        <v>3086880512</v>
      </c>
      <c r="B21015" t="s">
        <v>611</v>
      </c>
      <c r="C21015">
        <f t="shared" si="656"/>
        <v>596</v>
      </c>
      <c r="D21015">
        <f t="shared" si="657"/>
        <v>597</v>
      </c>
      <c r="E21015">
        <v>1204086304</v>
      </c>
      <c r="F21015">
        <v>22</v>
      </c>
      <c r="G21015" t="s">
        <v>11</v>
      </c>
      <c r="H21015">
        <v>155</v>
      </c>
      <c r="I21015">
        <v>1732</v>
      </c>
    </row>
    <row r="21016" spans="1:9" x14ac:dyDescent="0.4">
      <c r="A21016">
        <v>1473137650</v>
      </c>
      <c r="B21016" t="s">
        <v>612</v>
      </c>
      <c r="C21016">
        <f t="shared" si="656"/>
        <v>597</v>
      </c>
      <c r="D21016">
        <f t="shared" si="657"/>
        <v>598</v>
      </c>
      <c r="E21016">
        <v>1191131379</v>
      </c>
      <c r="F21016">
        <v>26</v>
      </c>
      <c r="G21016" t="s">
        <v>13</v>
      </c>
      <c r="H21016">
        <v>860</v>
      </c>
      <c r="I21016">
        <v>1733</v>
      </c>
    </row>
    <row r="21017" spans="1:9" x14ac:dyDescent="0.4">
      <c r="A21017">
        <v>1472284787</v>
      </c>
      <c r="B21017" t="s">
        <v>612</v>
      </c>
      <c r="C21017">
        <f t="shared" si="656"/>
        <v>597</v>
      </c>
      <c r="D21017">
        <f t="shared" si="657"/>
        <v>598</v>
      </c>
      <c r="E21017">
        <v>1191132162</v>
      </c>
      <c r="F21017">
        <v>26</v>
      </c>
      <c r="G21017" t="s">
        <v>13</v>
      </c>
      <c r="H21017">
        <v>860</v>
      </c>
      <c r="I21017">
        <v>1733</v>
      </c>
    </row>
    <row r="21018" spans="1:9" x14ac:dyDescent="0.4">
      <c r="A21018">
        <v>1473134078</v>
      </c>
      <c r="B21018" t="s">
        <v>612</v>
      </c>
      <c r="C21018">
        <f t="shared" si="656"/>
        <v>597</v>
      </c>
      <c r="D21018">
        <f t="shared" si="657"/>
        <v>598</v>
      </c>
      <c r="E21018">
        <v>1191136780</v>
      </c>
      <c r="F21018">
        <v>5</v>
      </c>
      <c r="G21018" t="s">
        <v>10</v>
      </c>
      <c r="H21018">
        <v>1750</v>
      </c>
      <c r="I21018">
        <v>1733</v>
      </c>
    </row>
    <row r="21019" spans="1:9" x14ac:dyDescent="0.4">
      <c r="A21019">
        <v>1472283019</v>
      </c>
      <c r="B21019" t="s">
        <v>612</v>
      </c>
      <c r="C21019">
        <f t="shared" si="656"/>
        <v>597</v>
      </c>
      <c r="D21019">
        <f t="shared" si="657"/>
        <v>598</v>
      </c>
      <c r="E21019">
        <v>1191137870</v>
      </c>
      <c r="F21019">
        <v>6</v>
      </c>
      <c r="G21019" t="s">
        <v>11</v>
      </c>
      <c r="H21019">
        <v>1581</v>
      </c>
      <c r="I21019">
        <v>1733</v>
      </c>
    </row>
    <row r="21020" spans="1:9" x14ac:dyDescent="0.4">
      <c r="A21020">
        <v>1464788148</v>
      </c>
      <c r="B21020" t="s">
        <v>612</v>
      </c>
      <c r="C21020">
        <f t="shared" si="656"/>
        <v>597</v>
      </c>
      <c r="D21020">
        <f t="shared" si="657"/>
        <v>598</v>
      </c>
      <c r="E21020">
        <v>1191138071</v>
      </c>
      <c r="F21020">
        <v>11</v>
      </c>
      <c r="G21020" t="s">
        <v>11</v>
      </c>
      <c r="H21020">
        <v>2802</v>
      </c>
      <c r="I21020">
        <v>1733</v>
      </c>
    </row>
    <row r="21021" spans="1:9" x14ac:dyDescent="0.4">
      <c r="A21021">
        <v>1859352770</v>
      </c>
      <c r="B21021" t="s">
        <v>612</v>
      </c>
      <c r="C21021">
        <f t="shared" si="656"/>
        <v>597</v>
      </c>
      <c r="D21021">
        <f t="shared" si="657"/>
        <v>598</v>
      </c>
      <c r="E21021">
        <v>1194149142</v>
      </c>
      <c r="F21021">
        <v>9</v>
      </c>
      <c r="G21021" t="s">
        <v>11</v>
      </c>
      <c r="H21021">
        <v>1113</v>
      </c>
      <c r="I21021">
        <v>1734</v>
      </c>
    </row>
    <row r="21022" spans="1:9" x14ac:dyDescent="0.4">
      <c r="A21022">
        <v>2122217995</v>
      </c>
      <c r="B21022" t="s">
        <v>612</v>
      </c>
      <c r="C21022">
        <f t="shared" si="656"/>
        <v>597</v>
      </c>
      <c r="D21022">
        <f t="shared" si="657"/>
        <v>598</v>
      </c>
      <c r="E21022">
        <v>1198032237</v>
      </c>
      <c r="F21022">
        <v>26</v>
      </c>
      <c r="G21022" t="s">
        <v>13</v>
      </c>
      <c r="H21022">
        <v>860</v>
      </c>
      <c r="I21022">
        <v>1735</v>
      </c>
    </row>
    <row r="21023" spans="1:9" x14ac:dyDescent="0.4">
      <c r="A21023">
        <v>6762974447</v>
      </c>
      <c r="B21023" t="s">
        <v>613</v>
      </c>
      <c r="C21023">
        <f t="shared" si="656"/>
        <v>598</v>
      </c>
      <c r="D21023">
        <f t="shared" si="657"/>
        <v>599</v>
      </c>
      <c r="E21023">
        <v>1327234499</v>
      </c>
      <c r="F21023">
        <v>4</v>
      </c>
      <c r="G21023" t="s">
        <v>11</v>
      </c>
      <c r="H21023">
        <v>1042</v>
      </c>
      <c r="I21023">
        <v>1736</v>
      </c>
    </row>
    <row r="21024" spans="1:9" x14ac:dyDescent="0.4">
      <c r="A21024">
        <v>4138508413</v>
      </c>
      <c r="B21024" t="s">
        <v>614</v>
      </c>
      <c r="C21024">
        <f t="shared" si="656"/>
        <v>599</v>
      </c>
      <c r="D21024">
        <f t="shared" si="657"/>
        <v>600</v>
      </c>
      <c r="E21024">
        <v>1052482614</v>
      </c>
      <c r="F21024">
        <v>27</v>
      </c>
      <c r="G21024" t="s">
        <v>23</v>
      </c>
      <c r="H21024">
        <v>453</v>
      </c>
      <c r="I21024">
        <v>1737</v>
      </c>
    </row>
    <row r="21025" spans="1:9" x14ac:dyDescent="0.4">
      <c r="A21025">
        <v>4139264690</v>
      </c>
      <c r="B21025" t="s">
        <v>614</v>
      </c>
      <c r="C21025">
        <f t="shared" si="656"/>
        <v>599</v>
      </c>
      <c r="D21025">
        <f t="shared" si="657"/>
        <v>600</v>
      </c>
      <c r="E21025">
        <v>1082861953</v>
      </c>
      <c r="F21025">
        <v>23</v>
      </c>
      <c r="G21025" t="s">
        <v>13</v>
      </c>
      <c r="H21025">
        <v>1056</v>
      </c>
      <c r="I21025">
        <v>1738</v>
      </c>
    </row>
    <row r="21026" spans="1:9" x14ac:dyDescent="0.4">
      <c r="A21026">
        <v>3141712054</v>
      </c>
      <c r="B21026" t="s">
        <v>614</v>
      </c>
      <c r="C21026">
        <f t="shared" si="656"/>
        <v>599</v>
      </c>
      <c r="D21026">
        <f t="shared" si="657"/>
        <v>600</v>
      </c>
      <c r="E21026">
        <v>1111634374</v>
      </c>
      <c r="F21026">
        <v>2</v>
      </c>
      <c r="G21026" t="s">
        <v>17</v>
      </c>
      <c r="H21026">
        <v>1478</v>
      </c>
      <c r="I21026">
        <v>1739</v>
      </c>
    </row>
    <row r="21027" spans="1:9" x14ac:dyDescent="0.4">
      <c r="A21027">
        <v>3141698508</v>
      </c>
      <c r="B21027" t="s">
        <v>614</v>
      </c>
      <c r="C21027">
        <f t="shared" si="656"/>
        <v>599</v>
      </c>
      <c r="D21027">
        <f t="shared" si="657"/>
        <v>600</v>
      </c>
      <c r="E21027">
        <v>1155537262</v>
      </c>
      <c r="F21027">
        <v>18</v>
      </c>
      <c r="G21027" t="s">
        <v>13</v>
      </c>
      <c r="H21027">
        <v>963</v>
      </c>
      <c r="I21027">
        <v>1740</v>
      </c>
    </row>
    <row r="21028" spans="1:9" x14ac:dyDescent="0.4">
      <c r="A21028">
        <v>2320905088</v>
      </c>
      <c r="B21028" t="s">
        <v>614</v>
      </c>
      <c r="C21028">
        <f t="shared" si="656"/>
        <v>599</v>
      </c>
      <c r="D21028">
        <f t="shared" si="657"/>
        <v>600</v>
      </c>
      <c r="E21028">
        <v>1155537361</v>
      </c>
      <c r="F21028">
        <v>18</v>
      </c>
      <c r="G21028" t="s">
        <v>13</v>
      </c>
      <c r="H21028">
        <v>963</v>
      </c>
      <c r="I21028">
        <v>1740</v>
      </c>
    </row>
    <row r="21029" spans="1:9" x14ac:dyDescent="0.4">
      <c r="A21029">
        <v>3140887337</v>
      </c>
      <c r="B21029" t="s">
        <v>614</v>
      </c>
      <c r="C21029">
        <f t="shared" si="656"/>
        <v>599</v>
      </c>
      <c r="D21029">
        <f t="shared" si="657"/>
        <v>600</v>
      </c>
      <c r="E21029">
        <v>1157868450</v>
      </c>
      <c r="F21029">
        <v>1</v>
      </c>
      <c r="G21029" t="s">
        <v>10</v>
      </c>
      <c r="H21029">
        <v>1399</v>
      </c>
      <c r="I21029">
        <v>1741</v>
      </c>
    </row>
    <row r="21030" spans="1:9" x14ac:dyDescent="0.4">
      <c r="A21030">
        <v>3141686940</v>
      </c>
      <c r="B21030" t="s">
        <v>614</v>
      </c>
      <c r="C21030">
        <f t="shared" si="656"/>
        <v>599</v>
      </c>
      <c r="D21030">
        <f t="shared" si="657"/>
        <v>600</v>
      </c>
      <c r="E21030">
        <v>1161926859</v>
      </c>
      <c r="F21030">
        <v>2</v>
      </c>
      <c r="G21030" t="s">
        <v>17</v>
      </c>
      <c r="H21030">
        <v>1478</v>
      </c>
      <c r="I21030">
        <v>1742</v>
      </c>
    </row>
    <row r="21031" spans="1:9" x14ac:dyDescent="0.4">
      <c r="A21031">
        <v>3140866077</v>
      </c>
      <c r="B21031" t="s">
        <v>614</v>
      </c>
      <c r="C21031">
        <f t="shared" si="656"/>
        <v>599</v>
      </c>
      <c r="D21031">
        <f t="shared" si="657"/>
        <v>600</v>
      </c>
      <c r="E21031">
        <v>1161927539</v>
      </c>
      <c r="F21031">
        <v>2</v>
      </c>
      <c r="G21031" t="s">
        <v>17</v>
      </c>
      <c r="H21031">
        <v>1478</v>
      </c>
      <c r="I21031">
        <v>1742</v>
      </c>
    </row>
    <row r="21032" spans="1:9" x14ac:dyDescent="0.4">
      <c r="A21032">
        <v>3140868087</v>
      </c>
      <c r="B21032" t="s">
        <v>614</v>
      </c>
      <c r="C21032">
        <f t="shared" si="656"/>
        <v>599</v>
      </c>
      <c r="D21032">
        <f t="shared" si="657"/>
        <v>600</v>
      </c>
      <c r="E21032">
        <v>1161927631</v>
      </c>
      <c r="F21032">
        <v>2</v>
      </c>
      <c r="G21032" t="s">
        <v>17</v>
      </c>
      <c r="H21032">
        <v>1478</v>
      </c>
      <c r="I21032">
        <v>1742</v>
      </c>
    </row>
    <row r="21033" spans="1:9" x14ac:dyDescent="0.4">
      <c r="A21033">
        <v>4141011871</v>
      </c>
      <c r="B21033" t="s">
        <v>614</v>
      </c>
      <c r="C21033">
        <f t="shared" si="656"/>
        <v>599</v>
      </c>
      <c r="D21033">
        <f t="shared" si="657"/>
        <v>600</v>
      </c>
      <c r="E21033">
        <v>1229831721</v>
      </c>
      <c r="F21033">
        <v>16</v>
      </c>
      <c r="G21033" t="s">
        <v>11</v>
      </c>
      <c r="H21033">
        <v>4539</v>
      </c>
      <c r="I21033">
        <v>1743</v>
      </c>
    </row>
    <row r="21034" spans="1:9" x14ac:dyDescent="0.4">
      <c r="A21034">
        <v>4139341090</v>
      </c>
      <c r="B21034" t="s">
        <v>614</v>
      </c>
      <c r="C21034">
        <f t="shared" si="656"/>
        <v>599</v>
      </c>
      <c r="D21034">
        <f t="shared" si="657"/>
        <v>600</v>
      </c>
      <c r="E21034">
        <v>1258761731</v>
      </c>
      <c r="F21034">
        <v>5</v>
      </c>
      <c r="G21034" t="s">
        <v>10</v>
      </c>
      <c r="H21034">
        <v>1750</v>
      </c>
      <c r="I21034">
        <v>1744</v>
      </c>
    </row>
    <row r="21035" spans="1:9" x14ac:dyDescent="0.4">
      <c r="A21035">
        <v>4138581727</v>
      </c>
      <c r="B21035" t="s">
        <v>614</v>
      </c>
      <c r="C21035">
        <f t="shared" si="656"/>
        <v>599</v>
      </c>
      <c r="D21035">
        <f t="shared" si="657"/>
        <v>600</v>
      </c>
      <c r="E21035">
        <v>1258764687</v>
      </c>
      <c r="F21035">
        <v>6</v>
      </c>
      <c r="G21035" t="s">
        <v>11</v>
      </c>
      <c r="H21035">
        <v>1581</v>
      </c>
      <c r="I21035">
        <v>1744</v>
      </c>
    </row>
    <row r="21036" spans="1:9" x14ac:dyDescent="0.4">
      <c r="A21036">
        <v>7034649297</v>
      </c>
      <c r="B21036" t="s">
        <v>615</v>
      </c>
      <c r="C21036">
        <f t="shared" si="656"/>
        <v>600</v>
      </c>
      <c r="D21036">
        <f t="shared" si="657"/>
        <v>601</v>
      </c>
      <c r="E21036">
        <v>1333248492</v>
      </c>
      <c r="F21036">
        <v>20</v>
      </c>
      <c r="G21036" t="s">
        <v>13</v>
      </c>
      <c r="H21036">
        <v>1761</v>
      </c>
      <c r="I21036">
        <v>1745</v>
      </c>
    </row>
    <row r="21037" spans="1:9" x14ac:dyDescent="0.4">
      <c r="A21037">
        <v>6888683674</v>
      </c>
      <c r="B21037" t="s">
        <v>615</v>
      </c>
      <c r="C21037">
        <f t="shared" si="656"/>
        <v>600</v>
      </c>
      <c r="D21037">
        <f t="shared" si="657"/>
        <v>601</v>
      </c>
      <c r="E21037">
        <v>1333252431</v>
      </c>
      <c r="F21037">
        <v>7</v>
      </c>
      <c r="G21037" t="s">
        <v>10</v>
      </c>
      <c r="H21037">
        <v>539</v>
      </c>
      <c r="I21037">
        <v>1745</v>
      </c>
    </row>
    <row r="21038" spans="1:9" x14ac:dyDescent="0.4">
      <c r="A21038">
        <v>6888990520</v>
      </c>
      <c r="B21038" t="s">
        <v>615</v>
      </c>
      <c r="C21038">
        <f t="shared" si="656"/>
        <v>600</v>
      </c>
      <c r="D21038">
        <f t="shared" si="657"/>
        <v>601</v>
      </c>
      <c r="E21038">
        <v>1333260437</v>
      </c>
      <c r="F21038">
        <v>17</v>
      </c>
      <c r="G21038" t="s">
        <v>13</v>
      </c>
      <c r="H21038">
        <v>5533</v>
      </c>
      <c r="I21038">
        <v>1745</v>
      </c>
    </row>
    <row r="21039" spans="1:9" x14ac:dyDescent="0.4">
      <c r="A21039">
        <v>7042235953</v>
      </c>
      <c r="B21039" t="s">
        <v>615</v>
      </c>
      <c r="C21039">
        <f t="shared" si="656"/>
        <v>600</v>
      </c>
      <c r="D21039">
        <f t="shared" si="657"/>
        <v>601</v>
      </c>
      <c r="E21039">
        <v>1333439094</v>
      </c>
      <c r="F21039">
        <v>24</v>
      </c>
      <c r="G21039" t="s">
        <v>59</v>
      </c>
      <c r="H21039">
        <v>572</v>
      </c>
      <c r="I21039">
        <v>1746</v>
      </c>
    </row>
    <row r="21040" spans="1:9" x14ac:dyDescent="0.4">
      <c r="A21040">
        <v>6896149988</v>
      </c>
      <c r="B21040" t="s">
        <v>615</v>
      </c>
      <c r="C21040">
        <f t="shared" si="656"/>
        <v>600</v>
      </c>
      <c r="D21040">
        <f t="shared" si="657"/>
        <v>601</v>
      </c>
      <c r="E21040">
        <v>1333439323</v>
      </c>
      <c r="F21040">
        <v>24</v>
      </c>
      <c r="G21040" t="s">
        <v>59</v>
      </c>
      <c r="H21040">
        <v>572</v>
      </c>
      <c r="I21040">
        <v>1746</v>
      </c>
    </row>
    <row r="21041" spans="1:9" x14ac:dyDescent="0.4">
      <c r="A21041">
        <v>6898358462</v>
      </c>
      <c r="B21041" t="s">
        <v>615</v>
      </c>
      <c r="C21041">
        <f t="shared" si="656"/>
        <v>600</v>
      </c>
      <c r="D21041">
        <f t="shared" si="657"/>
        <v>601</v>
      </c>
      <c r="E21041">
        <v>1333502244</v>
      </c>
      <c r="F21041">
        <v>3</v>
      </c>
      <c r="G21041" t="s">
        <v>15</v>
      </c>
      <c r="H21041">
        <v>1243</v>
      </c>
      <c r="I21041">
        <v>1747</v>
      </c>
    </row>
    <row r="21042" spans="1:9" x14ac:dyDescent="0.4">
      <c r="A21042">
        <v>7044544255</v>
      </c>
      <c r="B21042" t="s">
        <v>615</v>
      </c>
      <c r="C21042">
        <f t="shared" si="656"/>
        <v>600</v>
      </c>
      <c r="D21042">
        <f t="shared" si="657"/>
        <v>601</v>
      </c>
      <c r="E21042">
        <v>1333505607</v>
      </c>
      <c r="F21042">
        <v>17</v>
      </c>
      <c r="G21042" t="s">
        <v>13</v>
      </c>
      <c r="H21042">
        <v>5533</v>
      </c>
      <c r="I21042">
        <v>1747</v>
      </c>
    </row>
    <row r="21043" spans="1:9" x14ac:dyDescent="0.4">
      <c r="A21043">
        <v>6899405982</v>
      </c>
      <c r="B21043" t="s">
        <v>615</v>
      </c>
      <c r="C21043">
        <f t="shared" si="656"/>
        <v>600</v>
      </c>
      <c r="D21043">
        <f t="shared" si="657"/>
        <v>601</v>
      </c>
      <c r="E21043">
        <v>1333531703</v>
      </c>
      <c r="F21043">
        <v>16</v>
      </c>
      <c r="G21043" t="s">
        <v>11</v>
      </c>
      <c r="H21043">
        <v>4539</v>
      </c>
      <c r="I21043">
        <v>1747</v>
      </c>
    </row>
    <row r="21044" spans="1:9" x14ac:dyDescent="0.4">
      <c r="A21044">
        <v>7045505481</v>
      </c>
      <c r="B21044" t="s">
        <v>615</v>
      </c>
      <c r="C21044">
        <f t="shared" si="656"/>
        <v>600</v>
      </c>
      <c r="D21044">
        <f t="shared" si="657"/>
        <v>601</v>
      </c>
      <c r="E21044">
        <v>1333531772</v>
      </c>
      <c r="F21044">
        <v>11</v>
      </c>
      <c r="G21044" t="s">
        <v>11</v>
      </c>
      <c r="H21044">
        <v>2802</v>
      </c>
      <c r="I21044">
        <v>1747</v>
      </c>
    </row>
    <row r="21045" spans="1:9" x14ac:dyDescent="0.4">
      <c r="A21045">
        <v>7050624845</v>
      </c>
      <c r="B21045" t="s">
        <v>615</v>
      </c>
      <c r="C21045">
        <f t="shared" si="656"/>
        <v>600</v>
      </c>
      <c r="D21045">
        <f t="shared" si="657"/>
        <v>601</v>
      </c>
      <c r="E21045">
        <v>1333690789</v>
      </c>
      <c r="F21045">
        <v>3</v>
      </c>
      <c r="G21045" t="s">
        <v>15</v>
      </c>
      <c r="H21045">
        <v>1243</v>
      </c>
      <c r="I21045">
        <v>1748</v>
      </c>
    </row>
    <row r="21046" spans="1:9" x14ac:dyDescent="0.4">
      <c r="A21046">
        <v>7050644795</v>
      </c>
      <c r="B21046" t="s">
        <v>615</v>
      </c>
      <c r="C21046">
        <f t="shared" si="656"/>
        <v>600</v>
      </c>
      <c r="D21046">
        <f t="shared" si="657"/>
        <v>601</v>
      </c>
      <c r="E21046">
        <v>1333691281</v>
      </c>
      <c r="F21046">
        <v>3</v>
      </c>
      <c r="G21046" t="s">
        <v>15</v>
      </c>
      <c r="H21046">
        <v>1243</v>
      </c>
      <c r="I21046">
        <v>1748</v>
      </c>
    </row>
    <row r="21047" spans="1:9" x14ac:dyDescent="0.4">
      <c r="A21047">
        <v>6904605262</v>
      </c>
      <c r="B21047" t="s">
        <v>615</v>
      </c>
      <c r="C21047">
        <f t="shared" si="656"/>
        <v>600</v>
      </c>
      <c r="D21047">
        <f t="shared" si="657"/>
        <v>601</v>
      </c>
      <c r="E21047">
        <v>1333692564</v>
      </c>
      <c r="F21047">
        <v>3</v>
      </c>
      <c r="G21047" t="s">
        <v>15</v>
      </c>
      <c r="H21047">
        <v>1243</v>
      </c>
      <c r="I21047">
        <v>1748</v>
      </c>
    </row>
    <row r="21048" spans="1:9" x14ac:dyDescent="0.4">
      <c r="A21048">
        <v>6904611678</v>
      </c>
      <c r="B21048" t="s">
        <v>615</v>
      </c>
      <c r="C21048">
        <f t="shared" si="656"/>
        <v>600</v>
      </c>
      <c r="D21048">
        <f t="shared" si="657"/>
        <v>601</v>
      </c>
      <c r="E21048">
        <v>1333692736</v>
      </c>
      <c r="F21048">
        <v>3</v>
      </c>
      <c r="G21048" t="s">
        <v>15</v>
      </c>
      <c r="H21048">
        <v>1243</v>
      </c>
      <c r="I21048">
        <v>1748</v>
      </c>
    </row>
    <row r="21049" spans="1:9" x14ac:dyDescent="0.4">
      <c r="A21049">
        <v>7051056659</v>
      </c>
      <c r="B21049" t="s">
        <v>615</v>
      </c>
      <c r="C21049">
        <f t="shared" si="656"/>
        <v>600</v>
      </c>
      <c r="D21049">
        <f t="shared" si="657"/>
        <v>601</v>
      </c>
      <c r="E21049">
        <v>1333701302</v>
      </c>
      <c r="F21049">
        <v>27</v>
      </c>
      <c r="G21049" t="s">
        <v>23</v>
      </c>
      <c r="H21049">
        <v>453</v>
      </c>
      <c r="I21049">
        <v>1748</v>
      </c>
    </row>
    <row r="21050" spans="1:9" x14ac:dyDescent="0.4">
      <c r="A21050">
        <v>3912373447</v>
      </c>
      <c r="B21050" t="s">
        <v>616</v>
      </c>
      <c r="C21050">
        <f t="shared" si="656"/>
        <v>601</v>
      </c>
      <c r="D21050">
        <f t="shared" si="657"/>
        <v>602</v>
      </c>
      <c r="E21050">
        <v>1251854753</v>
      </c>
      <c r="F21050">
        <v>2</v>
      </c>
      <c r="G21050" t="s">
        <v>17</v>
      </c>
      <c r="H21050">
        <v>1478</v>
      </c>
      <c r="I21050">
        <v>1749</v>
      </c>
    </row>
    <row r="21051" spans="1:9" x14ac:dyDescent="0.4">
      <c r="A21051">
        <v>3912292835</v>
      </c>
      <c r="B21051" t="s">
        <v>616</v>
      </c>
      <c r="C21051">
        <f t="shared" si="656"/>
        <v>601</v>
      </c>
      <c r="D21051">
        <f t="shared" si="657"/>
        <v>602</v>
      </c>
      <c r="E21051">
        <v>1251858917</v>
      </c>
      <c r="F21051">
        <v>2</v>
      </c>
      <c r="G21051" t="s">
        <v>17</v>
      </c>
      <c r="H21051">
        <v>1478</v>
      </c>
      <c r="I21051">
        <v>1749</v>
      </c>
    </row>
    <row r="21052" spans="1:9" x14ac:dyDescent="0.4">
      <c r="A21052">
        <v>4755551934</v>
      </c>
      <c r="B21052" t="s">
        <v>616</v>
      </c>
      <c r="C21052">
        <f t="shared" si="656"/>
        <v>601</v>
      </c>
      <c r="D21052">
        <f t="shared" si="657"/>
        <v>602</v>
      </c>
      <c r="E21052">
        <v>1278046061</v>
      </c>
      <c r="F21052">
        <v>2</v>
      </c>
      <c r="G21052" t="s">
        <v>17</v>
      </c>
      <c r="H21052">
        <v>1478</v>
      </c>
      <c r="I21052">
        <v>1750</v>
      </c>
    </row>
    <row r="21053" spans="1:9" x14ac:dyDescent="0.4">
      <c r="A21053">
        <v>4773943742</v>
      </c>
      <c r="B21053" t="s">
        <v>616</v>
      </c>
      <c r="C21053">
        <f t="shared" si="656"/>
        <v>601</v>
      </c>
      <c r="D21053">
        <f t="shared" si="657"/>
        <v>602</v>
      </c>
      <c r="E21053">
        <v>1278125173</v>
      </c>
      <c r="F21053">
        <v>2</v>
      </c>
      <c r="G21053" t="s">
        <v>17</v>
      </c>
      <c r="H21053">
        <v>1478</v>
      </c>
      <c r="I21053">
        <v>1751</v>
      </c>
    </row>
    <row r="21054" spans="1:9" x14ac:dyDescent="0.4">
      <c r="A21054">
        <v>5700357667</v>
      </c>
      <c r="B21054" t="s">
        <v>616</v>
      </c>
      <c r="C21054">
        <f t="shared" si="656"/>
        <v>601</v>
      </c>
      <c r="D21054">
        <f t="shared" si="657"/>
        <v>602</v>
      </c>
      <c r="E21054">
        <v>1304561006</v>
      </c>
      <c r="F21054">
        <v>2</v>
      </c>
      <c r="G21054" t="s">
        <v>17</v>
      </c>
      <c r="H21054">
        <v>1478</v>
      </c>
      <c r="I21054">
        <v>1752</v>
      </c>
    </row>
    <row r="21055" spans="1:9" x14ac:dyDescent="0.4">
      <c r="A21055">
        <v>6302883304</v>
      </c>
      <c r="B21055" t="s">
        <v>616</v>
      </c>
      <c r="C21055">
        <f t="shared" si="656"/>
        <v>601</v>
      </c>
      <c r="D21055">
        <f t="shared" si="657"/>
        <v>602</v>
      </c>
      <c r="E21055">
        <v>1320114166</v>
      </c>
      <c r="F21055">
        <v>2</v>
      </c>
      <c r="G21055" t="s">
        <v>17</v>
      </c>
      <c r="H21055">
        <v>1478</v>
      </c>
      <c r="I21055">
        <v>1753</v>
      </c>
    </row>
    <row r="21056" spans="1:9" x14ac:dyDescent="0.4">
      <c r="A21056">
        <v>6871842472</v>
      </c>
      <c r="B21056" t="s">
        <v>616</v>
      </c>
      <c r="C21056">
        <f t="shared" si="656"/>
        <v>601</v>
      </c>
      <c r="D21056">
        <f t="shared" si="657"/>
        <v>602</v>
      </c>
      <c r="E21056">
        <v>1332736788</v>
      </c>
      <c r="F21056">
        <v>20</v>
      </c>
      <c r="G21056" t="s">
        <v>13</v>
      </c>
      <c r="H21056">
        <v>1761</v>
      </c>
      <c r="I21056">
        <v>1754</v>
      </c>
    </row>
    <row r="21057" spans="1:9" x14ac:dyDescent="0.4">
      <c r="A21057">
        <v>8562068689</v>
      </c>
      <c r="B21057" t="s">
        <v>616</v>
      </c>
      <c r="C21057">
        <f t="shared" si="656"/>
        <v>601</v>
      </c>
      <c r="D21057">
        <f t="shared" si="657"/>
        <v>602</v>
      </c>
      <c r="E21057">
        <v>1363409503</v>
      </c>
      <c r="F21057">
        <v>5</v>
      </c>
      <c r="G21057" t="s">
        <v>10</v>
      </c>
      <c r="H21057">
        <v>1750</v>
      </c>
      <c r="I21057">
        <v>1755</v>
      </c>
    </row>
    <row r="21058" spans="1:9" x14ac:dyDescent="0.4">
      <c r="A21058">
        <v>10349759744</v>
      </c>
      <c r="B21058" t="s">
        <v>616</v>
      </c>
      <c r="C21058">
        <f t="shared" si="656"/>
        <v>601</v>
      </c>
      <c r="D21058">
        <f t="shared" si="657"/>
        <v>602</v>
      </c>
      <c r="E21058">
        <v>1382068686</v>
      </c>
      <c r="F21058">
        <v>9</v>
      </c>
      <c r="G21058" t="s">
        <v>11</v>
      </c>
      <c r="H21058">
        <v>1113</v>
      </c>
      <c r="I21058">
        <v>1756</v>
      </c>
    </row>
    <row r="21059" spans="1:9" x14ac:dyDescent="0.4">
      <c r="A21059">
        <v>12726322913</v>
      </c>
      <c r="B21059" t="s">
        <v>616</v>
      </c>
      <c r="C21059">
        <f t="shared" ref="C21059:C21122" si="658">D21059-1</f>
        <v>601</v>
      </c>
      <c r="D21059">
        <f t="shared" ref="D21059:D21122" si="659">IF(B21059&lt;&gt;B21058,D21058+1,D21058)</f>
        <v>602</v>
      </c>
      <c r="E21059">
        <v>1392192558</v>
      </c>
      <c r="F21059">
        <v>28</v>
      </c>
      <c r="G21059" t="s">
        <v>11</v>
      </c>
      <c r="H21059">
        <v>79</v>
      </c>
      <c r="I21059">
        <v>1757</v>
      </c>
    </row>
    <row r="21060" spans="1:9" x14ac:dyDescent="0.4">
      <c r="A21060">
        <v>5254295648</v>
      </c>
      <c r="B21060" t="s">
        <v>617</v>
      </c>
      <c r="C21060">
        <f t="shared" si="658"/>
        <v>602</v>
      </c>
      <c r="D21060">
        <f t="shared" si="659"/>
        <v>603</v>
      </c>
      <c r="E21060">
        <v>1291593832</v>
      </c>
      <c r="F21060">
        <v>3</v>
      </c>
      <c r="G21060" t="s">
        <v>15</v>
      </c>
      <c r="H21060">
        <v>1243</v>
      </c>
      <c r="I21060">
        <v>1758</v>
      </c>
    </row>
    <row r="21061" spans="1:9" x14ac:dyDescent="0.4">
      <c r="A21061">
        <v>5254300530</v>
      </c>
      <c r="B21061" t="s">
        <v>617</v>
      </c>
      <c r="C21061">
        <f t="shared" si="658"/>
        <v>602</v>
      </c>
      <c r="D21061">
        <f t="shared" si="659"/>
        <v>603</v>
      </c>
      <c r="E21061">
        <v>1291593945</v>
      </c>
      <c r="F21061">
        <v>3</v>
      </c>
      <c r="G21061" t="s">
        <v>15</v>
      </c>
      <c r="H21061">
        <v>1243</v>
      </c>
      <c r="I21061">
        <v>1758</v>
      </c>
    </row>
    <row r="21062" spans="1:9" x14ac:dyDescent="0.4">
      <c r="A21062">
        <v>5254303718</v>
      </c>
      <c r="B21062" t="s">
        <v>617</v>
      </c>
      <c r="C21062">
        <f t="shared" si="658"/>
        <v>602</v>
      </c>
      <c r="D21062">
        <f t="shared" si="659"/>
        <v>603</v>
      </c>
      <c r="E21062">
        <v>1291594025</v>
      </c>
      <c r="F21062">
        <v>3</v>
      </c>
      <c r="G21062" t="s">
        <v>15</v>
      </c>
      <c r="H21062">
        <v>1243</v>
      </c>
      <c r="I21062">
        <v>1758</v>
      </c>
    </row>
    <row r="21063" spans="1:9" x14ac:dyDescent="0.4">
      <c r="A21063">
        <v>5254309412</v>
      </c>
      <c r="B21063" t="s">
        <v>617</v>
      </c>
      <c r="C21063">
        <f t="shared" si="658"/>
        <v>602</v>
      </c>
      <c r="D21063">
        <f t="shared" si="659"/>
        <v>603</v>
      </c>
      <c r="E21063">
        <v>1291594150</v>
      </c>
      <c r="F21063">
        <v>3</v>
      </c>
      <c r="G21063" t="s">
        <v>15</v>
      </c>
      <c r="H21063">
        <v>1243</v>
      </c>
      <c r="I21063">
        <v>1758</v>
      </c>
    </row>
    <row r="21064" spans="1:9" x14ac:dyDescent="0.4">
      <c r="A21064">
        <v>5253710779</v>
      </c>
      <c r="B21064" t="s">
        <v>617</v>
      </c>
      <c r="C21064">
        <f t="shared" si="658"/>
        <v>602</v>
      </c>
      <c r="D21064">
        <f t="shared" si="659"/>
        <v>603</v>
      </c>
      <c r="E21064">
        <v>1291594178</v>
      </c>
      <c r="F21064">
        <v>3</v>
      </c>
      <c r="G21064" t="s">
        <v>15</v>
      </c>
      <c r="H21064">
        <v>1243</v>
      </c>
      <c r="I21064">
        <v>1758</v>
      </c>
    </row>
    <row r="21065" spans="1:9" x14ac:dyDescent="0.4">
      <c r="A21065">
        <v>5253720713</v>
      </c>
      <c r="B21065" t="s">
        <v>617</v>
      </c>
      <c r="C21065">
        <f t="shared" si="658"/>
        <v>602</v>
      </c>
      <c r="D21065">
        <f t="shared" si="659"/>
        <v>603</v>
      </c>
      <c r="E21065">
        <v>1291594337</v>
      </c>
      <c r="F21065">
        <v>3</v>
      </c>
      <c r="G21065" t="s">
        <v>15</v>
      </c>
      <c r="H21065">
        <v>1243</v>
      </c>
      <c r="I21065">
        <v>1758</v>
      </c>
    </row>
    <row r="21066" spans="1:9" x14ac:dyDescent="0.4">
      <c r="A21066">
        <v>5254334840</v>
      </c>
      <c r="B21066" t="s">
        <v>617</v>
      </c>
      <c r="C21066">
        <f t="shared" si="658"/>
        <v>602</v>
      </c>
      <c r="D21066">
        <f t="shared" si="659"/>
        <v>603</v>
      </c>
      <c r="E21066">
        <v>1291594351</v>
      </c>
      <c r="F21066">
        <v>3</v>
      </c>
      <c r="G21066" t="s">
        <v>15</v>
      </c>
      <c r="H21066">
        <v>1243</v>
      </c>
      <c r="I21066">
        <v>1758</v>
      </c>
    </row>
    <row r="21067" spans="1:9" x14ac:dyDescent="0.4">
      <c r="A21067">
        <v>5253728013</v>
      </c>
      <c r="B21067" t="s">
        <v>617</v>
      </c>
      <c r="C21067">
        <f t="shared" si="658"/>
        <v>602</v>
      </c>
      <c r="D21067">
        <f t="shared" si="659"/>
        <v>603</v>
      </c>
      <c r="E21067">
        <v>1291597080</v>
      </c>
      <c r="F21067">
        <v>3</v>
      </c>
      <c r="G21067" t="s">
        <v>15</v>
      </c>
      <c r="H21067">
        <v>1243</v>
      </c>
      <c r="I21067">
        <v>1758</v>
      </c>
    </row>
    <row r="21068" spans="1:9" x14ac:dyDescent="0.4">
      <c r="A21068">
        <v>5254315164</v>
      </c>
      <c r="B21068" t="s">
        <v>617</v>
      </c>
      <c r="C21068">
        <f t="shared" si="658"/>
        <v>602</v>
      </c>
      <c r="D21068">
        <f t="shared" si="659"/>
        <v>603</v>
      </c>
      <c r="E21068">
        <v>1292121288</v>
      </c>
      <c r="F21068">
        <v>3</v>
      </c>
      <c r="G21068" t="s">
        <v>15</v>
      </c>
      <c r="H21068">
        <v>1243</v>
      </c>
      <c r="I21068">
        <v>1759</v>
      </c>
    </row>
    <row r="21069" spans="1:9" x14ac:dyDescent="0.4">
      <c r="A21069">
        <v>5254326888</v>
      </c>
      <c r="B21069" t="s">
        <v>617</v>
      </c>
      <c r="C21069">
        <f t="shared" si="658"/>
        <v>602</v>
      </c>
      <c r="D21069">
        <f t="shared" si="659"/>
        <v>603</v>
      </c>
      <c r="E21069">
        <v>1292121621</v>
      </c>
      <c r="F21069">
        <v>3</v>
      </c>
      <c r="G21069" t="s">
        <v>15</v>
      </c>
      <c r="H21069">
        <v>1243</v>
      </c>
      <c r="I21069">
        <v>1759</v>
      </c>
    </row>
    <row r="21070" spans="1:9" x14ac:dyDescent="0.4">
      <c r="A21070">
        <v>8248058798</v>
      </c>
      <c r="B21070" t="s">
        <v>618</v>
      </c>
      <c r="C21070">
        <f t="shared" si="658"/>
        <v>603</v>
      </c>
      <c r="D21070">
        <f t="shared" si="659"/>
        <v>604</v>
      </c>
      <c r="E21070">
        <v>1354410833</v>
      </c>
      <c r="F21070">
        <v>11</v>
      </c>
      <c r="G21070" t="s">
        <v>11</v>
      </c>
      <c r="H21070">
        <v>2802</v>
      </c>
      <c r="I21070">
        <v>1760</v>
      </c>
    </row>
    <row r="21071" spans="1:9" x14ac:dyDescent="0.4">
      <c r="A21071">
        <v>8246990895</v>
      </c>
      <c r="B21071" t="s">
        <v>618</v>
      </c>
      <c r="C21071">
        <f t="shared" si="658"/>
        <v>603</v>
      </c>
      <c r="D21071">
        <f t="shared" si="659"/>
        <v>604</v>
      </c>
      <c r="E21071">
        <v>1354410892</v>
      </c>
      <c r="F21071">
        <v>11</v>
      </c>
      <c r="G21071" t="s">
        <v>11</v>
      </c>
      <c r="H21071">
        <v>2802</v>
      </c>
      <c r="I21071">
        <v>1760</v>
      </c>
    </row>
    <row r="21072" spans="1:9" x14ac:dyDescent="0.4">
      <c r="A21072">
        <v>7646469332</v>
      </c>
      <c r="B21072" t="s">
        <v>619</v>
      </c>
      <c r="C21072">
        <f t="shared" si="658"/>
        <v>604</v>
      </c>
      <c r="D21072">
        <f t="shared" si="659"/>
        <v>605</v>
      </c>
      <c r="E21072">
        <v>1302254992</v>
      </c>
      <c r="F21072">
        <v>27</v>
      </c>
      <c r="G21072" t="s">
        <v>23</v>
      </c>
      <c r="H21072">
        <v>453</v>
      </c>
      <c r="I21072">
        <v>1761</v>
      </c>
    </row>
    <row r="21073" spans="1:9" x14ac:dyDescent="0.4">
      <c r="A21073">
        <v>7646468328</v>
      </c>
      <c r="B21073" t="s">
        <v>619</v>
      </c>
      <c r="C21073">
        <f t="shared" si="658"/>
        <v>604</v>
      </c>
      <c r="D21073">
        <f t="shared" si="659"/>
        <v>605</v>
      </c>
      <c r="E21073">
        <v>1302255488</v>
      </c>
      <c r="F21073">
        <v>27</v>
      </c>
      <c r="G21073" t="s">
        <v>23</v>
      </c>
      <c r="H21073">
        <v>453</v>
      </c>
      <c r="I21073">
        <v>1761</v>
      </c>
    </row>
    <row r="21074" spans="1:9" x14ac:dyDescent="0.4">
      <c r="A21074">
        <v>7646467128</v>
      </c>
      <c r="B21074" t="s">
        <v>619</v>
      </c>
      <c r="C21074">
        <f t="shared" si="658"/>
        <v>604</v>
      </c>
      <c r="D21074">
        <f t="shared" si="659"/>
        <v>605</v>
      </c>
      <c r="E21074">
        <v>1302258497</v>
      </c>
      <c r="F21074">
        <v>27</v>
      </c>
      <c r="G21074" t="s">
        <v>23</v>
      </c>
      <c r="H21074">
        <v>453</v>
      </c>
      <c r="I21074">
        <v>1761</v>
      </c>
    </row>
    <row r="21075" spans="1:9" x14ac:dyDescent="0.4">
      <c r="A21075">
        <v>7646465678</v>
      </c>
      <c r="B21075" t="s">
        <v>619</v>
      </c>
      <c r="C21075">
        <f t="shared" si="658"/>
        <v>604</v>
      </c>
      <c r="D21075">
        <f t="shared" si="659"/>
        <v>605</v>
      </c>
      <c r="E21075">
        <v>1302259911</v>
      </c>
      <c r="F21075">
        <v>27</v>
      </c>
      <c r="G21075" t="s">
        <v>23</v>
      </c>
      <c r="H21075">
        <v>453</v>
      </c>
      <c r="I21075">
        <v>1761</v>
      </c>
    </row>
    <row r="21076" spans="1:9" x14ac:dyDescent="0.4">
      <c r="A21076">
        <v>7646470862</v>
      </c>
      <c r="B21076" t="s">
        <v>619</v>
      </c>
      <c r="C21076">
        <f t="shared" si="658"/>
        <v>604</v>
      </c>
      <c r="D21076">
        <f t="shared" si="659"/>
        <v>605</v>
      </c>
      <c r="E21076">
        <v>1302259937</v>
      </c>
      <c r="F21076">
        <v>27</v>
      </c>
      <c r="G21076" t="s">
        <v>23</v>
      </c>
      <c r="H21076">
        <v>453</v>
      </c>
      <c r="I21076">
        <v>1761</v>
      </c>
    </row>
    <row r="21077" spans="1:9" x14ac:dyDescent="0.4">
      <c r="A21077">
        <v>4915220149</v>
      </c>
      <c r="B21077" t="s">
        <v>620</v>
      </c>
      <c r="C21077">
        <f t="shared" si="658"/>
        <v>605</v>
      </c>
      <c r="D21077">
        <f t="shared" si="659"/>
        <v>606</v>
      </c>
      <c r="E21077">
        <v>1058498094</v>
      </c>
      <c r="F21077">
        <v>11</v>
      </c>
      <c r="G21077" t="s">
        <v>11</v>
      </c>
      <c r="H21077">
        <v>2802</v>
      </c>
      <c r="I21077">
        <v>1762</v>
      </c>
    </row>
    <row r="21078" spans="1:9" x14ac:dyDescent="0.4">
      <c r="A21078">
        <v>9379063952</v>
      </c>
      <c r="B21078" t="s">
        <v>621</v>
      </c>
      <c r="C21078">
        <f t="shared" si="658"/>
        <v>606</v>
      </c>
      <c r="D21078">
        <f t="shared" si="659"/>
        <v>607</v>
      </c>
      <c r="E21078">
        <v>1374288244</v>
      </c>
      <c r="F21078">
        <v>17</v>
      </c>
      <c r="G21078" t="s">
        <v>13</v>
      </c>
      <c r="H21078">
        <v>5533</v>
      </c>
      <c r="I21078">
        <v>1763</v>
      </c>
    </row>
    <row r="21079" spans="1:9" x14ac:dyDescent="0.4">
      <c r="A21079">
        <v>9376360201</v>
      </c>
      <c r="B21079" t="s">
        <v>621</v>
      </c>
      <c r="C21079">
        <f t="shared" si="658"/>
        <v>606</v>
      </c>
      <c r="D21079">
        <f t="shared" si="659"/>
        <v>607</v>
      </c>
      <c r="E21079">
        <v>1374307109</v>
      </c>
      <c r="F21079">
        <v>6</v>
      </c>
      <c r="G21079" t="s">
        <v>11</v>
      </c>
      <c r="H21079">
        <v>1581</v>
      </c>
      <c r="I21079">
        <v>1763</v>
      </c>
    </row>
    <row r="21080" spans="1:9" x14ac:dyDescent="0.4">
      <c r="A21080">
        <v>9379097856</v>
      </c>
      <c r="B21080" t="s">
        <v>621</v>
      </c>
      <c r="C21080">
        <f t="shared" si="658"/>
        <v>606</v>
      </c>
      <c r="D21080">
        <f t="shared" si="659"/>
        <v>607</v>
      </c>
      <c r="E21080">
        <v>1374392188</v>
      </c>
      <c r="F21080">
        <v>5</v>
      </c>
      <c r="G21080" t="s">
        <v>10</v>
      </c>
      <c r="H21080">
        <v>1750</v>
      </c>
      <c r="I21080">
        <v>1764</v>
      </c>
    </row>
    <row r="21081" spans="1:9" x14ac:dyDescent="0.4">
      <c r="A21081">
        <v>9376309355</v>
      </c>
      <c r="B21081" t="s">
        <v>621</v>
      </c>
      <c r="C21081">
        <f t="shared" si="658"/>
        <v>606</v>
      </c>
      <c r="D21081">
        <f t="shared" si="659"/>
        <v>607</v>
      </c>
      <c r="E21081">
        <v>1374392265</v>
      </c>
      <c r="F21081">
        <v>5</v>
      </c>
      <c r="G21081" t="s">
        <v>10</v>
      </c>
      <c r="H21081">
        <v>1750</v>
      </c>
      <c r="I21081">
        <v>1764</v>
      </c>
    </row>
    <row r="21082" spans="1:9" x14ac:dyDescent="0.4">
      <c r="A21082">
        <v>1118087558</v>
      </c>
      <c r="B21082" t="s">
        <v>622</v>
      </c>
      <c r="C21082">
        <f t="shared" si="658"/>
        <v>607</v>
      </c>
      <c r="D21082">
        <f t="shared" si="659"/>
        <v>608</v>
      </c>
      <c r="E21082">
        <v>1183771580</v>
      </c>
      <c r="F21082">
        <v>11</v>
      </c>
      <c r="G21082" t="s">
        <v>11</v>
      </c>
      <c r="H21082">
        <v>2802</v>
      </c>
      <c r="I21082">
        <v>1765</v>
      </c>
    </row>
    <row r="21083" spans="1:9" x14ac:dyDescent="0.4">
      <c r="A21083">
        <v>1117252929</v>
      </c>
      <c r="B21083" t="s">
        <v>622</v>
      </c>
      <c r="C21083">
        <f t="shared" si="658"/>
        <v>607</v>
      </c>
      <c r="D21083">
        <f t="shared" si="659"/>
        <v>608</v>
      </c>
      <c r="E21083">
        <v>1183771817</v>
      </c>
      <c r="F21083">
        <v>11</v>
      </c>
      <c r="G21083" t="s">
        <v>11</v>
      </c>
      <c r="H21083">
        <v>2802</v>
      </c>
      <c r="I21083">
        <v>1765</v>
      </c>
    </row>
    <row r="21084" spans="1:9" x14ac:dyDescent="0.4">
      <c r="A21084">
        <v>1117254181</v>
      </c>
      <c r="B21084" t="s">
        <v>622</v>
      </c>
      <c r="C21084">
        <f t="shared" si="658"/>
        <v>607</v>
      </c>
      <c r="D21084">
        <f t="shared" si="659"/>
        <v>608</v>
      </c>
      <c r="E21084">
        <v>1183771851</v>
      </c>
      <c r="F21084">
        <v>11</v>
      </c>
      <c r="G21084" t="s">
        <v>11</v>
      </c>
      <c r="H21084">
        <v>2802</v>
      </c>
      <c r="I21084">
        <v>1765</v>
      </c>
    </row>
    <row r="21085" spans="1:9" x14ac:dyDescent="0.4">
      <c r="A21085">
        <v>1117255265</v>
      </c>
      <c r="B21085" t="s">
        <v>622</v>
      </c>
      <c r="C21085">
        <f t="shared" si="658"/>
        <v>607</v>
      </c>
      <c r="D21085">
        <f t="shared" si="659"/>
        <v>608</v>
      </c>
      <c r="E21085">
        <v>1183773801</v>
      </c>
      <c r="F21085">
        <v>9</v>
      </c>
      <c r="G21085" t="s">
        <v>11</v>
      </c>
      <c r="H21085">
        <v>1113</v>
      </c>
      <c r="I21085">
        <v>1765</v>
      </c>
    </row>
    <row r="21086" spans="1:9" x14ac:dyDescent="0.4">
      <c r="A21086">
        <v>1118095826</v>
      </c>
      <c r="B21086" t="s">
        <v>622</v>
      </c>
      <c r="C21086">
        <f t="shared" si="658"/>
        <v>607</v>
      </c>
      <c r="D21086">
        <f t="shared" si="659"/>
        <v>608</v>
      </c>
      <c r="E21086">
        <v>1183773929</v>
      </c>
      <c r="F21086">
        <v>6</v>
      </c>
      <c r="G21086" t="s">
        <v>11</v>
      </c>
      <c r="H21086">
        <v>1581</v>
      </c>
      <c r="I21086">
        <v>1765</v>
      </c>
    </row>
    <row r="21087" spans="1:9" x14ac:dyDescent="0.4">
      <c r="A21087">
        <v>1118114748</v>
      </c>
      <c r="B21087" t="s">
        <v>622</v>
      </c>
      <c r="C21087">
        <f t="shared" si="658"/>
        <v>607</v>
      </c>
      <c r="D21087">
        <f t="shared" si="659"/>
        <v>608</v>
      </c>
      <c r="E21087">
        <v>1183775974</v>
      </c>
      <c r="F21087">
        <v>26</v>
      </c>
      <c r="G21087" t="s">
        <v>13</v>
      </c>
      <c r="H21087">
        <v>860</v>
      </c>
      <c r="I21087">
        <v>1765</v>
      </c>
    </row>
    <row r="21088" spans="1:9" x14ac:dyDescent="0.4">
      <c r="A21088">
        <v>1118116284</v>
      </c>
      <c r="B21088" t="s">
        <v>622</v>
      </c>
      <c r="C21088">
        <f t="shared" si="658"/>
        <v>607</v>
      </c>
      <c r="D21088">
        <f t="shared" si="659"/>
        <v>608</v>
      </c>
      <c r="E21088">
        <v>1183776133</v>
      </c>
      <c r="F21088">
        <v>26</v>
      </c>
      <c r="G21088" t="s">
        <v>13</v>
      </c>
      <c r="H21088">
        <v>860</v>
      </c>
      <c r="I21088">
        <v>1765</v>
      </c>
    </row>
    <row r="21089" spans="1:9" x14ac:dyDescent="0.4">
      <c r="A21089">
        <v>1117282665</v>
      </c>
      <c r="B21089" t="s">
        <v>622</v>
      </c>
      <c r="C21089">
        <f t="shared" si="658"/>
        <v>607</v>
      </c>
      <c r="D21089">
        <f t="shared" si="659"/>
        <v>608</v>
      </c>
      <c r="E21089">
        <v>1183776305</v>
      </c>
      <c r="F21089">
        <v>26</v>
      </c>
      <c r="G21089" t="s">
        <v>13</v>
      </c>
      <c r="H21089">
        <v>860</v>
      </c>
      <c r="I21089">
        <v>1765</v>
      </c>
    </row>
    <row r="21090" spans="1:9" x14ac:dyDescent="0.4">
      <c r="A21090">
        <v>1117284571</v>
      </c>
      <c r="B21090" t="s">
        <v>622</v>
      </c>
      <c r="C21090">
        <f t="shared" si="658"/>
        <v>607</v>
      </c>
      <c r="D21090">
        <f t="shared" si="659"/>
        <v>608</v>
      </c>
      <c r="E21090">
        <v>1183776407</v>
      </c>
      <c r="F21090">
        <v>26</v>
      </c>
      <c r="G21090" t="s">
        <v>13</v>
      </c>
      <c r="H21090">
        <v>860</v>
      </c>
      <c r="I21090">
        <v>1765</v>
      </c>
    </row>
    <row r="21091" spans="1:9" x14ac:dyDescent="0.4">
      <c r="A21091">
        <v>6847528106</v>
      </c>
      <c r="B21091" t="s">
        <v>623</v>
      </c>
      <c r="C21091">
        <f t="shared" si="658"/>
        <v>608</v>
      </c>
      <c r="D21091">
        <f t="shared" si="659"/>
        <v>609</v>
      </c>
      <c r="E21091">
        <v>1331794315</v>
      </c>
      <c r="F21091">
        <v>20</v>
      </c>
      <c r="G21091" t="s">
        <v>13</v>
      </c>
      <c r="H21091">
        <v>1761</v>
      </c>
      <c r="I21091">
        <v>1766</v>
      </c>
    </row>
    <row r="21092" spans="1:9" x14ac:dyDescent="0.4">
      <c r="A21092">
        <v>6847538178</v>
      </c>
      <c r="B21092" t="s">
        <v>623</v>
      </c>
      <c r="C21092">
        <f t="shared" si="658"/>
        <v>608</v>
      </c>
      <c r="D21092">
        <f t="shared" si="659"/>
        <v>609</v>
      </c>
      <c r="E21092">
        <v>1331796729</v>
      </c>
      <c r="F21092">
        <v>17</v>
      </c>
      <c r="G21092" t="s">
        <v>13</v>
      </c>
      <c r="H21092">
        <v>5533</v>
      </c>
      <c r="I21092">
        <v>1766</v>
      </c>
    </row>
    <row r="21093" spans="1:9" x14ac:dyDescent="0.4">
      <c r="A21093">
        <v>6849152266</v>
      </c>
      <c r="B21093" t="s">
        <v>623</v>
      </c>
      <c r="C21093">
        <f t="shared" si="658"/>
        <v>608</v>
      </c>
      <c r="D21093">
        <f t="shared" si="659"/>
        <v>609</v>
      </c>
      <c r="E21093">
        <v>1331805783</v>
      </c>
      <c r="F21093">
        <v>4</v>
      </c>
      <c r="G21093" t="s">
        <v>11</v>
      </c>
      <c r="H21093">
        <v>1042</v>
      </c>
      <c r="I21093">
        <v>1766</v>
      </c>
    </row>
    <row r="21094" spans="1:9" x14ac:dyDescent="0.4">
      <c r="A21094">
        <v>2296165496</v>
      </c>
      <c r="B21094" t="s">
        <v>624</v>
      </c>
      <c r="C21094">
        <f t="shared" si="658"/>
        <v>609</v>
      </c>
      <c r="D21094">
        <f t="shared" si="659"/>
        <v>610</v>
      </c>
      <c r="E21094">
        <v>1204079092</v>
      </c>
      <c r="F21094">
        <v>20</v>
      </c>
      <c r="G21094" t="s">
        <v>13</v>
      </c>
      <c r="H21094">
        <v>1761</v>
      </c>
      <c r="I21094">
        <v>1767</v>
      </c>
    </row>
    <row r="21095" spans="1:9" x14ac:dyDescent="0.4">
      <c r="A21095">
        <v>2437025796</v>
      </c>
      <c r="B21095" t="s">
        <v>624</v>
      </c>
      <c r="C21095">
        <f t="shared" si="658"/>
        <v>609</v>
      </c>
      <c r="D21095">
        <f t="shared" si="659"/>
        <v>610</v>
      </c>
      <c r="E21095">
        <v>1208941815</v>
      </c>
      <c r="F21095">
        <v>23</v>
      </c>
      <c r="G21095" t="s">
        <v>13</v>
      </c>
      <c r="H21095">
        <v>1056</v>
      </c>
      <c r="I21095">
        <v>1768</v>
      </c>
    </row>
    <row r="21096" spans="1:9" x14ac:dyDescent="0.4">
      <c r="A21096">
        <v>2722803406</v>
      </c>
      <c r="B21096" t="s">
        <v>624</v>
      </c>
      <c r="C21096">
        <f t="shared" si="658"/>
        <v>609</v>
      </c>
      <c r="D21096">
        <f t="shared" si="659"/>
        <v>610</v>
      </c>
      <c r="E21096">
        <v>1217573679</v>
      </c>
      <c r="F21096">
        <v>26</v>
      </c>
      <c r="G21096" t="s">
        <v>13</v>
      </c>
      <c r="H21096">
        <v>860</v>
      </c>
      <c r="I21096">
        <v>1769</v>
      </c>
    </row>
    <row r="21097" spans="1:9" x14ac:dyDescent="0.4">
      <c r="A21097">
        <v>2722807482</v>
      </c>
      <c r="B21097" t="s">
        <v>624</v>
      </c>
      <c r="C21097">
        <f t="shared" si="658"/>
        <v>609</v>
      </c>
      <c r="D21097">
        <f t="shared" si="659"/>
        <v>610</v>
      </c>
      <c r="E21097">
        <v>1217573812</v>
      </c>
      <c r="F21097">
        <v>26</v>
      </c>
      <c r="G21097" t="s">
        <v>13</v>
      </c>
      <c r="H21097">
        <v>860</v>
      </c>
      <c r="I21097">
        <v>1769</v>
      </c>
    </row>
    <row r="21098" spans="1:9" x14ac:dyDescent="0.4">
      <c r="A21098">
        <v>2721988669</v>
      </c>
      <c r="B21098" t="s">
        <v>624</v>
      </c>
      <c r="C21098">
        <f t="shared" si="658"/>
        <v>609</v>
      </c>
      <c r="D21098">
        <f t="shared" si="659"/>
        <v>610</v>
      </c>
      <c r="E21098">
        <v>1217573869</v>
      </c>
      <c r="F21098">
        <v>26</v>
      </c>
      <c r="G21098" t="s">
        <v>13</v>
      </c>
      <c r="H21098">
        <v>860</v>
      </c>
      <c r="I21098">
        <v>1769</v>
      </c>
    </row>
    <row r="21099" spans="1:9" x14ac:dyDescent="0.4">
      <c r="A21099">
        <v>2722815578</v>
      </c>
      <c r="B21099" t="s">
        <v>624</v>
      </c>
      <c r="C21099">
        <f t="shared" si="658"/>
        <v>609</v>
      </c>
      <c r="D21099">
        <f t="shared" si="659"/>
        <v>610</v>
      </c>
      <c r="E21099">
        <v>1217573926</v>
      </c>
      <c r="F21099">
        <v>26</v>
      </c>
      <c r="G21099" t="s">
        <v>13</v>
      </c>
      <c r="H21099">
        <v>860</v>
      </c>
      <c r="I21099">
        <v>1769</v>
      </c>
    </row>
    <row r="21100" spans="1:9" x14ac:dyDescent="0.4">
      <c r="A21100">
        <v>2992467576</v>
      </c>
      <c r="B21100" t="s">
        <v>624</v>
      </c>
      <c r="C21100">
        <f t="shared" si="658"/>
        <v>609</v>
      </c>
      <c r="D21100">
        <f t="shared" si="659"/>
        <v>610</v>
      </c>
      <c r="E21100">
        <v>1225522185</v>
      </c>
      <c r="F21100">
        <v>4</v>
      </c>
      <c r="G21100" t="s">
        <v>11</v>
      </c>
      <c r="H21100">
        <v>1042</v>
      </c>
      <c r="I21100">
        <v>1770</v>
      </c>
    </row>
    <row r="21101" spans="1:9" x14ac:dyDescent="0.4">
      <c r="A21101">
        <v>3017761372</v>
      </c>
      <c r="B21101" t="s">
        <v>624</v>
      </c>
      <c r="C21101">
        <f t="shared" si="658"/>
        <v>609</v>
      </c>
      <c r="D21101">
        <f t="shared" si="659"/>
        <v>610</v>
      </c>
      <c r="E21101">
        <v>1226242127</v>
      </c>
      <c r="F21101">
        <v>10</v>
      </c>
      <c r="G21101" t="s">
        <v>17</v>
      </c>
      <c r="H21101">
        <v>352</v>
      </c>
      <c r="I21101">
        <v>1771</v>
      </c>
    </row>
    <row r="21102" spans="1:9" x14ac:dyDescent="0.4">
      <c r="A21102">
        <v>3022358518</v>
      </c>
      <c r="B21102" t="s">
        <v>624</v>
      </c>
      <c r="C21102">
        <f t="shared" si="658"/>
        <v>609</v>
      </c>
      <c r="D21102">
        <f t="shared" si="659"/>
        <v>610</v>
      </c>
      <c r="E21102">
        <v>1226376752</v>
      </c>
      <c r="F21102">
        <v>10</v>
      </c>
      <c r="G21102" t="s">
        <v>17</v>
      </c>
      <c r="H21102">
        <v>352</v>
      </c>
      <c r="I21102">
        <v>1772</v>
      </c>
    </row>
    <row r="21103" spans="1:9" x14ac:dyDescent="0.4">
      <c r="A21103">
        <v>3061053477</v>
      </c>
      <c r="B21103" t="s">
        <v>624</v>
      </c>
      <c r="C21103">
        <f t="shared" si="658"/>
        <v>609</v>
      </c>
      <c r="D21103">
        <f t="shared" si="659"/>
        <v>610</v>
      </c>
      <c r="E21103">
        <v>1227687586</v>
      </c>
      <c r="F21103">
        <v>10</v>
      </c>
      <c r="G21103" t="s">
        <v>17</v>
      </c>
      <c r="H21103">
        <v>352</v>
      </c>
      <c r="I21103">
        <v>1773</v>
      </c>
    </row>
    <row r="21104" spans="1:9" x14ac:dyDescent="0.4">
      <c r="A21104">
        <v>3730327580</v>
      </c>
      <c r="B21104" t="s">
        <v>624</v>
      </c>
      <c r="C21104">
        <f t="shared" si="658"/>
        <v>609</v>
      </c>
      <c r="D21104">
        <f t="shared" si="659"/>
        <v>610</v>
      </c>
      <c r="E21104">
        <v>1247825250</v>
      </c>
      <c r="F21104">
        <v>20</v>
      </c>
      <c r="G21104" t="s">
        <v>13</v>
      </c>
      <c r="H21104">
        <v>1761</v>
      </c>
      <c r="I21104">
        <v>1774</v>
      </c>
    </row>
    <row r="21105" spans="1:9" x14ac:dyDescent="0.4">
      <c r="A21105">
        <v>3730328342</v>
      </c>
      <c r="B21105" t="s">
        <v>624</v>
      </c>
      <c r="C21105">
        <f t="shared" si="658"/>
        <v>609</v>
      </c>
      <c r="D21105">
        <f t="shared" si="659"/>
        <v>610</v>
      </c>
      <c r="E21105">
        <v>1247825287</v>
      </c>
      <c r="F21105">
        <v>20</v>
      </c>
      <c r="G21105" t="s">
        <v>13</v>
      </c>
      <c r="H21105">
        <v>1761</v>
      </c>
      <c r="I21105">
        <v>1774</v>
      </c>
    </row>
    <row r="21106" spans="1:9" x14ac:dyDescent="0.4">
      <c r="A21106">
        <v>3730329382</v>
      </c>
      <c r="B21106" t="s">
        <v>624</v>
      </c>
      <c r="C21106">
        <f t="shared" si="658"/>
        <v>609</v>
      </c>
      <c r="D21106">
        <f t="shared" si="659"/>
        <v>610</v>
      </c>
      <c r="E21106">
        <v>1247825317</v>
      </c>
      <c r="F21106">
        <v>20</v>
      </c>
      <c r="G21106" t="s">
        <v>13</v>
      </c>
      <c r="H21106">
        <v>1761</v>
      </c>
      <c r="I21106">
        <v>1774</v>
      </c>
    </row>
    <row r="21107" spans="1:9" x14ac:dyDescent="0.4">
      <c r="A21107">
        <v>3730330662</v>
      </c>
      <c r="B21107" t="s">
        <v>624</v>
      </c>
      <c r="C21107">
        <f t="shared" si="658"/>
        <v>609</v>
      </c>
      <c r="D21107">
        <f t="shared" si="659"/>
        <v>610</v>
      </c>
      <c r="E21107">
        <v>1247825339</v>
      </c>
      <c r="F21107">
        <v>20</v>
      </c>
      <c r="G21107" t="s">
        <v>13</v>
      </c>
      <c r="H21107">
        <v>1761</v>
      </c>
      <c r="I21107">
        <v>1774</v>
      </c>
    </row>
    <row r="21108" spans="1:9" x14ac:dyDescent="0.4">
      <c r="A21108">
        <v>3730331620</v>
      </c>
      <c r="B21108" t="s">
        <v>624</v>
      </c>
      <c r="C21108">
        <f t="shared" si="658"/>
        <v>609</v>
      </c>
      <c r="D21108">
        <f t="shared" si="659"/>
        <v>610</v>
      </c>
      <c r="E21108">
        <v>1247825368</v>
      </c>
      <c r="F21108">
        <v>20</v>
      </c>
      <c r="G21108" t="s">
        <v>13</v>
      </c>
      <c r="H21108">
        <v>1761</v>
      </c>
      <c r="I21108">
        <v>1774</v>
      </c>
    </row>
    <row r="21109" spans="1:9" x14ac:dyDescent="0.4">
      <c r="A21109">
        <v>4462746941</v>
      </c>
      <c r="B21109" t="s">
        <v>624</v>
      </c>
      <c r="C21109">
        <f t="shared" si="658"/>
        <v>609</v>
      </c>
      <c r="D21109">
        <f t="shared" si="659"/>
        <v>610</v>
      </c>
      <c r="E21109">
        <v>1269511804</v>
      </c>
      <c r="F21109">
        <v>15</v>
      </c>
      <c r="G21109" t="s">
        <v>15</v>
      </c>
      <c r="H21109">
        <v>2030</v>
      </c>
      <c r="I21109">
        <v>1775</v>
      </c>
    </row>
    <row r="21110" spans="1:9" x14ac:dyDescent="0.4">
      <c r="A21110">
        <v>4463550894</v>
      </c>
      <c r="B21110" t="s">
        <v>624</v>
      </c>
      <c r="C21110">
        <f t="shared" si="658"/>
        <v>609</v>
      </c>
      <c r="D21110">
        <f t="shared" si="659"/>
        <v>610</v>
      </c>
      <c r="E21110">
        <v>1269512283</v>
      </c>
      <c r="F21110">
        <v>15</v>
      </c>
      <c r="G21110" t="s">
        <v>15</v>
      </c>
      <c r="H21110">
        <v>2030</v>
      </c>
      <c r="I21110">
        <v>1775</v>
      </c>
    </row>
    <row r="21111" spans="1:9" x14ac:dyDescent="0.4">
      <c r="A21111">
        <v>4462746949</v>
      </c>
      <c r="B21111" t="s">
        <v>624</v>
      </c>
      <c r="C21111">
        <f t="shared" si="658"/>
        <v>609</v>
      </c>
      <c r="D21111">
        <f t="shared" si="659"/>
        <v>610</v>
      </c>
      <c r="E21111">
        <v>1269512308</v>
      </c>
      <c r="F21111">
        <v>15</v>
      </c>
      <c r="G21111" t="s">
        <v>15</v>
      </c>
      <c r="H21111">
        <v>2030</v>
      </c>
      <c r="I21111">
        <v>1775</v>
      </c>
    </row>
    <row r="21112" spans="1:9" x14ac:dyDescent="0.4">
      <c r="A21112">
        <v>4645943650</v>
      </c>
      <c r="B21112" t="s">
        <v>624</v>
      </c>
      <c r="C21112">
        <f t="shared" si="658"/>
        <v>609</v>
      </c>
      <c r="D21112">
        <f t="shared" si="659"/>
        <v>610</v>
      </c>
      <c r="E21112">
        <v>1274961712</v>
      </c>
      <c r="F21112">
        <v>20</v>
      </c>
      <c r="G21112" t="s">
        <v>13</v>
      </c>
      <c r="H21112">
        <v>1761</v>
      </c>
      <c r="I21112">
        <v>1776</v>
      </c>
    </row>
    <row r="21113" spans="1:9" x14ac:dyDescent="0.4">
      <c r="A21113">
        <v>4645943668</v>
      </c>
      <c r="B21113" t="s">
        <v>624</v>
      </c>
      <c r="C21113">
        <f t="shared" si="658"/>
        <v>609</v>
      </c>
      <c r="D21113">
        <f t="shared" si="659"/>
        <v>610</v>
      </c>
      <c r="E21113">
        <v>1274961760</v>
      </c>
      <c r="F21113">
        <v>20</v>
      </c>
      <c r="G21113" t="s">
        <v>13</v>
      </c>
      <c r="H21113">
        <v>1761</v>
      </c>
      <c r="I21113">
        <v>1776</v>
      </c>
    </row>
    <row r="21114" spans="1:9" x14ac:dyDescent="0.4">
      <c r="A21114">
        <v>4645943680</v>
      </c>
      <c r="B21114" t="s">
        <v>624</v>
      </c>
      <c r="C21114">
        <f t="shared" si="658"/>
        <v>609</v>
      </c>
      <c r="D21114">
        <f t="shared" si="659"/>
        <v>610</v>
      </c>
      <c r="E21114">
        <v>1274961785</v>
      </c>
      <c r="F21114">
        <v>20</v>
      </c>
      <c r="G21114" t="s">
        <v>13</v>
      </c>
      <c r="H21114">
        <v>1761</v>
      </c>
      <c r="I21114">
        <v>1776</v>
      </c>
    </row>
    <row r="21115" spans="1:9" x14ac:dyDescent="0.4">
      <c r="A21115">
        <v>4966635541</v>
      </c>
      <c r="B21115" t="s">
        <v>624</v>
      </c>
      <c r="C21115">
        <f t="shared" si="658"/>
        <v>609</v>
      </c>
      <c r="D21115">
        <f t="shared" si="659"/>
        <v>610</v>
      </c>
      <c r="E21115">
        <v>1283819204</v>
      </c>
      <c r="F21115">
        <v>11</v>
      </c>
      <c r="G21115" t="s">
        <v>11</v>
      </c>
      <c r="H21115">
        <v>2802</v>
      </c>
      <c r="I21115">
        <v>1777</v>
      </c>
    </row>
    <row r="21116" spans="1:9" x14ac:dyDescent="0.4">
      <c r="A21116">
        <v>4967290562</v>
      </c>
      <c r="B21116" t="s">
        <v>624</v>
      </c>
      <c r="C21116">
        <f t="shared" si="658"/>
        <v>609</v>
      </c>
      <c r="D21116">
        <f t="shared" si="659"/>
        <v>610</v>
      </c>
      <c r="E21116">
        <v>1283819764</v>
      </c>
      <c r="F21116">
        <v>11</v>
      </c>
      <c r="G21116" t="s">
        <v>11</v>
      </c>
      <c r="H21116">
        <v>2802</v>
      </c>
      <c r="I21116">
        <v>1777</v>
      </c>
    </row>
    <row r="21117" spans="1:9" x14ac:dyDescent="0.4">
      <c r="A21117">
        <v>4967290574</v>
      </c>
      <c r="B21117" t="s">
        <v>624</v>
      </c>
      <c r="C21117">
        <f t="shared" si="658"/>
        <v>609</v>
      </c>
      <c r="D21117">
        <f t="shared" si="659"/>
        <v>610</v>
      </c>
      <c r="E21117">
        <v>1283821625</v>
      </c>
      <c r="F21117">
        <v>11</v>
      </c>
      <c r="G21117" t="s">
        <v>11</v>
      </c>
      <c r="H21117">
        <v>2802</v>
      </c>
      <c r="I21117">
        <v>1777</v>
      </c>
    </row>
    <row r="21118" spans="1:9" x14ac:dyDescent="0.4">
      <c r="A21118">
        <v>4967313256</v>
      </c>
      <c r="B21118" t="s">
        <v>624</v>
      </c>
      <c r="C21118">
        <f t="shared" si="658"/>
        <v>609</v>
      </c>
      <c r="D21118">
        <f t="shared" si="659"/>
        <v>610</v>
      </c>
      <c r="E21118">
        <v>1283822846</v>
      </c>
      <c r="F21118">
        <v>11</v>
      </c>
      <c r="G21118" t="s">
        <v>11</v>
      </c>
      <c r="H21118">
        <v>2802</v>
      </c>
      <c r="I21118">
        <v>1777</v>
      </c>
    </row>
    <row r="21119" spans="1:9" x14ac:dyDescent="0.4">
      <c r="A21119">
        <v>4967338706</v>
      </c>
      <c r="B21119" t="s">
        <v>624</v>
      </c>
      <c r="C21119">
        <f t="shared" si="658"/>
        <v>609</v>
      </c>
      <c r="D21119">
        <f t="shared" si="659"/>
        <v>610</v>
      </c>
      <c r="E21119">
        <v>1283823728</v>
      </c>
      <c r="F21119">
        <v>11</v>
      </c>
      <c r="G21119" t="s">
        <v>11</v>
      </c>
      <c r="H21119">
        <v>2802</v>
      </c>
      <c r="I21119">
        <v>1777</v>
      </c>
    </row>
    <row r="21120" spans="1:9" x14ac:dyDescent="0.4">
      <c r="A21120">
        <v>4967364750</v>
      </c>
      <c r="B21120" t="s">
        <v>624</v>
      </c>
      <c r="C21120">
        <f t="shared" si="658"/>
        <v>609</v>
      </c>
      <c r="D21120">
        <f t="shared" si="659"/>
        <v>610</v>
      </c>
      <c r="E21120">
        <v>1283824241</v>
      </c>
      <c r="F21120">
        <v>11</v>
      </c>
      <c r="G21120" t="s">
        <v>11</v>
      </c>
      <c r="H21120">
        <v>2802</v>
      </c>
      <c r="I21120">
        <v>1777</v>
      </c>
    </row>
    <row r="21121" spans="1:9" x14ac:dyDescent="0.4">
      <c r="A21121">
        <v>4967364758</v>
      </c>
      <c r="B21121" t="s">
        <v>624</v>
      </c>
      <c r="C21121">
        <f t="shared" si="658"/>
        <v>609</v>
      </c>
      <c r="D21121">
        <f t="shared" si="659"/>
        <v>610</v>
      </c>
      <c r="E21121">
        <v>1283824266</v>
      </c>
      <c r="F21121">
        <v>11</v>
      </c>
      <c r="G21121" t="s">
        <v>11</v>
      </c>
      <c r="H21121">
        <v>2802</v>
      </c>
      <c r="I21121">
        <v>1777</v>
      </c>
    </row>
    <row r="21122" spans="1:9" x14ac:dyDescent="0.4">
      <c r="A21122">
        <v>4967364768</v>
      </c>
      <c r="B21122" t="s">
        <v>624</v>
      </c>
      <c r="C21122">
        <f t="shared" si="658"/>
        <v>609</v>
      </c>
      <c r="D21122">
        <f t="shared" si="659"/>
        <v>610</v>
      </c>
      <c r="E21122">
        <v>1283824279</v>
      </c>
      <c r="F21122">
        <v>11</v>
      </c>
      <c r="G21122" t="s">
        <v>11</v>
      </c>
      <c r="H21122">
        <v>2802</v>
      </c>
      <c r="I21122">
        <v>1777</v>
      </c>
    </row>
    <row r="21123" spans="1:9" x14ac:dyDescent="0.4">
      <c r="A21123">
        <v>4966792545</v>
      </c>
      <c r="B21123" t="s">
        <v>624</v>
      </c>
      <c r="C21123">
        <f t="shared" ref="C21123:C21186" si="660">D21123-1</f>
        <v>609</v>
      </c>
      <c r="D21123">
        <f t="shared" ref="D21123:D21186" si="661">IF(B21123&lt;&gt;B21122,D21122+1,D21122)</f>
        <v>610</v>
      </c>
      <c r="E21123">
        <v>1283825869</v>
      </c>
      <c r="F21123">
        <v>11</v>
      </c>
      <c r="G21123" t="s">
        <v>11</v>
      </c>
      <c r="H21123">
        <v>2802</v>
      </c>
      <c r="I21123">
        <v>1777</v>
      </c>
    </row>
    <row r="21124" spans="1:9" x14ac:dyDescent="0.4">
      <c r="A21124">
        <v>4967539980</v>
      </c>
      <c r="B21124" t="s">
        <v>624</v>
      </c>
      <c r="C21124">
        <f t="shared" si="660"/>
        <v>609</v>
      </c>
      <c r="D21124">
        <f t="shared" si="661"/>
        <v>610</v>
      </c>
      <c r="E21124">
        <v>1283827225</v>
      </c>
      <c r="F21124">
        <v>11</v>
      </c>
      <c r="G21124" t="s">
        <v>11</v>
      </c>
      <c r="H21124">
        <v>2802</v>
      </c>
      <c r="I21124">
        <v>1777</v>
      </c>
    </row>
    <row r="21125" spans="1:9" x14ac:dyDescent="0.4">
      <c r="A21125">
        <v>5154015059</v>
      </c>
      <c r="B21125" t="s">
        <v>624</v>
      </c>
      <c r="C21125">
        <f t="shared" si="660"/>
        <v>609</v>
      </c>
      <c r="D21125">
        <f t="shared" si="661"/>
        <v>610</v>
      </c>
      <c r="E21125">
        <v>1289016968</v>
      </c>
      <c r="F21125">
        <v>8</v>
      </c>
      <c r="G21125" t="s">
        <v>8</v>
      </c>
      <c r="H21125">
        <v>571</v>
      </c>
      <c r="I21125">
        <v>1778</v>
      </c>
    </row>
    <row r="21126" spans="1:9" x14ac:dyDescent="0.4">
      <c r="A21126">
        <v>6847882041</v>
      </c>
      <c r="B21126" t="s">
        <v>624</v>
      </c>
      <c r="C21126">
        <f t="shared" si="660"/>
        <v>609</v>
      </c>
      <c r="D21126">
        <f t="shared" si="661"/>
        <v>610</v>
      </c>
      <c r="E21126">
        <v>1328255198</v>
      </c>
      <c r="F21126">
        <v>25</v>
      </c>
      <c r="G21126" t="s">
        <v>13</v>
      </c>
      <c r="H21126">
        <v>1042</v>
      </c>
      <c r="I21126">
        <v>1779</v>
      </c>
    </row>
    <row r="21127" spans="1:9" x14ac:dyDescent="0.4">
      <c r="A21127">
        <v>8513672918</v>
      </c>
      <c r="B21127" t="s">
        <v>624</v>
      </c>
      <c r="C21127">
        <f t="shared" si="660"/>
        <v>609</v>
      </c>
      <c r="D21127">
        <f t="shared" si="661"/>
        <v>610</v>
      </c>
      <c r="E21127">
        <v>1361947534</v>
      </c>
      <c r="F21127">
        <v>3</v>
      </c>
      <c r="G21127" t="s">
        <v>15</v>
      </c>
      <c r="H21127">
        <v>1243</v>
      </c>
      <c r="I21127">
        <v>1780</v>
      </c>
    </row>
    <row r="21128" spans="1:9" x14ac:dyDescent="0.4">
      <c r="A21128">
        <v>8513673262</v>
      </c>
      <c r="B21128" t="s">
        <v>624</v>
      </c>
      <c r="C21128">
        <f t="shared" si="660"/>
        <v>609</v>
      </c>
      <c r="D21128">
        <f t="shared" si="661"/>
        <v>610</v>
      </c>
      <c r="E21128">
        <v>1361947541</v>
      </c>
      <c r="F21128">
        <v>3</v>
      </c>
      <c r="G21128" t="s">
        <v>15</v>
      </c>
      <c r="H21128">
        <v>1243</v>
      </c>
      <c r="I21128">
        <v>1780</v>
      </c>
    </row>
    <row r="21129" spans="1:9" x14ac:dyDescent="0.4">
      <c r="A21129">
        <v>8512562079</v>
      </c>
      <c r="B21129" t="s">
        <v>624</v>
      </c>
      <c r="C21129">
        <f t="shared" si="660"/>
        <v>609</v>
      </c>
      <c r="D21129">
        <f t="shared" si="661"/>
        <v>610</v>
      </c>
      <c r="E21129">
        <v>1361947545</v>
      </c>
      <c r="F21129">
        <v>3</v>
      </c>
      <c r="G21129" t="s">
        <v>15</v>
      </c>
      <c r="H21129">
        <v>1243</v>
      </c>
      <c r="I21129">
        <v>1780</v>
      </c>
    </row>
    <row r="21130" spans="1:9" x14ac:dyDescent="0.4">
      <c r="A21130">
        <v>8513673964</v>
      </c>
      <c r="B21130" t="s">
        <v>624</v>
      </c>
      <c r="C21130">
        <f t="shared" si="660"/>
        <v>609</v>
      </c>
      <c r="D21130">
        <f t="shared" si="661"/>
        <v>610</v>
      </c>
      <c r="E21130">
        <v>1361947557</v>
      </c>
      <c r="F21130">
        <v>3</v>
      </c>
      <c r="G21130" t="s">
        <v>15</v>
      </c>
      <c r="H21130">
        <v>1243</v>
      </c>
      <c r="I21130">
        <v>1780</v>
      </c>
    </row>
    <row r="21131" spans="1:9" x14ac:dyDescent="0.4">
      <c r="A21131">
        <v>8513681372</v>
      </c>
      <c r="B21131" t="s">
        <v>624</v>
      </c>
      <c r="C21131">
        <f t="shared" si="660"/>
        <v>609</v>
      </c>
      <c r="D21131">
        <f t="shared" si="661"/>
        <v>610</v>
      </c>
      <c r="E21131">
        <v>1361947731</v>
      </c>
      <c r="F21131">
        <v>3</v>
      </c>
      <c r="G21131" t="s">
        <v>15</v>
      </c>
      <c r="H21131">
        <v>1243</v>
      </c>
      <c r="I21131">
        <v>1780</v>
      </c>
    </row>
    <row r="21132" spans="1:9" x14ac:dyDescent="0.4">
      <c r="A21132">
        <v>8512570501</v>
      </c>
      <c r="B21132" t="s">
        <v>624</v>
      </c>
      <c r="C21132">
        <f t="shared" si="660"/>
        <v>609</v>
      </c>
      <c r="D21132">
        <f t="shared" si="661"/>
        <v>610</v>
      </c>
      <c r="E21132">
        <v>1361947735</v>
      </c>
      <c r="F21132">
        <v>3</v>
      </c>
      <c r="G21132" t="s">
        <v>15</v>
      </c>
      <c r="H21132">
        <v>1243</v>
      </c>
      <c r="I21132">
        <v>1780</v>
      </c>
    </row>
    <row r="21133" spans="1:9" x14ac:dyDescent="0.4">
      <c r="A21133">
        <v>8916112944</v>
      </c>
      <c r="B21133" t="s">
        <v>624</v>
      </c>
      <c r="C21133">
        <f t="shared" si="660"/>
        <v>609</v>
      </c>
      <c r="D21133">
        <f t="shared" si="661"/>
        <v>610</v>
      </c>
      <c r="E21133">
        <v>1370072710</v>
      </c>
      <c r="F21133">
        <v>20</v>
      </c>
      <c r="G21133" t="s">
        <v>13</v>
      </c>
      <c r="H21133">
        <v>1761</v>
      </c>
      <c r="I21133">
        <v>1781</v>
      </c>
    </row>
    <row r="21134" spans="1:9" x14ac:dyDescent="0.4">
      <c r="A21134">
        <v>8915473965</v>
      </c>
      <c r="B21134" t="s">
        <v>624</v>
      </c>
      <c r="C21134">
        <f t="shared" si="660"/>
        <v>609</v>
      </c>
      <c r="D21134">
        <f t="shared" si="661"/>
        <v>610</v>
      </c>
      <c r="E21134">
        <v>1370072720</v>
      </c>
      <c r="F21134">
        <v>20</v>
      </c>
      <c r="G21134" t="s">
        <v>13</v>
      </c>
      <c r="H21134">
        <v>1761</v>
      </c>
      <c r="I21134">
        <v>1781</v>
      </c>
    </row>
    <row r="21135" spans="1:9" x14ac:dyDescent="0.4">
      <c r="A21135">
        <v>8915450679</v>
      </c>
      <c r="B21135" t="s">
        <v>624</v>
      </c>
      <c r="C21135">
        <f t="shared" si="660"/>
        <v>609</v>
      </c>
      <c r="D21135">
        <f t="shared" si="661"/>
        <v>610</v>
      </c>
      <c r="E21135">
        <v>1370072832</v>
      </c>
      <c r="F21135">
        <v>20</v>
      </c>
      <c r="G21135" t="s">
        <v>13</v>
      </c>
      <c r="H21135">
        <v>1761</v>
      </c>
      <c r="I21135">
        <v>1781</v>
      </c>
    </row>
    <row r="21136" spans="1:9" x14ac:dyDescent="0.4">
      <c r="A21136">
        <v>8916041130</v>
      </c>
      <c r="B21136" t="s">
        <v>624</v>
      </c>
      <c r="C21136">
        <f t="shared" si="660"/>
        <v>609</v>
      </c>
      <c r="D21136">
        <f t="shared" si="661"/>
        <v>610</v>
      </c>
      <c r="E21136">
        <v>1370073027</v>
      </c>
      <c r="F21136">
        <v>20</v>
      </c>
      <c r="G21136" t="s">
        <v>13</v>
      </c>
      <c r="H21136">
        <v>1761</v>
      </c>
      <c r="I21136">
        <v>1781</v>
      </c>
    </row>
    <row r="21137" spans="1:9" x14ac:dyDescent="0.4">
      <c r="A21137">
        <v>8789990158</v>
      </c>
      <c r="B21137" t="s">
        <v>625</v>
      </c>
      <c r="C21137">
        <f t="shared" si="660"/>
        <v>610</v>
      </c>
      <c r="D21137">
        <f t="shared" si="661"/>
        <v>611</v>
      </c>
      <c r="E21137">
        <v>1368864849</v>
      </c>
      <c r="F21137">
        <v>23</v>
      </c>
      <c r="G21137" t="s">
        <v>13</v>
      </c>
      <c r="H21137">
        <v>1056</v>
      </c>
      <c r="I21137">
        <v>1782</v>
      </c>
    </row>
    <row r="21138" spans="1:9" x14ac:dyDescent="0.4">
      <c r="A21138">
        <v>8789995078</v>
      </c>
      <c r="B21138" t="s">
        <v>625</v>
      </c>
      <c r="C21138">
        <f t="shared" si="660"/>
        <v>610</v>
      </c>
      <c r="D21138">
        <f t="shared" si="661"/>
        <v>611</v>
      </c>
      <c r="E21138">
        <v>1368864917</v>
      </c>
      <c r="F21138">
        <v>4</v>
      </c>
      <c r="G21138" t="s">
        <v>11</v>
      </c>
      <c r="H21138">
        <v>1042</v>
      </c>
      <c r="I21138">
        <v>1782</v>
      </c>
    </row>
    <row r="21139" spans="1:9" x14ac:dyDescent="0.4">
      <c r="A21139">
        <v>8783411313</v>
      </c>
      <c r="B21139" t="s">
        <v>625</v>
      </c>
      <c r="C21139">
        <f t="shared" si="660"/>
        <v>610</v>
      </c>
      <c r="D21139">
        <f t="shared" si="661"/>
        <v>611</v>
      </c>
      <c r="E21139">
        <v>1368866545</v>
      </c>
      <c r="F21139">
        <v>15</v>
      </c>
      <c r="G21139" t="s">
        <v>15</v>
      </c>
      <c r="H21139">
        <v>2030</v>
      </c>
      <c r="I21139">
        <v>1782</v>
      </c>
    </row>
    <row r="21140" spans="1:9" x14ac:dyDescent="0.4">
      <c r="A21140">
        <v>8783414943</v>
      </c>
      <c r="B21140" t="s">
        <v>625</v>
      </c>
      <c r="C21140">
        <f t="shared" si="660"/>
        <v>610</v>
      </c>
      <c r="D21140">
        <f t="shared" si="661"/>
        <v>611</v>
      </c>
      <c r="E21140">
        <v>1368866838</v>
      </c>
      <c r="F21140">
        <v>15</v>
      </c>
      <c r="G21140" t="s">
        <v>15</v>
      </c>
      <c r="H21140">
        <v>2030</v>
      </c>
      <c r="I21140">
        <v>1782</v>
      </c>
    </row>
    <row r="21141" spans="1:9" x14ac:dyDescent="0.4">
      <c r="A21141">
        <v>8790006142</v>
      </c>
      <c r="B21141" t="s">
        <v>625</v>
      </c>
      <c r="C21141">
        <f t="shared" si="660"/>
        <v>610</v>
      </c>
      <c r="D21141">
        <f t="shared" si="661"/>
        <v>611</v>
      </c>
      <c r="E21141">
        <v>1368866992</v>
      </c>
      <c r="F21141">
        <v>5</v>
      </c>
      <c r="G21141" t="s">
        <v>10</v>
      </c>
      <c r="H21141">
        <v>1750</v>
      </c>
      <c r="I21141">
        <v>1782</v>
      </c>
    </row>
    <row r="21142" spans="1:9" x14ac:dyDescent="0.4">
      <c r="A21142">
        <v>8790009416</v>
      </c>
      <c r="B21142" t="s">
        <v>625</v>
      </c>
      <c r="C21142">
        <f t="shared" si="660"/>
        <v>610</v>
      </c>
      <c r="D21142">
        <f t="shared" si="661"/>
        <v>611</v>
      </c>
      <c r="E21142">
        <v>1368867039</v>
      </c>
      <c r="F21142">
        <v>5</v>
      </c>
      <c r="G21142" t="s">
        <v>10</v>
      </c>
      <c r="H21142">
        <v>1750</v>
      </c>
      <c r="I21142">
        <v>1782</v>
      </c>
    </row>
    <row r="21143" spans="1:9" x14ac:dyDescent="0.4">
      <c r="A21143">
        <v>8783426021</v>
      </c>
      <c r="B21143" t="s">
        <v>625</v>
      </c>
      <c r="C21143">
        <f t="shared" si="660"/>
        <v>610</v>
      </c>
      <c r="D21143">
        <f t="shared" si="661"/>
        <v>611</v>
      </c>
      <c r="E21143">
        <v>1368867058</v>
      </c>
      <c r="F21143">
        <v>5</v>
      </c>
      <c r="G21143" t="s">
        <v>10</v>
      </c>
      <c r="H21143">
        <v>1750</v>
      </c>
      <c r="I21143">
        <v>1782</v>
      </c>
    </row>
    <row r="21144" spans="1:9" x14ac:dyDescent="0.4">
      <c r="A21144">
        <v>8790021640</v>
      </c>
      <c r="B21144" t="s">
        <v>625</v>
      </c>
      <c r="C21144">
        <f t="shared" si="660"/>
        <v>610</v>
      </c>
      <c r="D21144">
        <f t="shared" si="661"/>
        <v>611</v>
      </c>
      <c r="E21144">
        <v>1368870669</v>
      </c>
      <c r="F21144">
        <v>20</v>
      </c>
      <c r="G21144" t="s">
        <v>13</v>
      </c>
      <c r="H21144">
        <v>1761</v>
      </c>
      <c r="I21144">
        <v>1782</v>
      </c>
    </row>
    <row r="21145" spans="1:9" x14ac:dyDescent="0.4">
      <c r="A21145">
        <v>8783438533</v>
      </c>
      <c r="B21145" t="s">
        <v>625</v>
      </c>
      <c r="C21145">
        <f t="shared" si="660"/>
        <v>610</v>
      </c>
      <c r="D21145">
        <f t="shared" si="661"/>
        <v>611</v>
      </c>
      <c r="E21145">
        <v>1368872897</v>
      </c>
      <c r="F21145">
        <v>3</v>
      </c>
      <c r="G21145" t="s">
        <v>15</v>
      </c>
      <c r="H21145">
        <v>1243</v>
      </c>
      <c r="I21145">
        <v>1782</v>
      </c>
    </row>
    <row r="21146" spans="1:9" x14ac:dyDescent="0.4">
      <c r="A21146">
        <v>8783441879</v>
      </c>
      <c r="B21146" t="s">
        <v>625</v>
      </c>
      <c r="C21146">
        <f t="shared" si="660"/>
        <v>610</v>
      </c>
      <c r="D21146">
        <f t="shared" si="661"/>
        <v>611</v>
      </c>
      <c r="E21146">
        <v>1368875074</v>
      </c>
      <c r="F21146">
        <v>3</v>
      </c>
      <c r="G21146" t="s">
        <v>15</v>
      </c>
      <c r="H21146">
        <v>1243</v>
      </c>
      <c r="I21146">
        <v>1782</v>
      </c>
    </row>
    <row r="21147" spans="1:9" x14ac:dyDescent="0.4">
      <c r="A21147">
        <v>6922672690</v>
      </c>
      <c r="B21147" t="s">
        <v>626</v>
      </c>
      <c r="C21147">
        <f t="shared" si="660"/>
        <v>611</v>
      </c>
      <c r="D21147">
        <f t="shared" si="661"/>
        <v>612</v>
      </c>
      <c r="E21147">
        <v>1333081135</v>
      </c>
      <c r="F21147">
        <v>3</v>
      </c>
      <c r="G21147" t="s">
        <v>15</v>
      </c>
      <c r="H21147">
        <v>1243</v>
      </c>
      <c r="I21147">
        <v>1783</v>
      </c>
    </row>
    <row r="21148" spans="1:9" x14ac:dyDescent="0.4">
      <c r="A21148">
        <v>4868881972</v>
      </c>
      <c r="B21148" t="s">
        <v>627</v>
      </c>
      <c r="C21148">
        <f t="shared" si="660"/>
        <v>612</v>
      </c>
      <c r="D21148">
        <f t="shared" si="661"/>
        <v>613</v>
      </c>
      <c r="E21148">
        <v>1272433329</v>
      </c>
      <c r="F21148">
        <v>23</v>
      </c>
      <c r="G21148" t="s">
        <v>13</v>
      </c>
      <c r="H21148">
        <v>1056</v>
      </c>
      <c r="I21148">
        <v>1784</v>
      </c>
    </row>
    <row r="21149" spans="1:9" x14ac:dyDescent="0.4">
      <c r="A21149">
        <v>4868882266</v>
      </c>
      <c r="B21149" t="s">
        <v>627</v>
      </c>
      <c r="C21149">
        <f t="shared" si="660"/>
        <v>612</v>
      </c>
      <c r="D21149">
        <f t="shared" si="661"/>
        <v>613</v>
      </c>
      <c r="E21149">
        <v>1272437609</v>
      </c>
      <c r="F21149">
        <v>23</v>
      </c>
      <c r="G21149" t="s">
        <v>13</v>
      </c>
      <c r="H21149">
        <v>1056</v>
      </c>
      <c r="I21149">
        <v>1784</v>
      </c>
    </row>
    <row r="21150" spans="1:9" x14ac:dyDescent="0.4">
      <c r="A21150">
        <v>4868269353</v>
      </c>
      <c r="B21150" t="s">
        <v>627</v>
      </c>
      <c r="C21150">
        <f t="shared" si="660"/>
        <v>612</v>
      </c>
      <c r="D21150">
        <f t="shared" si="661"/>
        <v>613</v>
      </c>
      <c r="E21150">
        <v>1272507259</v>
      </c>
      <c r="F21150">
        <v>23</v>
      </c>
      <c r="G21150" t="s">
        <v>13</v>
      </c>
      <c r="H21150">
        <v>1056</v>
      </c>
      <c r="I21150">
        <v>1785</v>
      </c>
    </row>
    <row r="21151" spans="1:9" x14ac:dyDescent="0.4">
      <c r="A21151">
        <v>4868883468</v>
      </c>
      <c r="B21151" t="s">
        <v>627</v>
      </c>
      <c r="C21151">
        <f t="shared" si="660"/>
        <v>612</v>
      </c>
      <c r="D21151">
        <f t="shared" si="661"/>
        <v>613</v>
      </c>
      <c r="E21151">
        <v>1272589252</v>
      </c>
      <c r="F21151">
        <v>23</v>
      </c>
      <c r="G21151" t="s">
        <v>13</v>
      </c>
      <c r="H21151">
        <v>1056</v>
      </c>
      <c r="I21151">
        <v>1786</v>
      </c>
    </row>
    <row r="21152" spans="1:9" x14ac:dyDescent="0.4">
      <c r="A21152">
        <v>8627185736</v>
      </c>
      <c r="B21152" t="s">
        <v>627</v>
      </c>
      <c r="C21152">
        <f t="shared" si="660"/>
        <v>612</v>
      </c>
      <c r="D21152">
        <f t="shared" si="661"/>
        <v>613</v>
      </c>
      <c r="E21152">
        <v>1363784400</v>
      </c>
      <c r="F21152">
        <v>16</v>
      </c>
      <c r="G21152" t="s">
        <v>11</v>
      </c>
      <c r="H21152">
        <v>4539</v>
      </c>
      <c r="I21152">
        <v>1787</v>
      </c>
    </row>
    <row r="21153" spans="1:9" x14ac:dyDescent="0.4">
      <c r="A21153">
        <v>8633976178</v>
      </c>
      <c r="B21153" t="s">
        <v>627</v>
      </c>
      <c r="C21153">
        <f t="shared" si="660"/>
        <v>612</v>
      </c>
      <c r="D21153">
        <f t="shared" si="661"/>
        <v>613</v>
      </c>
      <c r="E21153">
        <v>1363784400</v>
      </c>
      <c r="F21153">
        <v>17</v>
      </c>
      <c r="G21153" t="s">
        <v>13</v>
      </c>
      <c r="H21153">
        <v>5533</v>
      </c>
      <c r="I21153">
        <v>1787</v>
      </c>
    </row>
    <row r="21154" spans="1:9" x14ac:dyDescent="0.4">
      <c r="A21154">
        <v>8621977123</v>
      </c>
      <c r="B21154" t="s">
        <v>627</v>
      </c>
      <c r="C21154">
        <f t="shared" si="660"/>
        <v>612</v>
      </c>
      <c r="D21154">
        <f t="shared" si="661"/>
        <v>613</v>
      </c>
      <c r="E21154">
        <v>1363784400</v>
      </c>
      <c r="F21154">
        <v>17</v>
      </c>
      <c r="G21154" t="s">
        <v>13</v>
      </c>
      <c r="H21154">
        <v>5533</v>
      </c>
      <c r="I21154">
        <v>1787</v>
      </c>
    </row>
    <row r="21155" spans="1:9" x14ac:dyDescent="0.4">
      <c r="A21155">
        <v>8630769454</v>
      </c>
      <c r="B21155" t="s">
        <v>627</v>
      </c>
      <c r="C21155">
        <f t="shared" si="660"/>
        <v>612</v>
      </c>
      <c r="D21155">
        <f t="shared" si="661"/>
        <v>613</v>
      </c>
      <c r="E21155">
        <v>1363784401</v>
      </c>
      <c r="F21155">
        <v>11</v>
      </c>
      <c r="G21155" t="s">
        <v>11</v>
      </c>
      <c r="H21155">
        <v>2802</v>
      </c>
      <c r="I21155">
        <v>1787</v>
      </c>
    </row>
    <row r="21156" spans="1:9" x14ac:dyDescent="0.4">
      <c r="A21156">
        <v>8627186312</v>
      </c>
      <c r="B21156" t="s">
        <v>627</v>
      </c>
      <c r="C21156">
        <f t="shared" si="660"/>
        <v>612</v>
      </c>
      <c r="D21156">
        <f t="shared" si="661"/>
        <v>613</v>
      </c>
      <c r="E21156">
        <v>1363784401</v>
      </c>
      <c r="F21156">
        <v>16</v>
      </c>
      <c r="G21156" t="s">
        <v>11</v>
      </c>
      <c r="H21156">
        <v>4539</v>
      </c>
      <c r="I21156">
        <v>1787</v>
      </c>
    </row>
    <row r="21157" spans="1:9" x14ac:dyDescent="0.4">
      <c r="A21157">
        <v>8633976918</v>
      </c>
      <c r="B21157" t="s">
        <v>627</v>
      </c>
      <c r="C21157">
        <f t="shared" si="660"/>
        <v>612</v>
      </c>
      <c r="D21157">
        <f t="shared" si="661"/>
        <v>613</v>
      </c>
      <c r="E21157">
        <v>1363784401</v>
      </c>
      <c r="F21157">
        <v>18</v>
      </c>
      <c r="G21157" t="s">
        <v>13</v>
      </c>
      <c r="H21157">
        <v>963</v>
      </c>
      <c r="I21157">
        <v>1787</v>
      </c>
    </row>
    <row r="21158" spans="1:9" x14ac:dyDescent="0.4">
      <c r="A21158">
        <v>8622908949</v>
      </c>
      <c r="B21158" t="s">
        <v>627</v>
      </c>
      <c r="C21158">
        <f t="shared" si="660"/>
        <v>612</v>
      </c>
      <c r="D21158">
        <f t="shared" si="661"/>
        <v>613</v>
      </c>
      <c r="E21158">
        <v>1363784402</v>
      </c>
      <c r="F21158">
        <v>11</v>
      </c>
      <c r="G21158" t="s">
        <v>11</v>
      </c>
      <c r="H21158">
        <v>2802</v>
      </c>
      <c r="I21158">
        <v>1787</v>
      </c>
    </row>
    <row r="21159" spans="1:9" x14ac:dyDescent="0.4">
      <c r="A21159">
        <v>8626076987</v>
      </c>
      <c r="B21159" t="s">
        <v>627</v>
      </c>
      <c r="C21159">
        <f t="shared" si="660"/>
        <v>612</v>
      </c>
      <c r="D21159">
        <f t="shared" si="661"/>
        <v>613</v>
      </c>
      <c r="E21159">
        <v>1363784402</v>
      </c>
      <c r="F21159">
        <v>16</v>
      </c>
      <c r="G21159" t="s">
        <v>11</v>
      </c>
      <c r="H21159">
        <v>4539</v>
      </c>
      <c r="I21159">
        <v>1787</v>
      </c>
    </row>
    <row r="21160" spans="1:9" x14ac:dyDescent="0.4">
      <c r="A21160">
        <v>8630770258</v>
      </c>
      <c r="B21160" t="s">
        <v>627</v>
      </c>
      <c r="C21160">
        <f t="shared" si="660"/>
        <v>612</v>
      </c>
      <c r="D21160">
        <f t="shared" si="661"/>
        <v>613</v>
      </c>
      <c r="E21160">
        <v>1363784402</v>
      </c>
      <c r="F21160">
        <v>16</v>
      </c>
      <c r="G21160" t="s">
        <v>11</v>
      </c>
      <c r="H21160">
        <v>4539</v>
      </c>
      <c r="I21160">
        <v>1787</v>
      </c>
    </row>
    <row r="21161" spans="1:9" x14ac:dyDescent="0.4">
      <c r="A21161">
        <v>8633977560</v>
      </c>
      <c r="B21161" t="s">
        <v>627</v>
      </c>
      <c r="C21161">
        <f t="shared" si="660"/>
        <v>612</v>
      </c>
      <c r="D21161">
        <f t="shared" si="661"/>
        <v>613</v>
      </c>
      <c r="E21161">
        <v>1363784402</v>
      </c>
      <c r="F21161">
        <v>23</v>
      </c>
      <c r="G21161" t="s">
        <v>13</v>
      </c>
      <c r="H21161">
        <v>1056</v>
      </c>
      <c r="I21161">
        <v>1787</v>
      </c>
    </row>
    <row r="21162" spans="1:9" x14ac:dyDescent="0.4">
      <c r="A21162">
        <v>8626077511</v>
      </c>
      <c r="B21162" t="s">
        <v>627</v>
      </c>
      <c r="C21162">
        <f t="shared" si="660"/>
        <v>612</v>
      </c>
      <c r="D21162">
        <f t="shared" si="661"/>
        <v>613</v>
      </c>
      <c r="E21162">
        <v>1363784403</v>
      </c>
      <c r="F21162">
        <v>11</v>
      </c>
      <c r="G21162" t="s">
        <v>11</v>
      </c>
      <c r="H21162">
        <v>2802</v>
      </c>
      <c r="I21162">
        <v>1787</v>
      </c>
    </row>
    <row r="21163" spans="1:9" x14ac:dyDescent="0.4">
      <c r="A21163">
        <v>8622909475</v>
      </c>
      <c r="B21163" t="s">
        <v>627</v>
      </c>
      <c r="C21163">
        <f t="shared" si="660"/>
        <v>612</v>
      </c>
      <c r="D21163">
        <f t="shared" si="661"/>
        <v>613</v>
      </c>
      <c r="E21163">
        <v>1363784403</v>
      </c>
      <c r="F21163">
        <v>11</v>
      </c>
      <c r="G21163" t="s">
        <v>11</v>
      </c>
      <c r="H21163">
        <v>2802</v>
      </c>
      <c r="I21163">
        <v>1787</v>
      </c>
    </row>
    <row r="21164" spans="1:9" x14ac:dyDescent="0.4">
      <c r="A21164">
        <v>8627187808</v>
      </c>
      <c r="B21164" t="s">
        <v>627</v>
      </c>
      <c r="C21164">
        <f t="shared" si="660"/>
        <v>612</v>
      </c>
      <c r="D21164">
        <f t="shared" si="661"/>
        <v>613</v>
      </c>
      <c r="E21164">
        <v>1363784404</v>
      </c>
      <c r="F21164">
        <v>11</v>
      </c>
      <c r="G21164" t="s">
        <v>11</v>
      </c>
      <c r="H21164">
        <v>2802</v>
      </c>
      <c r="I21164">
        <v>1787</v>
      </c>
    </row>
    <row r="21165" spans="1:9" x14ac:dyDescent="0.4">
      <c r="A21165">
        <v>8629666293</v>
      </c>
      <c r="B21165" t="s">
        <v>627</v>
      </c>
      <c r="C21165">
        <f t="shared" si="660"/>
        <v>612</v>
      </c>
      <c r="D21165">
        <f t="shared" si="661"/>
        <v>613</v>
      </c>
      <c r="E21165">
        <v>1363784404</v>
      </c>
      <c r="F21165">
        <v>16</v>
      </c>
      <c r="G21165" t="s">
        <v>11</v>
      </c>
      <c r="H21165">
        <v>4539</v>
      </c>
      <c r="I21165">
        <v>1787</v>
      </c>
    </row>
    <row r="21166" spans="1:9" x14ac:dyDescent="0.4">
      <c r="A21166">
        <v>8630772446</v>
      </c>
      <c r="B21166" t="s">
        <v>627</v>
      </c>
      <c r="C21166">
        <f t="shared" si="660"/>
        <v>612</v>
      </c>
      <c r="D21166">
        <f t="shared" si="661"/>
        <v>613</v>
      </c>
      <c r="E21166">
        <v>1363784405</v>
      </c>
      <c r="F21166">
        <v>5</v>
      </c>
      <c r="G21166" t="s">
        <v>10</v>
      </c>
      <c r="H21166">
        <v>1750</v>
      </c>
      <c r="I21166">
        <v>1787</v>
      </c>
    </row>
    <row r="21167" spans="1:9" x14ac:dyDescent="0.4">
      <c r="A21167">
        <v>8626078459</v>
      </c>
      <c r="B21167" t="s">
        <v>627</v>
      </c>
      <c r="C21167">
        <f t="shared" si="660"/>
        <v>612</v>
      </c>
      <c r="D21167">
        <f t="shared" si="661"/>
        <v>613</v>
      </c>
      <c r="E21167">
        <v>1363784405</v>
      </c>
      <c r="F21167">
        <v>6</v>
      </c>
      <c r="G21167" t="s">
        <v>11</v>
      </c>
      <c r="H21167">
        <v>1581</v>
      </c>
      <c r="I21167">
        <v>1787</v>
      </c>
    </row>
    <row r="21168" spans="1:9" x14ac:dyDescent="0.4">
      <c r="A21168">
        <v>8622910649</v>
      </c>
      <c r="B21168" t="s">
        <v>627</v>
      </c>
      <c r="C21168">
        <f t="shared" si="660"/>
        <v>612</v>
      </c>
      <c r="D21168">
        <f t="shared" si="661"/>
        <v>613</v>
      </c>
      <c r="E21168">
        <v>1363784405</v>
      </c>
      <c r="F21168">
        <v>11</v>
      </c>
      <c r="G21168" t="s">
        <v>11</v>
      </c>
      <c r="H21168">
        <v>2802</v>
      </c>
      <c r="I21168">
        <v>1787</v>
      </c>
    </row>
    <row r="21169" spans="1:9" x14ac:dyDescent="0.4">
      <c r="A21169">
        <v>8626078923</v>
      </c>
      <c r="B21169" t="s">
        <v>627</v>
      </c>
      <c r="C21169">
        <f t="shared" si="660"/>
        <v>612</v>
      </c>
      <c r="D21169">
        <f t="shared" si="661"/>
        <v>613</v>
      </c>
      <c r="E21169">
        <v>1363784406</v>
      </c>
      <c r="F21169">
        <v>9</v>
      </c>
      <c r="G21169" t="s">
        <v>11</v>
      </c>
      <c r="H21169">
        <v>1113</v>
      </c>
      <c r="I21169">
        <v>1787</v>
      </c>
    </row>
    <row r="21170" spans="1:9" x14ac:dyDescent="0.4">
      <c r="A21170">
        <v>8629667625</v>
      </c>
      <c r="B21170" t="s">
        <v>627</v>
      </c>
      <c r="C21170">
        <f t="shared" si="660"/>
        <v>612</v>
      </c>
      <c r="D21170">
        <f t="shared" si="661"/>
        <v>613</v>
      </c>
      <c r="E21170">
        <v>1363784406</v>
      </c>
      <c r="F21170">
        <v>15</v>
      </c>
      <c r="G21170" t="s">
        <v>15</v>
      </c>
      <c r="H21170">
        <v>2030</v>
      </c>
      <c r="I21170">
        <v>1787</v>
      </c>
    </row>
    <row r="21171" spans="1:9" x14ac:dyDescent="0.4">
      <c r="A21171">
        <v>8629668575</v>
      </c>
      <c r="B21171" t="s">
        <v>627</v>
      </c>
      <c r="C21171">
        <f t="shared" si="660"/>
        <v>612</v>
      </c>
      <c r="D21171">
        <f t="shared" si="661"/>
        <v>613</v>
      </c>
      <c r="E21171">
        <v>1363784407</v>
      </c>
      <c r="F21171">
        <v>15</v>
      </c>
      <c r="G21171" t="s">
        <v>15</v>
      </c>
      <c r="H21171">
        <v>2030</v>
      </c>
      <c r="I21171">
        <v>1787</v>
      </c>
    </row>
    <row r="21172" spans="1:9" x14ac:dyDescent="0.4">
      <c r="A21172">
        <v>8627189090</v>
      </c>
      <c r="B21172" t="s">
        <v>627</v>
      </c>
      <c r="C21172">
        <f t="shared" si="660"/>
        <v>612</v>
      </c>
      <c r="D21172">
        <f t="shared" si="661"/>
        <v>613</v>
      </c>
      <c r="E21172">
        <v>1363784407</v>
      </c>
      <c r="F21172">
        <v>17</v>
      </c>
      <c r="G21172" t="s">
        <v>13</v>
      </c>
      <c r="H21172">
        <v>5533</v>
      </c>
      <c r="I21172">
        <v>1787</v>
      </c>
    </row>
    <row r="21173" spans="1:9" x14ac:dyDescent="0.4">
      <c r="A21173">
        <v>8630775072</v>
      </c>
      <c r="B21173" t="s">
        <v>627</v>
      </c>
      <c r="C21173">
        <f t="shared" si="660"/>
        <v>612</v>
      </c>
      <c r="D21173">
        <f t="shared" si="661"/>
        <v>613</v>
      </c>
      <c r="E21173">
        <v>1363784408</v>
      </c>
      <c r="F21173">
        <v>15</v>
      </c>
      <c r="G21173" t="s">
        <v>15</v>
      </c>
      <c r="H21173">
        <v>2030</v>
      </c>
      <c r="I21173">
        <v>1787</v>
      </c>
    </row>
    <row r="21174" spans="1:9" x14ac:dyDescent="0.4">
      <c r="A21174">
        <v>8644585043</v>
      </c>
      <c r="B21174" t="s">
        <v>627</v>
      </c>
      <c r="C21174">
        <f t="shared" si="660"/>
        <v>612</v>
      </c>
      <c r="D21174">
        <f t="shared" si="661"/>
        <v>613</v>
      </c>
      <c r="E21174">
        <v>1363870801</v>
      </c>
      <c r="F21174">
        <v>10</v>
      </c>
      <c r="G21174" t="s">
        <v>17</v>
      </c>
      <c r="H21174">
        <v>352</v>
      </c>
      <c r="I21174">
        <v>1788</v>
      </c>
    </row>
    <row r="21175" spans="1:9" x14ac:dyDescent="0.4">
      <c r="A21175">
        <v>8645684302</v>
      </c>
      <c r="B21175" t="s">
        <v>627</v>
      </c>
      <c r="C21175">
        <f t="shared" si="660"/>
        <v>612</v>
      </c>
      <c r="D21175">
        <f t="shared" si="661"/>
        <v>613</v>
      </c>
      <c r="E21175">
        <v>1363870802</v>
      </c>
      <c r="F21175">
        <v>10</v>
      </c>
      <c r="G21175" t="s">
        <v>17</v>
      </c>
      <c r="H21175">
        <v>352</v>
      </c>
      <c r="I21175">
        <v>1788</v>
      </c>
    </row>
    <row r="21176" spans="1:9" x14ac:dyDescent="0.4">
      <c r="A21176">
        <v>7202010296</v>
      </c>
      <c r="B21176" t="s">
        <v>628</v>
      </c>
      <c r="C21176">
        <f t="shared" si="660"/>
        <v>613</v>
      </c>
      <c r="D21176">
        <f t="shared" si="661"/>
        <v>614</v>
      </c>
      <c r="E21176">
        <v>1336987015</v>
      </c>
      <c r="F21176">
        <v>27</v>
      </c>
      <c r="G21176" t="s">
        <v>23</v>
      </c>
      <c r="H21176">
        <v>453</v>
      </c>
      <c r="I21176">
        <v>1789</v>
      </c>
    </row>
    <row r="21177" spans="1:9" x14ac:dyDescent="0.4">
      <c r="A21177">
        <v>2907414597</v>
      </c>
      <c r="B21177" t="s">
        <v>629</v>
      </c>
      <c r="C21177">
        <f t="shared" si="660"/>
        <v>614</v>
      </c>
      <c r="D21177">
        <f t="shared" si="661"/>
        <v>615</v>
      </c>
      <c r="E21177">
        <v>1173762792</v>
      </c>
      <c r="F21177">
        <v>5</v>
      </c>
      <c r="G21177" t="s">
        <v>10</v>
      </c>
      <c r="H21177">
        <v>1750</v>
      </c>
      <c r="I21177">
        <v>1790</v>
      </c>
    </row>
    <row r="21178" spans="1:9" x14ac:dyDescent="0.4">
      <c r="A21178">
        <v>2908261060</v>
      </c>
      <c r="B21178" t="s">
        <v>629</v>
      </c>
      <c r="C21178">
        <f t="shared" si="660"/>
        <v>614</v>
      </c>
      <c r="D21178">
        <f t="shared" si="661"/>
        <v>615</v>
      </c>
      <c r="E21178">
        <v>1173827803</v>
      </c>
      <c r="F21178">
        <v>1</v>
      </c>
      <c r="G21178" t="s">
        <v>10</v>
      </c>
      <c r="H21178">
        <v>1399</v>
      </c>
      <c r="I21178">
        <v>1791</v>
      </c>
    </row>
    <row r="21179" spans="1:9" x14ac:dyDescent="0.4">
      <c r="A21179">
        <v>4519672966</v>
      </c>
      <c r="B21179" t="s">
        <v>630</v>
      </c>
      <c r="C21179">
        <f t="shared" si="660"/>
        <v>615</v>
      </c>
      <c r="D21179">
        <f t="shared" si="661"/>
        <v>616</v>
      </c>
      <c r="E21179">
        <v>1270832418</v>
      </c>
      <c r="F21179">
        <v>16</v>
      </c>
      <c r="G21179" t="s">
        <v>11</v>
      </c>
      <c r="H21179">
        <v>4539</v>
      </c>
      <c r="I21179">
        <v>1792</v>
      </c>
    </row>
    <row r="21180" spans="1:9" x14ac:dyDescent="0.4">
      <c r="A21180">
        <v>4519037161</v>
      </c>
      <c r="B21180" t="s">
        <v>630</v>
      </c>
      <c r="C21180">
        <f t="shared" si="660"/>
        <v>615</v>
      </c>
      <c r="D21180">
        <f t="shared" si="661"/>
        <v>616</v>
      </c>
      <c r="E21180">
        <v>1270832420</v>
      </c>
      <c r="F21180">
        <v>16</v>
      </c>
      <c r="G21180" t="s">
        <v>11</v>
      </c>
      <c r="H21180">
        <v>4539</v>
      </c>
      <c r="I21180">
        <v>1792</v>
      </c>
    </row>
    <row r="21181" spans="1:9" x14ac:dyDescent="0.4">
      <c r="A21181">
        <v>4519037913</v>
      </c>
      <c r="B21181" t="s">
        <v>630</v>
      </c>
      <c r="C21181">
        <f t="shared" si="660"/>
        <v>615</v>
      </c>
      <c r="D21181">
        <f t="shared" si="661"/>
        <v>616</v>
      </c>
      <c r="E21181">
        <v>1270832570</v>
      </c>
      <c r="F21181">
        <v>16</v>
      </c>
      <c r="G21181" t="s">
        <v>11</v>
      </c>
      <c r="H21181">
        <v>4539</v>
      </c>
      <c r="I21181">
        <v>1792</v>
      </c>
    </row>
    <row r="21182" spans="1:9" x14ac:dyDescent="0.4">
      <c r="A21182">
        <v>4519674872</v>
      </c>
      <c r="B21182" t="s">
        <v>630</v>
      </c>
      <c r="C21182">
        <f t="shared" si="660"/>
        <v>615</v>
      </c>
      <c r="D21182">
        <f t="shared" si="661"/>
        <v>616</v>
      </c>
      <c r="E21182">
        <v>1270832581</v>
      </c>
      <c r="F21182">
        <v>16</v>
      </c>
      <c r="G21182" t="s">
        <v>11</v>
      </c>
      <c r="H21182">
        <v>4539</v>
      </c>
      <c r="I21182">
        <v>1792</v>
      </c>
    </row>
    <row r="21183" spans="1:9" x14ac:dyDescent="0.4">
      <c r="A21183">
        <v>4519675410</v>
      </c>
      <c r="B21183" t="s">
        <v>630</v>
      </c>
      <c r="C21183">
        <f t="shared" si="660"/>
        <v>615</v>
      </c>
      <c r="D21183">
        <f t="shared" si="661"/>
        <v>616</v>
      </c>
      <c r="E21183">
        <v>1270832601</v>
      </c>
      <c r="F21183">
        <v>16</v>
      </c>
      <c r="G21183" t="s">
        <v>11</v>
      </c>
      <c r="H21183">
        <v>4539</v>
      </c>
      <c r="I21183">
        <v>1792</v>
      </c>
    </row>
    <row r="21184" spans="1:9" x14ac:dyDescent="0.4">
      <c r="A21184">
        <v>4519039905</v>
      </c>
      <c r="B21184" t="s">
        <v>630</v>
      </c>
      <c r="C21184">
        <f t="shared" si="660"/>
        <v>615</v>
      </c>
      <c r="D21184">
        <f t="shared" si="661"/>
        <v>616</v>
      </c>
      <c r="E21184">
        <v>1270832630</v>
      </c>
      <c r="F21184">
        <v>16</v>
      </c>
      <c r="G21184" t="s">
        <v>11</v>
      </c>
      <c r="H21184">
        <v>4539</v>
      </c>
      <c r="I21184">
        <v>1792</v>
      </c>
    </row>
    <row r="21185" spans="1:9" x14ac:dyDescent="0.4">
      <c r="A21185">
        <v>4519040527</v>
      </c>
      <c r="B21185" t="s">
        <v>630</v>
      </c>
      <c r="C21185">
        <f t="shared" si="660"/>
        <v>615</v>
      </c>
      <c r="D21185">
        <f t="shared" si="661"/>
        <v>616</v>
      </c>
      <c r="E21185">
        <v>1270832823</v>
      </c>
      <c r="F21185">
        <v>16</v>
      </c>
      <c r="G21185" t="s">
        <v>11</v>
      </c>
      <c r="H21185">
        <v>4539</v>
      </c>
      <c r="I21185">
        <v>1792</v>
      </c>
    </row>
    <row r="21186" spans="1:9" x14ac:dyDescent="0.4">
      <c r="A21186">
        <v>4519041457</v>
      </c>
      <c r="B21186" t="s">
        <v>630</v>
      </c>
      <c r="C21186">
        <f t="shared" si="660"/>
        <v>615</v>
      </c>
      <c r="D21186">
        <f t="shared" si="661"/>
        <v>616</v>
      </c>
      <c r="E21186">
        <v>1270833337</v>
      </c>
      <c r="F21186">
        <v>16</v>
      </c>
      <c r="G21186" t="s">
        <v>11</v>
      </c>
      <c r="H21186">
        <v>4539</v>
      </c>
      <c r="I21186">
        <v>1792</v>
      </c>
    </row>
    <row r="21187" spans="1:9" x14ac:dyDescent="0.4">
      <c r="A21187">
        <v>4519041859</v>
      </c>
      <c r="B21187" t="s">
        <v>630</v>
      </c>
      <c r="C21187">
        <f t="shared" ref="C21187:C21250" si="662">D21187-1</f>
        <v>615</v>
      </c>
      <c r="D21187">
        <f t="shared" ref="D21187:D21250" si="663">IF(B21187&lt;&gt;B21186,D21186+1,D21186)</f>
        <v>616</v>
      </c>
      <c r="E21187">
        <v>1270833343</v>
      </c>
      <c r="F21187">
        <v>16</v>
      </c>
      <c r="G21187" t="s">
        <v>11</v>
      </c>
      <c r="H21187">
        <v>4539</v>
      </c>
      <c r="I21187">
        <v>1792</v>
      </c>
    </row>
    <row r="21188" spans="1:9" x14ac:dyDescent="0.4">
      <c r="A21188">
        <v>4519678604</v>
      </c>
      <c r="B21188" t="s">
        <v>630</v>
      </c>
      <c r="C21188">
        <f t="shared" si="662"/>
        <v>615</v>
      </c>
      <c r="D21188">
        <f t="shared" si="663"/>
        <v>616</v>
      </c>
      <c r="E21188">
        <v>1270833497</v>
      </c>
      <c r="F21188">
        <v>16</v>
      </c>
      <c r="G21188" t="s">
        <v>11</v>
      </c>
      <c r="H21188">
        <v>4539</v>
      </c>
      <c r="I21188">
        <v>1792</v>
      </c>
    </row>
    <row r="21189" spans="1:9" x14ac:dyDescent="0.4">
      <c r="A21189">
        <v>4519678990</v>
      </c>
      <c r="B21189" t="s">
        <v>630</v>
      </c>
      <c r="C21189">
        <f t="shared" si="662"/>
        <v>615</v>
      </c>
      <c r="D21189">
        <f t="shared" si="663"/>
        <v>616</v>
      </c>
      <c r="E21189">
        <v>1270834270</v>
      </c>
      <c r="F21189">
        <v>16</v>
      </c>
      <c r="G21189" t="s">
        <v>11</v>
      </c>
      <c r="H21189">
        <v>4539</v>
      </c>
      <c r="I21189">
        <v>1792</v>
      </c>
    </row>
    <row r="21190" spans="1:9" x14ac:dyDescent="0.4">
      <c r="A21190">
        <v>4519043345</v>
      </c>
      <c r="B21190" t="s">
        <v>630</v>
      </c>
      <c r="C21190">
        <f t="shared" si="662"/>
        <v>615</v>
      </c>
      <c r="D21190">
        <f t="shared" si="663"/>
        <v>616</v>
      </c>
      <c r="E21190">
        <v>1270834275</v>
      </c>
      <c r="F21190">
        <v>16</v>
      </c>
      <c r="G21190" t="s">
        <v>11</v>
      </c>
      <c r="H21190">
        <v>4539</v>
      </c>
      <c r="I21190">
        <v>1792</v>
      </c>
    </row>
    <row r="21191" spans="1:9" x14ac:dyDescent="0.4">
      <c r="A21191">
        <v>4519680044</v>
      </c>
      <c r="B21191" t="s">
        <v>630</v>
      </c>
      <c r="C21191">
        <f t="shared" si="662"/>
        <v>615</v>
      </c>
      <c r="D21191">
        <f t="shared" si="663"/>
        <v>616</v>
      </c>
      <c r="E21191">
        <v>1270834541</v>
      </c>
      <c r="F21191">
        <v>16</v>
      </c>
      <c r="G21191" t="s">
        <v>11</v>
      </c>
      <c r="H21191">
        <v>4539</v>
      </c>
      <c r="I21191">
        <v>1792</v>
      </c>
    </row>
    <row r="21192" spans="1:9" x14ac:dyDescent="0.4">
      <c r="A21192">
        <v>8194594280</v>
      </c>
      <c r="B21192" t="s">
        <v>631</v>
      </c>
      <c r="C21192">
        <f t="shared" si="662"/>
        <v>616</v>
      </c>
      <c r="D21192">
        <f t="shared" si="663"/>
        <v>617</v>
      </c>
      <c r="E21192">
        <v>1316379670</v>
      </c>
      <c r="F21192">
        <v>17</v>
      </c>
      <c r="G21192" t="s">
        <v>13</v>
      </c>
      <c r="H21192">
        <v>5533</v>
      </c>
      <c r="I21192">
        <v>1793</v>
      </c>
    </row>
    <row r="21193" spans="1:9" x14ac:dyDescent="0.4">
      <c r="A21193">
        <v>7152463867</v>
      </c>
      <c r="B21193" t="s">
        <v>632</v>
      </c>
      <c r="C21193">
        <f t="shared" si="662"/>
        <v>617</v>
      </c>
      <c r="D21193">
        <f t="shared" si="663"/>
        <v>618</v>
      </c>
      <c r="E21193">
        <v>1336196229</v>
      </c>
      <c r="F21193">
        <v>17</v>
      </c>
      <c r="G21193" t="s">
        <v>13</v>
      </c>
      <c r="H21193">
        <v>5533</v>
      </c>
      <c r="I21193">
        <v>1794</v>
      </c>
    </row>
    <row r="21194" spans="1:9" x14ac:dyDescent="0.4">
      <c r="A21194">
        <v>7006375274</v>
      </c>
      <c r="B21194" t="s">
        <v>632</v>
      </c>
      <c r="C21194">
        <f t="shared" si="662"/>
        <v>617</v>
      </c>
      <c r="D21194">
        <f t="shared" si="663"/>
        <v>618</v>
      </c>
      <c r="E21194">
        <v>1336196320</v>
      </c>
      <c r="F21194">
        <v>17</v>
      </c>
      <c r="G21194" t="s">
        <v>13</v>
      </c>
      <c r="H21194">
        <v>5533</v>
      </c>
      <c r="I21194">
        <v>1794</v>
      </c>
    </row>
    <row r="21195" spans="1:9" x14ac:dyDescent="0.4">
      <c r="A21195">
        <v>7006376278</v>
      </c>
      <c r="B21195" t="s">
        <v>632</v>
      </c>
      <c r="C21195">
        <f t="shared" si="662"/>
        <v>617</v>
      </c>
      <c r="D21195">
        <f t="shared" si="663"/>
        <v>618</v>
      </c>
      <c r="E21195">
        <v>1336196334</v>
      </c>
      <c r="F21195">
        <v>17</v>
      </c>
      <c r="G21195" t="s">
        <v>13</v>
      </c>
      <c r="H21195">
        <v>5533</v>
      </c>
      <c r="I21195">
        <v>1794</v>
      </c>
    </row>
    <row r="21196" spans="1:9" x14ac:dyDescent="0.4">
      <c r="A21196">
        <v>7152466499</v>
      </c>
      <c r="B21196" t="s">
        <v>632</v>
      </c>
      <c r="C21196">
        <f t="shared" si="662"/>
        <v>617</v>
      </c>
      <c r="D21196">
        <f t="shared" si="663"/>
        <v>618</v>
      </c>
      <c r="E21196">
        <v>1336196531</v>
      </c>
      <c r="F21196">
        <v>17</v>
      </c>
      <c r="G21196" t="s">
        <v>13</v>
      </c>
      <c r="H21196">
        <v>5533</v>
      </c>
      <c r="I21196">
        <v>1794</v>
      </c>
    </row>
    <row r="21197" spans="1:9" x14ac:dyDescent="0.4">
      <c r="A21197">
        <v>7152467461</v>
      </c>
      <c r="B21197" t="s">
        <v>632</v>
      </c>
      <c r="C21197">
        <f t="shared" si="662"/>
        <v>617</v>
      </c>
      <c r="D21197">
        <f t="shared" si="663"/>
        <v>618</v>
      </c>
      <c r="E21197">
        <v>1336196605</v>
      </c>
      <c r="F21197">
        <v>17</v>
      </c>
      <c r="G21197" t="s">
        <v>13</v>
      </c>
      <c r="H21197">
        <v>5533</v>
      </c>
      <c r="I21197">
        <v>1794</v>
      </c>
    </row>
    <row r="21198" spans="1:9" x14ac:dyDescent="0.4">
      <c r="A21198">
        <v>7006379100</v>
      </c>
      <c r="B21198" t="s">
        <v>632</v>
      </c>
      <c r="C21198">
        <f t="shared" si="662"/>
        <v>617</v>
      </c>
      <c r="D21198">
        <f t="shared" si="663"/>
        <v>618</v>
      </c>
      <c r="E21198">
        <v>1336197669</v>
      </c>
      <c r="F21198">
        <v>17</v>
      </c>
      <c r="G21198" t="s">
        <v>13</v>
      </c>
      <c r="H21198">
        <v>5533</v>
      </c>
      <c r="I21198">
        <v>1794</v>
      </c>
    </row>
    <row r="21199" spans="1:9" x14ac:dyDescent="0.4">
      <c r="A21199">
        <v>7006379956</v>
      </c>
      <c r="B21199" t="s">
        <v>632</v>
      </c>
      <c r="C21199">
        <f t="shared" si="662"/>
        <v>617</v>
      </c>
      <c r="D21199">
        <f t="shared" si="663"/>
        <v>618</v>
      </c>
      <c r="E21199">
        <v>1336197854</v>
      </c>
      <c r="F21199">
        <v>17</v>
      </c>
      <c r="G21199" t="s">
        <v>13</v>
      </c>
      <c r="H21199">
        <v>5533</v>
      </c>
      <c r="I21199">
        <v>1794</v>
      </c>
    </row>
    <row r="21200" spans="1:9" x14ac:dyDescent="0.4">
      <c r="A21200">
        <v>7152469901</v>
      </c>
      <c r="B21200" t="s">
        <v>632</v>
      </c>
      <c r="C21200">
        <f t="shared" si="662"/>
        <v>617</v>
      </c>
      <c r="D21200">
        <f t="shared" si="663"/>
        <v>618</v>
      </c>
      <c r="E21200">
        <v>1336197927</v>
      </c>
      <c r="F21200">
        <v>17</v>
      </c>
      <c r="G21200" t="s">
        <v>13</v>
      </c>
      <c r="H21200">
        <v>5533</v>
      </c>
      <c r="I21200">
        <v>1794</v>
      </c>
    </row>
    <row r="21201" spans="1:9" x14ac:dyDescent="0.4">
      <c r="A21201">
        <v>7006465884</v>
      </c>
      <c r="B21201" t="s">
        <v>632</v>
      </c>
      <c r="C21201">
        <f t="shared" si="662"/>
        <v>617</v>
      </c>
      <c r="D21201">
        <f t="shared" si="663"/>
        <v>618</v>
      </c>
      <c r="E21201">
        <v>1336200842</v>
      </c>
      <c r="F21201">
        <v>17</v>
      </c>
      <c r="G21201" t="s">
        <v>13</v>
      </c>
      <c r="H21201">
        <v>5533</v>
      </c>
      <c r="I21201">
        <v>1794</v>
      </c>
    </row>
    <row r="21202" spans="1:9" x14ac:dyDescent="0.4">
      <c r="A21202">
        <v>7152558593</v>
      </c>
      <c r="B21202" t="s">
        <v>632</v>
      </c>
      <c r="C21202">
        <f t="shared" si="662"/>
        <v>617</v>
      </c>
      <c r="D21202">
        <f t="shared" si="663"/>
        <v>618</v>
      </c>
      <c r="E21202">
        <v>1336201058</v>
      </c>
      <c r="F21202">
        <v>17</v>
      </c>
      <c r="G21202" t="s">
        <v>13</v>
      </c>
      <c r="H21202">
        <v>5533</v>
      </c>
      <c r="I21202">
        <v>1794</v>
      </c>
    </row>
    <row r="21203" spans="1:9" x14ac:dyDescent="0.4">
      <c r="A21203">
        <v>7006467818</v>
      </c>
      <c r="B21203" t="s">
        <v>632</v>
      </c>
      <c r="C21203">
        <f t="shared" si="662"/>
        <v>617</v>
      </c>
      <c r="D21203">
        <f t="shared" si="663"/>
        <v>618</v>
      </c>
      <c r="E21203">
        <v>1336201107</v>
      </c>
      <c r="F21203">
        <v>17</v>
      </c>
      <c r="G21203" t="s">
        <v>13</v>
      </c>
      <c r="H21203">
        <v>5533</v>
      </c>
      <c r="I21203">
        <v>1794</v>
      </c>
    </row>
    <row r="21204" spans="1:9" x14ac:dyDescent="0.4">
      <c r="A21204">
        <v>7152548651</v>
      </c>
      <c r="B21204" t="s">
        <v>632</v>
      </c>
      <c r="C21204">
        <f t="shared" si="662"/>
        <v>617</v>
      </c>
      <c r="D21204">
        <f t="shared" si="663"/>
        <v>618</v>
      </c>
      <c r="E21204">
        <v>1336201191</v>
      </c>
      <c r="F21204">
        <v>17</v>
      </c>
      <c r="G21204" t="s">
        <v>13</v>
      </c>
      <c r="H21204">
        <v>5533</v>
      </c>
      <c r="I21204">
        <v>1794</v>
      </c>
    </row>
    <row r="21205" spans="1:9" x14ac:dyDescent="0.4">
      <c r="A21205">
        <v>7152550943</v>
      </c>
      <c r="B21205" t="s">
        <v>632</v>
      </c>
      <c r="C21205">
        <f t="shared" si="662"/>
        <v>617</v>
      </c>
      <c r="D21205">
        <f t="shared" si="663"/>
        <v>618</v>
      </c>
      <c r="E21205">
        <v>1336203502</v>
      </c>
      <c r="F21205">
        <v>17</v>
      </c>
      <c r="G21205" t="s">
        <v>13</v>
      </c>
      <c r="H21205">
        <v>5533</v>
      </c>
      <c r="I21205">
        <v>1794</v>
      </c>
    </row>
    <row r="21206" spans="1:9" x14ac:dyDescent="0.4">
      <c r="A21206">
        <v>7006464190</v>
      </c>
      <c r="B21206" t="s">
        <v>632</v>
      </c>
      <c r="C21206">
        <f t="shared" si="662"/>
        <v>617</v>
      </c>
      <c r="D21206">
        <f t="shared" si="663"/>
        <v>618</v>
      </c>
      <c r="E21206">
        <v>1336203536</v>
      </c>
      <c r="F21206">
        <v>17</v>
      </c>
      <c r="G21206" t="s">
        <v>13</v>
      </c>
      <c r="H21206">
        <v>5533</v>
      </c>
      <c r="I21206">
        <v>1794</v>
      </c>
    </row>
    <row r="21207" spans="1:9" x14ac:dyDescent="0.4">
      <c r="A21207">
        <v>7153446857</v>
      </c>
      <c r="B21207" t="s">
        <v>632</v>
      </c>
      <c r="C21207">
        <f t="shared" si="662"/>
        <v>617</v>
      </c>
      <c r="D21207">
        <f t="shared" si="663"/>
        <v>618</v>
      </c>
      <c r="E21207">
        <v>1336204398</v>
      </c>
      <c r="F21207">
        <v>17</v>
      </c>
      <c r="G21207" t="s">
        <v>13</v>
      </c>
      <c r="H21207">
        <v>5533</v>
      </c>
      <c r="I21207">
        <v>1794</v>
      </c>
    </row>
    <row r="21208" spans="1:9" x14ac:dyDescent="0.4">
      <c r="A21208">
        <v>7007358002</v>
      </c>
      <c r="B21208" t="s">
        <v>632</v>
      </c>
      <c r="C21208">
        <f t="shared" si="662"/>
        <v>617</v>
      </c>
      <c r="D21208">
        <f t="shared" si="663"/>
        <v>618</v>
      </c>
      <c r="E21208">
        <v>1336213159</v>
      </c>
      <c r="F21208">
        <v>17</v>
      </c>
      <c r="G21208" t="s">
        <v>13</v>
      </c>
      <c r="H21208">
        <v>5533</v>
      </c>
      <c r="I21208">
        <v>1794</v>
      </c>
    </row>
    <row r="21209" spans="1:9" x14ac:dyDescent="0.4">
      <c r="A21209">
        <v>7153446015</v>
      </c>
      <c r="B21209" t="s">
        <v>632</v>
      </c>
      <c r="C21209">
        <f t="shared" si="662"/>
        <v>617</v>
      </c>
      <c r="D21209">
        <f t="shared" si="663"/>
        <v>618</v>
      </c>
      <c r="E21209">
        <v>1336229583</v>
      </c>
      <c r="F21209">
        <v>17</v>
      </c>
      <c r="G21209" t="s">
        <v>13</v>
      </c>
      <c r="H21209">
        <v>5533</v>
      </c>
      <c r="I21209">
        <v>1794</v>
      </c>
    </row>
    <row r="21210" spans="1:9" x14ac:dyDescent="0.4">
      <c r="A21210">
        <v>7157703716</v>
      </c>
      <c r="B21210" t="s">
        <v>632</v>
      </c>
      <c r="C21210">
        <f t="shared" si="662"/>
        <v>617</v>
      </c>
      <c r="D21210">
        <f t="shared" si="663"/>
        <v>618</v>
      </c>
      <c r="E21210">
        <v>1336229592</v>
      </c>
      <c r="F21210">
        <v>17</v>
      </c>
      <c r="G21210" t="s">
        <v>13</v>
      </c>
      <c r="H21210">
        <v>5533</v>
      </c>
      <c r="I21210">
        <v>1794</v>
      </c>
    </row>
    <row r="21211" spans="1:9" x14ac:dyDescent="0.4">
      <c r="A21211">
        <v>7157681588</v>
      </c>
      <c r="B21211" t="s">
        <v>632</v>
      </c>
      <c r="C21211">
        <f t="shared" si="662"/>
        <v>617</v>
      </c>
      <c r="D21211">
        <f t="shared" si="663"/>
        <v>618</v>
      </c>
      <c r="E21211">
        <v>1336278828</v>
      </c>
      <c r="F21211">
        <v>17</v>
      </c>
      <c r="G21211" t="s">
        <v>13</v>
      </c>
      <c r="H21211">
        <v>5533</v>
      </c>
      <c r="I21211">
        <v>1795</v>
      </c>
    </row>
    <row r="21212" spans="1:9" x14ac:dyDescent="0.4">
      <c r="A21212">
        <v>7157682640</v>
      </c>
      <c r="B21212" t="s">
        <v>632</v>
      </c>
      <c r="C21212">
        <f t="shared" si="662"/>
        <v>617</v>
      </c>
      <c r="D21212">
        <f t="shared" si="663"/>
        <v>618</v>
      </c>
      <c r="E21212">
        <v>1336278921</v>
      </c>
      <c r="F21212">
        <v>17</v>
      </c>
      <c r="G21212" t="s">
        <v>13</v>
      </c>
      <c r="H21212">
        <v>5533</v>
      </c>
      <c r="I21212">
        <v>1795</v>
      </c>
    </row>
    <row r="21213" spans="1:9" x14ac:dyDescent="0.4">
      <c r="A21213">
        <v>7157700958</v>
      </c>
      <c r="B21213" t="s">
        <v>632</v>
      </c>
      <c r="C21213">
        <f t="shared" si="662"/>
        <v>617</v>
      </c>
      <c r="D21213">
        <f t="shared" si="663"/>
        <v>618</v>
      </c>
      <c r="E21213">
        <v>1336279247</v>
      </c>
      <c r="F21213">
        <v>17</v>
      </c>
      <c r="G21213" t="s">
        <v>13</v>
      </c>
      <c r="H21213">
        <v>5533</v>
      </c>
      <c r="I21213">
        <v>1795</v>
      </c>
    </row>
    <row r="21214" spans="1:9" x14ac:dyDescent="0.4">
      <c r="A21214">
        <v>7157691826</v>
      </c>
      <c r="B21214" t="s">
        <v>632</v>
      </c>
      <c r="C21214">
        <f t="shared" si="662"/>
        <v>617</v>
      </c>
      <c r="D21214">
        <f t="shared" si="663"/>
        <v>618</v>
      </c>
      <c r="E21214">
        <v>1336279273</v>
      </c>
      <c r="F21214">
        <v>17</v>
      </c>
      <c r="G21214" t="s">
        <v>13</v>
      </c>
      <c r="H21214">
        <v>5533</v>
      </c>
      <c r="I21214">
        <v>1795</v>
      </c>
    </row>
    <row r="21215" spans="1:9" x14ac:dyDescent="0.4">
      <c r="A21215">
        <v>7157677966</v>
      </c>
      <c r="B21215" t="s">
        <v>632</v>
      </c>
      <c r="C21215">
        <f t="shared" si="662"/>
        <v>617</v>
      </c>
      <c r="D21215">
        <f t="shared" si="663"/>
        <v>618</v>
      </c>
      <c r="E21215">
        <v>1336279317</v>
      </c>
      <c r="F21215">
        <v>17</v>
      </c>
      <c r="G21215" t="s">
        <v>13</v>
      </c>
      <c r="H21215">
        <v>5533</v>
      </c>
      <c r="I21215">
        <v>1795</v>
      </c>
    </row>
    <row r="21216" spans="1:9" x14ac:dyDescent="0.4">
      <c r="A21216">
        <v>7157690342</v>
      </c>
      <c r="B21216" t="s">
        <v>632</v>
      </c>
      <c r="C21216">
        <f t="shared" si="662"/>
        <v>617</v>
      </c>
      <c r="D21216">
        <f t="shared" si="663"/>
        <v>618</v>
      </c>
      <c r="E21216">
        <v>1336279336</v>
      </c>
      <c r="F21216">
        <v>17</v>
      </c>
      <c r="G21216" t="s">
        <v>13</v>
      </c>
      <c r="H21216">
        <v>5533</v>
      </c>
      <c r="I21216">
        <v>1795</v>
      </c>
    </row>
    <row r="21217" spans="1:9" x14ac:dyDescent="0.4">
      <c r="A21217">
        <v>7157695694</v>
      </c>
      <c r="B21217" t="s">
        <v>632</v>
      </c>
      <c r="C21217">
        <f t="shared" si="662"/>
        <v>617</v>
      </c>
      <c r="D21217">
        <f t="shared" si="663"/>
        <v>618</v>
      </c>
      <c r="E21217">
        <v>1336279401</v>
      </c>
      <c r="F21217">
        <v>17</v>
      </c>
      <c r="G21217" t="s">
        <v>13</v>
      </c>
      <c r="H21217">
        <v>5533</v>
      </c>
      <c r="I21217">
        <v>1795</v>
      </c>
    </row>
    <row r="21218" spans="1:9" x14ac:dyDescent="0.4">
      <c r="A21218">
        <v>7157692900</v>
      </c>
      <c r="B21218" t="s">
        <v>632</v>
      </c>
      <c r="C21218">
        <f t="shared" si="662"/>
        <v>617</v>
      </c>
      <c r="D21218">
        <f t="shared" si="663"/>
        <v>618</v>
      </c>
      <c r="E21218">
        <v>1336279487</v>
      </c>
      <c r="F21218">
        <v>17</v>
      </c>
      <c r="G21218" t="s">
        <v>13</v>
      </c>
      <c r="H21218">
        <v>5533</v>
      </c>
      <c r="I21218">
        <v>1795</v>
      </c>
    </row>
    <row r="21219" spans="1:9" x14ac:dyDescent="0.4">
      <c r="A21219">
        <v>7157699324</v>
      </c>
      <c r="B21219" t="s">
        <v>632</v>
      </c>
      <c r="C21219">
        <f t="shared" si="662"/>
        <v>617</v>
      </c>
      <c r="D21219">
        <f t="shared" si="663"/>
        <v>618</v>
      </c>
      <c r="E21219">
        <v>1336279508</v>
      </c>
      <c r="F21219">
        <v>17</v>
      </c>
      <c r="G21219" t="s">
        <v>13</v>
      </c>
      <c r="H21219">
        <v>5533</v>
      </c>
      <c r="I21219">
        <v>1795</v>
      </c>
    </row>
    <row r="21220" spans="1:9" x14ac:dyDescent="0.4">
      <c r="A21220">
        <v>7157687756</v>
      </c>
      <c r="B21220" t="s">
        <v>632</v>
      </c>
      <c r="C21220">
        <f t="shared" si="662"/>
        <v>617</v>
      </c>
      <c r="D21220">
        <f t="shared" si="663"/>
        <v>618</v>
      </c>
      <c r="E21220">
        <v>1336279673</v>
      </c>
      <c r="F21220">
        <v>17</v>
      </c>
      <c r="G21220" t="s">
        <v>13</v>
      </c>
      <c r="H21220">
        <v>5533</v>
      </c>
      <c r="I21220">
        <v>1795</v>
      </c>
    </row>
    <row r="21221" spans="1:9" x14ac:dyDescent="0.4">
      <c r="A21221">
        <v>7157686550</v>
      </c>
      <c r="B21221" t="s">
        <v>632</v>
      </c>
      <c r="C21221">
        <f t="shared" si="662"/>
        <v>617</v>
      </c>
      <c r="D21221">
        <f t="shared" si="663"/>
        <v>618</v>
      </c>
      <c r="E21221">
        <v>1336279767</v>
      </c>
      <c r="F21221">
        <v>17</v>
      </c>
      <c r="G21221" t="s">
        <v>13</v>
      </c>
      <c r="H21221">
        <v>5533</v>
      </c>
      <c r="I21221">
        <v>1795</v>
      </c>
    </row>
    <row r="21222" spans="1:9" x14ac:dyDescent="0.4">
      <c r="A21222">
        <v>7157688946</v>
      </c>
      <c r="B21222" t="s">
        <v>632</v>
      </c>
      <c r="C21222">
        <f t="shared" si="662"/>
        <v>617</v>
      </c>
      <c r="D21222">
        <f t="shared" si="663"/>
        <v>618</v>
      </c>
      <c r="E21222">
        <v>1336279956</v>
      </c>
      <c r="F21222">
        <v>17</v>
      </c>
      <c r="G21222" t="s">
        <v>13</v>
      </c>
      <c r="H21222">
        <v>5533</v>
      </c>
      <c r="I21222">
        <v>1795</v>
      </c>
    </row>
    <row r="21223" spans="1:9" x14ac:dyDescent="0.4">
      <c r="A21223">
        <v>7157702294</v>
      </c>
      <c r="B21223" t="s">
        <v>632</v>
      </c>
      <c r="C21223">
        <f t="shared" si="662"/>
        <v>617</v>
      </c>
      <c r="D21223">
        <f t="shared" si="663"/>
        <v>618</v>
      </c>
      <c r="E21223">
        <v>1336280002</v>
      </c>
      <c r="F21223">
        <v>17</v>
      </c>
      <c r="G21223" t="s">
        <v>13</v>
      </c>
      <c r="H21223">
        <v>5533</v>
      </c>
      <c r="I21223">
        <v>1795</v>
      </c>
    </row>
    <row r="21224" spans="1:9" x14ac:dyDescent="0.4">
      <c r="A21224">
        <v>7157705108</v>
      </c>
      <c r="B21224" t="s">
        <v>632</v>
      </c>
      <c r="C21224">
        <f t="shared" si="662"/>
        <v>617</v>
      </c>
      <c r="D21224">
        <f t="shared" si="663"/>
        <v>618</v>
      </c>
      <c r="E21224">
        <v>1336280056</v>
      </c>
      <c r="F21224">
        <v>17</v>
      </c>
      <c r="G21224" t="s">
        <v>13</v>
      </c>
      <c r="H21224">
        <v>5533</v>
      </c>
      <c r="I21224">
        <v>1795</v>
      </c>
    </row>
    <row r="21225" spans="1:9" x14ac:dyDescent="0.4">
      <c r="A21225">
        <v>7157679020</v>
      </c>
      <c r="B21225" t="s">
        <v>632</v>
      </c>
      <c r="C21225">
        <f t="shared" si="662"/>
        <v>617</v>
      </c>
      <c r="D21225">
        <f t="shared" si="663"/>
        <v>618</v>
      </c>
      <c r="E21225">
        <v>1336280124</v>
      </c>
      <c r="F21225">
        <v>17</v>
      </c>
      <c r="G21225" t="s">
        <v>13</v>
      </c>
      <c r="H21225">
        <v>5533</v>
      </c>
      <c r="I21225">
        <v>1795</v>
      </c>
    </row>
    <row r="21226" spans="1:9" x14ac:dyDescent="0.4">
      <c r="A21226">
        <v>7157680312</v>
      </c>
      <c r="B21226" t="s">
        <v>632</v>
      </c>
      <c r="C21226">
        <f t="shared" si="662"/>
        <v>617</v>
      </c>
      <c r="D21226">
        <f t="shared" si="663"/>
        <v>618</v>
      </c>
      <c r="E21226">
        <v>1336280137</v>
      </c>
      <c r="F21226">
        <v>17</v>
      </c>
      <c r="G21226" t="s">
        <v>13</v>
      </c>
      <c r="H21226">
        <v>5533</v>
      </c>
      <c r="I21226">
        <v>1795</v>
      </c>
    </row>
    <row r="21227" spans="1:9" x14ac:dyDescent="0.4">
      <c r="A21227">
        <v>7157685180</v>
      </c>
      <c r="B21227" t="s">
        <v>632</v>
      </c>
      <c r="C21227">
        <f t="shared" si="662"/>
        <v>617</v>
      </c>
      <c r="D21227">
        <f t="shared" si="663"/>
        <v>618</v>
      </c>
      <c r="E21227">
        <v>1336280211</v>
      </c>
      <c r="F21227">
        <v>17</v>
      </c>
      <c r="G21227" t="s">
        <v>13</v>
      </c>
      <c r="H21227">
        <v>5533</v>
      </c>
      <c r="I21227">
        <v>1795</v>
      </c>
    </row>
    <row r="21228" spans="1:9" x14ac:dyDescent="0.4">
      <c r="A21228">
        <v>7157697000</v>
      </c>
      <c r="B21228" t="s">
        <v>632</v>
      </c>
      <c r="C21228">
        <f t="shared" si="662"/>
        <v>617</v>
      </c>
      <c r="D21228">
        <f t="shared" si="663"/>
        <v>618</v>
      </c>
      <c r="E21228">
        <v>1336280525</v>
      </c>
      <c r="F21228">
        <v>17</v>
      </c>
      <c r="G21228" t="s">
        <v>13</v>
      </c>
      <c r="H21228">
        <v>5533</v>
      </c>
      <c r="I21228">
        <v>1795</v>
      </c>
    </row>
    <row r="21229" spans="1:9" x14ac:dyDescent="0.4">
      <c r="A21229">
        <v>7157694450</v>
      </c>
      <c r="B21229" t="s">
        <v>632</v>
      </c>
      <c r="C21229">
        <f t="shared" si="662"/>
        <v>617</v>
      </c>
      <c r="D21229">
        <f t="shared" si="663"/>
        <v>618</v>
      </c>
      <c r="E21229">
        <v>1336280809</v>
      </c>
      <c r="F21229">
        <v>17</v>
      </c>
      <c r="G21229" t="s">
        <v>13</v>
      </c>
      <c r="H21229">
        <v>5533</v>
      </c>
      <c r="I21229">
        <v>1795</v>
      </c>
    </row>
    <row r="21230" spans="1:9" x14ac:dyDescent="0.4">
      <c r="A21230">
        <v>7157698162</v>
      </c>
      <c r="B21230" t="s">
        <v>632</v>
      </c>
      <c r="C21230">
        <f t="shared" si="662"/>
        <v>617</v>
      </c>
      <c r="D21230">
        <f t="shared" si="663"/>
        <v>618</v>
      </c>
      <c r="E21230">
        <v>1336281303</v>
      </c>
      <c r="F21230">
        <v>17</v>
      </c>
      <c r="G21230" t="s">
        <v>13</v>
      </c>
      <c r="H21230">
        <v>5533</v>
      </c>
      <c r="I21230">
        <v>1795</v>
      </c>
    </row>
    <row r="21231" spans="1:9" x14ac:dyDescent="0.4">
      <c r="A21231">
        <v>7157683984</v>
      </c>
      <c r="B21231" t="s">
        <v>632</v>
      </c>
      <c r="C21231">
        <f t="shared" si="662"/>
        <v>617</v>
      </c>
      <c r="D21231">
        <f t="shared" si="663"/>
        <v>618</v>
      </c>
      <c r="E21231">
        <v>1336281353</v>
      </c>
      <c r="F21231">
        <v>17</v>
      </c>
      <c r="G21231" t="s">
        <v>13</v>
      </c>
      <c r="H21231">
        <v>5533</v>
      </c>
      <c r="I21231">
        <v>1795</v>
      </c>
    </row>
    <row r="21232" spans="1:9" x14ac:dyDescent="0.4">
      <c r="A21232">
        <v>357149123</v>
      </c>
      <c r="B21232" t="s">
        <v>633</v>
      </c>
      <c r="C21232">
        <f t="shared" si="662"/>
        <v>618</v>
      </c>
      <c r="D21232">
        <f t="shared" si="663"/>
        <v>619</v>
      </c>
      <c r="E21232">
        <v>1168554674</v>
      </c>
      <c r="F21232">
        <v>20</v>
      </c>
      <c r="G21232" t="s">
        <v>13</v>
      </c>
      <c r="H21232">
        <v>1761</v>
      </c>
      <c r="I21232">
        <v>1796</v>
      </c>
    </row>
    <row r="21233" spans="1:9" x14ac:dyDescent="0.4">
      <c r="A21233">
        <v>357149210</v>
      </c>
      <c r="B21233" t="s">
        <v>633</v>
      </c>
      <c r="C21233">
        <f t="shared" si="662"/>
        <v>618</v>
      </c>
      <c r="D21233">
        <f t="shared" si="663"/>
        <v>619</v>
      </c>
      <c r="E21233">
        <v>1168554687</v>
      </c>
      <c r="F21233">
        <v>20</v>
      </c>
      <c r="G21233" t="s">
        <v>13</v>
      </c>
      <c r="H21233">
        <v>1761</v>
      </c>
      <c r="I21233">
        <v>1796</v>
      </c>
    </row>
    <row r="21234" spans="1:9" x14ac:dyDescent="0.4">
      <c r="A21234">
        <v>357149297</v>
      </c>
      <c r="B21234" t="s">
        <v>633</v>
      </c>
      <c r="C21234">
        <f t="shared" si="662"/>
        <v>618</v>
      </c>
      <c r="D21234">
        <f t="shared" si="663"/>
        <v>619</v>
      </c>
      <c r="E21234">
        <v>1168554755</v>
      </c>
      <c r="F21234">
        <v>20</v>
      </c>
      <c r="G21234" t="s">
        <v>13</v>
      </c>
      <c r="H21234">
        <v>1761</v>
      </c>
      <c r="I21234">
        <v>1796</v>
      </c>
    </row>
    <row r="21235" spans="1:9" x14ac:dyDescent="0.4">
      <c r="A21235">
        <v>357149416</v>
      </c>
      <c r="B21235" t="s">
        <v>633</v>
      </c>
      <c r="C21235">
        <f t="shared" si="662"/>
        <v>618</v>
      </c>
      <c r="D21235">
        <f t="shared" si="663"/>
        <v>619</v>
      </c>
      <c r="E21235">
        <v>1168554787</v>
      </c>
      <c r="F21235">
        <v>20</v>
      </c>
      <c r="G21235" t="s">
        <v>13</v>
      </c>
      <c r="H21235">
        <v>1761</v>
      </c>
      <c r="I21235">
        <v>1796</v>
      </c>
    </row>
    <row r="21236" spans="1:9" x14ac:dyDescent="0.4">
      <c r="A21236">
        <v>357149505</v>
      </c>
      <c r="B21236" t="s">
        <v>633</v>
      </c>
      <c r="C21236">
        <f t="shared" si="662"/>
        <v>618</v>
      </c>
      <c r="D21236">
        <f t="shared" si="663"/>
        <v>619</v>
      </c>
      <c r="E21236">
        <v>1168554801</v>
      </c>
      <c r="F21236">
        <v>20</v>
      </c>
      <c r="G21236" t="s">
        <v>13</v>
      </c>
      <c r="H21236">
        <v>1761</v>
      </c>
      <c r="I21236">
        <v>1796</v>
      </c>
    </row>
    <row r="21237" spans="1:9" x14ac:dyDescent="0.4">
      <c r="A21237">
        <v>357149637</v>
      </c>
      <c r="B21237" t="s">
        <v>633</v>
      </c>
      <c r="C21237">
        <f t="shared" si="662"/>
        <v>618</v>
      </c>
      <c r="D21237">
        <f t="shared" si="663"/>
        <v>619</v>
      </c>
      <c r="E21237">
        <v>1168554834</v>
      </c>
      <c r="F21237">
        <v>20</v>
      </c>
      <c r="G21237" t="s">
        <v>13</v>
      </c>
      <c r="H21237">
        <v>1761</v>
      </c>
      <c r="I21237">
        <v>1796</v>
      </c>
    </row>
    <row r="21238" spans="1:9" x14ac:dyDescent="0.4">
      <c r="A21238">
        <v>357149737</v>
      </c>
      <c r="B21238" t="s">
        <v>633</v>
      </c>
      <c r="C21238">
        <f t="shared" si="662"/>
        <v>618</v>
      </c>
      <c r="D21238">
        <f t="shared" si="663"/>
        <v>619</v>
      </c>
      <c r="E21238">
        <v>1168554894</v>
      </c>
      <c r="F21238">
        <v>20</v>
      </c>
      <c r="G21238" t="s">
        <v>13</v>
      </c>
      <c r="H21238">
        <v>1761</v>
      </c>
      <c r="I21238">
        <v>1796</v>
      </c>
    </row>
    <row r="21239" spans="1:9" x14ac:dyDescent="0.4">
      <c r="A21239">
        <v>357149839</v>
      </c>
      <c r="B21239" t="s">
        <v>633</v>
      </c>
      <c r="C21239">
        <f t="shared" si="662"/>
        <v>618</v>
      </c>
      <c r="D21239">
        <f t="shared" si="663"/>
        <v>619</v>
      </c>
      <c r="E21239">
        <v>1168554920</v>
      </c>
      <c r="F21239">
        <v>20</v>
      </c>
      <c r="G21239" t="s">
        <v>13</v>
      </c>
      <c r="H21239">
        <v>1761</v>
      </c>
      <c r="I21239">
        <v>1796</v>
      </c>
    </row>
    <row r="21240" spans="1:9" x14ac:dyDescent="0.4">
      <c r="A21240">
        <v>357149948</v>
      </c>
      <c r="B21240" t="s">
        <v>633</v>
      </c>
      <c r="C21240">
        <f t="shared" si="662"/>
        <v>618</v>
      </c>
      <c r="D21240">
        <f t="shared" si="663"/>
        <v>619</v>
      </c>
      <c r="E21240">
        <v>1168554928</v>
      </c>
      <c r="F21240">
        <v>20</v>
      </c>
      <c r="G21240" t="s">
        <v>13</v>
      </c>
      <c r="H21240">
        <v>1761</v>
      </c>
      <c r="I21240">
        <v>1796</v>
      </c>
    </row>
    <row r="21241" spans="1:9" x14ac:dyDescent="0.4">
      <c r="A21241">
        <v>357156040</v>
      </c>
      <c r="B21241" t="s">
        <v>633</v>
      </c>
      <c r="C21241">
        <f t="shared" si="662"/>
        <v>618</v>
      </c>
      <c r="D21241">
        <f t="shared" si="663"/>
        <v>619</v>
      </c>
      <c r="E21241">
        <v>1168557014</v>
      </c>
      <c r="F21241">
        <v>20</v>
      </c>
      <c r="G21241" t="s">
        <v>13</v>
      </c>
      <c r="H21241">
        <v>1761</v>
      </c>
      <c r="I21241">
        <v>1796</v>
      </c>
    </row>
    <row r="21242" spans="1:9" x14ac:dyDescent="0.4">
      <c r="A21242">
        <v>357156151</v>
      </c>
      <c r="B21242" t="s">
        <v>633</v>
      </c>
      <c r="C21242">
        <f t="shared" si="662"/>
        <v>618</v>
      </c>
      <c r="D21242">
        <f t="shared" si="663"/>
        <v>619</v>
      </c>
      <c r="E21242">
        <v>1168557086</v>
      </c>
      <c r="F21242">
        <v>20</v>
      </c>
      <c r="G21242" t="s">
        <v>13</v>
      </c>
      <c r="H21242">
        <v>1761</v>
      </c>
      <c r="I21242">
        <v>1796</v>
      </c>
    </row>
    <row r="21243" spans="1:9" x14ac:dyDescent="0.4">
      <c r="A21243">
        <v>358342983</v>
      </c>
      <c r="B21243" t="s">
        <v>633</v>
      </c>
      <c r="C21243">
        <f t="shared" si="662"/>
        <v>618</v>
      </c>
      <c r="D21243">
        <f t="shared" si="663"/>
        <v>619</v>
      </c>
      <c r="E21243">
        <v>1168631332</v>
      </c>
      <c r="F21243">
        <v>16</v>
      </c>
      <c r="G21243" t="s">
        <v>11</v>
      </c>
      <c r="H21243">
        <v>4539</v>
      </c>
      <c r="I21243">
        <v>1797</v>
      </c>
    </row>
    <row r="21244" spans="1:9" x14ac:dyDescent="0.4">
      <c r="A21244">
        <v>358343048</v>
      </c>
      <c r="B21244" t="s">
        <v>633</v>
      </c>
      <c r="C21244">
        <f t="shared" si="662"/>
        <v>618</v>
      </c>
      <c r="D21244">
        <f t="shared" si="663"/>
        <v>619</v>
      </c>
      <c r="E21244">
        <v>1168631361</v>
      </c>
      <c r="F21244">
        <v>16</v>
      </c>
      <c r="G21244" t="s">
        <v>11</v>
      </c>
      <c r="H21244">
        <v>4539</v>
      </c>
      <c r="I21244">
        <v>1797</v>
      </c>
    </row>
    <row r="21245" spans="1:9" x14ac:dyDescent="0.4">
      <c r="A21245">
        <v>358343110</v>
      </c>
      <c r="B21245" t="s">
        <v>633</v>
      </c>
      <c r="C21245">
        <f t="shared" si="662"/>
        <v>618</v>
      </c>
      <c r="D21245">
        <f t="shared" si="663"/>
        <v>619</v>
      </c>
      <c r="E21245">
        <v>1168631368</v>
      </c>
      <c r="F21245">
        <v>16</v>
      </c>
      <c r="G21245" t="s">
        <v>11</v>
      </c>
      <c r="H21245">
        <v>4539</v>
      </c>
      <c r="I21245">
        <v>1797</v>
      </c>
    </row>
    <row r="21246" spans="1:9" x14ac:dyDescent="0.4">
      <c r="A21246">
        <v>358955376</v>
      </c>
      <c r="B21246" t="s">
        <v>633</v>
      </c>
      <c r="C21246">
        <f t="shared" si="662"/>
        <v>618</v>
      </c>
      <c r="D21246">
        <f t="shared" si="663"/>
        <v>619</v>
      </c>
      <c r="E21246">
        <v>1168673554</v>
      </c>
      <c r="F21246">
        <v>16</v>
      </c>
      <c r="G21246" t="s">
        <v>11</v>
      </c>
      <c r="H21246">
        <v>4539</v>
      </c>
      <c r="I21246">
        <v>1798</v>
      </c>
    </row>
    <row r="21247" spans="1:9" x14ac:dyDescent="0.4">
      <c r="A21247">
        <v>358955484</v>
      </c>
      <c r="B21247" t="s">
        <v>633</v>
      </c>
      <c r="C21247">
        <f t="shared" si="662"/>
        <v>618</v>
      </c>
      <c r="D21247">
        <f t="shared" si="663"/>
        <v>619</v>
      </c>
      <c r="E21247">
        <v>1168673693</v>
      </c>
      <c r="F21247">
        <v>16</v>
      </c>
      <c r="G21247" t="s">
        <v>11</v>
      </c>
      <c r="H21247">
        <v>4539</v>
      </c>
      <c r="I21247">
        <v>1798</v>
      </c>
    </row>
    <row r="21248" spans="1:9" x14ac:dyDescent="0.4">
      <c r="A21248">
        <v>358955593</v>
      </c>
      <c r="B21248" t="s">
        <v>633</v>
      </c>
      <c r="C21248">
        <f t="shared" si="662"/>
        <v>618</v>
      </c>
      <c r="D21248">
        <f t="shared" si="663"/>
        <v>619</v>
      </c>
      <c r="E21248">
        <v>1168673824</v>
      </c>
      <c r="F21248">
        <v>16</v>
      </c>
      <c r="G21248" t="s">
        <v>11</v>
      </c>
      <c r="H21248">
        <v>4539</v>
      </c>
      <c r="I21248">
        <v>1798</v>
      </c>
    </row>
    <row r="21249" spans="1:9" x14ac:dyDescent="0.4">
      <c r="A21249">
        <v>359464037</v>
      </c>
      <c r="B21249" t="s">
        <v>633</v>
      </c>
      <c r="C21249">
        <f t="shared" si="662"/>
        <v>618</v>
      </c>
      <c r="D21249">
        <f t="shared" si="663"/>
        <v>619</v>
      </c>
      <c r="E21249">
        <v>1168710953</v>
      </c>
      <c r="F21249">
        <v>16</v>
      </c>
      <c r="G21249" t="s">
        <v>11</v>
      </c>
      <c r="H21249">
        <v>4539</v>
      </c>
      <c r="I21249">
        <v>1799</v>
      </c>
    </row>
    <row r="21250" spans="1:9" x14ac:dyDescent="0.4">
      <c r="A21250">
        <v>359464082</v>
      </c>
      <c r="B21250" t="s">
        <v>633</v>
      </c>
      <c r="C21250">
        <f t="shared" si="662"/>
        <v>618</v>
      </c>
      <c r="D21250">
        <f t="shared" si="663"/>
        <v>619</v>
      </c>
      <c r="E21250">
        <v>1168710984</v>
      </c>
      <c r="F21250">
        <v>16</v>
      </c>
      <c r="G21250" t="s">
        <v>11</v>
      </c>
      <c r="H21250">
        <v>4539</v>
      </c>
      <c r="I21250">
        <v>1799</v>
      </c>
    </row>
    <row r="21251" spans="1:9" x14ac:dyDescent="0.4">
      <c r="A21251">
        <v>359464114</v>
      </c>
      <c r="B21251" t="s">
        <v>633</v>
      </c>
      <c r="C21251">
        <f t="shared" ref="C21251:C21314" si="664">D21251-1</f>
        <v>618</v>
      </c>
      <c r="D21251">
        <f t="shared" ref="D21251:D21314" si="665">IF(B21251&lt;&gt;B21250,D21250+1,D21250)</f>
        <v>619</v>
      </c>
      <c r="E21251">
        <v>1168711087</v>
      </c>
      <c r="F21251">
        <v>16</v>
      </c>
      <c r="G21251" t="s">
        <v>11</v>
      </c>
      <c r="H21251">
        <v>4539</v>
      </c>
      <c r="I21251">
        <v>1799</v>
      </c>
    </row>
    <row r="21252" spans="1:9" x14ac:dyDescent="0.4">
      <c r="A21252">
        <v>359464146</v>
      </c>
      <c r="B21252" t="s">
        <v>633</v>
      </c>
      <c r="C21252">
        <f t="shared" si="664"/>
        <v>618</v>
      </c>
      <c r="D21252">
        <f t="shared" si="665"/>
        <v>619</v>
      </c>
      <c r="E21252">
        <v>1168711113</v>
      </c>
      <c r="F21252">
        <v>16</v>
      </c>
      <c r="G21252" t="s">
        <v>11</v>
      </c>
      <c r="H21252">
        <v>4539</v>
      </c>
      <c r="I21252">
        <v>1799</v>
      </c>
    </row>
    <row r="21253" spans="1:9" x14ac:dyDescent="0.4">
      <c r="A21253">
        <v>359464231</v>
      </c>
      <c r="B21253" t="s">
        <v>633</v>
      </c>
      <c r="C21253">
        <f t="shared" si="664"/>
        <v>618</v>
      </c>
      <c r="D21253">
        <f t="shared" si="665"/>
        <v>619</v>
      </c>
      <c r="E21253">
        <v>1168711149</v>
      </c>
      <c r="F21253">
        <v>16</v>
      </c>
      <c r="G21253" t="s">
        <v>11</v>
      </c>
      <c r="H21253">
        <v>4539</v>
      </c>
      <c r="I21253">
        <v>1799</v>
      </c>
    </row>
    <row r="21254" spans="1:9" x14ac:dyDescent="0.4">
      <c r="A21254">
        <v>359464285</v>
      </c>
      <c r="B21254" t="s">
        <v>633</v>
      </c>
      <c r="C21254">
        <f t="shared" si="664"/>
        <v>618</v>
      </c>
      <c r="D21254">
        <f t="shared" si="665"/>
        <v>619</v>
      </c>
      <c r="E21254">
        <v>1168711179</v>
      </c>
      <c r="F21254">
        <v>16</v>
      </c>
      <c r="G21254" t="s">
        <v>11</v>
      </c>
      <c r="H21254">
        <v>4539</v>
      </c>
      <c r="I21254">
        <v>1799</v>
      </c>
    </row>
    <row r="21255" spans="1:9" x14ac:dyDescent="0.4">
      <c r="A21255">
        <v>359464341</v>
      </c>
      <c r="B21255" t="s">
        <v>633</v>
      </c>
      <c r="C21255">
        <f t="shared" si="664"/>
        <v>618</v>
      </c>
      <c r="D21255">
        <f t="shared" si="665"/>
        <v>619</v>
      </c>
      <c r="E21255">
        <v>1168711234</v>
      </c>
      <c r="F21255">
        <v>16</v>
      </c>
      <c r="G21255" t="s">
        <v>11</v>
      </c>
      <c r="H21255">
        <v>4539</v>
      </c>
      <c r="I21255">
        <v>1799</v>
      </c>
    </row>
    <row r="21256" spans="1:9" x14ac:dyDescent="0.4">
      <c r="A21256">
        <v>359464392</v>
      </c>
      <c r="B21256" t="s">
        <v>633</v>
      </c>
      <c r="C21256">
        <f t="shared" si="664"/>
        <v>618</v>
      </c>
      <c r="D21256">
        <f t="shared" si="665"/>
        <v>619</v>
      </c>
      <c r="E21256">
        <v>1168711315</v>
      </c>
      <c r="F21256">
        <v>16</v>
      </c>
      <c r="G21256" t="s">
        <v>11</v>
      </c>
      <c r="H21256">
        <v>4539</v>
      </c>
      <c r="I21256">
        <v>1799</v>
      </c>
    </row>
    <row r="21257" spans="1:9" x14ac:dyDescent="0.4">
      <c r="A21257">
        <v>359464433</v>
      </c>
      <c r="B21257" t="s">
        <v>633</v>
      </c>
      <c r="C21257">
        <f t="shared" si="664"/>
        <v>618</v>
      </c>
      <c r="D21257">
        <f t="shared" si="665"/>
        <v>619</v>
      </c>
      <c r="E21257">
        <v>1168711666</v>
      </c>
      <c r="F21257">
        <v>16</v>
      </c>
      <c r="G21257" t="s">
        <v>11</v>
      </c>
      <c r="H21257">
        <v>4539</v>
      </c>
      <c r="I21257">
        <v>1799</v>
      </c>
    </row>
    <row r="21258" spans="1:9" x14ac:dyDescent="0.4">
      <c r="A21258">
        <v>359464470</v>
      </c>
      <c r="B21258" t="s">
        <v>633</v>
      </c>
      <c r="C21258">
        <f t="shared" si="664"/>
        <v>618</v>
      </c>
      <c r="D21258">
        <f t="shared" si="665"/>
        <v>619</v>
      </c>
      <c r="E21258">
        <v>1168711792</v>
      </c>
      <c r="F21258">
        <v>16</v>
      </c>
      <c r="G21258" t="s">
        <v>11</v>
      </c>
      <c r="H21258">
        <v>4539</v>
      </c>
      <c r="I21258">
        <v>1799</v>
      </c>
    </row>
    <row r="21259" spans="1:9" x14ac:dyDescent="0.4">
      <c r="A21259">
        <v>359464509</v>
      </c>
      <c r="B21259" t="s">
        <v>633</v>
      </c>
      <c r="C21259">
        <f t="shared" si="664"/>
        <v>618</v>
      </c>
      <c r="D21259">
        <f t="shared" si="665"/>
        <v>619</v>
      </c>
      <c r="E21259">
        <v>1168711905</v>
      </c>
      <c r="F21259">
        <v>16</v>
      </c>
      <c r="G21259" t="s">
        <v>11</v>
      </c>
      <c r="H21259">
        <v>4539</v>
      </c>
      <c r="I21259">
        <v>1799</v>
      </c>
    </row>
    <row r="21260" spans="1:9" x14ac:dyDescent="0.4">
      <c r="A21260">
        <v>359464549</v>
      </c>
      <c r="B21260" t="s">
        <v>633</v>
      </c>
      <c r="C21260">
        <f t="shared" si="664"/>
        <v>618</v>
      </c>
      <c r="D21260">
        <f t="shared" si="665"/>
        <v>619</v>
      </c>
      <c r="E21260">
        <v>1168712061</v>
      </c>
      <c r="F21260">
        <v>16</v>
      </c>
      <c r="G21260" t="s">
        <v>11</v>
      </c>
      <c r="H21260">
        <v>4539</v>
      </c>
      <c r="I21260">
        <v>1799</v>
      </c>
    </row>
    <row r="21261" spans="1:9" x14ac:dyDescent="0.4">
      <c r="A21261">
        <v>359464587</v>
      </c>
      <c r="B21261" t="s">
        <v>633</v>
      </c>
      <c r="C21261">
        <f t="shared" si="664"/>
        <v>618</v>
      </c>
      <c r="D21261">
        <f t="shared" si="665"/>
        <v>619</v>
      </c>
      <c r="E21261">
        <v>1168712064</v>
      </c>
      <c r="F21261">
        <v>16</v>
      </c>
      <c r="G21261" t="s">
        <v>11</v>
      </c>
      <c r="H21261">
        <v>4539</v>
      </c>
      <c r="I21261">
        <v>1799</v>
      </c>
    </row>
    <row r="21262" spans="1:9" x14ac:dyDescent="0.4">
      <c r="A21262">
        <v>359464650</v>
      </c>
      <c r="B21262" t="s">
        <v>633</v>
      </c>
      <c r="C21262">
        <f t="shared" si="664"/>
        <v>618</v>
      </c>
      <c r="D21262">
        <f t="shared" si="665"/>
        <v>619</v>
      </c>
      <c r="E21262">
        <v>1168712207</v>
      </c>
      <c r="F21262">
        <v>16</v>
      </c>
      <c r="G21262" t="s">
        <v>11</v>
      </c>
      <c r="H21262">
        <v>4539</v>
      </c>
      <c r="I21262">
        <v>1799</v>
      </c>
    </row>
    <row r="21263" spans="1:9" x14ac:dyDescent="0.4">
      <c r="A21263">
        <v>359464743</v>
      </c>
      <c r="B21263" t="s">
        <v>633</v>
      </c>
      <c r="C21263">
        <f t="shared" si="664"/>
        <v>618</v>
      </c>
      <c r="D21263">
        <f t="shared" si="665"/>
        <v>619</v>
      </c>
      <c r="E21263">
        <v>1168712222</v>
      </c>
      <c r="F21263">
        <v>16</v>
      </c>
      <c r="G21263" t="s">
        <v>11</v>
      </c>
      <c r="H21263">
        <v>4539</v>
      </c>
      <c r="I21263">
        <v>1799</v>
      </c>
    </row>
    <row r="21264" spans="1:9" x14ac:dyDescent="0.4">
      <c r="A21264">
        <v>359464785</v>
      </c>
      <c r="B21264" t="s">
        <v>633</v>
      </c>
      <c r="C21264">
        <f t="shared" si="664"/>
        <v>618</v>
      </c>
      <c r="D21264">
        <f t="shared" si="665"/>
        <v>619</v>
      </c>
      <c r="E21264">
        <v>1168712286</v>
      </c>
      <c r="F21264">
        <v>16</v>
      </c>
      <c r="G21264" t="s">
        <v>11</v>
      </c>
      <c r="H21264">
        <v>4539</v>
      </c>
      <c r="I21264">
        <v>1799</v>
      </c>
    </row>
    <row r="21265" spans="1:9" x14ac:dyDescent="0.4">
      <c r="A21265">
        <v>359464832</v>
      </c>
      <c r="B21265" t="s">
        <v>633</v>
      </c>
      <c r="C21265">
        <f t="shared" si="664"/>
        <v>618</v>
      </c>
      <c r="D21265">
        <f t="shared" si="665"/>
        <v>619</v>
      </c>
      <c r="E21265">
        <v>1168712300</v>
      </c>
      <c r="F21265">
        <v>16</v>
      </c>
      <c r="G21265" t="s">
        <v>11</v>
      </c>
      <c r="H21265">
        <v>4539</v>
      </c>
      <c r="I21265">
        <v>1799</v>
      </c>
    </row>
    <row r="21266" spans="1:9" x14ac:dyDescent="0.4">
      <c r="A21266">
        <v>359464879</v>
      </c>
      <c r="B21266" t="s">
        <v>633</v>
      </c>
      <c r="C21266">
        <f t="shared" si="664"/>
        <v>618</v>
      </c>
      <c r="D21266">
        <f t="shared" si="665"/>
        <v>619</v>
      </c>
      <c r="E21266">
        <v>1168712333</v>
      </c>
      <c r="F21266">
        <v>16</v>
      </c>
      <c r="G21266" t="s">
        <v>11</v>
      </c>
      <c r="H21266">
        <v>4539</v>
      </c>
      <c r="I21266">
        <v>1799</v>
      </c>
    </row>
    <row r="21267" spans="1:9" x14ac:dyDescent="0.4">
      <c r="A21267">
        <v>942462719</v>
      </c>
      <c r="B21267" t="s">
        <v>634</v>
      </c>
      <c r="C21267">
        <f t="shared" si="664"/>
        <v>619</v>
      </c>
      <c r="D21267">
        <f t="shared" si="665"/>
        <v>620</v>
      </c>
      <c r="E21267">
        <v>1185092687</v>
      </c>
      <c r="F21267">
        <v>1</v>
      </c>
      <c r="G21267" t="s">
        <v>10</v>
      </c>
      <c r="H21267">
        <v>1399</v>
      </c>
      <c r="I21267">
        <v>1800</v>
      </c>
    </row>
    <row r="21268" spans="1:9" x14ac:dyDescent="0.4">
      <c r="A21268">
        <v>2800649050</v>
      </c>
      <c r="B21268" t="s">
        <v>634</v>
      </c>
      <c r="C21268">
        <f t="shared" si="664"/>
        <v>619</v>
      </c>
      <c r="D21268">
        <f t="shared" si="665"/>
        <v>620</v>
      </c>
      <c r="E21268">
        <v>1219743365</v>
      </c>
      <c r="F21268">
        <v>11</v>
      </c>
      <c r="G21268" t="s">
        <v>11</v>
      </c>
      <c r="H21268">
        <v>2802</v>
      </c>
      <c r="I21268">
        <v>1801</v>
      </c>
    </row>
    <row r="21269" spans="1:9" x14ac:dyDescent="0.4">
      <c r="A21269">
        <v>2803317478</v>
      </c>
      <c r="B21269" t="s">
        <v>634</v>
      </c>
      <c r="C21269">
        <f t="shared" si="664"/>
        <v>619</v>
      </c>
      <c r="D21269">
        <f t="shared" si="665"/>
        <v>620</v>
      </c>
      <c r="E21269">
        <v>1219818131</v>
      </c>
      <c r="F21269">
        <v>11</v>
      </c>
      <c r="G21269" t="s">
        <v>11</v>
      </c>
      <c r="H21269">
        <v>2802</v>
      </c>
      <c r="I21269">
        <v>1802</v>
      </c>
    </row>
    <row r="21270" spans="1:9" x14ac:dyDescent="0.4">
      <c r="A21270">
        <v>3062683847</v>
      </c>
      <c r="B21270" t="s">
        <v>634</v>
      </c>
      <c r="C21270">
        <f t="shared" si="664"/>
        <v>619</v>
      </c>
      <c r="D21270">
        <f t="shared" si="665"/>
        <v>620</v>
      </c>
      <c r="E21270">
        <v>1227414035</v>
      </c>
      <c r="F21270">
        <v>17</v>
      </c>
      <c r="G21270" t="s">
        <v>13</v>
      </c>
      <c r="H21270">
        <v>5533</v>
      </c>
      <c r="I21270">
        <v>1803</v>
      </c>
    </row>
    <row r="21271" spans="1:9" x14ac:dyDescent="0.4">
      <c r="A21271">
        <v>3202884735</v>
      </c>
      <c r="B21271" t="s">
        <v>634</v>
      </c>
      <c r="C21271">
        <f t="shared" si="664"/>
        <v>619</v>
      </c>
      <c r="D21271">
        <f t="shared" si="665"/>
        <v>620</v>
      </c>
      <c r="E21271">
        <v>1231909453</v>
      </c>
      <c r="F21271">
        <v>26</v>
      </c>
      <c r="G21271" t="s">
        <v>13</v>
      </c>
      <c r="H21271">
        <v>860</v>
      </c>
      <c r="I21271">
        <v>1804</v>
      </c>
    </row>
    <row r="21272" spans="1:9" x14ac:dyDescent="0.4">
      <c r="A21272">
        <v>3210141286</v>
      </c>
      <c r="B21272" t="s">
        <v>634</v>
      </c>
      <c r="C21272">
        <f t="shared" si="664"/>
        <v>619</v>
      </c>
      <c r="D21272">
        <f t="shared" si="665"/>
        <v>620</v>
      </c>
      <c r="E21272">
        <v>1231910165</v>
      </c>
      <c r="F21272">
        <v>5</v>
      </c>
      <c r="G21272" t="s">
        <v>10</v>
      </c>
      <c r="H21272">
        <v>1750</v>
      </c>
      <c r="I21272">
        <v>1804</v>
      </c>
    </row>
    <row r="21273" spans="1:9" x14ac:dyDescent="0.4">
      <c r="A21273">
        <v>3211748643</v>
      </c>
      <c r="B21273" t="s">
        <v>634</v>
      </c>
      <c r="C21273">
        <f t="shared" si="664"/>
        <v>619</v>
      </c>
      <c r="D21273">
        <f t="shared" si="665"/>
        <v>620</v>
      </c>
      <c r="E21273">
        <v>1231910540</v>
      </c>
      <c r="F21273">
        <v>5</v>
      </c>
      <c r="G21273" t="s">
        <v>10</v>
      </c>
      <c r="H21273">
        <v>1750</v>
      </c>
      <c r="I21273">
        <v>1804</v>
      </c>
    </row>
    <row r="21274" spans="1:9" x14ac:dyDescent="0.4">
      <c r="A21274">
        <v>3200401199</v>
      </c>
      <c r="B21274" t="s">
        <v>634</v>
      </c>
      <c r="C21274">
        <f t="shared" si="664"/>
        <v>619</v>
      </c>
      <c r="D21274">
        <f t="shared" si="665"/>
        <v>620</v>
      </c>
      <c r="E21274">
        <v>1231911351</v>
      </c>
      <c r="F21274">
        <v>17</v>
      </c>
      <c r="G21274" t="s">
        <v>13</v>
      </c>
      <c r="H21274">
        <v>5533</v>
      </c>
      <c r="I21274">
        <v>1804</v>
      </c>
    </row>
    <row r="21275" spans="1:9" x14ac:dyDescent="0.4">
      <c r="A21275">
        <v>3793716482</v>
      </c>
      <c r="B21275" t="s">
        <v>634</v>
      </c>
      <c r="C21275">
        <f t="shared" si="664"/>
        <v>619</v>
      </c>
      <c r="D21275">
        <f t="shared" si="665"/>
        <v>620</v>
      </c>
      <c r="E21275">
        <v>1249275502</v>
      </c>
      <c r="F21275">
        <v>17</v>
      </c>
      <c r="G21275" t="s">
        <v>13</v>
      </c>
      <c r="H21275">
        <v>5533</v>
      </c>
      <c r="I21275">
        <v>1805</v>
      </c>
    </row>
    <row r="21276" spans="1:9" x14ac:dyDescent="0.4">
      <c r="A21276">
        <v>3793717502</v>
      </c>
      <c r="B21276" t="s">
        <v>634</v>
      </c>
      <c r="C21276">
        <f t="shared" si="664"/>
        <v>619</v>
      </c>
      <c r="D21276">
        <f t="shared" si="665"/>
        <v>620</v>
      </c>
      <c r="E21276">
        <v>1249305051</v>
      </c>
      <c r="F21276">
        <v>26</v>
      </c>
      <c r="G21276" t="s">
        <v>13</v>
      </c>
      <c r="H21276">
        <v>860</v>
      </c>
      <c r="I21276">
        <v>1806</v>
      </c>
    </row>
    <row r="21277" spans="1:9" x14ac:dyDescent="0.4">
      <c r="A21277">
        <v>3792947607</v>
      </c>
      <c r="B21277" t="s">
        <v>634</v>
      </c>
      <c r="C21277">
        <f t="shared" si="664"/>
        <v>619</v>
      </c>
      <c r="D21277">
        <f t="shared" si="665"/>
        <v>620</v>
      </c>
      <c r="E21277">
        <v>1249360729</v>
      </c>
      <c r="F21277">
        <v>1</v>
      </c>
      <c r="G21277" t="s">
        <v>10</v>
      </c>
      <c r="H21277">
        <v>1399</v>
      </c>
      <c r="I21277">
        <v>1807</v>
      </c>
    </row>
    <row r="21278" spans="1:9" x14ac:dyDescent="0.4">
      <c r="A21278">
        <v>3793763278</v>
      </c>
      <c r="B21278" t="s">
        <v>634</v>
      </c>
      <c r="C21278">
        <f t="shared" si="664"/>
        <v>619</v>
      </c>
      <c r="D21278">
        <f t="shared" si="665"/>
        <v>620</v>
      </c>
      <c r="E21278">
        <v>1249364182</v>
      </c>
      <c r="F21278">
        <v>1</v>
      </c>
      <c r="G21278" t="s">
        <v>10</v>
      </c>
      <c r="H21278">
        <v>1399</v>
      </c>
      <c r="I21278">
        <v>1807</v>
      </c>
    </row>
    <row r="21279" spans="1:9" x14ac:dyDescent="0.4">
      <c r="A21279">
        <v>3793763908</v>
      </c>
      <c r="B21279" t="s">
        <v>634</v>
      </c>
      <c r="C21279">
        <f t="shared" si="664"/>
        <v>619</v>
      </c>
      <c r="D21279">
        <f t="shared" si="665"/>
        <v>620</v>
      </c>
      <c r="E21279">
        <v>1249372400</v>
      </c>
      <c r="F21279">
        <v>1</v>
      </c>
      <c r="G21279" t="s">
        <v>10</v>
      </c>
      <c r="H21279">
        <v>1399</v>
      </c>
      <c r="I21279">
        <v>1807</v>
      </c>
    </row>
    <row r="21280" spans="1:9" x14ac:dyDescent="0.4">
      <c r="A21280">
        <v>5775495144</v>
      </c>
      <c r="B21280" t="s">
        <v>634</v>
      </c>
      <c r="C21280">
        <f t="shared" si="664"/>
        <v>619</v>
      </c>
      <c r="D21280">
        <f t="shared" si="665"/>
        <v>620</v>
      </c>
      <c r="E21280">
        <v>1306717912</v>
      </c>
      <c r="F21280">
        <v>17</v>
      </c>
      <c r="G21280" t="s">
        <v>13</v>
      </c>
      <c r="H21280">
        <v>5533</v>
      </c>
      <c r="I21280">
        <v>1808</v>
      </c>
    </row>
    <row r="21281" spans="1:9" x14ac:dyDescent="0.4">
      <c r="A21281">
        <v>5774955571</v>
      </c>
      <c r="B21281" t="s">
        <v>634</v>
      </c>
      <c r="C21281">
        <f t="shared" si="664"/>
        <v>619</v>
      </c>
      <c r="D21281">
        <f t="shared" si="665"/>
        <v>620</v>
      </c>
      <c r="E21281">
        <v>1306717924</v>
      </c>
      <c r="F21281">
        <v>17</v>
      </c>
      <c r="G21281" t="s">
        <v>13</v>
      </c>
      <c r="H21281">
        <v>5533</v>
      </c>
      <c r="I21281">
        <v>1808</v>
      </c>
    </row>
    <row r="21282" spans="1:9" x14ac:dyDescent="0.4">
      <c r="A21282">
        <v>5775496058</v>
      </c>
      <c r="B21282" t="s">
        <v>634</v>
      </c>
      <c r="C21282">
        <f t="shared" si="664"/>
        <v>619</v>
      </c>
      <c r="D21282">
        <f t="shared" si="665"/>
        <v>620</v>
      </c>
      <c r="E21282">
        <v>1306717936</v>
      </c>
      <c r="F21282">
        <v>17</v>
      </c>
      <c r="G21282" t="s">
        <v>13</v>
      </c>
      <c r="H21282">
        <v>5533</v>
      </c>
      <c r="I21282">
        <v>1808</v>
      </c>
    </row>
    <row r="21283" spans="1:9" x14ac:dyDescent="0.4">
      <c r="A21283">
        <v>5774956553</v>
      </c>
      <c r="B21283" t="s">
        <v>634</v>
      </c>
      <c r="C21283">
        <f t="shared" si="664"/>
        <v>619</v>
      </c>
      <c r="D21283">
        <f t="shared" si="665"/>
        <v>620</v>
      </c>
      <c r="E21283">
        <v>1306717950</v>
      </c>
      <c r="F21283">
        <v>17</v>
      </c>
      <c r="G21283" t="s">
        <v>13</v>
      </c>
      <c r="H21283">
        <v>5533</v>
      </c>
      <c r="I21283">
        <v>1808</v>
      </c>
    </row>
    <row r="21284" spans="1:9" x14ac:dyDescent="0.4">
      <c r="A21284">
        <v>5774957095</v>
      </c>
      <c r="B21284" t="s">
        <v>634</v>
      </c>
      <c r="C21284">
        <f t="shared" si="664"/>
        <v>619</v>
      </c>
      <c r="D21284">
        <f t="shared" si="665"/>
        <v>620</v>
      </c>
      <c r="E21284">
        <v>1306717964</v>
      </c>
      <c r="F21284">
        <v>17</v>
      </c>
      <c r="G21284" t="s">
        <v>13</v>
      </c>
      <c r="H21284">
        <v>5533</v>
      </c>
      <c r="I21284">
        <v>1808</v>
      </c>
    </row>
    <row r="21285" spans="1:9" x14ac:dyDescent="0.4">
      <c r="A21285">
        <v>5775497626</v>
      </c>
      <c r="B21285" t="s">
        <v>634</v>
      </c>
      <c r="C21285">
        <f t="shared" si="664"/>
        <v>619</v>
      </c>
      <c r="D21285">
        <f t="shared" si="665"/>
        <v>620</v>
      </c>
      <c r="E21285">
        <v>1306717977</v>
      </c>
      <c r="F21285">
        <v>17</v>
      </c>
      <c r="G21285" t="s">
        <v>13</v>
      </c>
      <c r="H21285">
        <v>5533</v>
      </c>
      <c r="I21285">
        <v>1808</v>
      </c>
    </row>
    <row r="21286" spans="1:9" x14ac:dyDescent="0.4">
      <c r="A21286">
        <v>5775498012</v>
      </c>
      <c r="B21286" t="s">
        <v>634</v>
      </c>
      <c r="C21286">
        <f t="shared" si="664"/>
        <v>619</v>
      </c>
      <c r="D21286">
        <f t="shared" si="665"/>
        <v>620</v>
      </c>
      <c r="E21286">
        <v>1306717988</v>
      </c>
      <c r="F21286">
        <v>17</v>
      </c>
      <c r="G21286" t="s">
        <v>13</v>
      </c>
      <c r="H21286">
        <v>5533</v>
      </c>
      <c r="I21286">
        <v>1808</v>
      </c>
    </row>
    <row r="21287" spans="1:9" x14ac:dyDescent="0.4">
      <c r="A21287">
        <v>5774958469</v>
      </c>
      <c r="B21287" t="s">
        <v>634</v>
      </c>
      <c r="C21287">
        <f t="shared" si="664"/>
        <v>619</v>
      </c>
      <c r="D21287">
        <f t="shared" si="665"/>
        <v>620</v>
      </c>
      <c r="E21287">
        <v>1306717999</v>
      </c>
      <c r="F21287">
        <v>17</v>
      </c>
      <c r="G21287" t="s">
        <v>13</v>
      </c>
      <c r="H21287">
        <v>5533</v>
      </c>
      <c r="I21287">
        <v>1808</v>
      </c>
    </row>
    <row r="21288" spans="1:9" x14ac:dyDescent="0.4">
      <c r="A21288">
        <v>5775498952</v>
      </c>
      <c r="B21288" t="s">
        <v>634</v>
      </c>
      <c r="C21288">
        <f t="shared" si="664"/>
        <v>619</v>
      </c>
      <c r="D21288">
        <f t="shared" si="665"/>
        <v>620</v>
      </c>
      <c r="E21288">
        <v>1306718012</v>
      </c>
      <c r="F21288">
        <v>17</v>
      </c>
      <c r="G21288" t="s">
        <v>13</v>
      </c>
      <c r="H21288">
        <v>5533</v>
      </c>
      <c r="I21288">
        <v>1808</v>
      </c>
    </row>
    <row r="21289" spans="1:9" x14ac:dyDescent="0.4">
      <c r="A21289">
        <v>7167487110</v>
      </c>
      <c r="B21289" t="s">
        <v>635</v>
      </c>
      <c r="C21289">
        <f t="shared" si="664"/>
        <v>620</v>
      </c>
      <c r="D21289">
        <f t="shared" si="665"/>
        <v>621</v>
      </c>
      <c r="E21289">
        <v>1336574155</v>
      </c>
      <c r="F21289">
        <v>16</v>
      </c>
      <c r="G21289" t="s">
        <v>11</v>
      </c>
      <c r="H21289">
        <v>4539</v>
      </c>
      <c r="I21289">
        <v>1809</v>
      </c>
    </row>
    <row r="21290" spans="1:9" x14ac:dyDescent="0.4">
      <c r="A21290">
        <v>7169948761</v>
      </c>
      <c r="B21290" t="s">
        <v>635</v>
      </c>
      <c r="C21290">
        <f t="shared" si="664"/>
        <v>620</v>
      </c>
      <c r="D21290">
        <f t="shared" si="665"/>
        <v>621</v>
      </c>
      <c r="E21290">
        <v>1339239820</v>
      </c>
      <c r="F21290">
        <v>11</v>
      </c>
      <c r="G21290" t="s">
        <v>11</v>
      </c>
      <c r="H21290">
        <v>2802</v>
      </c>
      <c r="I21290">
        <v>1810</v>
      </c>
    </row>
    <row r="21291" spans="1:9" x14ac:dyDescent="0.4">
      <c r="A21291">
        <v>2624258576</v>
      </c>
      <c r="B21291" t="s">
        <v>636</v>
      </c>
      <c r="C21291">
        <f t="shared" si="664"/>
        <v>621</v>
      </c>
      <c r="D21291">
        <f t="shared" si="665"/>
        <v>622</v>
      </c>
      <c r="E21291">
        <v>1214614313</v>
      </c>
      <c r="F21291">
        <v>6</v>
      </c>
      <c r="G21291" t="s">
        <v>11</v>
      </c>
      <c r="H21291">
        <v>1581</v>
      </c>
      <c r="I21291">
        <v>1811</v>
      </c>
    </row>
    <row r="21292" spans="1:9" x14ac:dyDescent="0.4">
      <c r="A21292">
        <v>2624258724</v>
      </c>
      <c r="B21292" t="s">
        <v>636</v>
      </c>
      <c r="C21292">
        <f t="shared" si="664"/>
        <v>621</v>
      </c>
      <c r="D21292">
        <f t="shared" si="665"/>
        <v>622</v>
      </c>
      <c r="E21292">
        <v>1214614480</v>
      </c>
      <c r="F21292">
        <v>26</v>
      </c>
      <c r="G21292" t="s">
        <v>13</v>
      </c>
      <c r="H21292">
        <v>860</v>
      </c>
      <c r="I21292">
        <v>1811</v>
      </c>
    </row>
    <row r="21293" spans="1:9" x14ac:dyDescent="0.4">
      <c r="A21293">
        <v>2623435965</v>
      </c>
      <c r="B21293" t="s">
        <v>636</v>
      </c>
      <c r="C21293">
        <f t="shared" si="664"/>
        <v>621</v>
      </c>
      <c r="D21293">
        <f t="shared" si="665"/>
        <v>622</v>
      </c>
      <c r="E21293">
        <v>1214617034</v>
      </c>
      <c r="F21293">
        <v>11</v>
      </c>
      <c r="G21293" t="s">
        <v>11</v>
      </c>
      <c r="H21293">
        <v>2802</v>
      </c>
      <c r="I21293">
        <v>1811</v>
      </c>
    </row>
    <row r="21294" spans="1:9" x14ac:dyDescent="0.4">
      <c r="A21294">
        <v>2623436079</v>
      </c>
      <c r="B21294" t="s">
        <v>636</v>
      </c>
      <c r="C21294">
        <f t="shared" si="664"/>
        <v>621</v>
      </c>
      <c r="D21294">
        <f t="shared" si="665"/>
        <v>622</v>
      </c>
      <c r="E21294">
        <v>1214617100</v>
      </c>
      <c r="F21294">
        <v>11</v>
      </c>
      <c r="G21294" t="s">
        <v>11</v>
      </c>
      <c r="H21294">
        <v>2802</v>
      </c>
      <c r="I21294">
        <v>1811</v>
      </c>
    </row>
    <row r="21295" spans="1:9" x14ac:dyDescent="0.4">
      <c r="A21295">
        <v>4656691243</v>
      </c>
      <c r="B21295" t="s">
        <v>637</v>
      </c>
      <c r="C21295">
        <f t="shared" si="664"/>
        <v>622</v>
      </c>
      <c r="D21295">
        <f t="shared" si="665"/>
        <v>623</v>
      </c>
      <c r="E21295">
        <v>1275283660</v>
      </c>
      <c r="F21295">
        <v>23</v>
      </c>
      <c r="G21295" t="s">
        <v>13</v>
      </c>
      <c r="H21295">
        <v>1056</v>
      </c>
      <c r="I21295">
        <v>1812</v>
      </c>
    </row>
    <row r="21296" spans="1:9" x14ac:dyDescent="0.4">
      <c r="A21296">
        <v>4657320794</v>
      </c>
      <c r="B21296" t="s">
        <v>637</v>
      </c>
      <c r="C21296">
        <f t="shared" si="664"/>
        <v>622</v>
      </c>
      <c r="D21296">
        <f t="shared" si="665"/>
        <v>623</v>
      </c>
      <c r="E21296">
        <v>1275283799</v>
      </c>
      <c r="F21296">
        <v>25</v>
      </c>
      <c r="G21296" t="s">
        <v>13</v>
      </c>
      <c r="H21296">
        <v>1042</v>
      </c>
      <c r="I21296">
        <v>1812</v>
      </c>
    </row>
    <row r="21297" spans="1:9" x14ac:dyDescent="0.4">
      <c r="A21297">
        <v>4678693264</v>
      </c>
      <c r="B21297" t="s">
        <v>637</v>
      </c>
      <c r="C21297">
        <f t="shared" si="664"/>
        <v>622</v>
      </c>
      <c r="D21297">
        <f t="shared" si="665"/>
        <v>623</v>
      </c>
      <c r="E21297">
        <v>1275864322</v>
      </c>
      <c r="F21297">
        <v>6</v>
      </c>
      <c r="G21297" t="s">
        <v>11</v>
      </c>
      <c r="H21297">
        <v>1581</v>
      </c>
      <c r="I21297">
        <v>1813</v>
      </c>
    </row>
    <row r="21298" spans="1:9" x14ac:dyDescent="0.4">
      <c r="A21298">
        <v>4678066951</v>
      </c>
      <c r="B21298" t="s">
        <v>637</v>
      </c>
      <c r="C21298">
        <f t="shared" si="664"/>
        <v>622</v>
      </c>
      <c r="D21298">
        <f t="shared" si="665"/>
        <v>623</v>
      </c>
      <c r="E21298">
        <v>1275864418</v>
      </c>
      <c r="F21298">
        <v>23</v>
      </c>
      <c r="G21298" t="s">
        <v>13</v>
      </c>
      <c r="H21298">
        <v>1056</v>
      </c>
      <c r="I21298">
        <v>1813</v>
      </c>
    </row>
    <row r="21299" spans="1:9" x14ac:dyDescent="0.4">
      <c r="A21299">
        <v>347863738</v>
      </c>
      <c r="B21299" t="s">
        <v>638</v>
      </c>
      <c r="C21299">
        <f t="shared" si="664"/>
        <v>623</v>
      </c>
      <c r="D21299">
        <f t="shared" si="665"/>
        <v>624</v>
      </c>
      <c r="E21299">
        <v>1167969634</v>
      </c>
      <c r="F21299">
        <v>18</v>
      </c>
      <c r="G21299" t="s">
        <v>13</v>
      </c>
      <c r="H21299">
        <v>963</v>
      </c>
      <c r="I21299">
        <v>1814</v>
      </c>
    </row>
    <row r="21300" spans="1:9" x14ac:dyDescent="0.4">
      <c r="A21300">
        <v>441263902</v>
      </c>
      <c r="B21300" t="s">
        <v>638</v>
      </c>
      <c r="C21300">
        <f t="shared" si="664"/>
        <v>623</v>
      </c>
      <c r="D21300">
        <f t="shared" si="665"/>
        <v>624</v>
      </c>
      <c r="E21300">
        <v>1174966577</v>
      </c>
      <c r="F21300">
        <v>4</v>
      </c>
      <c r="G21300" t="s">
        <v>11</v>
      </c>
      <c r="H21300">
        <v>1042</v>
      </c>
      <c r="I21300">
        <v>1815</v>
      </c>
    </row>
    <row r="21301" spans="1:9" x14ac:dyDescent="0.4">
      <c r="A21301">
        <v>447682227</v>
      </c>
      <c r="B21301" t="s">
        <v>638</v>
      </c>
      <c r="C21301">
        <f t="shared" si="664"/>
        <v>623</v>
      </c>
      <c r="D21301">
        <f t="shared" si="665"/>
        <v>624</v>
      </c>
      <c r="E21301">
        <v>1175741614</v>
      </c>
      <c r="F21301">
        <v>18</v>
      </c>
      <c r="G21301" t="s">
        <v>13</v>
      </c>
      <c r="H21301">
        <v>963</v>
      </c>
      <c r="I21301">
        <v>1816</v>
      </c>
    </row>
    <row r="21302" spans="1:9" x14ac:dyDescent="0.4">
      <c r="A21302">
        <v>866512345</v>
      </c>
      <c r="B21302" t="s">
        <v>638</v>
      </c>
      <c r="C21302">
        <f t="shared" si="664"/>
        <v>623</v>
      </c>
      <c r="D21302">
        <f t="shared" si="665"/>
        <v>624</v>
      </c>
      <c r="E21302">
        <v>1184568656</v>
      </c>
      <c r="F21302">
        <v>4</v>
      </c>
      <c r="G21302" t="s">
        <v>11</v>
      </c>
      <c r="H21302">
        <v>1042</v>
      </c>
      <c r="I21302">
        <v>1817</v>
      </c>
    </row>
    <row r="21303" spans="1:9" x14ac:dyDescent="0.4">
      <c r="A21303">
        <v>866496581</v>
      </c>
      <c r="B21303" t="s">
        <v>638</v>
      </c>
      <c r="C21303">
        <f t="shared" si="664"/>
        <v>623</v>
      </c>
      <c r="D21303">
        <f t="shared" si="665"/>
        <v>624</v>
      </c>
      <c r="E21303">
        <v>1184568887</v>
      </c>
      <c r="F21303">
        <v>4</v>
      </c>
      <c r="G21303" t="s">
        <v>11</v>
      </c>
      <c r="H21303">
        <v>1042</v>
      </c>
      <c r="I21303">
        <v>1817</v>
      </c>
    </row>
    <row r="21304" spans="1:9" x14ac:dyDescent="0.4">
      <c r="A21304">
        <v>867358874</v>
      </c>
      <c r="B21304" t="s">
        <v>638</v>
      </c>
      <c r="C21304">
        <f t="shared" si="664"/>
        <v>623</v>
      </c>
      <c r="D21304">
        <f t="shared" si="665"/>
        <v>624</v>
      </c>
      <c r="E21304">
        <v>1184568943</v>
      </c>
      <c r="F21304">
        <v>4</v>
      </c>
      <c r="G21304" t="s">
        <v>11</v>
      </c>
      <c r="H21304">
        <v>1042</v>
      </c>
      <c r="I21304">
        <v>1817</v>
      </c>
    </row>
    <row r="21305" spans="1:9" x14ac:dyDescent="0.4">
      <c r="A21305">
        <v>1043738655</v>
      </c>
      <c r="B21305" t="s">
        <v>638</v>
      </c>
      <c r="C21305">
        <f t="shared" si="664"/>
        <v>623</v>
      </c>
      <c r="D21305">
        <f t="shared" si="665"/>
        <v>624</v>
      </c>
      <c r="E21305">
        <v>1186443926</v>
      </c>
      <c r="F21305">
        <v>4</v>
      </c>
      <c r="G21305" t="s">
        <v>11</v>
      </c>
      <c r="H21305">
        <v>1042</v>
      </c>
      <c r="I21305">
        <v>1818</v>
      </c>
    </row>
    <row r="21306" spans="1:9" x14ac:dyDescent="0.4">
      <c r="A21306">
        <v>5348834858</v>
      </c>
      <c r="B21306" t="s">
        <v>639</v>
      </c>
      <c r="C21306">
        <f t="shared" si="664"/>
        <v>624</v>
      </c>
      <c r="D21306">
        <f t="shared" si="665"/>
        <v>625</v>
      </c>
      <c r="E21306">
        <v>1294786159</v>
      </c>
      <c r="F21306">
        <v>4</v>
      </c>
      <c r="G21306" t="s">
        <v>11</v>
      </c>
      <c r="H21306">
        <v>1042</v>
      </c>
      <c r="I21306">
        <v>1819</v>
      </c>
    </row>
    <row r="21307" spans="1:9" x14ac:dyDescent="0.4">
      <c r="A21307">
        <v>4680615876</v>
      </c>
      <c r="B21307" t="s">
        <v>640</v>
      </c>
      <c r="C21307">
        <f t="shared" si="664"/>
        <v>625</v>
      </c>
      <c r="D21307">
        <f t="shared" si="665"/>
        <v>626</v>
      </c>
      <c r="E21307">
        <v>1275809617</v>
      </c>
      <c r="F21307">
        <v>17</v>
      </c>
      <c r="G21307" t="s">
        <v>13</v>
      </c>
      <c r="H21307">
        <v>5533</v>
      </c>
      <c r="I21307">
        <v>1820</v>
      </c>
    </row>
    <row r="21308" spans="1:9" x14ac:dyDescent="0.4">
      <c r="A21308">
        <v>4679986451</v>
      </c>
      <c r="B21308" t="s">
        <v>640</v>
      </c>
      <c r="C21308">
        <f t="shared" si="664"/>
        <v>625</v>
      </c>
      <c r="D21308">
        <f t="shared" si="665"/>
        <v>626</v>
      </c>
      <c r="E21308">
        <v>1275810269</v>
      </c>
      <c r="F21308">
        <v>17</v>
      </c>
      <c r="G21308" t="s">
        <v>13</v>
      </c>
      <c r="H21308">
        <v>5533</v>
      </c>
      <c r="I21308">
        <v>1820</v>
      </c>
    </row>
    <row r="21309" spans="1:9" x14ac:dyDescent="0.4">
      <c r="A21309">
        <v>4890773821</v>
      </c>
      <c r="B21309" t="s">
        <v>640</v>
      </c>
      <c r="C21309">
        <f t="shared" si="664"/>
        <v>625</v>
      </c>
      <c r="D21309">
        <f t="shared" si="665"/>
        <v>626</v>
      </c>
      <c r="E21309">
        <v>1275810523</v>
      </c>
      <c r="F21309">
        <v>17</v>
      </c>
      <c r="G21309" t="s">
        <v>13</v>
      </c>
      <c r="H21309">
        <v>5533</v>
      </c>
      <c r="I21309">
        <v>1820</v>
      </c>
    </row>
    <row r="21310" spans="1:9" x14ac:dyDescent="0.4">
      <c r="A21310">
        <v>4680620138</v>
      </c>
      <c r="B21310" t="s">
        <v>640</v>
      </c>
      <c r="C21310">
        <f t="shared" si="664"/>
        <v>625</v>
      </c>
      <c r="D21310">
        <f t="shared" si="665"/>
        <v>626</v>
      </c>
      <c r="E21310">
        <v>1275811065</v>
      </c>
      <c r="F21310">
        <v>17</v>
      </c>
      <c r="G21310" t="s">
        <v>13</v>
      </c>
      <c r="H21310">
        <v>5533</v>
      </c>
      <c r="I21310">
        <v>1820</v>
      </c>
    </row>
    <row r="21311" spans="1:9" x14ac:dyDescent="0.4">
      <c r="A21311">
        <v>4890773103</v>
      </c>
      <c r="B21311" t="s">
        <v>640</v>
      </c>
      <c r="C21311">
        <f t="shared" si="664"/>
        <v>625</v>
      </c>
      <c r="D21311">
        <f t="shared" si="665"/>
        <v>626</v>
      </c>
      <c r="E21311">
        <v>1275812477</v>
      </c>
      <c r="F21311">
        <v>21</v>
      </c>
      <c r="G21311" t="s">
        <v>11</v>
      </c>
      <c r="H21311">
        <v>932</v>
      </c>
      <c r="I21311">
        <v>1820</v>
      </c>
    </row>
    <row r="21312" spans="1:9" x14ac:dyDescent="0.4">
      <c r="A21312">
        <v>4682916089</v>
      </c>
      <c r="B21312" t="s">
        <v>640</v>
      </c>
      <c r="C21312">
        <f t="shared" si="664"/>
        <v>625</v>
      </c>
      <c r="D21312">
        <f t="shared" si="665"/>
        <v>626</v>
      </c>
      <c r="E21312">
        <v>1275817455</v>
      </c>
      <c r="F21312">
        <v>15</v>
      </c>
      <c r="G21312" t="s">
        <v>15</v>
      </c>
      <c r="H21312">
        <v>2030</v>
      </c>
      <c r="I21312">
        <v>1820</v>
      </c>
    </row>
    <row r="21313" spans="1:9" x14ac:dyDescent="0.4">
      <c r="A21313">
        <v>4682916665</v>
      </c>
      <c r="B21313" t="s">
        <v>640</v>
      </c>
      <c r="C21313">
        <f t="shared" si="664"/>
        <v>625</v>
      </c>
      <c r="D21313">
        <f t="shared" si="665"/>
        <v>626</v>
      </c>
      <c r="E21313">
        <v>1275817779</v>
      </c>
      <c r="F21313">
        <v>15</v>
      </c>
      <c r="G21313" t="s">
        <v>15</v>
      </c>
      <c r="H21313">
        <v>2030</v>
      </c>
      <c r="I21313">
        <v>1820</v>
      </c>
    </row>
    <row r="21314" spans="1:9" x14ac:dyDescent="0.4">
      <c r="A21314">
        <v>4683549060</v>
      </c>
      <c r="B21314" t="s">
        <v>640</v>
      </c>
      <c r="C21314">
        <f t="shared" si="664"/>
        <v>625</v>
      </c>
      <c r="D21314">
        <f t="shared" si="665"/>
        <v>626</v>
      </c>
      <c r="E21314">
        <v>1275818969</v>
      </c>
      <c r="F21314">
        <v>9</v>
      </c>
      <c r="G21314" t="s">
        <v>11</v>
      </c>
      <c r="H21314">
        <v>1113</v>
      </c>
      <c r="I21314">
        <v>1820</v>
      </c>
    </row>
    <row r="21315" spans="1:9" x14ac:dyDescent="0.4">
      <c r="A21315">
        <v>4683549502</v>
      </c>
      <c r="B21315" t="s">
        <v>640</v>
      </c>
      <c r="C21315">
        <f t="shared" ref="C21315:C21378" si="666">D21315-1</f>
        <v>625</v>
      </c>
      <c r="D21315">
        <f t="shared" ref="D21315:D21378" si="667">IF(B21315&lt;&gt;B21314,D21314+1,D21314)</f>
        <v>626</v>
      </c>
      <c r="E21315">
        <v>1275819040</v>
      </c>
      <c r="F21315">
        <v>9</v>
      </c>
      <c r="G21315" t="s">
        <v>11</v>
      </c>
      <c r="H21315">
        <v>1113</v>
      </c>
      <c r="I21315">
        <v>1820</v>
      </c>
    </row>
    <row r="21316" spans="1:9" x14ac:dyDescent="0.4">
      <c r="A21316">
        <v>5155211727</v>
      </c>
      <c r="B21316" t="s">
        <v>640</v>
      </c>
      <c r="C21316">
        <f t="shared" si="666"/>
        <v>625</v>
      </c>
      <c r="D21316">
        <f t="shared" si="667"/>
        <v>626</v>
      </c>
      <c r="E21316">
        <v>1288929821</v>
      </c>
      <c r="F21316">
        <v>10</v>
      </c>
      <c r="G21316" t="s">
        <v>17</v>
      </c>
      <c r="H21316">
        <v>352</v>
      </c>
      <c r="I21316">
        <v>1821</v>
      </c>
    </row>
    <row r="21317" spans="1:9" x14ac:dyDescent="0.4">
      <c r="A21317">
        <v>5155820428</v>
      </c>
      <c r="B21317" t="s">
        <v>640</v>
      </c>
      <c r="C21317">
        <f t="shared" si="666"/>
        <v>625</v>
      </c>
      <c r="D21317">
        <f t="shared" si="667"/>
        <v>626</v>
      </c>
      <c r="E21317">
        <v>1288929952</v>
      </c>
      <c r="F21317">
        <v>10</v>
      </c>
      <c r="G21317" t="s">
        <v>17</v>
      </c>
      <c r="H21317">
        <v>352</v>
      </c>
      <c r="I21317">
        <v>1821</v>
      </c>
    </row>
    <row r="21318" spans="1:9" x14ac:dyDescent="0.4">
      <c r="A21318">
        <v>5155823134</v>
      </c>
      <c r="B21318" t="s">
        <v>640</v>
      </c>
      <c r="C21318">
        <f t="shared" si="666"/>
        <v>625</v>
      </c>
      <c r="D21318">
        <f t="shared" si="667"/>
        <v>626</v>
      </c>
      <c r="E21318">
        <v>1288931642</v>
      </c>
      <c r="F21318">
        <v>11</v>
      </c>
      <c r="G21318" t="s">
        <v>11</v>
      </c>
      <c r="H21318">
        <v>2802</v>
      </c>
      <c r="I21318">
        <v>1821</v>
      </c>
    </row>
    <row r="21319" spans="1:9" x14ac:dyDescent="0.4">
      <c r="A21319">
        <v>5155823782</v>
      </c>
      <c r="B21319" t="s">
        <v>640</v>
      </c>
      <c r="C21319">
        <f t="shared" si="666"/>
        <v>625</v>
      </c>
      <c r="D21319">
        <f t="shared" si="667"/>
        <v>626</v>
      </c>
      <c r="E21319">
        <v>1288931704</v>
      </c>
      <c r="F21319">
        <v>11</v>
      </c>
      <c r="G21319" t="s">
        <v>11</v>
      </c>
      <c r="H21319">
        <v>2802</v>
      </c>
      <c r="I21319">
        <v>1821</v>
      </c>
    </row>
    <row r="21320" spans="1:9" x14ac:dyDescent="0.4">
      <c r="A21320">
        <v>5155824422</v>
      </c>
      <c r="B21320" t="s">
        <v>640</v>
      </c>
      <c r="C21320">
        <f t="shared" si="666"/>
        <v>625</v>
      </c>
      <c r="D21320">
        <f t="shared" si="667"/>
        <v>626</v>
      </c>
      <c r="E21320">
        <v>1288932021</v>
      </c>
      <c r="F21320">
        <v>11</v>
      </c>
      <c r="G21320" t="s">
        <v>11</v>
      </c>
      <c r="H21320">
        <v>2802</v>
      </c>
      <c r="I21320">
        <v>1821</v>
      </c>
    </row>
    <row r="21321" spans="1:9" x14ac:dyDescent="0.4">
      <c r="A21321">
        <v>5155217043</v>
      </c>
      <c r="B21321" t="s">
        <v>640</v>
      </c>
      <c r="C21321">
        <f t="shared" si="666"/>
        <v>625</v>
      </c>
      <c r="D21321">
        <f t="shared" si="667"/>
        <v>626</v>
      </c>
      <c r="E21321">
        <v>1288932089</v>
      </c>
      <c r="F21321">
        <v>6</v>
      </c>
      <c r="G21321" t="s">
        <v>11</v>
      </c>
      <c r="H21321">
        <v>1581</v>
      </c>
      <c r="I21321">
        <v>1821</v>
      </c>
    </row>
    <row r="21322" spans="1:9" x14ac:dyDescent="0.4">
      <c r="A21322">
        <v>5155825702</v>
      </c>
      <c r="B21322" t="s">
        <v>640</v>
      </c>
      <c r="C21322">
        <f t="shared" si="666"/>
        <v>625</v>
      </c>
      <c r="D21322">
        <f t="shared" si="667"/>
        <v>626</v>
      </c>
      <c r="E21322">
        <v>1288932524</v>
      </c>
      <c r="F21322">
        <v>6</v>
      </c>
      <c r="G21322" t="s">
        <v>11</v>
      </c>
      <c r="H21322">
        <v>1581</v>
      </c>
      <c r="I21322">
        <v>1821</v>
      </c>
    </row>
    <row r="21323" spans="1:9" x14ac:dyDescent="0.4">
      <c r="A21323">
        <v>5155218451</v>
      </c>
      <c r="B21323" t="s">
        <v>640</v>
      </c>
      <c r="C21323">
        <f t="shared" si="666"/>
        <v>625</v>
      </c>
      <c r="D21323">
        <f t="shared" si="667"/>
        <v>626</v>
      </c>
      <c r="E21323">
        <v>1288932799</v>
      </c>
      <c r="F21323">
        <v>6</v>
      </c>
      <c r="G21323" t="s">
        <v>11</v>
      </c>
      <c r="H21323">
        <v>1581</v>
      </c>
      <c r="I21323">
        <v>1821</v>
      </c>
    </row>
    <row r="21324" spans="1:9" x14ac:dyDescent="0.4">
      <c r="A21324">
        <v>5155826970</v>
      </c>
      <c r="B21324" t="s">
        <v>640</v>
      </c>
      <c r="C21324">
        <f t="shared" si="666"/>
        <v>625</v>
      </c>
      <c r="D21324">
        <f t="shared" si="667"/>
        <v>626</v>
      </c>
      <c r="E21324">
        <v>1288932875</v>
      </c>
      <c r="F21324">
        <v>6</v>
      </c>
      <c r="G21324" t="s">
        <v>11</v>
      </c>
      <c r="H21324">
        <v>1581</v>
      </c>
      <c r="I21324">
        <v>1821</v>
      </c>
    </row>
    <row r="21325" spans="1:9" x14ac:dyDescent="0.4">
      <c r="A21325">
        <v>5155827546</v>
      </c>
      <c r="B21325" t="s">
        <v>640</v>
      </c>
      <c r="C21325">
        <f t="shared" si="666"/>
        <v>625</v>
      </c>
      <c r="D21325">
        <f t="shared" si="667"/>
        <v>626</v>
      </c>
      <c r="E21325">
        <v>1288933001</v>
      </c>
      <c r="F21325">
        <v>11</v>
      </c>
      <c r="G21325" t="s">
        <v>11</v>
      </c>
      <c r="H21325">
        <v>2802</v>
      </c>
      <c r="I21325">
        <v>1821</v>
      </c>
    </row>
    <row r="21326" spans="1:9" x14ac:dyDescent="0.4">
      <c r="A21326">
        <v>5155220285</v>
      </c>
      <c r="B21326" t="s">
        <v>640</v>
      </c>
      <c r="C21326">
        <f t="shared" si="666"/>
        <v>625</v>
      </c>
      <c r="D21326">
        <f t="shared" si="667"/>
        <v>626</v>
      </c>
      <c r="E21326">
        <v>1288933008</v>
      </c>
      <c r="F21326">
        <v>11</v>
      </c>
      <c r="G21326" t="s">
        <v>11</v>
      </c>
      <c r="H21326">
        <v>2802</v>
      </c>
      <c r="I21326">
        <v>1821</v>
      </c>
    </row>
    <row r="21327" spans="1:9" x14ac:dyDescent="0.4">
      <c r="A21327">
        <v>5155828910</v>
      </c>
      <c r="B21327" t="s">
        <v>640</v>
      </c>
      <c r="C21327">
        <f t="shared" si="666"/>
        <v>625</v>
      </c>
      <c r="D21327">
        <f t="shared" si="667"/>
        <v>626</v>
      </c>
      <c r="E21327">
        <v>1288933067</v>
      </c>
      <c r="F21327">
        <v>11</v>
      </c>
      <c r="G21327" t="s">
        <v>11</v>
      </c>
      <c r="H21327">
        <v>2802</v>
      </c>
      <c r="I21327">
        <v>1821</v>
      </c>
    </row>
    <row r="21328" spans="1:9" x14ac:dyDescent="0.4">
      <c r="A21328">
        <v>5155221793</v>
      </c>
      <c r="B21328" t="s">
        <v>640</v>
      </c>
      <c r="C21328">
        <f t="shared" si="666"/>
        <v>625</v>
      </c>
      <c r="D21328">
        <f t="shared" si="667"/>
        <v>626</v>
      </c>
      <c r="E21328">
        <v>1288933087</v>
      </c>
      <c r="F21328">
        <v>11</v>
      </c>
      <c r="G21328" t="s">
        <v>11</v>
      </c>
      <c r="H21328">
        <v>2802</v>
      </c>
      <c r="I21328">
        <v>1821</v>
      </c>
    </row>
    <row r="21329" spans="1:9" x14ac:dyDescent="0.4">
      <c r="A21329">
        <v>5155222335</v>
      </c>
      <c r="B21329" t="s">
        <v>640</v>
      </c>
      <c r="C21329">
        <f t="shared" si="666"/>
        <v>625</v>
      </c>
      <c r="D21329">
        <f t="shared" si="667"/>
        <v>626</v>
      </c>
      <c r="E21329">
        <v>1288933398</v>
      </c>
      <c r="F21329">
        <v>16</v>
      </c>
      <c r="G21329" t="s">
        <v>11</v>
      </c>
      <c r="H21329">
        <v>4539</v>
      </c>
      <c r="I21329">
        <v>1821</v>
      </c>
    </row>
    <row r="21330" spans="1:9" x14ac:dyDescent="0.4">
      <c r="A21330">
        <v>5155223033</v>
      </c>
      <c r="B21330" t="s">
        <v>640</v>
      </c>
      <c r="C21330">
        <f t="shared" si="666"/>
        <v>625</v>
      </c>
      <c r="D21330">
        <f t="shared" si="667"/>
        <v>626</v>
      </c>
      <c r="E21330">
        <v>1288933410</v>
      </c>
      <c r="F21330">
        <v>16</v>
      </c>
      <c r="G21330" t="s">
        <v>11</v>
      </c>
      <c r="H21330">
        <v>4539</v>
      </c>
      <c r="I21330">
        <v>1821</v>
      </c>
    </row>
    <row r="21331" spans="1:9" x14ac:dyDescent="0.4">
      <c r="A21331">
        <v>5155831534</v>
      </c>
      <c r="B21331" t="s">
        <v>640</v>
      </c>
      <c r="C21331">
        <f t="shared" si="666"/>
        <v>625</v>
      </c>
      <c r="D21331">
        <f t="shared" si="667"/>
        <v>626</v>
      </c>
      <c r="E21331">
        <v>1288933481</v>
      </c>
      <c r="F21331">
        <v>16</v>
      </c>
      <c r="G21331" t="s">
        <v>11</v>
      </c>
      <c r="H21331">
        <v>4539</v>
      </c>
      <c r="I21331">
        <v>1821</v>
      </c>
    </row>
    <row r="21332" spans="1:9" x14ac:dyDescent="0.4">
      <c r="A21332">
        <v>5155224417</v>
      </c>
      <c r="B21332" t="s">
        <v>640</v>
      </c>
      <c r="C21332">
        <f t="shared" si="666"/>
        <v>625</v>
      </c>
      <c r="D21332">
        <f t="shared" si="667"/>
        <v>626</v>
      </c>
      <c r="E21332">
        <v>1288933600</v>
      </c>
      <c r="F21332">
        <v>16</v>
      </c>
      <c r="G21332" t="s">
        <v>11</v>
      </c>
      <c r="H21332">
        <v>4539</v>
      </c>
      <c r="I21332">
        <v>1821</v>
      </c>
    </row>
    <row r="21333" spans="1:9" x14ac:dyDescent="0.4">
      <c r="A21333">
        <v>5448831879</v>
      </c>
      <c r="B21333" t="s">
        <v>640</v>
      </c>
      <c r="C21333">
        <f t="shared" si="666"/>
        <v>625</v>
      </c>
      <c r="D21333">
        <f t="shared" si="667"/>
        <v>626</v>
      </c>
      <c r="E21333">
        <v>1292658798</v>
      </c>
      <c r="F21333">
        <v>17</v>
      </c>
      <c r="G21333" t="s">
        <v>13</v>
      </c>
      <c r="H21333">
        <v>5533</v>
      </c>
      <c r="I21333">
        <v>1822</v>
      </c>
    </row>
    <row r="21334" spans="1:9" x14ac:dyDescent="0.4">
      <c r="A21334">
        <v>5314247524</v>
      </c>
      <c r="B21334" t="s">
        <v>640</v>
      </c>
      <c r="C21334">
        <f t="shared" si="666"/>
        <v>625</v>
      </c>
      <c r="D21334">
        <f t="shared" si="667"/>
        <v>626</v>
      </c>
      <c r="E21334">
        <v>1292661131</v>
      </c>
      <c r="F21334">
        <v>17</v>
      </c>
      <c r="G21334" t="s">
        <v>13</v>
      </c>
      <c r="H21334">
        <v>5533</v>
      </c>
      <c r="I21334">
        <v>1822</v>
      </c>
    </row>
    <row r="21335" spans="1:9" x14ac:dyDescent="0.4">
      <c r="A21335">
        <v>5313653261</v>
      </c>
      <c r="B21335" t="s">
        <v>640</v>
      </c>
      <c r="C21335">
        <f t="shared" si="666"/>
        <v>625</v>
      </c>
      <c r="D21335">
        <f t="shared" si="667"/>
        <v>626</v>
      </c>
      <c r="E21335">
        <v>1292661253</v>
      </c>
      <c r="F21335">
        <v>17</v>
      </c>
      <c r="G21335" t="s">
        <v>13</v>
      </c>
      <c r="H21335">
        <v>5533</v>
      </c>
      <c r="I21335">
        <v>1822</v>
      </c>
    </row>
    <row r="21336" spans="1:9" x14ac:dyDescent="0.4">
      <c r="A21336">
        <v>5448551181</v>
      </c>
      <c r="B21336" t="s">
        <v>640</v>
      </c>
      <c r="C21336">
        <f t="shared" si="666"/>
        <v>625</v>
      </c>
      <c r="D21336">
        <f t="shared" si="667"/>
        <v>626</v>
      </c>
      <c r="E21336">
        <v>1292661332</v>
      </c>
      <c r="F21336">
        <v>17</v>
      </c>
      <c r="G21336" t="s">
        <v>13</v>
      </c>
      <c r="H21336">
        <v>5533</v>
      </c>
      <c r="I21336">
        <v>1822</v>
      </c>
    </row>
    <row r="21337" spans="1:9" x14ac:dyDescent="0.4">
      <c r="A21337">
        <v>5846566624</v>
      </c>
      <c r="B21337" t="s">
        <v>640</v>
      </c>
      <c r="C21337">
        <f t="shared" si="666"/>
        <v>625</v>
      </c>
      <c r="D21337">
        <f t="shared" si="667"/>
        <v>626</v>
      </c>
      <c r="E21337">
        <v>1308385054</v>
      </c>
      <c r="F21337">
        <v>26</v>
      </c>
      <c r="G21337" t="s">
        <v>13</v>
      </c>
      <c r="H21337">
        <v>860</v>
      </c>
      <c r="I21337">
        <v>1823</v>
      </c>
    </row>
    <row r="21338" spans="1:9" x14ac:dyDescent="0.4">
      <c r="A21338">
        <v>5846567098</v>
      </c>
      <c r="B21338" t="s">
        <v>640</v>
      </c>
      <c r="C21338">
        <f t="shared" si="666"/>
        <v>625</v>
      </c>
      <c r="D21338">
        <f t="shared" si="667"/>
        <v>626</v>
      </c>
      <c r="E21338">
        <v>1308385079</v>
      </c>
      <c r="F21338">
        <v>26</v>
      </c>
      <c r="G21338" t="s">
        <v>13</v>
      </c>
      <c r="H21338">
        <v>860</v>
      </c>
      <c r="I21338">
        <v>1823</v>
      </c>
    </row>
    <row r="21339" spans="1:9" x14ac:dyDescent="0.4">
      <c r="A21339">
        <v>5846567660</v>
      </c>
      <c r="B21339" t="s">
        <v>640</v>
      </c>
      <c r="C21339">
        <f t="shared" si="666"/>
        <v>625</v>
      </c>
      <c r="D21339">
        <f t="shared" si="667"/>
        <v>626</v>
      </c>
      <c r="E21339">
        <v>1308385088</v>
      </c>
      <c r="F21339">
        <v>26</v>
      </c>
      <c r="G21339" t="s">
        <v>13</v>
      </c>
      <c r="H21339">
        <v>860</v>
      </c>
      <c r="I21339">
        <v>1823</v>
      </c>
    </row>
    <row r="21340" spans="1:9" x14ac:dyDescent="0.4">
      <c r="A21340">
        <v>5846014633</v>
      </c>
      <c r="B21340" t="s">
        <v>640</v>
      </c>
      <c r="C21340">
        <f t="shared" si="666"/>
        <v>625</v>
      </c>
      <c r="D21340">
        <f t="shared" si="667"/>
        <v>626</v>
      </c>
      <c r="E21340">
        <v>1308385117</v>
      </c>
      <c r="F21340">
        <v>26</v>
      </c>
      <c r="G21340" t="s">
        <v>13</v>
      </c>
      <c r="H21340">
        <v>860</v>
      </c>
      <c r="I21340">
        <v>1823</v>
      </c>
    </row>
    <row r="21341" spans="1:9" x14ac:dyDescent="0.4">
      <c r="A21341">
        <v>5846569240</v>
      </c>
      <c r="B21341" t="s">
        <v>640</v>
      </c>
      <c r="C21341">
        <f t="shared" si="666"/>
        <v>625</v>
      </c>
      <c r="D21341">
        <f t="shared" si="667"/>
        <v>626</v>
      </c>
      <c r="E21341">
        <v>1308385145</v>
      </c>
      <c r="F21341">
        <v>26</v>
      </c>
      <c r="G21341" t="s">
        <v>13</v>
      </c>
      <c r="H21341">
        <v>860</v>
      </c>
      <c r="I21341">
        <v>1823</v>
      </c>
    </row>
    <row r="21342" spans="1:9" x14ac:dyDescent="0.4">
      <c r="A21342">
        <v>5846569898</v>
      </c>
      <c r="B21342" t="s">
        <v>640</v>
      </c>
      <c r="C21342">
        <f t="shared" si="666"/>
        <v>625</v>
      </c>
      <c r="D21342">
        <f t="shared" si="667"/>
        <v>626</v>
      </c>
      <c r="E21342">
        <v>1308385148</v>
      </c>
      <c r="F21342">
        <v>26</v>
      </c>
      <c r="G21342" t="s">
        <v>13</v>
      </c>
      <c r="H21342">
        <v>860</v>
      </c>
      <c r="I21342">
        <v>1823</v>
      </c>
    </row>
    <row r="21343" spans="1:9" x14ac:dyDescent="0.4">
      <c r="A21343">
        <v>5846016603</v>
      </c>
      <c r="B21343" t="s">
        <v>640</v>
      </c>
      <c r="C21343">
        <f t="shared" si="666"/>
        <v>625</v>
      </c>
      <c r="D21343">
        <f t="shared" si="667"/>
        <v>626</v>
      </c>
      <c r="E21343">
        <v>1308385198</v>
      </c>
      <c r="F21343">
        <v>26</v>
      </c>
      <c r="G21343" t="s">
        <v>13</v>
      </c>
      <c r="H21343">
        <v>860</v>
      </c>
      <c r="I21343">
        <v>1823</v>
      </c>
    </row>
    <row r="21344" spans="1:9" x14ac:dyDescent="0.4">
      <c r="A21344">
        <v>5846016991</v>
      </c>
      <c r="B21344" t="s">
        <v>640</v>
      </c>
      <c r="C21344">
        <f t="shared" si="666"/>
        <v>625</v>
      </c>
      <c r="D21344">
        <f t="shared" si="667"/>
        <v>626</v>
      </c>
      <c r="E21344">
        <v>1308385251</v>
      </c>
      <c r="F21344">
        <v>26</v>
      </c>
      <c r="G21344" t="s">
        <v>13</v>
      </c>
      <c r="H21344">
        <v>860</v>
      </c>
      <c r="I21344">
        <v>1823</v>
      </c>
    </row>
    <row r="21345" spans="1:9" x14ac:dyDescent="0.4">
      <c r="A21345">
        <v>5846017559</v>
      </c>
      <c r="B21345" t="s">
        <v>640</v>
      </c>
      <c r="C21345">
        <f t="shared" si="666"/>
        <v>625</v>
      </c>
      <c r="D21345">
        <f t="shared" si="667"/>
        <v>626</v>
      </c>
      <c r="E21345">
        <v>1308385254</v>
      </c>
      <c r="F21345">
        <v>26</v>
      </c>
      <c r="G21345" t="s">
        <v>13</v>
      </c>
      <c r="H21345">
        <v>860</v>
      </c>
      <c r="I21345">
        <v>1823</v>
      </c>
    </row>
    <row r="21346" spans="1:9" x14ac:dyDescent="0.4">
      <c r="A21346">
        <v>5846571776</v>
      </c>
      <c r="B21346" t="s">
        <v>640</v>
      </c>
      <c r="C21346">
        <f t="shared" si="666"/>
        <v>625</v>
      </c>
      <c r="D21346">
        <f t="shared" si="667"/>
        <v>626</v>
      </c>
      <c r="E21346">
        <v>1308385336</v>
      </c>
      <c r="F21346">
        <v>26</v>
      </c>
      <c r="G21346" t="s">
        <v>13</v>
      </c>
      <c r="H21346">
        <v>860</v>
      </c>
      <c r="I21346">
        <v>1823</v>
      </c>
    </row>
    <row r="21347" spans="1:9" x14ac:dyDescent="0.4">
      <c r="A21347">
        <v>5846572222</v>
      </c>
      <c r="B21347" t="s">
        <v>640</v>
      </c>
      <c r="C21347">
        <f t="shared" si="666"/>
        <v>625</v>
      </c>
      <c r="D21347">
        <f t="shared" si="667"/>
        <v>626</v>
      </c>
      <c r="E21347">
        <v>1308385340</v>
      </c>
      <c r="F21347">
        <v>26</v>
      </c>
      <c r="G21347" t="s">
        <v>13</v>
      </c>
      <c r="H21347">
        <v>860</v>
      </c>
      <c r="I21347">
        <v>1823</v>
      </c>
    </row>
    <row r="21348" spans="1:9" x14ac:dyDescent="0.4">
      <c r="A21348">
        <v>5846572716</v>
      </c>
      <c r="B21348" t="s">
        <v>640</v>
      </c>
      <c r="C21348">
        <f t="shared" si="666"/>
        <v>625</v>
      </c>
      <c r="D21348">
        <f t="shared" si="667"/>
        <v>626</v>
      </c>
      <c r="E21348">
        <v>1308385389</v>
      </c>
      <c r="F21348">
        <v>26</v>
      </c>
      <c r="G21348" t="s">
        <v>13</v>
      </c>
      <c r="H21348">
        <v>860</v>
      </c>
      <c r="I21348">
        <v>1823</v>
      </c>
    </row>
    <row r="21349" spans="1:9" x14ac:dyDescent="0.4">
      <c r="A21349">
        <v>5846019727</v>
      </c>
      <c r="B21349" t="s">
        <v>640</v>
      </c>
      <c r="C21349">
        <f t="shared" si="666"/>
        <v>625</v>
      </c>
      <c r="D21349">
        <f t="shared" si="667"/>
        <v>626</v>
      </c>
      <c r="E21349">
        <v>1308385424</v>
      </c>
      <c r="F21349">
        <v>26</v>
      </c>
      <c r="G21349" t="s">
        <v>13</v>
      </c>
      <c r="H21349">
        <v>860</v>
      </c>
      <c r="I21349">
        <v>1823</v>
      </c>
    </row>
    <row r="21350" spans="1:9" x14ac:dyDescent="0.4">
      <c r="A21350">
        <v>5846573826</v>
      </c>
      <c r="B21350" t="s">
        <v>640</v>
      </c>
      <c r="C21350">
        <f t="shared" si="666"/>
        <v>625</v>
      </c>
      <c r="D21350">
        <f t="shared" si="667"/>
        <v>626</v>
      </c>
      <c r="E21350">
        <v>1308385499</v>
      </c>
      <c r="F21350">
        <v>26</v>
      </c>
      <c r="G21350" t="s">
        <v>13</v>
      </c>
      <c r="H21350">
        <v>860</v>
      </c>
      <c r="I21350">
        <v>1823</v>
      </c>
    </row>
    <row r="21351" spans="1:9" x14ac:dyDescent="0.4">
      <c r="A21351">
        <v>5846574302</v>
      </c>
      <c r="B21351" t="s">
        <v>640</v>
      </c>
      <c r="C21351">
        <f t="shared" si="666"/>
        <v>625</v>
      </c>
      <c r="D21351">
        <f t="shared" si="667"/>
        <v>626</v>
      </c>
      <c r="E21351">
        <v>1308385590</v>
      </c>
      <c r="F21351">
        <v>26</v>
      </c>
      <c r="G21351" t="s">
        <v>13</v>
      </c>
      <c r="H21351">
        <v>860</v>
      </c>
      <c r="I21351">
        <v>1823</v>
      </c>
    </row>
    <row r="21352" spans="1:9" x14ac:dyDescent="0.4">
      <c r="A21352">
        <v>5846574808</v>
      </c>
      <c r="B21352" t="s">
        <v>640</v>
      </c>
      <c r="C21352">
        <f t="shared" si="666"/>
        <v>625</v>
      </c>
      <c r="D21352">
        <f t="shared" si="667"/>
        <v>626</v>
      </c>
      <c r="E21352">
        <v>1308385648</v>
      </c>
      <c r="F21352">
        <v>26</v>
      </c>
      <c r="G21352" t="s">
        <v>13</v>
      </c>
      <c r="H21352">
        <v>860</v>
      </c>
      <c r="I21352">
        <v>1823</v>
      </c>
    </row>
    <row r="21353" spans="1:9" x14ac:dyDescent="0.4">
      <c r="A21353">
        <v>5846021721</v>
      </c>
      <c r="B21353" t="s">
        <v>640</v>
      </c>
      <c r="C21353">
        <f t="shared" si="666"/>
        <v>625</v>
      </c>
      <c r="D21353">
        <f t="shared" si="667"/>
        <v>626</v>
      </c>
      <c r="E21353">
        <v>1308385675</v>
      </c>
      <c r="F21353">
        <v>26</v>
      </c>
      <c r="G21353" t="s">
        <v>13</v>
      </c>
      <c r="H21353">
        <v>860</v>
      </c>
      <c r="I21353">
        <v>1823</v>
      </c>
    </row>
    <row r="21354" spans="1:9" x14ac:dyDescent="0.4">
      <c r="A21354">
        <v>5846576012</v>
      </c>
      <c r="B21354" t="s">
        <v>640</v>
      </c>
      <c r="C21354">
        <f t="shared" si="666"/>
        <v>625</v>
      </c>
      <c r="D21354">
        <f t="shared" si="667"/>
        <v>626</v>
      </c>
      <c r="E21354">
        <v>1308385725</v>
      </c>
      <c r="F21354">
        <v>26</v>
      </c>
      <c r="G21354" t="s">
        <v>13</v>
      </c>
      <c r="H21354">
        <v>860</v>
      </c>
      <c r="I21354">
        <v>1823</v>
      </c>
    </row>
    <row r="21355" spans="1:9" x14ac:dyDescent="0.4">
      <c r="A21355">
        <v>5846576600</v>
      </c>
      <c r="B21355" t="s">
        <v>640</v>
      </c>
      <c r="C21355">
        <f t="shared" si="666"/>
        <v>625</v>
      </c>
      <c r="D21355">
        <f t="shared" si="667"/>
        <v>626</v>
      </c>
      <c r="E21355">
        <v>1308385773</v>
      </c>
      <c r="F21355">
        <v>26</v>
      </c>
      <c r="G21355" t="s">
        <v>13</v>
      </c>
      <c r="H21355">
        <v>860</v>
      </c>
      <c r="I21355">
        <v>1823</v>
      </c>
    </row>
    <row r="21356" spans="1:9" x14ac:dyDescent="0.4">
      <c r="A21356">
        <v>5846577222</v>
      </c>
      <c r="B21356" t="s">
        <v>640</v>
      </c>
      <c r="C21356">
        <f t="shared" si="666"/>
        <v>625</v>
      </c>
      <c r="D21356">
        <f t="shared" si="667"/>
        <v>626</v>
      </c>
      <c r="E21356">
        <v>1308385801</v>
      </c>
      <c r="F21356">
        <v>26</v>
      </c>
      <c r="G21356" t="s">
        <v>13</v>
      </c>
      <c r="H21356">
        <v>860</v>
      </c>
      <c r="I21356">
        <v>1823</v>
      </c>
    </row>
    <row r="21357" spans="1:9" x14ac:dyDescent="0.4">
      <c r="A21357">
        <v>5846577784</v>
      </c>
      <c r="B21357" t="s">
        <v>640</v>
      </c>
      <c r="C21357">
        <f t="shared" si="666"/>
        <v>625</v>
      </c>
      <c r="D21357">
        <f t="shared" si="667"/>
        <v>626</v>
      </c>
      <c r="E21357">
        <v>1308385809</v>
      </c>
      <c r="F21357">
        <v>26</v>
      </c>
      <c r="G21357" t="s">
        <v>13</v>
      </c>
      <c r="H21357">
        <v>860</v>
      </c>
      <c r="I21357">
        <v>1823</v>
      </c>
    </row>
    <row r="21358" spans="1:9" x14ac:dyDescent="0.4">
      <c r="A21358">
        <v>5846578348</v>
      </c>
      <c r="B21358" t="s">
        <v>640</v>
      </c>
      <c r="C21358">
        <f t="shared" si="666"/>
        <v>625</v>
      </c>
      <c r="D21358">
        <f t="shared" si="667"/>
        <v>626</v>
      </c>
      <c r="E21358">
        <v>1308385872</v>
      </c>
      <c r="F21358">
        <v>26</v>
      </c>
      <c r="G21358" t="s">
        <v>13</v>
      </c>
      <c r="H21358">
        <v>860</v>
      </c>
      <c r="I21358">
        <v>1823</v>
      </c>
    </row>
    <row r="21359" spans="1:9" x14ac:dyDescent="0.4">
      <c r="A21359">
        <v>5846578766</v>
      </c>
      <c r="B21359" t="s">
        <v>640</v>
      </c>
      <c r="C21359">
        <f t="shared" si="666"/>
        <v>625</v>
      </c>
      <c r="D21359">
        <f t="shared" si="667"/>
        <v>626</v>
      </c>
      <c r="E21359">
        <v>1308385951</v>
      </c>
      <c r="F21359">
        <v>26</v>
      </c>
      <c r="G21359" t="s">
        <v>13</v>
      </c>
      <c r="H21359">
        <v>860</v>
      </c>
      <c r="I21359">
        <v>1823</v>
      </c>
    </row>
    <row r="21360" spans="1:9" x14ac:dyDescent="0.4">
      <c r="A21360">
        <v>5846580548</v>
      </c>
      <c r="B21360" t="s">
        <v>640</v>
      </c>
      <c r="C21360">
        <f t="shared" si="666"/>
        <v>625</v>
      </c>
      <c r="D21360">
        <f t="shared" si="667"/>
        <v>626</v>
      </c>
      <c r="E21360">
        <v>1308386074</v>
      </c>
      <c r="F21360">
        <v>26</v>
      </c>
      <c r="G21360" t="s">
        <v>13</v>
      </c>
      <c r="H21360">
        <v>860</v>
      </c>
      <c r="I21360">
        <v>1823</v>
      </c>
    </row>
    <row r="21361" spans="1:9" x14ac:dyDescent="0.4">
      <c r="A21361">
        <v>5846581024</v>
      </c>
      <c r="B21361" t="s">
        <v>640</v>
      </c>
      <c r="C21361">
        <f t="shared" si="666"/>
        <v>625</v>
      </c>
      <c r="D21361">
        <f t="shared" si="667"/>
        <v>626</v>
      </c>
      <c r="E21361">
        <v>1308386113</v>
      </c>
      <c r="F21361">
        <v>26</v>
      </c>
      <c r="G21361" t="s">
        <v>13</v>
      </c>
      <c r="H21361">
        <v>860</v>
      </c>
      <c r="I21361">
        <v>1823</v>
      </c>
    </row>
    <row r="21362" spans="1:9" x14ac:dyDescent="0.4">
      <c r="A21362">
        <v>5846027713</v>
      </c>
      <c r="B21362" t="s">
        <v>640</v>
      </c>
      <c r="C21362">
        <f t="shared" si="666"/>
        <v>625</v>
      </c>
      <c r="D21362">
        <f t="shared" si="667"/>
        <v>626</v>
      </c>
      <c r="E21362">
        <v>1308386142</v>
      </c>
      <c r="F21362">
        <v>26</v>
      </c>
      <c r="G21362" t="s">
        <v>13</v>
      </c>
      <c r="H21362">
        <v>860</v>
      </c>
      <c r="I21362">
        <v>1823</v>
      </c>
    </row>
    <row r="21363" spans="1:9" x14ac:dyDescent="0.4">
      <c r="A21363">
        <v>5846582126</v>
      </c>
      <c r="B21363" t="s">
        <v>640</v>
      </c>
      <c r="C21363">
        <f t="shared" si="666"/>
        <v>625</v>
      </c>
      <c r="D21363">
        <f t="shared" si="667"/>
        <v>626</v>
      </c>
      <c r="E21363">
        <v>1308386181</v>
      </c>
      <c r="F21363">
        <v>26</v>
      </c>
      <c r="G21363" t="s">
        <v>13</v>
      </c>
      <c r="H21363">
        <v>860</v>
      </c>
      <c r="I21363">
        <v>1823</v>
      </c>
    </row>
    <row r="21364" spans="1:9" x14ac:dyDescent="0.4">
      <c r="A21364">
        <v>5846028787</v>
      </c>
      <c r="B21364" t="s">
        <v>640</v>
      </c>
      <c r="C21364">
        <f t="shared" si="666"/>
        <v>625</v>
      </c>
      <c r="D21364">
        <f t="shared" si="667"/>
        <v>626</v>
      </c>
      <c r="E21364">
        <v>1308386198</v>
      </c>
      <c r="F21364">
        <v>26</v>
      </c>
      <c r="G21364" t="s">
        <v>13</v>
      </c>
      <c r="H21364">
        <v>860</v>
      </c>
      <c r="I21364">
        <v>1823</v>
      </c>
    </row>
    <row r="21365" spans="1:9" x14ac:dyDescent="0.4">
      <c r="A21365">
        <v>5846029363</v>
      </c>
      <c r="B21365" t="s">
        <v>640</v>
      </c>
      <c r="C21365">
        <f t="shared" si="666"/>
        <v>625</v>
      </c>
      <c r="D21365">
        <f t="shared" si="667"/>
        <v>626</v>
      </c>
      <c r="E21365">
        <v>1308386223</v>
      </c>
      <c r="F21365">
        <v>26</v>
      </c>
      <c r="G21365" t="s">
        <v>13</v>
      </c>
      <c r="H21365">
        <v>860</v>
      </c>
      <c r="I21365">
        <v>1823</v>
      </c>
    </row>
    <row r="21366" spans="1:9" x14ac:dyDescent="0.4">
      <c r="A21366">
        <v>5846029849</v>
      </c>
      <c r="B21366" t="s">
        <v>640</v>
      </c>
      <c r="C21366">
        <f t="shared" si="666"/>
        <v>625</v>
      </c>
      <c r="D21366">
        <f t="shared" si="667"/>
        <v>626</v>
      </c>
      <c r="E21366">
        <v>1308386242</v>
      </c>
      <c r="F21366">
        <v>26</v>
      </c>
      <c r="G21366" t="s">
        <v>13</v>
      </c>
      <c r="H21366">
        <v>860</v>
      </c>
      <c r="I21366">
        <v>1823</v>
      </c>
    </row>
    <row r="21367" spans="1:9" x14ac:dyDescent="0.4">
      <c r="A21367">
        <v>5846584346</v>
      </c>
      <c r="B21367" t="s">
        <v>640</v>
      </c>
      <c r="C21367">
        <f t="shared" si="666"/>
        <v>625</v>
      </c>
      <c r="D21367">
        <f t="shared" si="667"/>
        <v>626</v>
      </c>
      <c r="E21367">
        <v>1308386249</v>
      </c>
      <c r="F21367">
        <v>26</v>
      </c>
      <c r="G21367" t="s">
        <v>13</v>
      </c>
      <c r="H21367">
        <v>860</v>
      </c>
      <c r="I21367">
        <v>1823</v>
      </c>
    </row>
    <row r="21368" spans="1:9" x14ac:dyDescent="0.4">
      <c r="A21368">
        <v>5846030903</v>
      </c>
      <c r="B21368" t="s">
        <v>640</v>
      </c>
      <c r="C21368">
        <f t="shared" si="666"/>
        <v>625</v>
      </c>
      <c r="D21368">
        <f t="shared" si="667"/>
        <v>626</v>
      </c>
      <c r="E21368">
        <v>1308386312</v>
      </c>
      <c r="F21368">
        <v>26</v>
      </c>
      <c r="G21368" t="s">
        <v>13</v>
      </c>
      <c r="H21368">
        <v>860</v>
      </c>
      <c r="I21368">
        <v>1823</v>
      </c>
    </row>
    <row r="21369" spans="1:9" x14ac:dyDescent="0.4">
      <c r="A21369">
        <v>5846031585</v>
      </c>
      <c r="B21369" t="s">
        <v>640</v>
      </c>
      <c r="C21369">
        <f t="shared" si="666"/>
        <v>625</v>
      </c>
      <c r="D21369">
        <f t="shared" si="667"/>
        <v>626</v>
      </c>
      <c r="E21369">
        <v>1308386385</v>
      </c>
      <c r="F21369">
        <v>26</v>
      </c>
      <c r="G21369" t="s">
        <v>13</v>
      </c>
      <c r="H21369">
        <v>860</v>
      </c>
      <c r="I21369">
        <v>1823</v>
      </c>
    </row>
    <row r="21370" spans="1:9" x14ac:dyDescent="0.4">
      <c r="A21370">
        <v>5846032929</v>
      </c>
      <c r="B21370" t="s">
        <v>640</v>
      </c>
      <c r="C21370">
        <f t="shared" si="666"/>
        <v>625</v>
      </c>
      <c r="D21370">
        <f t="shared" si="667"/>
        <v>626</v>
      </c>
      <c r="E21370">
        <v>1308386499</v>
      </c>
      <c r="F21370">
        <v>26</v>
      </c>
      <c r="G21370" t="s">
        <v>13</v>
      </c>
      <c r="H21370">
        <v>860</v>
      </c>
      <c r="I21370">
        <v>1823</v>
      </c>
    </row>
    <row r="21371" spans="1:9" x14ac:dyDescent="0.4">
      <c r="A21371">
        <v>5846587224</v>
      </c>
      <c r="B21371" t="s">
        <v>640</v>
      </c>
      <c r="C21371">
        <f t="shared" si="666"/>
        <v>625</v>
      </c>
      <c r="D21371">
        <f t="shared" si="667"/>
        <v>626</v>
      </c>
      <c r="E21371">
        <v>1308386526</v>
      </c>
      <c r="F21371">
        <v>26</v>
      </c>
      <c r="G21371" t="s">
        <v>13</v>
      </c>
      <c r="H21371">
        <v>860</v>
      </c>
      <c r="I21371">
        <v>1823</v>
      </c>
    </row>
    <row r="21372" spans="1:9" x14ac:dyDescent="0.4">
      <c r="A21372">
        <v>5846033887</v>
      </c>
      <c r="B21372" t="s">
        <v>640</v>
      </c>
      <c r="C21372">
        <f t="shared" si="666"/>
        <v>625</v>
      </c>
      <c r="D21372">
        <f t="shared" si="667"/>
        <v>626</v>
      </c>
      <c r="E21372">
        <v>1308386540</v>
      </c>
      <c r="F21372">
        <v>26</v>
      </c>
      <c r="G21372" t="s">
        <v>13</v>
      </c>
      <c r="H21372">
        <v>860</v>
      </c>
      <c r="I21372">
        <v>1823</v>
      </c>
    </row>
    <row r="21373" spans="1:9" x14ac:dyDescent="0.4">
      <c r="A21373">
        <v>5846034415</v>
      </c>
      <c r="B21373" t="s">
        <v>640</v>
      </c>
      <c r="C21373">
        <f t="shared" si="666"/>
        <v>625</v>
      </c>
      <c r="D21373">
        <f t="shared" si="667"/>
        <v>626</v>
      </c>
      <c r="E21373">
        <v>1308386614</v>
      </c>
      <c r="F21373">
        <v>26</v>
      </c>
      <c r="G21373" t="s">
        <v>13</v>
      </c>
      <c r="H21373">
        <v>860</v>
      </c>
      <c r="I21373">
        <v>1823</v>
      </c>
    </row>
    <row r="21374" spans="1:9" x14ac:dyDescent="0.4">
      <c r="A21374">
        <v>5846588704</v>
      </c>
      <c r="B21374" t="s">
        <v>640</v>
      </c>
      <c r="C21374">
        <f t="shared" si="666"/>
        <v>625</v>
      </c>
      <c r="D21374">
        <f t="shared" si="667"/>
        <v>626</v>
      </c>
      <c r="E21374">
        <v>1308386744</v>
      </c>
      <c r="F21374">
        <v>26</v>
      </c>
      <c r="G21374" t="s">
        <v>13</v>
      </c>
      <c r="H21374">
        <v>860</v>
      </c>
      <c r="I21374">
        <v>1823</v>
      </c>
    </row>
    <row r="21375" spans="1:9" x14ac:dyDescent="0.4">
      <c r="A21375">
        <v>5846589160</v>
      </c>
      <c r="B21375" t="s">
        <v>640</v>
      </c>
      <c r="C21375">
        <f t="shared" si="666"/>
        <v>625</v>
      </c>
      <c r="D21375">
        <f t="shared" si="667"/>
        <v>626</v>
      </c>
      <c r="E21375">
        <v>1308386781</v>
      </c>
      <c r="F21375">
        <v>26</v>
      </c>
      <c r="G21375" t="s">
        <v>13</v>
      </c>
      <c r="H21375">
        <v>860</v>
      </c>
      <c r="I21375">
        <v>1823</v>
      </c>
    </row>
    <row r="21376" spans="1:9" x14ac:dyDescent="0.4">
      <c r="A21376">
        <v>5846035897</v>
      </c>
      <c r="B21376" t="s">
        <v>640</v>
      </c>
      <c r="C21376">
        <f t="shared" si="666"/>
        <v>625</v>
      </c>
      <c r="D21376">
        <f t="shared" si="667"/>
        <v>626</v>
      </c>
      <c r="E21376">
        <v>1308386840</v>
      </c>
      <c r="F21376">
        <v>26</v>
      </c>
      <c r="G21376" t="s">
        <v>13</v>
      </c>
      <c r="H21376">
        <v>860</v>
      </c>
      <c r="I21376">
        <v>1823</v>
      </c>
    </row>
    <row r="21377" spans="1:9" x14ac:dyDescent="0.4">
      <c r="A21377">
        <v>5846036495</v>
      </c>
      <c r="B21377" t="s">
        <v>640</v>
      </c>
      <c r="C21377">
        <f t="shared" si="666"/>
        <v>625</v>
      </c>
      <c r="D21377">
        <f t="shared" si="667"/>
        <v>626</v>
      </c>
      <c r="E21377">
        <v>1308386847</v>
      </c>
      <c r="F21377">
        <v>26</v>
      </c>
      <c r="G21377" t="s">
        <v>13</v>
      </c>
      <c r="H21377">
        <v>860</v>
      </c>
      <c r="I21377">
        <v>1823</v>
      </c>
    </row>
    <row r="21378" spans="1:9" x14ac:dyDescent="0.4">
      <c r="A21378">
        <v>5846591528</v>
      </c>
      <c r="B21378" t="s">
        <v>640</v>
      </c>
      <c r="C21378">
        <f t="shared" si="666"/>
        <v>625</v>
      </c>
      <c r="D21378">
        <f t="shared" si="667"/>
        <v>626</v>
      </c>
      <c r="E21378">
        <v>1308386906</v>
      </c>
      <c r="F21378">
        <v>26</v>
      </c>
      <c r="G21378" t="s">
        <v>13</v>
      </c>
      <c r="H21378">
        <v>860</v>
      </c>
      <c r="I21378">
        <v>1823</v>
      </c>
    </row>
    <row r="21379" spans="1:9" x14ac:dyDescent="0.4">
      <c r="A21379">
        <v>5846038231</v>
      </c>
      <c r="B21379" t="s">
        <v>640</v>
      </c>
      <c r="C21379">
        <f t="shared" ref="C21379:C21442" si="668">D21379-1</f>
        <v>625</v>
      </c>
      <c r="D21379">
        <f t="shared" ref="D21379:D21442" si="669">IF(B21379&lt;&gt;B21378,D21378+1,D21378)</f>
        <v>626</v>
      </c>
      <c r="E21379">
        <v>1308386972</v>
      </c>
      <c r="F21379">
        <v>26</v>
      </c>
      <c r="G21379" t="s">
        <v>13</v>
      </c>
      <c r="H21379">
        <v>860</v>
      </c>
      <c r="I21379">
        <v>1823</v>
      </c>
    </row>
    <row r="21380" spans="1:9" x14ac:dyDescent="0.4">
      <c r="A21380">
        <v>5846592390</v>
      </c>
      <c r="B21380" t="s">
        <v>640</v>
      </c>
      <c r="C21380">
        <f t="shared" si="668"/>
        <v>625</v>
      </c>
      <c r="D21380">
        <f t="shared" si="669"/>
        <v>626</v>
      </c>
      <c r="E21380">
        <v>1308386975</v>
      </c>
      <c r="F21380">
        <v>26</v>
      </c>
      <c r="G21380" t="s">
        <v>13</v>
      </c>
      <c r="H21380">
        <v>860</v>
      </c>
      <c r="I21380">
        <v>1823</v>
      </c>
    </row>
    <row r="21381" spans="1:9" x14ac:dyDescent="0.4">
      <c r="A21381">
        <v>5846039253</v>
      </c>
      <c r="B21381" t="s">
        <v>640</v>
      </c>
      <c r="C21381">
        <f t="shared" si="668"/>
        <v>625</v>
      </c>
      <c r="D21381">
        <f t="shared" si="669"/>
        <v>626</v>
      </c>
      <c r="E21381">
        <v>1308386998</v>
      </c>
      <c r="F21381">
        <v>26</v>
      </c>
      <c r="G21381" t="s">
        <v>13</v>
      </c>
      <c r="H21381">
        <v>860</v>
      </c>
      <c r="I21381">
        <v>1823</v>
      </c>
    </row>
    <row r="21382" spans="1:9" x14ac:dyDescent="0.4">
      <c r="A21382">
        <v>5846039793</v>
      </c>
      <c r="B21382" t="s">
        <v>640</v>
      </c>
      <c r="C21382">
        <f t="shared" si="668"/>
        <v>625</v>
      </c>
      <c r="D21382">
        <f t="shared" si="669"/>
        <v>626</v>
      </c>
      <c r="E21382">
        <v>1308387157</v>
      </c>
      <c r="F21382">
        <v>26</v>
      </c>
      <c r="G21382" t="s">
        <v>13</v>
      </c>
      <c r="H21382">
        <v>860</v>
      </c>
      <c r="I21382">
        <v>1823</v>
      </c>
    </row>
    <row r="21383" spans="1:9" x14ac:dyDescent="0.4">
      <c r="A21383">
        <v>5846041039</v>
      </c>
      <c r="B21383" t="s">
        <v>640</v>
      </c>
      <c r="C21383">
        <f t="shared" si="668"/>
        <v>625</v>
      </c>
      <c r="D21383">
        <f t="shared" si="669"/>
        <v>626</v>
      </c>
      <c r="E21383">
        <v>1308387198</v>
      </c>
      <c r="F21383">
        <v>26</v>
      </c>
      <c r="G21383" t="s">
        <v>13</v>
      </c>
      <c r="H21383">
        <v>860</v>
      </c>
      <c r="I21383">
        <v>1823</v>
      </c>
    </row>
    <row r="21384" spans="1:9" x14ac:dyDescent="0.4">
      <c r="A21384">
        <v>5846041769</v>
      </c>
      <c r="B21384" t="s">
        <v>640</v>
      </c>
      <c r="C21384">
        <f t="shared" si="668"/>
        <v>625</v>
      </c>
      <c r="D21384">
        <f t="shared" si="669"/>
        <v>626</v>
      </c>
      <c r="E21384">
        <v>1308387205</v>
      </c>
      <c r="F21384">
        <v>26</v>
      </c>
      <c r="G21384" t="s">
        <v>13</v>
      </c>
      <c r="H21384">
        <v>860</v>
      </c>
      <c r="I21384">
        <v>1823</v>
      </c>
    </row>
    <row r="21385" spans="1:9" x14ac:dyDescent="0.4">
      <c r="A21385">
        <v>5846596658</v>
      </c>
      <c r="B21385" t="s">
        <v>640</v>
      </c>
      <c r="C21385">
        <f t="shared" si="668"/>
        <v>625</v>
      </c>
      <c r="D21385">
        <f t="shared" si="669"/>
        <v>626</v>
      </c>
      <c r="E21385">
        <v>1308387283</v>
      </c>
      <c r="F21385">
        <v>26</v>
      </c>
      <c r="G21385" t="s">
        <v>13</v>
      </c>
      <c r="H21385">
        <v>860</v>
      </c>
      <c r="I21385">
        <v>1823</v>
      </c>
    </row>
    <row r="21386" spans="1:9" x14ac:dyDescent="0.4">
      <c r="A21386">
        <v>5846043635</v>
      </c>
      <c r="B21386" t="s">
        <v>640</v>
      </c>
      <c r="C21386">
        <f t="shared" si="668"/>
        <v>625</v>
      </c>
      <c r="D21386">
        <f t="shared" si="669"/>
        <v>626</v>
      </c>
      <c r="E21386">
        <v>1308387320</v>
      </c>
      <c r="F21386">
        <v>26</v>
      </c>
      <c r="G21386" t="s">
        <v>13</v>
      </c>
      <c r="H21386">
        <v>860</v>
      </c>
      <c r="I21386">
        <v>1823</v>
      </c>
    </row>
    <row r="21387" spans="1:9" x14ac:dyDescent="0.4">
      <c r="A21387">
        <v>5846597800</v>
      </c>
      <c r="B21387" t="s">
        <v>640</v>
      </c>
      <c r="C21387">
        <f t="shared" si="668"/>
        <v>625</v>
      </c>
      <c r="D21387">
        <f t="shared" si="669"/>
        <v>626</v>
      </c>
      <c r="E21387">
        <v>1308387335</v>
      </c>
      <c r="F21387">
        <v>26</v>
      </c>
      <c r="G21387" t="s">
        <v>13</v>
      </c>
      <c r="H21387">
        <v>860</v>
      </c>
      <c r="I21387">
        <v>1823</v>
      </c>
    </row>
    <row r="21388" spans="1:9" x14ac:dyDescent="0.4">
      <c r="A21388">
        <v>5846044785</v>
      </c>
      <c r="B21388" t="s">
        <v>640</v>
      </c>
      <c r="C21388">
        <f t="shared" si="668"/>
        <v>625</v>
      </c>
      <c r="D21388">
        <f t="shared" si="669"/>
        <v>626</v>
      </c>
      <c r="E21388">
        <v>1308387377</v>
      </c>
      <c r="F21388">
        <v>26</v>
      </c>
      <c r="G21388" t="s">
        <v>13</v>
      </c>
      <c r="H21388">
        <v>860</v>
      </c>
      <c r="I21388">
        <v>1823</v>
      </c>
    </row>
    <row r="21389" spans="1:9" x14ac:dyDescent="0.4">
      <c r="A21389">
        <v>5846598802</v>
      </c>
      <c r="B21389" t="s">
        <v>640</v>
      </c>
      <c r="C21389">
        <f t="shared" si="668"/>
        <v>625</v>
      </c>
      <c r="D21389">
        <f t="shared" si="669"/>
        <v>626</v>
      </c>
      <c r="E21389">
        <v>1308387458</v>
      </c>
      <c r="F21389">
        <v>26</v>
      </c>
      <c r="G21389" t="s">
        <v>13</v>
      </c>
      <c r="H21389">
        <v>860</v>
      </c>
      <c r="I21389">
        <v>1823</v>
      </c>
    </row>
    <row r="21390" spans="1:9" x14ac:dyDescent="0.4">
      <c r="A21390">
        <v>5846599326</v>
      </c>
      <c r="B21390" t="s">
        <v>640</v>
      </c>
      <c r="C21390">
        <f t="shared" si="668"/>
        <v>625</v>
      </c>
      <c r="D21390">
        <f t="shared" si="669"/>
        <v>626</v>
      </c>
      <c r="E21390">
        <v>1308387461</v>
      </c>
      <c r="F21390">
        <v>26</v>
      </c>
      <c r="G21390" t="s">
        <v>13</v>
      </c>
      <c r="H21390">
        <v>860</v>
      </c>
      <c r="I21390">
        <v>1823</v>
      </c>
    </row>
    <row r="21391" spans="1:9" x14ac:dyDescent="0.4">
      <c r="A21391">
        <v>5846046179</v>
      </c>
      <c r="B21391" t="s">
        <v>640</v>
      </c>
      <c r="C21391">
        <f t="shared" si="668"/>
        <v>625</v>
      </c>
      <c r="D21391">
        <f t="shared" si="669"/>
        <v>626</v>
      </c>
      <c r="E21391">
        <v>1308387482</v>
      </c>
      <c r="F21391">
        <v>26</v>
      </c>
      <c r="G21391" t="s">
        <v>13</v>
      </c>
      <c r="H21391">
        <v>860</v>
      </c>
      <c r="I21391">
        <v>1823</v>
      </c>
    </row>
    <row r="21392" spans="1:9" x14ac:dyDescent="0.4">
      <c r="A21392">
        <v>5846600388</v>
      </c>
      <c r="B21392" t="s">
        <v>640</v>
      </c>
      <c r="C21392">
        <f t="shared" si="668"/>
        <v>625</v>
      </c>
      <c r="D21392">
        <f t="shared" si="669"/>
        <v>626</v>
      </c>
      <c r="E21392">
        <v>1308387523</v>
      </c>
      <c r="F21392">
        <v>26</v>
      </c>
      <c r="G21392" t="s">
        <v>13</v>
      </c>
      <c r="H21392">
        <v>860</v>
      </c>
      <c r="I21392">
        <v>1823</v>
      </c>
    </row>
    <row r="21393" spans="1:9" x14ac:dyDescent="0.4">
      <c r="A21393">
        <v>5846047241</v>
      </c>
      <c r="B21393" t="s">
        <v>640</v>
      </c>
      <c r="C21393">
        <f t="shared" si="668"/>
        <v>625</v>
      </c>
      <c r="D21393">
        <f t="shared" si="669"/>
        <v>626</v>
      </c>
      <c r="E21393">
        <v>1308387637</v>
      </c>
      <c r="F21393">
        <v>26</v>
      </c>
      <c r="G21393" t="s">
        <v>13</v>
      </c>
      <c r="H21393">
        <v>860</v>
      </c>
      <c r="I21393">
        <v>1823</v>
      </c>
    </row>
    <row r="21394" spans="1:9" x14ac:dyDescent="0.4">
      <c r="A21394">
        <v>5846601418</v>
      </c>
      <c r="B21394" t="s">
        <v>640</v>
      </c>
      <c r="C21394">
        <f t="shared" si="668"/>
        <v>625</v>
      </c>
      <c r="D21394">
        <f t="shared" si="669"/>
        <v>626</v>
      </c>
      <c r="E21394">
        <v>1308387692</v>
      </c>
      <c r="F21394">
        <v>26</v>
      </c>
      <c r="G21394" t="s">
        <v>13</v>
      </c>
      <c r="H21394">
        <v>860</v>
      </c>
      <c r="I21394">
        <v>1823</v>
      </c>
    </row>
    <row r="21395" spans="1:9" x14ac:dyDescent="0.4">
      <c r="A21395">
        <v>5846602284</v>
      </c>
      <c r="B21395" t="s">
        <v>640</v>
      </c>
      <c r="C21395">
        <f t="shared" si="668"/>
        <v>625</v>
      </c>
      <c r="D21395">
        <f t="shared" si="669"/>
        <v>626</v>
      </c>
      <c r="E21395">
        <v>1308387849</v>
      </c>
      <c r="F21395">
        <v>26</v>
      </c>
      <c r="G21395" t="s">
        <v>13</v>
      </c>
      <c r="H21395">
        <v>860</v>
      </c>
      <c r="I21395">
        <v>1823</v>
      </c>
    </row>
    <row r="21396" spans="1:9" x14ac:dyDescent="0.4">
      <c r="A21396">
        <v>5846049127</v>
      </c>
      <c r="B21396" t="s">
        <v>640</v>
      </c>
      <c r="C21396">
        <f t="shared" si="668"/>
        <v>625</v>
      </c>
      <c r="D21396">
        <f t="shared" si="669"/>
        <v>626</v>
      </c>
      <c r="E21396">
        <v>1308388027</v>
      </c>
      <c r="F21396">
        <v>26</v>
      </c>
      <c r="G21396" t="s">
        <v>13</v>
      </c>
      <c r="H21396">
        <v>860</v>
      </c>
      <c r="I21396">
        <v>1823</v>
      </c>
    </row>
    <row r="21397" spans="1:9" x14ac:dyDescent="0.4">
      <c r="A21397">
        <v>4744436352</v>
      </c>
      <c r="B21397" t="s">
        <v>641</v>
      </c>
      <c r="C21397">
        <f t="shared" si="668"/>
        <v>626</v>
      </c>
      <c r="D21397">
        <f t="shared" si="669"/>
        <v>627</v>
      </c>
      <c r="E21397">
        <v>1277740930</v>
      </c>
      <c r="F21397">
        <v>3</v>
      </c>
      <c r="G21397" t="s">
        <v>15</v>
      </c>
      <c r="H21397">
        <v>1243</v>
      </c>
      <c r="I21397">
        <v>1824</v>
      </c>
    </row>
    <row r="21398" spans="1:9" x14ac:dyDescent="0.4">
      <c r="A21398">
        <v>9443852600</v>
      </c>
      <c r="B21398" t="s">
        <v>642</v>
      </c>
      <c r="C21398">
        <f t="shared" si="668"/>
        <v>627</v>
      </c>
      <c r="D21398">
        <f t="shared" si="669"/>
        <v>628</v>
      </c>
      <c r="E21398">
        <v>1375088214</v>
      </c>
      <c r="F21398">
        <v>27</v>
      </c>
      <c r="G21398" t="s">
        <v>23</v>
      </c>
      <c r="H21398">
        <v>453</v>
      </c>
      <c r="I21398">
        <v>1825</v>
      </c>
    </row>
    <row r="21399" spans="1:9" x14ac:dyDescent="0.4">
      <c r="A21399">
        <v>9443817464</v>
      </c>
      <c r="B21399" t="s">
        <v>642</v>
      </c>
      <c r="C21399">
        <f t="shared" si="668"/>
        <v>627</v>
      </c>
      <c r="D21399">
        <f t="shared" si="669"/>
        <v>628</v>
      </c>
      <c r="E21399">
        <v>1375092359</v>
      </c>
      <c r="F21399">
        <v>17</v>
      </c>
      <c r="G21399" t="s">
        <v>13</v>
      </c>
      <c r="H21399">
        <v>5533</v>
      </c>
      <c r="I21399">
        <v>1825</v>
      </c>
    </row>
    <row r="21400" spans="1:9" x14ac:dyDescent="0.4">
      <c r="A21400">
        <v>9443816336</v>
      </c>
      <c r="B21400" t="s">
        <v>642</v>
      </c>
      <c r="C21400">
        <f t="shared" si="668"/>
        <v>627</v>
      </c>
      <c r="D21400">
        <f t="shared" si="669"/>
        <v>628</v>
      </c>
      <c r="E21400">
        <v>1375092543</v>
      </c>
      <c r="F21400">
        <v>18</v>
      </c>
      <c r="G21400" t="s">
        <v>13</v>
      </c>
      <c r="H21400">
        <v>963</v>
      </c>
      <c r="I21400">
        <v>1825</v>
      </c>
    </row>
    <row r="21401" spans="1:9" x14ac:dyDescent="0.4">
      <c r="A21401">
        <v>9443815080</v>
      </c>
      <c r="B21401" t="s">
        <v>642</v>
      </c>
      <c r="C21401">
        <f t="shared" si="668"/>
        <v>627</v>
      </c>
      <c r="D21401">
        <f t="shared" si="669"/>
        <v>628</v>
      </c>
      <c r="E21401">
        <v>1375092558</v>
      </c>
      <c r="F21401">
        <v>18</v>
      </c>
      <c r="G21401" t="s">
        <v>13</v>
      </c>
      <c r="H21401">
        <v>963</v>
      </c>
      <c r="I21401">
        <v>1825</v>
      </c>
    </row>
    <row r="21402" spans="1:9" x14ac:dyDescent="0.4">
      <c r="A21402">
        <v>9443608782</v>
      </c>
      <c r="B21402" t="s">
        <v>642</v>
      </c>
      <c r="C21402">
        <f t="shared" si="668"/>
        <v>627</v>
      </c>
      <c r="D21402">
        <f t="shared" si="669"/>
        <v>628</v>
      </c>
      <c r="E21402">
        <v>1375092752</v>
      </c>
      <c r="F21402">
        <v>18</v>
      </c>
      <c r="G21402" t="s">
        <v>13</v>
      </c>
      <c r="H21402">
        <v>963</v>
      </c>
      <c r="I21402">
        <v>1825</v>
      </c>
    </row>
    <row r="21403" spans="1:9" x14ac:dyDescent="0.4">
      <c r="A21403">
        <v>9440819695</v>
      </c>
      <c r="B21403" t="s">
        <v>642</v>
      </c>
      <c r="C21403">
        <f t="shared" si="668"/>
        <v>627</v>
      </c>
      <c r="D21403">
        <f t="shared" si="669"/>
        <v>628</v>
      </c>
      <c r="E21403">
        <v>1375092779</v>
      </c>
      <c r="F21403">
        <v>23</v>
      </c>
      <c r="G21403" t="s">
        <v>13</v>
      </c>
      <c r="H21403">
        <v>1056</v>
      </c>
      <c r="I21403">
        <v>1825</v>
      </c>
    </row>
    <row r="21404" spans="1:9" x14ac:dyDescent="0.4">
      <c r="A21404">
        <v>9443605604</v>
      </c>
      <c r="B21404" t="s">
        <v>642</v>
      </c>
      <c r="C21404">
        <f t="shared" si="668"/>
        <v>627</v>
      </c>
      <c r="D21404">
        <f t="shared" si="669"/>
        <v>628</v>
      </c>
      <c r="E21404">
        <v>1375092789</v>
      </c>
      <c r="F21404">
        <v>23</v>
      </c>
      <c r="G21404" t="s">
        <v>13</v>
      </c>
      <c r="H21404">
        <v>1056</v>
      </c>
      <c r="I21404">
        <v>1825</v>
      </c>
    </row>
    <row r="21405" spans="1:9" x14ac:dyDescent="0.4">
      <c r="A21405">
        <v>9443601886</v>
      </c>
      <c r="B21405" t="s">
        <v>642</v>
      </c>
      <c r="C21405">
        <f t="shared" si="668"/>
        <v>627</v>
      </c>
      <c r="D21405">
        <f t="shared" si="669"/>
        <v>628</v>
      </c>
      <c r="E21405">
        <v>1375092817</v>
      </c>
      <c r="F21405">
        <v>23</v>
      </c>
      <c r="G21405" t="s">
        <v>13</v>
      </c>
      <c r="H21405">
        <v>1056</v>
      </c>
      <c r="I21405">
        <v>1825</v>
      </c>
    </row>
    <row r="21406" spans="1:9" x14ac:dyDescent="0.4">
      <c r="A21406">
        <v>9440812065</v>
      </c>
      <c r="B21406" t="s">
        <v>642</v>
      </c>
      <c r="C21406">
        <f t="shared" si="668"/>
        <v>627</v>
      </c>
      <c r="D21406">
        <f t="shared" si="669"/>
        <v>628</v>
      </c>
      <c r="E21406">
        <v>1375092824</v>
      </c>
      <c r="F21406">
        <v>18</v>
      </c>
      <c r="G21406" t="s">
        <v>13</v>
      </c>
      <c r="H21406">
        <v>963</v>
      </c>
      <c r="I21406">
        <v>1825</v>
      </c>
    </row>
    <row r="21407" spans="1:9" x14ac:dyDescent="0.4">
      <c r="A21407">
        <v>9440809221</v>
      </c>
      <c r="B21407" t="s">
        <v>642</v>
      </c>
      <c r="C21407">
        <f t="shared" si="668"/>
        <v>627</v>
      </c>
      <c r="D21407">
        <f t="shared" si="669"/>
        <v>628</v>
      </c>
      <c r="E21407">
        <v>1375092857</v>
      </c>
      <c r="F21407">
        <v>18</v>
      </c>
      <c r="G21407" t="s">
        <v>13</v>
      </c>
      <c r="H21407">
        <v>963</v>
      </c>
      <c r="I21407">
        <v>1825</v>
      </c>
    </row>
    <row r="21408" spans="1:9" x14ac:dyDescent="0.4">
      <c r="A21408">
        <v>9443593414</v>
      </c>
      <c r="B21408" t="s">
        <v>642</v>
      </c>
      <c r="C21408">
        <f t="shared" si="668"/>
        <v>627</v>
      </c>
      <c r="D21408">
        <f t="shared" si="669"/>
        <v>628</v>
      </c>
      <c r="E21408">
        <v>1375092861</v>
      </c>
      <c r="F21408">
        <v>18</v>
      </c>
      <c r="G21408" t="s">
        <v>13</v>
      </c>
      <c r="H21408">
        <v>963</v>
      </c>
      <c r="I21408">
        <v>1825</v>
      </c>
    </row>
    <row r="21409" spans="1:9" x14ac:dyDescent="0.4">
      <c r="A21409">
        <v>9440803219</v>
      </c>
      <c r="B21409" t="s">
        <v>642</v>
      </c>
      <c r="C21409">
        <f t="shared" si="668"/>
        <v>627</v>
      </c>
      <c r="D21409">
        <f t="shared" si="669"/>
        <v>628</v>
      </c>
      <c r="E21409">
        <v>1375092960</v>
      </c>
      <c r="F21409">
        <v>18</v>
      </c>
      <c r="G21409" t="s">
        <v>13</v>
      </c>
      <c r="H21409">
        <v>963</v>
      </c>
      <c r="I21409">
        <v>1825</v>
      </c>
    </row>
    <row r="21410" spans="1:9" x14ac:dyDescent="0.4">
      <c r="A21410">
        <v>9440800965</v>
      </c>
      <c r="B21410" t="s">
        <v>642</v>
      </c>
      <c r="C21410">
        <f t="shared" si="668"/>
        <v>627</v>
      </c>
      <c r="D21410">
        <f t="shared" si="669"/>
        <v>628</v>
      </c>
      <c r="E21410">
        <v>1375093148</v>
      </c>
      <c r="F21410">
        <v>23</v>
      </c>
      <c r="G21410" t="s">
        <v>13</v>
      </c>
      <c r="H21410">
        <v>1056</v>
      </c>
      <c r="I21410">
        <v>1825</v>
      </c>
    </row>
    <row r="21411" spans="1:9" x14ac:dyDescent="0.4">
      <c r="A21411">
        <v>9440798839</v>
      </c>
      <c r="B21411" t="s">
        <v>642</v>
      </c>
      <c r="C21411">
        <f t="shared" si="668"/>
        <v>627</v>
      </c>
      <c r="D21411">
        <f t="shared" si="669"/>
        <v>628</v>
      </c>
      <c r="E21411">
        <v>1375093155</v>
      </c>
      <c r="F21411">
        <v>23</v>
      </c>
      <c r="G21411" t="s">
        <v>13</v>
      </c>
      <c r="H21411">
        <v>1056</v>
      </c>
      <c r="I21411">
        <v>1825</v>
      </c>
    </row>
    <row r="21412" spans="1:9" x14ac:dyDescent="0.4">
      <c r="A21412">
        <v>9443584162</v>
      </c>
      <c r="B21412" t="s">
        <v>642</v>
      </c>
      <c r="C21412">
        <f t="shared" si="668"/>
        <v>627</v>
      </c>
      <c r="D21412">
        <f t="shared" si="669"/>
        <v>628</v>
      </c>
      <c r="E21412">
        <v>1375093272</v>
      </c>
      <c r="F21412">
        <v>23</v>
      </c>
      <c r="G21412" t="s">
        <v>13</v>
      </c>
      <c r="H21412">
        <v>1056</v>
      </c>
      <c r="I21412">
        <v>1825</v>
      </c>
    </row>
    <row r="21413" spans="1:9" x14ac:dyDescent="0.4">
      <c r="A21413">
        <v>9443581980</v>
      </c>
      <c r="B21413" t="s">
        <v>642</v>
      </c>
      <c r="C21413">
        <f t="shared" si="668"/>
        <v>627</v>
      </c>
      <c r="D21413">
        <f t="shared" si="669"/>
        <v>628</v>
      </c>
      <c r="E21413">
        <v>1375093900</v>
      </c>
      <c r="F21413">
        <v>23</v>
      </c>
      <c r="G21413" t="s">
        <v>13</v>
      </c>
      <c r="H21413">
        <v>1056</v>
      </c>
      <c r="I21413">
        <v>1825</v>
      </c>
    </row>
    <row r="21414" spans="1:9" x14ac:dyDescent="0.4">
      <c r="A21414">
        <v>9443579564</v>
      </c>
      <c r="B21414" t="s">
        <v>642</v>
      </c>
      <c r="C21414">
        <f t="shared" si="668"/>
        <v>627</v>
      </c>
      <c r="D21414">
        <f t="shared" si="669"/>
        <v>628</v>
      </c>
      <c r="E21414">
        <v>1375093938</v>
      </c>
      <c r="F21414">
        <v>23</v>
      </c>
      <c r="G21414" t="s">
        <v>13</v>
      </c>
      <c r="H21414">
        <v>1056</v>
      </c>
      <c r="I21414">
        <v>1825</v>
      </c>
    </row>
    <row r="21415" spans="1:9" x14ac:dyDescent="0.4">
      <c r="A21415">
        <v>9443577336</v>
      </c>
      <c r="B21415" t="s">
        <v>642</v>
      </c>
      <c r="C21415">
        <f t="shared" si="668"/>
        <v>627</v>
      </c>
      <c r="D21415">
        <f t="shared" si="669"/>
        <v>628</v>
      </c>
      <c r="E21415">
        <v>1375093963</v>
      </c>
      <c r="F21415">
        <v>23</v>
      </c>
      <c r="G21415" t="s">
        <v>13</v>
      </c>
      <c r="H21415">
        <v>1056</v>
      </c>
      <c r="I21415">
        <v>1825</v>
      </c>
    </row>
    <row r="21416" spans="1:9" x14ac:dyDescent="0.4">
      <c r="A21416">
        <v>9443814154</v>
      </c>
      <c r="B21416" t="s">
        <v>642</v>
      </c>
      <c r="C21416">
        <f t="shared" si="668"/>
        <v>627</v>
      </c>
      <c r="D21416">
        <f t="shared" si="669"/>
        <v>628</v>
      </c>
      <c r="E21416">
        <v>1375094176</v>
      </c>
      <c r="F21416">
        <v>23</v>
      </c>
      <c r="G21416" t="s">
        <v>13</v>
      </c>
      <c r="H21416">
        <v>1056</v>
      </c>
      <c r="I21416">
        <v>1825</v>
      </c>
    </row>
    <row r="21417" spans="1:9" x14ac:dyDescent="0.4">
      <c r="A21417">
        <v>9443812784</v>
      </c>
      <c r="B21417" t="s">
        <v>642</v>
      </c>
      <c r="C21417">
        <f t="shared" si="668"/>
        <v>627</v>
      </c>
      <c r="D21417">
        <f t="shared" si="669"/>
        <v>628</v>
      </c>
      <c r="E21417">
        <v>1375094261</v>
      </c>
      <c r="F21417">
        <v>23</v>
      </c>
      <c r="G21417" t="s">
        <v>13</v>
      </c>
      <c r="H21417">
        <v>1056</v>
      </c>
      <c r="I21417">
        <v>1825</v>
      </c>
    </row>
    <row r="21418" spans="1:9" x14ac:dyDescent="0.4">
      <c r="A21418">
        <v>9443811396</v>
      </c>
      <c r="B21418" t="s">
        <v>642</v>
      </c>
      <c r="C21418">
        <f t="shared" si="668"/>
        <v>627</v>
      </c>
      <c r="D21418">
        <f t="shared" si="669"/>
        <v>628</v>
      </c>
      <c r="E21418">
        <v>1375094419</v>
      </c>
      <c r="F21418">
        <v>23</v>
      </c>
      <c r="G21418" t="s">
        <v>13</v>
      </c>
      <c r="H21418">
        <v>1056</v>
      </c>
      <c r="I21418">
        <v>1825</v>
      </c>
    </row>
    <row r="21419" spans="1:9" x14ac:dyDescent="0.4">
      <c r="A21419">
        <v>9443570020</v>
      </c>
      <c r="B21419" t="s">
        <v>642</v>
      </c>
      <c r="C21419">
        <f t="shared" si="668"/>
        <v>627</v>
      </c>
      <c r="D21419">
        <f t="shared" si="669"/>
        <v>628</v>
      </c>
      <c r="E21419">
        <v>1375139807</v>
      </c>
      <c r="F21419">
        <v>23</v>
      </c>
      <c r="G21419" t="s">
        <v>13</v>
      </c>
      <c r="H21419">
        <v>1056</v>
      </c>
      <c r="I21419">
        <v>1826</v>
      </c>
    </row>
    <row r="21420" spans="1:9" x14ac:dyDescent="0.4">
      <c r="A21420">
        <v>9440780115</v>
      </c>
      <c r="B21420" t="s">
        <v>642</v>
      </c>
      <c r="C21420">
        <f t="shared" si="668"/>
        <v>627</v>
      </c>
      <c r="D21420">
        <f t="shared" si="669"/>
        <v>628</v>
      </c>
      <c r="E21420">
        <v>1375140013</v>
      </c>
      <c r="F21420">
        <v>18</v>
      </c>
      <c r="G21420" t="s">
        <v>13</v>
      </c>
      <c r="H21420">
        <v>963</v>
      </c>
      <c r="I21420">
        <v>1826</v>
      </c>
    </row>
    <row r="21421" spans="1:9" x14ac:dyDescent="0.4">
      <c r="A21421">
        <v>9441015411</v>
      </c>
      <c r="B21421" t="s">
        <v>642</v>
      </c>
      <c r="C21421">
        <f t="shared" si="668"/>
        <v>627</v>
      </c>
      <c r="D21421">
        <f t="shared" si="669"/>
        <v>628</v>
      </c>
      <c r="E21421">
        <v>1375140511</v>
      </c>
      <c r="F21421">
        <v>17</v>
      </c>
      <c r="G21421" t="s">
        <v>13</v>
      </c>
      <c r="H21421">
        <v>5533</v>
      </c>
      <c r="I21421">
        <v>1826</v>
      </c>
    </row>
    <row r="21422" spans="1:9" x14ac:dyDescent="0.4">
      <c r="A21422">
        <v>9443565714</v>
      </c>
      <c r="B21422" t="s">
        <v>642</v>
      </c>
      <c r="C21422">
        <f t="shared" si="668"/>
        <v>627</v>
      </c>
      <c r="D21422">
        <f t="shared" si="669"/>
        <v>628</v>
      </c>
      <c r="E21422">
        <v>1375142752</v>
      </c>
      <c r="F21422">
        <v>23</v>
      </c>
      <c r="G21422" t="s">
        <v>13</v>
      </c>
      <c r="H21422">
        <v>1056</v>
      </c>
      <c r="I21422">
        <v>1826</v>
      </c>
    </row>
    <row r="21423" spans="1:9" x14ac:dyDescent="0.4">
      <c r="A21423">
        <v>9443801342</v>
      </c>
      <c r="B21423" t="s">
        <v>642</v>
      </c>
      <c r="C21423">
        <f t="shared" si="668"/>
        <v>627</v>
      </c>
      <c r="D21423">
        <f t="shared" si="669"/>
        <v>628</v>
      </c>
      <c r="E21423">
        <v>1375145635</v>
      </c>
      <c r="F21423">
        <v>23</v>
      </c>
      <c r="G21423" t="s">
        <v>13</v>
      </c>
      <c r="H21423">
        <v>1056</v>
      </c>
      <c r="I21423">
        <v>1826</v>
      </c>
    </row>
    <row r="21424" spans="1:9" x14ac:dyDescent="0.4">
      <c r="A21424">
        <v>9441012005</v>
      </c>
      <c r="B21424" t="s">
        <v>642</v>
      </c>
      <c r="C21424">
        <f t="shared" si="668"/>
        <v>627</v>
      </c>
      <c r="D21424">
        <f t="shared" si="669"/>
        <v>628</v>
      </c>
      <c r="E21424">
        <v>1375145645</v>
      </c>
      <c r="F21424">
        <v>23</v>
      </c>
      <c r="G21424" t="s">
        <v>13</v>
      </c>
      <c r="H21424">
        <v>1056</v>
      </c>
      <c r="I21424">
        <v>1826</v>
      </c>
    </row>
    <row r="21425" spans="1:9" x14ac:dyDescent="0.4">
      <c r="A21425">
        <v>9443798874</v>
      </c>
      <c r="B21425" t="s">
        <v>642</v>
      </c>
      <c r="C21425">
        <f t="shared" si="668"/>
        <v>627</v>
      </c>
      <c r="D21425">
        <f t="shared" si="669"/>
        <v>628</v>
      </c>
      <c r="E21425">
        <v>1375145702</v>
      </c>
      <c r="F21425">
        <v>23</v>
      </c>
      <c r="G21425" t="s">
        <v>13</v>
      </c>
      <c r="H21425">
        <v>1056</v>
      </c>
      <c r="I21425">
        <v>1826</v>
      </c>
    </row>
    <row r="21426" spans="1:9" x14ac:dyDescent="0.4">
      <c r="A21426">
        <v>9440850957</v>
      </c>
      <c r="B21426" t="s">
        <v>642</v>
      </c>
      <c r="C21426">
        <f t="shared" si="668"/>
        <v>627</v>
      </c>
      <c r="D21426">
        <f t="shared" si="669"/>
        <v>628</v>
      </c>
      <c r="E21426">
        <v>1375254023</v>
      </c>
      <c r="F21426">
        <v>17</v>
      </c>
      <c r="G21426" t="s">
        <v>13</v>
      </c>
      <c r="H21426">
        <v>5533</v>
      </c>
      <c r="I21426">
        <v>1827</v>
      </c>
    </row>
    <row r="21427" spans="1:9" x14ac:dyDescent="0.4">
      <c r="A21427">
        <v>9441661621</v>
      </c>
      <c r="B21427" t="s">
        <v>642</v>
      </c>
      <c r="C21427">
        <f t="shared" si="668"/>
        <v>627</v>
      </c>
      <c r="D21427">
        <f t="shared" si="669"/>
        <v>628</v>
      </c>
      <c r="E21427">
        <v>1375256272</v>
      </c>
      <c r="F21427">
        <v>3</v>
      </c>
      <c r="G21427" t="s">
        <v>15</v>
      </c>
      <c r="H21427">
        <v>1243</v>
      </c>
      <c r="I21427">
        <v>1827</v>
      </c>
    </row>
    <row r="21428" spans="1:9" x14ac:dyDescent="0.4">
      <c r="A21428">
        <v>9444446150</v>
      </c>
      <c r="B21428" t="s">
        <v>642</v>
      </c>
      <c r="C21428">
        <f t="shared" si="668"/>
        <v>627</v>
      </c>
      <c r="D21428">
        <f t="shared" si="669"/>
        <v>628</v>
      </c>
      <c r="E21428">
        <v>1375256452</v>
      </c>
      <c r="F21428">
        <v>3</v>
      </c>
      <c r="G21428" t="s">
        <v>15</v>
      </c>
      <c r="H21428">
        <v>1243</v>
      </c>
      <c r="I21428">
        <v>1827</v>
      </c>
    </row>
    <row r="21429" spans="1:9" x14ac:dyDescent="0.4">
      <c r="A21429">
        <v>9444444568</v>
      </c>
      <c r="B21429" t="s">
        <v>642</v>
      </c>
      <c r="C21429">
        <f t="shared" si="668"/>
        <v>627</v>
      </c>
      <c r="D21429">
        <f t="shared" si="669"/>
        <v>628</v>
      </c>
      <c r="E21429">
        <v>1375256503</v>
      </c>
      <c r="F21429">
        <v>3</v>
      </c>
      <c r="G21429" t="s">
        <v>15</v>
      </c>
      <c r="H21429">
        <v>1243</v>
      </c>
      <c r="I21429">
        <v>1827</v>
      </c>
    </row>
    <row r="21430" spans="1:9" x14ac:dyDescent="0.4">
      <c r="A21430">
        <v>9444440130</v>
      </c>
      <c r="B21430" t="s">
        <v>642</v>
      </c>
      <c r="C21430">
        <f t="shared" si="668"/>
        <v>627</v>
      </c>
      <c r="D21430">
        <f t="shared" si="669"/>
        <v>628</v>
      </c>
      <c r="E21430">
        <v>1375259206</v>
      </c>
      <c r="F21430">
        <v>17</v>
      </c>
      <c r="G21430" t="s">
        <v>13</v>
      </c>
      <c r="H21430">
        <v>5533</v>
      </c>
      <c r="I21430">
        <v>1827</v>
      </c>
    </row>
    <row r="21431" spans="1:9" x14ac:dyDescent="0.4">
      <c r="A21431">
        <v>9440951555</v>
      </c>
      <c r="B21431" t="s">
        <v>642</v>
      </c>
      <c r="C21431">
        <f t="shared" si="668"/>
        <v>627</v>
      </c>
      <c r="D21431">
        <f t="shared" si="669"/>
        <v>628</v>
      </c>
      <c r="E21431">
        <v>1375259206</v>
      </c>
      <c r="F21431">
        <v>17</v>
      </c>
      <c r="G21431" t="s">
        <v>13</v>
      </c>
      <c r="H21431">
        <v>5533</v>
      </c>
      <c r="I21431">
        <v>1827</v>
      </c>
    </row>
    <row r="21432" spans="1:9" x14ac:dyDescent="0.4">
      <c r="A21432">
        <v>9440883339</v>
      </c>
      <c r="B21432" t="s">
        <v>642</v>
      </c>
      <c r="C21432">
        <f t="shared" si="668"/>
        <v>627</v>
      </c>
      <c r="D21432">
        <f t="shared" si="669"/>
        <v>628</v>
      </c>
      <c r="E21432">
        <v>1375516775</v>
      </c>
      <c r="F21432">
        <v>26</v>
      </c>
      <c r="G21432" t="s">
        <v>13</v>
      </c>
      <c r="H21432">
        <v>860</v>
      </c>
      <c r="I21432">
        <v>1828</v>
      </c>
    </row>
    <row r="21433" spans="1:9" x14ac:dyDescent="0.4">
      <c r="A21433">
        <v>9441574275</v>
      </c>
      <c r="B21433" t="s">
        <v>642</v>
      </c>
      <c r="C21433">
        <f t="shared" si="668"/>
        <v>627</v>
      </c>
      <c r="D21433">
        <f t="shared" si="669"/>
        <v>628</v>
      </c>
      <c r="E21433">
        <v>1375516775</v>
      </c>
      <c r="F21433">
        <v>26</v>
      </c>
      <c r="G21433" t="s">
        <v>13</v>
      </c>
      <c r="H21433">
        <v>860</v>
      </c>
      <c r="I21433">
        <v>1828</v>
      </c>
    </row>
    <row r="21434" spans="1:9" x14ac:dyDescent="0.4">
      <c r="A21434">
        <v>9440882127</v>
      </c>
      <c r="B21434" t="s">
        <v>642</v>
      </c>
      <c r="C21434">
        <f t="shared" si="668"/>
        <v>627</v>
      </c>
      <c r="D21434">
        <f t="shared" si="669"/>
        <v>628</v>
      </c>
      <c r="E21434">
        <v>1375516783</v>
      </c>
      <c r="F21434">
        <v>26</v>
      </c>
      <c r="G21434" t="s">
        <v>13</v>
      </c>
      <c r="H21434">
        <v>860</v>
      </c>
      <c r="I21434">
        <v>1828</v>
      </c>
    </row>
    <row r="21435" spans="1:9" x14ac:dyDescent="0.4">
      <c r="A21435">
        <v>9441572923</v>
      </c>
      <c r="B21435" t="s">
        <v>642</v>
      </c>
      <c r="C21435">
        <f t="shared" si="668"/>
        <v>627</v>
      </c>
      <c r="D21435">
        <f t="shared" si="669"/>
        <v>628</v>
      </c>
      <c r="E21435">
        <v>1375516783</v>
      </c>
      <c r="F21435">
        <v>26</v>
      </c>
      <c r="G21435" t="s">
        <v>13</v>
      </c>
      <c r="H21435">
        <v>860</v>
      </c>
      <c r="I21435">
        <v>1828</v>
      </c>
    </row>
    <row r="21436" spans="1:9" x14ac:dyDescent="0.4">
      <c r="A21436">
        <v>9443668988</v>
      </c>
      <c r="B21436" t="s">
        <v>642</v>
      </c>
      <c r="C21436">
        <f t="shared" si="668"/>
        <v>627</v>
      </c>
      <c r="D21436">
        <f t="shared" si="669"/>
        <v>628</v>
      </c>
      <c r="E21436">
        <v>1375517376</v>
      </c>
      <c r="F21436">
        <v>9</v>
      </c>
      <c r="G21436" t="s">
        <v>11</v>
      </c>
      <c r="H21436">
        <v>1113</v>
      </c>
      <c r="I21436">
        <v>1828</v>
      </c>
    </row>
    <row r="21437" spans="1:9" x14ac:dyDescent="0.4">
      <c r="A21437">
        <v>9444360008</v>
      </c>
      <c r="B21437" t="s">
        <v>642</v>
      </c>
      <c r="C21437">
        <f t="shared" si="668"/>
        <v>627</v>
      </c>
      <c r="D21437">
        <f t="shared" si="669"/>
        <v>628</v>
      </c>
      <c r="E21437">
        <v>1375517376</v>
      </c>
      <c r="F21437">
        <v>9</v>
      </c>
      <c r="G21437" t="s">
        <v>11</v>
      </c>
      <c r="H21437">
        <v>1113</v>
      </c>
      <c r="I21437">
        <v>1828</v>
      </c>
    </row>
    <row r="21438" spans="1:9" x14ac:dyDescent="0.4">
      <c r="A21438">
        <v>9443665830</v>
      </c>
      <c r="B21438" t="s">
        <v>642</v>
      </c>
      <c r="C21438">
        <f t="shared" si="668"/>
        <v>627</v>
      </c>
      <c r="D21438">
        <f t="shared" si="669"/>
        <v>628</v>
      </c>
      <c r="E21438">
        <v>1375517741</v>
      </c>
      <c r="F21438">
        <v>6</v>
      </c>
      <c r="G21438" t="s">
        <v>11</v>
      </c>
      <c r="H21438">
        <v>1581</v>
      </c>
      <c r="I21438">
        <v>1828</v>
      </c>
    </row>
    <row r="21439" spans="1:9" x14ac:dyDescent="0.4">
      <c r="A21439">
        <v>9441568591</v>
      </c>
      <c r="B21439" t="s">
        <v>642</v>
      </c>
      <c r="C21439">
        <f t="shared" si="668"/>
        <v>627</v>
      </c>
      <c r="D21439">
        <f t="shared" si="669"/>
        <v>628</v>
      </c>
      <c r="E21439">
        <v>1375517741</v>
      </c>
      <c r="F21439">
        <v>6</v>
      </c>
      <c r="G21439" t="s">
        <v>11</v>
      </c>
      <c r="H21439">
        <v>1581</v>
      </c>
      <c r="I21439">
        <v>1828</v>
      </c>
    </row>
    <row r="21440" spans="1:9" x14ac:dyDescent="0.4">
      <c r="A21440">
        <v>9441566743</v>
      </c>
      <c r="B21440" t="s">
        <v>642</v>
      </c>
      <c r="C21440">
        <f t="shared" si="668"/>
        <v>627</v>
      </c>
      <c r="D21440">
        <f t="shared" si="669"/>
        <v>628</v>
      </c>
      <c r="E21440">
        <v>1375517867</v>
      </c>
      <c r="F21440">
        <v>6</v>
      </c>
      <c r="G21440" t="s">
        <v>11</v>
      </c>
      <c r="H21440">
        <v>1581</v>
      </c>
      <c r="I21440">
        <v>1828</v>
      </c>
    </row>
    <row r="21441" spans="1:9" x14ac:dyDescent="0.4">
      <c r="A21441">
        <v>9443664174</v>
      </c>
      <c r="B21441" t="s">
        <v>642</v>
      </c>
      <c r="C21441">
        <f t="shared" si="668"/>
        <v>627</v>
      </c>
      <c r="D21441">
        <f t="shared" si="669"/>
        <v>628</v>
      </c>
      <c r="E21441">
        <v>1375517867</v>
      </c>
      <c r="F21441">
        <v>6</v>
      </c>
      <c r="G21441" t="s">
        <v>11</v>
      </c>
      <c r="H21441">
        <v>1581</v>
      </c>
      <c r="I21441">
        <v>1828</v>
      </c>
    </row>
    <row r="21442" spans="1:9" x14ac:dyDescent="0.4">
      <c r="A21442">
        <v>9441564945</v>
      </c>
      <c r="B21442" t="s">
        <v>642</v>
      </c>
      <c r="C21442">
        <f t="shared" si="668"/>
        <v>627</v>
      </c>
      <c r="D21442">
        <f t="shared" si="669"/>
        <v>628</v>
      </c>
      <c r="E21442">
        <v>1375518528</v>
      </c>
      <c r="F21442">
        <v>23</v>
      </c>
      <c r="G21442" t="s">
        <v>13</v>
      </c>
      <c r="H21442">
        <v>1056</v>
      </c>
      <c r="I21442">
        <v>1828</v>
      </c>
    </row>
    <row r="21443" spans="1:9" x14ac:dyDescent="0.4">
      <c r="A21443">
        <v>9443662306</v>
      </c>
      <c r="B21443" t="s">
        <v>642</v>
      </c>
      <c r="C21443">
        <f t="shared" ref="C21443:C21506" si="670">D21443-1</f>
        <v>627</v>
      </c>
      <c r="D21443">
        <f t="shared" ref="D21443:D21506" si="671">IF(B21443&lt;&gt;B21442,D21442+1,D21442)</f>
        <v>628</v>
      </c>
      <c r="E21443">
        <v>1375518528</v>
      </c>
      <c r="F21443">
        <v>23</v>
      </c>
      <c r="G21443" t="s">
        <v>13</v>
      </c>
      <c r="H21443">
        <v>1056</v>
      </c>
      <c r="I21443">
        <v>1828</v>
      </c>
    </row>
    <row r="21444" spans="1:9" x14ac:dyDescent="0.4">
      <c r="A21444">
        <v>9440873327</v>
      </c>
      <c r="B21444" t="s">
        <v>642</v>
      </c>
      <c r="C21444">
        <f t="shared" si="670"/>
        <v>627</v>
      </c>
      <c r="D21444">
        <f t="shared" si="671"/>
        <v>628</v>
      </c>
      <c r="E21444">
        <v>1375518794</v>
      </c>
      <c r="F21444">
        <v>23</v>
      </c>
      <c r="G21444" t="s">
        <v>13</v>
      </c>
      <c r="H21444">
        <v>1056</v>
      </c>
      <c r="I21444">
        <v>1828</v>
      </c>
    </row>
    <row r="21445" spans="1:9" x14ac:dyDescent="0.4">
      <c r="A21445">
        <v>9444351722</v>
      </c>
      <c r="B21445" t="s">
        <v>642</v>
      </c>
      <c r="C21445">
        <f t="shared" si="670"/>
        <v>627</v>
      </c>
      <c r="D21445">
        <f t="shared" si="671"/>
        <v>628</v>
      </c>
      <c r="E21445">
        <v>1375518794</v>
      </c>
      <c r="F21445">
        <v>23</v>
      </c>
      <c r="G21445" t="s">
        <v>13</v>
      </c>
      <c r="H21445">
        <v>1056</v>
      </c>
      <c r="I21445">
        <v>1828</v>
      </c>
    </row>
    <row r="21446" spans="1:9" x14ac:dyDescent="0.4">
      <c r="A21446">
        <v>9440872131</v>
      </c>
      <c r="B21446" t="s">
        <v>642</v>
      </c>
      <c r="C21446">
        <f t="shared" si="670"/>
        <v>627</v>
      </c>
      <c r="D21446">
        <f t="shared" si="671"/>
        <v>628</v>
      </c>
      <c r="E21446">
        <v>1375518847</v>
      </c>
      <c r="F21446">
        <v>23</v>
      </c>
      <c r="G21446" t="s">
        <v>13</v>
      </c>
      <c r="H21446">
        <v>1056</v>
      </c>
      <c r="I21446">
        <v>1828</v>
      </c>
    </row>
    <row r="21447" spans="1:9" x14ac:dyDescent="0.4">
      <c r="A21447">
        <v>9444350698</v>
      </c>
      <c r="B21447" t="s">
        <v>642</v>
      </c>
      <c r="C21447">
        <f t="shared" si="670"/>
        <v>627</v>
      </c>
      <c r="D21447">
        <f t="shared" si="671"/>
        <v>628</v>
      </c>
      <c r="E21447">
        <v>1375518847</v>
      </c>
      <c r="F21447">
        <v>23</v>
      </c>
      <c r="G21447" t="s">
        <v>13</v>
      </c>
      <c r="H21447">
        <v>1056</v>
      </c>
      <c r="I21447">
        <v>1828</v>
      </c>
    </row>
    <row r="21448" spans="1:9" x14ac:dyDescent="0.4">
      <c r="A21448">
        <v>9440870853</v>
      </c>
      <c r="B21448" t="s">
        <v>642</v>
      </c>
      <c r="C21448">
        <f t="shared" si="670"/>
        <v>627</v>
      </c>
      <c r="D21448">
        <f t="shared" si="671"/>
        <v>628</v>
      </c>
      <c r="E21448">
        <v>1375520031</v>
      </c>
      <c r="F21448">
        <v>19</v>
      </c>
      <c r="G21448" t="s">
        <v>11</v>
      </c>
      <c r="H21448">
        <v>268</v>
      </c>
      <c r="I21448">
        <v>1828</v>
      </c>
    </row>
    <row r="21449" spans="1:9" x14ac:dyDescent="0.4">
      <c r="A21449">
        <v>9441560579</v>
      </c>
      <c r="B21449" t="s">
        <v>642</v>
      </c>
      <c r="C21449">
        <f t="shared" si="670"/>
        <v>627</v>
      </c>
      <c r="D21449">
        <f t="shared" si="671"/>
        <v>628</v>
      </c>
      <c r="E21449">
        <v>1375520031</v>
      </c>
      <c r="F21449">
        <v>19</v>
      </c>
      <c r="G21449" t="s">
        <v>11</v>
      </c>
      <c r="H21449">
        <v>268</v>
      </c>
      <c r="I21449">
        <v>1828</v>
      </c>
    </row>
    <row r="21450" spans="1:9" x14ac:dyDescent="0.4">
      <c r="A21450">
        <v>9444347518</v>
      </c>
      <c r="B21450" t="s">
        <v>642</v>
      </c>
      <c r="C21450">
        <f t="shared" si="670"/>
        <v>627</v>
      </c>
      <c r="D21450">
        <f t="shared" si="671"/>
        <v>628</v>
      </c>
      <c r="E21450">
        <v>1375521203</v>
      </c>
      <c r="F21450">
        <v>17</v>
      </c>
      <c r="G21450" t="s">
        <v>13</v>
      </c>
      <c r="H21450">
        <v>5533</v>
      </c>
      <c r="I21450">
        <v>1828</v>
      </c>
    </row>
    <row r="21451" spans="1:9" x14ac:dyDescent="0.4">
      <c r="A21451">
        <v>9443657146</v>
      </c>
      <c r="B21451" t="s">
        <v>642</v>
      </c>
      <c r="C21451">
        <f t="shared" si="670"/>
        <v>627</v>
      </c>
      <c r="D21451">
        <f t="shared" si="671"/>
        <v>628</v>
      </c>
      <c r="E21451">
        <v>1375521203</v>
      </c>
      <c r="F21451">
        <v>17</v>
      </c>
      <c r="G21451" t="s">
        <v>13</v>
      </c>
      <c r="H21451">
        <v>5533</v>
      </c>
      <c r="I21451">
        <v>1828</v>
      </c>
    </row>
    <row r="21452" spans="1:9" x14ac:dyDescent="0.4">
      <c r="A21452">
        <v>9444331098</v>
      </c>
      <c r="B21452" t="s">
        <v>642</v>
      </c>
      <c r="C21452">
        <f t="shared" si="670"/>
        <v>627</v>
      </c>
      <c r="D21452">
        <f t="shared" si="671"/>
        <v>628</v>
      </c>
      <c r="E21452">
        <v>1375564556</v>
      </c>
      <c r="F21452">
        <v>1</v>
      </c>
      <c r="G21452" t="s">
        <v>10</v>
      </c>
      <c r="H21452">
        <v>1399</v>
      </c>
      <c r="I21452">
        <v>1829</v>
      </c>
    </row>
    <row r="21453" spans="1:9" x14ac:dyDescent="0.4">
      <c r="A21453">
        <v>9444486264</v>
      </c>
      <c r="B21453" t="s">
        <v>642</v>
      </c>
      <c r="C21453">
        <f t="shared" si="670"/>
        <v>627</v>
      </c>
      <c r="D21453">
        <f t="shared" si="671"/>
        <v>628</v>
      </c>
      <c r="E21453">
        <v>1375567486</v>
      </c>
      <c r="F21453">
        <v>1</v>
      </c>
      <c r="G21453" t="s">
        <v>10</v>
      </c>
      <c r="H21453">
        <v>1399</v>
      </c>
      <c r="I21453">
        <v>1829</v>
      </c>
    </row>
    <row r="21454" spans="1:9" x14ac:dyDescent="0.4">
      <c r="A21454">
        <v>9443667106</v>
      </c>
      <c r="B21454" t="s">
        <v>642</v>
      </c>
      <c r="C21454">
        <f t="shared" si="670"/>
        <v>627</v>
      </c>
      <c r="D21454">
        <f t="shared" si="671"/>
        <v>628</v>
      </c>
      <c r="E21454">
        <v>1375694254</v>
      </c>
      <c r="F21454">
        <v>9</v>
      </c>
      <c r="G21454" t="s">
        <v>11</v>
      </c>
      <c r="H21454">
        <v>1113</v>
      </c>
      <c r="I21454">
        <v>1830</v>
      </c>
    </row>
    <row r="21455" spans="1:9" x14ac:dyDescent="0.4">
      <c r="A21455">
        <v>9443738238</v>
      </c>
      <c r="B21455" t="s">
        <v>642</v>
      </c>
      <c r="C21455">
        <f t="shared" si="670"/>
        <v>627</v>
      </c>
      <c r="D21455">
        <f t="shared" si="671"/>
        <v>628</v>
      </c>
      <c r="E21455">
        <v>1375695251</v>
      </c>
      <c r="F21455">
        <v>17</v>
      </c>
      <c r="G21455" t="s">
        <v>13</v>
      </c>
      <c r="H21455">
        <v>5533</v>
      </c>
      <c r="I21455">
        <v>1830</v>
      </c>
    </row>
    <row r="21456" spans="1:9" x14ac:dyDescent="0.4">
      <c r="A21456">
        <v>9440952753</v>
      </c>
      <c r="B21456" t="s">
        <v>642</v>
      </c>
      <c r="C21456">
        <f t="shared" si="670"/>
        <v>627</v>
      </c>
      <c r="D21456">
        <f t="shared" si="671"/>
        <v>628</v>
      </c>
      <c r="E21456">
        <v>1375695284</v>
      </c>
      <c r="F21456">
        <v>17</v>
      </c>
      <c r="G21456" t="s">
        <v>13</v>
      </c>
      <c r="H21456">
        <v>5533</v>
      </c>
      <c r="I21456">
        <v>1830</v>
      </c>
    </row>
    <row r="21457" spans="1:9" x14ac:dyDescent="0.4">
      <c r="A21457">
        <v>9444329164</v>
      </c>
      <c r="B21457" t="s">
        <v>642</v>
      </c>
      <c r="C21457">
        <f t="shared" si="670"/>
        <v>627</v>
      </c>
      <c r="D21457">
        <f t="shared" si="671"/>
        <v>628</v>
      </c>
      <c r="E21457">
        <v>1375703089</v>
      </c>
      <c r="F21457">
        <v>1</v>
      </c>
      <c r="G21457" t="s">
        <v>10</v>
      </c>
      <c r="H21457">
        <v>1399</v>
      </c>
      <c r="I21457">
        <v>1830</v>
      </c>
    </row>
    <row r="21458" spans="1:9" x14ac:dyDescent="0.4">
      <c r="A21458">
        <v>9444358418</v>
      </c>
      <c r="B21458" t="s">
        <v>642</v>
      </c>
      <c r="C21458">
        <f t="shared" si="670"/>
        <v>627</v>
      </c>
      <c r="D21458">
        <f t="shared" si="671"/>
        <v>628</v>
      </c>
      <c r="E21458">
        <v>1375703449</v>
      </c>
      <c r="F21458">
        <v>9</v>
      </c>
      <c r="G21458" t="s">
        <v>11</v>
      </c>
      <c r="H21458">
        <v>1113</v>
      </c>
      <c r="I21458">
        <v>1830</v>
      </c>
    </row>
    <row r="21459" spans="1:9" x14ac:dyDescent="0.4">
      <c r="A21459">
        <v>9444438790</v>
      </c>
      <c r="B21459" t="s">
        <v>642</v>
      </c>
      <c r="C21459">
        <f t="shared" si="670"/>
        <v>627</v>
      </c>
      <c r="D21459">
        <f t="shared" si="671"/>
        <v>628</v>
      </c>
      <c r="E21459">
        <v>1375704410</v>
      </c>
      <c r="F21459">
        <v>17</v>
      </c>
      <c r="G21459" t="s">
        <v>13</v>
      </c>
      <c r="H21459">
        <v>5533</v>
      </c>
      <c r="I21459">
        <v>1830</v>
      </c>
    </row>
    <row r="21460" spans="1:9" x14ac:dyDescent="0.4">
      <c r="A21460">
        <v>9441653369</v>
      </c>
      <c r="B21460" t="s">
        <v>642</v>
      </c>
      <c r="C21460">
        <f t="shared" si="670"/>
        <v>627</v>
      </c>
      <c r="D21460">
        <f t="shared" si="671"/>
        <v>628</v>
      </c>
      <c r="E21460">
        <v>1375704441</v>
      </c>
      <c r="F21460">
        <v>17</v>
      </c>
      <c r="G21460" t="s">
        <v>13</v>
      </c>
      <c r="H21460">
        <v>5533</v>
      </c>
      <c r="I21460">
        <v>1830</v>
      </c>
    </row>
    <row r="21461" spans="1:9" x14ac:dyDescent="0.4">
      <c r="A21461">
        <v>9444447456</v>
      </c>
      <c r="B21461" t="s">
        <v>642</v>
      </c>
      <c r="C21461">
        <f t="shared" si="670"/>
        <v>627</v>
      </c>
      <c r="D21461">
        <f t="shared" si="671"/>
        <v>628</v>
      </c>
      <c r="E21461">
        <v>1375704515</v>
      </c>
      <c r="F21461">
        <v>3</v>
      </c>
      <c r="G21461" t="s">
        <v>15</v>
      </c>
      <c r="H21461">
        <v>1243</v>
      </c>
      <c r="I21461">
        <v>1830</v>
      </c>
    </row>
    <row r="21462" spans="1:9" x14ac:dyDescent="0.4">
      <c r="A21462">
        <v>6992791761</v>
      </c>
      <c r="B21462" t="s">
        <v>643</v>
      </c>
      <c r="C21462">
        <f t="shared" si="670"/>
        <v>628</v>
      </c>
      <c r="D21462">
        <f t="shared" si="671"/>
        <v>629</v>
      </c>
      <c r="E21462">
        <v>1329704558</v>
      </c>
      <c r="F21462">
        <v>15</v>
      </c>
      <c r="G21462" t="s">
        <v>15</v>
      </c>
      <c r="H21462">
        <v>2030</v>
      </c>
      <c r="I21462">
        <v>1831</v>
      </c>
    </row>
    <row r="21463" spans="1:9" x14ac:dyDescent="0.4">
      <c r="A21463">
        <v>6992792933</v>
      </c>
      <c r="B21463" t="s">
        <v>643</v>
      </c>
      <c r="C21463">
        <f t="shared" si="670"/>
        <v>628</v>
      </c>
      <c r="D21463">
        <f t="shared" si="671"/>
        <v>629</v>
      </c>
      <c r="E21463">
        <v>1329704654</v>
      </c>
      <c r="F21463">
        <v>15</v>
      </c>
      <c r="G21463" t="s">
        <v>15</v>
      </c>
      <c r="H21463">
        <v>2030</v>
      </c>
      <c r="I21463">
        <v>1831</v>
      </c>
    </row>
    <row r="21464" spans="1:9" x14ac:dyDescent="0.4">
      <c r="A21464">
        <v>6846669108</v>
      </c>
      <c r="B21464" t="s">
        <v>643</v>
      </c>
      <c r="C21464">
        <f t="shared" si="670"/>
        <v>628</v>
      </c>
      <c r="D21464">
        <f t="shared" si="671"/>
        <v>629</v>
      </c>
      <c r="E21464">
        <v>1329705421</v>
      </c>
      <c r="F21464">
        <v>15</v>
      </c>
      <c r="G21464" t="s">
        <v>15</v>
      </c>
      <c r="H21464">
        <v>2030</v>
      </c>
      <c r="I21464">
        <v>1831</v>
      </c>
    </row>
    <row r="21465" spans="1:9" x14ac:dyDescent="0.4">
      <c r="A21465">
        <v>6846670668</v>
      </c>
      <c r="B21465" t="s">
        <v>643</v>
      </c>
      <c r="C21465">
        <f t="shared" si="670"/>
        <v>628</v>
      </c>
      <c r="D21465">
        <f t="shared" si="671"/>
        <v>629</v>
      </c>
      <c r="E21465">
        <v>1329705503</v>
      </c>
      <c r="F21465">
        <v>15</v>
      </c>
      <c r="G21465" t="s">
        <v>15</v>
      </c>
      <c r="H21465">
        <v>2030</v>
      </c>
      <c r="I21465">
        <v>1831</v>
      </c>
    </row>
    <row r="21466" spans="1:9" x14ac:dyDescent="0.4">
      <c r="A21466">
        <v>4596415914</v>
      </c>
      <c r="B21466" t="s">
        <v>644</v>
      </c>
      <c r="C21466">
        <f t="shared" si="670"/>
        <v>629</v>
      </c>
      <c r="D21466">
        <f t="shared" si="671"/>
        <v>630</v>
      </c>
      <c r="E21466">
        <v>1238306918</v>
      </c>
      <c r="F21466">
        <v>20</v>
      </c>
      <c r="G21466" t="s">
        <v>13</v>
      </c>
      <c r="H21466">
        <v>1761</v>
      </c>
      <c r="I21466">
        <v>1832</v>
      </c>
    </row>
    <row r="21467" spans="1:9" x14ac:dyDescent="0.4">
      <c r="A21467">
        <v>8055965133</v>
      </c>
      <c r="B21467" t="s">
        <v>645</v>
      </c>
      <c r="C21467">
        <f t="shared" si="670"/>
        <v>630</v>
      </c>
      <c r="D21467">
        <f t="shared" si="671"/>
        <v>631</v>
      </c>
      <c r="E21467">
        <v>1349360439</v>
      </c>
      <c r="F21467">
        <v>7</v>
      </c>
      <c r="G21467" t="s">
        <v>10</v>
      </c>
      <c r="H21467">
        <v>539</v>
      </c>
      <c r="I21467">
        <v>1833</v>
      </c>
    </row>
    <row r="21468" spans="1:9" x14ac:dyDescent="0.4">
      <c r="A21468">
        <v>8055966453</v>
      </c>
      <c r="B21468" t="s">
        <v>645</v>
      </c>
      <c r="C21468">
        <f t="shared" si="670"/>
        <v>630</v>
      </c>
      <c r="D21468">
        <f t="shared" si="671"/>
        <v>631</v>
      </c>
      <c r="E21468">
        <v>1349360494</v>
      </c>
      <c r="F21468">
        <v>7</v>
      </c>
      <c r="G21468" t="s">
        <v>10</v>
      </c>
      <c r="H21468">
        <v>539</v>
      </c>
      <c r="I21468">
        <v>1833</v>
      </c>
    </row>
    <row r="21469" spans="1:9" x14ac:dyDescent="0.4">
      <c r="A21469">
        <v>8055975592</v>
      </c>
      <c r="B21469" t="s">
        <v>645</v>
      </c>
      <c r="C21469">
        <f t="shared" si="670"/>
        <v>630</v>
      </c>
      <c r="D21469">
        <f t="shared" si="671"/>
        <v>631</v>
      </c>
      <c r="E21469">
        <v>1349360770</v>
      </c>
      <c r="F21469">
        <v>7</v>
      </c>
      <c r="G21469" t="s">
        <v>10</v>
      </c>
      <c r="H21469">
        <v>539</v>
      </c>
      <c r="I21469">
        <v>1833</v>
      </c>
    </row>
    <row r="21470" spans="1:9" x14ac:dyDescent="0.4">
      <c r="A21470">
        <v>8055975197</v>
      </c>
      <c r="B21470" t="s">
        <v>645</v>
      </c>
      <c r="C21470">
        <f t="shared" si="670"/>
        <v>630</v>
      </c>
      <c r="D21470">
        <f t="shared" si="671"/>
        <v>631</v>
      </c>
      <c r="E21470">
        <v>1349360862</v>
      </c>
      <c r="F21470">
        <v>7</v>
      </c>
      <c r="G21470" t="s">
        <v>10</v>
      </c>
      <c r="H21470">
        <v>539</v>
      </c>
      <c r="I21470">
        <v>1833</v>
      </c>
    </row>
    <row r="21471" spans="1:9" x14ac:dyDescent="0.4">
      <c r="A21471">
        <v>8055977705</v>
      </c>
      <c r="B21471" t="s">
        <v>645</v>
      </c>
      <c r="C21471">
        <f t="shared" si="670"/>
        <v>630</v>
      </c>
      <c r="D21471">
        <f t="shared" si="671"/>
        <v>631</v>
      </c>
      <c r="E21471">
        <v>1349360963</v>
      </c>
      <c r="F21471">
        <v>7</v>
      </c>
      <c r="G21471" t="s">
        <v>10</v>
      </c>
      <c r="H21471">
        <v>539</v>
      </c>
      <c r="I21471">
        <v>1833</v>
      </c>
    </row>
    <row r="21472" spans="1:9" x14ac:dyDescent="0.4">
      <c r="A21472">
        <v>8056058221</v>
      </c>
      <c r="B21472" t="s">
        <v>645</v>
      </c>
      <c r="C21472">
        <f t="shared" si="670"/>
        <v>630</v>
      </c>
      <c r="D21472">
        <f t="shared" si="671"/>
        <v>631</v>
      </c>
      <c r="E21472">
        <v>1349364372</v>
      </c>
      <c r="F21472">
        <v>7</v>
      </c>
      <c r="G21472" t="s">
        <v>10</v>
      </c>
      <c r="H21472">
        <v>539</v>
      </c>
      <c r="I21472">
        <v>1833</v>
      </c>
    </row>
    <row r="21473" spans="1:9" x14ac:dyDescent="0.4">
      <c r="A21473">
        <v>8056062534</v>
      </c>
      <c r="B21473" t="s">
        <v>645</v>
      </c>
      <c r="C21473">
        <f t="shared" si="670"/>
        <v>630</v>
      </c>
      <c r="D21473">
        <f t="shared" si="671"/>
        <v>631</v>
      </c>
      <c r="E21473">
        <v>1349364456</v>
      </c>
      <c r="F21473">
        <v>7</v>
      </c>
      <c r="G21473" t="s">
        <v>10</v>
      </c>
      <c r="H21473">
        <v>539</v>
      </c>
      <c r="I21473">
        <v>1833</v>
      </c>
    </row>
    <row r="21474" spans="1:9" x14ac:dyDescent="0.4">
      <c r="A21474">
        <v>8056062709</v>
      </c>
      <c r="B21474" t="s">
        <v>645</v>
      </c>
      <c r="C21474">
        <f t="shared" si="670"/>
        <v>630</v>
      </c>
      <c r="D21474">
        <f t="shared" si="671"/>
        <v>631</v>
      </c>
      <c r="E21474">
        <v>1349364551</v>
      </c>
      <c r="F21474">
        <v>7</v>
      </c>
      <c r="G21474" t="s">
        <v>10</v>
      </c>
      <c r="H21474">
        <v>539</v>
      </c>
      <c r="I21474">
        <v>1833</v>
      </c>
    </row>
    <row r="21475" spans="1:9" x14ac:dyDescent="0.4">
      <c r="A21475">
        <v>8056066292</v>
      </c>
      <c r="B21475" t="s">
        <v>645</v>
      </c>
      <c r="C21475">
        <f t="shared" si="670"/>
        <v>630</v>
      </c>
      <c r="D21475">
        <f t="shared" si="671"/>
        <v>631</v>
      </c>
      <c r="E21475">
        <v>1349364614</v>
      </c>
      <c r="F21475">
        <v>7</v>
      </c>
      <c r="G21475" t="s">
        <v>10</v>
      </c>
      <c r="H21475">
        <v>539</v>
      </c>
      <c r="I21475">
        <v>1833</v>
      </c>
    </row>
    <row r="21476" spans="1:9" x14ac:dyDescent="0.4">
      <c r="A21476">
        <v>8062015599</v>
      </c>
      <c r="B21476" t="s">
        <v>645</v>
      </c>
      <c r="C21476">
        <f t="shared" si="670"/>
        <v>630</v>
      </c>
      <c r="D21476">
        <f t="shared" si="671"/>
        <v>631</v>
      </c>
      <c r="E21476">
        <v>1349537134</v>
      </c>
      <c r="F21476">
        <v>21</v>
      </c>
      <c r="G21476" t="s">
        <v>11</v>
      </c>
      <c r="H21476">
        <v>932</v>
      </c>
      <c r="I21476">
        <v>1834</v>
      </c>
    </row>
    <row r="21477" spans="1:9" x14ac:dyDescent="0.4">
      <c r="A21477">
        <v>8062021006</v>
      </c>
      <c r="B21477" t="s">
        <v>645</v>
      </c>
      <c r="C21477">
        <f t="shared" si="670"/>
        <v>630</v>
      </c>
      <c r="D21477">
        <f t="shared" si="671"/>
        <v>631</v>
      </c>
      <c r="E21477">
        <v>1349537213</v>
      </c>
      <c r="F21477">
        <v>21</v>
      </c>
      <c r="G21477" t="s">
        <v>11</v>
      </c>
      <c r="H21477">
        <v>932</v>
      </c>
      <c r="I21477">
        <v>1834</v>
      </c>
    </row>
    <row r="21478" spans="1:9" x14ac:dyDescent="0.4">
      <c r="A21478">
        <v>8062021337</v>
      </c>
      <c r="B21478" t="s">
        <v>645</v>
      </c>
      <c r="C21478">
        <f t="shared" si="670"/>
        <v>630</v>
      </c>
      <c r="D21478">
        <f t="shared" si="671"/>
        <v>631</v>
      </c>
      <c r="E21478">
        <v>1349537328</v>
      </c>
      <c r="F21478">
        <v>21</v>
      </c>
      <c r="G21478" t="s">
        <v>11</v>
      </c>
      <c r="H21478">
        <v>932</v>
      </c>
      <c r="I21478">
        <v>1834</v>
      </c>
    </row>
    <row r="21479" spans="1:9" x14ac:dyDescent="0.4">
      <c r="A21479">
        <v>8062024177</v>
      </c>
      <c r="B21479" t="s">
        <v>645</v>
      </c>
      <c r="C21479">
        <f t="shared" si="670"/>
        <v>630</v>
      </c>
      <c r="D21479">
        <f t="shared" si="671"/>
        <v>631</v>
      </c>
      <c r="E21479">
        <v>1349537423</v>
      </c>
      <c r="F21479">
        <v>21</v>
      </c>
      <c r="G21479" t="s">
        <v>11</v>
      </c>
      <c r="H21479">
        <v>932</v>
      </c>
      <c r="I21479">
        <v>1834</v>
      </c>
    </row>
    <row r="21480" spans="1:9" x14ac:dyDescent="0.4">
      <c r="A21480">
        <v>8062034104</v>
      </c>
      <c r="B21480" t="s">
        <v>645</v>
      </c>
      <c r="C21480">
        <f t="shared" si="670"/>
        <v>630</v>
      </c>
      <c r="D21480">
        <f t="shared" si="671"/>
        <v>631</v>
      </c>
      <c r="E21480">
        <v>1349537646</v>
      </c>
      <c r="F21480">
        <v>21</v>
      </c>
      <c r="G21480" t="s">
        <v>11</v>
      </c>
      <c r="H21480">
        <v>932</v>
      </c>
      <c r="I21480">
        <v>1834</v>
      </c>
    </row>
    <row r="21481" spans="1:9" x14ac:dyDescent="0.4">
      <c r="A21481">
        <v>8062032949</v>
      </c>
      <c r="B21481" t="s">
        <v>645</v>
      </c>
      <c r="C21481">
        <f t="shared" si="670"/>
        <v>630</v>
      </c>
      <c r="D21481">
        <f t="shared" si="671"/>
        <v>631</v>
      </c>
      <c r="E21481">
        <v>1349537717</v>
      </c>
      <c r="F21481">
        <v>21</v>
      </c>
      <c r="G21481" t="s">
        <v>11</v>
      </c>
      <c r="H21481">
        <v>932</v>
      </c>
      <c r="I21481">
        <v>1834</v>
      </c>
    </row>
    <row r="21482" spans="1:9" x14ac:dyDescent="0.4">
      <c r="A21482">
        <v>8062038500</v>
      </c>
      <c r="B21482" t="s">
        <v>645</v>
      </c>
      <c r="C21482">
        <f t="shared" si="670"/>
        <v>630</v>
      </c>
      <c r="D21482">
        <f t="shared" si="671"/>
        <v>631</v>
      </c>
      <c r="E21482">
        <v>1349537790</v>
      </c>
      <c r="F21482">
        <v>21</v>
      </c>
      <c r="G21482" t="s">
        <v>11</v>
      </c>
      <c r="H21482">
        <v>932</v>
      </c>
      <c r="I21482">
        <v>1834</v>
      </c>
    </row>
    <row r="21483" spans="1:9" x14ac:dyDescent="0.4">
      <c r="A21483">
        <v>8062045392</v>
      </c>
      <c r="B21483" t="s">
        <v>645</v>
      </c>
      <c r="C21483">
        <f t="shared" si="670"/>
        <v>630</v>
      </c>
      <c r="D21483">
        <f t="shared" si="671"/>
        <v>631</v>
      </c>
      <c r="E21483">
        <v>1349538003</v>
      </c>
      <c r="F21483">
        <v>21</v>
      </c>
      <c r="G21483" t="s">
        <v>11</v>
      </c>
      <c r="H21483">
        <v>932</v>
      </c>
      <c r="I21483">
        <v>1834</v>
      </c>
    </row>
    <row r="21484" spans="1:9" x14ac:dyDescent="0.4">
      <c r="A21484">
        <v>8062044449</v>
      </c>
      <c r="B21484" t="s">
        <v>645</v>
      </c>
      <c r="C21484">
        <f t="shared" si="670"/>
        <v>630</v>
      </c>
      <c r="D21484">
        <f t="shared" si="671"/>
        <v>631</v>
      </c>
      <c r="E21484">
        <v>1349538085</v>
      </c>
      <c r="F21484">
        <v>21</v>
      </c>
      <c r="G21484" t="s">
        <v>11</v>
      </c>
      <c r="H21484">
        <v>932</v>
      </c>
      <c r="I21484">
        <v>1834</v>
      </c>
    </row>
    <row r="21485" spans="1:9" x14ac:dyDescent="0.4">
      <c r="A21485">
        <v>8062053158</v>
      </c>
      <c r="B21485" t="s">
        <v>645</v>
      </c>
      <c r="C21485">
        <f t="shared" si="670"/>
        <v>630</v>
      </c>
      <c r="D21485">
        <f t="shared" si="671"/>
        <v>631</v>
      </c>
      <c r="E21485">
        <v>1349538249</v>
      </c>
      <c r="F21485">
        <v>21</v>
      </c>
      <c r="G21485" t="s">
        <v>11</v>
      </c>
      <c r="H21485">
        <v>932</v>
      </c>
      <c r="I21485">
        <v>1834</v>
      </c>
    </row>
    <row r="21486" spans="1:9" x14ac:dyDescent="0.4">
      <c r="A21486">
        <v>8062052963</v>
      </c>
      <c r="B21486" t="s">
        <v>645</v>
      </c>
      <c r="C21486">
        <f t="shared" si="670"/>
        <v>630</v>
      </c>
      <c r="D21486">
        <f t="shared" si="671"/>
        <v>631</v>
      </c>
      <c r="E21486">
        <v>1349538355</v>
      </c>
      <c r="F21486">
        <v>21</v>
      </c>
      <c r="G21486" t="s">
        <v>11</v>
      </c>
      <c r="H21486">
        <v>932</v>
      </c>
      <c r="I21486">
        <v>1834</v>
      </c>
    </row>
    <row r="21487" spans="1:9" x14ac:dyDescent="0.4">
      <c r="A21487">
        <v>8062061812</v>
      </c>
      <c r="B21487" t="s">
        <v>645</v>
      </c>
      <c r="C21487">
        <f t="shared" si="670"/>
        <v>630</v>
      </c>
      <c r="D21487">
        <f t="shared" si="671"/>
        <v>631</v>
      </c>
      <c r="E21487">
        <v>1349538537</v>
      </c>
      <c r="F21487">
        <v>21</v>
      </c>
      <c r="G21487" t="s">
        <v>11</v>
      </c>
      <c r="H21487">
        <v>932</v>
      </c>
      <c r="I21487">
        <v>1834</v>
      </c>
    </row>
    <row r="21488" spans="1:9" x14ac:dyDescent="0.4">
      <c r="A21488">
        <v>8062062197</v>
      </c>
      <c r="B21488" t="s">
        <v>645</v>
      </c>
      <c r="C21488">
        <f t="shared" si="670"/>
        <v>630</v>
      </c>
      <c r="D21488">
        <f t="shared" si="671"/>
        <v>631</v>
      </c>
      <c r="E21488">
        <v>1349538647</v>
      </c>
      <c r="F21488">
        <v>21</v>
      </c>
      <c r="G21488" t="s">
        <v>11</v>
      </c>
      <c r="H21488">
        <v>932</v>
      </c>
      <c r="I21488">
        <v>1834</v>
      </c>
    </row>
    <row r="21489" spans="1:9" x14ac:dyDescent="0.4">
      <c r="A21489">
        <v>8062074310</v>
      </c>
      <c r="B21489" t="s">
        <v>645</v>
      </c>
      <c r="C21489">
        <f t="shared" si="670"/>
        <v>630</v>
      </c>
      <c r="D21489">
        <f t="shared" si="671"/>
        <v>631</v>
      </c>
      <c r="E21489">
        <v>1349538914</v>
      </c>
      <c r="F21489">
        <v>21</v>
      </c>
      <c r="G21489" t="s">
        <v>11</v>
      </c>
      <c r="H21489">
        <v>932</v>
      </c>
      <c r="I21489">
        <v>1834</v>
      </c>
    </row>
    <row r="21490" spans="1:9" x14ac:dyDescent="0.4">
      <c r="A21490">
        <v>8062074799</v>
      </c>
      <c r="B21490" t="s">
        <v>645</v>
      </c>
      <c r="C21490">
        <f t="shared" si="670"/>
        <v>630</v>
      </c>
      <c r="D21490">
        <f t="shared" si="671"/>
        <v>631</v>
      </c>
      <c r="E21490">
        <v>1349539032</v>
      </c>
      <c r="F21490">
        <v>21</v>
      </c>
      <c r="G21490" t="s">
        <v>11</v>
      </c>
      <c r="H21490">
        <v>932</v>
      </c>
      <c r="I21490">
        <v>1834</v>
      </c>
    </row>
    <row r="21491" spans="1:9" x14ac:dyDescent="0.4">
      <c r="A21491">
        <v>8062078737</v>
      </c>
      <c r="B21491" t="s">
        <v>645</v>
      </c>
      <c r="C21491">
        <f t="shared" si="670"/>
        <v>630</v>
      </c>
      <c r="D21491">
        <f t="shared" si="671"/>
        <v>631</v>
      </c>
      <c r="E21491">
        <v>1349539153</v>
      </c>
      <c r="F21491">
        <v>21</v>
      </c>
      <c r="G21491" t="s">
        <v>11</v>
      </c>
      <c r="H21491">
        <v>932</v>
      </c>
      <c r="I21491">
        <v>1834</v>
      </c>
    </row>
    <row r="21492" spans="1:9" x14ac:dyDescent="0.4">
      <c r="A21492">
        <v>8065932414</v>
      </c>
      <c r="B21492" t="s">
        <v>645</v>
      </c>
      <c r="C21492">
        <f t="shared" si="670"/>
        <v>630</v>
      </c>
      <c r="D21492">
        <f t="shared" si="671"/>
        <v>631</v>
      </c>
      <c r="E21492">
        <v>1349613838</v>
      </c>
      <c r="F21492">
        <v>11</v>
      </c>
      <c r="G21492" t="s">
        <v>11</v>
      </c>
      <c r="H21492">
        <v>2802</v>
      </c>
      <c r="I21492">
        <v>1835</v>
      </c>
    </row>
    <row r="21493" spans="1:9" x14ac:dyDescent="0.4">
      <c r="A21493">
        <v>8065934220</v>
      </c>
      <c r="B21493" t="s">
        <v>645</v>
      </c>
      <c r="C21493">
        <f t="shared" si="670"/>
        <v>630</v>
      </c>
      <c r="D21493">
        <f t="shared" si="671"/>
        <v>631</v>
      </c>
      <c r="E21493">
        <v>1349613894</v>
      </c>
      <c r="F21493">
        <v>11</v>
      </c>
      <c r="G21493" t="s">
        <v>11</v>
      </c>
      <c r="H21493">
        <v>2802</v>
      </c>
      <c r="I21493">
        <v>1835</v>
      </c>
    </row>
    <row r="21494" spans="1:9" x14ac:dyDescent="0.4">
      <c r="A21494">
        <v>8065935387</v>
      </c>
      <c r="B21494" t="s">
        <v>645</v>
      </c>
      <c r="C21494">
        <f t="shared" si="670"/>
        <v>630</v>
      </c>
      <c r="D21494">
        <f t="shared" si="671"/>
        <v>631</v>
      </c>
      <c r="E21494">
        <v>1349613975</v>
      </c>
      <c r="F21494">
        <v>11</v>
      </c>
      <c r="G21494" t="s">
        <v>11</v>
      </c>
      <c r="H21494">
        <v>2802</v>
      </c>
      <c r="I21494">
        <v>1835</v>
      </c>
    </row>
    <row r="21495" spans="1:9" x14ac:dyDescent="0.4">
      <c r="A21495">
        <v>8065941405</v>
      </c>
      <c r="B21495" t="s">
        <v>645</v>
      </c>
      <c r="C21495">
        <f t="shared" si="670"/>
        <v>630</v>
      </c>
      <c r="D21495">
        <f t="shared" si="671"/>
        <v>631</v>
      </c>
      <c r="E21495">
        <v>1349614159</v>
      </c>
      <c r="F21495">
        <v>11</v>
      </c>
      <c r="G21495" t="s">
        <v>11</v>
      </c>
      <c r="H21495">
        <v>2802</v>
      </c>
      <c r="I21495">
        <v>1835</v>
      </c>
    </row>
    <row r="21496" spans="1:9" x14ac:dyDescent="0.4">
      <c r="A21496">
        <v>8065945989</v>
      </c>
      <c r="B21496" t="s">
        <v>645</v>
      </c>
      <c r="C21496">
        <f t="shared" si="670"/>
        <v>630</v>
      </c>
      <c r="D21496">
        <f t="shared" si="671"/>
        <v>631</v>
      </c>
      <c r="E21496">
        <v>1349614299</v>
      </c>
      <c r="F21496">
        <v>16</v>
      </c>
      <c r="G21496" t="s">
        <v>11</v>
      </c>
      <c r="H21496">
        <v>4539</v>
      </c>
      <c r="I21496">
        <v>1835</v>
      </c>
    </row>
    <row r="21497" spans="1:9" x14ac:dyDescent="0.4">
      <c r="A21497">
        <v>8065951261</v>
      </c>
      <c r="B21497" t="s">
        <v>645</v>
      </c>
      <c r="C21497">
        <f t="shared" si="670"/>
        <v>630</v>
      </c>
      <c r="D21497">
        <f t="shared" si="671"/>
        <v>631</v>
      </c>
      <c r="E21497">
        <v>1349614461</v>
      </c>
      <c r="F21497">
        <v>16</v>
      </c>
      <c r="G21497" t="s">
        <v>11</v>
      </c>
      <c r="H21497">
        <v>4539</v>
      </c>
      <c r="I21497">
        <v>1835</v>
      </c>
    </row>
    <row r="21498" spans="1:9" x14ac:dyDescent="0.4">
      <c r="A21498">
        <v>8065952885</v>
      </c>
      <c r="B21498" t="s">
        <v>645</v>
      </c>
      <c r="C21498">
        <f t="shared" si="670"/>
        <v>630</v>
      </c>
      <c r="D21498">
        <f t="shared" si="671"/>
        <v>631</v>
      </c>
      <c r="E21498">
        <v>1349614511</v>
      </c>
      <c r="F21498">
        <v>16</v>
      </c>
      <c r="G21498" t="s">
        <v>11</v>
      </c>
      <c r="H21498">
        <v>4539</v>
      </c>
      <c r="I21498">
        <v>1835</v>
      </c>
    </row>
    <row r="21499" spans="1:9" x14ac:dyDescent="0.4">
      <c r="A21499">
        <v>8065955047</v>
      </c>
      <c r="B21499" t="s">
        <v>645</v>
      </c>
      <c r="C21499">
        <f t="shared" si="670"/>
        <v>630</v>
      </c>
      <c r="D21499">
        <f t="shared" si="671"/>
        <v>631</v>
      </c>
      <c r="E21499">
        <v>1349614584</v>
      </c>
      <c r="F21499">
        <v>16</v>
      </c>
      <c r="G21499" t="s">
        <v>11</v>
      </c>
      <c r="H21499">
        <v>4539</v>
      </c>
      <c r="I21499">
        <v>1835</v>
      </c>
    </row>
    <row r="21500" spans="1:9" x14ac:dyDescent="0.4">
      <c r="A21500">
        <v>8065968895</v>
      </c>
      <c r="B21500" t="s">
        <v>645</v>
      </c>
      <c r="C21500">
        <f t="shared" si="670"/>
        <v>630</v>
      </c>
      <c r="D21500">
        <f t="shared" si="671"/>
        <v>631</v>
      </c>
      <c r="E21500">
        <v>1349615039</v>
      </c>
      <c r="F21500">
        <v>5</v>
      </c>
      <c r="G21500" t="s">
        <v>10</v>
      </c>
      <c r="H21500">
        <v>1750</v>
      </c>
      <c r="I21500">
        <v>1835</v>
      </c>
    </row>
    <row r="21501" spans="1:9" x14ac:dyDescent="0.4">
      <c r="A21501">
        <v>8065971463</v>
      </c>
      <c r="B21501" t="s">
        <v>645</v>
      </c>
      <c r="C21501">
        <f t="shared" si="670"/>
        <v>630</v>
      </c>
      <c r="D21501">
        <f t="shared" si="671"/>
        <v>631</v>
      </c>
      <c r="E21501">
        <v>1349615124</v>
      </c>
      <c r="F21501">
        <v>14</v>
      </c>
      <c r="G21501" t="s">
        <v>11</v>
      </c>
      <c r="H21501">
        <v>164</v>
      </c>
      <c r="I21501">
        <v>1835</v>
      </c>
    </row>
    <row r="21502" spans="1:9" x14ac:dyDescent="0.4">
      <c r="A21502">
        <v>8065983825</v>
      </c>
      <c r="B21502" t="s">
        <v>645</v>
      </c>
      <c r="C21502">
        <f t="shared" si="670"/>
        <v>630</v>
      </c>
      <c r="D21502">
        <f t="shared" si="671"/>
        <v>631</v>
      </c>
      <c r="E21502">
        <v>1349615522</v>
      </c>
      <c r="F21502">
        <v>15</v>
      </c>
      <c r="G21502" t="s">
        <v>15</v>
      </c>
      <c r="H21502">
        <v>2030</v>
      </c>
      <c r="I21502">
        <v>1835</v>
      </c>
    </row>
    <row r="21503" spans="1:9" x14ac:dyDescent="0.4">
      <c r="A21503">
        <v>8065986293</v>
      </c>
      <c r="B21503" t="s">
        <v>645</v>
      </c>
      <c r="C21503">
        <f t="shared" si="670"/>
        <v>630</v>
      </c>
      <c r="D21503">
        <f t="shared" si="671"/>
        <v>631</v>
      </c>
      <c r="E21503">
        <v>1349615596</v>
      </c>
      <c r="F21503">
        <v>15</v>
      </c>
      <c r="G21503" t="s">
        <v>15</v>
      </c>
      <c r="H21503">
        <v>2030</v>
      </c>
      <c r="I21503">
        <v>1835</v>
      </c>
    </row>
    <row r="21504" spans="1:9" x14ac:dyDescent="0.4">
      <c r="A21504">
        <v>8065988677</v>
      </c>
      <c r="B21504" t="s">
        <v>645</v>
      </c>
      <c r="C21504">
        <f t="shared" si="670"/>
        <v>630</v>
      </c>
      <c r="D21504">
        <f t="shared" si="671"/>
        <v>631</v>
      </c>
      <c r="E21504">
        <v>1349615672</v>
      </c>
      <c r="F21504">
        <v>15</v>
      </c>
      <c r="G21504" t="s">
        <v>15</v>
      </c>
      <c r="H21504">
        <v>2030</v>
      </c>
      <c r="I21504">
        <v>1835</v>
      </c>
    </row>
    <row r="21505" spans="1:9" x14ac:dyDescent="0.4">
      <c r="A21505">
        <v>8065991071</v>
      </c>
      <c r="B21505" t="s">
        <v>645</v>
      </c>
      <c r="C21505">
        <f t="shared" si="670"/>
        <v>630</v>
      </c>
      <c r="D21505">
        <f t="shared" si="671"/>
        <v>631</v>
      </c>
      <c r="E21505">
        <v>1349615746</v>
      </c>
      <c r="F21505">
        <v>15</v>
      </c>
      <c r="G21505" t="s">
        <v>15</v>
      </c>
      <c r="H21505">
        <v>2030</v>
      </c>
      <c r="I21505">
        <v>1835</v>
      </c>
    </row>
    <row r="21506" spans="1:9" x14ac:dyDescent="0.4">
      <c r="A21506">
        <v>8065993759</v>
      </c>
      <c r="B21506" t="s">
        <v>645</v>
      </c>
      <c r="C21506">
        <f t="shared" si="670"/>
        <v>630</v>
      </c>
      <c r="D21506">
        <f t="shared" si="671"/>
        <v>631</v>
      </c>
      <c r="E21506">
        <v>1349615829</v>
      </c>
      <c r="F21506">
        <v>15</v>
      </c>
      <c r="G21506" t="s">
        <v>15</v>
      </c>
      <c r="H21506">
        <v>2030</v>
      </c>
      <c r="I21506">
        <v>1835</v>
      </c>
    </row>
    <row r="21507" spans="1:9" x14ac:dyDescent="0.4">
      <c r="A21507">
        <v>8066000088</v>
      </c>
      <c r="B21507" t="s">
        <v>645</v>
      </c>
      <c r="C21507">
        <f t="shared" ref="C21507:C21570" si="672">D21507-1</f>
        <v>630</v>
      </c>
      <c r="D21507">
        <f t="shared" ref="D21507:D21570" si="673">IF(B21507&lt;&gt;B21506,D21506+1,D21506)</f>
        <v>631</v>
      </c>
      <c r="E21507">
        <v>1349615939</v>
      </c>
      <c r="F21507">
        <v>15</v>
      </c>
      <c r="G21507" t="s">
        <v>15</v>
      </c>
      <c r="H21507">
        <v>2030</v>
      </c>
      <c r="I21507">
        <v>1835</v>
      </c>
    </row>
    <row r="21508" spans="1:9" x14ac:dyDescent="0.4">
      <c r="A21508">
        <v>8066016236</v>
      </c>
      <c r="B21508" t="s">
        <v>645</v>
      </c>
      <c r="C21508">
        <f t="shared" si="672"/>
        <v>630</v>
      </c>
      <c r="D21508">
        <f t="shared" si="673"/>
        <v>631</v>
      </c>
      <c r="E21508">
        <v>1349616456</v>
      </c>
      <c r="F21508">
        <v>17</v>
      </c>
      <c r="G21508" t="s">
        <v>13</v>
      </c>
      <c r="H21508">
        <v>5533</v>
      </c>
      <c r="I21508">
        <v>1835</v>
      </c>
    </row>
    <row r="21509" spans="1:9" x14ac:dyDescent="0.4">
      <c r="A21509">
        <v>231877398</v>
      </c>
      <c r="B21509" t="s">
        <v>646</v>
      </c>
      <c r="C21509">
        <f t="shared" si="672"/>
        <v>631</v>
      </c>
      <c r="D21509">
        <f t="shared" si="673"/>
        <v>632</v>
      </c>
      <c r="E21509">
        <v>973515600</v>
      </c>
      <c r="F21509">
        <v>17</v>
      </c>
      <c r="G21509" t="s">
        <v>13</v>
      </c>
      <c r="H21509">
        <v>5533</v>
      </c>
      <c r="I21509">
        <v>1836</v>
      </c>
    </row>
    <row r="21510" spans="1:9" x14ac:dyDescent="0.4">
      <c r="A21510">
        <v>231877596</v>
      </c>
      <c r="B21510" t="s">
        <v>646</v>
      </c>
      <c r="C21510">
        <f t="shared" si="672"/>
        <v>631</v>
      </c>
      <c r="D21510">
        <f t="shared" si="673"/>
        <v>632</v>
      </c>
      <c r="E21510">
        <v>973515600</v>
      </c>
      <c r="F21510">
        <v>17</v>
      </c>
      <c r="G21510" t="s">
        <v>13</v>
      </c>
      <c r="H21510">
        <v>5533</v>
      </c>
      <c r="I21510">
        <v>1836</v>
      </c>
    </row>
    <row r="21511" spans="1:9" x14ac:dyDescent="0.4">
      <c r="A21511">
        <v>231877288</v>
      </c>
      <c r="B21511" t="s">
        <v>646</v>
      </c>
      <c r="C21511">
        <f t="shared" si="672"/>
        <v>631</v>
      </c>
      <c r="D21511">
        <f t="shared" si="673"/>
        <v>632</v>
      </c>
      <c r="E21511">
        <v>973515600</v>
      </c>
      <c r="F21511">
        <v>17</v>
      </c>
      <c r="G21511" t="s">
        <v>13</v>
      </c>
      <c r="H21511">
        <v>5533</v>
      </c>
      <c r="I21511">
        <v>1836</v>
      </c>
    </row>
    <row r="21512" spans="1:9" x14ac:dyDescent="0.4">
      <c r="A21512">
        <v>231877488</v>
      </c>
      <c r="B21512" t="s">
        <v>646</v>
      </c>
      <c r="C21512">
        <f t="shared" si="672"/>
        <v>631</v>
      </c>
      <c r="D21512">
        <f t="shared" si="673"/>
        <v>632</v>
      </c>
      <c r="E21512">
        <v>973515600</v>
      </c>
      <c r="F21512">
        <v>17</v>
      </c>
      <c r="G21512" t="s">
        <v>13</v>
      </c>
      <c r="H21512">
        <v>5533</v>
      </c>
      <c r="I21512">
        <v>1836</v>
      </c>
    </row>
    <row r="21513" spans="1:9" x14ac:dyDescent="0.4">
      <c r="A21513">
        <v>231877686</v>
      </c>
      <c r="B21513" t="s">
        <v>646</v>
      </c>
      <c r="C21513">
        <f t="shared" si="672"/>
        <v>631</v>
      </c>
      <c r="D21513">
        <f t="shared" si="673"/>
        <v>632</v>
      </c>
      <c r="E21513">
        <v>973515600</v>
      </c>
      <c r="F21513">
        <v>17</v>
      </c>
      <c r="G21513" t="s">
        <v>13</v>
      </c>
      <c r="H21513">
        <v>5533</v>
      </c>
      <c r="I21513">
        <v>1836</v>
      </c>
    </row>
    <row r="21514" spans="1:9" x14ac:dyDescent="0.4">
      <c r="A21514">
        <v>231878080</v>
      </c>
      <c r="B21514" t="s">
        <v>646</v>
      </c>
      <c r="C21514">
        <f t="shared" si="672"/>
        <v>631</v>
      </c>
      <c r="D21514">
        <f t="shared" si="673"/>
        <v>632</v>
      </c>
      <c r="E21514">
        <v>973515600</v>
      </c>
      <c r="F21514">
        <v>17</v>
      </c>
      <c r="G21514" t="s">
        <v>13</v>
      </c>
      <c r="H21514">
        <v>5533</v>
      </c>
      <c r="I21514">
        <v>1836</v>
      </c>
    </row>
    <row r="21515" spans="1:9" x14ac:dyDescent="0.4">
      <c r="A21515">
        <v>231877956</v>
      </c>
      <c r="B21515" t="s">
        <v>646</v>
      </c>
      <c r="C21515">
        <f t="shared" si="672"/>
        <v>631</v>
      </c>
      <c r="D21515">
        <f t="shared" si="673"/>
        <v>632</v>
      </c>
      <c r="E21515">
        <v>973515600</v>
      </c>
      <c r="F21515">
        <v>17</v>
      </c>
      <c r="G21515" t="s">
        <v>13</v>
      </c>
      <c r="H21515">
        <v>5533</v>
      </c>
      <c r="I21515">
        <v>1836</v>
      </c>
    </row>
    <row r="21516" spans="1:9" x14ac:dyDescent="0.4">
      <c r="A21516">
        <v>231877814</v>
      </c>
      <c r="B21516" t="s">
        <v>646</v>
      </c>
      <c r="C21516">
        <f t="shared" si="672"/>
        <v>631</v>
      </c>
      <c r="D21516">
        <f t="shared" si="673"/>
        <v>632</v>
      </c>
      <c r="E21516">
        <v>973515600</v>
      </c>
      <c r="F21516">
        <v>17</v>
      </c>
      <c r="G21516" t="s">
        <v>13</v>
      </c>
      <c r="H21516">
        <v>5533</v>
      </c>
      <c r="I21516">
        <v>1836</v>
      </c>
    </row>
    <row r="21517" spans="1:9" x14ac:dyDescent="0.4">
      <c r="A21517">
        <v>231878174</v>
      </c>
      <c r="B21517" t="s">
        <v>646</v>
      </c>
      <c r="C21517">
        <f t="shared" si="672"/>
        <v>631</v>
      </c>
      <c r="D21517">
        <f t="shared" si="673"/>
        <v>632</v>
      </c>
      <c r="E21517">
        <v>973515600</v>
      </c>
      <c r="F21517">
        <v>17</v>
      </c>
      <c r="G21517" t="s">
        <v>13</v>
      </c>
      <c r="H21517">
        <v>5533</v>
      </c>
      <c r="I21517">
        <v>1836</v>
      </c>
    </row>
    <row r="21518" spans="1:9" x14ac:dyDescent="0.4">
      <c r="A21518">
        <v>231875855</v>
      </c>
      <c r="B21518" t="s">
        <v>646</v>
      </c>
      <c r="C21518">
        <f t="shared" si="672"/>
        <v>631</v>
      </c>
      <c r="D21518">
        <f t="shared" si="673"/>
        <v>632</v>
      </c>
      <c r="E21518">
        <v>973515600</v>
      </c>
      <c r="F21518">
        <v>20</v>
      </c>
      <c r="G21518" t="s">
        <v>13</v>
      </c>
      <c r="H21518">
        <v>1761</v>
      </c>
      <c r="I21518">
        <v>1836</v>
      </c>
    </row>
    <row r="21519" spans="1:9" x14ac:dyDescent="0.4">
      <c r="A21519">
        <v>231876415</v>
      </c>
      <c r="B21519" t="s">
        <v>646</v>
      </c>
      <c r="C21519">
        <f t="shared" si="672"/>
        <v>631</v>
      </c>
      <c r="D21519">
        <f t="shared" si="673"/>
        <v>632</v>
      </c>
      <c r="E21519">
        <v>973515600</v>
      </c>
      <c r="F21519">
        <v>20</v>
      </c>
      <c r="G21519" t="s">
        <v>13</v>
      </c>
      <c r="H21519">
        <v>1761</v>
      </c>
      <c r="I21519">
        <v>1836</v>
      </c>
    </row>
    <row r="21520" spans="1:9" x14ac:dyDescent="0.4">
      <c r="A21520">
        <v>231876287</v>
      </c>
      <c r="B21520" t="s">
        <v>646</v>
      </c>
      <c r="C21520">
        <f t="shared" si="672"/>
        <v>631</v>
      </c>
      <c r="D21520">
        <f t="shared" si="673"/>
        <v>632</v>
      </c>
      <c r="E21520">
        <v>973515600</v>
      </c>
      <c r="F21520">
        <v>20</v>
      </c>
      <c r="G21520" t="s">
        <v>13</v>
      </c>
      <c r="H21520">
        <v>1761</v>
      </c>
      <c r="I21520">
        <v>1836</v>
      </c>
    </row>
    <row r="21521" spans="1:9" x14ac:dyDescent="0.4">
      <c r="A21521">
        <v>231876662</v>
      </c>
      <c r="B21521" t="s">
        <v>646</v>
      </c>
      <c r="C21521">
        <f t="shared" si="672"/>
        <v>631</v>
      </c>
      <c r="D21521">
        <f t="shared" si="673"/>
        <v>632</v>
      </c>
      <c r="E21521">
        <v>973515600</v>
      </c>
      <c r="F21521">
        <v>20</v>
      </c>
      <c r="G21521" t="s">
        <v>13</v>
      </c>
      <c r="H21521">
        <v>1761</v>
      </c>
      <c r="I21521">
        <v>1836</v>
      </c>
    </row>
    <row r="21522" spans="1:9" x14ac:dyDescent="0.4">
      <c r="A21522">
        <v>231876178</v>
      </c>
      <c r="B21522" t="s">
        <v>646</v>
      </c>
      <c r="C21522">
        <f t="shared" si="672"/>
        <v>631</v>
      </c>
      <c r="D21522">
        <f t="shared" si="673"/>
        <v>632</v>
      </c>
      <c r="E21522">
        <v>973515600</v>
      </c>
      <c r="F21522">
        <v>20</v>
      </c>
      <c r="G21522" t="s">
        <v>13</v>
      </c>
      <c r="H21522">
        <v>1761</v>
      </c>
      <c r="I21522">
        <v>1836</v>
      </c>
    </row>
    <row r="21523" spans="1:9" x14ac:dyDescent="0.4">
      <c r="A21523">
        <v>231876054</v>
      </c>
      <c r="B21523" t="s">
        <v>646</v>
      </c>
      <c r="C21523">
        <f t="shared" si="672"/>
        <v>631</v>
      </c>
      <c r="D21523">
        <f t="shared" si="673"/>
        <v>632</v>
      </c>
      <c r="E21523">
        <v>973515600</v>
      </c>
      <c r="F21523">
        <v>20</v>
      </c>
      <c r="G21523" t="s">
        <v>13</v>
      </c>
      <c r="H21523">
        <v>1761</v>
      </c>
      <c r="I21523">
        <v>1836</v>
      </c>
    </row>
    <row r="21524" spans="1:9" x14ac:dyDescent="0.4">
      <c r="A21524">
        <v>231875755</v>
      </c>
      <c r="B21524" t="s">
        <v>646</v>
      </c>
      <c r="C21524">
        <f t="shared" si="672"/>
        <v>631</v>
      </c>
      <c r="D21524">
        <f t="shared" si="673"/>
        <v>632</v>
      </c>
      <c r="E21524">
        <v>973515600</v>
      </c>
      <c r="F21524">
        <v>20</v>
      </c>
      <c r="G21524" t="s">
        <v>13</v>
      </c>
      <c r="H21524">
        <v>1761</v>
      </c>
      <c r="I21524">
        <v>1836</v>
      </c>
    </row>
    <row r="21525" spans="1:9" x14ac:dyDescent="0.4">
      <c r="A21525">
        <v>231875675</v>
      </c>
      <c r="B21525" t="s">
        <v>646</v>
      </c>
      <c r="C21525">
        <f t="shared" si="672"/>
        <v>631</v>
      </c>
      <c r="D21525">
        <f t="shared" si="673"/>
        <v>632</v>
      </c>
      <c r="E21525">
        <v>973515600</v>
      </c>
      <c r="F21525">
        <v>20</v>
      </c>
      <c r="G21525" t="s">
        <v>13</v>
      </c>
      <c r="H21525">
        <v>1761</v>
      </c>
      <c r="I21525">
        <v>1836</v>
      </c>
    </row>
    <row r="21526" spans="1:9" x14ac:dyDescent="0.4">
      <c r="A21526">
        <v>231876546</v>
      </c>
      <c r="B21526" t="s">
        <v>646</v>
      </c>
      <c r="C21526">
        <f t="shared" si="672"/>
        <v>631</v>
      </c>
      <c r="D21526">
        <f t="shared" si="673"/>
        <v>632</v>
      </c>
      <c r="E21526">
        <v>973515600</v>
      </c>
      <c r="F21526">
        <v>20</v>
      </c>
      <c r="G21526" t="s">
        <v>13</v>
      </c>
      <c r="H21526">
        <v>1761</v>
      </c>
      <c r="I21526">
        <v>1836</v>
      </c>
    </row>
    <row r="21527" spans="1:9" x14ac:dyDescent="0.4">
      <c r="A21527">
        <v>231876817</v>
      </c>
      <c r="B21527" t="s">
        <v>646</v>
      </c>
      <c r="C21527">
        <f t="shared" si="672"/>
        <v>631</v>
      </c>
      <c r="D21527">
        <f t="shared" si="673"/>
        <v>632</v>
      </c>
      <c r="E21527">
        <v>973515600</v>
      </c>
      <c r="F21527">
        <v>20</v>
      </c>
      <c r="G21527" t="s">
        <v>13</v>
      </c>
      <c r="H21527">
        <v>1761</v>
      </c>
      <c r="I21527">
        <v>1836</v>
      </c>
    </row>
    <row r="21528" spans="1:9" x14ac:dyDescent="0.4">
      <c r="A21528">
        <v>231875935</v>
      </c>
      <c r="B21528" t="s">
        <v>646</v>
      </c>
      <c r="C21528">
        <f t="shared" si="672"/>
        <v>631</v>
      </c>
      <c r="D21528">
        <f t="shared" si="673"/>
        <v>632</v>
      </c>
      <c r="E21528">
        <v>973515600</v>
      </c>
      <c r="F21528">
        <v>20</v>
      </c>
      <c r="G21528" t="s">
        <v>13</v>
      </c>
      <c r="H21528">
        <v>1761</v>
      </c>
      <c r="I21528">
        <v>1836</v>
      </c>
    </row>
    <row r="21529" spans="1:9" x14ac:dyDescent="0.4">
      <c r="A21529">
        <v>231878902</v>
      </c>
      <c r="B21529" t="s">
        <v>646</v>
      </c>
      <c r="C21529">
        <f t="shared" si="672"/>
        <v>631</v>
      </c>
      <c r="D21529">
        <f t="shared" si="673"/>
        <v>632</v>
      </c>
      <c r="E21529">
        <v>973515600</v>
      </c>
      <c r="F21529">
        <v>27</v>
      </c>
      <c r="G21529" t="s">
        <v>23</v>
      </c>
      <c r="H21529">
        <v>453</v>
      </c>
      <c r="I21529">
        <v>1836</v>
      </c>
    </row>
    <row r="21530" spans="1:9" x14ac:dyDescent="0.4">
      <c r="A21530">
        <v>231878800</v>
      </c>
      <c r="B21530" t="s">
        <v>646</v>
      </c>
      <c r="C21530">
        <f t="shared" si="672"/>
        <v>631</v>
      </c>
      <c r="D21530">
        <f t="shared" si="673"/>
        <v>632</v>
      </c>
      <c r="E21530">
        <v>973515600</v>
      </c>
      <c r="F21530">
        <v>27</v>
      </c>
      <c r="G21530" t="s">
        <v>23</v>
      </c>
      <c r="H21530">
        <v>453</v>
      </c>
      <c r="I21530">
        <v>1836</v>
      </c>
    </row>
    <row r="21531" spans="1:9" x14ac:dyDescent="0.4">
      <c r="A21531">
        <v>231879001</v>
      </c>
      <c r="B21531" t="s">
        <v>646</v>
      </c>
      <c r="C21531">
        <f t="shared" si="672"/>
        <v>631</v>
      </c>
      <c r="D21531">
        <f t="shared" si="673"/>
        <v>632</v>
      </c>
      <c r="E21531">
        <v>973515600</v>
      </c>
      <c r="F21531">
        <v>27</v>
      </c>
      <c r="G21531" t="s">
        <v>23</v>
      </c>
      <c r="H21531">
        <v>453</v>
      </c>
      <c r="I21531">
        <v>1836</v>
      </c>
    </row>
    <row r="21532" spans="1:9" x14ac:dyDescent="0.4">
      <c r="A21532">
        <v>231879117</v>
      </c>
      <c r="B21532" t="s">
        <v>646</v>
      </c>
      <c r="C21532">
        <f t="shared" si="672"/>
        <v>631</v>
      </c>
      <c r="D21532">
        <f t="shared" si="673"/>
        <v>632</v>
      </c>
      <c r="E21532">
        <v>973515600</v>
      </c>
      <c r="F21532">
        <v>27</v>
      </c>
      <c r="G21532" t="s">
        <v>23</v>
      </c>
      <c r="H21532">
        <v>453</v>
      </c>
      <c r="I21532">
        <v>1836</v>
      </c>
    </row>
    <row r="21533" spans="1:9" x14ac:dyDescent="0.4">
      <c r="A21533">
        <v>231878482</v>
      </c>
      <c r="B21533" t="s">
        <v>646</v>
      </c>
      <c r="C21533">
        <f t="shared" si="672"/>
        <v>631</v>
      </c>
      <c r="D21533">
        <f t="shared" si="673"/>
        <v>632</v>
      </c>
      <c r="E21533">
        <v>973602000</v>
      </c>
      <c r="F21533">
        <v>17</v>
      </c>
      <c r="G21533" t="s">
        <v>13</v>
      </c>
      <c r="H21533">
        <v>5533</v>
      </c>
      <c r="I21533">
        <v>1837</v>
      </c>
    </row>
    <row r="21534" spans="1:9" x14ac:dyDescent="0.4">
      <c r="A21534">
        <v>231878287</v>
      </c>
      <c r="B21534" t="s">
        <v>646</v>
      </c>
      <c r="C21534">
        <f t="shared" si="672"/>
        <v>631</v>
      </c>
      <c r="D21534">
        <f t="shared" si="673"/>
        <v>632</v>
      </c>
      <c r="E21534">
        <v>973602000</v>
      </c>
      <c r="F21534">
        <v>17</v>
      </c>
      <c r="G21534" t="s">
        <v>13</v>
      </c>
      <c r="H21534">
        <v>5533</v>
      </c>
      <c r="I21534">
        <v>1837</v>
      </c>
    </row>
    <row r="21535" spans="1:9" x14ac:dyDescent="0.4">
      <c r="A21535">
        <v>231878375</v>
      </c>
      <c r="B21535" t="s">
        <v>646</v>
      </c>
      <c r="C21535">
        <f t="shared" si="672"/>
        <v>631</v>
      </c>
      <c r="D21535">
        <f t="shared" si="673"/>
        <v>632</v>
      </c>
      <c r="E21535">
        <v>973602000</v>
      </c>
      <c r="F21535">
        <v>17</v>
      </c>
      <c r="G21535" t="s">
        <v>13</v>
      </c>
      <c r="H21535">
        <v>5533</v>
      </c>
      <c r="I21535">
        <v>1837</v>
      </c>
    </row>
    <row r="21536" spans="1:9" x14ac:dyDescent="0.4">
      <c r="A21536">
        <v>231878661</v>
      </c>
      <c r="B21536" t="s">
        <v>646</v>
      </c>
      <c r="C21536">
        <f t="shared" si="672"/>
        <v>631</v>
      </c>
      <c r="D21536">
        <f t="shared" si="673"/>
        <v>632</v>
      </c>
      <c r="E21536">
        <v>973602000</v>
      </c>
      <c r="F21536">
        <v>17</v>
      </c>
      <c r="G21536" t="s">
        <v>13</v>
      </c>
      <c r="H21536">
        <v>5533</v>
      </c>
      <c r="I21536">
        <v>1837</v>
      </c>
    </row>
    <row r="21537" spans="1:9" x14ac:dyDescent="0.4">
      <c r="A21537">
        <v>231878581</v>
      </c>
      <c r="B21537" t="s">
        <v>646</v>
      </c>
      <c r="C21537">
        <f t="shared" si="672"/>
        <v>631</v>
      </c>
      <c r="D21537">
        <f t="shared" si="673"/>
        <v>632</v>
      </c>
      <c r="E21537">
        <v>973602000</v>
      </c>
      <c r="F21537">
        <v>17</v>
      </c>
      <c r="G21537" t="s">
        <v>13</v>
      </c>
      <c r="H21537">
        <v>5533</v>
      </c>
      <c r="I21537">
        <v>1837</v>
      </c>
    </row>
    <row r="21538" spans="1:9" x14ac:dyDescent="0.4">
      <c r="A21538">
        <v>231881296</v>
      </c>
      <c r="B21538" t="s">
        <v>646</v>
      </c>
      <c r="C21538">
        <f t="shared" si="672"/>
        <v>631</v>
      </c>
      <c r="D21538">
        <f t="shared" si="673"/>
        <v>632</v>
      </c>
      <c r="E21538">
        <v>973688400</v>
      </c>
      <c r="F21538">
        <v>15</v>
      </c>
      <c r="G21538" t="s">
        <v>15</v>
      </c>
      <c r="H21538">
        <v>2030</v>
      </c>
      <c r="I21538">
        <v>1838</v>
      </c>
    </row>
    <row r="21539" spans="1:9" x14ac:dyDescent="0.4">
      <c r="A21539">
        <v>231881180</v>
      </c>
      <c r="B21539" t="s">
        <v>646</v>
      </c>
      <c r="C21539">
        <f t="shared" si="672"/>
        <v>631</v>
      </c>
      <c r="D21539">
        <f t="shared" si="673"/>
        <v>632</v>
      </c>
      <c r="E21539">
        <v>973688400</v>
      </c>
      <c r="F21539">
        <v>15</v>
      </c>
      <c r="G21539" t="s">
        <v>15</v>
      </c>
      <c r="H21539">
        <v>2030</v>
      </c>
      <c r="I21539">
        <v>1838</v>
      </c>
    </row>
    <row r="21540" spans="1:9" x14ac:dyDescent="0.4">
      <c r="A21540">
        <v>231881049</v>
      </c>
      <c r="B21540" t="s">
        <v>646</v>
      </c>
      <c r="C21540">
        <f t="shared" si="672"/>
        <v>631</v>
      </c>
      <c r="D21540">
        <f t="shared" si="673"/>
        <v>632</v>
      </c>
      <c r="E21540">
        <v>973688400</v>
      </c>
      <c r="F21540">
        <v>15</v>
      </c>
      <c r="G21540" t="s">
        <v>15</v>
      </c>
      <c r="H21540">
        <v>2030</v>
      </c>
      <c r="I21540">
        <v>1838</v>
      </c>
    </row>
    <row r="21541" spans="1:9" x14ac:dyDescent="0.4">
      <c r="A21541">
        <v>231881862</v>
      </c>
      <c r="B21541" t="s">
        <v>646</v>
      </c>
      <c r="C21541">
        <f t="shared" si="672"/>
        <v>631</v>
      </c>
      <c r="D21541">
        <f t="shared" si="673"/>
        <v>632</v>
      </c>
      <c r="E21541">
        <v>973688400</v>
      </c>
      <c r="F21541">
        <v>15</v>
      </c>
      <c r="G21541" t="s">
        <v>15</v>
      </c>
      <c r="H21541">
        <v>2030</v>
      </c>
      <c r="I21541">
        <v>1838</v>
      </c>
    </row>
    <row r="21542" spans="1:9" x14ac:dyDescent="0.4">
      <c r="A21542">
        <v>231881733</v>
      </c>
      <c r="B21542" t="s">
        <v>646</v>
      </c>
      <c r="C21542">
        <f t="shared" si="672"/>
        <v>631</v>
      </c>
      <c r="D21542">
        <f t="shared" si="673"/>
        <v>632</v>
      </c>
      <c r="E21542">
        <v>973688400</v>
      </c>
      <c r="F21542">
        <v>15</v>
      </c>
      <c r="G21542" t="s">
        <v>15</v>
      </c>
      <c r="H21542">
        <v>2030</v>
      </c>
      <c r="I21542">
        <v>1838</v>
      </c>
    </row>
    <row r="21543" spans="1:9" x14ac:dyDescent="0.4">
      <c r="A21543">
        <v>11647183263</v>
      </c>
      <c r="B21543" t="s">
        <v>647</v>
      </c>
      <c r="C21543">
        <f t="shared" si="672"/>
        <v>632</v>
      </c>
      <c r="D21543">
        <f t="shared" si="673"/>
        <v>633</v>
      </c>
      <c r="E21543">
        <v>1388377561</v>
      </c>
      <c r="F21543">
        <v>7</v>
      </c>
      <c r="G21543" t="s">
        <v>10</v>
      </c>
      <c r="H21543">
        <v>539</v>
      </c>
      <c r="I21543">
        <v>1839</v>
      </c>
    </row>
    <row r="21544" spans="1:9" x14ac:dyDescent="0.4">
      <c r="A21544">
        <v>11675096955</v>
      </c>
      <c r="B21544" t="s">
        <v>647</v>
      </c>
      <c r="C21544">
        <f t="shared" si="672"/>
        <v>632</v>
      </c>
      <c r="D21544">
        <f t="shared" si="673"/>
        <v>633</v>
      </c>
      <c r="E21544">
        <v>1388491557</v>
      </c>
      <c r="F21544">
        <v>18</v>
      </c>
      <c r="G21544" t="s">
        <v>13</v>
      </c>
      <c r="H21544">
        <v>963</v>
      </c>
      <c r="I21544">
        <v>1840</v>
      </c>
    </row>
    <row r="21545" spans="1:9" x14ac:dyDescent="0.4">
      <c r="A21545">
        <v>11689836926</v>
      </c>
      <c r="B21545" t="s">
        <v>647</v>
      </c>
      <c r="C21545">
        <f t="shared" si="672"/>
        <v>632</v>
      </c>
      <c r="D21545">
        <f t="shared" si="673"/>
        <v>633</v>
      </c>
      <c r="E21545">
        <v>1388559234</v>
      </c>
      <c r="F21545">
        <v>23</v>
      </c>
      <c r="G21545" t="s">
        <v>13</v>
      </c>
      <c r="H21545">
        <v>1056</v>
      </c>
      <c r="I21545">
        <v>1841</v>
      </c>
    </row>
    <row r="21546" spans="1:9" x14ac:dyDescent="0.4">
      <c r="A21546">
        <v>5246778135</v>
      </c>
      <c r="B21546" t="s">
        <v>648</v>
      </c>
      <c r="C21546">
        <f t="shared" si="672"/>
        <v>633</v>
      </c>
      <c r="D21546">
        <f t="shared" si="673"/>
        <v>634</v>
      </c>
      <c r="E21546">
        <v>1291440877</v>
      </c>
      <c r="F21546">
        <v>10</v>
      </c>
      <c r="G21546" t="s">
        <v>17</v>
      </c>
      <c r="H21546">
        <v>352</v>
      </c>
      <c r="I21546">
        <v>1842</v>
      </c>
    </row>
    <row r="21547" spans="1:9" x14ac:dyDescent="0.4">
      <c r="A21547">
        <v>5246778207</v>
      </c>
      <c r="B21547" t="s">
        <v>648</v>
      </c>
      <c r="C21547">
        <f t="shared" si="672"/>
        <v>633</v>
      </c>
      <c r="D21547">
        <f t="shared" si="673"/>
        <v>634</v>
      </c>
      <c r="E21547">
        <v>1291440900</v>
      </c>
      <c r="F21547">
        <v>10</v>
      </c>
      <c r="G21547" t="s">
        <v>17</v>
      </c>
      <c r="H21547">
        <v>352</v>
      </c>
      <c r="I21547">
        <v>1842</v>
      </c>
    </row>
    <row r="21548" spans="1:9" x14ac:dyDescent="0.4">
      <c r="A21548">
        <v>5246778257</v>
      </c>
      <c r="B21548" t="s">
        <v>648</v>
      </c>
      <c r="C21548">
        <f t="shared" si="672"/>
        <v>633</v>
      </c>
      <c r="D21548">
        <f t="shared" si="673"/>
        <v>634</v>
      </c>
      <c r="E21548">
        <v>1291440926</v>
      </c>
      <c r="F21548">
        <v>10</v>
      </c>
      <c r="G21548" t="s">
        <v>17</v>
      </c>
      <c r="H21548">
        <v>352</v>
      </c>
      <c r="I21548">
        <v>1842</v>
      </c>
    </row>
    <row r="21549" spans="1:9" x14ac:dyDescent="0.4">
      <c r="A21549">
        <v>5247378918</v>
      </c>
      <c r="B21549" t="s">
        <v>648</v>
      </c>
      <c r="C21549">
        <f t="shared" si="672"/>
        <v>633</v>
      </c>
      <c r="D21549">
        <f t="shared" si="673"/>
        <v>634</v>
      </c>
      <c r="E21549">
        <v>1291440951</v>
      </c>
      <c r="F21549">
        <v>10</v>
      </c>
      <c r="G21549" t="s">
        <v>17</v>
      </c>
      <c r="H21549">
        <v>352</v>
      </c>
      <c r="I21549">
        <v>1842</v>
      </c>
    </row>
    <row r="21550" spans="1:9" x14ac:dyDescent="0.4">
      <c r="A21550">
        <v>5247378990</v>
      </c>
      <c r="B21550" t="s">
        <v>648</v>
      </c>
      <c r="C21550">
        <f t="shared" si="672"/>
        <v>633</v>
      </c>
      <c r="D21550">
        <f t="shared" si="673"/>
        <v>634</v>
      </c>
      <c r="E21550">
        <v>1291441012</v>
      </c>
      <c r="F21550">
        <v>10</v>
      </c>
      <c r="G21550" t="s">
        <v>17</v>
      </c>
      <c r="H21550">
        <v>352</v>
      </c>
      <c r="I21550">
        <v>1842</v>
      </c>
    </row>
    <row r="21551" spans="1:9" x14ac:dyDescent="0.4">
      <c r="A21551">
        <v>5247379046</v>
      </c>
      <c r="B21551" t="s">
        <v>648</v>
      </c>
      <c r="C21551">
        <f t="shared" si="672"/>
        <v>633</v>
      </c>
      <c r="D21551">
        <f t="shared" si="673"/>
        <v>634</v>
      </c>
      <c r="E21551">
        <v>1291441132</v>
      </c>
      <c r="F21551">
        <v>10</v>
      </c>
      <c r="G21551" t="s">
        <v>17</v>
      </c>
      <c r="H21551">
        <v>352</v>
      </c>
      <c r="I21551">
        <v>1842</v>
      </c>
    </row>
    <row r="21552" spans="1:9" x14ac:dyDescent="0.4">
      <c r="A21552">
        <v>5246778543</v>
      </c>
      <c r="B21552" t="s">
        <v>648</v>
      </c>
      <c r="C21552">
        <f t="shared" si="672"/>
        <v>633</v>
      </c>
      <c r="D21552">
        <f t="shared" si="673"/>
        <v>634</v>
      </c>
      <c r="E21552">
        <v>1291441139</v>
      </c>
      <c r="F21552">
        <v>10</v>
      </c>
      <c r="G21552" t="s">
        <v>17</v>
      </c>
      <c r="H21552">
        <v>352</v>
      </c>
      <c r="I21552">
        <v>1842</v>
      </c>
    </row>
    <row r="21553" spans="1:9" x14ac:dyDescent="0.4">
      <c r="A21553">
        <v>5246776899</v>
      </c>
      <c r="B21553" t="s">
        <v>648</v>
      </c>
      <c r="C21553">
        <f t="shared" si="672"/>
        <v>633</v>
      </c>
      <c r="D21553">
        <f t="shared" si="673"/>
        <v>634</v>
      </c>
      <c r="E21553">
        <v>1291506811</v>
      </c>
      <c r="F21553">
        <v>10</v>
      </c>
      <c r="G21553" t="s">
        <v>17</v>
      </c>
      <c r="H21553">
        <v>352</v>
      </c>
      <c r="I21553">
        <v>1843</v>
      </c>
    </row>
    <row r="21554" spans="1:9" x14ac:dyDescent="0.4">
      <c r="A21554">
        <v>5246776973</v>
      </c>
      <c r="B21554" t="s">
        <v>648</v>
      </c>
      <c r="C21554">
        <f t="shared" si="672"/>
        <v>633</v>
      </c>
      <c r="D21554">
        <f t="shared" si="673"/>
        <v>634</v>
      </c>
      <c r="E21554">
        <v>1291506819</v>
      </c>
      <c r="F21554">
        <v>10</v>
      </c>
      <c r="G21554" t="s">
        <v>17</v>
      </c>
      <c r="H21554">
        <v>352</v>
      </c>
      <c r="I21554">
        <v>1843</v>
      </c>
    </row>
    <row r="21555" spans="1:9" x14ac:dyDescent="0.4">
      <c r="A21555">
        <v>5247377632</v>
      </c>
      <c r="B21555" t="s">
        <v>648</v>
      </c>
      <c r="C21555">
        <f t="shared" si="672"/>
        <v>633</v>
      </c>
      <c r="D21555">
        <f t="shared" si="673"/>
        <v>634</v>
      </c>
      <c r="E21555">
        <v>1291506833</v>
      </c>
      <c r="F21555">
        <v>10</v>
      </c>
      <c r="G21555" t="s">
        <v>17</v>
      </c>
      <c r="H21555">
        <v>352</v>
      </c>
      <c r="I21555">
        <v>1843</v>
      </c>
    </row>
    <row r="21556" spans="1:9" x14ac:dyDescent="0.4">
      <c r="A21556">
        <v>5246777093</v>
      </c>
      <c r="B21556" t="s">
        <v>648</v>
      </c>
      <c r="C21556">
        <f t="shared" si="672"/>
        <v>633</v>
      </c>
      <c r="D21556">
        <f t="shared" si="673"/>
        <v>634</v>
      </c>
      <c r="E21556">
        <v>1291506871</v>
      </c>
      <c r="F21556">
        <v>10</v>
      </c>
      <c r="G21556" t="s">
        <v>17</v>
      </c>
      <c r="H21556">
        <v>352</v>
      </c>
      <c r="I21556">
        <v>1843</v>
      </c>
    </row>
    <row r="21557" spans="1:9" x14ac:dyDescent="0.4">
      <c r="A21557">
        <v>5246777227</v>
      </c>
      <c r="B21557" t="s">
        <v>648</v>
      </c>
      <c r="C21557">
        <f t="shared" si="672"/>
        <v>633</v>
      </c>
      <c r="D21557">
        <f t="shared" si="673"/>
        <v>634</v>
      </c>
      <c r="E21557">
        <v>1291506913</v>
      </c>
      <c r="F21557">
        <v>10</v>
      </c>
      <c r="G21557" t="s">
        <v>17</v>
      </c>
      <c r="H21557">
        <v>352</v>
      </c>
      <c r="I21557">
        <v>1843</v>
      </c>
    </row>
    <row r="21558" spans="1:9" x14ac:dyDescent="0.4">
      <c r="A21558">
        <v>5246777157</v>
      </c>
      <c r="B21558" t="s">
        <v>648</v>
      </c>
      <c r="C21558">
        <f t="shared" si="672"/>
        <v>633</v>
      </c>
      <c r="D21558">
        <f t="shared" si="673"/>
        <v>634</v>
      </c>
      <c r="E21558">
        <v>1291506949</v>
      </c>
      <c r="F21558">
        <v>10</v>
      </c>
      <c r="G21558" t="s">
        <v>17</v>
      </c>
      <c r="H21558">
        <v>352</v>
      </c>
      <c r="I21558">
        <v>1843</v>
      </c>
    </row>
    <row r="21559" spans="1:9" x14ac:dyDescent="0.4">
      <c r="A21559">
        <v>5246777307</v>
      </c>
      <c r="B21559" t="s">
        <v>648</v>
      </c>
      <c r="C21559">
        <f t="shared" si="672"/>
        <v>633</v>
      </c>
      <c r="D21559">
        <f t="shared" si="673"/>
        <v>634</v>
      </c>
      <c r="E21559">
        <v>1291506962</v>
      </c>
      <c r="F21559">
        <v>10</v>
      </c>
      <c r="G21559" t="s">
        <v>17</v>
      </c>
      <c r="H21559">
        <v>352</v>
      </c>
      <c r="I21559">
        <v>1843</v>
      </c>
    </row>
    <row r="21560" spans="1:9" x14ac:dyDescent="0.4">
      <c r="A21560">
        <v>5246777367</v>
      </c>
      <c r="B21560" t="s">
        <v>648</v>
      </c>
      <c r="C21560">
        <f t="shared" si="672"/>
        <v>633</v>
      </c>
      <c r="D21560">
        <f t="shared" si="673"/>
        <v>634</v>
      </c>
      <c r="E21560">
        <v>1291506970</v>
      </c>
      <c r="F21560">
        <v>10</v>
      </c>
      <c r="G21560" t="s">
        <v>17</v>
      </c>
      <c r="H21560">
        <v>352</v>
      </c>
      <c r="I21560">
        <v>1843</v>
      </c>
    </row>
    <row r="21561" spans="1:9" x14ac:dyDescent="0.4">
      <c r="A21561">
        <v>5246777471</v>
      </c>
      <c r="B21561" t="s">
        <v>648</v>
      </c>
      <c r="C21561">
        <f t="shared" si="672"/>
        <v>633</v>
      </c>
      <c r="D21561">
        <f t="shared" si="673"/>
        <v>634</v>
      </c>
      <c r="E21561">
        <v>1291506977</v>
      </c>
      <c r="F21561">
        <v>10</v>
      </c>
      <c r="G21561" t="s">
        <v>17</v>
      </c>
      <c r="H21561">
        <v>352</v>
      </c>
      <c r="I21561">
        <v>1843</v>
      </c>
    </row>
    <row r="21562" spans="1:9" x14ac:dyDescent="0.4">
      <c r="A21562">
        <v>5246777565</v>
      </c>
      <c r="B21562" t="s">
        <v>648</v>
      </c>
      <c r="C21562">
        <f t="shared" si="672"/>
        <v>633</v>
      </c>
      <c r="D21562">
        <f t="shared" si="673"/>
        <v>634</v>
      </c>
      <c r="E21562">
        <v>1291507000</v>
      </c>
      <c r="F21562">
        <v>10</v>
      </c>
      <c r="G21562" t="s">
        <v>17</v>
      </c>
      <c r="H21562">
        <v>352</v>
      </c>
      <c r="I21562">
        <v>1843</v>
      </c>
    </row>
    <row r="21563" spans="1:9" x14ac:dyDescent="0.4">
      <c r="A21563">
        <v>5246777659</v>
      </c>
      <c r="B21563" t="s">
        <v>648</v>
      </c>
      <c r="C21563">
        <f t="shared" si="672"/>
        <v>633</v>
      </c>
      <c r="D21563">
        <f t="shared" si="673"/>
        <v>634</v>
      </c>
      <c r="E21563">
        <v>1291786025</v>
      </c>
      <c r="F21563">
        <v>10</v>
      </c>
      <c r="G21563" t="s">
        <v>17</v>
      </c>
      <c r="H21563">
        <v>352</v>
      </c>
      <c r="I21563">
        <v>1844</v>
      </c>
    </row>
    <row r="21564" spans="1:9" x14ac:dyDescent="0.4">
      <c r="A21564">
        <v>5246777791</v>
      </c>
      <c r="B21564" t="s">
        <v>648</v>
      </c>
      <c r="C21564">
        <f t="shared" si="672"/>
        <v>633</v>
      </c>
      <c r="D21564">
        <f t="shared" si="673"/>
        <v>634</v>
      </c>
      <c r="E21564">
        <v>1291793866</v>
      </c>
      <c r="F21564">
        <v>10</v>
      </c>
      <c r="G21564" t="s">
        <v>17</v>
      </c>
      <c r="H21564">
        <v>352</v>
      </c>
      <c r="I21564">
        <v>1844</v>
      </c>
    </row>
    <row r="21565" spans="1:9" x14ac:dyDescent="0.4">
      <c r="A21565">
        <v>5247378532</v>
      </c>
      <c r="B21565" t="s">
        <v>648</v>
      </c>
      <c r="C21565">
        <f t="shared" si="672"/>
        <v>633</v>
      </c>
      <c r="D21565">
        <f t="shared" si="673"/>
        <v>634</v>
      </c>
      <c r="E21565">
        <v>1291793899</v>
      </c>
      <c r="F21565">
        <v>10</v>
      </c>
      <c r="G21565" t="s">
        <v>17</v>
      </c>
      <c r="H21565">
        <v>352</v>
      </c>
      <c r="I21565">
        <v>1844</v>
      </c>
    </row>
    <row r="21566" spans="1:9" x14ac:dyDescent="0.4">
      <c r="A21566">
        <v>5247378454</v>
      </c>
      <c r="B21566" t="s">
        <v>648</v>
      </c>
      <c r="C21566">
        <f t="shared" si="672"/>
        <v>633</v>
      </c>
      <c r="D21566">
        <f t="shared" si="673"/>
        <v>634</v>
      </c>
      <c r="E21566">
        <v>1291888800</v>
      </c>
      <c r="F21566">
        <v>10</v>
      </c>
      <c r="G21566" t="s">
        <v>17</v>
      </c>
      <c r="H21566">
        <v>352</v>
      </c>
      <c r="I21566">
        <v>1845</v>
      </c>
    </row>
    <row r="21567" spans="1:9" x14ac:dyDescent="0.4">
      <c r="A21567">
        <v>4512878456</v>
      </c>
      <c r="B21567" t="s">
        <v>649</v>
      </c>
      <c r="C21567">
        <f t="shared" si="672"/>
        <v>634</v>
      </c>
      <c r="D21567">
        <f t="shared" si="673"/>
        <v>635</v>
      </c>
      <c r="E21567">
        <v>1268709830</v>
      </c>
      <c r="F21567">
        <v>6</v>
      </c>
      <c r="G21567" t="s">
        <v>11</v>
      </c>
      <c r="H21567">
        <v>1581</v>
      </c>
      <c r="I21567">
        <v>1846</v>
      </c>
    </row>
    <row r="21568" spans="1:9" x14ac:dyDescent="0.4">
      <c r="A21568">
        <v>4512890194</v>
      </c>
      <c r="B21568" t="s">
        <v>649</v>
      </c>
      <c r="C21568">
        <f t="shared" si="672"/>
        <v>634</v>
      </c>
      <c r="D21568">
        <f t="shared" si="673"/>
        <v>635</v>
      </c>
      <c r="E21568">
        <v>1268711680</v>
      </c>
      <c r="F21568">
        <v>15</v>
      </c>
      <c r="G21568" t="s">
        <v>15</v>
      </c>
      <c r="H21568">
        <v>2030</v>
      </c>
      <c r="I21568">
        <v>1846</v>
      </c>
    </row>
    <row r="21569" spans="1:9" x14ac:dyDescent="0.4">
      <c r="A21569">
        <v>4512892052</v>
      </c>
      <c r="B21569" t="s">
        <v>649</v>
      </c>
      <c r="C21569">
        <f t="shared" si="672"/>
        <v>634</v>
      </c>
      <c r="D21569">
        <f t="shared" si="673"/>
        <v>635</v>
      </c>
      <c r="E21569">
        <v>1268711695</v>
      </c>
      <c r="F21569">
        <v>15</v>
      </c>
      <c r="G21569" t="s">
        <v>15</v>
      </c>
      <c r="H21569">
        <v>2030</v>
      </c>
      <c r="I21569">
        <v>1846</v>
      </c>
    </row>
    <row r="21570" spans="1:9" x14ac:dyDescent="0.4">
      <c r="A21570">
        <v>4512255639</v>
      </c>
      <c r="B21570" t="s">
        <v>649</v>
      </c>
      <c r="C21570">
        <f t="shared" si="672"/>
        <v>634</v>
      </c>
      <c r="D21570">
        <f t="shared" si="673"/>
        <v>635</v>
      </c>
      <c r="E21570">
        <v>1268712191</v>
      </c>
      <c r="F21570">
        <v>15</v>
      </c>
      <c r="G21570" t="s">
        <v>15</v>
      </c>
      <c r="H21570">
        <v>2030</v>
      </c>
      <c r="I21570">
        <v>1846</v>
      </c>
    </row>
    <row r="21571" spans="1:9" x14ac:dyDescent="0.4">
      <c r="A21571">
        <v>4512258353</v>
      </c>
      <c r="B21571" t="s">
        <v>649</v>
      </c>
      <c r="C21571">
        <f t="shared" ref="C21571:C21634" si="674">D21571-1</f>
        <v>634</v>
      </c>
      <c r="D21571">
        <f t="shared" ref="D21571:D21634" si="675">IF(B21571&lt;&gt;B21570,D21570+1,D21570)</f>
        <v>635</v>
      </c>
      <c r="E21571">
        <v>1268713096</v>
      </c>
      <c r="F21571">
        <v>4</v>
      </c>
      <c r="G21571" t="s">
        <v>11</v>
      </c>
      <c r="H21571">
        <v>1042</v>
      </c>
      <c r="I21571">
        <v>1846</v>
      </c>
    </row>
    <row r="21572" spans="1:9" x14ac:dyDescent="0.4">
      <c r="A21572">
        <v>4512902772</v>
      </c>
      <c r="B21572" t="s">
        <v>649</v>
      </c>
      <c r="C21572">
        <f t="shared" si="674"/>
        <v>634</v>
      </c>
      <c r="D21572">
        <f t="shared" si="675"/>
        <v>635</v>
      </c>
      <c r="E21572">
        <v>1268714290</v>
      </c>
      <c r="F21572">
        <v>4</v>
      </c>
      <c r="G21572" t="s">
        <v>11</v>
      </c>
      <c r="H21572">
        <v>1042</v>
      </c>
      <c r="I21572">
        <v>1846</v>
      </c>
    </row>
    <row r="21573" spans="1:9" x14ac:dyDescent="0.4">
      <c r="A21573">
        <v>4512265433</v>
      </c>
      <c r="B21573" t="s">
        <v>649</v>
      </c>
      <c r="C21573">
        <f t="shared" si="674"/>
        <v>634</v>
      </c>
      <c r="D21573">
        <f t="shared" si="675"/>
        <v>635</v>
      </c>
      <c r="E21573">
        <v>1268714298</v>
      </c>
      <c r="F21573">
        <v>4</v>
      </c>
      <c r="G21573" t="s">
        <v>11</v>
      </c>
      <c r="H21573">
        <v>1042</v>
      </c>
      <c r="I21573">
        <v>1846</v>
      </c>
    </row>
    <row r="21574" spans="1:9" x14ac:dyDescent="0.4">
      <c r="A21574">
        <v>4512267657</v>
      </c>
      <c r="B21574" t="s">
        <v>649</v>
      </c>
      <c r="C21574">
        <f t="shared" si="674"/>
        <v>634</v>
      </c>
      <c r="D21574">
        <f t="shared" si="675"/>
        <v>635</v>
      </c>
      <c r="E21574">
        <v>1268716159</v>
      </c>
      <c r="F21574">
        <v>17</v>
      </c>
      <c r="G21574" t="s">
        <v>13</v>
      </c>
      <c r="H21574">
        <v>5533</v>
      </c>
      <c r="I21574">
        <v>1846</v>
      </c>
    </row>
    <row r="21575" spans="1:9" x14ac:dyDescent="0.4">
      <c r="A21575">
        <v>4512270021</v>
      </c>
      <c r="B21575" t="s">
        <v>649</v>
      </c>
      <c r="C21575">
        <f t="shared" si="674"/>
        <v>634</v>
      </c>
      <c r="D21575">
        <f t="shared" si="675"/>
        <v>635</v>
      </c>
      <c r="E21575">
        <v>1268716290</v>
      </c>
      <c r="F21575">
        <v>17</v>
      </c>
      <c r="G21575" t="s">
        <v>13</v>
      </c>
      <c r="H21575">
        <v>5533</v>
      </c>
      <c r="I21575">
        <v>1846</v>
      </c>
    </row>
    <row r="21576" spans="1:9" x14ac:dyDescent="0.4">
      <c r="A21576">
        <v>4512914168</v>
      </c>
      <c r="B21576" t="s">
        <v>649</v>
      </c>
      <c r="C21576">
        <f t="shared" si="674"/>
        <v>634</v>
      </c>
      <c r="D21576">
        <f t="shared" si="675"/>
        <v>635</v>
      </c>
      <c r="E21576">
        <v>1268716518</v>
      </c>
      <c r="F21576">
        <v>17</v>
      </c>
      <c r="G21576" t="s">
        <v>13</v>
      </c>
      <c r="H21576">
        <v>5533</v>
      </c>
      <c r="I21576">
        <v>1846</v>
      </c>
    </row>
    <row r="21577" spans="1:9" x14ac:dyDescent="0.4">
      <c r="A21577">
        <v>4512917502</v>
      </c>
      <c r="B21577" t="s">
        <v>649</v>
      </c>
      <c r="C21577">
        <f t="shared" si="674"/>
        <v>634</v>
      </c>
      <c r="D21577">
        <f t="shared" si="675"/>
        <v>635</v>
      </c>
      <c r="E21577">
        <v>1268716528</v>
      </c>
      <c r="F21577">
        <v>17</v>
      </c>
      <c r="G21577" t="s">
        <v>13</v>
      </c>
      <c r="H21577">
        <v>5533</v>
      </c>
      <c r="I21577">
        <v>1846</v>
      </c>
    </row>
    <row r="21578" spans="1:9" x14ac:dyDescent="0.4">
      <c r="A21578">
        <v>4512279889</v>
      </c>
      <c r="B21578" t="s">
        <v>649</v>
      </c>
      <c r="C21578">
        <f t="shared" si="674"/>
        <v>634</v>
      </c>
      <c r="D21578">
        <f t="shared" si="675"/>
        <v>635</v>
      </c>
      <c r="E21578">
        <v>1268716550</v>
      </c>
      <c r="F21578">
        <v>17</v>
      </c>
      <c r="G21578" t="s">
        <v>13</v>
      </c>
      <c r="H21578">
        <v>5533</v>
      </c>
      <c r="I21578">
        <v>1846</v>
      </c>
    </row>
    <row r="21579" spans="1:9" x14ac:dyDescent="0.4">
      <c r="A21579">
        <v>4512283407</v>
      </c>
      <c r="B21579" t="s">
        <v>649</v>
      </c>
      <c r="C21579">
        <f t="shared" si="674"/>
        <v>634</v>
      </c>
      <c r="D21579">
        <f t="shared" si="675"/>
        <v>635</v>
      </c>
      <c r="E21579">
        <v>1268716614</v>
      </c>
      <c r="F21579">
        <v>17</v>
      </c>
      <c r="G21579" t="s">
        <v>13</v>
      </c>
      <c r="H21579">
        <v>5533</v>
      </c>
      <c r="I21579">
        <v>1846</v>
      </c>
    </row>
    <row r="21580" spans="1:9" x14ac:dyDescent="0.4">
      <c r="A21580">
        <v>4512928344</v>
      </c>
      <c r="B21580" t="s">
        <v>649</v>
      </c>
      <c r="C21580">
        <f t="shared" si="674"/>
        <v>634</v>
      </c>
      <c r="D21580">
        <f t="shared" si="675"/>
        <v>635</v>
      </c>
      <c r="E21580">
        <v>1268716676</v>
      </c>
      <c r="F21580">
        <v>17</v>
      </c>
      <c r="G21580" t="s">
        <v>13</v>
      </c>
      <c r="H21580">
        <v>5533</v>
      </c>
      <c r="I21580">
        <v>1846</v>
      </c>
    </row>
    <row r="21581" spans="1:9" x14ac:dyDescent="0.4">
      <c r="A21581">
        <v>4512290909</v>
      </c>
      <c r="B21581" t="s">
        <v>649</v>
      </c>
      <c r="C21581">
        <f t="shared" si="674"/>
        <v>634</v>
      </c>
      <c r="D21581">
        <f t="shared" si="675"/>
        <v>635</v>
      </c>
      <c r="E21581">
        <v>1268716714</v>
      </c>
      <c r="F21581">
        <v>17</v>
      </c>
      <c r="G21581" t="s">
        <v>13</v>
      </c>
      <c r="H21581">
        <v>5533</v>
      </c>
      <c r="I21581">
        <v>1846</v>
      </c>
    </row>
    <row r="21582" spans="1:9" x14ac:dyDescent="0.4">
      <c r="A21582">
        <v>4512294673</v>
      </c>
      <c r="B21582" t="s">
        <v>649</v>
      </c>
      <c r="C21582">
        <f t="shared" si="674"/>
        <v>634</v>
      </c>
      <c r="D21582">
        <f t="shared" si="675"/>
        <v>635</v>
      </c>
      <c r="E21582">
        <v>1268716902</v>
      </c>
      <c r="F21582">
        <v>17</v>
      </c>
      <c r="G21582" t="s">
        <v>13</v>
      </c>
      <c r="H21582">
        <v>5533</v>
      </c>
      <c r="I21582">
        <v>1846</v>
      </c>
    </row>
    <row r="21583" spans="1:9" x14ac:dyDescent="0.4">
      <c r="A21583">
        <v>4512939334</v>
      </c>
      <c r="B21583" t="s">
        <v>649</v>
      </c>
      <c r="C21583">
        <f t="shared" si="674"/>
        <v>634</v>
      </c>
      <c r="D21583">
        <f t="shared" si="675"/>
        <v>635</v>
      </c>
      <c r="E21583">
        <v>1268716939</v>
      </c>
      <c r="F21583">
        <v>17</v>
      </c>
      <c r="G21583" t="s">
        <v>13</v>
      </c>
      <c r="H21583">
        <v>5533</v>
      </c>
      <c r="I21583">
        <v>1846</v>
      </c>
    </row>
    <row r="21584" spans="1:9" x14ac:dyDescent="0.4">
      <c r="A21584">
        <v>4512944372</v>
      </c>
      <c r="B21584" t="s">
        <v>649</v>
      </c>
      <c r="C21584">
        <f t="shared" si="674"/>
        <v>634</v>
      </c>
      <c r="D21584">
        <f t="shared" si="675"/>
        <v>635</v>
      </c>
      <c r="E21584">
        <v>1268717042</v>
      </c>
      <c r="F21584">
        <v>17</v>
      </c>
      <c r="G21584" t="s">
        <v>13</v>
      </c>
      <c r="H21584">
        <v>5533</v>
      </c>
      <c r="I21584">
        <v>1846</v>
      </c>
    </row>
    <row r="21585" spans="1:9" x14ac:dyDescent="0.4">
      <c r="A21585">
        <v>4512308057</v>
      </c>
      <c r="B21585" t="s">
        <v>649</v>
      </c>
      <c r="C21585">
        <f t="shared" si="674"/>
        <v>634</v>
      </c>
      <c r="D21585">
        <f t="shared" si="675"/>
        <v>635</v>
      </c>
      <c r="E21585">
        <v>1268717064</v>
      </c>
      <c r="F21585">
        <v>17</v>
      </c>
      <c r="G21585" t="s">
        <v>13</v>
      </c>
      <c r="H21585">
        <v>5533</v>
      </c>
      <c r="I21585">
        <v>1846</v>
      </c>
    </row>
    <row r="21586" spans="1:9" x14ac:dyDescent="0.4">
      <c r="A21586">
        <v>4512954576</v>
      </c>
      <c r="B21586" t="s">
        <v>649</v>
      </c>
      <c r="C21586">
        <f t="shared" si="674"/>
        <v>634</v>
      </c>
      <c r="D21586">
        <f t="shared" si="675"/>
        <v>635</v>
      </c>
      <c r="E21586">
        <v>1268717090</v>
      </c>
      <c r="F21586">
        <v>17</v>
      </c>
      <c r="G21586" t="s">
        <v>13</v>
      </c>
      <c r="H21586">
        <v>5533</v>
      </c>
      <c r="I21586">
        <v>1846</v>
      </c>
    </row>
    <row r="21587" spans="1:9" x14ac:dyDescent="0.4">
      <c r="A21587">
        <v>4512959364</v>
      </c>
      <c r="B21587" t="s">
        <v>649</v>
      </c>
      <c r="C21587">
        <f t="shared" si="674"/>
        <v>634</v>
      </c>
      <c r="D21587">
        <f t="shared" si="675"/>
        <v>635</v>
      </c>
      <c r="E21587">
        <v>1268717105</v>
      </c>
      <c r="F21587">
        <v>17</v>
      </c>
      <c r="G21587" t="s">
        <v>13</v>
      </c>
      <c r="H21587">
        <v>5533</v>
      </c>
      <c r="I21587">
        <v>1846</v>
      </c>
    </row>
    <row r="21588" spans="1:9" x14ac:dyDescent="0.4">
      <c r="A21588">
        <v>4512964710</v>
      </c>
      <c r="B21588" t="s">
        <v>649</v>
      </c>
      <c r="C21588">
        <f t="shared" si="674"/>
        <v>634</v>
      </c>
      <c r="D21588">
        <f t="shared" si="675"/>
        <v>635</v>
      </c>
      <c r="E21588">
        <v>1268717184</v>
      </c>
      <c r="F21588">
        <v>17</v>
      </c>
      <c r="G21588" t="s">
        <v>13</v>
      </c>
      <c r="H21588">
        <v>5533</v>
      </c>
      <c r="I21588">
        <v>1846</v>
      </c>
    </row>
    <row r="21589" spans="1:9" x14ac:dyDescent="0.4">
      <c r="A21589">
        <v>4512968078</v>
      </c>
      <c r="B21589" t="s">
        <v>649</v>
      </c>
      <c r="C21589">
        <f t="shared" si="674"/>
        <v>634</v>
      </c>
      <c r="D21589">
        <f t="shared" si="675"/>
        <v>635</v>
      </c>
      <c r="E21589">
        <v>1268717194</v>
      </c>
      <c r="F21589">
        <v>17</v>
      </c>
      <c r="G21589" t="s">
        <v>13</v>
      </c>
      <c r="H21589">
        <v>5533</v>
      </c>
      <c r="I21589">
        <v>1846</v>
      </c>
    </row>
    <row r="21590" spans="1:9" x14ac:dyDescent="0.4">
      <c r="A21590">
        <v>4512329761</v>
      </c>
      <c r="B21590" t="s">
        <v>649</v>
      </c>
      <c r="C21590">
        <f t="shared" si="674"/>
        <v>634</v>
      </c>
      <c r="D21590">
        <f t="shared" si="675"/>
        <v>635</v>
      </c>
      <c r="E21590">
        <v>1268717314</v>
      </c>
      <c r="F21590">
        <v>17</v>
      </c>
      <c r="G21590" t="s">
        <v>13</v>
      </c>
      <c r="H21590">
        <v>5533</v>
      </c>
      <c r="I21590">
        <v>1846</v>
      </c>
    </row>
    <row r="21591" spans="1:9" x14ac:dyDescent="0.4">
      <c r="A21591">
        <v>4512976720</v>
      </c>
      <c r="B21591" t="s">
        <v>649</v>
      </c>
      <c r="C21591">
        <f t="shared" si="674"/>
        <v>634</v>
      </c>
      <c r="D21591">
        <f t="shared" si="675"/>
        <v>635</v>
      </c>
      <c r="E21591">
        <v>1268717890</v>
      </c>
      <c r="F21591">
        <v>21</v>
      </c>
      <c r="G21591" t="s">
        <v>11</v>
      </c>
      <c r="H21591">
        <v>932</v>
      </c>
      <c r="I21591">
        <v>1846</v>
      </c>
    </row>
    <row r="21592" spans="1:9" x14ac:dyDescent="0.4">
      <c r="A21592">
        <v>4512339709</v>
      </c>
      <c r="B21592" t="s">
        <v>649</v>
      </c>
      <c r="C21592">
        <f t="shared" si="674"/>
        <v>634</v>
      </c>
      <c r="D21592">
        <f t="shared" si="675"/>
        <v>635</v>
      </c>
      <c r="E21592">
        <v>1268717904</v>
      </c>
      <c r="F21592">
        <v>21</v>
      </c>
      <c r="G21592" t="s">
        <v>11</v>
      </c>
      <c r="H21592">
        <v>932</v>
      </c>
      <c r="I21592">
        <v>1846</v>
      </c>
    </row>
    <row r="21593" spans="1:9" x14ac:dyDescent="0.4">
      <c r="A21593">
        <v>4512343677</v>
      </c>
      <c r="B21593" t="s">
        <v>649</v>
      </c>
      <c r="C21593">
        <f t="shared" si="674"/>
        <v>634</v>
      </c>
      <c r="D21593">
        <f t="shared" si="675"/>
        <v>635</v>
      </c>
      <c r="E21593">
        <v>1268717963</v>
      </c>
      <c r="F21593">
        <v>21</v>
      </c>
      <c r="G21593" t="s">
        <v>11</v>
      </c>
      <c r="H21593">
        <v>932</v>
      </c>
      <c r="I21593">
        <v>1846</v>
      </c>
    </row>
    <row r="21594" spans="1:9" x14ac:dyDescent="0.4">
      <c r="A21594">
        <v>4512347417</v>
      </c>
      <c r="B21594" t="s">
        <v>649</v>
      </c>
      <c r="C21594">
        <f t="shared" si="674"/>
        <v>634</v>
      </c>
      <c r="D21594">
        <f t="shared" si="675"/>
        <v>635</v>
      </c>
      <c r="E21594">
        <v>1268722986</v>
      </c>
      <c r="F21594">
        <v>21</v>
      </c>
      <c r="G21594" t="s">
        <v>11</v>
      </c>
      <c r="H21594">
        <v>932</v>
      </c>
      <c r="I21594">
        <v>1846</v>
      </c>
    </row>
    <row r="21595" spans="1:9" x14ac:dyDescent="0.4">
      <c r="A21595">
        <v>4512351395</v>
      </c>
      <c r="B21595" t="s">
        <v>649</v>
      </c>
      <c r="C21595">
        <f t="shared" si="674"/>
        <v>634</v>
      </c>
      <c r="D21595">
        <f t="shared" si="675"/>
        <v>635</v>
      </c>
      <c r="E21595">
        <v>1268722992</v>
      </c>
      <c r="F21595">
        <v>21</v>
      </c>
      <c r="G21595" t="s">
        <v>11</v>
      </c>
      <c r="H21595">
        <v>932</v>
      </c>
      <c r="I21595">
        <v>1846</v>
      </c>
    </row>
    <row r="21596" spans="1:9" x14ac:dyDescent="0.4">
      <c r="A21596">
        <v>4512355929</v>
      </c>
      <c r="B21596" t="s">
        <v>649</v>
      </c>
      <c r="C21596">
        <f t="shared" si="674"/>
        <v>634</v>
      </c>
      <c r="D21596">
        <f t="shared" si="675"/>
        <v>635</v>
      </c>
      <c r="E21596">
        <v>1268723353</v>
      </c>
      <c r="F21596">
        <v>21</v>
      </c>
      <c r="G21596" t="s">
        <v>11</v>
      </c>
      <c r="H21596">
        <v>932</v>
      </c>
      <c r="I21596">
        <v>1846</v>
      </c>
    </row>
    <row r="21597" spans="1:9" x14ac:dyDescent="0.4">
      <c r="A21597">
        <v>4513001764</v>
      </c>
      <c r="B21597" t="s">
        <v>649</v>
      </c>
      <c r="C21597">
        <f t="shared" si="674"/>
        <v>634</v>
      </c>
      <c r="D21597">
        <f t="shared" si="675"/>
        <v>635</v>
      </c>
      <c r="E21597">
        <v>1268723405</v>
      </c>
      <c r="F21597">
        <v>21</v>
      </c>
      <c r="G21597" t="s">
        <v>11</v>
      </c>
      <c r="H21597">
        <v>932</v>
      </c>
      <c r="I21597">
        <v>1846</v>
      </c>
    </row>
    <row r="21598" spans="1:9" x14ac:dyDescent="0.4">
      <c r="A21598">
        <v>4512364439</v>
      </c>
      <c r="B21598" t="s">
        <v>649</v>
      </c>
      <c r="C21598">
        <f t="shared" si="674"/>
        <v>634</v>
      </c>
      <c r="D21598">
        <f t="shared" si="675"/>
        <v>635</v>
      </c>
      <c r="E21598">
        <v>1268723413</v>
      </c>
      <c r="F21598">
        <v>21</v>
      </c>
      <c r="G21598" t="s">
        <v>11</v>
      </c>
      <c r="H21598">
        <v>932</v>
      </c>
      <c r="I21598">
        <v>1846</v>
      </c>
    </row>
    <row r="21599" spans="1:9" x14ac:dyDescent="0.4">
      <c r="A21599">
        <v>4513011998</v>
      </c>
      <c r="B21599" t="s">
        <v>649</v>
      </c>
      <c r="C21599">
        <f t="shared" si="674"/>
        <v>634</v>
      </c>
      <c r="D21599">
        <f t="shared" si="675"/>
        <v>635</v>
      </c>
      <c r="E21599">
        <v>1268724006</v>
      </c>
      <c r="F21599">
        <v>27</v>
      </c>
      <c r="G21599" t="s">
        <v>23</v>
      </c>
      <c r="H21599">
        <v>453</v>
      </c>
      <c r="I21599">
        <v>1846</v>
      </c>
    </row>
    <row r="21600" spans="1:9" x14ac:dyDescent="0.4">
      <c r="A21600">
        <v>4512375163</v>
      </c>
      <c r="B21600" t="s">
        <v>649</v>
      </c>
      <c r="C21600">
        <f t="shared" si="674"/>
        <v>634</v>
      </c>
      <c r="D21600">
        <f t="shared" si="675"/>
        <v>635</v>
      </c>
      <c r="E21600">
        <v>1268724017</v>
      </c>
      <c r="F21600">
        <v>27</v>
      </c>
      <c r="G21600" t="s">
        <v>23</v>
      </c>
      <c r="H21600">
        <v>453</v>
      </c>
      <c r="I21600">
        <v>1846</v>
      </c>
    </row>
    <row r="21601" spans="1:9" x14ac:dyDescent="0.4">
      <c r="A21601">
        <v>4512380415</v>
      </c>
      <c r="B21601" t="s">
        <v>649</v>
      </c>
      <c r="C21601">
        <f t="shared" si="674"/>
        <v>634</v>
      </c>
      <c r="D21601">
        <f t="shared" si="675"/>
        <v>635</v>
      </c>
      <c r="E21601">
        <v>1268724314</v>
      </c>
      <c r="F21601">
        <v>17</v>
      </c>
      <c r="G21601" t="s">
        <v>13</v>
      </c>
      <c r="H21601">
        <v>5533</v>
      </c>
      <c r="I21601">
        <v>1846</v>
      </c>
    </row>
    <row r="21602" spans="1:9" x14ac:dyDescent="0.4">
      <c r="A21602">
        <v>4512385011</v>
      </c>
      <c r="B21602" t="s">
        <v>649</v>
      </c>
      <c r="C21602">
        <f t="shared" si="674"/>
        <v>634</v>
      </c>
      <c r="D21602">
        <f t="shared" si="675"/>
        <v>635</v>
      </c>
      <c r="E21602">
        <v>1268725129</v>
      </c>
      <c r="F21602">
        <v>17</v>
      </c>
      <c r="G21602" t="s">
        <v>13</v>
      </c>
      <c r="H21602">
        <v>5533</v>
      </c>
      <c r="I21602">
        <v>1846</v>
      </c>
    </row>
    <row r="21603" spans="1:9" x14ac:dyDescent="0.4">
      <c r="A21603">
        <v>4512394343</v>
      </c>
      <c r="B21603" t="s">
        <v>649</v>
      </c>
      <c r="C21603">
        <f t="shared" si="674"/>
        <v>634</v>
      </c>
      <c r="D21603">
        <f t="shared" si="675"/>
        <v>635</v>
      </c>
      <c r="E21603">
        <v>1268727085</v>
      </c>
      <c r="F21603">
        <v>4</v>
      </c>
      <c r="G21603" t="s">
        <v>11</v>
      </c>
      <c r="H21603">
        <v>1042</v>
      </c>
      <c r="I21603">
        <v>1846</v>
      </c>
    </row>
    <row r="21604" spans="1:9" x14ac:dyDescent="0.4">
      <c r="A21604">
        <v>4512398781</v>
      </c>
      <c r="B21604" t="s">
        <v>649</v>
      </c>
      <c r="C21604">
        <f t="shared" si="674"/>
        <v>634</v>
      </c>
      <c r="D21604">
        <f t="shared" si="675"/>
        <v>635</v>
      </c>
      <c r="E21604">
        <v>1268727115</v>
      </c>
      <c r="F21604">
        <v>4</v>
      </c>
      <c r="G21604" t="s">
        <v>11</v>
      </c>
      <c r="H21604">
        <v>1042</v>
      </c>
      <c r="I21604">
        <v>1846</v>
      </c>
    </row>
    <row r="21605" spans="1:9" x14ac:dyDescent="0.4">
      <c r="A21605">
        <v>4513047378</v>
      </c>
      <c r="B21605" t="s">
        <v>649</v>
      </c>
      <c r="C21605">
        <f t="shared" si="674"/>
        <v>634</v>
      </c>
      <c r="D21605">
        <f t="shared" si="675"/>
        <v>635</v>
      </c>
      <c r="E21605">
        <v>1268727166</v>
      </c>
      <c r="F21605">
        <v>4</v>
      </c>
      <c r="G21605" t="s">
        <v>11</v>
      </c>
      <c r="H21605">
        <v>1042</v>
      </c>
      <c r="I21605">
        <v>1846</v>
      </c>
    </row>
    <row r="21606" spans="1:9" x14ac:dyDescent="0.4">
      <c r="A21606">
        <v>4512409457</v>
      </c>
      <c r="B21606" t="s">
        <v>649</v>
      </c>
      <c r="C21606">
        <f t="shared" si="674"/>
        <v>634</v>
      </c>
      <c r="D21606">
        <f t="shared" si="675"/>
        <v>635</v>
      </c>
      <c r="E21606">
        <v>1268727191</v>
      </c>
      <c r="F21606">
        <v>4</v>
      </c>
      <c r="G21606" t="s">
        <v>11</v>
      </c>
      <c r="H21606">
        <v>1042</v>
      </c>
      <c r="I21606">
        <v>1846</v>
      </c>
    </row>
    <row r="21607" spans="1:9" x14ac:dyDescent="0.4">
      <c r="A21607">
        <v>4513057604</v>
      </c>
      <c r="B21607" t="s">
        <v>649</v>
      </c>
      <c r="C21607">
        <f t="shared" si="674"/>
        <v>634</v>
      </c>
      <c r="D21607">
        <f t="shared" si="675"/>
        <v>635</v>
      </c>
      <c r="E21607">
        <v>1268727405</v>
      </c>
      <c r="F21607">
        <v>18</v>
      </c>
      <c r="G21607" t="s">
        <v>13</v>
      </c>
      <c r="H21607">
        <v>963</v>
      </c>
      <c r="I21607">
        <v>1846</v>
      </c>
    </row>
    <row r="21608" spans="1:9" x14ac:dyDescent="0.4">
      <c r="A21608">
        <v>4512419115</v>
      </c>
      <c r="B21608" t="s">
        <v>649</v>
      </c>
      <c r="C21608">
        <f t="shared" si="674"/>
        <v>634</v>
      </c>
      <c r="D21608">
        <f t="shared" si="675"/>
        <v>635</v>
      </c>
      <c r="E21608">
        <v>1268727455</v>
      </c>
      <c r="F21608">
        <v>18</v>
      </c>
      <c r="G21608" t="s">
        <v>13</v>
      </c>
      <c r="H21608">
        <v>963</v>
      </c>
      <c r="I21608">
        <v>1846</v>
      </c>
    </row>
    <row r="21609" spans="1:9" x14ac:dyDescent="0.4">
      <c r="A21609">
        <v>4513066570</v>
      </c>
      <c r="B21609" t="s">
        <v>649</v>
      </c>
      <c r="C21609">
        <f t="shared" si="674"/>
        <v>634</v>
      </c>
      <c r="D21609">
        <f t="shared" si="675"/>
        <v>635</v>
      </c>
      <c r="E21609">
        <v>1268736062</v>
      </c>
      <c r="F21609">
        <v>15</v>
      </c>
      <c r="G21609" t="s">
        <v>15</v>
      </c>
      <c r="H21609">
        <v>2030</v>
      </c>
      <c r="I21609">
        <v>1846</v>
      </c>
    </row>
    <row r="21610" spans="1:9" x14ac:dyDescent="0.4">
      <c r="A21610">
        <v>4512449393</v>
      </c>
      <c r="B21610" t="s">
        <v>649</v>
      </c>
      <c r="C21610">
        <f t="shared" si="674"/>
        <v>634</v>
      </c>
      <c r="D21610">
        <f t="shared" si="675"/>
        <v>635</v>
      </c>
      <c r="E21610">
        <v>1268776280</v>
      </c>
      <c r="F21610">
        <v>1</v>
      </c>
      <c r="G21610" t="s">
        <v>10</v>
      </c>
      <c r="H21610">
        <v>1399</v>
      </c>
      <c r="I21610">
        <v>1847</v>
      </c>
    </row>
    <row r="21611" spans="1:9" x14ac:dyDescent="0.4">
      <c r="A21611">
        <v>4512452277</v>
      </c>
      <c r="B21611" t="s">
        <v>649</v>
      </c>
      <c r="C21611">
        <f t="shared" si="674"/>
        <v>634</v>
      </c>
      <c r="D21611">
        <f t="shared" si="675"/>
        <v>635</v>
      </c>
      <c r="E21611">
        <v>1268776287</v>
      </c>
      <c r="F21611">
        <v>1</v>
      </c>
      <c r="G21611" t="s">
        <v>10</v>
      </c>
      <c r="H21611">
        <v>1399</v>
      </c>
      <c r="I21611">
        <v>1847</v>
      </c>
    </row>
    <row r="21612" spans="1:9" x14ac:dyDescent="0.4">
      <c r="A21612">
        <v>4513097914</v>
      </c>
      <c r="B21612" t="s">
        <v>649</v>
      </c>
      <c r="C21612">
        <f t="shared" si="674"/>
        <v>634</v>
      </c>
      <c r="D21612">
        <f t="shared" si="675"/>
        <v>635</v>
      </c>
      <c r="E21612">
        <v>1268776291</v>
      </c>
      <c r="F21612">
        <v>1</v>
      </c>
      <c r="G21612" t="s">
        <v>10</v>
      </c>
      <c r="H21612">
        <v>1399</v>
      </c>
      <c r="I21612">
        <v>1847</v>
      </c>
    </row>
    <row r="21613" spans="1:9" x14ac:dyDescent="0.4">
      <c r="A21613">
        <v>4512458033</v>
      </c>
      <c r="B21613" t="s">
        <v>649</v>
      </c>
      <c r="C21613">
        <f t="shared" si="674"/>
        <v>634</v>
      </c>
      <c r="D21613">
        <f t="shared" si="675"/>
        <v>635</v>
      </c>
      <c r="E21613">
        <v>1268776297</v>
      </c>
      <c r="F21613">
        <v>1</v>
      </c>
      <c r="G21613" t="s">
        <v>10</v>
      </c>
      <c r="H21613">
        <v>1399</v>
      </c>
      <c r="I21613">
        <v>1847</v>
      </c>
    </row>
    <row r="21614" spans="1:9" x14ac:dyDescent="0.4">
      <c r="A21614">
        <v>4513104258</v>
      </c>
      <c r="B21614" t="s">
        <v>649</v>
      </c>
      <c r="C21614">
        <f t="shared" si="674"/>
        <v>634</v>
      </c>
      <c r="D21614">
        <f t="shared" si="675"/>
        <v>635</v>
      </c>
      <c r="E21614">
        <v>1268780556</v>
      </c>
      <c r="F21614">
        <v>1</v>
      </c>
      <c r="G21614" t="s">
        <v>10</v>
      </c>
      <c r="H21614">
        <v>1399</v>
      </c>
      <c r="I21614">
        <v>1847</v>
      </c>
    </row>
    <row r="21615" spans="1:9" x14ac:dyDescent="0.4">
      <c r="A21615">
        <v>4512464175</v>
      </c>
      <c r="B21615" t="s">
        <v>649</v>
      </c>
      <c r="C21615">
        <f t="shared" si="674"/>
        <v>634</v>
      </c>
      <c r="D21615">
        <f t="shared" si="675"/>
        <v>635</v>
      </c>
      <c r="E21615">
        <v>1268780709</v>
      </c>
      <c r="F21615">
        <v>1</v>
      </c>
      <c r="G21615" t="s">
        <v>10</v>
      </c>
      <c r="H21615">
        <v>1399</v>
      </c>
      <c r="I21615">
        <v>1847</v>
      </c>
    </row>
    <row r="21616" spans="1:9" x14ac:dyDescent="0.4">
      <c r="A21616">
        <v>4512466791</v>
      </c>
      <c r="B21616" t="s">
        <v>649</v>
      </c>
      <c r="C21616">
        <f t="shared" si="674"/>
        <v>634</v>
      </c>
      <c r="D21616">
        <f t="shared" si="675"/>
        <v>635</v>
      </c>
      <c r="E21616">
        <v>1268780892</v>
      </c>
      <c r="F21616">
        <v>1</v>
      </c>
      <c r="G21616" t="s">
        <v>10</v>
      </c>
      <c r="H21616">
        <v>1399</v>
      </c>
      <c r="I21616">
        <v>1847</v>
      </c>
    </row>
    <row r="21617" spans="1:9" x14ac:dyDescent="0.4">
      <c r="A21617">
        <v>4512468265</v>
      </c>
      <c r="B21617" t="s">
        <v>649</v>
      </c>
      <c r="C21617">
        <f t="shared" si="674"/>
        <v>634</v>
      </c>
      <c r="D21617">
        <f t="shared" si="675"/>
        <v>635</v>
      </c>
      <c r="E21617">
        <v>1268780973</v>
      </c>
      <c r="F21617">
        <v>1</v>
      </c>
      <c r="G21617" t="s">
        <v>10</v>
      </c>
      <c r="H21617">
        <v>1399</v>
      </c>
      <c r="I21617">
        <v>1847</v>
      </c>
    </row>
    <row r="21618" spans="1:9" x14ac:dyDescent="0.4">
      <c r="A21618">
        <v>4513113298</v>
      </c>
      <c r="B21618" t="s">
        <v>649</v>
      </c>
      <c r="C21618">
        <f t="shared" si="674"/>
        <v>634</v>
      </c>
      <c r="D21618">
        <f t="shared" si="675"/>
        <v>635</v>
      </c>
      <c r="E21618">
        <v>1268781025</v>
      </c>
      <c r="F21618">
        <v>1</v>
      </c>
      <c r="G21618" t="s">
        <v>10</v>
      </c>
      <c r="H21618">
        <v>1399</v>
      </c>
      <c r="I21618">
        <v>1847</v>
      </c>
    </row>
    <row r="21619" spans="1:9" x14ac:dyDescent="0.4">
      <c r="A21619">
        <v>4512471949</v>
      </c>
      <c r="B21619" t="s">
        <v>649</v>
      </c>
      <c r="C21619">
        <f t="shared" si="674"/>
        <v>634</v>
      </c>
      <c r="D21619">
        <f t="shared" si="675"/>
        <v>635</v>
      </c>
      <c r="E21619">
        <v>1268781097</v>
      </c>
      <c r="F21619">
        <v>1</v>
      </c>
      <c r="G21619" t="s">
        <v>10</v>
      </c>
      <c r="H21619">
        <v>1399</v>
      </c>
      <c r="I21619">
        <v>1847</v>
      </c>
    </row>
    <row r="21620" spans="1:9" x14ac:dyDescent="0.4">
      <c r="A21620">
        <v>4513117770</v>
      </c>
      <c r="B21620" t="s">
        <v>649</v>
      </c>
      <c r="C21620">
        <f t="shared" si="674"/>
        <v>634</v>
      </c>
      <c r="D21620">
        <f t="shared" si="675"/>
        <v>635</v>
      </c>
      <c r="E21620">
        <v>1268781204</v>
      </c>
      <c r="F21620">
        <v>1</v>
      </c>
      <c r="G21620" t="s">
        <v>10</v>
      </c>
      <c r="H21620">
        <v>1399</v>
      </c>
      <c r="I21620">
        <v>1847</v>
      </c>
    </row>
    <row r="21621" spans="1:9" x14ac:dyDescent="0.4">
      <c r="A21621">
        <v>4512476483</v>
      </c>
      <c r="B21621" t="s">
        <v>649</v>
      </c>
      <c r="C21621">
        <f t="shared" si="674"/>
        <v>634</v>
      </c>
      <c r="D21621">
        <f t="shared" si="675"/>
        <v>635</v>
      </c>
      <c r="E21621">
        <v>1268781351</v>
      </c>
      <c r="F21621">
        <v>1</v>
      </c>
      <c r="G21621" t="s">
        <v>10</v>
      </c>
      <c r="H21621">
        <v>1399</v>
      </c>
      <c r="I21621">
        <v>1847</v>
      </c>
    </row>
    <row r="21622" spans="1:9" x14ac:dyDescent="0.4">
      <c r="A21622">
        <v>4512506033</v>
      </c>
      <c r="B21622" t="s">
        <v>649</v>
      </c>
      <c r="C21622">
        <f t="shared" si="674"/>
        <v>634</v>
      </c>
      <c r="D21622">
        <f t="shared" si="675"/>
        <v>635</v>
      </c>
      <c r="E21622">
        <v>1268782951</v>
      </c>
      <c r="F21622">
        <v>2</v>
      </c>
      <c r="G21622" t="s">
        <v>17</v>
      </c>
      <c r="H21622">
        <v>1478</v>
      </c>
      <c r="I21622">
        <v>1847</v>
      </c>
    </row>
    <row r="21623" spans="1:9" x14ac:dyDescent="0.4">
      <c r="A21623">
        <v>4512518577</v>
      </c>
      <c r="B21623" t="s">
        <v>649</v>
      </c>
      <c r="C21623">
        <f t="shared" si="674"/>
        <v>634</v>
      </c>
      <c r="D21623">
        <f t="shared" si="675"/>
        <v>635</v>
      </c>
      <c r="E21623">
        <v>1268783127</v>
      </c>
      <c r="F21623">
        <v>2</v>
      </c>
      <c r="G21623" t="s">
        <v>17</v>
      </c>
      <c r="H21623">
        <v>1478</v>
      </c>
      <c r="I21623">
        <v>1847</v>
      </c>
    </row>
    <row r="21624" spans="1:9" x14ac:dyDescent="0.4">
      <c r="A21624">
        <v>4513167314</v>
      </c>
      <c r="B21624" t="s">
        <v>649</v>
      </c>
      <c r="C21624">
        <f t="shared" si="674"/>
        <v>634</v>
      </c>
      <c r="D21624">
        <f t="shared" si="675"/>
        <v>635</v>
      </c>
      <c r="E21624">
        <v>1268783200</v>
      </c>
      <c r="F21624">
        <v>2</v>
      </c>
      <c r="G21624" t="s">
        <v>17</v>
      </c>
      <c r="H21624">
        <v>1478</v>
      </c>
      <c r="I21624">
        <v>1847</v>
      </c>
    </row>
    <row r="21625" spans="1:9" x14ac:dyDescent="0.4">
      <c r="A21625">
        <v>4512529825</v>
      </c>
      <c r="B21625" t="s">
        <v>649</v>
      </c>
      <c r="C21625">
        <f t="shared" si="674"/>
        <v>634</v>
      </c>
      <c r="D21625">
        <f t="shared" si="675"/>
        <v>635</v>
      </c>
      <c r="E21625">
        <v>1268783472</v>
      </c>
      <c r="F21625">
        <v>2</v>
      </c>
      <c r="G21625" t="s">
        <v>17</v>
      </c>
      <c r="H21625">
        <v>1478</v>
      </c>
      <c r="I21625">
        <v>1847</v>
      </c>
    </row>
    <row r="21626" spans="1:9" x14ac:dyDescent="0.4">
      <c r="A21626">
        <v>4513178964</v>
      </c>
      <c r="B21626" t="s">
        <v>649</v>
      </c>
      <c r="C21626">
        <f t="shared" si="674"/>
        <v>634</v>
      </c>
      <c r="D21626">
        <f t="shared" si="675"/>
        <v>635</v>
      </c>
      <c r="E21626">
        <v>1268783482</v>
      </c>
      <c r="F21626">
        <v>2</v>
      </c>
      <c r="G21626" t="s">
        <v>17</v>
      </c>
      <c r="H21626">
        <v>1478</v>
      </c>
      <c r="I21626">
        <v>1847</v>
      </c>
    </row>
    <row r="21627" spans="1:9" x14ac:dyDescent="0.4">
      <c r="A21627">
        <v>4512542225</v>
      </c>
      <c r="B21627" t="s">
        <v>649</v>
      </c>
      <c r="C21627">
        <f t="shared" si="674"/>
        <v>634</v>
      </c>
      <c r="D21627">
        <f t="shared" si="675"/>
        <v>635</v>
      </c>
      <c r="E21627">
        <v>1268783534</v>
      </c>
      <c r="F21627">
        <v>2</v>
      </c>
      <c r="G21627" t="s">
        <v>17</v>
      </c>
      <c r="H21627">
        <v>1478</v>
      </c>
      <c r="I21627">
        <v>1847</v>
      </c>
    </row>
    <row r="21628" spans="1:9" x14ac:dyDescent="0.4">
      <c r="A21628">
        <v>4513191552</v>
      </c>
      <c r="B21628" t="s">
        <v>649</v>
      </c>
      <c r="C21628">
        <f t="shared" si="674"/>
        <v>634</v>
      </c>
      <c r="D21628">
        <f t="shared" si="675"/>
        <v>635</v>
      </c>
      <c r="E21628">
        <v>1268783620</v>
      </c>
      <c r="F21628">
        <v>2</v>
      </c>
      <c r="G21628" t="s">
        <v>17</v>
      </c>
      <c r="H21628">
        <v>1478</v>
      </c>
      <c r="I21628">
        <v>1847</v>
      </c>
    </row>
    <row r="21629" spans="1:9" x14ac:dyDescent="0.4">
      <c r="A21629">
        <v>4512553671</v>
      </c>
      <c r="B21629" t="s">
        <v>649</v>
      </c>
      <c r="C21629">
        <f t="shared" si="674"/>
        <v>634</v>
      </c>
      <c r="D21629">
        <f t="shared" si="675"/>
        <v>635</v>
      </c>
      <c r="E21629">
        <v>1268783645</v>
      </c>
      <c r="F21629">
        <v>2</v>
      </c>
      <c r="G21629" t="s">
        <v>17</v>
      </c>
      <c r="H21629">
        <v>1478</v>
      </c>
      <c r="I21629">
        <v>1847</v>
      </c>
    </row>
    <row r="21630" spans="1:9" x14ac:dyDescent="0.4">
      <c r="A21630">
        <v>4513202444</v>
      </c>
      <c r="B21630" t="s">
        <v>649</v>
      </c>
      <c r="C21630">
        <f t="shared" si="674"/>
        <v>634</v>
      </c>
      <c r="D21630">
        <f t="shared" si="675"/>
        <v>635</v>
      </c>
      <c r="E21630">
        <v>1268783697</v>
      </c>
      <c r="F21630">
        <v>2</v>
      </c>
      <c r="G21630" t="s">
        <v>17</v>
      </c>
      <c r="H21630">
        <v>1478</v>
      </c>
      <c r="I21630">
        <v>1847</v>
      </c>
    </row>
    <row r="21631" spans="1:9" x14ac:dyDescent="0.4">
      <c r="A21631">
        <v>4513208548</v>
      </c>
      <c r="B21631" t="s">
        <v>649</v>
      </c>
      <c r="C21631">
        <f t="shared" si="674"/>
        <v>634</v>
      </c>
      <c r="D21631">
        <f t="shared" si="675"/>
        <v>635</v>
      </c>
      <c r="E21631">
        <v>1268784014</v>
      </c>
      <c r="F21631">
        <v>2</v>
      </c>
      <c r="G21631" t="s">
        <v>17</v>
      </c>
      <c r="H21631">
        <v>1478</v>
      </c>
      <c r="I21631">
        <v>1847</v>
      </c>
    </row>
    <row r="21632" spans="1:9" x14ac:dyDescent="0.4">
      <c r="A21632">
        <v>4513261180</v>
      </c>
      <c r="B21632" t="s">
        <v>649</v>
      </c>
      <c r="C21632">
        <f t="shared" si="674"/>
        <v>634</v>
      </c>
      <c r="D21632">
        <f t="shared" si="675"/>
        <v>635</v>
      </c>
      <c r="E21632">
        <v>1268786630</v>
      </c>
      <c r="F21632">
        <v>23</v>
      </c>
      <c r="G21632" t="s">
        <v>13</v>
      </c>
      <c r="H21632">
        <v>1056</v>
      </c>
      <c r="I21632">
        <v>1847</v>
      </c>
    </row>
    <row r="21633" spans="1:9" x14ac:dyDescent="0.4">
      <c r="A21633">
        <v>4512624311</v>
      </c>
      <c r="B21633" t="s">
        <v>649</v>
      </c>
      <c r="C21633">
        <f t="shared" si="674"/>
        <v>634</v>
      </c>
      <c r="D21633">
        <f t="shared" si="675"/>
        <v>635</v>
      </c>
      <c r="E21633">
        <v>1268786644</v>
      </c>
      <c r="F21633">
        <v>23</v>
      </c>
      <c r="G21633" t="s">
        <v>13</v>
      </c>
      <c r="H21633">
        <v>1056</v>
      </c>
      <c r="I21633">
        <v>1847</v>
      </c>
    </row>
    <row r="21634" spans="1:9" x14ac:dyDescent="0.4">
      <c r="A21634">
        <v>4513271992</v>
      </c>
      <c r="B21634" t="s">
        <v>649</v>
      </c>
      <c r="C21634">
        <f t="shared" si="674"/>
        <v>634</v>
      </c>
      <c r="D21634">
        <f t="shared" si="675"/>
        <v>635</v>
      </c>
      <c r="E21634">
        <v>1268786733</v>
      </c>
      <c r="F21634">
        <v>23</v>
      </c>
      <c r="G21634" t="s">
        <v>13</v>
      </c>
      <c r="H21634">
        <v>1056</v>
      </c>
      <c r="I21634">
        <v>1847</v>
      </c>
    </row>
    <row r="21635" spans="1:9" x14ac:dyDescent="0.4">
      <c r="A21635">
        <v>4512634107</v>
      </c>
      <c r="B21635" t="s">
        <v>649</v>
      </c>
      <c r="C21635">
        <f t="shared" ref="C21635:C21698" si="676">D21635-1</f>
        <v>634</v>
      </c>
      <c r="D21635">
        <f t="shared" ref="D21635:D21698" si="677">IF(B21635&lt;&gt;B21634,D21634+1,D21634)</f>
        <v>635</v>
      </c>
      <c r="E21635">
        <v>1268786820</v>
      </c>
      <c r="F21635">
        <v>23</v>
      </c>
      <c r="G21635" t="s">
        <v>13</v>
      </c>
      <c r="H21635">
        <v>1056</v>
      </c>
      <c r="I21635">
        <v>1847</v>
      </c>
    </row>
    <row r="21636" spans="1:9" x14ac:dyDescent="0.4">
      <c r="A21636">
        <v>4513280794</v>
      </c>
      <c r="B21636" t="s">
        <v>649</v>
      </c>
      <c r="C21636">
        <f t="shared" si="676"/>
        <v>634</v>
      </c>
      <c r="D21636">
        <f t="shared" si="677"/>
        <v>635</v>
      </c>
      <c r="E21636">
        <v>1268788117</v>
      </c>
      <c r="F21636">
        <v>25</v>
      </c>
      <c r="G21636" t="s">
        <v>13</v>
      </c>
      <c r="H21636">
        <v>1042</v>
      </c>
      <c r="I21636">
        <v>1847</v>
      </c>
    </row>
    <row r="21637" spans="1:9" x14ac:dyDescent="0.4">
      <c r="A21637">
        <v>4513284388</v>
      </c>
      <c r="B21637" t="s">
        <v>649</v>
      </c>
      <c r="C21637">
        <f t="shared" si="676"/>
        <v>634</v>
      </c>
      <c r="D21637">
        <f t="shared" si="677"/>
        <v>635</v>
      </c>
      <c r="E21637">
        <v>1268788126</v>
      </c>
      <c r="F21637">
        <v>25</v>
      </c>
      <c r="G21637" t="s">
        <v>13</v>
      </c>
      <c r="H21637">
        <v>1042</v>
      </c>
      <c r="I21637">
        <v>1847</v>
      </c>
    </row>
    <row r="21638" spans="1:9" x14ac:dyDescent="0.4">
      <c r="A21638">
        <v>4512645515</v>
      </c>
      <c r="B21638" t="s">
        <v>649</v>
      </c>
      <c r="C21638">
        <f t="shared" si="676"/>
        <v>634</v>
      </c>
      <c r="D21638">
        <f t="shared" si="677"/>
        <v>635</v>
      </c>
      <c r="E21638">
        <v>1268788161</v>
      </c>
      <c r="F21638">
        <v>25</v>
      </c>
      <c r="G21638" t="s">
        <v>13</v>
      </c>
      <c r="H21638">
        <v>1042</v>
      </c>
      <c r="I21638">
        <v>1847</v>
      </c>
    </row>
    <row r="21639" spans="1:9" x14ac:dyDescent="0.4">
      <c r="A21639">
        <v>4513293638</v>
      </c>
      <c r="B21639" t="s">
        <v>649</v>
      </c>
      <c r="C21639">
        <f t="shared" si="676"/>
        <v>634</v>
      </c>
      <c r="D21639">
        <f t="shared" si="677"/>
        <v>635</v>
      </c>
      <c r="E21639">
        <v>1268788181</v>
      </c>
      <c r="F21639">
        <v>25</v>
      </c>
      <c r="G21639" t="s">
        <v>13</v>
      </c>
      <c r="H21639">
        <v>1042</v>
      </c>
      <c r="I21639">
        <v>1847</v>
      </c>
    </row>
    <row r="21640" spans="1:9" x14ac:dyDescent="0.4">
      <c r="A21640">
        <v>4513300814</v>
      </c>
      <c r="B21640" t="s">
        <v>649</v>
      </c>
      <c r="C21640">
        <f t="shared" si="676"/>
        <v>634</v>
      </c>
      <c r="D21640">
        <f t="shared" si="677"/>
        <v>635</v>
      </c>
      <c r="E21640">
        <v>1268788189</v>
      </c>
      <c r="F21640">
        <v>25</v>
      </c>
      <c r="G21640" t="s">
        <v>13</v>
      </c>
      <c r="H21640">
        <v>1042</v>
      </c>
      <c r="I21640">
        <v>1847</v>
      </c>
    </row>
    <row r="21641" spans="1:9" x14ac:dyDescent="0.4">
      <c r="A21641">
        <v>4513304850</v>
      </c>
      <c r="B21641" t="s">
        <v>649</v>
      </c>
      <c r="C21641">
        <f t="shared" si="676"/>
        <v>634</v>
      </c>
      <c r="D21641">
        <f t="shared" si="677"/>
        <v>635</v>
      </c>
      <c r="E21641">
        <v>1268788204</v>
      </c>
      <c r="F21641">
        <v>25</v>
      </c>
      <c r="G21641" t="s">
        <v>13</v>
      </c>
      <c r="H21641">
        <v>1042</v>
      </c>
      <c r="I21641">
        <v>1847</v>
      </c>
    </row>
    <row r="21642" spans="1:9" x14ac:dyDescent="0.4">
      <c r="A21642">
        <v>4512665389</v>
      </c>
      <c r="B21642" t="s">
        <v>649</v>
      </c>
      <c r="C21642">
        <f t="shared" si="676"/>
        <v>634</v>
      </c>
      <c r="D21642">
        <f t="shared" si="677"/>
        <v>635</v>
      </c>
      <c r="E21642">
        <v>1268788215</v>
      </c>
      <c r="F21642">
        <v>25</v>
      </c>
      <c r="G21642" t="s">
        <v>13</v>
      </c>
      <c r="H21642">
        <v>1042</v>
      </c>
      <c r="I21642">
        <v>1847</v>
      </c>
    </row>
    <row r="21643" spans="1:9" x14ac:dyDescent="0.4">
      <c r="A21643">
        <v>4513313218</v>
      </c>
      <c r="B21643" t="s">
        <v>649</v>
      </c>
      <c r="C21643">
        <f t="shared" si="676"/>
        <v>634</v>
      </c>
      <c r="D21643">
        <f t="shared" si="677"/>
        <v>635</v>
      </c>
      <c r="E21643">
        <v>1268788238</v>
      </c>
      <c r="F21643">
        <v>25</v>
      </c>
      <c r="G21643" t="s">
        <v>13</v>
      </c>
      <c r="H21643">
        <v>1042</v>
      </c>
      <c r="I21643">
        <v>1847</v>
      </c>
    </row>
    <row r="21644" spans="1:9" x14ac:dyDescent="0.4">
      <c r="A21644">
        <v>4513318240</v>
      </c>
      <c r="B21644" t="s">
        <v>649</v>
      </c>
      <c r="C21644">
        <f t="shared" si="676"/>
        <v>634</v>
      </c>
      <c r="D21644">
        <f t="shared" si="677"/>
        <v>635</v>
      </c>
      <c r="E21644">
        <v>1268788267</v>
      </c>
      <c r="F21644">
        <v>14</v>
      </c>
      <c r="G21644" t="s">
        <v>11</v>
      </c>
      <c r="H21644">
        <v>164</v>
      </c>
      <c r="I21644">
        <v>1847</v>
      </c>
    </row>
    <row r="21645" spans="1:9" x14ac:dyDescent="0.4">
      <c r="A21645">
        <v>4513322908</v>
      </c>
      <c r="B21645" t="s">
        <v>649</v>
      </c>
      <c r="C21645">
        <f t="shared" si="676"/>
        <v>634</v>
      </c>
      <c r="D21645">
        <f t="shared" si="677"/>
        <v>635</v>
      </c>
      <c r="E21645">
        <v>1268788283</v>
      </c>
      <c r="F21645">
        <v>14</v>
      </c>
      <c r="G21645" t="s">
        <v>11</v>
      </c>
      <c r="H21645">
        <v>164</v>
      </c>
      <c r="I21645">
        <v>1847</v>
      </c>
    </row>
    <row r="21646" spans="1:9" x14ac:dyDescent="0.4">
      <c r="A21646">
        <v>4512684819</v>
      </c>
      <c r="B21646" t="s">
        <v>649</v>
      </c>
      <c r="C21646">
        <f t="shared" si="676"/>
        <v>634</v>
      </c>
      <c r="D21646">
        <f t="shared" si="677"/>
        <v>635</v>
      </c>
      <c r="E21646">
        <v>1268788290</v>
      </c>
      <c r="F21646">
        <v>15</v>
      </c>
      <c r="G21646" t="s">
        <v>15</v>
      </c>
      <c r="H21646">
        <v>2030</v>
      </c>
      <c r="I21646">
        <v>1847</v>
      </c>
    </row>
    <row r="21647" spans="1:9" x14ac:dyDescent="0.4">
      <c r="A21647">
        <v>4513332508</v>
      </c>
      <c r="B21647" t="s">
        <v>649</v>
      </c>
      <c r="C21647">
        <f t="shared" si="676"/>
        <v>634</v>
      </c>
      <c r="D21647">
        <f t="shared" si="677"/>
        <v>635</v>
      </c>
      <c r="E21647">
        <v>1268788306</v>
      </c>
      <c r="F21647">
        <v>15</v>
      </c>
      <c r="G21647" t="s">
        <v>15</v>
      </c>
      <c r="H21647">
        <v>2030</v>
      </c>
      <c r="I21647">
        <v>1847</v>
      </c>
    </row>
    <row r="21648" spans="1:9" x14ac:dyDescent="0.4">
      <c r="A21648">
        <v>4512695677</v>
      </c>
      <c r="B21648" t="s">
        <v>649</v>
      </c>
      <c r="C21648">
        <f t="shared" si="676"/>
        <v>634</v>
      </c>
      <c r="D21648">
        <f t="shared" si="677"/>
        <v>635</v>
      </c>
      <c r="E21648">
        <v>1268788318</v>
      </c>
      <c r="F21648">
        <v>15</v>
      </c>
      <c r="G21648" t="s">
        <v>15</v>
      </c>
      <c r="H21648">
        <v>2030</v>
      </c>
      <c r="I21648">
        <v>1847</v>
      </c>
    </row>
    <row r="21649" spans="1:9" x14ac:dyDescent="0.4">
      <c r="A21649">
        <v>4512701539</v>
      </c>
      <c r="B21649" t="s">
        <v>649</v>
      </c>
      <c r="C21649">
        <f t="shared" si="676"/>
        <v>634</v>
      </c>
      <c r="D21649">
        <f t="shared" si="677"/>
        <v>635</v>
      </c>
      <c r="E21649">
        <v>1268788337</v>
      </c>
      <c r="F21649">
        <v>15</v>
      </c>
      <c r="G21649" t="s">
        <v>15</v>
      </c>
      <c r="H21649">
        <v>2030</v>
      </c>
      <c r="I21649">
        <v>1847</v>
      </c>
    </row>
    <row r="21650" spans="1:9" x14ac:dyDescent="0.4">
      <c r="A21650">
        <v>4512706701</v>
      </c>
      <c r="B21650" t="s">
        <v>649</v>
      </c>
      <c r="C21650">
        <f t="shared" si="676"/>
        <v>634</v>
      </c>
      <c r="D21650">
        <f t="shared" si="677"/>
        <v>635</v>
      </c>
      <c r="E21650">
        <v>1268788358</v>
      </c>
      <c r="F21650">
        <v>15</v>
      </c>
      <c r="G21650" t="s">
        <v>15</v>
      </c>
      <c r="H21650">
        <v>2030</v>
      </c>
      <c r="I21650">
        <v>1847</v>
      </c>
    </row>
    <row r="21651" spans="1:9" x14ac:dyDescent="0.4">
      <c r="A21651">
        <v>4512711659</v>
      </c>
      <c r="B21651" t="s">
        <v>649</v>
      </c>
      <c r="C21651">
        <f t="shared" si="676"/>
        <v>634</v>
      </c>
      <c r="D21651">
        <f t="shared" si="677"/>
        <v>635</v>
      </c>
      <c r="E21651">
        <v>1268788365</v>
      </c>
      <c r="F21651">
        <v>15</v>
      </c>
      <c r="G21651" t="s">
        <v>15</v>
      </c>
      <c r="H21651">
        <v>2030</v>
      </c>
      <c r="I21651">
        <v>1847</v>
      </c>
    </row>
    <row r="21652" spans="1:9" x14ac:dyDescent="0.4">
      <c r="A21652">
        <v>4512717419</v>
      </c>
      <c r="B21652" t="s">
        <v>649</v>
      </c>
      <c r="C21652">
        <f t="shared" si="676"/>
        <v>634</v>
      </c>
      <c r="D21652">
        <f t="shared" si="677"/>
        <v>635</v>
      </c>
      <c r="E21652">
        <v>1268788488</v>
      </c>
      <c r="F21652">
        <v>15</v>
      </c>
      <c r="G21652" t="s">
        <v>15</v>
      </c>
      <c r="H21652">
        <v>2030</v>
      </c>
      <c r="I21652">
        <v>1847</v>
      </c>
    </row>
    <row r="21653" spans="1:9" x14ac:dyDescent="0.4">
      <c r="A21653">
        <v>4512722573</v>
      </c>
      <c r="B21653" t="s">
        <v>649</v>
      </c>
      <c r="C21653">
        <f t="shared" si="676"/>
        <v>634</v>
      </c>
      <c r="D21653">
        <f t="shared" si="677"/>
        <v>635</v>
      </c>
      <c r="E21653">
        <v>1268788676</v>
      </c>
      <c r="F21653">
        <v>15</v>
      </c>
      <c r="G21653" t="s">
        <v>15</v>
      </c>
      <c r="H21653">
        <v>2030</v>
      </c>
      <c r="I21653">
        <v>1847</v>
      </c>
    </row>
    <row r="21654" spans="1:9" x14ac:dyDescent="0.4">
      <c r="A21654">
        <v>4513370462</v>
      </c>
      <c r="B21654" t="s">
        <v>649</v>
      </c>
      <c r="C21654">
        <f t="shared" si="676"/>
        <v>634</v>
      </c>
      <c r="D21654">
        <f t="shared" si="677"/>
        <v>635</v>
      </c>
      <c r="E21654">
        <v>1268788712</v>
      </c>
      <c r="F21654">
        <v>15</v>
      </c>
      <c r="G21654" t="s">
        <v>15</v>
      </c>
      <c r="H21654">
        <v>2030</v>
      </c>
      <c r="I21654">
        <v>1847</v>
      </c>
    </row>
    <row r="21655" spans="1:9" x14ac:dyDescent="0.4">
      <c r="A21655">
        <v>4513376774</v>
      </c>
      <c r="B21655" t="s">
        <v>649</v>
      </c>
      <c r="C21655">
        <f t="shared" si="676"/>
        <v>634</v>
      </c>
      <c r="D21655">
        <f t="shared" si="677"/>
        <v>635</v>
      </c>
      <c r="E21655">
        <v>1268788723</v>
      </c>
      <c r="F21655">
        <v>15</v>
      </c>
      <c r="G21655" t="s">
        <v>15</v>
      </c>
      <c r="H21655">
        <v>2030</v>
      </c>
      <c r="I21655">
        <v>1847</v>
      </c>
    </row>
    <row r="21656" spans="1:9" x14ac:dyDescent="0.4">
      <c r="A21656">
        <v>4512740137</v>
      </c>
      <c r="B21656" t="s">
        <v>649</v>
      </c>
      <c r="C21656">
        <f t="shared" si="676"/>
        <v>634</v>
      </c>
      <c r="D21656">
        <f t="shared" si="677"/>
        <v>635</v>
      </c>
      <c r="E21656">
        <v>1268788727</v>
      </c>
      <c r="F21656">
        <v>15</v>
      </c>
      <c r="G21656" t="s">
        <v>15</v>
      </c>
      <c r="H21656">
        <v>2030</v>
      </c>
      <c r="I21656">
        <v>1847</v>
      </c>
    </row>
    <row r="21657" spans="1:9" x14ac:dyDescent="0.4">
      <c r="A21657">
        <v>4512745555</v>
      </c>
      <c r="B21657" t="s">
        <v>649</v>
      </c>
      <c r="C21657">
        <f t="shared" si="676"/>
        <v>634</v>
      </c>
      <c r="D21657">
        <f t="shared" si="677"/>
        <v>635</v>
      </c>
      <c r="E21657">
        <v>1268788799</v>
      </c>
      <c r="F21657">
        <v>15</v>
      </c>
      <c r="G21657" t="s">
        <v>15</v>
      </c>
      <c r="H21657">
        <v>2030</v>
      </c>
      <c r="I21657">
        <v>1847</v>
      </c>
    </row>
    <row r="21658" spans="1:9" x14ac:dyDescent="0.4">
      <c r="A21658">
        <v>4512751003</v>
      </c>
      <c r="B21658" t="s">
        <v>649</v>
      </c>
      <c r="C21658">
        <f t="shared" si="676"/>
        <v>634</v>
      </c>
      <c r="D21658">
        <f t="shared" si="677"/>
        <v>635</v>
      </c>
      <c r="E21658">
        <v>1268788807</v>
      </c>
      <c r="F21658">
        <v>15</v>
      </c>
      <c r="G21658" t="s">
        <v>15</v>
      </c>
      <c r="H21658">
        <v>2030</v>
      </c>
      <c r="I21658">
        <v>1847</v>
      </c>
    </row>
    <row r="21659" spans="1:9" x14ac:dyDescent="0.4">
      <c r="A21659">
        <v>4513398604</v>
      </c>
      <c r="B21659" t="s">
        <v>649</v>
      </c>
      <c r="C21659">
        <f t="shared" si="676"/>
        <v>634</v>
      </c>
      <c r="D21659">
        <f t="shared" si="677"/>
        <v>635</v>
      </c>
      <c r="E21659">
        <v>1268788817</v>
      </c>
      <c r="F21659">
        <v>15</v>
      </c>
      <c r="G21659" t="s">
        <v>15</v>
      </c>
      <c r="H21659">
        <v>2030</v>
      </c>
      <c r="I21659">
        <v>1847</v>
      </c>
    </row>
    <row r="21660" spans="1:9" x14ac:dyDescent="0.4">
      <c r="A21660">
        <v>4513403124</v>
      </c>
      <c r="B21660" t="s">
        <v>649</v>
      </c>
      <c r="C21660">
        <f t="shared" si="676"/>
        <v>634</v>
      </c>
      <c r="D21660">
        <f t="shared" si="677"/>
        <v>635</v>
      </c>
      <c r="E21660">
        <v>1268788978</v>
      </c>
      <c r="F21660">
        <v>15</v>
      </c>
      <c r="G21660" t="s">
        <v>15</v>
      </c>
      <c r="H21660">
        <v>2030</v>
      </c>
      <c r="I21660">
        <v>1847</v>
      </c>
    </row>
    <row r="21661" spans="1:9" x14ac:dyDescent="0.4">
      <c r="A21661">
        <v>4513407956</v>
      </c>
      <c r="B21661" t="s">
        <v>649</v>
      </c>
      <c r="C21661">
        <f t="shared" si="676"/>
        <v>634</v>
      </c>
      <c r="D21661">
        <f t="shared" si="677"/>
        <v>635</v>
      </c>
      <c r="E21661">
        <v>1268788985</v>
      </c>
      <c r="F21661">
        <v>15</v>
      </c>
      <c r="G21661" t="s">
        <v>15</v>
      </c>
      <c r="H21661">
        <v>2030</v>
      </c>
      <c r="I21661">
        <v>1847</v>
      </c>
    </row>
    <row r="21662" spans="1:9" x14ac:dyDescent="0.4">
      <c r="A21662">
        <v>4512769795</v>
      </c>
      <c r="B21662" t="s">
        <v>649</v>
      </c>
      <c r="C21662">
        <f t="shared" si="676"/>
        <v>634</v>
      </c>
      <c r="D21662">
        <f t="shared" si="677"/>
        <v>635</v>
      </c>
      <c r="E21662">
        <v>1268789015</v>
      </c>
      <c r="F21662">
        <v>15</v>
      </c>
      <c r="G21662" t="s">
        <v>15</v>
      </c>
      <c r="H21662">
        <v>2030</v>
      </c>
      <c r="I21662">
        <v>1847</v>
      </c>
    </row>
    <row r="21663" spans="1:9" x14ac:dyDescent="0.4">
      <c r="A21663">
        <v>4512774913</v>
      </c>
      <c r="B21663" t="s">
        <v>649</v>
      </c>
      <c r="C21663">
        <f t="shared" si="676"/>
        <v>634</v>
      </c>
      <c r="D21663">
        <f t="shared" si="677"/>
        <v>635</v>
      </c>
      <c r="E21663">
        <v>1268789026</v>
      </c>
      <c r="F21663">
        <v>15</v>
      </c>
      <c r="G21663" t="s">
        <v>15</v>
      </c>
      <c r="H21663">
        <v>2030</v>
      </c>
      <c r="I21663">
        <v>1847</v>
      </c>
    </row>
    <row r="21664" spans="1:9" x14ac:dyDescent="0.4">
      <c r="A21664">
        <v>4512779289</v>
      </c>
      <c r="B21664" t="s">
        <v>649</v>
      </c>
      <c r="C21664">
        <f t="shared" si="676"/>
        <v>634</v>
      </c>
      <c r="D21664">
        <f t="shared" si="677"/>
        <v>635</v>
      </c>
      <c r="E21664">
        <v>1268789065</v>
      </c>
      <c r="F21664">
        <v>15</v>
      </c>
      <c r="G21664" t="s">
        <v>15</v>
      </c>
      <c r="H21664">
        <v>2030</v>
      </c>
      <c r="I21664">
        <v>1847</v>
      </c>
    </row>
    <row r="21665" spans="1:9" x14ac:dyDescent="0.4">
      <c r="A21665">
        <v>4513425312</v>
      </c>
      <c r="B21665" t="s">
        <v>649</v>
      </c>
      <c r="C21665">
        <f t="shared" si="676"/>
        <v>634</v>
      </c>
      <c r="D21665">
        <f t="shared" si="677"/>
        <v>635</v>
      </c>
      <c r="E21665">
        <v>1268789066</v>
      </c>
      <c r="F21665">
        <v>15</v>
      </c>
      <c r="G21665" t="s">
        <v>15</v>
      </c>
      <c r="H21665">
        <v>2030</v>
      </c>
      <c r="I21665">
        <v>1847</v>
      </c>
    </row>
    <row r="21666" spans="1:9" x14ac:dyDescent="0.4">
      <c r="A21666">
        <v>4512787659</v>
      </c>
      <c r="B21666" t="s">
        <v>649</v>
      </c>
      <c r="C21666">
        <f t="shared" si="676"/>
        <v>634</v>
      </c>
      <c r="D21666">
        <f t="shared" si="677"/>
        <v>635</v>
      </c>
      <c r="E21666">
        <v>1268789067</v>
      </c>
      <c r="F21666">
        <v>15</v>
      </c>
      <c r="G21666" t="s">
        <v>15</v>
      </c>
      <c r="H21666">
        <v>2030</v>
      </c>
      <c r="I21666">
        <v>1847</v>
      </c>
    </row>
    <row r="21667" spans="1:9" x14ac:dyDescent="0.4">
      <c r="A21667">
        <v>4513434144</v>
      </c>
      <c r="B21667" t="s">
        <v>649</v>
      </c>
      <c r="C21667">
        <f t="shared" si="676"/>
        <v>634</v>
      </c>
      <c r="D21667">
        <f t="shared" si="677"/>
        <v>635</v>
      </c>
      <c r="E21667">
        <v>1268789092</v>
      </c>
      <c r="F21667">
        <v>15</v>
      </c>
      <c r="G21667" t="s">
        <v>15</v>
      </c>
      <c r="H21667">
        <v>2030</v>
      </c>
      <c r="I21667">
        <v>1847</v>
      </c>
    </row>
    <row r="21668" spans="1:9" x14ac:dyDescent="0.4">
      <c r="A21668">
        <v>4512796457</v>
      </c>
      <c r="B21668" t="s">
        <v>649</v>
      </c>
      <c r="C21668">
        <f t="shared" si="676"/>
        <v>634</v>
      </c>
      <c r="D21668">
        <f t="shared" si="677"/>
        <v>635</v>
      </c>
      <c r="E21668">
        <v>1268789106</v>
      </c>
      <c r="F21668">
        <v>15</v>
      </c>
      <c r="G21668" t="s">
        <v>15</v>
      </c>
      <c r="H21668">
        <v>2030</v>
      </c>
      <c r="I21668">
        <v>1847</v>
      </c>
    </row>
    <row r="21669" spans="1:9" x14ac:dyDescent="0.4">
      <c r="A21669">
        <v>4513444078</v>
      </c>
      <c r="B21669" t="s">
        <v>649</v>
      </c>
      <c r="C21669">
        <f t="shared" si="676"/>
        <v>634</v>
      </c>
      <c r="D21669">
        <f t="shared" si="677"/>
        <v>635</v>
      </c>
      <c r="E21669">
        <v>1268789154</v>
      </c>
      <c r="F21669">
        <v>15</v>
      </c>
      <c r="G21669" t="s">
        <v>15</v>
      </c>
      <c r="H21669">
        <v>2030</v>
      </c>
      <c r="I21669">
        <v>1847</v>
      </c>
    </row>
    <row r="21670" spans="1:9" x14ac:dyDescent="0.4">
      <c r="A21670">
        <v>4513450258</v>
      </c>
      <c r="B21670" t="s">
        <v>649</v>
      </c>
      <c r="C21670">
        <f t="shared" si="676"/>
        <v>634</v>
      </c>
      <c r="D21670">
        <f t="shared" si="677"/>
        <v>635</v>
      </c>
      <c r="E21670">
        <v>1268789168</v>
      </c>
      <c r="F21670">
        <v>15</v>
      </c>
      <c r="G21670" t="s">
        <v>15</v>
      </c>
      <c r="H21670">
        <v>2030</v>
      </c>
      <c r="I21670">
        <v>1847</v>
      </c>
    </row>
    <row r="21671" spans="1:9" x14ac:dyDescent="0.4">
      <c r="A21671">
        <v>4513455246</v>
      </c>
      <c r="B21671" t="s">
        <v>649</v>
      </c>
      <c r="C21671">
        <f t="shared" si="676"/>
        <v>634</v>
      </c>
      <c r="D21671">
        <f t="shared" si="677"/>
        <v>635</v>
      </c>
      <c r="E21671">
        <v>1268789193</v>
      </c>
      <c r="F21671">
        <v>15</v>
      </c>
      <c r="G21671" t="s">
        <v>15</v>
      </c>
      <c r="H21671">
        <v>2030</v>
      </c>
      <c r="I21671">
        <v>1847</v>
      </c>
    </row>
    <row r="21672" spans="1:9" x14ac:dyDescent="0.4">
      <c r="A21672">
        <v>4512818271</v>
      </c>
      <c r="B21672" t="s">
        <v>649</v>
      </c>
      <c r="C21672">
        <f t="shared" si="676"/>
        <v>634</v>
      </c>
      <c r="D21672">
        <f t="shared" si="677"/>
        <v>635</v>
      </c>
      <c r="E21672">
        <v>1268789201</v>
      </c>
      <c r="F21672">
        <v>15</v>
      </c>
      <c r="G21672" t="s">
        <v>15</v>
      </c>
      <c r="H21672">
        <v>2030</v>
      </c>
      <c r="I21672">
        <v>1847</v>
      </c>
    </row>
    <row r="21673" spans="1:9" x14ac:dyDescent="0.4">
      <c r="A21673">
        <v>4512824695</v>
      </c>
      <c r="B21673" t="s">
        <v>649</v>
      </c>
      <c r="C21673">
        <f t="shared" si="676"/>
        <v>634</v>
      </c>
      <c r="D21673">
        <f t="shared" si="677"/>
        <v>635</v>
      </c>
      <c r="E21673">
        <v>1268789238</v>
      </c>
      <c r="F21673">
        <v>15</v>
      </c>
      <c r="G21673" t="s">
        <v>15</v>
      </c>
      <c r="H21673">
        <v>2030</v>
      </c>
      <c r="I21673">
        <v>1847</v>
      </c>
    </row>
    <row r="21674" spans="1:9" x14ac:dyDescent="0.4">
      <c r="A21674">
        <v>4512835691</v>
      </c>
      <c r="B21674" t="s">
        <v>649</v>
      </c>
      <c r="C21674">
        <f t="shared" si="676"/>
        <v>634</v>
      </c>
      <c r="D21674">
        <f t="shared" si="677"/>
        <v>635</v>
      </c>
      <c r="E21674">
        <v>1268795011</v>
      </c>
      <c r="F21674">
        <v>23</v>
      </c>
      <c r="G21674" t="s">
        <v>13</v>
      </c>
      <c r="H21674">
        <v>1056</v>
      </c>
      <c r="I21674">
        <v>1847</v>
      </c>
    </row>
    <row r="21675" spans="1:9" x14ac:dyDescent="0.4">
      <c r="A21675">
        <v>4512841199</v>
      </c>
      <c r="B21675" t="s">
        <v>649</v>
      </c>
      <c r="C21675">
        <f t="shared" si="676"/>
        <v>634</v>
      </c>
      <c r="D21675">
        <f t="shared" si="677"/>
        <v>635</v>
      </c>
      <c r="E21675">
        <v>1268795334</v>
      </c>
      <c r="F21675">
        <v>23</v>
      </c>
      <c r="G21675" t="s">
        <v>13</v>
      </c>
      <c r="H21675">
        <v>1056</v>
      </c>
      <c r="I21675">
        <v>1847</v>
      </c>
    </row>
    <row r="21676" spans="1:9" x14ac:dyDescent="0.4">
      <c r="A21676">
        <v>4513488292</v>
      </c>
      <c r="B21676" t="s">
        <v>649</v>
      </c>
      <c r="C21676">
        <f t="shared" si="676"/>
        <v>634</v>
      </c>
      <c r="D21676">
        <f t="shared" si="677"/>
        <v>635</v>
      </c>
      <c r="E21676">
        <v>1268797572</v>
      </c>
      <c r="F21676">
        <v>23</v>
      </c>
      <c r="G21676" t="s">
        <v>13</v>
      </c>
      <c r="H21676">
        <v>1056</v>
      </c>
      <c r="I21676">
        <v>1847</v>
      </c>
    </row>
    <row r="21677" spans="1:9" x14ac:dyDescent="0.4">
      <c r="A21677">
        <v>4513492810</v>
      </c>
      <c r="B21677" t="s">
        <v>649</v>
      </c>
      <c r="C21677">
        <f t="shared" si="676"/>
        <v>634</v>
      </c>
      <c r="D21677">
        <f t="shared" si="677"/>
        <v>635</v>
      </c>
      <c r="E21677">
        <v>1268797583</v>
      </c>
      <c r="F21677">
        <v>23</v>
      </c>
      <c r="G21677" t="s">
        <v>13</v>
      </c>
      <c r="H21677">
        <v>1056</v>
      </c>
      <c r="I21677">
        <v>1847</v>
      </c>
    </row>
    <row r="21678" spans="1:9" x14ac:dyDescent="0.4">
      <c r="A21678">
        <v>4512856465</v>
      </c>
      <c r="B21678" t="s">
        <v>649</v>
      </c>
      <c r="C21678">
        <f t="shared" si="676"/>
        <v>634</v>
      </c>
      <c r="D21678">
        <f t="shared" si="677"/>
        <v>635</v>
      </c>
      <c r="E21678">
        <v>1268797787</v>
      </c>
      <c r="F21678">
        <v>23</v>
      </c>
      <c r="G21678" t="s">
        <v>13</v>
      </c>
      <c r="H21678">
        <v>1056</v>
      </c>
      <c r="I21678">
        <v>1847</v>
      </c>
    </row>
    <row r="21679" spans="1:9" x14ac:dyDescent="0.4">
      <c r="A21679">
        <v>4512860009</v>
      </c>
      <c r="B21679" t="s">
        <v>649</v>
      </c>
      <c r="C21679">
        <f t="shared" si="676"/>
        <v>634</v>
      </c>
      <c r="D21679">
        <f t="shared" si="677"/>
        <v>635</v>
      </c>
      <c r="E21679">
        <v>1268798280</v>
      </c>
      <c r="F21679">
        <v>23</v>
      </c>
      <c r="G21679" t="s">
        <v>13</v>
      </c>
      <c r="H21679">
        <v>1056</v>
      </c>
      <c r="I21679">
        <v>1847</v>
      </c>
    </row>
    <row r="21680" spans="1:9" x14ac:dyDescent="0.4">
      <c r="A21680">
        <v>4513506926</v>
      </c>
      <c r="B21680" t="s">
        <v>649</v>
      </c>
      <c r="C21680">
        <f t="shared" si="676"/>
        <v>634</v>
      </c>
      <c r="D21680">
        <f t="shared" si="677"/>
        <v>635</v>
      </c>
      <c r="E21680">
        <v>1268798482</v>
      </c>
      <c r="F21680">
        <v>23</v>
      </c>
      <c r="G21680" t="s">
        <v>13</v>
      </c>
      <c r="H21680">
        <v>1056</v>
      </c>
      <c r="I21680">
        <v>1847</v>
      </c>
    </row>
    <row r="21681" spans="1:9" x14ac:dyDescent="0.4">
      <c r="A21681">
        <v>4512868151</v>
      </c>
      <c r="B21681" t="s">
        <v>649</v>
      </c>
      <c r="C21681">
        <f t="shared" si="676"/>
        <v>634</v>
      </c>
      <c r="D21681">
        <f t="shared" si="677"/>
        <v>635</v>
      </c>
      <c r="E21681">
        <v>1268798754</v>
      </c>
      <c r="F21681">
        <v>23</v>
      </c>
      <c r="G21681" t="s">
        <v>13</v>
      </c>
      <c r="H21681">
        <v>1056</v>
      </c>
      <c r="I21681">
        <v>1847</v>
      </c>
    </row>
    <row r="21682" spans="1:9" x14ac:dyDescent="0.4">
      <c r="A21682">
        <v>4512871465</v>
      </c>
      <c r="B21682" t="s">
        <v>649</v>
      </c>
      <c r="C21682">
        <f t="shared" si="676"/>
        <v>634</v>
      </c>
      <c r="D21682">
        <f t="shared" si="677"/>
        <v>635</v>
      </c>
      <c r="E21682">
        <v>1268798788</v>
      </c>
      <c r="F21682">
        <v>23</v>
      </c>
      <c r="G21682" t="s">
        <v>13</v>
      </c>
      <c r="H21682">
        <v>1056</v>
      </c>
      <c r="I21682">
        <v>1847</v>
      </c>
    </row>
    <row r="21683" spans="1:9" x14ac:dyDescent="0.4">
      <c r="A21683">
        <v>4513516794</v>
      </c>
      <c r="B21683" t="s">
        <v>649</v>
      </c>
      <c r="C21683">
        <f t="shared" si="676"/>
        <v>634</v>
      </c>
      <c r="D21683">
        <f t="shared" si="677"/>
        <v>635</v>
      </c>
      <c r="E21683">
        <v>1268798827</v>
      </c>
      <c r="F21683">
        <v>23</v>
      </c>
      <c r="G21683" t="s">
        <v>13</v>
      </c>
      <c r="H21683">
        <v>1056</v>
      </c>
      <c r="I21683">
        <v>1847</v>
      </c>
    </row>
    <row r="21684" spans="1:9" x14ac:dyDescent="0.4">
      <c r="A21684">
        <v>4513520122</v>
      </c>
      <c r="B21684" t="s">
        <v>649</v>
      </c>
      <c r="C21684">
        <f t="shared" si="676"/>
        <v>634</v>
      </c>
      <c r="D21684">
        <f t="shared" si="677"/>
        <v>635</v>
      </c>
      <c r="E21684">
        <v>1268798848</v>
      </c>
      <c r="F21684">
        <v>23</v>
      </c>
      <c r="G21684" t="s">
        <v>13</v>
      </c>
      <c r="H21684">
        <v>1056</v>
      </c>
      <c r="I21684">
        <v>1847</v>
      </c>
    </row>
    <row r="21685" spans="1:9" x14ac:dyDescent="0.4">
      <c r="A21685">
        <v>4512881817</v>
      </c>
      <c r="B21685" t="s">
        <v>649</v>
      </c>
      <c r="C21685">
        <f t="shared" si="676"/>
        <v>634</v>
      </c>
      <c r="D21685">
        <f t="shared" si="677"/>
        <v>635</v>
      </c>
      <c r="E21685">
        <v>1268798869</v>
      </c>
      <c r="F21685">
        <v>23</v>
      </c>
      <c r="G21685" t="s">
        <v>13</v>
      </c>
      <c r="H21685">
        <v>1056</v>
      </c>
      <c r="I21685">
        <v>1847</v>
      </c>
    </row>
    <row r="21686" spans="1:9" x14ac:dyDescent="0.4">
      <c r="A21686">
        <v>4512885947</v>
      </c>
      <c r="B21686" t="s">
        <v>649</v>
      </c>
      <c r="C21686">
        <f t="shared" si="676"/>
        <v>634</v>
      </c>
      <c r="D21686">
        <f t="shared" si="677"/>
        <v>635</v>
      </c>
      <c r="E21686">
        <v>1268798880</v>
      </c>
      <c r="F21686">
        <v>23</v>
      </c>
      <c r="G21686" t="s">
        <v>13</v>
      </c>
      <c r="H21686">
        <v>1056</v>
      </c>
      <c r="I21686">
        <v>1847</v>
      </c>
    </row>
    <row r="21687" spans="1:9" x14ac:dyDescent="0.4">
      <c r="A21687">
        <v>4513531448</v>
      </c>
      <c r="B21687" t="s">
        <v>649</v>
      </c>
      <c r="C21687">
        <f t="shared" si="676"/>
        <v>634</v>
      </c>
      <c r="D21687">
        <f t="shared" si="677"/>
        <v>635</v>
      </c>
      <c r="E21687">
        <v>1268799027</v>
      </c>
      <c r="F21687">
        <v>23</v>
      </c>
      <c r="G21687" t="s">
        <v>13</v>
      </c>
      <c r="H21687">
        <v>1056</v>
      </c>
      <c r="I21687">
        <v>1847</v>
      </c>
    </row>
    <row r="21688" spans="1:9" x14ac:dyDescent="0.4">
      <c r="A21688">
        <v>4512893065</v>
      </c>
      <c r="B21688" t="s">
        <v>649</v>
      </c>
      <c r="C21688">
        <f t="shared" si="676"/>
        <v>634</v>
      </c>
      <c r="D21688">
        <f t="shared" si="677"/>
        <v>635</v>
      </c>
      <c r="E21688">
        <v>1268799053</v>
      </c>
      <c r="F21688">
        <v>23</v>
      </c>
      <c r="G21688" t="s">
        <v>13</v>
      </c>
      <c r="H21688">
        <v>1056</v>
      </c>
      <c r="I21688">
        <v>1847</v>
      </c>
    </row>
    <row r="21689" spans="1:9" x14ac:dyDescent="0.4">
      <c r="A21689">
        <v>4512899545</v>
      </c>
      <c r="B21689" t="s">
        <v>649</v>
      </c>
      <c r="C21689">
        <f t="shared" si="676"/>
        <v>634</v>
      </c>
      <c r="D21689">
        <f t="shared" si="677"/>
        <v>635</v>
      </c>
      <c r="E21689">
        <v>1268799118</v>
      </c>
      <c r="F21689">
        <v>23</v>
      </c>
      <c r="G21689" t="s">
        <v>13</v>
      </c>
      <c r="H21689">
        <v>1056</v>
      </c>
      <c r="I21689">
        <v>1847</v>
      </c>
    </row>
    <row r="21690" spans="1:9" x14ac:dyDescent="0.4">
      <c r="A21690">
        <v>4513545892</v>
      </c>
      <c r="B21690" t="s">
        <v>649</v>
      </c>
      <c r="C21690">
        <f t="shared" si="676"/>
        <v>634</v>
      </c>
      <c r="D21690">
        <f t="shared" si="677"/>
        <v>635</v>
      </c>
      <c r="E21690">
        <v>1268799130</v>
      </c>
      <c r="F21690">
        <v>23</v>
      </c>
      <c r="G21690" t="s">
        <v>13</v>
      </c>
      <c r="H21690">
        <v>1056</v>
      </c>
      <c r="I21690">
        <v>1847</v>
      </c>
    </row>
    <row r="21691" spans="1:9" x14ac:dyDescent="0.4">
      <c r="A21691">
        <v>4513550836</v>
      </c>
      <c r="B21691" t="s">
        <v>649</v>
      </c>
      <c r="C21691">
        <f t="shared" si="676"/>
        <v>634</v>
      </c>
      <c r="D21691">
        <f t="shared" si="677"/>
        <v>635</v>
      </c>
      <c r="E21691">
        <v>1268799154</v>
      </c>
      <c r="F21691">
        <v>23</v>
      </c>
      <c r="G21691" t="s">
        <v>13</v>
      </c>
      <c r="H21691">
        <v>1056</v>
      </c>
      <c r="I21691">
        <v>1847</v>
      </c>
    </row>
    <row r="21692" spans="1:9" x14ac:dyDescent="0.4">
      <c r="A21692">
        <v>4513554722</v>
      </c>
      <c r="B21692" t="s">
        <v>649</v>
      </c>
      <c r="C21692">
        <f t="shared" si="676"/>
        <v>634</v>
      </c>
      <c r="D21692">
        <f t="shared" si="677"/>
        <v>635</v>
      </c>
      <c r="E21692">
        <v>1268799179</v>
      </c>
      <c r="F21692">
        <v>23</v>
      </c>
      <c r="G21692" t="s">
        <v>13</v>
      </c>
      <c r="H21692">
        <v>1056</v>
      </c>
      <c r="I21692">
        <v>1847</v>
      </c>
    </row>
    <row r="21693" spans="1:9" x14ac:dyDescent="0.4">
      <c r="A21693">
        <v>4512916729</v>
      </c>
      <c r="B21693" t="s">
        <v>649</v>
      </c>
      <c r="C21693">
        <f t="shared" si="676"/>
        <v>634</v>
      </c>
      <c r="D21693">
        <f t="shared" si="677"/>
        <v>635</v>
      </c>
      <c r="E21693">
        <v>1268799210</v>
      </c>
      <c r="F21693">
        <v>23</v>
      </c>
      <c r="G21693" t="s">
        <v>13</v>
      </c>
      <c r="H21693">
        <v>1056</v>
      </c>
      <c r="I21693">
        <v>1847</v>
      </c>
    </row>
    <row r="21694" spans="1:9" x14ac:dyDescent="0.4">
      <c r="A21694">
        <v>4512919693</v>
      </c>
      <c r="B21694" t="s">
        <v>649</v>
      </c>
      <c r="C21694">
        <f t="shared" si="676"/>
        <v>634</v>
      </c>
      <c r="D21694">
        <f t="shared" si="677"/>
        <v>635</v>
      </c>
      <c r="E21694">
        <v>1268799258</v>
      </c>
      <c r="F21694">
        <v>23</v>
      </c>
      <c r="G21694" t="s">
        <v>13</v>
      </c>
      <c r="H21694">
        <v>1056</v>
      </c>
      <c r="I21694">
        <v>1847</v>
      </c>
    </row>
    <row r="21695" spans="1:9" x14ac:dyDescent="0.4">
      <c r="A21695">
        <v>4513565696</v>
      </c>
      <c r="B21695" t="s">
        <v>649</v>
      </c>
      <c r="C21695">
        <f t="shared" si="676"/>
        <v>634</v>
      </c>
      <c r="D21695">
        <f t="shared" si="677"/>
        <v>635</v>
      </c>
      <c r="E21695">
        <v>1268799342</v>
      </c>
      <c r="F21695">
        <v>23</v>
      </c>
      <c r="G21695" t="s">
        <v>13</v>
      </c>
      <c r="H21695">
        <v>1056</v>
      </c>
      <c r="I21695">
        <v>1847</v>
      </c>
    </row>
    <row r="21696" spans="1:9" x14ac:dyDescent="0.4">
      <c r="A21696">
        <v>4513569030</v>
      </c>
      <c r="B21696" t="s">
        <v>649</v>
      </c>
      <c r="C21696">
        <f t="shared" si="676"/>
        <v>634</v>
      </c>
      <c r="D21696">
        <f t="shared" si="677"/>
        <v>635</v>
      </c>
      <c r="E21696">
        <v>1268799345</v>
      </c>
      <c r="F21696">
        <v>23</v>
      </c>
      <c r="G21696" t="s">
        <v>13</v>
      </c>
      <c r="H21696">
        <v>1056</v>
      </c>
      <c r="I21696">
        <v>1847</v>
      </c>
    </row>
    <row r="21697" spans="1:9" x14ac:dyDescent="0.4">
      <c r="A21697">
        <v>4512929635</v>
      </c>
      <c r="B21697" t="s">
        <v>649</v>
      </c>
      <c r="C21697">
        <f t="shared" si="676"/>
        <v>634</v>
      </c>
      <c r="D21697">
        <f t="shared" si="677"/>
        <v>635</v>
      </c>
      <c r="E21697">
        <v>1268799361</v>
      </c>
      <c r="F21697">
        <v>23</v>
      </c>
      <c r="G21697" t="s">
        <v>13</v>
      </c>
      <c r="H21697">
        <v>1056</v>
      </c>
      <c r="I21697">
        <v>1847</v>
      </c>
    </row>
    <row r="21698" spans="1:9" x14ac:dyDescent="0.4">
      <c r="A21698">
        <v>4512933295</v>
      </c>
      <c r="B21698" t="s">
        <v>649</v>
      </c>
      <c r="C21698">
        <f t="shared" si="676"/>
        <v>634</v>
      </c>
      <c r="D21698">
        <f t="shared" si="677"/>
        <v>635</v>
      </c>
      <c r="E21698">
        <v>1268799376</v>
      </c>
      <c r="F21698">
        <v>23</v>
      </c>
      <c r="G21698" t="s">
        <v>13</v>
      </c>
      <c r="H21698">
        <v>1056</v>
      </c>
      <c r="I21698">
        <v>1847</v>
      </c>
    </row>
    <row r="21699" spans="1:9" x14ac:dyDescent="0.4">
      <c r="A21699">
        <v>4513581590</v>
      </c>
      <c r="B21699" t="s">
        <v>649</v>
      </c>
      <c r="C21699">
        <f t="shared" ref="C21699:C21762" si="678">D21699-1</f>
        <v>634</v>
      </c>
      <c r="D21699">
        <f t="shared" ref="D21699:D21762" si="679">IF(B21699&lt;&gt;B21698,D21698+1,D21698)</f>
        <v>635</v>
      </c>
      <c r="E21699">
        <v>1268799384</v>
      </c>
      <c r="F21699">
        <v>23</v>
      </c>
      <c r="G21699" t="s">
        <v>13</v>
      </c>
      <c r="H21699">
        <v>1056</v>
      </c>
      <c r="I21699">
        <v>1847</v>
      </c>
    </row>
    <row r="21700" spans="1:9" x14ac:dyDescent="0.4">
      <c r="A21700">
        <v>4513585054</v>
      </c>
      <c r="B21700" t="s">
        <v>649</v>
      </c>
      <c r="C21700">
        <f t="shared" si="678"/>
        <v>634</v>
      </c>
      <c r="D21700">
        <f t="shared" si="679"/>
        <v>635</v>
      </c>
      <c r="E21700">
        <v>1268799416</v>
      </c>
      <c r="F21700">
        <v>23</v>
      </c>
      <c r="G21700" t="s">
        <v>13</v>
      </c>
      <c r="H21700">
        <v>1056</v>
      </c>
      <c r="I21700">
        <v>1847</v>
      </c>
    </row>
    <row r="21701" spans="1:9" x14ac:dyDescent="0.4">
      <c r="A21701">
        <v>4513589972</v>
      </c>
      <c r="B21701" t="s">
        <v>649</v>
      </c>
      <c r="C21701">
        <f t="shared" si="678"/>
        <v>634</v>
      </c>
      <c r="D21701">
        <f t="shared" si="679"/>
        <v>635</v>
      </c>
      <c r="E21701">
        <v>1268799430</v>
      </c>
      <c r="F21701">
        <v>23</v>
      </c>
      <c r="G21701" t="s">
        <v>13</v>
      </c>
      <c r="H21701">
        <v>1056</v>
      </c>
      <c r="I21701">
        <v>1847</v>
      </c>
    </row>
    <row r="21702" spans="1:9" x14ac:dyDescent="0.4">
      <c r="A21702">
        <v>4512950973</v>
      </c>
      <c r="B21702" t="s">
        <v>649</v>
      </c>
      <c r="C21702">
        <f t="shared" si="678"/>
        <v>634</v>
      </c>
      <c r="D21702">
        <f t="shared" si="679"/>
        <v>635</v>
      </c>
      <c r="E21702">
        <v>1268799457</v>
      </c>
      <c r="F21702">
        <v>23</v>
      </c>
      <c r="G21702" t="s">
        <v>13</v>
      </c>
      <c r="H21702">
        <v>1056</v>
      </c>
      <c r="I21702">
        <v>1847</v>
      </c>
    </row>
    <row r="21703" spans="1:9" x14ac:dyDescent="0.4">
      <c r="A21703">
        <v>4512954173</v>
      </c>
      <c r="B21703" t="s">
        <v>649</v>
      </c>
      <c r="C21703">
        <f t="shared" si="678"/>
        <v>634</v>
      </c>
      <c r="D21703">
        <f t="shared" si="679"/>
        <v>635</v>
      </c>
      <c r="E21703">
        <v>1268799621</v>
      </c>
      <c r="F21703">
        <v>23</v>
      </c>
      <c r="G21703" t="s">
        <v>13</v>
      </c>
      <c r="H21703">
        <v>1056</v>
      </c>
      <c r="I21703">
        <v>1847</v>
      </c>
    </row>
    <row r="21704" spans="1:9" x14ac:dyDescent="0.4">
      <c r="A21704">
        <v>4513600680</v>
      </c>
      <c r="B21704" t="s">
        <v>649</v>
      </c>
      <c r="C21704">
        <f t="shared" si="678"/>
        <v>634</v>
      </c>
      <c r="D21704">
        <f t="shared" si="679"/>
        <v>635</v>
      </c>
      <c r="E21704">
        <v>1268799641</v>
      </c>
      <c r="F21704">
        <v>23</v>
      </c>
      <c r="G21704" t="s">
        <v>13</v>
      </c>
      <c r="H21704">
        <v>1056</v>
      </c>
      <c r="I21704">
        <v>1847</v>
      </c>
    </row>
    <row r="21705" spans="1:9" x14ac:dyDescent="0.4">
      <c r="A21705">
        <v>4512962445</v>
      </c>
      <c r="B21705" t="s">
        <v>649</v>
      </c>
      <c r="C21705">
        <f t="shared" si="678"/>
        <v>634</v>
      </c>
      <c r="D21705">
        <f t="shared" si="679"/>
        <v>635</v>
      </c>
      <c r="E21705">
        <v>1268799684</v>
      </c>
      <c r="F21705">
        <v>23</v>
      </c>
      <c r="G21705" t="s">
        <v>13</v>
      </c>
      <c r="H21705">
        <v>1056</v>
      </c>
      <c r="I21705">
        <v>1847</v>
      </c>
    </row>
    <row r="21706" spans="1:9" x14ac:dyDescent="0.4">
      <c r="A21706">
        <v>4513608942</v>
      </c>
      <c r="B21706" t="s">
        <v>649</v>
      </c>
      <c r="C21706">
        <f t="shared" si="678"/>
        <v>634</v>
      </c>
      <c r="D21706">
        <f t="shared" si="679"/>
        <v>635</v>
      </c>
      <c r="E21706">
        <v>1268799775</v>
      </c>
      <c r="F21706">
        <v>23</v>
      </c>
      <c r="G21706" t="s">
        <v>13</v>
      </c>
      <c r="H21706">
        <v>1056</v>
      </c>
      <c r="I21706">
        <v>1847</v>
      </c>
    </row>
    <row r="21707" spans="1:9" x14ac:dyDescent="0.4">
      <c r="A21707">
        <v>4512970407</v>
      </c>
      <c r="B21707" t="s">
        <v>649</v>
      </c>
      <c r="C21707">
        <f t="shared" si="678"/>
        <v>634</v>
      </c>
      <c r="D21707">
        <f t="shared" si="679"/>
        <v>635</v>
      </c>
      <c r="E21707">
        <v>1268799784</v>
      </c>
      <c r="F21707">
        <v>23</v>
      </c>
      <c r="G21707" t="s">
        <v>13</v>
      </c>
      <c r="H21707">
        <v>1056</v>
      </c>
      <c r="I21707">
        <v>1847</v>
      </c>
    </row>
    <row r="21708" spans="1:9" x14ac:dyDescent="0.4">
      <c r="A21708">
        <v>4512973909</v>
      </c>
      <c r="B21708" t="s">
        <v>649</v>
      </c>
      <c r="C21708">
        <f t="shared" si="678"/>
        <v>634</v>
      </c>
      <c r="D21708">
        <f t="shared" si="679"/>
        <v>635</v>
      </c>
      <c r="E21708">
        <v>1268799963</v>
      </c>
      <c r="F21708">
        <v>23</v>
      </c>
      <c r="G21708" t="s">
        <v>13</v>
      </c>
      <c r="H21708">
        <v>1056</v>
      </c>
      <c r="I21708">
        <v>1847</v>
      </c>
    </row>
    <row r="21709" spans="1:9" x14ac:dyDescent="0.4">
      <c r="A21709">
        <v>4512977033</v>
      </c>
      <c r="B21709" t="s">
        <v>649</v>
      </c>
      <c r="C21709">
        <f t="shared" si="678"/>
        <v>634</v>
      </c>
      <c r="D21709">
        <f t="shared" si="679"/>
        <v>635</v>
      </c>
      <c r="E21709">
        <v>1268799967</v>
      </c>
      <c r="F21709">
        <v>23</v>
      </c>
      <c r="G21709" t="s">
        <v>13</v>
      </c>
      <c r="H21709">
        <v>1056</v>
      </c>
      <c r="I21709">
        <v>1847</v>
      </c>
    </row>
    <row r="21710" spans="1:9" x14ac:dyDescent="0.4">
      <c r="A21710">
        <v>4512980719</v>
      </c>
      <c r="B21710" t="s">
        <v>649</v>
      </c>
      <c r="C21710">
        <f t="shared" si="678"/>
        <v>634</v>
      </c>
      <c r="D21710">
        <f t="shared" si="679"/>
        <v>635</v>
      </c>
      <c r="E21710">
        <v>1268799991</v>
      </c>
      <c r="F21710">
        <v>23</v>
      </c>
      <c r="G21710" t="s">
        <v>13</v>
      </c>
      <c r="H21710">
        <v>1056</v>
      </c>
      <c r="I21710">
        <v>1847</v>
      </c>
    </row>
    <row r="21711" spans="1:9" x14ac:dyDescent="0.4">
      <c r="A21711">
        <v>4513629140</v>
      </c>
      <c r="B21711" t="s">
        <v>649</v>
      </c>
      <c r="C21711">
        <f t="shared" si="678"/>
        <v>634</v>
      </c>
      <c r="D21711">
        <f t="shared" si="679"/>
        <v>635</v>
      </c>
      <c r="E21711">
        <v>1268800041</v>
      </c>
      <c r="F21711">
        <v>23</v>
      </c>
      <c r="G21711" t="s">
        <v>13</v>
      </c>
      <c r="H21711">
        <v>1056</v>
      </c>
      <c r="I21711">
        <v>1847</v>
      </c>
    </row>
    <row r="21712" spans="1:9" x14ac:dyDescent="0.4">
      <c r="A21712">
        <v>4513632596</v>
      </c>
      <c r="B21712" t="s">
        <v>649</v>
      </c>
      <c r="C21712">
        <f t="shared" si="678"/>
        <v>634</v>
      </c>
      <c r="D21712">
        <f t="shared" si="679"/>
        <v>635</v>
      </c>
      <c r="E21712">
        <v>1268800086</v>
      </c>
      <c r="F21712">
        <v>23</v>
      </c>
      <c r="G21712" t="s">
        <v>13</v>
      </c>
      <c r="H21712">
        <v>1056</v>
      </c>
      <c r="I21712">
        <v>1847</v>
      </c>
    </row>
    <row r="21713" spans="1:9" x14ac:dyDescent="0.4">
      <c r="A21713">
        <v>4512993719</v>
      </c>
      <c r="B21713" t="s">
        <v>649</v>
      </c>
      <c r="C21713">
        <f t="shared" si="678"/>
        <v>634</v>
      </c>
      <c r="D21713">
        <f t="shared" si="679"/>
        <v>635</v>
      </c>
      <c r="E21713">
        <v>1268800117</v>
      </c>
      <c r="F21713">
        <v>23</v>
      </c>
      <c r="G21713" t="s">
        <v>13</v>
      </c>
      <c r="H21713">
        <v>1056</v>
      </c>
      <c r="I21713">
        <v>1847</v>
      </c>
    </row>
    <row r="21714" spans="1:9" x14ac:dyDescent="0.4">
      <c r="A21714">
        <v>4513000057</v>
      </c>
      <c r="B21714" t="s">
        <v>649</v>
      </c>
      <c r="C21714">
        <f t="shared" si="678"/>
        <v>634</v>
      </c>
      <c r="D21714">
        <f t="shared" si="679"/>
        <v>635</v>
      </c>
      <c r="E21714">
        <v>1268800153</v>
      </c>
      <c r="F21714">
        <v>23</v>
      </c>
      <c r="G21714" t="s">
        <v>13</v>
      </c>
      <c r="H21714">
        <v>1056</v>
      </c>
      <c r="I21714">
        <v>1847</v>
      </c>
    </row>
    <row r="21715" spans="1:9" x14ac:dyDescent="0.4">
      <c r="A21715">
        <v>4513648894</v>
      </c>
      <c r="B21715" t="s">
        <v>649</v>
      </c>
      <c r="C21715">
        <f t="shared" si="678"/>
        <v>634</v>
      </c>
      <c r="D21715">
        <f t="shared" si="679"/>
        <v>635</v>
      </c>
      <c r="E21715">
        <v>1268800168</v>
      </c>
      <c r="F21715">
        <v>23</v>
      </c>
      <c r="G21715" t="s">
        <v>13</v>
      </c>
      <c r="H21715">
        <v>1056</v>
      </c>
      <c r="I21715">
        <v>1847</v>
      </c>
    </row>
    <row r="21716" spans="1:9" x14ac:dyDescent="0.4">
      <c r="A21716">
        <v>4513652288</v>
      </c>
      <c r="B21716" t="s">
        <v>649</v>
      </c>
      <c r="C21716">
        <f t="shared" si="678"/>
        <v>634</v>
      </c>
      <c r="D21716">
        <f t="shared" si="679"/>
        <v>635</v>
      </c>
      <c r="E21716">
        <v>1268800291</v>
      </c>
      <c r="F21716">
        <v>23</v>
      </c>
      <c r="G21716" t="s">
        <v>13</v>
      </c>
      <c r="H21716">
        <v>1056</v>
      </c>
      <c r="I21716">
        <v>1847</v>
      </c>
    </row>
    <row r="21717" spans="1:9" x14ac:dyDescent="0.4">
      <c r="A21717">
        <v>4513013887</v>
      </c>
      <c r="B21717" t="s">
        <v>649</v>
      </c>
      <c r="C21717">
        <f t="shared" si="678"/>
        <v>634</v>
      </c>
      <c r="D21717">
        <f t="shared" si="679"/>
        <v>635</v>
      </c>
      <c r="E21717">
        <v>1268800296</v>
      </c>
      <c r="F21717">
        <v>23</v>
      </c>
      <c r="G21717" t="s">
        <v>13</v>
      </c>
      <c r="H21717">
        <v>1056</v>
      </c>
      <c r="I21717">
        <v>1847</v>
      </c>
    </row>
    <row r="21718" spans="1:9" x14ac:dyDescent="0.4">
      <c r="A21718">
        <v>4513661402</v>
      </c>
      <c r="B21718" t="s">
        <v>649</v>
      </c>
      <c r="C21718">
        <f t="shared" si="678"/>
        <v>634</v>
      </c>
      <c r="D21718">
        <f t="shared" si="679"/>
        <v>635</v>
      </c>
      <c r="E21718">
        <v>1268800305</v>
      </c>
      <c r="F21718">
        <v>23</v>
      </c>
      <c r="G21718" t="s">
        <v>13</v>
      </c>
      <c r="H21718">
        <v>1056</v>
      </c>
      <c r="I21718">
        <v>1847</v>
      </c>
    </row>
    <row r="21719" spans="1:9" x14ac:dyDescent="0.4">
      <c r="A21719">
        <v>4513664318</v>
      </c>
      <c r="B21719" t="s">
        <v>649</v>
      </c>
      <c r="C21719">
        <f t="shared" si="678"/>
        <v>634</v>
      </c>
      <c r="D21719">
        <f t="shared" si="679"/>
        <v>635</v>
      </c>
      <c r="E21719">
        <v>1268800324</v>
      </c>
      <c r="F21719">
        <v>23</v>
      </c>
      <c r="G21719" t="s">
        <v>13</v>
      </c>
      <c r="H21719">
        <v>1056</v>
      </c>
      <c r="I21719">
        <v>1847</v>
      </c>
    </row>
    <row r="21720" spans="1:9" x14ac:dyDescent="0.4">
      <c r="A21720">
        <v>4513668430</v>
      </c>
      <c r="B21720" t="s">
        <v>649</v>
      </c>
      <c r="C21720">
        <f t="shared" si="678"/>
        <v>634</v>
      </c>
      <c r="D21720">
        <f t="shared" si="679"/>
        <v>635</v>
      </c>
      <c r="E21720">
        <v>1268800336</v>
      </c>
      <c r="F21720">
        <v>23</v>
      </c>
      <c r="G21720" t="s">
        <v>13</v>
      </c>
      <c r="H21720">
        <v>1056</v>
      </c>
      <c r="I21720">
        <v>1847</v>
      </c>
    </row>
    <row r="21721" spans="1:9" x14ac:dyDescent="0.4">
      <c r="A21721">
        <v>4513031031</v>
      </c>
      <c r="B21721" t="s">
        <v>649</v>
      </c>
      <c r="C21721">
        <f t="shared" si="678"/>
        <v>634</v>
      </c>
      <c r="D21721">
        <f t="shared" si="679"/>
        <v>635</v>
      </c>
      <c r="E21721">
        <v>1268800654</v>
      </c>
      <c r="F21721">
        <v>23</v>
      </c>
      <c r="G21721" t="s">
        <v>13</v>
      </c>
      <c r="H21721">
        <v>1056</v>
      </c>
      <c r="I21721">
        <v>1847</v>
      </c>
    </row>
    <row r="21722" spans="1:9" x14ac:dyDescent="0.4">
      <c r="A21722">
        <v>4513677202</v>
      </c>
      <c r="B21722" t="s">
        <v>649</v>
      </c>
      <c r="C21722">
        <f t="shared" si="678"/>
        <v>634</v>
      </c>
      <c r="D21722">
        <f t="shared" si="679"/>
        <v>635</v>
      </c>
      <c r="E21722">
        <v>1268800754</v>
      </c>
      <c r="F21722">
        <v>23</v>
      </c>
      <c r="G21722" t="s">
        <v>13</v>
      </c>
      <c r="H21722">
        <v>1056</v>
      </c>
      <c r="I21722">
        <v>1847</v>
      </c>
    </row>
    <row r="21723" spans="1:9" x14ac:dyDescent="0.4">
      <c r="A21723">
        <v>4513038221</v>
      </c>
      <c r="B21723" t="s">
        <v>649</v>
      </c>
      <c r="C21723">
        <f t="shared" si="678"/>
        <v>634</v>
      </c>
      <c r="D21723">
        <f t="shared" si="679"/>
        <v>635</v>
      </c>
      <c r="E21723">
        <v>1268800762</v>
      </c>
      <c r="F21723">
        <v>23</v>
      </c>
      <c r="G21723" t="s">
        <v>13</v>
      </c>
      <c r="H21723">
        <v>1056</v>
      </c>
      <c r="I21723">
        <v>1847</v>
      </c>
    </row>
    <row r="21724" spans="1:9" x14ac:dyDescent="0.4">
      <c r="A21724">
        <v>4513042741</v>
      </c>
      <c r="B21724" t="s">
        <v>649</v>
      </c>
      <c r="C21724">
        <f t="shared" si="678"/>
        <v>634</v>
      </c>
      <c r="D21724">
        <f t="shared" si="679"/>
        <v>635</v>
      </c>
      <c r="E21724">
        <v>1268800782</v>
      </c>
      <c r="F21724">
        <v>23</v>
      </c>
      <c r="G21724" t="s">
        <v>13</v>
      </c>
      <c r="H21724">
        <v>1056</v>
      </c>
      <c r="I21724">
        <v>1847</v>
      </c>
    </row>
    <row r="21725" spans="1:9" x14ac:dyDescent="0.4">
      <c r="A21725">
        <v>4513047219</v>
      </c>
      <c r="B21725" t="s">
        <v>649</v>
      </c>
      <c r="C21725">
        <f t="shared" si="678"/>
        <v>634</v>
      </c>
      <c r="D21725">
        <f t="shared" si="679"/>
        <v>635</v>
      </c>
      <c r="E21725">
        <v>1268800787</v>
      </c>
      <c r="F21725">
        <v>23</v>
      </c>
      <c r="G21725" t="s">
        <v>13</v>
      </c>
      <c r="H21725">
        <v>1056</v>
      </c>
      <c r="I21725">
        <v>1847</v>
      </c>
    </row>
    <row r="21726" spans="1:9" x14ac:dyDescent="0.4">
      <c r="A21726">
        <v>4513694404</v>
      </c>
      <c r="B21726" t="s">
        <v>649</v>
      </c>
      <c r="C21726">
        <f t="shared" si="678"/>
        <v>634</v>
      </c>
      <c r="D21726">
        <f t="shared" si="679"/>
        <v>635</v>
      </c>
      <c r="E21726">
        <v>1268800794</v>
      </c>
      <c r="F21726">
        <v>23</v>
      </c>
      <c r="G21726" t="s">
        <v>13</v>
      </c>
      <c r="H21726">
        <v>1056</v>
      </c>
      <c r="I21726">
        <v>1847</v>
      </c>
    </row>
    <row r="21727" spans="1:9" x14ac:dyDescent="0.4">
      <c r="A21727">
        <v>4513699330</v>
      </c>
      <c r="B21727" t="s">
        <v>649</v>
      </c>
      <c r="C21727">
        <f t="shared" si="678"/>
        <v>634</v>
      </c>
      <c r="D21727">
        <f t="shared" si="679"/>
        <v>635</v>
      </c>
      <c r="E21727">
        <v>1268800797</v>
      </c>
      <c r="F21727">
        <v>23</v>
      </c>
      <c r="G21727" t="s">
        <v>13</v>
      </c>
      <c r="H21727">
        <v>1056</v>
      </c>
      <c r="I21727">
        <v>1847</v>
      </c>
    </row>
    <row r="21728" spans="1:9" x14ac:dyDescent="0.4">
      <c r="A21728">
        <v>4513705074</v>
      </c>
      <c r="B21728" t="s">
        <v>649</v>
      </c>
      <c r="C21728">
        <f t="shared" si="678"/>
        <v>634</v>
      </c>
      <c r="D21728">
        <f t="shared" si="679"/>
        <v>635</v>
      </c>
      <c r="E21728">
        <v>1268800957</v>
      </c>
      <c r="F21728">
        <v>23</v>
      </c>
      <c r="G21728" t="s">
        <v>13</v>
      </c>
      <c r="H21728">
        <v>1056</v>
      </c>
      <c r="I21728">
        <v>1847</v>
      </c>
    </row>
    <row r="21729" spans="1:9" x14ac:dyDescent="0.4">
      <c r="A21729">
        <v>4513067183</v>
      </c>
      <c r="B21729" t="s">
        <v>649</v>
      </c>
      <c r="C21729">
        <f t="shared" si="678"/>
        <v>634</v>
      </c>
      <c r="D21729">
        <f t="shared" si="679"/>
        <v>635</v>
      </c>
      <c r="E21729">
        <v>1268801146</v>
      </c>
      <c r="F21729">
        <v>23</v>
      </c>
      <c r="G21729" t="s">
        <v>13</v>
      </c>
      <c r="H21729">
        <v>1056</v>
      </c>
      <c r="I21729">
        <v>1847</v>
      </c>
    </row>
    <row r="21730" spans="1:9" x14ac:dyDescent="0.4">
      <c r="A21730">
        <v>4513071787</v>
      </c>
      <c r="B21730" t="s">
        <v>649</v>
      </c>
      <c r="C21730">
        <f t="shared" si="678"/>
        <v>634</v>
      </c>
      <c r="D21730">
        <f t="shared" si="679"/>
        <v>635</v>
      </c>
      <c r="E21730">
        <v>1268802283</v>
      </c>
      <c r="F21730">
        <v>23</v>
      </c>
      <c r="G21730" t="s">
        <v>13</v>
      </c>
      <c r="H21730">
        <v>1056</v>
      </c>
      <c r="I21730">
        <v>1847</v>
      </c>
    </row>
    <row r="21731" spans="1:9" x14ac:dyDescent="0.4">
      <c r="A21731">
        <v>4513719044</v>
      </c>
      <c r="B21731" t="s">
        <v>649</v>
      </c>
      <c r="C21731">
        <f t="shared" si="678"/>
        <v>634</v>
      </c>
      <c r="D21731">
        <f t="shared" si="679"/>
        <v>635</v>
      </c>
      <c r="E21731">
        <v>1268802378</v>
      </c>
      <c r="F21731">
        <v>23</v>
      </c>
      <c r="G21731" t="s">
        <v>13</v>
      </c>
      <c r="H21731">
        <v>1056</v>
      </c>
      <c r="I21731">
        <v>1847</v>
      </c>
    </row>
    <row r="21732" spans="1:9" x14ac:dyDescent="0.4">
      <c r="A21732">
        <v>4513722462</v>
      </c>
      <c r="B21732" t="s">
        <v>649</v>
      </c>
      <c r="C21732">
        <f t="shared" si="678"/>
        <v>634</v>
      </c>
      <c r="D21732">
        <f t="shared" si="679"/>
        <v>635</v>
      </c>
      <c r="E21732">
        <v>1268802604</v>
      </c>
      <c r="F21732">
        <v>23</v>
      </c>
      <c r="G21732" t="s">
        <v>13</v>
      </c>
      <c r="H21732">
        <v>1056</v>
      </c>
      <c r="I21732">
        <v>1847</v>
      </c>
    </row>
    <row r="21733" spans="1:9" x14ac:dyDescent="0.4">
      <c r="A21733">
        <v>4513082151</v>
      </c>
      <c r="B21733" t="s">
        <v>649</v>
      </c>
      <c r="C21733">
        <f t="shared" si="678"/>
        <v>634</v>
      </c>
      <c r="D21733">
        <f t="shared" si="679"/>
        <v>635</v>
      </c>
      <c r="E21733">
        <v>1268802957</v>
      </c>
      <c r="F21733">
        <v>9</v>
      </c>
      <c r="G21733" t="s">
        <v>11</v>
      </c>
      <c r="H21733">
        <v>1113</v>
      </c>
      <c r="I21733">
        <v>1847</v>
      </c>
    </row>
    <row r="21734" spans="1:9" x14ac:dyDescent="0.4">
      <c r="A21734">
        <v>4513084479</v>
      </c>
      <c r="B21734" t="s">
        <v>649</v>
      </c>
      <c r="C21734">
        <f t="shared" si="678"/>
        <v>634</v>
      </c>
      <c r="D21734">
        <f t="shared" si="679"/>
        <v>635</v>
      </c>
      <c r="E21734">
        <v>1268802981</v>
      </c>
      <c r="F21734">
        <v>9</v>
      </c>
      <c r="G21734" t="s">
        <v>11</v>
      </c>
      <c r="H21734">
        <v>1113</v>
      </c>
      <c r="I21734">
        <v>1847</v>
      </c>
    </row>
    <row r="21735" spans="1:9" x14ac:dyDescent="0.4">
      <c r="A21735">
        <v>4513086663</v>
      </c>
      <c r="B21735" t="s">
        <v>649</v>
      </c>
      <c r="C21735">
        <f t="shared" si="678"/>
        <v>634</v>
      </c>
      <c r="D21735">
        <f t="shared" si="679"/>
        <v>635</v>
      </c>
      <c r="E21735">
        <v>1268802995</v>
      </c>
      <c r="F21735">
        <v>9</v>
      </c>
      <c r="G21735" t="s">
        <v>11</v>
      </c>
      <c r="H21735">
        <v>1113</v>
      </c>
      <c r="I21735">
        <v>1847</v>
      </c>
    </row>
    <row r="21736" spans="1:9" x14ac:dyDescent="0.4">
      <c r="A21736">
        <v>4513730890</v>
      </c>
      <c r="B21736" t="s">
        <v>649</v>
      </c>
      <c r="C21736">
        <f t="shared" si="678"/>
        <v>634</v>
      </c>
      <c r="D21736">
        <f t="shared" si="679"/>
        <v>635</v>
      </c>
      <c r="E21736">
        <v>1268803006</v>
      </c>
      <c r="F21736">
        <v>9</v>
      </c>
      <c r="G21736" t="s">
        <v>11</v>
      </c>
      <c r="H21736">
        <v>1113</v>
      </c>
      <c r="I21736">
        <v>1847</v>
      </c>
    </row>
    <row r="21737" spans="1:9" x14ac:dyDescent="0.4">
      <c r="A21737">
        <v>4513732602</v>
      </c>
      <c r="B21737" t="s">
        <v>649</v>
      </c>
      <c r="C21737">
        <f t="shared" si="678"/>
        <v>634</v>
      </c>
      <c r="D21737">
        <f t="shared" si="679"/>
        <v>635</v>
      </c>
      <c r="E21737">
        <v>1268803043</v>
      </c>
      <c r="F21737">
        <v>9</v>
      </c>
      <c r="G21737" t="s">
        <v>11</v>
      </c>
      <c r="H21737">
        <v>1113</v>
      </c>
      <c r="I21737">
        <v>1847</v>
      </c>
    </row>
    <row r="21738" spans="1:9" x14ac:dyDescent="0.4">
      <c r="A21738">
        <v>4513091957</v>
      </c>
      <c r="B21738" t="s">
        <v>649</v>
      </c>
      <c r="C21738">
        <f t="shared" si="678"/>
        <v>634</v>
      </c>
      <c r="D21738">
        <f t="shared" si="679"/>
        <v>635</v>
      </c>
      <c r="E21738">
        <v>1268803058</v>
      </c>
      <c r="F21738">
        <v>6</v>
      </c>
      <c r="G21738" t="s">
        <v>11</v>
      </c>
      <c r="H21738">
        <v>1581</v>
      </c>
      <c r="I21738">
        <v>1847</v>
      </c>
    </row>
    <row r="21739" spans="1:9" x14ac:dyDescent="0.4">
      <c r="A21739">
        <v>4513094137</v>
      </c>
      <c r="B21739" t="s">
        <v>649</v>
      </c>
      <c r="C21739">
        <f t="shared" si="678"/>
        <v>634</v>
      </c>
      <c r="D21739">
        <f t="shared" si="679"/>
        <v>635</v>
      </c>
      <c r="E21739">
        <v>1268803068</v>
      </c>
      <c r="F21739">
        <v>6</v>
      </c>
      <c r="G21739" t="s">
        <v>11</v>
      </c>
      <c r="H21739">
        <v>1581</v>
      </c>
      <c r="I21739">
        <v>1847</v>
      </c>
    </row>
    <row r="21740" spans="1:9" x14ac:dyDescent="0.4">
      <c r="A21740">
        <v>4513097175</v>
      </c>
      <c r="B21740" t="s">
        <v>649</v>
      </c>
      <c r="C21740">
        <f t="shared" si="678"/>
        <v>634</v>
      </c>
      <c r="D21740">
        <f t="shared" si="679"/>
        <v>635</v>
      </c>
      <c r="E21740">
        <v>1268803222</v>
      </c>
      <c r="F21740">
        <v>16</v>
      </c>
      <c r="G21740" t="s">
        <v>11</v>
      </c>
      <c r="H21740">
        <v>4539</v>
      </c>
      <c r="I21740">
        <v>1847</v>
      </c>
    </row>
    <row r="21741" spans="1:9" x14ac:dyDescent="0.4">
      <c r="A21741">
        <v>4513741236</v>
      </c>
      <c r="B21741" t="s">
        <v>649</v>
      </c>
      <c r="C21741">
        <f t="shared" si="678"/>
        <v>634</v>
      </c>
      <c r="D21741">
        <f t="shared" si="679"/>
        <v>635</v>
      </c>
      <c r="E21741">
        <v>1268805984</v>
      </c>
      <c r="F21741">
        <v>16</v>
      </c>
      <c r="G21741" t="s">
        <v>11</v>
      </c>
      <c r="H21741">
        <v>4539</v>
      </c>
      <c r="I21741">
        <v>1847</v>
      </c>
    </row>
    <row r="21742" spans="1:9" x14ac:dyDescent="0.4">
      <c r="A21742">
        <v>4513101725</v>
      </c>
      <c r="B21742" t="s">
        <v>649</v>
      </c>
      <c r="C21742">
        <f t="shared" si="678"/>
        <v>634</v>
      </c>
      <c r="D21742">
        <f t="shared" si="679"/>
        <v>635</v>
      </c>
      <c r="E21742">
        <v>1268805994</v>
      </c>
      <c r="F21742">
        <v>16</v>
      </c>
      <c r="G21742" t="s">
        <v>11</v>
      </c>
      <c r="H21742">
        <v>4539</v>
      </c>
      <c r="I21742">
        <v>1847</v>
      </c>
    </row>
    <row r="21743" spans="1:9" x14ac:dyDescent="0.4">
      <c r="A21743">
        <v>4513746386</v>
      </c>
      <c r="B21743" t="s">
        <v>649</v>
      </c>
      <c r="C21743">
        <f t="shared" si="678"/>
        <v>634</v>
      </c>
      <c r="D21743">
        <f t="shared" si="679"/>
        <v>635</v>
      </c>
      <c r="E21743">
        <v>1268807218</v>
      </c>
      <c r="F21743">
        <v>16</v>
      </c>
      <c r="G21743" t="s">
        <v>11</v>
      </c>
      <c r="H21743">
        <v>4539</v>
      </c>
      <c r="I21743">
        <v>1847</v>
      </c>
    </row>
    <row r="21744" spans="1:9" x14ac:dyDescent="0.4">
      <c r="A21744">
        <v>4513107369</v>
      </c>
      <c r="B21744" t="s">
        <v>649</v>
      </c>
      <c r="C21744">
        <f t="shared" si="678"/>
        <v>634</v>
      </c>
      <c r="D21744">
        <f t="shared" si="679"/>
        <v>635</v>
      </c>
      <c r="E21744">
        <v>1268807596</v>
      </c>
      <c r="F21744">
        <v>16</v>
      </c>
      <c r="G21744" t="s">
        <v>11</v>
      </c>
      <c r="H21744">
        <v>4539</v>
      </c>
      <c r="I21744">
        <v>1847</v>
      </c>
    </row>
    <row r="21745" spans="1:9" x14ac:dyDescent="0.4">
      <c r="A21745">
        <v>4513910040</v>
      </c>
      <c r="B21745" t="s">
        <v>649</v>
      </c>
      <c r="C21745">
        <f t="shared" si="678"/>
        <v>634</v>
      </c>
      <c r="D21745">
        <f t="shared" si="679"/>
        <v>635</v>
      </c>
      <c r="E21745">
        <v>1268864757</v>
      </c>
      <c r="F21745">
        <v>20</v>
      </c>
      <c r="G21745" t="s">
        <v>13</v>
      </c>
      <c r="H21745">
        <v>1761</v>
      </c>
      <c r="I21745">
        <v>1848</v>
      </c>
    </row>
    <row r="21746" spans="1:9" x14ac:dyDescent="0.4">
      <c r="A21746">
        <v>4513912684</v>
      </c>
      <c r="B21746" t="s">
        <v>649</v>
      </c>
      <c r="C21746">
        <f t="shared" si="678"/>
        <v>634</v>
      </c>
      <c r="D21746">
        <f t="shared" si="679"/>
        <v>635</v>
      </c>
      <c r="E21746">
        <v>1268864766</v>
      </c>
      <c r="F21746">
        <v>20</v>
      </c>
      <c r="G21746" t="s">
        <v>13</v>
      </c>
      <c r="H21746">
        <v>1761</v>
      </c>
      <c r="I21746">
        <v>1848</v>
      </c>
    </row>
    <row r="21747" spans="1:9" x14ac:dyDescent="0.4">
      <c r="A21747">
        <v>4513915398</v>
      </c>
      <c r="B21747" t="s">
        <v>649</v>
      </c>
      <c r="C21747">
        <f t="shared" si="678"/>
        <v>634</v>
      </c>
      <c r="D21747">
        <f t="shared" si="679"/>
        <v>635</v>
      </c>
      <c r="E21747">
        <v>1268864889</v>
      </c>
      <c r="F21747">
        <v>20</v>
      </c>
      <c r="G21747" t="s">
        <v>13</v>
      </c>
      <c r="H21747">
        <v>1761</v>
      </c>
      <c r="I21747">
        <v>1848</v>
      </c>
    </row>
    <row r="21748" spans="1:9" x14ac:dyDescent="0.4">
      <c r="A21748">
        <v>4513277231</v>
      </c>
      <c r="B21748" t="s">
        <v>649</v>
      </c>
      <c r="C21748">
        <f t="shared" si="678"/>
        <v>634</v>
      </c>
      <c r="D21748">
        <f t="shared" si="679"/>
        <v>635</v>
      </c>
      <c r="E21748">
        <v>1268865064</v>
      </c>
      <c r="F21748">
        <v>20</v>
      </c>
      <c r="G21748" t="s">
        <v>13</v>
      </c>
      <c r="H21748">
        <v>1761</v>
      </c>
      <c r="I21748">
        <v>1848</v>
      </c>
    </row>
    <row r="21749" spans="1:9" x14ac:dyDescent="0.4">
      <c r="A21749">
        <v>4513919598</v>
      </c>
      <c r="B21749" t="s">
        <v>649</v>
      </c>
      <c r="C21749">
        <f t="shared" si="678"/>
        <v>634</v>
      </c>
      <c r="D21749">
        <f t="shared" si="679"/>
        <v>635</v>
      </c>
      <c r="E21749">
        <v>1268865099</v>
      </c>
      <c r="F21749">
        <v>20</v>
      </c>
      <c r="G21749" t="s">
        <v>13</v>
      </c>
      <c r="H21749">
        <v>1761</v>
      </c>
      <c r="I21749">
        <v>1848</v>
      </c>
    </row>
    <row r="21750" spans="1:9" x14ac:dyDescent="0.4">
      <c r="A21750">
        <v>4513281541</v>
      </c>
      <c r="B21750" t="s">
        <v>649</v>
      </c>
      <c r="C21750">
        <f t="shared" si="678"/>
        <v>634</v>
      </c>
      <c r="D21750">
        <f t="shared" si="679"/>
        <v>635</v>
      </c>
      <c r="E21750">
        <v>1268865348</v>
      </c>
      <c r="F21750">
        <v>20</v>
      </c>
      <c r="G21750" t="s">
        <v>13</v>
      </c>
      <c r="H21750">
        <v>1761</v>
      </c>
      <c r="I21750">
        <v>1848</v>
      </c>
    </row>
    <row r="21751" spans="1:9" x14ac:dyDescent="0.4">
      <c r="A21751">
        <v>4513925382</v>
      </c>
      <c r="B21751" t="s">
        <v>649</v>
      </c>
      <c r="C21751">
        <f t="shared" si="678"/>
        <v>634</v>
      </c>
      <c r="D21751">
        <f t="shared" si="679"/>
        <v>635</v>
      </c>
      <c r="E21751">
        <v>1268865458</v>
      </c>
      <c r="F21751">
        <v>20</v>
      </c>
      <c r="G21751" t="s">
        <v>13</v>
      </c>
      <c r="H21751">
        <v>1761</v>
      </c>
      <c r="I21751">
        <v>1848</v>
      </c>
    </row>
    <row r="21752" spans="1:9" x14ac:dyDescent="0.4">
      <c r="A21752">
        <v>4513928708</v>
      </c>
      <c r="B21752" t="s">
        <v>649</v>
      </c>
      <c r="C21752">
        <f t="shared" si="678"/>
        <v>634</v>
      </c>
      <c r="D21752">
        <f t="shared" si="679"/>
        <v>635</v>
      </c>
      <c r="E21752">
        <v>1268865480</v>
      </c>
      <c r="F21752">
        <v>20</v>
      </c>
      <c r="G21752" t="s">
        <v>13</v>
      </c>
      <c r="H21752">
        <v>1761</v>
      </c>
      <c r="I21752">
        <v>1848</v>
      </c>
    </row>
    <row r="21753" spans="1:9" x14ac:dyDescent="0.4">
      <c r="A21753">
        <v>4513931402</v>
      </c>
      <c r="B21753" t="s">
        <v>649</v>
      </c>
      <c r="C21753">
        <f t="shared" si="678"/>
        <v>634</v>
      </c>
      <c r="D21753">
        <f t="shared" si="679"/>
        <v>635</v>
      </c>
      <c r="E21753">
        <v>1268865560</v>
      </c>
      <c r="F21753">
        <v>20</v>
      </c>
      <c r="G21753" t="s">
        <v>13</v>
      </c>
      <c r="H21753">
        <v>1761</v>
      </c>
      <c r="I21753">
        <v>1848</v>
      </c>
    </row>
    <row r="21754" spans="1:9" x14ac:dyDescent="0.4">
      <c r="A21754">
        <v>4513293511</v>
      </c>
      <c r="B21754" t="s">
        <v>649</v>
      </c>
      <c r="C21754">
        <f t="shared" si="678"/>
        <v>634</v>
      </c>
      <c r="D21754">
        <f t="shared" si="679"/>
        <v>635</v>
      </c>
      <c r="E21754">
        <v>1268865568</v>
      </c>
      <c r="F21754">
        <v>20</v>
      </c>
      <c r="G21754" t="s">
        <v>13</v>
      </c>
      <c r="H21754">
        <v>1761</v>
      </c>
      <c r="I21754">
        <v>1848</v>
      </c>
    </row>
    <row r="21755" spans="1:9" x14ac:dyDescent="0.4">
      <c r="A21755">
        <v>4513936752</v>
      </c>
      <c r="B21755" t="s">
        <v>649</v>
      </c>
      <c r="C21755">
        <f t="shared" si="678"/>
        <v>634</v>
      </c>
      <c r="D21755">
        <f t="shared" si="679"/>
        <v>635</v>
      </c>
      <c r="E21755">
        <v>1268865578</v>
      </c>
      <c r="F21755">
        <v>20</v>
      </c>
      <c r="G21755" t="s">
        <v>13</v>
      </c>
      <c r="H21755">
        <v>1761</v>
      </c>
      <c r="I21755">
        <v>1848</v>
      </c>
    </row>
    <row r="21756" spans="1:9" x14ac:dyDescent="0.4">
      <c r="A21756">
        <v>4513940164</v>
      </c>
      <c r="B21756" t="s">
        <v>649</v>
      </c>
      <c r="C21756">
        <f t="shared" si="678"/>
        <v>634</v>
      </c>
      <c r="D21756">
        <f t="shared" si="679"/>
        <v>635</v>
      </c>
      <c r="E21756">
        <v>1268865622</v>
      </c>
      <c r="F21756">
        <v>20</v>
      </c>
      <c r="G21756" t="s">
        <v>13</v>
      </c>
      <c r="H21756">
        <v>1761</v>
      </c>
      <c r="I21756">
        <v>1848</v>
      </c>
    </row>
    <row r="21757" spans="1:9" x14ac:dyDescent="0.4">
      <c r="A21757">
        <v>4513303033</v>
      </c>
      <c r="B21757" t="s">
        <v>649</v>
      </c>
      <c r="C21757">
        <f t="shared" si="678"/>
        <v>634</v>
      </c>
      <c r="D21757">
        <f t="shared" si="679"/>
        <v>635</v>
      </c>
      <c r="E21757">
        <v>1268865657</v>
      </c>
      <c r="F21757">
        <v>20</v>
      </c>
      <c r="G21757" t="s">
        <v>13</v>
      </c>
      <c r="H21757">
        <v>1761</v>
      </c>
      <c r="I21757">
        <v>1848</v>
      </c>
    </row>
    <row r="21758" spans="1:9" x14ac:dyDescent="0.4">
      <c r="A21758">
        <v>4513946682</v>
      </c>
      <c r="B21758" t="s">
        <v>649</v>
      </c>
      <c r="C21758">
        <f t="shared" si="678"/>
        <v>634</v>
      </c>
      <c r="D21758">
        <f t="shared" si="679"/>
        <v>635</v>
      </c>
      <c r="E21758">
        <v>1268865668</v>
      </c>
      <c r="F21758">
        <v>20</v>
      </c>
      <c r="G21758" t="s">
        <v>13</v>
      </c>
      <c r="H21758">
        <v>1761</v>
      </c>
      <c r="I21758">
        <v>1848</v>
      </c>
    </row>
    <row r="21759" spans="1:9" x14ac:dyDescent="0.4">
      <c r="A21759">
        <v>4513950076</v>
      </c>
      <c r="B21759" t="s">
        <v>649</v>
      </c>
      <c r="C21759">
        <f t="shared" si="678"/>
        <v>634</v>
      </c>
      <c r="D21759">
        <f t="shared" si="679"/>
        <v>635</v>
      </c>
      <c r="E21759">
        <v>1268865677</v>
      </c>
      <c r="F21759">
        <v>20</v>
      </c>
      <c r="G21759" t="s">
        <v>13</v>
      </c>
      <c r="H21759">
        <v>1761</v>
      </c>
      <c r="I21759">
        <v>1848</v>
      </c>
    </row>
    <row r="21760" spans="1:9" x14ac:dyDescent="0.4">
      <c r="A21760">
        <v>4513313507</v>
      </c>
      <c r="B21760" t="s">
        <v>649</v>
      </c>
      <c r="C21760">
        <f t="shared" si="678"/>
        <v>634</v>
      </c>
      <c r="D21760">
        <f t="shared" si="679"/>
        <v>635</v>
      </c>
      <c r="E21760">
        <v>1268865713</v>
      </c>
      <c r="F21760">
        <v>20</v>
      </c>
      <c r="G21760" t="s">
        <v>13</v>
      </c>
      <c r="H21760">
        <v>1761</v>
      </c>
      <c r="I21760">
        <v>1848</v>
      </c>
    </row>
    <row r="21761" spans="1:9" x14ac:dyDescent="0.4">
      <c r="A21761">
        <v>4513956876</v>
      </c>
      <c r="B21761" t="s">
        <v>649</v>
      </c>
      <c r="C21761">
        <f t="shared" si="678"/>
        <v>634</v>
      </c>
      <c r="D21761">
        <f t="shared" si="679"/>
        <v>635</v>
      </c>
      <c r="E21761">
        <v>1268865725</v>
      </c>
      <c r="F21761">
        <v>20</v>
      </c>
      <c r="G21761" t="s">
        <v>13</v>
      </c>
      <c r="H21761">
        <v>1761</v>
      </c>
      <c r="I21761">
        <v>1848</v>
      </c>
    </row>
    <row r="21762" spans="1:9" x14ac:dyDescent="0.4">
      <c r="A21762">
        <v>4513319937</v>
      </c>
      <c r="B21762" t="s">
        <v>649</v>
      </c>
      <c r="C21762">
        <f t="shared" si="678"/>
        <v>634</v>
      </c>
      <c r="D21762">
        <f t="shared" si="679"/>
        <v>635</v>
      </c>
      <c r="E21762">
        <v>1268865748</v>
      </c>
      <c r="F21762">
        <v>20</v>
      </c>
      <c r="G21762" t="s">
        <v>13</v>
      </c>
      <c r="H21762">
        <v>1761</v>
      </c>
      <c r="I21762">
        <v>1848</v>
      </c>
    </row>
    <row r="21763" spans="1:9" x14ac:dyDescent="0.4">
      <c r="A21763">
        <v>4513962848</v>
      </c>
      <c r="B21763" t="s">
        <v>649</v>
      </c>
      <c r="C21763">
        <f t="shared" ref="C21763:C21826" si="680">D21763-1</f>
        <v>634</v>
      </c>
      <c r="D21763">
        <f t="shared" ref="D21763:D21826" si="681">IF(B21763&lt;&gt;B21762,D21762+1,D21762)</f>
        <v>635</v>
      </c>
      <c r="E21763">
        <v>1268865785</v>
      </c>
      <c r="F21763">
        <v>20</v>
      </c>
      <c r="G21763" t="s">
        <v>13</v>
      </c>
      <c r="H21763">
        <v>1761</v>
      </c>
      <c r="I21763">
        <v>1848</v>
      </c>
    </row>
    <row r="21764" spans="1:9" x14ac:dyDescent="0.4">
      <c r="A21764">
        <v>4513325653</v>
      </c>
      <c r="B21764" t="s">
        <v>649</v>
      </c>
      <c r="C21764">
        <f t="shared" si="680"/>
        <v>634</v>
      </c>
      <c r="D21764">
        <f t="shared" si="681"/>
        <v>635</v>
      </c>
      <c r="E21764">
        <v>1268865801</v>
      </c>
      <c r="F21764">
        <v>20</v>
      </c>
      <c r="G21764" t="s">
        <v>13</v>
      </c>
      <c r="H21764">
        <v>1761</v>
      </c>
      <c r="I21764">
        <v>1848</v>
      </c>
    </row>
    <row r="21765" spans="1:9" x14ac:dyDescent="0.4">
      <c r="A21765">
        <v>4513328599</v>
      </c>
      <c r="B21765" t="s">
        <v>649</v>
      </c>
      <c r="C21765">
        <f t="shared" si="680"/>
        <v>634</v>
      </c>
      <c r="D21765">
        <f t="shared" si="681"/>
        <v>635</v>
      </c>
      <c r="E21765">
        <v>1268865981</v>
      </c>
      <c r="F21765">
        <v>20</v>
      </c>
      <c r="G21765" t="s">
        <v>13</v>
      </c>
      <c r="H21765">
        <v>1761</v>
      </c>
      <c r="I21765">
        <v>1848</v>
      </c>
    </row>
    <row r="21766" spans="1:9" x14ac:dyDescent="0.4">
      <c r="A21766">
        <v>4513971438</v>
      </c>
      <c r="B21766" t="s">
        <v>649</v>
      </c>
      <c r="C21766">
        <f t="shared" si="680"/>
        <v>634</v>
      </c>
      <c r="D21766">
        <f t="shared" si="681"/>
        <v>635</v>
      </c>
      <c r="E21766">
        <v>1268865991</v>
      </c>
      <c r="F21766">
        <v>20</v>
      </c>
      <c r="G21766" t="s">
        <v>13</v>
      </c>
      <c r="H21766">
        <v>1761</v>
      </c>
      <c r="I21766">
        <v>1848</v>
      </c>
    </row>
    <row r="21767" spans="1:9" x14ac:dyDescent="0.4">
      <c r="A21767">
        <v>4513975038</v>
      </c>
      <c r="B21767" t="s">
        <v>649</v>
      </c>
      <c r="C21767">
        <f t="shared" si="680"/>
        <v>634</v>
      </c>
      <c r="D21767">
        <f t="shared" si="681"/>
        <v>635</v>
      </c>
      <c r="E21767">
        <v>1268866008</v>
      </c>
      <c r="F21767">
        <v>20</v>
      </c>
      <c r="G21767" t="s">
        <v>13</v>
      </c>
      <c r="H21767">
        <v>1761</v>
      </c>
      <c r="I21767">
        <v>1848</v>
      </c>
    </row>
    <row r="21768" spans="1:9" x14ac:dyDescent="0.4">
      <c r="A21768">
        <v>4513977668</v>
      </c>
      <c r="B21768" t="s">
        <v>649</v>
      </c>
      <c r="C21768">
        <f t="shared" si="680"/>
        <v>634</v>
      </c>
      <c r="D21768">
        <f t="shared" si="681"/>
        <v>635</v>
      </c>
      <c r="E21768">
        <v>1268866024</v>
      </c>
      <c r="F21768">
        <v>20</v>
      </c>
      <c r="G21768" t="s">
        <v>13</v>
      </c>
      <c r="H21768">
        <v>1761</v>
      </c>
      <c r="I21768">
        <v>1848</v>
      </c>
    </row>
    <row r="21769" spans="1:9" x14ac:dyDescent="0.4">
      <c r="A21769">
        <v>4513981298</v>
      </c>
      <c r="B21769" t="s">
        <v>649</v>
      </c>
      <c r="C21769">
        <f t="shared" si="680"/>
        <v>634</v>
      </c>
      <c r="D21769">
        <f t="shared" si="681"/>
        <v>635</v>
      </c>
      <c r="E21769">
        <v>1268866034</v>
      </c>
      <c r="F21769">
        <v>20</v>
      </c>
      <c r="G21769" t="s">
        <v>13</v>
      </c>
      <c r="H21769">
        <v>1761</v>
      </c>
      <c r="I21769">
        <v>1848</v>
      </c>
    </row>
    <row r="21770" spans="1:9" x14ac:dyDescent="0.4">
      <c r="A21770">
        <v>4513983384</v>
      </c>
      <c r="B21770" t="s">
        <v>649</v>
      </c>
      <c r="C21770">
        <f t="shared" si="680"/>
        <v>634</v>
      </c>
      <c r="D21770">
        <f t="shared" si="681"/>
        <v>635</v>
      </c>
      <c r="E21770">
        <v>1268866048</v>
      </c>
      <c r="F21770">
        <v>20</v>
      </c>
      <c r="G21770" t="s">
        <v>13</v>
      </c>
      <c r="H21770">
        <v>1761</v>
      </c>
      <c r="I21770">
        <v>1848</v>
      </c>
    </row>
    <row r="21771" spans="1:9" x14ac:dyDescent="0.4">
      <c r="A21771">
        <v>4513986422</v>
      </c>
      <c r="B21771" t="s">
        <v>649</v>
      </c>
      <c r="C21771">
        <f t="shared" si="680"/>
        <v>634</v>
      </c>
      <c r="D21771">
        <f t="shared" si="681"/>
        <v>635</v>
      </c>
      <c r="E21771">
        <v>1268866070</v>
      </c>
      <c r="F21771">
        <v>20</v>
      </c>
      <c r="G21771" t="s">
        <v>13</v>
      </c>
      <c r="H21771">
        <v>1761</v>
      </c>
      <c r="I21771">
        <v>1848</v>
      </c>
    </row>
    <row r="21772" spans="1:9" x14ac:dyDescent="0.4">
      <c r="A21772">
        <v>4513989228</v>
      </c>
      <c r="B21772" t="s">
        <v>649</v>
      </c>
      <c r="C21772">
        <f t="shared" si="680"/>
        <v>634</v>
      </c>
      <c r="D21772">
        <f t="shared" si="681"/>
        <v>635</v>
      </c>
      <c r="E21772">
        <v>1268866081</v>
      </c>
      <c r="F21772">
        <v>20</v>
      </c>
      <c r="G21772" t="s">
        <v>13</v>
      </c>
      <c r="H21772">
        <v>1761</v>
      </c>
      <c r="I21772">
        <v>1848</v>
      </c>
    </row>
    <row r="21773" spans="1:9" x14ac:dyDescent="0.4">
      <c r="A21773">
        <v>4513992126</v>
      </c>
      <c r="B21773" t="s">
        <v>649</v>
      </c>
      <c r="C21773">
        <f t="shared" si="680"/>
        <v>634</v>
      </c>
      <c r="D21773">
        <f t="shared" si="681"/>
        <v>635</v>
      </c>
      <c r="E21773">
        <v>1268866094</v>
      </c>
      <c r="F21773">
        <v>20</v>
      </c>
      <c r="G21773" t="s">
        <v>13</v>
      </c>
      <c r="H21773">
        <v>1761</v>
      </c>
      <c r="I21773">
        <v>1848</v>
      </c>
    </row>
    <row r="21774" spans="1:9" x14ac:dyDescent="0.4">
      <c r="A21774">
        <v>4513355565</v>
      </c>
      <c r="B21774" t="s">
        <v>649</v>
      </c>
      <c r="C21774">
        <f t="shared" si="680"/>
        <v>634</v>
      </c>
      <c r="D21774">
        <f t="shared" si="681"/>
        <v>635</v>
      </c>
      <c r="E21774">
        <v>1268866111</v>
      </c>
      <c r="F21774">
        <v>20</v>
      </c>
      <c r="G21774" t="s">
        <v>13</v>
      </c>
      <c r="H21774">
        <v>1761</v>
      </c>
      <c r="I21774">
        <v>1848</v>
      </c>
    </row>
    <row r="21775" spans="1:9" x14ac:dyDescent="0.4">
      <c r="A21775">
        <v>4513999248</v>
      </c>
      <c r="B21775" t="s">
        <v>649</v>
      </c>
      <c r="C21775">
        <f t="shared" si="680"/>
        <v>634</v>
      </c>
      <c r="D21775">
        <f t="shared" si="681"/>
        <v>635</v>
      </c>
      <c r="E21775">
        <v>1268866126</v>
      </c>
      <c r="F21775">
        <v>20</v>
      </c>
      <c r="G21775" t="s">
        <v>13</v>
      </c>
      <c r="H21775">
        <v>1761</v>
      </c>
      <c r="I21775">
        <v>1848</v>
      </c>
    </row>
    <row r="21776" spans="1:9" x14ac:dyDescent="0.4">
      <c r="A21776">
        <v>4513362611</v>
      </c>
      <c r="B21776" t="s">
        <v>649</v>
      </c>
      <c r="C21776">
        <f t="shared" si="680"/>
        <v>634</v>
      </c>
      <c r="D21776">
        <f t="shared" si="681"/>
        <v>635</v>
      </c>
      <c r="E21776">
        <v>1268866140</v>
      </c>
      <c r="F21776">
        <v>20</v>
      </c>
      <c r="G21776" t="s">
        <v>13</v>
      </c>
      <c r="H21776">
        <v>1761</v>
      </c>
      <c r="I21776">
        <v>1848</v>
      </c>
    </row>
    <row r="21777" spans="1:9" x14ac:dyDescent="0.4">
      <c r="A21777">
        <v>4513365681</v>
      </c>
      <c r="B21777" t="s">
        <v>649</v>
      </c>
      <c r="C21777">
        <f t="shared" si="680"/>
        <v>634</v>
      </c>
      <c r="D21777">
        <f t="shared" si="681"/>
        <v>635</v>
      </c>
      <c r="E21777">
        <v>1268866160</v>
      </c>
      <c r="F21777">
        <v>20</v>
      </c>
      <c r="G21777" t="s">
        <v>13</v>
      </c>
      <c r="H21777">
        <v>1761</v>
      </c>
      <c r="I21777">
        <v>1848</v>
      </c>
    </row>
    <row r="21778" spans="1:9" x14ac:dyDescent="0.4">
      <c r="A21778">
        <v>4513367509</v>
      </c>
      <c r="B21778" t="s">
        <v>649</v>
      </c>
      <c r="C21778">
        <f t="shared" si="680"/>
        <v>634</v>
      </c>
      <c r="D21778">
        <f t="shared" si="681"/>
        <v>635</v>
      </c>
      <c r="E21778">
        <v>1268866281</v>
      </c>
      <c r="F21778">
        <v>20</v>
      </c>
      <c r="G21778" t="s">
        <v>13</v>
      </c>
      <c r="H21778">
        <v>1761</v>
      </c>
      <c r="I21778">
        <v>1848</v>
      </c>
    </row>
    <row r="21779" spans="1:9" x14ac:dyDescent="0.4">
      <c r="A21779">
        <v>4514055330</v>
      </c>
      <c r="B21779" t="s">
        <v>649</v>
      </c>
      <c r="C21779">
        <f t="shared" si="680"/>
        <v>634</v>
      </c>
      <c r="D21779">
        <f t="shared" si="681"/>
        <v>635</v>
      </c>
      <c r="E21779">
        <v>1268868855</v>
      </c>
      <c r="F21779">
        <v>7</v>
      </c>
      <c r="G21779" t="s">
        <v>10</v>
      </c>
      <c r="H21779">
        <v>539</v>
      </c>
      <c r="I21779">
        <v>1848</v>
      </c>
    </row>
    <row r="21780" spans="1:9" x14ac:dyDescent="0.4">
      <c r="A21780">
        <v>4514057280</v>
      </c>
      <c r="B21780" t="s">
        <v>649</v>
      </c>
      <c r="C21780">
        <f t="shared" si="680"/>
        <v>634</v>
      </c>
      <c r="D21780">
        <f t="shared" si="681"/>
        <v>635</v>
      </c>
      <c r="E21780">
        <v>1268868916</v>
      </c>
      <c r="F21780">
        <v>7</v>
      </c>
      <c r="G21780" t="s">
        <v>10</v>
      </c>
      <c r="H21780">
        <v>539</v>
      </c>
      <c r="I21780">
        <v>1848</v>
      </c>
    </row>
    <row r="21781" spans="1:9" x14ac:dyDescent="0.4">
      <c r="A21781">
        <v>4514059192</v>
      </c>
      <c r="B21781" t="s">
        <v>649</v>
      </c>
      <c r="C21781">
        <f t="shared" si="680"/>
        <v>634</v>
      </c>
      <c r="D21781">
        <f t="shared" si="681"/>
        <v>635</v>
      </c>
      <c r="E21781">
        <v>1268868940</v>
      </c>
      <c r="F21781">
        <v>7</v>
      </c>
      <c r="G21781" t="s">
        <v>10</v>
      </c>
      <c r="H21781">
        <v>539</v>
      </c>
      <c r="I21781">
        <v>1848</v>
      </c>
    </row>
    <row r="21782" spans="1:9" x14ac:dyDescent="0.4">
      <c r="A21782">
        <v>4514060956</v>
      </c>
      <c r="B21782" t="s">
        <v>649</v>
      </c>
      <c r="C21782">
        <f t="shared" si="680"/>
        <v>634</v>
      </c>
      <c r="D21782">
        <f t="shared" si="681"/>
        <v>635</v>
      </c>
      <c r="E21782">
        <v>1268869302</v>
      </c>
      <c r="F21782">
        <v>7</v>
      </c>
      <c r="G21782" t="s">
        <v>10</v>
      </c>
      <c r="H21782">
        <v>539</v>
      </c>
      <c r="I21782">
        <v>1848</v>
      </c>
    </row>
    <row r="21783" spans="1:9" x14ac:dyDescent="0.4">
      <c r="A21783">
        <v>4514118070</v>
      </c>
      <c r="B21783" t="s">
        <v>649</v>
      </c>
      <c r="C21783">
        <f t="shared" si="680"/>
        <v>634</v>
      </c>
      <c r="D21783">
        <f t="shared" si="681"/>
        <v>635</v>
      </c>
      <c r="E21783">
        <v>1268880595</v>
      </c>
      <c r="F21783">
        <v>22</v>
      </c>
      <c r="G21783" t="s">
        <v>11</v>
      </c>
      <c r="H21783">
        <v>155</v>
      </c>
      <c r="I21783">
        <v>1848</v>
      </c>
    </row>
    <row r="21784" spans="1:9" x14ac:dyDescent="0.4">
      <c r="A21784">
        <v>4514120006</v>
      </c>
      <c r="B21784" t="s">
        <v>649</v>
      </c>
      <c r="C21784">
        <f t="shared" si="680"/>
        <v>634</v>
      </c>
      <c r="D21784">
        <f t="shared" si="681"/>
        <v>635</v>
      </c>
      <c r="E21784">
        <v>1268880814</v>
      </c>
      <c r="F21784">
        <v>22</v>
      </c>
      <c r="G21784" t="s">
        <v>11</v>
      </c>
      <c r="H21784">
        <v>155</v>
      </c>
      <c r="I21784">
        <v>1848</v>
      </c>
    </row>
    <row r="21785" spans="1:9" x14ac:dyDescent="0.4">
      <c r="A21785">
        <v>4514121836</v>
      </c>
      <c r="B21785" t="s">
        <v>649</v>
      </c>
      <c r="C21785">
        <f t="shared" si="680"/>
        <v>634</v>
      </c>
      <c r="D21785">
        <f t="shared" si="681"/>
        <v>635</v>
      </c>
      <c r="E21785">
        <v>1268880856</v>
      </c>
      <c r="F21785">
        <v>22</v>
      </c>
      <c r="G21785" t="s">
        <v>11</v>
      </c>
      <c r="H21785">
        <v>155</v>
      </c>
      <c r="I21785">
        <v>1848</v>
      </c>
    </row>
    <row r="21786" spans="1:9" x14ac:dyDescent="0.4">
      <c r="A21786">
        <v>4513482851</v>
      </c>
      <c r="B21786" t="s">
        <v>649</v>
      </c>
      <c r="C21786">
        <f t="shared" si="680"/>
        <v>634</v>
      </c>
      <c r="D21786">
        <f t="shared" si="681"/>
        <v>635</v>
      </c>
      <c r="E21786">
        <v>1268881141</v>
      </c>
      <c r="F21786">
        <v>22</v>
      </c>
      <c r="G21786" t="s">
        <v>11</v>
      </c>
      <c r="H21786">
        <v>155</v>
      </c>
      <c r="I21786">
        <v>1848</v>
      </c>
    </row>
    <row r="21787" spans="1:9" x14ac:dyDescent="0.4">
      <c r="A21787">
        <v>4513484481</v>
      </c>
      <c r="B21787" t="s">
        <v>649</v>
      </c>
      <c r="C21787">
        <f t="shared" si="680"/>
        <v>634</v>
      </c>
      <c r="D21787">
        <f t="shared" si="681"/>
        <v>635</v>
      </c>
      <c r="E21787">
        <v>1268881150</v>
      </c>
      <c r="F21787">
        <v>22</v>
      </c>
      <c r="G21787" t="s">
        <v>11</v>
      </c>
      <c r="H21787">
        <v>155</v>
      </c>
      <c r="I21787">
        <v>1848</v>
      </c>
    </row>
    <row r="21788" spans="1:9" x14ac:dyDescent="0.4">
      <c r="A21788">
        <v>4513486229</v>
      </c>
      <c r="B21788" t="s">
        <v>649</v>
      </c>
      <c r="C21788">
        <f t="shared" si="680"/>
        <v>634</v>
      </c>
      <c r="D21788">
        <f t="shared" si="681"/>
        <v>635</v>
      </c>
      <c r="E21788">
        <v>1268881199</v>
      </c>
      <c r="F21788">
        <v>22</v>
      </c>
      <c r="G21788" t="s">
        <v>11</v>
      </c>
      <c r="H21788">
        <v>155</v>
      </c>
      <c r="I21788">
        <v>1848</v>
      </c>
    </row>
    <row r="21789" spans="1:9" x14ac:dyDescent="0.4">
      <c r="A21789">
        <v>4513487939</v>
      </c>
      <c r="B21789" t="s">
        <v>649</v>
      </c>
      <c r="C21789">
        <f t="shared" si="680"/>
        <v>634</v>
      </c>
      <c r="D21789">
        <f t="shared" si="681"/>
        <v>635</v>
      </c>
      <c r="E21789">
        <v>1268881229</v>
      </c>
      <c r="F21789">
        <v>22</v>
      </c>
      <c r="G21789" t="s">
        <v>11</v>
      </c>
      <c r="H21789">
        <v>155</v>
      </c>
      <c r="I21789">
        <v>1848</v>
      </c>
    </row>
    <row r="21790" spans="1:9" x14ac:dyDescent="0.4">
      <c r="A21790">
        <v>4513490111</v>
      </c>
      <c r="B21790" t="s">
        <v>649</v>
      </c>
      <c r="C21790">
        <f t="shared" si="680"/>
        <v>634</v>
      </c>
      <c r="D21790">
        <f t="shared" si="681"/>
        <v>635</v>
      </c>
      <c r="E21790">
        <v>1268883840</v>
      </c>
      <c r="F21790">
        <v>22</v>
      </c>
      <c r="G21790" t="s">
        <v>11</v>
      </c>
      <c r="H21790">
        <v>155</v>
      </c>
      <c r="I21790">
        <v>1848</v>
      </c>
    </row>
    <row r="21791" spans="1:9" x14ac:dyDescent="0.4">
      <c r="A21791">
        <v>4513492917</v>
      </c>
      <c r="B21791" t="s">
        <v>649</v>
      </c>
      <c r="C21791">
        <f t="shared" si="680"/>
        <v>634</v>
      </c>
      <c r="D21791">
        <f t="shared" si="681"/>
        <v>635</v>
      </c>
      <c r="E21791">
        <v>1268885057</v>
      </c>
      <c r="F21791">
        <v>3</v>
      </c>
      <c r="G21791" t="s">
        <v>15</v>
      </c>
      <c r="H21791">
        <v>1243</v>
      </c>
      <c r="I21791">
        <v>1848</v>
      </c>
    </row>
    <row r="21792" spans="1:9" x14ac:dyDescent="0.4">
      <c r="A21792">
        <v>4513505373</v>
      </c>
      <c r="B21792" t="s">
        <v>649</v>
      </c>
      <c r="C21792">
        <f t="shared" si="680"/>
        <v>634</v>
      </c>
      <c r="D21792">
        <f t="shared" si="681"/>
        <v>635</v>
      </c>
      <c r="E21792">
        <v>1268889095</v>
      </c>
      <c r="F21792">
        <v>17</v>
      </c>
      <c r="G21792" t="s">
        <v>13</v>
      </c>
      <c r="H21792">
        <v>5533</v>
      </c>
      <c r="I21792">
        <v>1848</v>
      </c>
    </row>
    <row r="21793" spans="1:9" x14ac:dyDescent="0.4">
      <c r="A21793">
        <v>4513506985</v>
      </c>
      <c r="B21793" t="s">
        <v>649</v>
      </c>
      <c r="C21793">
        <f t="shared" si="680"/>
        <v>634</v>
      </c>
      <c r="D21793">
        <f t="shared" si="681"/>
        <v>635</v>
      </c>
      <c r="E21793">
        <v>1268889272</v>
      </c>
      <c r="F21793">
        <v>17</v>
      </c>
      <c r="G21793" t="s">
        <v>13</v>
      </c>
      <c r="H21793">
        <v>5533</v>
      </c>
      <c r="I21793">
        <v>1848</v>
      </c>
    </row>
    <row r="21794" spans="1:9" x14ac:dyDescent="0.4">
      <c r="A21794">
        <v>4513511573</v>
      </c>
      <c r="B21794" t="s">
        <v>649</v>
      </c>
      <c r="C21794">
        <f t="shared" si="680"/>
        <v>634</v>
      </c>
      <c r="D21794">
        <f t="shared" si="681"/>
        <v>635</v>
      </c>
      <c r="E21794">
        <v>1268889829</v>
      </c>
      <c r="F21794">
        <v>15</v>
      </c>
      <c r="G21794" t="s">
        <v>15</v>
      </c>
      <c r="H21794">
        <v>2030</v>
      </c>
      <c r="I21794">
        <v>1848</v>
      </c>
    </row>
    <row r="21795" spans="1:9" x14ac:dyDescent="0.4">
      <c r="A21795">
        <v>4513512985</v>
      </c>
      <c r="B21795" t="s">
        <v>649</v>
      </c>
      <c r="C21795">
        <f t="shared" si="680"/>
        <v>634</v>
      </c>
      <c r="D21795">
        <f t="shared" si="681"/>
        <v>635</v>
      </c>
      <c r="E21795">
        <v>1268890750</v>
      </c>
      <c r="F21795">
        <v>18</v>
      </c>
      <c r="G21795" t="s">
        <v>13</v>
      </c>
      <c r="H21795">
        <v>963</v>
      </c>
      <c r="I21795">
        <v>1848</v>
      </c>
    </row>
    <row r="21796" spans="1:9" x14ac:dyDescent="0.4">
      <c r="A21796">
        <v>4514155642</v>
      </c>
      <c r="B21796" t="s">
        <v>649</v>
      </c>
      <c r="C21796">
        <f t="shared" si="680"/>
        <v>634</v>
      </c>
      <c r="D21796">
        <f t="shared" si="681"/>
        <v>635</v>
      </c>
      <c r="E21796">
        <v>1268891729</v>
      </c>
      <c r="F21796">
        <v>23</v>
      </c>
      <c r="G21796" t="s">
        <v>13</v>
      </c>
      <c r="H21796">
        <v>1056</v>
      </c>
      <c r="I21796">
        <v>1848</v>
      </c>
    </row>
    <row r="21797" spans="1:9" x14ac:dyDescent="0.4">
      <c r="A21797">
        <v>4514157538</v>
      </c>
      <c r="B21797" t="s">
        <v>649</v>
      </c>
      <c r="C21797">
        <f t="shared" si="680"/>
        <v>634</v>
      </c>
      <c r="D21797">
        <f t="shared" si="681"/>
        <v>635</v>
      </c>
      <c r="E21797">
        <v>1268891735</v>
      </c>
      <c r="F21797">
        <v>23</v>
      </c>
      <c r="G21797" t="s">
        <v>13</v>
      </c>
      <c r="H21797">
        <v>1056</v>
      </c>
      <c r="I21797">
        <v>1848</v>
      </c>
    </row>
    <row r="21798" spans="1:9" x14ac:dyDescent="0.4">
      <c r="A21798">
        <v>4514648601</v>
      </c>
      <c r="B21798" t="s">
        <v>649</v>
      </c>
      <c r="C21798">
        <f t="shared" si="680"/>
        <v>634</v>
      </c>
      <c r="D21798">
        <f t="shared" si="681"/>
        <v>635</v>
      </c>
      <c r="E21798">
        <v>1268893447</v>
      </c>
      <c r="F21798">
        <v>6</v>
      </c>
      <c r="G21798" t="s">
        <v>11</v>
      </c>
      <c r="H21798">
        <v>1581</v>
      </c>
      <c r="I21798">
        <v>1848</v>
      </c>
    </row>
    <row r="21799" spans="1:9" x14ac:dyDescent="0.4">
      <c r="A21799">
        <v>4515289580</v>
      </c>
      <c r="B21799" t="s">
        <v>649</v>
      </c>
      <c r="C21799">
        <f t="shared" si="680"/>
        <v>634</v>
      </c>
      <c r="D21799">
        <f t="shared" si="681"/>
        <v>635</v>
      </c>
      <c r="E21799">
        <v>1268893605</v>
      </c>
      <c r="F21799">
        <v>6</v>
      </c>
      <c r="G21799" t="s">
        <v>11</v>
      </c>
      <c r="H21799">
        <v>1581</v>
      </c>
      <c r="I21799">
        <v>1848</v>
      </c>
    </row>
    <row r="21800" spans="1:9" x14ac:dyDescent="0.4">
      <c r="A21800">
        <v>4515292354</v>
      </c>
      <c r="B21800" t="s">
        <v>649</v>
      </c>
      <c r="C21800">
        <f t="shared" si="680"/>
        <v>634</v>
      </c>
      <c r="D21800">
        <f t="shared" si="681"/>
        <v>635</v>
      </c>
      <c r="E21800">
        <v>1268893618</v>
      </c>
      <c r="F21800">
        <v>6</v>
      </c>
      <c r="G21800" t="s">
        <v>11</v>
      </c>
      <c r="H21800">
        <v>1581</v>
      </c>
      <c r="I21800">
        <v>1848</v>
      </c>
    </row>
    <row r="21801" spans="1:9" x14ac:dyDescent="0.4">
      <c r="A21801">
        <v>4514659879</v>
      </c>
      <c r="B21801" t="s">
        <v>649</v>
      </c>
      <c r="C21801">
        <f t="shared" si="680"/>
        <v>634</v>
      </c>
      <c r="D21801">
        <f t="shared" si="681"/>
        <v>635</v>
      </c>
      <c r="E21801">
        <v>1268893645</v>
      </c>
      <c r="F21801">
        <v>6</v>
      </c>
      <c r="G21801" t="s">
        <v>11</v>
      </c>
      <c r="H21801">
        <v>1581</v>
      </c>
      <c r="I21801">
        <v>1848</v>
      </c>
    </row>
    <row r="21802" spans="1:9" x14ac:dyDescent="0.4">
      <c r="A21802">
        <v>4515300338</v>
      </c>
      <c r="B21802" t="s">
        <v>649</v>
      </c>
      <c r="C21802">
        <f t="shared" si="680"/>
        <v>634</v>
      </c>
      <c r="D21802">
        <f t="shared" si="681"/>
        <v>635</v>
      </c>
      <c r="E21802">
        <v>1268893673</v>
      </c>
      <c r="F21802">
        <v>6</v>
      </c>
      <c r="G21802" t="s">
        <v>11</v>
      </c>
      <c r="H21802">
        <v>1581</v>
      </c>
      <c r="I21802">
        <v>1848</v>
      </c>
    </row>
    <row r="21803" spans="1:9" x14ac:dyDescent="0.4">
      <c r="A21803">
        <v>4515302650</v>
      </c>
      <c r="B21803" t="s">
        <v>649</v>
      </c>
      <c r="C21803">
        <f t="shared" si="680"/>
        <v>634</v>
      </c>
      <c r="D21803">
        <f t="shared" si="681"/>
        <v>635</v>
      </c>
      <c r="E21803">
        <v>1268893728</v>
      </c>
      <c r="F21803">
        <v>6</v>
      </c>
      <c r="G21803" t="s">
        <v>11</v>
      </c>
      <c r="H21803">
        <v>1581</v>
      </c>
      <c r="I21803">
        <v>1848</v>
      </c>
    </row>
    <row r="21804" spans="1:9" x14ac:dyDescent="0.4">
      <c r="A21804">
        <v>4514667785</v>
      </c>
      <c r="B21804" t="s">
        <v>649</v>
      </c>
      <c r="C21804">
        <f t="shared" si="680"/>
        <v>634</v>
      </c>
      <c r="D21804">
        <f t="shared" si="681"/>
        <v>635</v>
      </c>
      <c r="E21804">
        <v>1268893769</v>
      </c>
      <c r="F21804">
        <v>6</v>
      </c>
      <c r="G21804" t="s">
        <v>11</v>
      </c>
      <c r="H21804">
        <v>1581</v>
      </c>
      <c r="I21804">
        <v>1848</v>
      </c>
    </row>
    <row r="21805" spans="1:9" x14ac:dyDescent="0.4">
      <c r="A21805">
        <v>4514670211</v>
      </c>
      <c r="B21805" t="s">
        <v>649</v>
      </c>
      <c r="C21805">
        <f t="shared" si="680"/>
        <v>634</v>
      </c>
      <c r="D21805">
        <f t="shared" si="681"/>
        <v>635</v>
      </c>
      <c r="E21805">
        <v>1268893804</v>
      </c>
      <c r="F21805">
        <v>6</v>
      </c>
      <c r="G21805" t="s">
        <v>11</v>
      </c>
      <c r="H21805">
        <v>1581</v>
      </c>
      <c r="I21805">
        <v>1848</v>
      </c>
    </row>
    <row r="21806" spans="1:9" x14ac:dyDescent="0.4">
      <c r="A21806">
        <v>4514672677</v>
      </c>
      <c r="B21806" t="s">
        <v>649</v>
      </c>
      <c r="C21806">
        <f t="shared" si="680"/>
        <v>634</v>
      </c>
      <c r="D21806">
        <f t="shared" si="681"/>
        <v>635</v>
      </c>
      <c r="E21806">
        <v>1268893830</v>
      </c>
      <c r="F21806">
        <v>6</v>
      </c>
      <c r="G21806" t="s">
        <v>11</v>
      </c>
      <c r="H21806">
        <v>1581</v>
      </c>
      <c r="I21806">
        <v>1848</v>
      </c>
    </row>
    <row r="21807" spans="1:9" x14ac:dyDescent="0.4">
      <c r="A21807">
        <v>4515311788</v>
      </c>
      <c r="B21807" t="s">
        <v>649</v>
      </c>
      <c r="C21807">
        <f t="shared" si="680"/>
        <v>634</v>
      </c>
      <c r="D21807">
        <f t="shared" si="681"/>
        <v>635</v>
      </c>
      <c r="E21807">
        <v>1268893857</v>
      </c>
      <c r="F21807">
        <v>6</v>
      </c>
      <c r="G21807" t="s">
        <v>11</v>
      </c>
      <c r="H21807">
        <v>1581</v>
      </c>
      <c r="I21807">
        <v>1848</v>
      </c>
    </row>
    <row r="21808" spans="1:9" x14ac:dyDescent="0.4">
      <c r="A21808">
        <v>4514676657</v>
      </c>
      <c r="B21808" t="s">
        <v>649</v>
      </c>
      <c r="C21808">
        <f t="shared" si="680"/>
        <v>634</v>
      </c>
      <c r="D21808">
        <f t="shared" si="681"/>
        <v>635</v>
      </c>
      <c r="E21808">
        <v>1268893974</v>
      </c>
      <c r="F21808">
        <v>6</v>
      </c>
      <c r="G21808" t="s">
        <v>11</v>
      </c>
      <c r="H21808">
        <v>1581</v>
      </c>
      <c r="I21808">
        <v>1848</v>
      </c>
    </row>
    <row r="21809" spans="1:9" x14ac:dyDescent="0.4">
      <c r="A21809">
        <v>4515315632</v>
      </c>
      <c r="B21809" t="s">
        <v>649</v>
      </c>
      <c r="C21809">
        <f t="shared" si="680"/>
        <v>634</v>
      </c>
      <c r="D21809">
        <f t="shared" si="681"/>
        <v>635</v>
      </c>
      <c r="E21809">
        <v>1268894030</v>
      </c>
      <c r="F21809">
        <v>6</v>
      </c>
      <c r="G21809" t="s">
        <v>11</v>
      </c>
      <c r="H21809">
        <v>1581</v>
      </c>
      <c r="I21809">
        <v>1848</v>
      </c>
    </row>
    <row r="21810" spans="1:9" x14ac:dyDescent="0.4">
      <c r="A21810">
        <v>4514679783</v>
      </c>
      <c r="B21810" t="s">
        <v>649</v>
      </c>
      <c r="C21810">
        <f t="shared" si="680"/>
        <v>634</v>
      </c>
      <c r="D21810">
        <f t="shared" si="681"/>
        <v>635</v>
      </c>
      <c r="E21810">
        <v>1268894091</v>
      </c>
      <c r="F21810">
        <v>6</v>
      </c>
      <c r="G21810" t="s">
        <v>11</v>
      </c>
      <c r="H21810">
        <v>1581</v>
      </c>
      <c r="I21810">
        <v>1848</v>
      </c>
    </row>
    <row r="21811" spans="1:9" x14ac:dyDescent="0.4">
      <c r="A21811">
        <v>4514682369</v>
      </c>
      <c r="B21811" t="s">
        <v>649</v>
      </c>
      <c r="C21811">
        <f t="shared" si="680"/>
        <v>634</v>
      </c>
      <c r="D21811">
        <f t="shared" si="681"/>
        <v>635</v>
      </c>
      <c r="E21811">
        <v>1268894247</v>
      </c>
      <c r="F21811">
        <v>6</v>
      </c>
      <c r="G21811" t="s">
        <v>11</v>
      </c>
      <c r="H21811">
        <v>1581</v>
      </c>
      <c r="I21811">
        <v>1848</v>
      </c>
    </row>
    <row r="21812" spans="1:9" x14ac:dyDescent="0.4">
      <c r="A21812">
        <v>4515321922</v>
      </c>
      <c r="B21812" t="s">
        <v>649</v>
      </c>
      <c r="C21812">
        <f t="shared" si="680"/>
        <v>634</v>
      </c>
      <c r="D21812">
        <f t="shared" si="681"/>
        <v>635</v>
      </c>
      <c r="E21812">
        <v>1268894305</v>
      </c>
      <c r="F21812">
        <v>6</v>
      </c>
      <c r="G21812" t="s">
        <v>11</v>
      </c>
      <c r="H21812">
        <v>1581</v>
      </c>
      <c r="I21812">
        <v>1848</v>
      </c>
    </row>
    <row r="21813" spans="1:9" x14ac:dyDescent="0.4">
      <c r="A21813">
        <v>4514687713</v>
      </c>
      <c r="B21813" t="s">
        <v>649</v>
      </c>
      <c r="C21813">
        <f t="shared" si="680"/>
        <v>634</v>
      </c>
      <c r="D21813">
        <f t="shared" si="681"/>
        <v>635</v>
      </c>
      <c r="E21813">
        <v>1268894371</v>
      </c>
      <c r="F21813">
        <v>6</v>
      </c>
      <c r="G21813" t="s">
        <v>11</v>
      </c>
      <c r="H21813">
        <v>1581</v>
      </c>
      <c r="I21813">
        <v>1848</v>
      </c>
    </row>
    <row r="21814" spans="1:9" x14ac:dyDescent="0.4">
      <c r="A21814">
        <v>4514691971</v>
      </c>
      <c r="B21814" t="s">
        <v>649</v>
      </c>
      <c r="C21814">
        <f t="shared" si="680"/>
        <v>634</v>
      </c>
      <c r="D21814">
        <f t="shared" si="681"/>
        <v>635</v>
      </c>
      <c r="E21814">
        <v>1268894404</v>
      </c>
      <c r="F21814">
        <v>6</v>
      </c>
      <c r="G21814" t="s">
        <v>11</v>
      </c>
      <c r="H21814">
        <v>1581</v>
      </c>
      <c r="I21814">
        <v>1848</v>
      </c>
    </row>
    <row r="21815" spans="1:9" x14ac:dyDescent="0.4">
      <c r="A21815">
        <v>4515333464</v>
      </c>
      <c r="B21815" t="s">
        <v>649</v>
      </c>
      <c r="C21815">
        <f t="shared" si="680"/>
        <v>634</v>
      </c>
      <c r="D21815">
        <f t="shared" si="681"/>
        <v>635</v>
      </c>
      <c r="E21815">
        <v>1268894420</v>
      </c>
      <c r="F21815">
        <v>6</v>
      </c>
      <c r="G21815" t="s">
        <v>11</v>
      </c>
      <c r="H21815">
        <v>1581</v>
      </c>
      <c r="I21815">
        <v>1848</v>
      </c>
    </row>
    <row r="21816" spans="1:9" x14ac:dyDescent="0.4">
      <c r="A21816">
        <v>4514699319</v>
      </c>
      <c r="B21816" t="s">
        <v>649</v>
      </c>
      <c r="C21816">
        <f t="shared" si="680"/>
        <v>634</v>
      </c>
      <c r="D21816">
        <f t="shared" si="681"/>
        <v>635</v>
      </c>
      <c r="E21816">
        <v>1268894569</v>
      </c>
      <c r="F21816">
        <v>6</v>
      </c>
      <c r="G21816" t="s">
        <v>11</v>
      </c>
      <c r="H21816">
        <v>1581</v>
      </c>
      <c r="I21816">
        <v>1848</v>
      </c>
    </row>
    <row r="21817" spans="1:9" x14ac:dyDescent="0.4">
      <c r="A21817">
        <v>4515339536</v>
      </c>
      <c r="B21817" t="s">
        <v>649</v>
      </c>
      <c r="C21817">
        <f t="shared" si="680"/>
        <v>634</v>
      </c>
      <c r="D21817">
        <f t="shared" si="681"/>
        <v>635</v>
      </c>
      <c r="E21817">
        <v>1268894628</v>
      </c>
      <c r="F21817">
        <v>6</v>
      </c>
      <c r="G21817" t="s">
        <v>11</v>
      </c>
      <c r="H21817">
        <v>1581</v>
      </c>
      <c r="I21817">
        <v>1848</v>
      </c>
    </row>
    <row r="21818" spans="1:9" x14ac:dyDescent="0.4">
      <c r="A21818">
        <v>4514705315</v>
      </c>
      <c r="B21818" t="s">
        <v>649</v>
      </c>
      <c r="C21818">
        <f t="shared" si="680"/>
        <v>634</v>
      </c>
      <c r="D21818">
        <f t="shared" si="681"/>
        <v>635</v>
      </c>
      <c r="E21818">
        <v>1268895295</v>
      </c>
      <c r="F21818">
        <v>6</v>
      </c>
      <c r="G21818" t="s">
        <v>11</v>
      </c>
      <c r="H21818">
        <v>1581</v>
      </c>
      <c r="I21818">
        <v>1848</v>
      </c>
    </row>
    <row r="21819" spans="1:9" x14ac:dyDescent="0.4">
      <c r="A21819">
        <v>4805520926</v>
      </c>
      <c r="B21819" t="s">
        <v>650</v>
      </c>
      <c r="C21819">
        <f t="shared" si="680"/>
        <v>635</v>
      </c>
      <c r="D21819">
        <f t="shared" si="681"/>
        <v>636</v>
      </c>
      <c r="E21819">
        <v>1277846692</v>
      </c>
      <c r="F21819">
        <v>18</v>
      </c>
      <c r="G21819" t="s">
        <v>13</v>
      </c>
      <c r="H21819">
        <v>963</v>
      </c>
      <c r="I21819">
        <v>1849</v>
      </c>
    </row>
    <row r="21820" spans="1:9" x14ac:dyDescent="0.4">
      <c r="A21820">
        <v>4897211591</v>
      </c>
      <c r="B21820" t="s">
        <v>650</v>
      </c>
      <c r="C21820">
        <f t="shared" si="680"/>
        <v>635</v>
      </c>
      <c r="D21820">
        <f t="shared" si="681"/>
        <v>636</v>
      </c>
      <c r="E21820">
        <v>1277846692</v>
      </c>
      <c r="F21820">
        <v>18</v>
      </c>
      <c r="G21820" t="s">
        <v>13</v>
      </c>
      <c r="H21820">
        <v>963</v>
      </c>
      <c r="I21820">
        <v>1849</v>
      </c>
    </row>
    <row r="21821" spans="1:9" x14ac:dyDescent="0.4">
      <c r="A21821">
        <v>4750553275</v>
      </c>
      <c r="B21821" t="s">
        <v>650</v>
      </c>
      <c r="C21821">
        <f t="shared" si="680"/>
        <v>635</v>
      </c>
      <c r="D21821">
        <f t="shared" si="681"/>
        <v>636</v>
      </c>
      <c r="E21821">
        <v>1277846692</v>
      </c>
      <c r="F21821">
        <v>18</v>
      </c>
      <c r="G21821" t="s">
        <v>13</v>
      </c>
      <c r="H21821">
        <v>963</v>
      </c>
      <c r="I21821">
        <v>1849</v>
      </c>
    </row>
    <row r="21822" spans="1:9" x14ac:dyDescent="0.4">
      <c r="A21822">
        <v>4751197776</v>
      </c>
      <c r="B21822" t="s">
        <v>650</v>
      </c>
      <c r="C21822">
        <f t="shared" si="680"/>
        <v>635</v>
      </c>
      <c r="D21822">
        <f t="shared" si="681"/>
        <v>636</v>
      </c>
      <c r="E21822">
        <v>1277847307</v>
      </c>
      <c r="F21822">
        <v>18</v>
      </c>
      <c r="G21822" t="s">
        <v>13</v>
      </c>
      <c r="H21822">
        <v>963</v>
      </c>
      <c r="I21822">
        <v>1849</v>
      </c>
    </row>
    <row r="21823" spans="1:9" x14ac:dyDescent="0.4">
      <c r="A21823">
        <v>4750553853</v>
      </c>
      <c r="B21823" t="s">
        <v>650</v>
      </c>
      <c r="C21823">
        <f t="shared" si="680"/>
        <v>635</v>
      </c>
      <c r="D21823">
        <f t="shared" si="681"/>
        <v>636</v>
      </c>
      <c r="E21823">
        <v>1277847588</v>
      </c>
      <c r="F21823">
        <v>18</v>
      </c>
      <c r="G21823" t="s">
        <v>13</v>
      </c>
      <c r="H21823">
        <v>963</v>
      </c>
      <c r="I21823">
        <v>1849</v>
      </c>
    </row>
    <row r="21824" spans="1:9" x14ac:dyDescent="0.4">
      <c r="A21824">
        <v>4751198290</v>
      </c>
      <c r="B21824" t="s">
        <v>650</v>
      </c>
      <c r="C21824">
        <f t="shared" si="680"/>
        <v>635</v>
      </c>
      <c r="D21824">
        <f t="shared" si="681"/>
        <v>636</v>
      </c>
      <c r="E21824">
        <v>1277847684</v>
      </c>
      <c r="F21824">
        <v>18</v>
      </c>
      <c r="G21824" t="s">
        <v>13</v>
      </c>
      <c r="H21824">
        <v>963</v>
      </c>
      <c r="I21824">
        <v>1849</v>
      </c>
    </row>
    <row r="21825" spans="1:9" x14ac:dyDescent="0.4">
      <c r="A21825">
        <v>4794105346</v>
      </c>
      <c r="B21825" t="s">
        <v>650</v>
      </c>
      <c r="C21825">
        <f t="shared" si="680"/>
        <v>635</v>
      </c>
      <c r="D21825">
        <f t="shared" si="681"/>
        <v>636</v>
      </c>
      <c r="E21825">
        <v>1277847684</v>
      </c>
      <c r="F21825">
        <v>18</v>
      </c>
      <c r="G21825" t="s">
        <v>13</v>
      </c>
      <c r="H21825">
        <v>963</v>
      </c>
      <c r="I21825">
        <v>1849</v>
      </c>
    </row>
    <row r="21826" spans="1:9" x14ac:dyDescent="0.4">
      <c r="A21826">
        <v>4793975388</v>
      </c>
      <c r="B21826" t="s">
        <v>650</v>
      </c>
      <c r="C21826">
        <f t="shared" si="680"/>
        <v>635</v>
      </c>
      <c r="D21826">
        <f t="shared" si="681"/>
        <v>636</v>
      </c>
      <c r="E21826">
        <v>1277847684</v>
      </c>
      <c r="F21826">
        <v>18</v>
      </c>
      <c r="G21826" t="s">
        <v>13</v>
      </c>
      <c r="H21826">
        <v>963</v>
      </c>
      <c r="I21826">
        <v>1849</v>
      </c>
    </row>
    <row r="21827" spans="1:9" x14ac:dyDescent="0.4">
      <c r="A21827">
        <v>4793471989</v>
      </c>
      <c r="B21827" t="s">
        <v>650</v>
      </c>
      <c r="C21827">
        <f t="shared" ref="C21827:C21890" si="682">D21827-1</f>
        <v>635</v>
      </c>
      <c r="D21827">
        <f t="shared" ref="D21827:D21890" si="683">IF(B21827&lt;&gt;B21826,D21826+1,D21826)</f>
        <v>636</v>
      </c>
      <c r="E21827">
        <v>1277847694</v>
      </c>
      <c r="F21827">
        <v>18</v>
      </c>
      <c r="G21827" t="s">
        <v>13</v>
      </c>
      <c r="H21827">
        <v>963</v>
      </c>
      <c r="I21827">
        <v>1849</v>
      </c>
    </row>
    <row r="21828" spans="1:9" x14ac:dyDescent="0.4">
      <c r="A21828">
        <v>4793975694</v>
      </c>
      <c r="B21828" t="s">
        <v>650</v>
      </c>
      <c r="C21828">
        <f t="shared" si="682"/>
        <v>635</v>
      </c>
      <c r="D21828">
        <f t="shared" si="683"/>
        <v>636</v>
      </c>
      <c r="E21828">
        <v>1277847694</v>
      </c>
      <c r="F21828">
        <v>18</v>
      </c>
      <c r="G21828" t="s">
        <v>13</v>
      </c>
      <c r="H21828">
        <v>963</v>
      </c>
      <c r="I21828">
        <v>1849</v>
      </c>
    </row>
    <row r="21829" spans="1:9" x14ac:dyDescent="0.4">
      <c r="A21829">
        <v>4751198600</v>
      </c>
      <c r="B21829" t="s">
        <v>650</v>
      </c>
      <c r="C21829">
        <f t="shared" si="682"/>
        <v>635</v>
      </c>
      <c r="D21829">
        <f t="shared" si="683"/>
        <v>636</v>
      </c>
      <c r="E21829">
        <v>1277847694</v>
      </c>
      <c r="F21829">
        <v>18</v>
      </c>
      <c r="G21829" t="s">
        <v>13</v>
      </c>
      <c r="H21829">
        <v>963</v>
      </c>
      <c r="I21829">
        <v>1849</v>
      </c>
    </row>
    <row r="21830" spans="1:9" x14ac:dyDescent="0.4">
      <c r="A21830">
        <v>4897211913</v>
      </c>
      <c r="B21830" t="s">
        <v>650</v>
      </c>
      <c r="C21830">
        <f t="shared" si="682"/>
        <v>635</v>
      </c>
      <c r="D21830">
        <f t="shared" si="683"/>
        <v>636</v>
      </c>
      <c r="E21830">
        <v>1277848983</v>
      </c>
      <c r="F21830">
        <v>18</v>
      </c>
      <c r="G21830" t="s">
        <v>13</v>
      </c>
      <c r="H21830">
        <v>963</v>
      </c>
      <c r="I21830">
        <v>1849</v>
      </c>
    </row>
    <row r="21831" spans="1:9" x14ac:dyDescent="0.4">
      <c r="A21831">
        <v>4750554685</v>
      </c>
      <c r="B21831" t="s">
        <v>650</v>
      </c>
      <c r="C21831">
        <f t="shared" si="682"/>
        <v>635</v>
      </c>
      <c r="D21831">
        <f t="shared" si="683"/>
        <v>636</v>
      </c>
      <c r="E21831">
        <v>1277848983</v>
      </c>
      <c r="F21831">
        <v>18</v>
      </c>
      <c r="G21831" t="s">
        <v>13</v>
      </c>
      <c r="H21831">
        <v>963</v>
      </c>
      <c r="I21831">
        <v>1849</v>
      </c>
    </row>
    <row r="21832" spans="1:9" x14ac:dyDescent="0.4">
      <c r="A21832">
        <v>4794417209</v>
      </c>
      <c r="B21832" t="s">
        <v>650</v>
      </c>
      <c r="C21832">
        <f t="shared" si="682"/>
        <v>635</v>
      </c>
      <c r="D21832">
        <f t="shared" si="683"/>
        <v>636</v>
      </c>
      <c r="E21832">
        <v>1277848983</v>
      </c>
      <c r="F21832">
        <v>18</v>
      </c>
      <c r="G21832" t="s">
        <v>13</v>
      </c>
      <c r="H21832">
        <v>963</v>
      </c>
      <c r="I21832">
        <v>1849</v>
      </c>
    </row>
    <row r="21833" spans="1:9" x14ac:dyDescent="0.4">
      <c r="A21833">
        <v>4897212351</v>
      </c>
      <c r="B21833" t="s">
        <v>650</v>
      </c>
      <c r="C21833">
        <f t="shared" si="682"/>
        <v>635</v>
      </c>
      <c r="D21833">
        <f t="shared" si="683"/>
        <v>636</v>
      </c>
      <c r="E21833">
        <v>1277848999</v>
      </c>
      <c r="F21833">
        <v>18</v>
      </c>
      <c r="G21833" t="s">
        <v>13</v>
      </c>
      <c r="H21833">
        <v>963</v>
      </c>
      <c r="I21833">
        <v>1849</v>
      </c>
    </row>
    <row r="21834" spans="1:9" x14ac:dyDescent="0.4">
      <c r="A21834">
        <v>4804896361</v>
      </c>
      <c r="B21834" t="s">
        <v>650</v>
      </c>
      <c r="C21834">
        <f t="shared" si="682"/>
        <v>635</v>
      </c>
      <c r="D21834">
        <f t="shared" si="683"/>
        <v>636</v>
      </c>
      <c r="E21834">
        <v>1277848999</v>
      </c>
      <c r="F21834">
        <v>18</v>
      </c>
      <c r="G21834" t="s">
        <v>13</v>
      </c>
      <c r="H21834">
        <v>963</v>
      </c>
      <c r="I21834">
        <v>1849</v>
      </c>
    </row>
    <row r="21835" spans="1:9" x14ac:dyDescent="0.4">
      <c r="A21835">
        <v>4751199120</v>
      </c>
      <c r="B21835" t="s">
        <v>650</v>
      </c>
      <c r="C21835">
        <f t="shared" si="682"/>
        <v>635</v>
      </c>
      <c r="D21835">
        <f t="shared" si="683"/>
        <v>636</v>
      </c>
      <c r="E21835">
        <v>1277848999</v>
      </c>
      <c r="F21835">
        <v>18</v>
      </c>
      <c r="G21835" t="s">
        <v>13</v>
      </c>
      <c r="H21835">
        <v>963</v>
      </c>
      <c r="I21835">
        <v>1849</v>
      </c>
    </row>
    <row r="21836" spans="1:9" x14ac:dyDescent="0.4">
      <c r="A21836">
        <v>4795050674</v>
      </c>
      <c r="B21836" t="s">
        <v>650</v>
      </c>
      <c r="C21836">
        <f t="shared" si="682"/>
        <v>635</v>
      </c>
      <c r="D21836">
        <f t="shared" si="683"/>
        <v>636</v>
      </c>
      <c r="E21836">
        <v>1277848999</v>
      </c>
      <c r="F21836">
        <v>18</v>
      </c>
      <c r="G21836" t="s">
        <v>13</v>
      </c>
      <c r="H21836">
        <v>963</v>
      </c>
      <c r="I21836">
        <v>1849</v>
      </c>
    </row>
    <row r="21837" spans="1:9" x14ac:dyDescent="0.4">
      <c r="A21837">
        <v>4751199358</v>
      </c>
      <c r="B21837" t="s">
        <v>650</v>
      </c>
      <c r="C21837">
        <f t="shared" si="682"/>
        <v>635</v>
      </c>
      <c r="D21837">
        <f t="shared" si="683"/>
        <v>636</v>
      </c>
      <c r="E21837">
        <v>1277849168</v>
      </c>
      <c r="F21837">
        <v>18</v>
      </c>
      <c r="G21837" t="s">
        <v>13</v>
      </c>
      <c r="H21837">
        <v>963</v>
      </c>
      <c r="I21837">
        <v>1849</v>
      </c>
    </row>
    <row r="21838" spans="1:9" x14ac:dyDescent="0.4">
      <c r="A21838">
        <v>3153552490</v>
      </c>
      <c r="B21838" t="s">
        <v>651</v>
      </c>
      <c r="C21838">
        <f t="shared" si="682"/>
        <v>636</v>
      </c>
      <c r="D21838">
        <f t="shared" si="683"/>
        <v>637</v>
      </c>
      <c r="E21838">
        <v>1221762274</v>
      </c>
      <c r="F21838">
        <v>26</v>
      </c>
      <c r="G21838" t="s">
        <v>13</v>
      </c>
      <c r="H21838">
        <v>860</v>
      </c>
      <c r="I21838">
        <v>1850</v>
      </c>
    </row>
    <row r="21839" spans="1:9" x14ac:dyDescent="0.4">
      <c r="A21839">
        <v>3153604248</v>
      </c>
      <c r="B21839" t="s">
        <v>651</v>
      </c>
      <c r="C21839">
        <f t="shared" si="682"/>
        <v>636</v>
      </c>
      <c r="D21839">
        <f t="shared" si="683"/>
        <v>637</v>
      </c>
      <c r="E21839">
        <v>1221810863</v>
      </c>
      <c r="F21839">
        <v>1</v>
      </c>
      <c r="G21839" t="s">
        <v>10</v>
      </c>
      <c r="H21839">
        <v>1399</v>
      </c>
      <c r="I21839">
        <v>1851</v>
      </c>
    </row>
    <row r="21840" spans="1:9" x14ac:dyDescent="0.4">
      <c r="A21840">
        <v>3152768479</v>
      </c>
      <c r="B21840" t="s">
        <v>651</v>
      </c>
      <c r="C21840">
        <f t="shared" si="682"/>
        <v>636</v>
      </c>
      <c r="D21840">
        <f t="shared" si="683"/>
        <v>637</v>
      </c>
      <c r="E21840">
        <v>1221812655</v>
      </c>
      <c r="F21840">
        <v>1</v>
      </c>
      <c r="G21840" t="s">
        <v>10</v>
      </c>
      <c r="H21840">
        <v>1399</v>
      </c>
      <c r="I21840">
        <v>1851</v>
      </c>
    </row>
    <row r="21841" spans="1:9" x14ac:dyDescent="0.4">
      <c r="A21841">
        <v>3152769751</v>
      </c>
      <c r="B21841" t="s">
        <v>651</v>
      </c>
      <c r="C21841">
        <f t="shared" si="682"/>
        <v>636</v>
      </c>
      <c r="D21841">
        <f t="shared" si="683"/>
        <v>637</v>
      </c>
      <c r="E21841">
        <v>1221821547</v>
      </c>
      <c r="F21841">
        <v>23</v>
      </c>
      <c r="G21841" t="s">
        <v>13</v>
      </c>
      <c r="H21841">
        <v>1056</v>
      </c>
      <c r="I21841">
        <v>1851</v>
      </c>
    </row>
    <row r="21842" spans="1:9" x14ac:dyDescent="0.4">
      <c r="A21842">
        <v>3152769993</v>
      </c>
      <c r="B21842" t="s">
        <v>651</v>
      </c>
      <c r="C21842">
        <f t="shared" si="682"/>
        <v>636</v>
      </c>
      <c r="D21842">
        <f t="shared" si="683"/>
        <v>637</v>
      </c>
      <c r="E21842">
        <v>1221823266</v>
      </c>
      <c r="F21842">
        <v>23</v>
      </c>
      <c r="G21842" t="s">
        <v>13</v>
      </c>
      <c r="H21842">
        <v>1056</v>
      </c>
      <c r="I21842">
        <v>1851</v>
      </c>
    </row>
    <row r="21843" spans="1:9" x14ac:dyDescent="0.4">
      <c r="A21843">
        <v>3152770395</v>
      </c>
      <c r="B21843" t="s">
        <v>651</v>
      </c>
      <c r="C21843">
        <f t="shared" si="682"/>
        <v>636</v>
      </c>
      <c r="D21843">
        <f t="shared" si="683"/>
        <v>637</v>
      </c>
      <c r="E21843">
        <v>1221828734</v>
      </c>
      <c r="F21843">
        <v>18</v>
      </c>
      <c r="G21843" t="s">
        <v>13</v>
      </c>
      <c r="H21843">
        <v>963</v>
      </c>
      <c r="I21843">
        <v>1851</v>
      </c>
    </row>
    <row r="21844" spans="1:9" x14ac:dyDescent="0.4">
      <c r="A21844">
        <v>3153606964</v>
      </c>
      <c r="B21844" t="s">
        <v>651</v>
      </c>
      <c r="C21844">
        <f t="shared" si="682"/>
        <v>636</v>
      </c>
      <c r="D21844">
        <f t="shared" si="683"/>
        <v>637</v>
      </c>
      <c r="E21844">
        <v>1221841041</v>
      </c>
      <c r="F21844">
        <v>23</v>
      </c>
      <c r="G21844" t="s">
        <v>13</v>
      </c>
      <c r="H21844">
        <v>1056</v>
      </c>
      <c r="I21844">
        <v>1851</v>
      </c>
    </row>
    <row r="21845" spans="1:9" x14ac:dyDescent="0.4">
      <c r="A21845">
        <v>3153607258</v>
      </c>
      <c r="B21845" t="s">
        <v>651</v>
      </c>
      <c r="C21845">
        <f t="shared" si="682"/>
        <v>636</v>
      </c>
      <c r="D21845">
        <f t="shared" si="683"/>
        <v>637</v>
      </c>
      <c r="E21845">
        <v>1221841543</v>
      </c>
      <c r="F21845">
        <v>23</v>
      </c>
      <c r="G21845" t="s">
        <v>13</v>
      </c>
      <c r="H21845">
        <v>1056</v>
      </c>
      <c r="I21845">
        <v>1851</v>
      </c>
    </row>
    <row r="21846" spans="1:9" x14ac:dyDescent="0.4">
      <c r="A21846">
        <v>3152771387</v>
      </c>
      <c r="B21846" t="s">
        <v>651</v>
      </c>
      <c r="C21846">
        <f t="shared" si="682"/>
        <v>636</v>
      </c>
      <c r="D21846">
        <f t="shared" si="683"/>
        <v>637</v>
      </c>
      <c r="E21846">
        <v>1221850531</v>
      </c>
      <c r="F21846">
        <v>4</v>
      </c>
      <c r="G21846" t="s">
        <v>11</v>
      </c>
      <c r="H21846">
        <v>1042</v>
      </c>
      <c r="I21846">
        <v>1851</v>
      </c>
    </row>
    <row r="21847" spans="1:9" x14ac:dyDescent="0.4">
      <c r="A21847">
        <v>3152771635</v>
      </c>
      <c r="B21847" t="s">
        <v>651</v>
      </c>
      <c r="C21847">
        <f t="shared" si="682"/>
        <v>636</v>
      </c>
      <c r="D21847">
        <f t="shared" si="683"/>
        <v>637</v>
      </c>
      <c r="E21847">
        <v>1221850607</v>
      </c>
      <c r="F21847">
        <v>23</v>
      </c>
      <c r="G21847" t="s">
        <v>13</v>
      </c>
      <c r="H21847">
        <v>1056</v>
      </c>
      <c r="I21847">
        <v>1851</v>
      </c>
    </row>
    <row r="21848" spans="1:9" x14ac:dyDescent="0.4">
      <c r="A21848">
        <v>3153636488</v>
      </c>
      <c r="B21848" t="s">
        <v>651</v>
      </c>
      <c r="C21848">
        <f t="shared" si="682"/>
        <v>636</v>
      </c>
      <c r="D21848">
        <f t="shared" si="683"/>
        <v>637</v>
      </c>
      <c r="E21848">
        <v>1221909344</v>
      </c>
      <c r="F21848">
        <v>4</v>
      </c>
      <c r="G21848" t="s">
        <v>11</v>
      </c>
      <c r="H21848">
        <v>1042</v>
      </c>
      <c r="I21848">
        <v>1852</v>
      </c>
    </row>
    <row r="21849" spans="1:9" x14ac:dyDescent="0.4">
      <c r="A21849">
        <v>3152801129</v>
      </c>
      <c r="B21849" t="s">
        <v>651</v>
      </c>
      <c r="C21849">
        <f t="shared" si="682"/>
        <v>636</v>
      </c>
      <c r="D21849">
        <f t="shared" si="683"/>
        <v>637</v>
      </c>
      <c r="E21849">
        <v>1221911807</v>
      </c>
      <c r="F21849">
        <v>15</v>
      </c>
      <c r="G21849" t="s">
        <v>15</v>
      </c>
      <c r="H21849">
        <v>2030</v>
      </c>
      <c r="I21849">
        <v>1852</v>
      </c>
    </row>
    <row r="21850" spans="1:9" x14ac:dyDescent="0.4">
      <c r="A21850">
        <v>3153636866</v>
      </c>
      <c r="B21850" t="s">
        <v>651</v>
      </c>
      <c r="C21850">
        <f t="shared" si="682"/>
        <v>636</v>
      </c>
      <c r="D21850">
        <f t="shared" si="683"/>
        <v>637</v>
      </c>
      <c r="E21850">
        <v>1221912368</v>
      </c>
      <c r="F21850">
        <v>15</v>
      </c>
      <c r="G21850" t="s">
        <v>15</v>
      </c>
      <c r="H21850">
        <v>2030</v>
      </c>
      <c r="I21850">
        <v>1852</v>
      </c>
    </row>
    <row r="21851" spans="1:9" x14ac:dyDescent="0.4">
      <c r="A21851">
        <v>3153644950</v>
      </c>
      <c r="B21851" t="s">
        <v>651</v>
      </c>
      <c r="C21851">
        <f t="shared" si="682"/>
        <v>636</v>
      </c>
      <c r="D21851">
        <f t="shared" si="683"/>
        <v>637</v>
      </c>
      <c r="E21851">
        <v>1221995916</v>
      </c>
      <c r="F21851">
        <v>4</v>
      </c>
      <c r="G21851" t="s">
        <v>11</v>
      </c>
      <c r="H21851">
        <v>1042</v>
      </c>
      <c r="I21851">
        <v>1853</v>
      </c>
    </row>
    <row r="21852" spans="1:9" x14ac:dyDescent="0.4">
      <c r="A21852">
        <v>3153645040</v>
      </c>
      <c r="B21852" t="s">
        <v>651</v>
      </c>
      <c r="C21852">
        <f t="shared" si="682"/>
        <v>636</v>
      </c>
      <c r="D21852">
        <f t="shared" si="683"/>
        <v>637</v>
      </c>
      <c r="E21852">
        <v>1221997496</v>
      </c>
      <c r="F21852">
        <v>18</v>
      </c>
      <c r="G21852" t="s">
        <v>13</v>
      </c>
      <c r="H21852">
        <v>963</v>
      </c>
      <c r="I21852">
        <v>1853</v>
      </c>
    </row>
    <row r="21853" spans="1:9" x14ac:dyDescent="0.4">
      <c r="A21853">
        <v>3153645192</v>
      </c>
      <c r="B21853" t="s">
        <v>651</v>
      </c>
      <c r="C21853">
        <f t="shared" si="682"/>
        <v>636</v>
      </c>
      <c r="D21853">
        <f t="shared" si="683"/>
        <v>637</v>
      </c>
      <c r="E21853">
        <v>1222003094</v>
      </c>
      <c r="F21853">
        <v>6</v>
      </c>
      <c r="G21853" t="s">
        <v>11</v>
      </c>
      <c r="H21853">
        <v>1581</v>
      </c>
      <c r="I21853">
        <v>1853</v>
      </c>
    </row>
    <row r="21854" spans="1:9" x14ac:dyDescent="0.4">
      <c r="A21854">
        <v>3153645320</v>
      </c>
      <c r="B21854" t="s">
        <v>651</v>
      </c>
      <c r="C21854">
        <f t="shared" si="682"/>
        <v>636</v>
      </c>
      <c r="D21854">
        <f t="shared" si="683"/>
        <v>637</v>
      </c>
      <c r="E21854">
        <v>1222006026</v>
      </c>
      <c r="F21854">
        <v>23</v>
      </c>
      <c r="G21854" t="s">
        <v>13</v>
      </c>
      <c r="H21854">
        <v>1056</v>
      </c>
      <c r="I21854">
        <v>1853</v>
      </c>
    </row>
    <row r="21855" spans="1:9" x14ac:dyDescent="0.4">
      <c r="A21855">
        <v>3153645556</v>
      </c>
      <c r="B21855" t="s">
        <v>651</v>
      </c>
      <c r="C21855">
        <f t="shared" si="682"/>
        <v>636</v>
      </c>
      <c r="D21855">
        <f t="shared" si="683"/>
        <v>637</v>
      </c>
      <c r="E21855">
        <v>1222064970</v>
      </c>
      <c r="F21855">
        <v>18</v>
      </c>
      <c r="G21855" t="s">
        <v>13</v>
      </c>
      <c r="H21855">
        <v>963</v>
      </c>
      <c r="I21855">
        <v>1854</v>
      </c>
    </row>
    <row r="21856" spans="1:9" x14ac:dyDescent="0.4">
      <c r="A21856">
        <v>3152810213</v>
      </c>
      <c r="B21856" t="s">
        <v>651</v>
      </c>
      <c r="C21856">
        <f t="shared" si="682"/>
        <v>636</v>
      </c>
      <c r="D21856">
        <f t="shared" si="683"/>
        <v>637</v>
      </c>
      <c r="E21856">
        <v>1222065292</v>
      </c>
      <c r="F21856">
        <v>18</v>
      </c>
      <c r="G21856" t="s">
        <v>13</v>
      </c>
      <c r="H21856">
        <v>963</v>
      </c>
      <c r="I21856">
        <v>1854</v>
      </c>
    </row>
    <row r="21857" spans="1:9" x14ac:dyDescent="0.4">
      <c r="A21857">
        <v>7140185341</v>
      </c>
      <c r="B21857" t="s">
        <v>652</v>
      </c>
      <c r="C21857">
        <f t="shared" si="682"/>
        <v>637</v>
      </c>
      <c r="D21857">
        <f t="shared" si="683"/>
        <v>638</v>
      </c>
      <c r="E21857">
        <v>1209440244</v>
      </c>
      <c r="F21857">
        <v>23</v>
      </c>
      <c r="G21857" t="s">
        <v>13</v>
      </c>
      <c r="H21857">
        <v>1056</v>
      </c>
      <c r="I21857">
        <v>1855</v>
      </c>
    </row>
    <row r="21858" spans="1:9" x14ac:dyDescent="0.4">
      <c r="A21858">
        <v>4658640727</v>
      </c>
      <c r="B21858" t="s">
        <v>653</v>
      </c>
      <c r="C21858">
        <f t="shared" si="682"/>
        <v>638</v>
      </c>
      <c r="D21858">
        <f t="shared" si="683"/>
        <v>639</v>
      </c>
      <c r="E21858">
        <v>1275345041</v>
      </c>
      <c r="F21858">
        <v>3</v>
      </c>
      <c r="G21858" t="s">
        <v>15</v>
      </c>
      <c r="H21858">
        <v>1243</v>
      </c>
      <c r="I21858">
        <v>1856</v>
      </c>
    </row>
    <row r="21859" spans="1:9" x14ac:dyDescent="0.4">
      <c r="A21859">
        <v>11715670366</v>
      </c>
      <c r="B21859" t="s">
        <v>654</v>
      </c>
      <c r="C21859">
        <f t="shared" si="682"/>
        <v>639</v>
      </c>
      <c r="D21859">
        <f t="shared" si="683"/>
        <v>640</v>
      </c>
      <c r="E21859">
        <v>1090661707</v>
      </c>
      <c r="F21859">
        <v>17</v>
      </c>
      <c r="G21859" t="s">
        <v>13</v>
      </c>
      <c r="H21859">
        <v>5533</v>
      </c>
      <c r="I21859">
        <v>1857</v>
      </c>
    </row>
    <row r="21860" spans="1:9" x14ac:dyDescent="0.4">
      <c r="A21860">
        <v>11715162573</v>
      </c>
      <c r="B21860" t="s">
        <v>654</v>
      </c>
      <c r="C21860">
        <f t="shared" si="682"/>
        <v>639</v>
      </c>
      <c r="D21860">
        <f t="shared" si="683"/>
        <v>640</v>
      </c>
      <c r="E21860">
        <v>1090661735</v>
      </c>
      <c r="F21860">
        <v>17</v>
      </c>
      <c r="G21860" t="s">
        <v>13</v>
      </c>
      <c r="H21860">
        <v>5533</v>
      </c>
      <c r="I21860">
        <v>1857</v>
      </c>
    </row>
    <row r="21861" spans="1:9" x14ac:dyDescent="0.4">
      <c r="A21861">
        <v>11714906475</v>
      </c>
      <c r="B21861" t="s">
        <v>654</v>
      </c>
      <c r="C21861">
        <f t="shared" si="682"/>
        <v>639</v>
      </c>
      <c r="D21861">
        <f t="shared" si="683"/>
        <v>640</v>
      </c>
      <c r="E21861">
        <v>1090730416</v>
      </c>
      <c r="F21861">
        <v>17</v>
      </c>
      <c r="G21861" t="s">
        <v>13</v>
      </c>
      <c r="H21861">
        <v>5533</v>
      </c>
      <c r="I21861">
        <v>1858</v>
      </c>
    </row>
    <row r="21862" spans="1:9" x14ac:dyDescent="0.4">
      <c r="A21862">
        <v>11714911035</v>
      </c>
      <c r="B21862" t="s">
        <v>654</v>
      </c>
      <c r="C21862">
        <f t="shared" si="682"/>
        <v>639</v>
      </c>
      <c r="D21862">
        <f t="shared" si="683"/>
        <v>640</v>
      </c>
      <c r="E21862">
        <v>1090730450</v>
      </c>
      <c r="F21862">
        <v>17</v>
      </c>
      <c r="G21862" t="s">
        <v>13</v>
      </c>
      <c r="H21862">
        <v>5533</v>
      </c>
      <c r="I21862">
        <v>1858</v>
      </c>
    </row>
    <row r="21863" spans="1:9" x14ac:dyDescent="0.4">
      <c r="A21863">
        <v>11715690026</v>
      </c>
      <c r="B21863" t="s">
        <v>654</v>
      </c>
      <c r="C21863">
        <f t="shared" si="682"/>
        <v>639</v>
      </c>
      <c r="D21863">
        <f t="shared" si="683"/>
        <v>640</v>
      </c>
      <c r="E21863">
        <v>1090730563</v>
      </c>
      <c r="F21863">
        <v>17</v>
      </c>
      <c r="G21863" t="s">
        <v>13</v>
      </c>
      <c r="H21863">
        <v>5533</v>
      </c>
      <c r="I21863">
        <v>1858</v>
      </c>
    </row>
    <row r="21864" spans="1:9" x14ac:dyDescent="0.4">
      <c r="A21864">
        <v>11715181653</v>
      </c>
      <c r="B21864" t="s">
        <v>654</v>
      </c>
      <c r="C21864">
        <f t="shared" si="682"/>
        <v>639</v>
      </c>
      <c r="D21864">
        <f t="shared" si="683"/>
        <v>640</v>
      </c>
      <c r="E21864">
        <v>1090730781</v>
      </c>
      <c r="F21864">
        <v>17</v>
      </c>
      <c r="G21864" t="s">
        <v>13</v>
      </c>
      <c r="H21864">
        <v>5533</v>
      </c>
      <c r="I21864">
        <v>1858</v>
      </c>
    </row>
    <row r="21865" spans="1:9" x14ac:dyDescent="0.4">
      <c r="A21865">
        <v>11715185963</v>
      </c>
      <c r="B21865" t="s">
        <v>654</v>
      </c>
      <c r="C21865">
        <f t="shared" si="682"/>
        <v>639</v>
      </c>
      <c r="D21865">
        <f t="shared" si="683"/>
        <v>640</v>
      </c>
      <c r="E21865">
        <v>1090731582</v>
      </c>
      <c r="F21865">
        <v>17</v>
      </c>
      <c r="G21865" t="s">
        <v>13</v>
      </c>
      <c r="H21865">
        <v>5533</v>
      </c>
      <c r="I21865">
        <v>1858</v>
      </c>
    </row>
    <row r="21866" spans="1:9" x14ac:dyDescent="0.4">
      <c r="A21866">
        <v>11715192953</v>
      </c>
      <c r="B21866" t="s">
        <v>654</v>
      </c>
      <c r="C21866">
        <f t="shared" si="682"/>
        <v>639</v>
      </c>
      <c r="D21866">
        <f t="shared" si="683"/>
        <v>640</v>
      </c>
      <c r="E21866">
        <v>1090732913</v>
      </c>
      <c r="F21866">
        <v>17</v>
      </c>
      <c r="G21866" t="s">
        <v>13</v>
      </c>
      <c r="H21866">
        <v>5533</v>
      </c>
      <c r="I21866">
        <v>1858</v>
      </c>
    </row>
    <row r="21867" spans="1:9" x14ac:dyDescent="0.4">
      <c r="A21867">
        <v>11715711696</v>
      </c>
      <c r="B21867" t="s">
        <v>654</v>
      </c>
      <c r="C21867">
        <f t="shared" si="682"/>
        <v>639</v>
      </c>
      <c r="D21867">
        <f t="shared" si="683"/>
        <v>640</v>
      </c>
      <c r="E21867">
        <v>1090732987</v>
      </c>
      <c r="F21867">
        <v>17</v>
      </c>
      <c r="G21867" t="s">
        <v>13</v>
      </c>
      <c r="H21867">
        <v>5533</v>
      </c>
      <c r="I21867">
        <v>1858</v>
      </c>
    </row>
    <row r="21868" spans="1:9" x14ac:dyDescent="0.4">
      <c r="A21868">
        <v>11715311874</v>
      </c>
      <c r="B21868" t="s">
        <v>654</v>
      </c>
      <c r="C21868">
        <f t="shared" si="682"/>
        <v>639</v>
      </c>
      <c r="D21868">
        <f t="shared" si="683"/>
        <v>640</v>
      </c>
      <c r="E21868">
        <v>1090733063</v>
      </c>
      <c r="F21868">
        <v>17</v>
      </c>
      <c r="G21868" t="s">
        <v>13</v>
      </c>
      <c r="H21868">
        <v>5533</v>
      </c>
      <c r="I21868">
        <v>1858</v>
      </c>
    </row>
    <row r="21869" spans="1:9" x14ac:dyDescent="0.4">
      <c r="A21869">
        <v>11715206643</v>
      </c>
      <c r="B21869" t="s">
        <v>654</v>
      </c>
      <c r="C21869">
        <f t="shared" si="682"/>
        <v>639</v>
      </c>
      <c r="D21869">
        <f t="shared" si="683"/>
        <v>640</v>
      </c>
      <c r="E21869">
        <v>1090733092</v>
      </c>
      <c r="F21869">
        <v>17</v>
      </c>
      <c r="G21869" t="s">
        <v>13</v>
      </c>
      <c r="H21869">
        <v>5533</v>
      </c>
      <c r="I21869">
        <v>1858</v>
      </c>
    </row>
    <row r="21870" spans="1:9" x14ac:dyDescent="0.4">
      <c r="A21870">
        <v>11714952005</v>
      </c>
      <c r="B21870" t="s">
        <v>654</v>
      </c>
      <c r="C21870">
        <f t="shared" si="682"/>
        <v>639</v>
      </c>
      <c r="D21870">
        <f t="shared" si="683"/>
        <v>640</v>
      </c>
      <c r="E21870">
        <v>1090733191</v>
      </c>
      <c r="F21870">
        <v>17</v>
      </c>
      <c r="G21870" t="s">
        <v>13</v>
      </c>
      <c r="H21870">
        <v>5533</v>
      </c>
      <c r="I21870">
        <v>1858</v>
      </c>
    </row>
    <row r="21871" spans="1:9" x14ac:dyDescent="0.4">
      <c r="A21871">
        <v>11715329024</v>
      </c>
      <c r="B21871" t="s">
        <v>654</v>
      </c>
      <c r="C21871">
        <f t="shared" si="682"/>
        <v>639</v>
      </c>
      <c r="D21871">
        <f t="shared" si="683"/>
        <v>640</v>
      </c>
      <c r="E21871">
        <v>1090733213</v>
      </c>
      <c r="F21871">
        <v>17</v>
      </c>
      <c r="G21871" t="s">
        <v>13</v>
      </c>
      <c r="H21871">
        <v>5533</v>
      </c>
      <c r="I21871">
        <v>1858</v>
      </c>
    </row>
    <row r="21872" spans="1:9" x14ac:dyDescent="0.4">
      <c r="A21872">
        <v>11714962985</v>
      </c>
      <c r="B21872" t="s">
        <v>654</v>
      </c>
      <c r="C21872">
        <f t="shared" si="682"/>
        <v>639</v>
      </c>
      <c r="D21872">
        <f t="shared" si="683"/>
        <v>640</v>
      </c>
      <c r="E21872">
        <v>1090733241</v>
      </c>
      <c r="F21872">
        <v>17</v>
      </c>
      <c r="G21872" t="s">
        <v>13</v>
      </c>
      <c r="H21872">
        <v>5533</v>
      </c>
      <c r="I21872">
        <v>1858</v>
      </c>
    </row>
    <row r="21873" spans="1:9" x14ac:dyDescent="0.4">
      <c r="A21873">
        <v>11715742816</v>
      </c>
      <c r="B21873" t="s">
        <v>654</v>
      </c>
      <c r="C21873">
        <f t="shared" si="682"/>
        <v>639</v>
      </c>
      <c r="D21873">
        <f t="shared" si="683"/>
        <v>640</v>
      </c>
      <c r="E21873">
        <v>1090733317</v>
      </c>
      <c r="F21873">
        <v>17</v>
      </c>
      <c r="G21873" t="s">
        <v>13</v>
      </c>
      <c r="H21873">
        <v>5533</v>
      </c>
      <c r="I21873">
        <v>1858</v>
      </c>
    </row>
    <row r="21874" spans="1:9" x14ac:dyDescent="0.4">
      <c r="A21874">
        <v>11715345184</v>
      </c>
      <c r="B21874" t="s">
        <v>654</v>
      </c>
      <c r="C21874">
        <f t="shared" si="682"/>
        <v>639</v>
      </c>
      <c r="D21874">
        <f t="shared" si="683"/>
        <v>640</v>
      </c>
      <c r="E21874">
        <v>1090734093</v>
      </c>
      <c r="F21874">
        <v>17</v>
      </c>
      <c r="G21874" t="s">
        <v>13</v>
      </c>
      <c r="H21874">
        <v>5533</v>
      </c>
      <c r="I21874">
        <v>1858</v>
      </c>
    </row>
    <row r="21875" spans="1:9" x14ac:dyDescent="0.4">
      <c r="A21875">
        <v>11715753096</v>
      </c>
      <c r="B21875" t="s">
        <v>654</v>
      </c>
      <c r="C21875">
        <f t="shared" si="682"/>
        <v>639</v>
      </c>
      <c r="D21875">
        <f t="shared" si="683"/>
        <v>640</v>
      </c>
      <c r="E21875">
        <v>1090734154</v>
      </c>
      <c r="F21875">
        <v>17</v>
      </c>
      <c r="G21875" t="s">
        <v>13</v>
      </c>
      <c r="H21875">
        <v>5533</v>
      </c>
      <c r="I21875">
        <v>1858</v>
      </c>
    </row>
    <row r="21876" spans="1:9" x14ac:dyDescent="0.4">
      <c r="A21876">
        <v>8680992319</v>
      </c>
      <c r="B21876" t="s">
        <v>655</v>
      </c>
      <c r="C21876">
        <f t="shared" si="682"/>
        <v>640</v>
      </c>
      <c r="D21876">
        <f t="shared" si="683"/>
        <v>641</v>
      </c>
      <c r="E21876">
        <v>1307675735</v>
      </c>
      <c r="F21876">
        <v>17</v>
      </c>
      <c r="G21876" t="s">
        <v>13</v>
      </c>
      <c r="H21876">
        <v>5533</v>
      </c>
      <c r="I21876">
        <v>1859</v>
      </c>
    </row>
    <row r="21877" spans="1:9" x14ac:dyDescent="0.4">
      <c r="A21877">
        <v>2274682853</v>
      </c>
      <c r="B21877" t="s">
        <v>656</v>
      </c>
      <c r="C21877">
        <f t="shared" si="682"/>
        <v>641</v>
      </c>
      <c r="D21877">
        <f t="shared" si="683"/>
        <v>642</v>
      </c>
      <c r="E21877">
        <v>1202942717</v>
      </c>
      <c r="F21877">
        <v>16</v>
      </c>
      <c r="G21877" t="s">
        <v>11</v>
      </c>
      <c r="H21877">
        <v>4539</v>
      </c>
      <c r="I21877">
        <v>1860</v>
      </c>
    </row>
    <row r="21878" spans="1:9" x14ac:dyDescent="0.4">
      <c r="A21878">
        <v>2303647579</v>
      </c>
      <c r="B21878" t="s">
        <v>656</v>
      </c>
      <c r="C21878">
        <f t="shared" si="682"/>
        <v>641</v>
      </c>
      <c r="D21878">
        <f t="shared" si="683"/>
        <v>642</v>
      </c>
      <c r="E21878">
        <v>1202954373</v>
      </c>
      <c r="F21878">
        <v>15</v>
      </c>
      <c r="G21878" t="s">
        <v>15</v>
      </c>
      <c r="H21878">
        <v>2030</v>
      </c>
      <c r="I21878">
        <v>1860</v>
      </c>
    </row>
    <row r="21879" spans="1:9" x14ac:dyDescent="0.4">
      <c r="A21879">
        <v>2444686101</v>
      </c>
      <c r="B21879" t="s">
        <v>656</v>
      </c>
      <c r="C21879">
        <f t="shared" si="682"/>
        <v>641</v>
      </c>
      <c r="D21879">
        <f t="shared" si="683"/>
        <v>642</v>
      </c>
      <c r="E21879">
        <v>1202954722</v>
      </c>
      <c r="F21879">
        <v>15</v>
      </c>
      <c r="G21879" t="s">
        <v>15</v>
      </c>
      <c r="H21879">
        <v>2030</v>
      </c>
      <c r="I21879">
        <v>1860</v>
      </c>
    </row>
    <row r="21880" spans="1:9" x14ac:dyDescent="0.4">
      <c r="A21880">
        <v>2381189292</v>
      </c>
      <c r="B21880" t="s">
        <v>656</v>
      </c>
      <c r="C21880">
        <f t="shared" si="682"/>
        <v>641</v>
      </c>
      <c r="D21880">
        <f t="shared" si="683"/>
        <v>642</v>
      </c>
      <c r="E21880">
        <v>1203026172</v>
      </c>
      <c r="F21880">
        <v>16</v>
      </c>
      <c r="G21880" t="s">
        <v>11</v>
      </c>
      <c r="H21880">
        <v>4539</v>
      </c>
      <c r="I21880">
        <v>1861</v>
      </c>
    </row>
    <row r="21881" spans="1:9" x14ac:dyDescent="0.4">
      <c r="A21881">
        <v>2349348691</v>
      </c>
      <c r="B21881" t="s">
        <v>656</v>
      </c>
      <c r="C21881">
        <f t="shared" si="682"/>
        <v>641</v>
      </c>
      <c r="D21881">
        <f t="shared" si="683"/>
        <v>642</v>
      </c>
      <c r="E21881">
        <v>1203035884</v>
      </c>
      <c r="F21881">
        <v>1</v>
      </c>
      <c r="G21881" t="s">
        <v>10</v>
      </c>
      <c r="H21881">
        <v>1399</v>
      </c>
      <c r="I21881">
        <v>1861</v>
      </c>
    </row>
    <row r="21882" spans="1:9" x14ac:dyDescent="0.4">
      <c r="A21882">
        <v>2617896490</v>
      </c>
      <c r="B21882" t="s">
        <v>656</v>
      </c>
      <c r="C21882">
        <f t="shared" si="682"/>
        <v>641</v>
      </c>
      <c r="D21882">
        <f t="shared" si="683"/>
        <v>642</v>
      </c>
      <c r="E21882">
        <v>1203042579</v>
      </c>
      <c r="F21882">
        <v>3</v>
      </c>
      <c r="G21882" t="s">
        <v>15</v>
      </c>
      <c r="H21882">
        <v>1243</v>
      </c>
      <c r="I21882">
        <v>1861</v>
      </c>
    </row>
    <row r="21883" spans="1:9" x14ac:dyDescent="0.4">
      <c r="A21883">
        <v>2281888738</v>
      </c>
      <c r="B21883" t="s">
        <v>656</v>
      </c>
      <c r="C21883">
        <f t="shared" si="682"/>
        <v>641</v>
      </c>
      <c r="D21883">
        <f t="shared" si="683"/>
        <v>642</v>
      </c>
      <c r="E21883">
        <v>1203046924</v>
      </c>
      <c r="F21883">
        <v>15</v>
      </c>
      <c r="G21883" t="s">
        <v>15</v>
      </c>
      <c r="H21883">
        <v>2030</v>
      </c>
      <c r="I21883">
        <v>1861</v>
      </c>
    </row>
    <row r="21884" spans="1:9" x14ac:dyDescent="0.4">
      <c r="A21884">
        <v>2347646082</v>
      </c>
      <c r="B21884" t="s">
        <v>656</v>
      </c>
      <c r="C21884">
        <f t="shared" si="682"/>
        <v>641</v>
      </c>
      <c r="D21884">
        <f t="shared" si="683"/>
        <v>642</v>
      </c>
      <c r="E21884">
        <v>1203124022</v>
      </c>
      <c r="F21884">
        <v>7</v>
      </c>
      <c r="G21884" t="s">
        <v>10</v>
      </c>
      <c r="H21884">
        <v>539</v>
      </c>
      <c r="I21884">
        <v>1862</v>
      </c>
    </row>
    <row r="21885" spans="1:9" x14ac:dyDescent="0.4">
      <c r="A21885">
        <v>2347646862</v>
      </c>
      <c r="B21885" t="s">
        <v>656</v>
      </c>
      <c r="C21885">
        <f t="shared" si="682"/>
        <v>641</v>
      </c>
      <c r="D21885">
        <f t="shared" si="683"/>
        <v>642</v>
      </c>
      <c r="E21885">
        <v>1203124333</v>
      </c>
      <c r="F21885">
        <v>7</v>
      </c>
      <c r="G21885" t="s">
        <v>10</v>
      </c>
      <c r="H21885">
        <v>539</v>
      </c>
      <c r="I21885">
        <v>1862</v>
      </c>
    </row>
    <row r="21886" spans="1:9" x14ac:dyDescent="0.4">
      <c r="A21886">
        <v>2346817199</v>
      </c>
      <c r="B21886" t="s">
        <v>656</v>
      </c>
      <c r="C21886">
        <f t="shared" si="682"/>
        <v>641</v>
      </c>
      <c r="D21886">
        <f t="shared" si="683"/>
        <v>642</v>
      </c>
      <c r="E21886">
        <v>1203125772</v>
      </c>
      <c r="F21886">
        <v>7</v>
      </c>
      <c r="G21886" t="s">
        <v>10</v>
      </c>
      <c r="H21886">
        <v>539</v>
      </c>
      <c r="I21886">
        <v>1862</v>
      </c>
    </row>
    <row r="21887" spans="1:9" x14ac:dyDescent="0.4">
      <c r="A21887">
        <v>2300354054</v>
      </c>
      <c r="B21887" t="s">
        <v>656</v>
      </c>
      <c r="C21887">
        <f t="shared" si="682"/>
        <v>641</v>
      </c>
      <c r="D21887">
        <f t="shared" si="683"/>
        <v>642</v>
      </c>
      <c r="E21887">
        <v>1203204135</v>
      </c>
      <c r="F21887">
        <v>26</v>
      </c>
      <c r="G21887" t="s">
        <v>13</v>
      </c>
      <c r="H21887">
        <v>860</v>
      </c>
      <c r="I21887">
        <v>1863</v>
      </c>
    </row>
    <row r="21888" spans="1:9" x14ac:dyDescent="0.4">
      <c r="A21888">
        <v>2300364328</v>
      </c>
      <c r="B21888" t="s">
        <v>656</v>
      </c>
      <c r="C21888">
        <f t="shared" si="682"/>
        <v>641</v>
      </c>
      <c r="D21888">
        <f t="shared" si="683"/>
        <v>642</v>
      </c>
      <c r="E21888">
        <v>1203204187</v>
      </c>
      <c r="F21888">
        <v>26</v>
      </c>
      <c r="G21888" t="s">
        <v>13</v>
      </c>
      <c r="H21888">
        <v>860</v>
      </c>
      <c r="I21888">
        <v>1863</v>
      </c>
    </row>
    <row r="21889" spans="1:9" x14ac:dyDescent="0.4">
      <c r="A21889">
        <v>2304428782</v>
      </c>
      <c r="B21889" t="s">
        <v>656</v>
      </c>
      <c r="C21889">
        <f t="shared" si="682"/>
        <v>641</v>
      </c>
      <c r="D21889">
        <f t="shared" si="683"/>
        <v>642</v>
      </c>
      <c r="E21889">
        <v>1203204361</v>
      </c>
      <c r="F21889">
        <v>26</v>
      </c>
      <c r="G21889" t="s">
        <v>13</v>
      </c>
      <c r="H21889">
        <v>860</v>
      </c>
      <c r="I21889">
        <v>1863</v>
      </c>
    </row>
    <row r="21890" spans="1:9" x14ac:dyDescent="0.4">
      <c r="A21890">
        <v>2304427668</v>
      </c>
      <c r="B21890" t="s">
        <v>656</v>
      </c>
      <c r="C21890">
        <f t="shared" si="682"/>
        <v>641</v>
      </c>
      <c r="D21890">
        <f t="shared" si="683"/>
        <v>642</v>
      </c>
      <c r="E21890">
        <v>1203204379</v>
      </c>
      <c r="F21890">
        <v>26</v>
      </c>
      <c r="G21890" t="s">
        <v>13</v>
      </c>
      <c r="H21890">
        <v>860</v>
      </c>
      <c r="I21890">
        <v>1863</v>
      </c>
    </row>
    <row r="21891" spans="1:9" x14ac:dyDescent="0.4">
      <c r="A21891">
        <v>2407729542</v>
      </c>
      <c r="B21891" t="s">
        <v>656</v>
      </c>
      <c r="C21891">
        <f t="shared" ref="C21891:C21954" si="684">D21891-1</f>
        <v>641</v>
      </c>
      <c r="D21891">
        <f t="shared" ref="D21891:D21954" si="685">IF(B21891&lt;&gt;B21890,D21890+1,D21890)</f>
        <v>642</v>
      </c>
      <c r="E21891">
        <v>1203209018</v>
      </c>
      <c r="F21891">
        <v>16</v>
      </c>
      <c r="G21891" t="s">
        <v>11</v>
      </c>
      <c r="H21891">
        <v>4539</v>
      </c>
      <c r="I21891">
        <v>1863</v>
      </c>
    </row>
    <row r="21892" spans="1:9" x14ac:dyDescent="0.4">
      <c r="A21892">
        <v>2404265920</v>
      </c>
      <c r="B21892" t="s">
        <v>656</v>
      </c>
      <c r="C21892">
        <f t="shared" si="684"/>
        <v>641</v>
      </c>
      <c r="D21892">
        <f t="shared" si="685"/>
        <v>642</v>
      </c>
      <c r="E21892">
        <v>1203209081</v>
      </c>
      <c r="F21892">
        <v>16</v>
      </c>
      <c r="G21892" t="s">
        <v>11</v>
      </c>
      <c r="H21892">
        <v>4539</v>
      </c>
      <c r="I21892">
        <v>1863</v>
      </c>
    </row>
    <row r="21893" spans="1:9" x14ac:dyDescent="0.4">
      <c r="A21893">
        <v>12824424984</v>
      </c>
      <c r="B21893" t="s">
        <v>657</v>
      </c>
      <c r="C21893">
        <f t="shared" si="684"/>
        <v>642</v>
      </c>
      <c r="D21893">
        <f t="shared" si="685"/>
        <v>643</v>
      </c>
      <c r="E21893">
        <v>1393509247</v>
      </c>
      <c r="F21893">
        <v>23</v>
      </c>
      <c r="G21893" t="s">
        <v>13</v>
      </c>
      <c r="H21893">
        <v>1056</v>
      </c>
      <c r="I21893">
        <v>1864</v>
      </c>
    </row>
    <row r="21894" spans="1:9" x14ac:dyDescent="0.4">
      <c r="A21894">
        <v>12825671933</v>
      </c>
      <c r="B21894" t="s">
        <v>657</v>
      </c>
      <c r="C21894">
        <f t="shared" si="684"/>
        <v>642</v>
      </c>
      <c r="D21894">
        <f t="shared" si="685"/>
        <v>643</v>
      </c>
      <c r="E21894">
        <v>1393516587</v>
      </c>
      <c r="F21894">
        <v>23</v>
      </c>
      <c r="G21894" t="s">
        <v>13</v>
      </c>
      <c r="H21894">
        <v>1056</v>
      </c>
      <c r="I21894">
        <v>1864</v>
      </c>
    </row>
    <row r="21895" spans="1:9" x14ac:dyDescent="0.4">
      <c r="A21895">
        <v>8282143896</v>
      </c>
      <c r="B21895" t="s">
        <v>658</v>
      </c>
      <c r="C21895">
        <f t="shared" si="684"/>
        <v>643</v>
      </c>
      <c r="D21895">
        <f t="shared" si="685"/>
        <v>644</v>
      </c>
      <c r="E21895">
        <v>1355736148</v>
      </c>
      <c r="F21895">
        <v>11</v>
      </c>
      <c r="G21895" t="s">
        <v>11</v>
      </c>
      <c r="H21895">
        <v>2802</v>
      </c>
      <c r="I21895">
        <v>1865</v>
      </c>
    </row>
    <row r="21896" spans="1:9" x14ac:dyDescent="0.4">
      <c r="A21896">
        <v>8281104729</v>
      </c>
      <c r="B21896" t="s">
        <v>658</v>
      </c>
      <c r="C21896">
        <f t="shared" si="684"/>
        <v>643</v>
      </c>
      <c r="D21896">
        <f t="shared" si="685"/>
        <v>644</v>
      </c>
      <c r="E21896">
        <v>1355736509</v>
      </c>
      <c r="F21896">
        <v>6</v>
      </c>
      <c r="G21896" t="s">
        <v>11</v>
      </c>
      <c r="H21896">
        <v>1581</v>
      </c>
      <c r="I21896">
        <v>1865</v>
      </c>
    </row>
    <row r="21897" spans="1:9" x14ac:dyDescent="0.4">
      <c r="A21897">
        <v>8284925760</v>
      </c>
      <c r="B21897" t="s">
        <v>658</v>
      </c>
      <c r="C21897">
        <f t="shared" si="684"/>
        <v>643</v>
      </c>
      <c r="D21897">
        <f t="shared" si="685"/>
        <v>644</v>
      </c>
      <c r="E21897">
        <v>1355814681</v>
      </c>
      <c r="F21897">
        <v>16</v>
      </c>
      <c r="G21897" t="s">
        <v>11</v>
      </c>
      <c r="H21897">
        <v>4539</v>
      </c>
      <c r="I21897">
        <v>1866</v>
      </c>
    </row>
    <row r="21898" spans="1:9" x14ac:dyDescent="0.4">
      <c r="A21898">
        <v>10993151763</v>
      </c>
      <c r="B21898" t="s">
        <v>658</v>
      </c>
      <c r="C21898">
        <f t="shared" si="684"/>
        <v>643</v>
      </c>
      <c r="D21898">
        <f t="shared" si="685"/>
        <v>644</v>
      </c>
      <c r="E21898">
        <v>1385087442</v>
      </c>
      <c r="F21898">
        <v>16</v>
      </c>
      <c r="G21898" t="s">
        <v>11</v>
      </c>
      <c r="H21898">
        <v>4539</v>
      </c>
      <c r="I21898">
        <v>1867</v>
      </c>
    </row>
    <row r="21899" spans="1:9" x14ac:dyDescent="0.4">
      <c r="A21899">
        <v>10993103684</v>
      </c>
      <c r="B21899" t="s">
        <v>658</v>
      </c>
      <c r="C21899">
        <f t="shared" si="684"/>
        <v>643</v>
      </c>
      <c r="D21899">
        <f t="shared" si="685"/>
        <v>644</v>
      </c>
      <c r="E21899">
        <v>1385087481</v>
      </c>
      <c r="F21899">
        <v>16</v>
      </c>
      <c r="G21899" t="s">
        <v>11</v>
      </c>
      <c r="H21899">
        <v>4539</v>
      </c>
      <c r="I21899">
        <v>1867</v>
      </c>
    </row>
    <row r="21900" spans="1:9" x14ac:dyDescent="0.4">
      <c r="A21900">
        <v>10992969825</v>
      </c>
      <c r="B21900" t="s">
        <v>658</v>
      </c>
      <c r="C21900">
        <f t="shared" si="684"/>
        <v>643</v>
      </c>
      <c r="D21900">
        <f t="shared" si="685"/>
        <v>644</v>
      </c>
      <c r="E21900">
        <v>1385087642</v>
      </c>
      <c r="F21900">
        <v>18</v>
      </c>
      <c r="G21900" t="s">
        <v>13</v>
      </c>
      <c r="H21900">
        <v>963</v>
      </c>
      <c r="I21900">
        <v>1867</v>
      </c>
    </row>
    <row r="21901" spans="1:9" x14ac:dyDescent="0.4">
      <c r="A21901">
        <v>11007651436</v>
      </c>
      <c r="B21901" t="s">
        <v>658</v>
      </c>
      <c r="C21901">
        <f t="shared" si="684"/>
        <v>643</v>
      </c>
      <c r="D21901">
        <f t="shared" si="685"/>
        <v>644</v>
      </c>
      <c r="E21901">
        <v>1385168232</v>
      </c>
      <c r="F21901">
        <v>16</v>
      </c>
      <c r="G21901" t="s">
        <v>11</v>
      </c>
      <c r="H21901">
        <v>4539</v>
      </c>
      <c r="I21901">
        <v>1868</v>
      </c>
    </row>
    <row r="21902" spans="1:9" x14ac:dyDescent="0.4">
      <c r="A21902">
        <v>4159282597</v>
      </c>
      <c r="B21902" t="s">
        <v>659</v>
      </c>
      <c r="C21902">
        <f t="shared" si="684"/>
        <v>644</v>
      </c>
      <c r="D21902">
        <f t="shared" si="685"/>
        <v>645</v>
      </c>
      <c r="E21902">
        <v>1259973187</v>
      </c>
      <c r="F21902">
        <v>26</v>
      </c>
      <c r="G21902" t="s">
        <v>13</v>
      </c>
      <c r="H21902">
        <v>860</v>
      </c>
      <c r="I21902">
        <v>1869</v>
      </c>
    </row>
    <row r="21903" spans="1:9" x14ac:dyDescent="0.4">
      <c r="A21903">
        <v>2270018892</v>
      </c>
      <c r="B21903" t="s">
        <v>660</v>
      </c>
      <c r="C21903">
        <f t="shared" si="684"/>
        <v>645</v>
      </c>
      <c r="D21903">
        <f t="shared" si="685"/>
        <v>646</v>
      </c>
      <c r="E21903">
        <v>1184971915</v>
      </c>
      <c r="F21903">
        <v>20</v>
      </c>
      <c r="G21903" t="s">
        <v>13</v>
      </c>
      <c r="H21903">
        <v>1761</v>
      </c>
      <c r="I21903">
        <v>1870</v>
      </c>
    </row>
    <row r="21904" spans="1:9" x14ac:dyDescent="0.4">
      <c r="A21904">
        <v>2269201767</v>
      </c>
      <c r="B21904" t="s">
        <v>660</v>
      </c>
      <c r="C21904">
        <f t="shared" si="684"/>
        <v>645</v>
      </c>
      <c r="D21904">
        <f t="shared" si="685"/>
        <v>646</v>
      </c>
      <c r="E21904">
        <v>1184972778</v>
      </c>
      <c r="F21904">
        <v>20</v>
      </c>
      <c r="G21904" t="s">
        <v>13</v>
      </c>
      <c r="H21904">
        <v>1761</v>
      </c>
      <c r="I21904">
        <v>1870</v>
      </c>
    </row>
    <row r="21905" spans="1:9" x14ac:dyDescent="0.4">
      <c r="A21905">
        <v>2270019070</v>
      </c>
      <c r="B21905" t="s">
        <v>660</v>
      </c>
      <c r="C21905">
        <f t="shared" si="684"/>
        <v>645</v>
      </c>
      <c r="D21905">
        <f t="shared" si="685"/>
        <v>646</v>
      </c>
      <c r="E21905">
        <v>1184973343</v>
      </c>
      <c r="F21905">
        <v>20</v>
      </c>
      <c r="G21905" t="s">
        <v>13</v>
      </c>
      <c r="H21905">
        <v>1761</v>
      </c>
      <c r="I21905">
        <v>1870</v>
      </c>
    </row>
    <row r="21906" spans="1:9" x14ac:dyDescent="0.4">
      <c r="A21906">
        <v>2269203423</v>
      </c>
      <c r="B21906" t="s">
        <v>660</v>
      </c>
      <c r="C21906">
        <f t="shared" si="684"/>
        <v>645</v>
      </c>
      <c r="D21906">
        <f t="shared" si="685"/>
        <v>646</v>
      </c>
      <c r="E21906">
        <v>1184976624</v>
      </c>
      <c r="F21906">
        <v>7</v>
      </c>
      <c r="G21906" t="s">
        <v>10</v>
      </c>
      <c r="H21906">
        <v>539</v>
      </c>
      <c r="I21906">
        <v>1870</v>
      </c>
    </row>
    <row r="21907" spans="1:9" x14ac:dyDescent="0.4">
      <c r="A21907">
        <v>2269993964</v>
      </c>
      <c r="B21907" t="s">
        <v>660</v>
      </c>
      <c r="C21907">
        <f t="shared" si="684"/>
        <v>645</v>
      </c>
      <c r="D21907">
        <f t="shared" si="685"/>
        <v>646</v>
      </c>
      <c r="E21907">
        <v>1184977099</v>
      </c>
      <c r="F21907">
        <v>7</v>
      </c>
      <c r="G21907" t="s">
        <v>10</v>
      </c>
      <c r="H21907">
        <v>539</v>
      </c>
      <c r="I21907">
        <v>1870</v>
      </c>
    </row>
    <row r="21908" spans="1:9" x14ac:dyDescent="0.4">
      <c r="A21908">
        <v>2269203863</v>
      </c>
      <c r="B21908" t="s">
        <v>660</v>
      </c>
      <c r="C21908">
        <f t="shared" si="684"/>
        <v>645</v>
      </c>
      <c r="D21908">
        <f t="shared" si="685"/>
        <v>646</v>
      </c>
      <c r="E21908">
        <v>1184977433</v>
      </c>
      <c r="F21908">
        <v>7</v>
      </c>
      <c r="G21908" t="s">
        <v>10</v>
      </c>
      <c r="H21908">
        <v>539</v>
      </c>
      <c r="I21908">
        <v>1870</v>
      </c>
    </row>
    <row r="21909" spans="1:9" x14ac:dyDescent="0.4">
      <c r="A21909">
        <v>2269994426</v>
      </c>
      <c r="B21909" t="s">
        <v>660</v>
      </c>
      <c r="C21909">
        <f t="shared" si="684"/>
        <v>645</v>
      </c>
      <c r="D21909">
        <f t="shared" si="685"/>
        <v>646</v>
      </c>
      <c r="E21909">
        <v>1184977504</v>
      </c>
      <c r="F21909">
        <v>7</v>
      </c>
      <c r="G21909" t="s">
        <v>10</v>
      </c>
      <c r="H21909">
        <v>539</v>
      </c>
      <c r="I21909">
        <v>1870</v>
      </c>
    </row>
    <row r="21910" spans="1:9" x14ac:dyDescent="0.4">
      <c r="A21910">
        <v>2269994628</v>
      </c>
      <c r="B21910" t="s">
        <v>660</v>
      </c>
      <c r="C21910">
        <f t="shared" si="684"/>
        <v>645</v>
      </c>
      <c r="D21910">
        <f t="shared" si="685"/>
        <v>646</v>
      </c>
      <c r="E21910">
        <v>1184977663</v>
      </c>
      <c r="F21910">
        <v>7</v>
      </c>
      <c r="G21910" t="s">
        <v>10</v>
      </c>
      <c r="H21910">
        <v>539</v>
      </c>
      <c r="I21910">
        <v>1870</v>
      </c>
    </row>
    <row r="21911" spans="1:9" x14ac:dyDescent="0.4">
      <c r="A21911">
        <v>2269994904</v>
      </c>
      <c r="B21911" t="s">
        <v>660</v>
      </c>
      <c r="C21911">
        <f t="shared" si="684"/>
        <v>645</v>
      </c>
      <c r="D21911">
        <f t="shared" si="685"/>
        <v>646</v>
      </c>
      <c r="E21911">
        <v>1184977681</v>
      </c>
      <c r="F21911">
        <v>7</v>
      </c>
      <c r="G21911" t="s">
        <v>10</v>
      </c>
      <c r="H21911">
        <v>539</v>
      </c>
      <c r="I21911">
        <v>1870</v>
      </c>
    </row>
    <row r="21912" spans="1:9" x14ac:dyDescent="0.4">
      <c r="A21912">
        <v>2269204631</v>
      </c>
      <c r="B21912" t="s">
        <v>660</v>
      </c>
      <c r="C21912">
        <f t="shared" si="684"/>
        <v>645</v>
      </c>
      <c r="D21912">
        <f t="shared" si="685"/>
        <v>646</v>
      </c>
      <c r="E21912">
        <v>1184977732</v>
      </c>
      <c r="F21912">
        <v>7</v>
      </c>
      <c r="G21912" t="s">
        <v>10</v>
      </c>
      <c r="H21912">
        <v>539</v>
      </c>
      <c r="I21912">
        <v>1870</v>
      </c>
    </row>
    <row r="21913" spans="1:9" x14ac:dyDescent="0.4">
      <c r="A21913">
        <v>2269995146</v>
      </c>
      <c r="B21913" t="s">
        <v>660</v>
      </c>
      <c r="C21913">
        <f t="shared" si="684"/>
        <v>645</v>
      </c>
      <c r="D21913">
        <f t="shared" si="685"/>
        <v>646</v>
      </c>
      <c r="E21913">
        <v>1184978024</v>
      </c>
      <c r="F21913">
        <v>7</v>
      </c>
      <c r="G21913" t="s">
        <v>10</v>
      </c>
      <c r="H21913">
        <v>539</v>
      </c>
      <c r="I21913">
        <v>1870</v>
      </c>
    </row>
    <row r="21914" spans="1:9" x14ac:dyDescent="0.4">
      <c r="A21914">
        <v>2269204879</v>
      </c>
      <c r="B21914" t="s">
        <v>660</v>
      </c>
      <c r="C21914">
        <f t="shared" si="684"/>
        <v>645</v>
      </c>
      <c r="D21914">
        <f t="shared" si="685"/>
        <v>646</v>
      </c>
      <c r="E21914">
        <v>1184978048</v>
      </c>
      <c r="F21914">
        <v>7</v>
      </c>
      <c r="G21914" t="s">
        <v>10</v>
      </c>
      <c r="H21914">
        <v>539</v>
      </c>
      <c r="I21914">
        <v>1870</v>
      </c>
    </row>
    <row r="21915" spans="1:9" x14ac:dyDescent="0.4">
      <c r="A21915">
        <v>2269205007</v>
      </c>
      <c r="B21915" t="s">
        <v>660</v>
      </c>
      <c r="C21915">
        <f t="shared" si="684"/>
        <v>645</v>
      </c>
      <c r="D21915">
        <f t="shared" si="685"/>
        <v>646</v>
      </c>
      <c r="E21915">
        <v>1184978483</v>
      </c>
      <c r="F21915">
        <v>7</v>
      </c>
      <c r="G21915" t="s">
        <v>10</v>
      </c>
      <c r="H21915">
        <v>539</v>
      </c>
      <c r="I21915">
        <v>1870</v>
      </c>
    </row>
    <row r="21916" spans="1:9" x14ac:dyDescent="0.4">
      <c r="A21916">
        <v>2269995522</v>
      </c>
      <c r="B21916" t="s">
        <v>660</v>
      </c>
      <c r="C21916">
        <f t="shared" si="684"/>
        <v>645</v>
      </c>
      <c r="D21916">
        <f t="shared" si="685"/>
        <v>646</v>
      </c>
      <c r="E21916">
        <v>1184978626</v>
      </c>
      <c r="F21916">
        <v>7</v>
      </c>
      <c r="G21916" t="s">
        <v>10</v>
      </c>
      <c r="H21916">
        <v>539</v>
      </c>
      <c r="I21916">
        <v>1870</v>
      </c>
    </row>
    <row r="21917" spans="1:9" x14ac:dyDescent="0.4">
      <c r="A21917">
        <v>2269205237</v>
      </c>
      <c r="B21917" t="s">
        <v>660</v>
      </c>
      <c r="C21917">
        <f t="shared" si="684"/>
        <v>645</v>
      </c>
      <c r="D21917">
        <f t="shared" si="685"/>
        <v>646</v>
      </c>
      <c r="E21917">
        <v>1184981257</v>
      </c>
      <c r="F21917">
        <v>7</v>
      </c>
      <c r="G21917" t="s">
        <v>10</v>
      </c>
      <c r="H21917">
        <v>539</v>
      </c>
      <c r="I21917">
        <v>1870</v>
      </c>
    </row>
    <row r="21918" spans="1:9" x14ac:dyDescent="0.4">
      <c r="A21918">
        <v>2269228575</v>
      </c>
      <c r="B21918" t="s">
        <v>660</v>
      </c>
      <c r="C21918">
        <f t="shared" si="684"/>
        <v>645</v>
      </c>
      <c r="D21918">
        <f t="shared" si="685"/>
        <v>646</v>
      </c>
      <c r="E21918">
        <v>1184981427</v>
      </c>
      <c r="F21918">
        <v>7</v>
      </c>
      <c r="G21918" t="s">
        <v>10</v>
      </c>
      <c r="H21918">
        <v>539</v>
      </c>
      <c r="I21918">
        <v>1870</v>
      </c>
    </row>
    <row r="21919" spans="1:9" x14ac:dyDescent="0.4">
      <c r="A21919">
        <v>2269997094</v>
      </c>
      <c r="B21919" t="s">
        <v>660</v>
      </c>
      <c r="C21919">
        <f t="shared" si="684"/>
        <v>645</v>
      </c>
      <c r="D21919">
        <f t="shared" si="685"/>
        <v>646</v>
      </c>
      <c r="E21919">
        <v>1184989654</v>
      </c>
      <c r="F21919">
        <v>23</v>
      </c>
      <c r="G21919" t="s">
        <v>13</v>
      </c>
      <c r="H21919">
        <v>1056</v>
      </c>
      <c r="I21919">
        <v>1870</v>
      </c>
    </row>
    <row r="21920" spans="1:9" x14ac:dyDescent="0.4">
      <c r="A21920">
        <v>2269997230</v>
      </c>
      <c r="B21920" t="s">
        <v>660</v>
      </c>
      <c r="C21920">
        <f t="shared" si="684"/>
        <v>645</v>
      </c>
      <c r="D21920">
        <f t="shared" si="685"/>
        <v>646</v>
      </c>
      <c r="E21920">
        <v>1184989806</v>
      </c>
      <c r="F21920">
        <v>4</v>
      </c>
      <c r="G21920" t="s">
        <v>11</v>
      </c>
      <c r="H21920">
        <v>1042</v>
      </c>
      <c r="I21920">
        <v>1870</v>
      </c>
    </row>
    <row r="21921" spans="1:9" x14ac:dyDescent="0.4">
      <c r="A21921">
        <v>2269997356</v>
      </c>
      <c r="B21921" t="s">
        <v>660</v>
      </c>
      <c r="C21921">
        <f t="shared" si="684"/>
        <v>645</v>
      </c>
      <c r="D21921">
        <f t="shared" si="685"/>
        <v>646</v>
      </c>
      <c r="E21921">
        <v>1184989987</v>
      </c>
      <c r="F21921">
        <v>4</v>
      </c>
      <c r="G21921" t="s">
        <v>11</v>
      </c>
      <c r="H21921">
        <v>1042</v>
      </c>
      <c r="I21921">
        <v>1870</v>
      </c>
    </row>
    <row r="21922" spans="1:9" x14ac:dyDescent="0.4">
      <c r="A21922">
        <v>2269206999</v>
      </c>
      <c r="B21922" t="s">
        <v>660</v>
      </c>
      <c r="C21922">
        <f t="shared" si="684"/>
        <v>645</v>
      </c>
      <c r="D21922">
        <f t="shared" si="685"/>
        <v>646</v>
      </c>
      <c r="E21922">
        <v>1184990181</v>
      </c>
      <c r="F21922">
        <v>4</v>
      </c>
      <c r="G21922" t="s">
        <v>11</v>
      </c>
      <c r="H21922">
        <v>1042</v>
      </c>
      <c r="I21922">
        <v>1870</v>
      </c>
    </row>
    <row r="21923" spans="1:9" x14ac:dyDescent="0.4">
      <c r="A21923">
        <v>2269997670</v>
      </c>
      <c r="B21923" t="s">
        <v>660</v>
      </c>
      <c r="C21923">
        <f t="shared" si="684"/>
        <v>645</v>
      </c>
      <c r="D21923">
        <f t="shared" si="685"/>
        <v>646</v>
      </c>
      <c r="E21923">
        <v>1184990720</v>
      </c>
      <c r="F21923">
        <v>17</v>
      </c>
      <c r="G21923" t="s">
        <v>13</v>
      </c>
      <c r="H21923">
        <v>5533</v>
      </c>
      <c r="I21923">
        <v>1870</v>
      </c>
    </row>
    <row r="21924" spans="1:9" x14ac:dyDescent="0.4">
      <c r="A21924">
        <v>2269997846</v>
      </c>
      <c r="B21924" t="s">
        <v>660</v>
      </c>
      <c r="C21924">
        <f t="shared" si="684"/>
        <v>645</v>
      </c>
      <c r="D21924">
        <f t="shared" si="685"/>
        <v>646</v>
      </c>
      <c r="E21924">
        <v>1184990741</v>
      </c>
      <c r="F21924">
        <v>17</v>
      </c>
      <c r="G21924" t="s">
        <v>13</v>
      </c>
      <c r="H21924">
        <v>5533</v>
      </c>
      <c r="I21924">
        <v>1870</v>
      </c>
    </row>
    <row r="21925" spans="1:9" x14ac:dyDescent="0.4">
      <c r="A21925">
        <v>2269207549</v>
      </c>
      <c r="B21925" t="s">
        <v>660</v>
      </c>
      <c r="C21925">
        <f t="shared" si="684"/>
        <v>645</v>
      </c>
      <c r="D21925">
        <f t="shared" si="685"/>
        <v>646</v>
      </c>
      <c r="E21925">
        <v>1184990784</v>
      </c>
      <c r="F21925">
        <v>17</v>
      </c>
      <c r="G21925" t="s">
        <v>13</v>
      </c>
      <c r="H21925">
        <v>5533</v>
      </c>
      <c r="I21925">
        <v>1870</v>
      </c>
    </row>
    <row r="21926" spans="1:9" x14ac:dyDescent="0.4">
      <c r="A21926">
        <v>2270019604</v>
      </c>
      <c r="B21926" t="s">
        <v>660</v>
      </c>
      <c r="C21926">
        <f t="shared" si="684"/>
        <v>645</v>
      </c>
      <c r="D21926">
        <f t="shared" si="685"/>
        <v>646</v>
      </c>
      <c r="E21926">
        <v>1184991071</v>
      </c>
      <c r="F21926">
        <v>17</v>
      </c>
      <c r="G21926" t="s">
        <v>13</v>
      </c>
      <c r="H21926">
        <v>5533</v>
      </c>
      <c r="I21926">
        <v>1870</v>
      </c>
    </row>
    <row r="21927" spans="1:9" x14ac:dyDescent="0.4">
      <c r="A21927">
        <v>2269207703</v>
      </c>
      <c r="B21927" t="s">
        <v>660</v>
      </c>
      <c r="C21927">
        <f t="shared" si="684"/>
        <v>645</v>
      </c>
      <c r="D21927">
        <f t="shared" si="685"/>
        <v>646</v>
      </c>
      <c r="E21927">
        <v>1184991178</v>
      </c>
      <c r="F21927">
        <v>17</v>
      </c>
      <c r="G21927" t="s">
        <v>13</v>
      </c>
      <c r="H21927">
        <v>5533</v>
      </c>
      <c r="I21927">
        <v>1870</v>
      </c>
    </row>
    <row r="21928" spans="1:9" x14ac:dyDescent="0.4">
      <c r="A21928">
        <v>2269207905</v>
      </c>
      <c r="B21928" t="s">
        <v>660</v>
      </c>
      <c r="C21928">
        <f t="shared" si="684"/>
        <v>645</v>
      </c>
      <c r="D21928">
        <f t="shared" si="685"/>
        <v>646</v>
      </c>
      <c r="E21928">
        <v>1184991198</v>
      </c>
      <c r="F21928">
        <v>17</v>
      </c>
      <c r="G21928" t="s">
        <v>13</v>
      </c>
      <c r="H21928">
        <v>5533</v>
      </c>
      <c r="I21928">
        <v>1870</v>
      </c>
    </row>
    <row r="21929" spans="1:9" x14ac:dyDescent="0.4">
      <c r="A21929">
        <v>2269998764</v>
      </c>
      <c r="B21929" t="s">
        <v>660</v>
      </c>
      <c r="C21929">
        <f t="shared" si="684"/>
        <v>645</v>
      </c>
      <c r="D21929">
        <f t="shared" si="685"/>
        <v>646</v>
      </c>
      <c r="E21929">
        <v>1184993834</v>
      </c>
      <c r="F21929">
        <v>21</v>
      </c>
      <c r="G21929" t="s">
        <v>11</v>
      </c>
      <c r="H21929">
        <v>932</v>
      </c>
      <c r="I21929">
        <v>1870</v>
      </c>
    </row>
    <row r="21930" spans="1:9" x14ac:dyDescent="0.4">
      <c r="A21930">
        <v>2269209053</v>
      </c>
      <c r="B21930" t="s">
        <v>660</v>
      </c>
      <c r="C21930">
        <f t="shared" si="684"/>
        <v>645</v>
      </c>
      <c r="D21930">
        <f t="shared" si="685"/>
        <v>646</v>
      </c>
      <c r="E21930">
        <v>1184996170</v>
      </c>
      <c r="F21930">
        <v>17</v>
      </c>
      <c r="G21930" t="s">
        <v>13</v>
      </c>
      <c r="H21930">
        <v>5533</v>
      </c>
      <c r="I21930">
        <v>1870</v>
      </c>
    </row>
    <row r="21931" spans="1:9" x14ac:dyDescent="0.4">
      <c r="A21931">
        <v>2269999756</v>
      </c>
      <c r="B21931" t="s">
        <v>660</v>
      </c>
      <c r="C21931">
        <f t="shared" si="684"/>
        <v>645</v>
      </c>
      <c r="D21931">
        <f t="shared" si="685"/>
        <v>646</v>
      </c>
      <c r="E21931">
        <v>1184996266</v>
      </c>
      <c r="F21931">
        <v>17</v>
      </c>
      <c r="G21931" t="s">
        <v>13</v>
      </c>
      <c r="H21931">
        <v>5533</v>
      </c>
      <c r="I21931">
        <v>1870</v>
      </c>
    </row>
    <row r="21932" spans="1:9" x14ac:dyDescent="0.4">
      <c r="A21932">
        <v>2269209341</v>
      </c>
      <c r="B21932" t="s">
        <v>660</v>
      </c>
      <c r="C21932">
        <f t="shared" si="684"/>
        <v>645</v>
      </c>
      <c r="D21932">
        <f t="shared" si="685"/>
        <v>646</v>
      </c>
      <c r="E21932">
        <v>1184996770</v>
      </c>
      <c r="F21932">
        <v>17</v>
      </c>
      <c r="G21932" t="s">
        <v>13</v>
      </c>
      <c r="H21932">
        <v>5533</v>
      </c>
      <c r="I21932">
        <v>1870</v>
      </c>
    </row>
    <row r="21933" spans="1:9" x14ac:dyDescent="0.4">
      <c r="A21933">
        <v>2270019836</v>
      </c>
      <c r="B21933" t="s">
        <v>660</v>
      </c>
      <c r="C21933">
        <f t="shared" si="684"/>
        <v>645</v>
      </c>
      <c r="D21933">
        <f t="shared" si="685"/>
        <v>646</v>
      </c>
      <c r="E21933">
        <v>1184996792</v>
      </c>
      <c r="F21933">
        <v>17</v>
      </c>
      <c r="G21933" t="s">
        <v>13</v>
      </c>
      <c r="H21933">
        <v>5533</v>
      </c>
      <c r="I21933">
        <v>1870</v>
      </c>
    </row>
    <row r="21934" spans="1:9" x14ac:dyDescent="0.4">
      <c r="A21934">
        <v>2269209573</v>
      </c>
      <c r="B21934" t="s">
        <v>660</v>
      </c>
      <c r="C21934">
        <f t="shared" si="684"/>
        <v>645</v>
      </c>
      <c r="D21934">
        <f t="shared" si="685"/>
        <v>646</v>
      </c>
      <c r="E21934">
        <v>1184996815</v>
      </c>
      <c r="F21934">
        <v>17</v>
      </c>
      <c r="G21934" t="s">
        <v>13</v>
      </c>
      <c r="H21934">
        <v>5533</v>
      </c>
      <c r="I21934">
        <v>1870</v>
      </c>
    </row>
    <row r="21935" spans="1:9" x14ac:dyDescent="0.4">
      <c r="A21935">
        <v>2270000328</v>
      </c>
      <c r="B21935" t="s">
        <v>660</v>
      </c>
      <c r="C21935">
        <f t="shared" si="684"/>
        <v>645</v>
      </c>
      <c r="D21935">
        <f t="shared" si="685"/>
        <v>646</v>
      </c>
      <c r="E21935">
        <v>1184996826</v>
      </c>
      <c r="F21935">
        <v>17</v>
      </c>
      <c r="G21935" t="s">
        <v>13</v>
      </c>
      <c r="H21935">
        <v>5533</v>
      </c>
      <c r="I21935">
        <v>1870</v>
      </c>
    </row>
    <row r="21936" spans="1:9" x14ac:dyDescent="0.4">
      <c r="A21936">
        <v>2269209957</v>
      </c>
      <c r="B21936" t="s">
        <v>660</v>
      </c>
      <c r="C21936">
        <f t="shared" si="684"/>
        <v>645</v>
      </c>
      <c r="D21936">
        <f t="shared" si="685"/>
        <v>646</v>
      </c>
      <c r="E21936">
        <v>1184996952</v>
      </c>
      <c r="F21936">
        <v>17</v>
      </c>
      <c r="G21936" t="s">
        <v>13</v>
      </c>
      <c r="H21936">
        <v>5533</v>
      </c>
      <c r="I21936">
        <v>1870</v>
      </c>
    </row>
    <row r="21937" spans="1:9" x14ac:dyDescent="0.4">
      <c r="A21937">
        <v>2270000608</v>
      </c>
      <c r="B21937" t="s">
        <v>660</v>
      </c>
      <c r="C21937">
        <f t="shared" si="684"/>
        <v>645</v>
      </c>
      <c r="D21937">
        <f t="shared" si="685"/>
        <v>646</v>
      </c>
      <c r="E21937">
        <v>1184997185</v>
      </c>
      <c r="F21937">
        <v>17</v>
      </c>
      <c r="G21937" t="s">
        <v>13</v>
      </c>
      <c r="H21937">
        <v>5533</v>
      </c>
      <c r="I21937">
        <v>1870</v>
      </c>
    </row>
    <row r="21938" spans="1:9" x14ac:dyDescent="0.4">
      <c r="A21938">
        <v>2270000792</v>
      </c>
      <c r="B21938" t="s">
        <v>660</v>
      </c>
      <c r="C21938">
        <f t="shared" si="684"/>
        <v>645</v>
      </c>
      <c r="D21938">
        <f t="shared" si="685"/>
        <v>646</v>
      </c>
      <c r="E21938">
        <v>1184997192</v>
      </c>
      <c r="F21938">
        <v>17</v>
      </c>
      <c r="G21938" t="s">
        <v>13</v>
      </c>
      <c r="H21938">
        <v>5533</v>
      </c>
      <c r="I21938">
        <v>1870</v>
      </c>
    </row>
    <row r="21939" spans="1:9" x14ac:dyDescent="0.4">
      <c r="A21939">
        <v>2269210429</v>
      </c>
      <c r="B21939" t="s">
        <v>660</v>
      </c>
      <c r="C21939">
        <f t="shared" si="684"/>
        <v>645</v>
      </c>
      <c r="D21939">
        <f t="shared" si="685"/>
        <v>646</v>
      </c>
      <c r="E21939">
        <v>1184997234</v>
      </c>
      <c r="F21939">
        <v>17</v>
      </c>
      <c r="G21939" t="s">
        <v>13</v>
      </c>
      <c r="H21939">
        <v>5533</v>
      </c>
      <c r="I21939">
        <v>1870</v>
      </c>
    </row>
    <row r="21940" spans="1:9" x14ac:dyDescent="0.4">
      <c r="A21940">
        <v>2269210569</v>
      </c>
      <c r="B21940" t="s">
        <v>660</v>
      </c>
      <c r="C21940">
        <f t="shared" si="684"/>
        <v>645</v>
      </c>
      <c r="D21940">
        <f t="shared" si="685"/>
        <v>646</v>
      </c>
      <c r="E21940">
        <v>1184998100</v>
      </c>
      <c r="F21940">
        <v>20</v>
      </c>
      <c r="G21940" t="s">
        <v>13</v>
      </c>
      <c r="H21940">
        <v>1761</v>
      </c>
      <c r="I21940">
        <v>1870</v>
      </c>
    </row>
    <row r="21941" spans="1:9" x14ac:dyDescent="0.4">
      <c r="A21941">
        <v>2269210723</v>
      </c>
      <c r="B21941" t="s">
        <v>660</v>
      </c>
      <c r="C21941">
        <f t="shared" si="684"/>
        <v>645</v>
      </c>
      <c r="D21941">
        <f t="shared" si="685"/>
        <v>646</v>
      </c>
      <c r="E21941">
        <v>1184998109</v>
      </c>
      <c r="F21941">
        <v>20</v>
      </c>
      <c r="G21941" t="s">
        <v>13</v>
      </c>
      <c r="H21941">
        <v>1761</v>
      </c>
      <c r="I21941">
        <v>1870</v>
      </c>
    </row>
    <row r="21942" spans="1:9" x14ac:dyDescent="0.4">
      <c r="A21942">
        <v>2269210897</v>
      </c>
      <c r="B21942" t="s">
        <v>660</v>
      </c>
      <c r="C21942">
        <f t="shared" si="684"/>
        <v>645</v>
      </c>
      <c r="D21942">
        <f t="shared" si="685"/>
        <v>646</v>
      </c>
      <c r="E21942">
        <v>1184998150</v>
      </c>
      <c r="F21942">
        <v>20</v>
      </c>
      <c r="G21942" t="s">
        <v>13</v>
      </c>
      <c r="H21942">
        <v>1761</v>
      </c>
      <c r="I21942">
        <v>1870</v>
      </c>
    </row>
    <row r="21943" spans="1:9" x14ac:dyDescent="0.4">
      <c r="A21943">
        <v>2269211013</v>
      </c>
      <c r="B21943" t="s">
        <v>660</v>
      </c>
      <c r="C21943">
        <f t="shared" si="684"/>
        <v>645</v>
      </c>
      <c r="D21943">
        <f t="shared" si="685"/>
        <v>646</v>
      </c>
      <c r="E21943">
        <v>1184998204</v>
      </c>
      <c r="F21943">
        <v>20</v>
      </c>
      <c r="G21943" t="s">
        <v>13</v>
      </c>
      <c r="H21943">
        <v>1761</v>
      </c>
      <c r="I21943">
        <v>1870</v>
      </c>
    </row>
    <row r="21944" spans="1:9" x14ac:dyDescent="0.4">
      <c r="A21944">
        <v>2270001766</v>
      </c>
      <c r="B21944" t="s">
        <v>660</v>
      </c>
      <c r="C21944">
        <f t="shared" si="684"/>
        <v>645</v>
      </c>
      <c r="D21944">
        <f t="shared" si="685"/>
        <v>646</v>
      </c>
      <c r="E21944">
        <v>1184998212</v>
      </c>
      <c r="F21944">
        <v>20</v>
      </c>
      <c r="G21944" t="s">
        <v>13</v>
      </c>
      <c r="H21944">
        <v>1761</v>
      </c>
      <c r="I21944">
        <v>1870</v>
      </c>
    </row>
    <row r="21945" spans="1:9" x14ac:dyDescent="0.4">
      <c r="A21945">
        <v>2269211291</v>
      </c>
      <c r="B21945" t="s">
        <v>660</v>
      </c>
      <c r="C21945">
        <f t="shared" si="684"/>
        <v>645</v>
      </c>
      <c r="D21945">
        <f t="shared" si="685"/>
        <v>646</v>
      </c>
      <c r="E21945">
        <v>1184999211</v>
      </c>
      <c r="F21945">
        <v>20</v>
      </c>
      <c r="G21945" t="s">
        <v>13</v>
      </c>
      <c r="H21945">
        <v>1761</v>
      </c>
      <c r="I21945">
        <v>1870</v>
      </c>
    </row>
    <row r="21946" spans="1:9" x14ac:dyDescent="0.4">
      <c r="A21946">
        <v>2269211465</v>
      </c>
      <c r="B21946" t="s">
        <v>660</v>
      </c>
      <c r="C21946">
        <f t="shared" si="684"/>
        <v>645</v>
      </c>
      <c r="D21946">
        <f t="shared" si="685"/>
        <v>646</v>
      </c>
      <c r="E21946">
        <v>1184999277</v>
      </c>
      <c r="F21946">
        <v>20</v>
      </c>
      <c r="G21946" t="s">
        <v>13</v>
      </c>
      <c r="H21946">
        <v>1761</v>
      </c>
      <c r="I21946">
        <v>1870</v>
      </c>
    </row>
    <row r="21947" spans="1:9" x14ac:dyDescent="0.4">
      <c r="A21947">
        <v>2270002292</v>
      </c>
      <c r="B21947" t="s">
        <v>660</v>
      </c>
      <c r="C21947">
        <f t="shared" si="684"/>
        <v>645</v>
      </c>
      <c r="D21947">
        <f t="shared" si="685"/>
        <v>646</v>
      </c>
      <c r="E21947">
        <v>1184999331</v>
      </c>
      <c r="F21947">
        <v>20</v>
      </c>
      <c r="G21947" t="s">
        <v>13</v>
      </c>
      <c r="H21947">
        <v>1761</v>
      </c>
      <c r="I21947">
        <v>1870</v>
      </c>
    </row>
    <row r="21948" spans="1:9" x14ac:dyDescent="0.4">
      <c r="A21948">
        <v>2269211767</v>
      </c>
      <c r="B21948" t="s">
        <v>660</v>
      </c>
      <c r="C21948">
        <f t="shared" si="684"/>
        <v>645</v>
      </c>
      <c r="D21948">
        <f t="shared" si="685"/>
        <v>646</v>
      </c>
      <c r="E21948">
        <v>1184999509</v>
      </c>
      <c r="F21948">
        <v>20</v>
      </c>
      <c r="G21948" t="s">
        <v>13</v>
      </c>
      <c r="H21948">
        <v>1761</v>
      </c>
      <c r="I21948">
        <v>1870</v>
      </c>
    </row>
    <row r="21949" spans="1:9" x14ac:dyDescent="0.4">
      <c r="A21949">
        <v>2270002584</v>
      </c>
      <c r="B21949" t="s">
        <v>660</v>
      </c>
      <c r="C21949">
        <f t="shared" si="684"/>
        <v>645</v>
      </c>
      <c r="D21949">
        <f t="shared" si="685"/>
        <v>646</v>
      </c>
      <c r="E21949">
        <v>1184999597</v>
      </c>
      <c r="F21949">
        <v>20</v>
      </c>
      <c r="G21949" t="s">
        <v>13</v>
      </c>
      <c r="H21949">
        <v>1761</v>
      </c>
      <c r="I21949">
        <v>1870</v>
      </c>
    </row>
    <row r="21950" spans="1:9" x14ac:dyDescent="0.4">
      <c r="A21950">
        <v>2270002848</v>
      </c>
      <c r="B21950" t="s">
        <v>660</v>
      </c>
      <c r="C21950">
        <f t="shared" si="684"/>
        <v>645</v>
      </c>
      <c r="D21950">
        <f t="shared" si="685"/>
        <v>646</v>
      </c>
      <c r="E21950">
        <v>1184999611</v>
      </c>
      <c r="F21950">
        <v>20</v>
      </c>
      <c r="G21950" t="s">
        <v>13</v>
      </c>
      <c r="H21950">
        <v>1761</v>
      </c>
      <c r="I21950">
        <v>1870</v>
      </c>
    </row>
    <row r="21951" spans="1:9" x14ac:dyDescent="0.4">
      <c r="A21951">
        <v>2269212269</v>
      </c>
      <c r="B21951" t="s">
        <v>660</v>
      </c>
      <c r="C21951">
        <f t="shared" si="684"/>
        <v>645</v>
      </c>
      <c r="D21951">
        <f t="shared" si="685"/>
        <v>646</v>
      </c>
      <c r="E21951">
        <v>1185000157</v>
      </c>
      <c r="F21951">
        <v>20</v>
      </c>
      <c r="G21951" t="s">
        <v>13</v>
      </c>
      <c r="H21951">
        <v>1761</v>
      </c>
      <c r="I21951">
        <v>1870</v>
      </c>
    </row>
    <row r="21952" spans="1:9" x14ac:dyDescent="0.4">
      <c r="A21952">
        <v>2270003286</v>
      </c>
      <c r="B21952" t="s">
        <v>660</v>
      </c>
      <c r="C21952">
        <f t="shared" si="684"/>
        <v>645</v>
      </c>
      <c r="D21952">
        <f t="shared" si="685"/>
        <v>646</v>
      </c>
      <c r="E21952">
        <v>1185001210</v>
      </c>
      <c r="F21952">
        <v>20</v>
      </c>
      <c r="G21952" t="s">
        <v>13</v>
      </c>
      <c r="H21952">
        <v>1761</v>
      </c>
      <c r="I21952">
        <v>1870</v>
      </c>
    </row>
    <row r="21953" spans="1:9" x14ac:dyDescent="0.4">
      <c r="A21953">
        <v>2270003566</v>
      </c>
      <c r="B21953" t="s">
        <v>660</v>
      </c>
      <c r="C21953">
        <f t="shared" si="684"/>
        <v>645</v>
      </c>
      <c r="D21953">
        <f t="shared" si="685"/>
        <v>646</v>
      </c>
      <c r="E21953">
        <v>1185002935</v>
      </c>
      <c r="F21953">
        <v>4</v>
      </c>
      <c r="G21953" t="s">
        <v>11</v>
      </c>
      <c r="H21953">
        <v>1042</v>
      </c>
      <c r="I21953">
        <v>1870</v>
      </c>
    </row>
    <row r="21954" spans="1:9" x14ac:dyDescent="0.4">
      <c r="A21954">
        <v>2269213139</v>
      </c>
      <c r="B21954" t="s">
        <v>660</v>
      </c>
      <c r="C21954">
        <f t="shared" si="684"/>
        <v>645</v>
      </c>
      <c r="D21954">
        <f t="shared" si="685"/>
        <v>646</v>
      </c>
      <c r="E21954">
        <v>1185003184</v>
      </c>
      <c r="F21954">
        <v>4</v>
      </c>
      <c r="G21954" t="s">
        <v>11</v>
      </c>
      <c r="H21954">
        <v>1042</v>
      </c>
      <c r="I21954">
        <v>1870</v>
      </c>
    </row>
    <row r="21955" spans="1:9" x14ac:dyDescent="0.4">
      <c r="A21955">
        <v>2270003910</v>
      </c>
      <c r="B21955" t="s">
        <v>660</v>
      </c>
      <c r="C21955">
        <f t="shared" ref="C21955:C22018" si="686">D21955-1</f>
        <v>645</v>
      </c>
      <c r="D21955">
        <f t="shared" ref="D21955:D22018" si="687">IF(B21955&lt;&gt;B21954,D21954+1,D21954)</f>
        <v>646</v>
      </c>
      <c r="E21955">
        <v>1185334459</v>
      </c>
      <c r="F21955">
        <v>1</v>
      </c>
      <c r="G21955" t="s">
        <v>10</v>
      </c>
      <c r="H21955">
        <v>1399</v>
      </c>
      <c r="I21955">
        <v>1871</v>
      </c>
    </row>
    <row r="21956" spans="1:9" x14ac:dyDescent="0.4">
      <c r="A21956">
        <v>2269865840</v>
      </c>
      <c r="B21956" t="s">
        <v>660</v>
      </c>
      <c r="C21956">
        <f t="shared" si="686"/>
        <v>645</v>
      </c>
      <c r="D21956">
        <f t="shared" si="687"/>
        <v>646</v>
      </c>
      <c r="E21956">
        <v>1185336599</v>
      </c>
      <c r="F21956">
        <v>1</v>
      </c>
      <c r="G21956" t="s">
        <v>10</v>
      </c>
      <c r="H21956">
        <v>1399</v>
      </c>
      <c r="I21956">
        <v>1871</v>
      </c>
    </row>
    <row r="21957" spans="1:9" x14ac:dyDescent="0.4">
      <c r="A21957">
        <v>2270004026</v>
      </c>
      <c r="B21957" t="s">
        <v>660</v>
      </c>
      <c r="C21957">
        <f t="shared" si="686"/>
        <v>645</v>
      </c>
      <c r="D21957">
        <f t="shared" si="687"/>
        <v>646</v>
      </c>
      <c r="E21957">
        <v>1185336618</v>
      </c>
      <c r="F21957">
        <v>1</v>
      </c>
      <c r="G21957" t="s">
        <v>10</v>
      </c>
      <c r="H21957">
        <v>1399</v>
      </c>
      <c r="I21957">
        <v>1871</v>
      </c>
    </row>
    <row r="21958" spans="1:9" x14ac:dyDescent="0.4">
      <c r="A21958">
        <v>2270004156</v>
      </c>
      <c r="B21958" t="s">
        <v>660</v>
      </c>
      <c r="C21958">
        <f t="shared" si="686"/>
        <v>645</v>
      </c>
      <c r="D21958">
        <f t="shared" si="687"/>
        <v>646</v>
      </c>
      <c r="E21958">
        <v>1185336697</v>
      </c>
      <c r="F21958">
        <v>1</v>
      </c>
      <c r="G21958" t="s">
        <v>10</v>
      </c>
      <c r="H21958">
        <v>1399</v>
      </c>
      <c r="I21958">
        <v>1871</v>
      </c>
    </row>
    <row r="21959" spans="1:9" x14ac:dyDescent="0.4">
      <c r="A21959">
        <v>2269213697</v>
      </c>
      <c r="B21959" t="s">
        <v>660</v>
      </c>
      <c r="C21959">
        <f t="shared" si="686"/>
        <v>645</v>
      </c>
      <c r="D21959">
        <f t="shared" si="687"/>
        <v>646</v>
      </c>
      <c r="E21959">
        <v>1185336744</v>
      </c>
      <c r="F21959">
        <v>1</v>
      </c>
      <c r="G21959" t="s">
        <v>10</v>
      </c>
      <c r="H21959">
        <v>1399</v>
      </c>
      <c r="I21959">
        <v>1871</v>
      </c>
    </row>
    <row r="21960" spans="1:9" x14ac:dyDescent="0.4">
      <c r="A21960">
        <v>2270004554</v>
      </c>
      <c r="B21960" t="s">
        <v>660</v>
      </c>
      <c r="C21960">
        <f t="shared" si="686"/>
        <v>645</v>
      </c>
      <c r="D21960">
        <f t="shared" si="687"/>
        <v>646</v>
      </c>
      <c r="E21960">
        <v>1185336793</v>
      </c>
      <c r="F21960">
        <v>1</v>
      </c>
      <c r="G21960" t="s">
        <v>10</v>
      </c>
      <c r="H21960">
        <v>1399</v>
      </c>
      <c r="I21960">
        <v>1871</v>
      </c>
    </row>
    <row r="21961" spans="1:9" x14ac:dyDescent="0.4">
      <c r="A21961">
        <v>2269229289</v>
      </c>
      <c r="B21961" t="s">
        <v>660</v>
      </c>
      <c r="C21961">
        <f t="shared" si="686"/>
        <v>645</v>
      </c>
      <c r="D21961">
        <f t="shared" si="687"/>
        <v>646</v>
      </c>
      <c r="E21961">
        <v>1185336822</v>
      </c>
      <c r="F21961">
        <v>1</v>
      </c>
      <c r="G21961" t="s">
        <v>10</v>
      </c>
      <c r="H21961">
        <v>1399</v>
      </c>
      <c r="I21961">
        <v>1871</v>
      </c>
    </row>
    <row r="21962" spans="1:9" x14ac:dyDescent="0.4">
      <c r="A21962">
        <v>2269214253</v>
      </c>
      <c r="B21962" t="s">
        <v>660</v>
      </c>
      <c r="C21962">
        <f t="shared" si="686"/>
        <v>645</v>
      </c>
      <c r="D21962">
        <f t="shared" si="687"/>
        <v>646</v>
      </c>
      <c r="E21962">
        <v>1185336890</v>
      </c>
      <c r="F21962">
        <v>1</v>
      </c>
      <c r="G21962" t="s">
        <v>10</v>
      </c>
      <c r="H21962">
        <v>1399</v>
      </c>
      <c r="I21962">
        <v>1871</v>
      </c>
    </row>
    <row r="21963" spans="1:9" x14ac:dyDescent="0.4">
      <c r="A21963">
        <v>2270005694</v>
      </c>
      <c r="B21963" t="s">
        <v>660</v>
      </c>
      <c r="C21963">
        <f t="shared" si="686"/>
        <v>645</v>
      </c>
      <c r="D21963">
        <f t="shared" si="687"/>
        <v>646</v>
      </c>
      <c r="E21963">
        <v>1185337451</v>
      </c>
      <c r="F21963">
        <v>1</v>
      </c>
      <c r="G21963" t="s">
        <v>10</v>
      </c>
      <c r="H21963">
        <v>1399</v>
      </c>
      <c r="I21963">
        <v>1871</v>
      </c>
    </row>
    <row r="21964" spans="1:9" x14ac:dyDescent="0.4">
      <c r="A21964">
        <v>2270006678</v>
      </c>
      <c r="B21964" t="s">
        <v>660</v>
      </c>
      <c r="C21964">
        <f t="shared" si="686"/>
        <v>645</v>
      </c>
      <c r="D21964">
        <f t="shared" si="687"/>
        <v>646</v>
      </c>
      <c r="E21964">
        <v>1185339118</v>
      </c>
      <c r="F21964">
        <v>2</v>
      </c>
      <c r="G21964" t="s">
        <v>17</v>
      </c>
      <c r="H21964">
        <v>1478</v>
      </c>
      <c r="I21964">
        <v>1871</v>
      </c>
    </row>
    <row r="21965" spans="1:9" x14ac:dyDescent="0.4">
      <c r="A21965">
        <v>2269219211</v>
      </c>
      <c r="B21965" t="s">
        <v>660</v>
      </c>
      <c r="C21965">
        <f t="shared" si="686"/>
        <v>645</v>
      </c>
      <c r="D21965">
        <f t="shared" si="687"/>
        <v>646</v>
      </c>
      <c r="E21965">
        <v>1185343125</v>
      </c>
      <c r="F21965">
        <v>24</v>
      </c>
      <c r="G21965" t="s">
        <v>59</v>
      </c>
      <c r="H21965">
        <v>572</v>
      </c>
      <c r="I21965">
        <v>1871</v>
      </c>
    </row>
    <row r="21966" spans="1:9" x14ac:dyDescent="0.4">
      <c r="A21966">
        <v>2270009900</v>
      </c>
      <c r="B21966" t="s">
        <v>660</v>
      </c>
      <c r="C21966">
        <f t="shared" si="686"/>
        <v>645</v>
      </c>
      <c r="D21966">
        <f t="shared" si="687"/>
        <v>646</v>
      </c>
      <c r="E21966">
        <v>1185343295</v>
      </c>
      <c r="F21966">
        <v>24</v>
      </c>
      <c r="G21966" t="s">
        <v>59</v>
      </c>
      <c r="H21966">
        <v>572</v>
      </c>
      <c r="I21966">
        <v>1871</v>
      </c>
    </row>
    <row r="21967" spans="1:9" x14ac:dyDescent="0.4">
      <c r="A21967">
        <v>2269219613</v>
      </c>
      <c r="B21967" t="s">
        <v>660</v>
      </c>
      <c r="C21967">
        <f t="shared" si="686"/>
        <v>645</v>
      </c>
      <c r="D21967">
        <f t="shared" si="687"/>
        <v>646</v>
      </c>
      <c r="E21967">
        <v>1185343323</v>
      </c>
      <c r="F21967">
        <v>24</v>
      </c>
      <c r="G21967" t="s">
        <v>59</v>
      </c>
      <c r="H21967">
        <v>572</v>
      </c>
      <c r="I21967">
        <v>1871</v>
      </c>
    </row>
    <row r="21968" spans="1:9" x14ac:dyDescent="0.4">
      <c r="A21968">
        <v>2270010128</v>
      </c>
      <c r="B21968" t="s">
        <v>660</v>
      </c>
      <c r="C21968">
        <f t="shared" si="686"/>
        <v>645</v>
      </c>
      <c r="D21968">
        <f t="shared" si="687"/>
        <v>646</v>
      </c>
      <c r="E21968">
        <v>1185343334</v>
      </c>
      <c r="F21968">
        <v>24</v>
      </c>
      <c r="G21968" t="s">
        <v>59</v>
      </c>
      <c r="H21968">
        <v>572</v>
      </c>
      <c r="I21968">
        <v>1871</v>
      </c>
    </row>
    <row r="21969" spans="1:9" x14ac:dyDescent="0.4">
      <c r="A21969">
        <v>2270010282</v>
      </c>
      <c r="B21969" t="s">
        <v>660</v>
      </c>
      <c r="C21969">
        <f t="shared" si="686"/>
        <v>645</v>
      </c>
      <c r="D21969">
        <f t="shared" si="687"/>
        <v>646</v>
      </c>
      <c r="E21969">
        <v>1185343390</v>
      </c>
      <c r="F21969">
        <v>24</v>
      </c>
      <c r="G21969" t="s">
        <v>59</v>
      </c>
      <c r="H21969">
        <v>572</v>
      </c>
      <c r="I21969">
        <v>1871</v>
      </c>
    </row>
    <row r="21970" spans="1:9" x14ac:dyDescent="0.4">
      <c r="A21970">
        <v>2270010450</v>
      </c>
      <c r="B21970" t="s">
        <v>660</v>
      </c>
      <c r="C21970">
        <f t="shared" si="686"/>
        <v>645</v>
      </c>
      <c r="D21970">
        <f t="shared" si="687"/>
        <v>646</v>
      </c>
      <c r="E21970">
        <v>1185343425</v>
      </c>
      <c r="F21970">
        <v>24</v>
      </c>
      <c r="G21970" t="s">
        <v>59</v>
      </c>
      <c r="H21970">
        <v>572</v>
      </c>
      <c r="I21970">
        <v>1871</v>
      </c>
    </row>
    <row r="21971" spans="1:9" x14ac:dyDescent="0.4">
      <c r="A21971">
        <v>2269220291</v>
      </c>
      <c r="B21971" t="s">
        <v>660</v>
      </c>
      <c r="C21971">
        <f t="shared" si="686"/>
        <v>645</v>
      </c>
      <c r="D21971">
        <f t="shared" si="687"/>
        <v>646</v>
      </c>
      <c r="E21971">
        <v>1185343581</v>
      </c>
      <c r="F21971">
        <v>24</v>
      </c>
      <c r="G21971" t="s">
        <v>59</v>
      </c>
      <c r="H21971">
        <v>572</v>
      </c>
      <c r="I21971">
        <v>1871</v>
      </c>
    </row>
    <row r="21972" spans="1:9" x14ac:dyDescent="0.4">
      <c r="A21972">
        <v>2269075689</v>
      </c>
      <c r="B21972" t="s">
        <v>660</v>
      </c>
      <c r="C21972">
        <f t="shared" si="686"/>
        <v>645</v>
      </c>
      <c r="D21972">
        <f t="shared" si="687"/>
        <v>646</v>
      </c>
      <c r="E21972">
        <v>1185343773</v>
      </c>
      <c r="F21972">
        <v>24</v>
      </c>
      <c r="G21972" t="s">
        <v>59</v>
      </c>
      <c r="H21972">
        <v>572</v>
      </c>
      <c r="I21972">
        <v>1871</v>
      </c>
    </row>
    <row r="21973" spans="1:9" x14ac:dyDescent="0.4">
      <c r="A21973">
        <v>2269075799</v>
      </c>
      <c r="B21973" t="s">
        <v>660</v>
      </c>
      <c r="C21973">
        <f t="shared" si="686"/>
        <v>645</v>
      </c>
      <c r="D21973">
        <f t="shared" si="687"/>
        <v>646</v>
      </c>
      <c r="E21973">
        <v>1185343947</v>
      </c>
      <c r="F21973">
        <v>24</v>
      </c>
      <c r="G21973" t="s">
        <v>59</v>
      </c>
      <c r="H21973">
        <v>572</v>
      </c>
      <c r="I21973">
        <v>1871</v>
      </c>
    </row>
    <row r="21974" spans="1:9" x14ac:dyDescent="0.4">
      <c r="A21974">
        <v>2269866386</v>
      </c>
      <c r="B21974" t="s">
        <v>660</v>
      </c>
      <c r="C21974">
        <f t="shared" si="686"/>
        <v>645</v>
      </c>
      <c r="D21974">
        <f t="shared" si="687"/>
        <v>646</v>
      </c>
      <c r="E21974">
        <v>1185344020</v>
      </c>
      <c r="F21974">
        <v>24</v>
      </c>
      <c r="G21974" t="s">
        <v>59</v>
      </c>
      <c r="H21974">
        <v>572</v>
      </c>
      <c r="I21974">
        <v>1871</v>
      </c>
    </row>
    <row r="21975" spans="1:9" x14ac:dyDescent="0.4">
      <c r="A21975">
        <v>2269866496</v>
      </c>
      <c r="B21975" t="s">
        <v>660</v>
      </c>
      <c r="C21975">
        <f t="shared" si="686"/>
        <v>645</v>
      </c>
      <c r="D21975">
        <f t="shared" si="687"/>
        <v>646</v>
      </c>
      <c r="E21975">
        <v>1185344395</v>
      </c>
      <c r="F21975">
        <v>24</v>
      </c>
      <c r="G21975" t="s">
        <v>59</v>
      </c>
      <c r="H21975">
        <v>572</v>
      </c>
      <c r="I21975">
        <v>1871</v>
      </c>
    </row>
    <row r="21976" spans="1:9" x14ac:dyDescent="0.4">
      <c r="A21976">
        <v>2269076105</v>
      </c>
      <c r="B21976" t="s">
        <v>660</v>
      </c>
      <c r="C21976">
        <f t="shared" si="686"/>
        <v>645</v>
      </c>
      <c r="D21976">
        <f t="shared" si="687"/>
        <v>646</v>
      </c>
      <c r="E21976">
        <v>1185344534</v>
      </c>
      <c r="F21976">
        <v>24</v>
      </c>
      <c r="G21976" t="s">
        <v>59</v>
      </c>
      <c r="H21976">
        <v>572</v>
      </c>
      <c r="I21976">
        <v>1871</v>
      </c>
    </row>
    <row r="21977" spans="1:9" x14ac:dyDescent="0.4">
      <c r="A21977">
        <v>2269220383</v>
      </c>
      <c r="B21977" t="s">
        <v>660</v>
      </c>
      <c r="C21977">
        <f t="shared" si="686"/>
        <v>645</v>
      </c>
      <c r="D21977">
        <f t="shared" si="687"/>
        <v>646</v>
      </c>
      <c r="E21977">
        <v>1185344788</v>
      </c>
      <c r="F21977">
        <v>24</v>
      </c>
      <c r="G21977" t="s">
        <v>59</v>
      </c>
      <c r="H21977">
        <v>572</v>
      </c>
      <c r="I21977">
        <v>1871</v>
      </c>
    </row>
    <row r="21978" spans="1:9" x14ac:dyDescent="0.4">
      <c r="A21978">
        <v>2270010960</v>
      </c>
      <c r="B21978" t="s">
        <v>660</v>
      </c>
      <c r="C21978">
        <f t="shared" si="686"/>
        <v>645</v>
      </c>
      <c r="D21978">
        <f t="shared" si="687"/>
        <v>646</v>
      </c>
      <c r="E21978">
        <v>1185344828</v>
      </c>
      <c r="F21978">
        <v>24</v>
      </c>
      <c r="G21978" t="s">
        <v>59</v>
      </c>
      <c r="H21978">
        <v>572</v>
      </c>
      <c r="I21978">
        <v>1871</v>
      </c>
    </row>
    <row r="21979" spans="1:9" x14ac:dyDescent="0.4">
      <c r="A21979">
        <v>2269076255</v>
      </c>
      <c r="B21979" t="s">
        <v>660</v>
      </c>
      <c r="C21979">
        <f t="shared" si="686"/>
        <v>645</v>
      </c>
      <c r="D21979">
        <f t="shared" si="687"/>
        <v>646</v>
      </c>
      <c r="E21979">
        <v>1185345936</v>
      </c>
      <c r="F21979">
        <v>29</v>
      </c>
      <c r="G21979" t="s">
        <v>59</v>
      </c>
      <c r="H21979">
        <v>122</v>
      </c>
      <c r="I21979">
        <v>1871</v>
      </c>
    </row>
    <row r="21980" spans="1:9" x14ac:dyDescent="0.4">
      <c r="A21980">
        <v>2269867064</v>
      </c>
      <c r="B21980" t="s">
        <v>660</v>
      </c>
      <c r="C21980">
        <f t="shared" si="686"/>
        <v>645</v>
      </c>
      <c r="D21980">
        <f t="shared" si="687"/>
        <v>646</v>
      </c>
      <c r="E21980">
        <v>1185345941</v>
      </c>
      <c r="F21980">
        <v>29</v>
      </c>
      <c r="G21980" t="s">
        <v>59</v>
      </c>
      <c r="H21980">
        <v>122</v>
      </c>
      <c r="I21980">
        <v>1871</v>
      </c>
    </row>
    <row r="21981" spans="1:9" x14ac:dyDescent="0.4">
      <c r="A21981">
        <v>2269220753</v>
      </c>
      <c r="B21981" t="s">
        <v>660</v>
      </c>
      <c r="C21981">
        <f t="shared" si="686"/>
        <v>645</v>
      </c>
      <c r="D21981">
        <f t="shared" si="687"/>
        <v>646</v>
      </c>
      <c r="E21981">
        <v>1185346371</v>
      </c>
      <c r="F21981">
        <v>24</v>
      </c>
      <c r="G21981" t="s">
        <v>59</v>
      </c>
      <c r="H21981">
        <v>572</v>
      </c>
      <c r="I21981">
        <v>1871</v>
      </c>
    </row>
    <row r="21982" spans="1:9" x14ac:dyDescent="0.4">
      <c r="A21982">
        <v>5893034673</v>
      </c>
      <c r="B21982" t="s">
        <v>661</v>
      </c>
      <c r="C21982">
        <f t="shared" si="686"/>
        <v>646</v>
      </c>
      <c r="D21982">
        <f t="shared" si="687"/>
        <v>647</v>
      </c>
      <c r="E21982">
        <v>1284249803</v>
      </c>
      <c r="F21982">
        <v>10</v>
      </c>
      <c r="G21982" t="s">
        <v>17</v>
      </c>
      <c r="H21982">
        <v>352</v>
      </c>
      <c r="I21982">
        <v>1872</v>
      </c>
    </row>
    <row r="21983" spans="1:9" x14ac:dyDescent="0.4">
      <c r="A21983">
        <v>5893602666</v>
      </c>
      <c r="B21983" t="s">
        <v>661</v>
      </c>
      <c r="C21983">
        <f t="shared" si="686"/>
        <v>646</v>
      </c>
      <c r="D21983">
        <f t="shared" si="687"/>
        <v>647</v>
      </c>
      <c r="E21983">
        <v>1284252307</v>
      </c>
      <c r="F21983">
        <v>26</v>
      </c>
      <c r="G21983" t="s">
        <v>13</v>
      </c>
      <c r="H21983">
        <v>860</v>
      </c>
      <c r="I21983">
        <v>1872</v>
      </c>
    </row>
    <row r="21984" spans="1:9" x14ac:dyDescent="0.4">
      <c r="A21984">
        <v>5893601942</v>
      </c>
      <c r="B21984" t="s">
        <v>661</v>
      </c>
      <c r="C21984">
        <f t="shared" si="686"/>
        <v>646</v>
      </c>
      <c r="D21984">
        <f t="shared" si="687"/>
        <v>647</v>
      </c>
      <c r="E21984">
        <v>1284253108</v>
      </c>
      <c r="F21984">
        <v>16</v>
      </c>
      <c r="G21984" t="s">
        <v>11</v>
      </c>
      <c r="H21984">
        <v>4539</v>
      </c>
      <c r="I21984">
        <v>1872</v>
      </c>
    </row>
    <row r="21985" spans="1:9" x14ac:dyDescent="0.4">
      <c r="A21985">
        <v>5893031099</v>
      </c>
      <c r="B21985" t="s">
        <v>661</v>
      </c>
      <c r="C21985">
        <f t="shared" si="686"/>
        <v>646</v>
      </c>
      <c r="D21985">
        <f t="shared" si="687"/>
        <v>647</v>
      </c>
      <c r="E21985">
        <v>1284270945</v>
      </c>
      <c r="F21985">
        <v>21</v>
      </c>
      <c r="G21985" t="s">
        <v>11</v>
      </c>
      <c r="H21985">
        <v>932</v>
      </c>
      <c r="I21985">
        <v>1872</v>
      </c>
    </row>
    <row r="21986" spans="1:9" x14ac:dyDescent="0.4">
      <c r="A21986">
        <v>3741585348</v>
      </c>
      <c r="B21986" t="s">
        <v>662</v>
      </c>
      <c r="C21986">
        <f t="shared" si="686"/>
        <v>647</v>
      </c>
      <c r="D21986">
        <f t="shared" si="687"/>
        <v>648</v>
      </c>
      <c r="E21986">
        <v>1247629808</v>
      </c>
      <c r="F21986">
        <v>6</v>
      </c>
      <c r="G21986" t="s">
        <v>11</v>
      </c>
      <c r="H21986">
        <v>1581</v>
      </c>
      <c r="I21986">
        <v>1873</v>
      </c>
    </row>
    <row r="21987" spans="1:9" x14ac:dyDescent="0.4">
      <c r="A21987">
        <v>3741588668</v>
      </c>
      <c r="B21987" t="s">
        <v>662</v>
      </c>
      <c r="C21987">
        <f t="shared" si="686"/>
        <v>647</v>
      </c>
      <c r="D21987">
        <f t="shared" si="687"/>
        <v>648</v>
      </c>
      <c r="E21987">
        <v>1247629831</v>
      </c>
      <c r="F21987">
        <v>6</v>
      </c>
      <c r="G21987" t="s">
        <v>11</v>
      </c>
      <c r="H21987">
        <v>1581</v>
      </c>
      <c r="I21987">
        <v>1873</v>
      </c>
    </row>
    <row r="21988" spans="1:9" x14ac:dyDescent="0.4">
      <c r="A21988">
        <v>3741593780</v>
      </c>
      <c r="B21988" t="s">
        <v>662</v>
      </c>
      <c r="C21988">
        <f t="shared" si="686"/>
        <v>647</v>
      </c>
      <c r="D21988">
        <f t="shared" si="687"/>
        <v>648</v>
      </c>
      <c r="E21988">
        <v>1247630144</v>
      </c>
      <c r="F21988">
        <v>5</v>
      </c>
      <c r="G21988" t="s">
        <v>10</v>
      </c>
      <c r="H21988">
        <v>1750</v>
      </c>
      <c r="I21988">
        <v>1873</v>
      </c>
    </row>
    <row r="21989" spans="1:9" x14ac:dyDescent="0.4">
      <c r="A21989">
        <v>3740804749</v>
      </c>
      <c r="B21989" t="s">
        <v>662</v>
      </c>
      <c r="C21989">
        <f t="shared" si="686"/>
        <v>647</v>
      </c>
      <c r="D21989">
        <f t="shared" si="687"/>
        <v>648</v>
      </c>
      <c r="E21989">
        <v>1247630270</v>
      </c>
      <c r="F21989">
        <v>5</v>
      </c>
      <c r="G21989" t="s">
        <v>10</v>
      </c>
      <c r="H21989">
        <v>1750</v>
      </c>
      <c r="I21989">
        <v>1873</v>
      </c>
    </row>
    <row r="21990" spans="1:9" x14ac:dyDescent="0.4">
      <c r="A21990">
        <v>3741600278</v>
      </c>
      <c r="B21990" t="s">
        <v>662</v>
      </c>
      <c r="C21990">
        <f t="shared" si="686"/>
        <v>647</v>
      </c>
      <c r="D21990">
        <f t="shared" si="687"/>
        <v>648</v>
      </c>
      <c r="E21990">
        <v>1247630857</v>
      </c>
      <c r="F21990">
        <v>14</v>
      </c>
      <c r="G21990" t="s">
        <v>11</v>
      </c>
      <c r="H21990">
        <v>164</v>
      </c>
      <c r="I21990">
        <v>1873</v>
      </c>
    </row>
    <row r="21991" spans="1:9" x14ac:dyDescent="0.4">
      <c r="A21991">
        <v>3741605020</v>
      </c>
      <c r="B21991" t="s">
        <v>662</v>
      </c>
      <c r="C21991">
        <f t="shared" si="686"/>
        <v>647</v>
      </c>
      <c r="D21991">
        <f t="shared" si="687"/>
        <v>648</v>
      </c>
      <c r="E21991">
        <v>1247630958</v>
      </c>
      <c r="F21991">
        <v>15</v>
      </c>
      <c r="G21991" t="s">
        <v>15</v>
      </c>
      <c r="H21991">
        <v>2030</v>
      </c>
      <c r="I21991">
        <v>1873</v>
      </c>
    </row>
    <row r="21992" spans="1:9" x14ac:dyDescent="0.4">
      <c r="A21992">
        <v>3741609442</v>
      </c>
      <c r="B21992" t="s">
        <v>662</v>
      </c>
      <c r="C21992">
        <f t="shared" si="686"/>
        <v>647</v>
      </c>
      <c r="D21992">
        <f t="shared" si="687"/>
        <v>648</v>
      </c>
      <c r="E21992">
        <v>1247631325</v>
      </c>
      <c r="F21992">
        <v>15</v>
      </c>
      <c r="G21992" t="s">
        <v>15</v>
      </c>
      <c r="H21992">
        <v>2030</v>
      </c>
      <c r="I21992">
        <v>1873</v>
      </c>
    </row>
    <row r="21993" spans="1:9" x14ac:dyDescent="0.4">
      <c r="A21993">
        <v>3741612392</v>
      </c>
      <c r="B21993" t="s">
        <v>662</v>
      </c>
      <c r="C21993">
        <f t="shared" si="686"/>
        <v>647</v>
      </c>
      <c r="D21993">
        <f t="shared" si="687"/>
        <v>648</v>
      </c>
      <c r="E21993">
        <v>1247631391</v>
      </c>
      <c r="F21993">
        <v>15</v>
      </c>
      <c r="G21993" t="s">
        <v>15</v>
      </c>
      <c r="H21993">
        <v>2030</v>
      </c>
      <c r="I21993">
        <v>1873</v>
      </c>
    </row>
    <row r="21994" spans="1:9" x14ac:dyDescent="0.4">
      <c r="A21994">
        <v>3741615986</v>
      </c>
      <c r="B21994" t="s">
        <v>662</v>
      </c>
      <c r="C21994">
        <f t="shared" si="686"/>
        <v>647</v>
      </c>
      <c r="D21994">
        <f t="shared" si="687"/>
        <v>648</v>
      </c>
      <c r="E21994">
        <v>1247631983</v>
      </c>
      <c r="F21994">
        <v>15</v>
      </c>
      <c r="G21994" t="s">
        <v>15</v>
      </c>
      <c r="H21994">
        <v>2030</v>
      </c>
      <c r="I21994">
        <v>1873</v>
      </c>
    </row>
    <row r="21995" spans="1:9" x14ac:dyDescent="0.4">
      <c r="A21995">
        <v>3741619542</v>
      </c>
      <c r="B21995" t="s">
        <v>662</v>
      </c>
      <c r="C21995">
        <f t="shared" si="686"/>
        <v>647</v>
      </c>
      <c r="D21995">
        <f t="shared" si="687"/>
        <v>648</v>
      </c>
      <c r="E21995">
        <v>1247632091</v>
      </c>
      <c r="F21995">
        <v>15</v>
      </c>
      <c r="G21995" t="s">
        <v>15</v>
      </c>
      <c r="H21995">
        <v>2030</v>
      </c>
      <c r="I21995">
        <v>1873</v>
      </c>
    </row>
    <row r="21996" spans="1:9" x14ac:dyDescent="0.4">
      <c r="A21996">
        <v>3741623164</v>
      </c>
      <c r="B21996" t="s">
        <v>662</v>
      </c>
      <c r="C21996">
        <f t="shared" si="686"/>
        <v>647</v>
      </c>
      <c r="D21996">
        <f t="shared" si="687"/>
        <v>648</v>
      </c>
      <c r="E21996">
        <v>1247632291</v>
      </c>
      <c r="F21996">
        <v>15</v>
      </c>
      <c r="G21996" t="s">
        <v>15</v>
      </c>
      <c r="H21996">
        <v>2030</v>
      </c>
      <c r="I21996">
        <v>1873</v>
      </c>
    </row>
    <row r="21997" spans="1:9" x14ac:dyDescent="0.4">
      <c r="A21997">
        <v>3740832501</v>
      </c>
      <c r="B21997" t="s">
        <v>662</v>
      </c>
      <c r="C21997">
        <f t="shared" si="686"/>
        <v>647</v>
      </c>
      <c r="D21997">
        <f t="shared" si="687"/>
        <v>648</v>
      </c>
      <c r="E21997">
        <v>1247632385</v>
      </c>
      <c r="F21997">
        <v>15</v>
      </c>
      <c r="G21997" t="s">
        <v>15</v>
      </c>
      <c r="H21997">
        <v>2030</v>
      </c>
      <c r="I21997">
        <v>1873</v>
      </c>
    </row>
    <row r="21998" spans="1:9" x14ac:dyDescent="0.4">
      <c r="A21998">
        <v>3741650330</v>
      </c>
      <c r="B21998" t="s">
        <v>662</v>
      </c>
      <c r="C21998">
        <f t="shared" si="686"/>
        <v>647</v>
      </c>
      <c r="D21998">
        <f t="shared" si="687"/>
        <v>648</v>
      </c>
      <c r="E21998">
        <v>1247633592</v>
      </c>
      <c r="F21998">
        <v>17</v>
      </c>
      <c r="G21998" t="s">
        <v>13</v>
      </c>
      <c r="H21998">
        <v>5533</v>
      </c>
      <c r="I21998">
        <v>1873</v>
      </c>
    </row>
    <row r="21999" spans="1:9" x14ac:dyDescent="0.4">
      <c r="A21999">
        <v>3741655728</v>
      </c>
      <c r="B21999" t="s">
        <v>662</v>
      </c>
      <c r="C21999">
        <f t="shared" si="686"/>
        <v>647</v>
      </c>
      <c r="D21999">
        <f t="shared" si="687"/>
        <v>648</v>
      </c>
      <c r="E21999">
        <v>1247633730</v>
      </c>
      <c r="F21999">
        <v>17</v>
      </c>
      <c r="G21999" t="s">
        <v>13</v>
      </c>
      <c r="H21999">
        <v>5533</v>
      </c>
      <c r="I21999">
        <v>1873</v>
      </c>
    </row>
    <row r="22000" spans="1:9" x14ac:dyDescent="0.4">
      <c r="A22000">
        <v>3747324926</v>
      </c>
      <c r="B22000" t="s">
        <v>662</v>
      </c>
      <c r="C22000">
        <f t="shared" si="686"/>
        <v>647</v>
      </c>
      <c r="D22000">
        <f t="shared" si="687"/>
        <v>648</v>
      </c>
      <c r="E22000">
        <v>1247712839</v>
      </c>
      <c r="F22000">
        <v>5</v>
      </c>
      <c r="G22000" t="s">
        <v>10</v>
      </c>
      <c r="H22000">
        <v>1750</v>
      </c>
      <c r="I22000">
        <v>1874</v>
      </c>
    </row>
    <row r="22001" spans="1:9" x14ac:dyDescent="0.4">
      <c r="A22001">
        <v>3746541853</v>
      </c>
      <c r="B22001" t="s">
        <v>662</v>
      </c>
      <c r="C22001">
        <f t="shared" si="686"/>
        <v>647</v>
      </c>
      <c r="D22001">
        <f t="shared" si="687"/>
        <v>648</v>
      </c>
      <c r="E22001">
        <v>1247712896</v>
      </c>
      <c r="F22001">
        <v>5</v>
      </c>
      <c r="G22001" t="s">
        <v>10</v>
      </c>
      <c r="H22001">
        <v>1750</v>
      </c>
      <c r="I22001">
        <v>1874</v>
      </c>
    </row>
    <row r="22002" spans="1:9" x14ac:dyDescent="0.4">
      <c r="A22002">
        <v>3746545709</v>
      </c>
      <c r="B22002" t="s">
        <v>662</v>
      </c>
      <c r="C22002">
        <f t="shared" si="686"/>
        <v>647</v>
      </c>
      <c r="D22002">
        <f t="shared" si="687"/>
        <v>648</v>
      </c>
      <c r="E22002">
        <v>1247713419</v>
      </c>
      <c r="F22002">
        <v>5</v>
      </c>
      <c r="G22002" t="s">
        <v>10</v>
      </c>
      <c r="H22002">
        <v>1750</v>
      </c>
      <c r="I22002">
        <v>1874</v>
      </c>
    </row>
    <row r="22003" spans="1:9" x14ac:dyDescent="0.4">
      <c r="A22003">
        <v>3747342846</v>
      </c>
      <c r="B22003" t="s">
        <v>662</v>
      </c>
      <c r="C22003">
        <f t="shared" si="686"/>
        <v>647</v>
      </c>
      <c r="D22003">
        <f t="shared" si="687"/>
        <v>648</v>
      </c>
      <c r="E22003">
        <v>1247713503</v>
      </c>
      <c r="F22003">
        <v>5</v>
      </c>
      <c r="G22003" t="s">
        <v>10</v>
      </c>
      <c r="H22003">
        <v>1750</v>
      </c>
      <c r="I22003">
        <v>1874</v>
      </c>
    </row>
    <row r="22004" spans="1:9" x14ac:dyDescent="0.4">
      <c r="A22004">
        <v>3747351264</v>
      </c>
      <c r="B22004" t="s">
        <v>662</v>
      </c>
      <c r="C22004">
        <f t="shared" si="686"/>
        <v>647</v>
      </c>
      <c r="D22004">
        <f t="shared" si="687"/>
        <v>648</v>
      </c>
      <c r="E22004">
        <v>1247713990</v>
      </c>
      <c r="F22004">
        <v>5</v>
      </c>
      <c r="G22004" t="s">
        <v>10</v>
      </c>
      <c r="H22004">
        <v>1750</v>
      </c>
      <c r="I22004">
        <v>1874</v>
      </c>
    </row>
    <row r="22005" spans="1:9" x14ac:dyDescent="0.4">
      <c r="A22005">
        <v>3746568347</v>
      </c>
      <c r="B22005" t="s">
        <v>662</v>
      </c>
      <c r="C22005">
        <f t="shared" si="686"/>
        <v>647</v>
      </c>
      <c r="D22005">
        <f t="shared" si="687"/>
        <v>648</v>
      </c>
      <c r="E22005">
        <v>1247714043</v>
      </c>
      <c r="F22005">
        <v>5</v>
      </c>
      <c r="G22005" t="s">
        <v>10</v>
      </c>
      <c r="H22005">
        <v>1750</v>
      </c>
      <c r="I22005">
        <v>1874</v>
      </c>
    </row>
    <row r="22006" spans="1:9" x14ac:dyDescent="0.4">
      <c r="A22006">
        <v>3747364604</v>
      </c>
      <c r="B22006" t="s">
        <v>662</v>
      </c>
      <c r="C22006">
        <f t="shared" si="686"/>
        <v>647</v>
      </c>
      <c r="D22006">
        <f t="shared" si="687"/>
        <v>648</v>
      </c>
      <c r="E22006">
        <v>1247714244</v>
      </c>
      <c r="F22006">
        <v>5</v>
      </c>
      <c r="G22006" t="s">
        <v>10</v>
      </c>
      <c r="H22006">
        <v>1750</v>
      </c>
      <c r="I22006">
        <v>1874</v>
      </c>
    </row>
    <row r="22007" spans="1:9" x14ac:dyDescent="0.4">
      <c r="A22007">
        <v>3747372856</v>
      </c>
      <c r="B22007" t="s">
        <v>662</v>
      </c>
      <c r="C22007">
        <f t="shared" si="686"/>
        <v>647</v>
      </c>
      <c r="D22007">
        <f t="shared" si="687"/>
        <v>648</v>
      </c>
      <c r="E22007">
        <v>1247715765</v>
      </c>
      <c r="F22007">
        <v>5</v>
      </c>
      <c r="G22007" t="s">
        <v>10</v>
      </c>
      <c r="H22007">
        <v>1750</v>
      </c>
      <c r="I22007">
        <v>1874</v>
      </c>
    </row>
    <row r="22008" spans="1:9" x14ac:dyDescent="0.4">
      <c r="A22008">
        <v>3747382440</v>
      </c>
      <c r="B22008" t="s">
        <v>662</v>
      </c>
      <c r="C22008">
        <f t="shared" si="686"/>
        <v>647</v>
      </c>
      <c r="D22008">
        <f t="shared" si="687"/>
        <v>648</v>
      </c>
      <c r="E22008">
        <v>1247718459</v>
      </c>
      <c r="F22008">
        <v>25</v>
      </c>
      <c r="G22008" t="s">
        <v>13</v>
      </c>
      <c r="H22008">
        <v>1042</v>
      </c>
      <c r="I22008">
        <v>1874</v>
      </c>
    </row>
    <row r="22009" spans="1:9" x14ac:dyDescent="0.4">
      <c r="A22009">
        <v>3747388568</v>
      </c>
      <c r="B22009" t="s">
        <v>662</v>
      </c>
      <c r="C22009">
        <f t="shared" si="686"/>
        <v>647</v>
      </c>
      <c r="D22009">
        <f t="shared" si="687"/>
        <v>648</v>
      </c>
      <c r="E22009">
        <v>1247719552</v>
      </c>
      <c r="F22009">
        <v>5</v>
      </c>
      <c r="G22009" t="s">
        <v>10</v>
      </c>
      <c r="H22009">
        <v>1750</v>
      </c>
      <c r="I22009">
        <v>1874</v>
      </c>
    </row>
    <row r="22010" spans="1:9" x14ac:dyDescent="0.4">
      <c r="A22010">
        <v>3746622161</v>
      </c>
      <c r="B22010" t="s">
        <v>662</v>
      </c>
      <c r="C22010">
        <f t="shared" si="686"/>
        <v>647</v>
      </c>
      <c r="D22010">
        <f t="shared" si="687"/>
        <v>648</v>
      </c>
      <c r="E22010">
        <v>1247719593</v>
      </c>
      <c r="F22010">
        <v>5</v>
      </c>
      <c r="G22010" t="s">
        <v>10</v>
      </c>
      <c r="H22010">
        <v>1750</v>
      </c>
      <c r="I22010">
        <v>1874</v>
      </c>
    </row>
    <row r="22011" spans="1:9" x14ac:dyDescent="0.4">
      <c r="A22011">
        <v>3746628923</v>
      </c>
      <c r="B22011" t="s">
        <v>662</v>
      </c>
      <c r="C22011">
        <f t="shared" si="686"/>
        <v>647</v>
      </c>
      <c r="D22011">
        <f t="shared" si="687"/>
        <v>648</v>
      </c>
      <c r="E22011">
        <v>1247719691</v>
      </c>
      <c r="F22011">
        <v>5</v>
      </c>
      <c r="G22011" t="s">
        <v>10</v>
      </c>
      <c r="H22011">
        <v>1750</v>
      </c>
      <c r="I22011">
        <v>1874</v>
      </c>
    </row>
    <row r="22012" spans="1:9" x14ac:dyDescent="0.4">
      <c r="A22012">
        <v>3747426872</v>
      </c>
      <c r="B22012" t="s">
        <v>662</v>
      </c>
      <c r="C22012">
        <f t="shared" si="686"/>
        <v>647</v>
      </c>
      <c r="D22012">
        <f t="shared" si="687"/>
        <v>648</v>
      </c>
      <c r="E22012">
        <v>1247719847</v>
      </c>
      <c r="F22012">
        <v>5</v>
      </c>
      <c r="G22012" t="s">
        <v>10</v>
      </c>
      <c r="H22012">
        <v>1750</v>
      </c>
      <c r="I22012">
        <v>1874</v>
      </c>
    </row>
    <row r="22013" spans="1:9" x14ac:dyDescent="0.4">
      <c r="A22013">
        <v>3747435934</v>
      </c>
      <c r="B22013" t="s">
        <v>662</v>
      </c>
      <c r="C22013">
        <f t="shared" si="686"/>
        <v>647</v>
      </c>
      <c r="D22013">
        <f t="shared" si="687"/>
        <v>648</v>
      </c>
      <c r="E22013">
        <v>1247720206</v>
      </c>
      <c r="F22013">
        <v>5</v>
      </c>
      <c r="G22013" t="s">
        <v>10</v>
      </c>
      <c r="H22013">
        <v>1750</v>
      </c>
      <c r="I22013">
        <v>1874</v>
      </c>
    </row>
    <row r="22014" spans="1:9" x14ac:dyDescent="0.4">
      <c r="A22014">
        <v>3747441598</v>
      </c>
      <c r="B22014" t="s">
        <v>662</v>
      </c>
      <c r="C22014">
        <f t="shared" si="686"/>
        <v>647</v>
      </c>
      <c r="D22014">
        <f t="shared" si="687"/>
        <v>648</v>
      </c>
      <c r="E22014">
        <v>1247721702</v>
      </c>
      <c r="F22014">
        <v>6</v>
      </c>
      <c r="G22014" t="s">
        <v>11</v>
      </c>
      <c r="H22014">
        <v>1581</v>
      </c>
      <c r="I22014">
        <v>1874</v>
      </c>
    </row>
    <row r="22015" spans="1:9" x14ac:dyDescent="0.4">
      <c r="A22015">
        <v>3746655875</v>
      </c>
      <c r="B22015" t="s">
        <v>662</v>
      </c>
      <c r="C22015">
        <f t="shared" si="686"/>
        <v>647</v>
      </c>
      <c r="D22015">
        <f t="shared" si="687"/>
        <v>648</v>
      </c>
      <c r="E22015">
        <v>1247721713</v>
      </c>
      <c r="F22015">
        <v>6</v>
      </c>
      <c r="G22015" t="s">
        <v>11</v>
      </c>
      <c r="H22015">
        <v>1581</v>
      </c>
      <c r="I22015">
        <v>1874</v>
      </c>
    </row>
    <row r="22016" spans="1:9" x14ac:dyDescent="0.4">
      <c r="A22016">
        <v>8097621710</v>
      </c>
      <c r="B22016" t="s">
        <v>663</v>
      </c>
      <c r="C22016">
        <f t="shared" si="686"/>
        <v>648</v>
      </c>
      <c r="D22016">
        <f t="shared" si="687"/>
        <v>649</v>
      </c>
      <c r="E22016">
        <v>1350198767</v>
      </c>
      <c r="F22016">
        <v>9</v>
      </c>
      <c r="G22016" t="s">
        <v>11</v>
      </c>
      <c r="H22016">
        <v>1113</v>
      </c>
      <c r="I22016">
        <v>1875</v>
      </c>
    </row>
    <row r="22017" spans="1:9" x14ac:dyDescent="0.4">
      <c r="A22017">
        <v>8032586517</v>
      </c>
      <c r="B22017" t="s">
        <v>664</v>
      </c>
      <c r="C22017">
        <f t="shared" si="686"/>
        <v>649</v>
      </c>
      <c r="D22017">
        <f t="shared" si="687"/>
        <v>650</v>
      </c>
      <c r="E22017">
        <v>1348715577</v>
      </c>
      <c r="F22017">
        <v>27</v>
      </c>
      <c r="G22017" t="s">
        <v>23</v>
      </c>
      <c r="H22017">
        <v>453</v>
      </c>
      <c r="I22017">
        <v>1876</v>
      </c>
    </row>
    <row r="22018" spans="1:9" x14ac:dyDescent="0.4">
      <c r="A22018">
        <v>8032585994</v>
      </c>
      <c r="B22018" t="s">
        <v>664</v>
      </c>
      <c r="C22018">
        <f t="shared" si="686"/>
        <v>649</v>
      </c>
      <c r="D22018">
        <f t="shared" si="687"/>
        <v>650</v>
      </c>
      <c r="E22018">
        <v>1348715737</v>
      </c>
      <c r="F22018">
        <v>27</v>
      </c>
      <c r="G22018" t="s">
        <v>23</v>
      </c>
      <c r="H22018">
        <v>453</v>
      </c>
      <c r="I22018">
        <v>1876</v>
      </c>
    </row>
    <row r="22019" spans="1:9" x14ac:dyDescent="0.4">
      <c r="A22019">
        <v>8032586348</v>
      </c>
      <c r="B22019" t="s">
        <v>664</v>
      </c>
      <c r="C22019">
        <f t="shared" ref="C22019:C22082" si="688">D22019-1</f>
        <v>649</v>
      </c>
      <c r="D22019">
        <f t="shared" ref="D22019:D22082" si="689">IF(B22019&lt;&gt;B22018,D22018+1,D22018)</f>
        <v>650</v>
      </c>
      <c r="E22019">
        <v>1348720481</v>
      </c>
      <c r="F22019">
        <v>23</v>
      </c>
      <c r="G22019" t="s">
        <v>13</v>
      </c>
      <c r="H22019">
        <v>1056</v>
      </c>
      <c r="I22019">
        <v>1876</v>
      </c>
    </row>
    <row r="22020" spans="1:9" x14ac:dyDescent="0.4">
      <c r="A22020">
        <v>8571885855</v>
      </c>
      <c r="B22020" t="s">
        <v>664</v>
      </c>
      <c r="C22020">
        <f t="shared" si="688"/>
        <v>649</v>
      </c>
      <c r="D22020">
        <f t="shared" si="689"/>
        <v>650</v>
      </c>
      <c r="E22020">
        <v>1363657880</v>
      </c>
      <c r="F22020">
        <v>18</v>
      </c>
      <c r="G22020" t="s">
        <v>13</v>
      </c>
      <c r="H22020">
        <v>963</v>
      </c>
      <c r="I22020">
        <v>1877</v>
      </c>
    </row>
    <row r="22021" spans="1:9" x14ac:dyDescent="0.4">
      <c r="A22021">
        <v>8571877229</v>
      </c>
      <c r="B22021" t="s">
        <v>664</v>
      </c>
      <c r="C22021">
        <f t="shared" si="688"/>
        <v>649</v>
      </c>
      <c r="D22021">
        <f t="shared" si="689"/>
        <v>650</v>
      </c>
      <c r="E22021">
        <v>1363658691</v>
      </c>
      <c r="F22021">
        <v>17</v>
      </c>
      <c r="G22021" t="s">
        <v>13</v>
      </c>
      <c r="H22021">
        <v>5533</v>
      </c>
      <c r="I22021">
        <v>1877</v>
      </c>
    </row>
    <row r="22022" spans="1:9" x14ac:dyDescent="0.4">
      <c r="A22022">
        <v>8572978908</v>
      </c>
      <c r="B22022" t="s">
        <v>664</v>
      </c>
      <c r="C22022">
        <f t="shared" si="688"/>
        <v>649</v>
      </c>
      <c r="D22022">
        <f t="shared" si="689"/>
        <v>650</v>
      </c>
      <c r="E22022">
        <v>1363658861</v>
      </c>
      <c r="F22022">
        <v>17</v>
      </c>
      <c r="G22022" t="s">
        <v>13</v>
      </c>
      <c r="H22022">
        <v>5533</v>
      </c>
      <c r="I22022">
        <v>1877</v>
      </c>
    </row>
    <row r="22023" spans="1:9" x14ac:dyDescent="0.4">
      <c r="A22023">
        <v>8572963324</v>
      </c>
      <c r="B22023" t="s">
        <v>664</v>
      </c>
      <c r="C22023">
        <f t="shared" si="688"/>
        <v>649</v>
      </c>
      <c r="D22023">
        <f t="shared" si="689"/>
        <v>650</v>
      </c>
      <c r="E22023">
        <v>1363658908</v>
      </c>
      <c r="F22023">
        <v>17</v>
      </c>
      <c r="G22023" t="s">
        <v>13</v>
      </c>
      <c r="H22023">
        <v>5533</v>
      </c>
      <c r="I22023">
        <v>1877</v>
      </c>
    </row>
    <row r="22024" spans="1:9" x14ac:dyDescent="0.4">
      <c r="A22024">
        <v>8572964262</v>
      </c>
      <c r="B22024" t="s">
        <v>664</v>
      </c>
      <c r="C22024">
        <f t="shared" si="688"/>
        <v>649</v>
      </c>
      <c r="D22024">
        <f t="shared" si="689"/>
        <v>650</v>
      </c>
      <c r="E22024">
        <v>1363658998</v>
      </c>
      <c r="F22024">
        <v>17</v>
      </c>
      <c r="G22024" t="s">
        <v>13</v>
      </c>
      <c r="H22024">
        <v>5533</v>
      </c>
      <c r="I22024">
        <v>1877</v>
      </c>
    </row>
    <row r="22025" spans="1:9" x14ac:dyDescent="0.4">
      <c r="A22025">
        <v>8572977266</v>
      </c>
      <c r="B22025" t="s">
        <v>664</v>
      </c>
      <c r="C22025">
        <f t="shared" si="688"/>
        <v>649</v>
      </c>
      <c r="D22025">
        <f t="shared" si="689"/>
        <v>650</v>
      </c>
      <c r="E22025">
        <v>1363659600</v>
      </c>
      <c r="F22025">
        <v>17</v>
      </c>
      <c r="G22025" t="s">
        <v>13</v>
      </c>
      <c r="H22025">
        <v>5533</v>
      </c>
      <c r="I22025">
        <v>1877</v>
      </c>
    </row>
    <row r="22026" spans="1:9" x14ac:dyDescent="0.4">
      <c r="A22026">
        <v>8571870671</v>
      </c>
      <c r="B22026" t="s">
        <v>664</v>
      </c>
      <c r="C22026">
        <f t="shared" si="688"/>
        <v>649</v>
      </c>
      <c r="D22026">
        <f t="shared" si="689"/>
        <v>650</v>
      </c>
      <c r="E22026">
        <v>1363659626</v>
      </c>
      <c r="F22026">
        <v>17</v>
      </c>
      <c r="G22026" t="s">
        <v>13</v>
      </c>
      <c r="H22026">
        <v>5533</v>
      </c>
      <c r="I22026">
        <v>1877</v>
      </c>
    </row>
    <row r="22027" spans="1:9" x14ac:dyDescent="0.4">
      <c r="A22027">
        <v>8572975734</v>
      </c>
      <c r="B22027" t="s">
        <v>664</v>
      </c>
      <c r="C22027">
        <f t="shared" si="688"/>
        <v>649</v>
      </c>
      <c r="D22027">
        <f t="shared" si="689"/>
        <v>650</v>
      </c>
      <c r="E22027">
        <v>1363659786</v>
      </c>
      <c r="F22027">
        <v>17</v>
      </c>
      <c r="G22027" t="s">
        <v>13</v>
      </c>
      <c r="H22027">
        <v>5533</v>
      </c>
      <c r="I22027">
        <v>1877</v>
      </c>
    </row>
    <row r="22028" spans="1:9" x14ac:dyDescent="0.4">
      <c r="A22028">
        <v>8572968856</v>
      </c>
      <c r="B22028" t="s">
        <v>664</v>
      </c>
      <c r="C22028">
        <f t="shared" si="688"/>
        <v>649</v>
      </c>
      <c r="D22028">
        <f t="shared" si="689"/>
        <v>650</v>
      </c>
      <c r="E22028">
        <v>1363661110</v>
      </c>
      <c r="F22028">
        <v>16</v>
      </c>
      <c r="G22028" t="s">
        <v>11</v>
      </c>
      <c r="H22028">
        <v>4539</v>
      </c>
      <c r="I22028">
        <v>1877</v>
      </c>
    </row>
    <row r="22029" spans="1:9" x14ac:dyDescent="0.4">
      <c r="A22029">
        <v>9159720516</v>
      </c>
      <c r="B22029" t="s">
        <v>664</v>
      </c>
      <c r="C22029">
        <f t="shared" si="688"/>
        <v>649</v>
      </c>
      <c r="D22029">
        <f t="shared" si="689"/>
        <v>650</v>
      </c>
      <c r="E22029">
        <v>1372392569</v>
      </c>
      <c r="F22029">
        <v>6</v>
      </c>
      <c r="G22029" t="s">
        <v>11</v>
      </c>
      <c r="H22029">
        <v>1581</v>
      </c>
      <c r="I22029">
        <v>1878</v>
      </c>
    </row>
    <row r="22030" spans="1:9" x14ac:dyDescent="0.4">
      <c r="A22030">
        <v>9199424116</v>
      </c>
      <c r="B22030" t="s">
        <v>664</v>
      </c>
      <c r="C22030">
        <f t="shared" si="688"/>
        <v>649</v>
      </c>
      <c r="D22030">
        <f t="shared" si="689"/>
        <v>650</v>
      </c>
      <c r="E22030">
        <v>1372759163</v>
      </c>
      <c r="F22030">
        <v>11</v>
      </c>
      <c r="G22030" t="s">
        <v>11</v>
      </c>
      <c r="H22030">
        <v>2802</v>
      </c>
      <c r="I22030">
        <v>1879</v>
      </c>
    </row>
    <row r="22031" spans="1:9" x14ac:dyDescent="0.4">
      <c r="A22031">
        <v>9199227782</v>
      </c>
      <c r="B22031" t="s">
        <v>664</v>
      </c>
      <c r="C22031">
        <f t="shared" si="688"/>
        <v>649</v>
      </c>
      <c r="D22031">
        <f t="shared" si="689"/>
        <v>650</v>
      </c>
      <c r="E22031">
        <v>1372759613</v>
      </c>
      <c r="F22031">
        <v>16</v>
      </c>
      <c r="G22031" t="s">
        <v>11</v>
      </c>
      <c r="H22031">
        <v>4539</v>
      </c>
      <c r="I22031">
        <v>1879</v>
      </c>
    </row>
    <row r="22032" spans="1:9" x14ac:dyDescent="0.4">
      <c r="A22032">
        <v>9196443345</v>
      </c>
      <c r="B22032" t="s">
        <v>664</v>
      </c>
      <c r="C22032">
        <f t="shared" si="688"/>
        <v>649</v>
      </c>
      <c r="D22032">
        <f t="shared" si="689"/>
        <v>650</v>
      </c>
      <c r="E22032">
        <v>1372764998</v>
      </c>
      <c r="F22032">
        <v>5</v>
      </c>
      <c r="G22032" t="s">
        <v>10</v>
      </c>
      <c r="H22032">
        <v>1750</v>
      </c>
      <c r="I22032">
        <v>1879</v>
      </c>
    </row>
    <row r="22033" spans="1:9" x14ac:dyDescent="0.4">
      <c r="A22033">
        <v>9196442047</v>
      </c>
      <c r="B22033" t="s">
        <v>664</v>
      </c>
      <c r="C22033">
        <f t="shared" si="688"/>
        <v>649</v>
      </c>
      <c r="D22033">
        <f t="shared" si="689"/>
        <v>650</v>
      </c>
      <c r="E22033">
        <v>1372765127</v>
      </c>
      <c r="F22033">
        <v>5</v>
      </c>
      <c r="G22033" t="s">
        <v>10</v>
      </c>
      <c r="H22033">
        <v>1750</v>
      </c>
      <c r="I22033">
        <v>1879</v>
      </c>
    </row>
    <row r="22034" spans="1:9" x14ac:dyDescent="0.4">
      <c r="A22034">
        <v>9199434392</v>
      </c>
      <c r="B22034" t="s">
        <v>664</v>
      </c>
      <c r="C22034">
        <f t="shared" si="688"/>
        <v>649</v>
      </c>
      <c r="D22034">
        <f t="shared" si="689"/>
        <v>650</v>
      </c>
      <c r="E22034">
        <v>1372767567</v>
      </c>
      <c r="F22034">
        <v>11</v>
      </c>
      <c r="G22034" t="s">
        <v>11</v>
      </c>
      <c r="H22034">
        <v>2802</v>
      </c>
      <c r="I22034">
        <v>1879</v>
      </c>
    </row>
    <row r="22035" spans="1:9" x14ac:dyDescent="0.4">
      <c r="A22035">
        <v>9201720586</v>
      </c>
      <c r="B22035" t="s">
        <v>664</v>
      </c>
      <c r="C22035">
        <f t="shared" si="688"/>
        <v>649</v>
      </c>
      <c r="D22035">
        <f t="shared" si="689"/>
        <v>650</v>
      </c>
      <c r="E22035">
        <v>1372809503</v>
      </c>
      <c r="F22035">
        <v>11</v>
      </c>
      <c r="G22035" t="s">
        <v>11</v>
      </c>
      <c r="H22035">
        <v>2802</v>
      </c>
      <c r="I22035">
        <v>1880</v>
      </c>
    </row>
    <row r="22036" spans="1:9" x14ac:dyDescent="0.4">
      <c r="A22036">
        <v>9201722652</v>
      </c>
      <c r="B22036" t="s">
        <v>664</v>
      </c>
      <c r="C22036">
        <f t="shared" si="688"/>
        <v>649</v>
      </c>
      <c r="D22036">
        <f t="shared" si="689"/>
        <v>650</v>
      </c>
      <c r="E22036">
        <v>1372820348</v>
      </c>
      <c r="F22036">
        <v>11</v>
      </c>
      <c r="G22036" t="s">
        <v>11</v>
      </c>
      <c r="H22036">
        <v>2802</v>
      </c>
      <c r="I22036">
        <v>1880</v>
      </c>
    </row>
    <row r="22037" spans="1:9" x14ac:dyDescent="0.4">
      <c r="A22037">
        <v>9198944965</v>
      </c>
      <c r="B22037" t="s">
        <v>664</v>
      </c>
      <c r="C22037">
        <f t="shared" si="688"/>
        <v>649</v>
      </c>
      <c r="D22037">
        <f t="shared" si="689"/>
        <v>650</v>
      </c>
      <c r="E22037">
        <v>1372823142</v>
      </c>
      <c r="F22037">
        <v>11</v>
      </c>
      <c r="G22037" t="s">
        <v>11</v>
      </c>
      <c r="H22037">
        <v>2802</v>
      </c>
      <c r="I22037">
        <v>1880</v>
      </c>
    </row>
    <row r="22038" spans="1:9" x14ac:dyDescent="0.4">
      <c r="A22038">
        <v>9201726532</v>
      </c>
      <c r="B22038" t="s">
        <v>664</v>
      </c>
      <c r="C22038">
        <f t="shared" si="688"/>
        <v>649</v>
      </c>
      <c r="D22038">
        <f t="shared" si="689"/>
        <v>650</v>
      </c>
      <c r="E22038">
        <v>1372823288</v>
      </c>
      <c r="F22038">
        <v>11</v>
      </c>
      <c r="G22038" t="s">
        <v>11</v>
      </c>
      <c r="H22038">
        <v>2802</v>
      </c>
      <c r="I22038">
        <v>1880</v>
      </c>
    </row>
    <row r="22039" spans="1:9" x14ac:dyDescent="0.4">
      <c r="A22039">
        <v>9201728430</v>
      </c>
      <c r="B22039" t="s">
        <v>664</v>
      </c>
      <c r="C22039">
        <f t="shared" si="688"/>
        <v>649</v>
      </c>
      <c r="D22039">
        <f t="shared" si="689"/>
        <v>650</v>
      </c>
      <c r="E22039">
        <v>1372823904</v>
      </c>
      <c r="F22039">
        <v>11</v>
      </c>
      <c r="G22039" t="s">
        <v>11</v>
      </c>
      <c r="H22039">
        <v>2802</v>
      </c>
      <c r="I22039">
        <v>1880</v>
      </c>
    </row>
    <row r="22040" spans="1:9" x14ac:dyDescent="0.4">
      <c r="A22040">
        <v>9201730338</v>
      </c>
      <c r="B22040" t="s">
        <v>664</v>
      </c>
      <c r="C22040">
        <f t="shared" si="688"/>
        <v>649</v>
      </c>
      <c r="D22040">
        <f t="shared" si="689"/>
        <v>650</v>
      </c>
      <c r="E22040">
        <v>1372824133</v>
      </c>
      <c r="F22040">
        <v>11</v>
      </c>
      <c r="G22040" t="s">
        <v>11</v>
      </c>
      <c r="H22040">
        <v>2802</v>
      </c>
      <c r="I22040">
        <v>1880</v>
      </c>
    </row>
    <row r="22041" spans="1:9" x14ac:dyDescent="0.4">
      <c r="A22041">
        <v>9198953193</v>
      </c>
      <c r="B22041" t="s">
        <v>664</v>
      </c>
      <c r="C22041">
        <f t="shared" si="688"/>
        <v>649</v>
      </c>
      <c r="D22041">
        <f t="shared" si="689"/>
        <v>650</v>
      </c>
      <c r="E22041">
        <v>1372825288</v>
      </c>
      <c r="F22041">
        <v>11</v>
      </c>
      <c r="G22041" t="s">
        <v>11</v>
      </c>
      <c r="H22041">
        <v>2802</v>
      </c>
      <c r="I22041">
        <v>1880</v>
      </c>
    </row>
    <row r="22042" spans="1:9" x14ac:dyDescent="0.4">
      <c r="A22042">
        <v>9198955633</v>
      </c>
      <c r="B22042" t="s">
        <v>664</v>
      </c>
      <c r="C22042">
        <f t="shared" si="688"/>
        <v>649</v>
      </c>
      <c r="D22042">
        <f t="shared" si="689"/>
        <v>650</v>
      </c>
      <c r="E22042">
        <v>1372825366</v>
      </c>
      <c r="F22042">
        <v>11</v>
      </c>
      <c r="G22042" t="s">
        <v>11</v>
      </c>
      <c r="H22042">
        <v>2802</v>
      </c>
      <c r="I22042">
        <v>1880</v>
      </c>
    </row>
    <row r="22043" spans="1:9" x14ac:dyDescent="0.4">
      <c r="A22043">
        <v>9198958093</v>
      </c>
      <c r="B22043" t="s">
        <v>664</v>
      </c>
      <c r="C22043">
        <f t="shared" si="688"/>
        <v>649</v>
      </c>
      <c r="D22043">
        <f t="shared" si="689"/>
        <v>650</v>
      </c>
      <c r="E22043">
        <v>1372828410</v>
      </c>
      <c r="F22043">
        <v>11</v>
      </c>
      <c r="G22043" t="s">
        <v>11</v>
      </c>
      <c r="H22043">
        <v>2802</v>
      </c>
      <c r="I22043">
        <v>1880</v>
      </c>
    </row>
    <row r="22044" spans="1:9" x14ac:dyDescent="0.4">
      <c r="A22044">
        <v>9198960511</v>
      </c>
      <c r="B22044" t="s">
        <v>664</v>
      </c>
      <c r="C22044">
        <f t="shared" si="688"/>
        <v>649</v>
      </c>
      <c r="D22044">
        <f t="shared" si="689"/>
        <v>650</v>
      </c>
      <c r="E22044">
        <v>1372828641</v>
      </c>
      <c r="F22044">
        <v>11</v>
      </c>
      <c r="G22044" t="s">
        <v>11</v>
      </c>
      <c r="H22044">
        <v>2802</v>
      </c>
      <c r="I22044">
        <v>1880</v>
      </c>
    </row>
    <row r="22045" spans="1:9" x14ac:dyDescent="0.4">
      <c r="A22045">
        <v>9198962613</v>
      </c>
      <c r="B22045" t="s">
        <v>664</v>
      </c>
      <c r="C22045">
        <f t="shared" si="688"/>
        <v>649</v>
      </c>
      <c r="D22045">
        <f t="shared" si="689"/>
        <v>650</v>
      </c>
      <c r="E22045">
        <v>1372828812</v>
      </c>
      <c r="F22045">
        <v>11</v>
      </c>
      <c r="G22045" t="s">
        <v>11</v>
      </c>
      <c r="H22045">
        <v>2802</v>
      </c>
      <c r="I22045">
        <v>1880</v>
      </c>
    </row>
    <row r="22046" spans="1:9" x14ac:dyDescent="0.4">
      <c r="A22046">
        <v>9198964217</v>
      </c>
      <c r="B22046" t="s">
        <v>664</v>
      </c>
      <c r="C22046">
        <f t="shared" si="688"/>
        <v>649</v>
      </c>
      <c r="D22046">
        <f t="shared" si="689"/>
        <v>650</v>
      </c>
      <c r="E22046">
        <v>1372829380</v>
      </c>
      <c r="F22046">
        <v>11</v>
      </c>
      <c r="G22046" t="s">
        <v>11</v>
      </c>
      <c r="H22046">
        <v>2802</v>
      </c>
      <c r="I22046">
        <v>1880</v>
      </c>
    </row>
    <row r="22047" spans="1:9" x14ac:dyDescent="0.4">
      <c r="A22047">
        <v>9206076765</v>
      </c>
      <c r="B22047" t="s">
        <v>664</v>
      </c>
      <c r="C22047">
        <f t="shared" si="688"/>
        <v>649</v>
      </c>
      <c r="D22047">
        <f t="shared" si="689"/>
        <v>650</v>
      </c>
      <c r="E22047">
        <v>1372905052</v>
      </c>
      <c r="F22047">
        <v>21</v>
      </c>
      <c r="G22047" t="s">
        <v>11</v>
      </c>
      <c r="H22047">
        <v>932</v>
      </c>
      <c r="I22047">
        <v>1881</v>
      </c>
    </row>
    <row r="22048" spans="1:9" x14ac:dyDescent="0.4">
      <c r="A22048">
        <v>9208862458</v>
      </c>
      <c r="B22048" t="s">
        <v>664</v>
      </c>
      <c r="C22048">
        <f t="shared" si="688"/>
        <v>649</v>
      </c>
      <c r="D22048">
        <f t="shared" si="689"/>
        <v>650</v>
      </c>
      <c r="E22048">
        <v>1372905221</v>
      </c>
      <c r="F22048">
        <v>21</v>
      </c>
      <c r="G22048" t="s">
        <v>11</v>
      </c>
      <c r="H22048">
        <v>932</v>
      </c>
      <c r="I22048">
        <v>1881</v>
      </c>
    </row>
    <row r="22049" spans="1:9" x14ac:dyDescent="0.4">
      <c r="A22049">
        <v>9206094351</v>
      </c>
      <c r="B22049" t="s">
        <v>664</v>
      </c>
      <c r="C22049">
        <f t="shared" si="688"/>
        <v>649</v>
      </c>
      <c r="D22049">
        <f t="shared" si="689"/>
        <v>650</v>
      </c>
      <c r="E22049">
        <v>1372905483</v>
      </c>
      <c r="F22049">
        <v>21</v>
      </c>
      <c r="G22049" t="s">
        <v>11</v>
      </c>
      <c r="H22049">
        <v>932</v>
      </c>
      <c r="I22049">
        <v>1881</v>
      </c>
    </row>
    <row r="22050" spans="1:9" x14ac:dyDescent="0.4">
      <c r="A22050">
        <v>9206091383</v>
      </c>
      <c r="B22050" t="s">
        <v>664</v>
      </c>
      <c r="C22050">
        <f t="shared" si="688"/>
        <v>649</v>
      </c>
      <c r="D22050">
        <f t="shared" si="689"/>
        <v>650</v>
      </c>
      <c r="E22050">
        <v>1372905532</v>
      </c>
      <c r="F22050">
        <v>21</v>
      </c>
      <c r="G22050" t="s">
        <v>11</v>
      </c>
      <c r="H22050">
        <v>932</v>
      </c>
      <c r="I22050">
        <v>1881</v>
      </c>
    </row>
    <row r="22051" spans="1:9" x14ac:dyDescent="0.4">
      <c r="A22051">
        <v>9208891832</v>
      </c>
      <c r="B22051" t="s">
        <v>664</v>
      </c>
      <c r="C22051">
        <f t="shared" si="688"/>
        <v>649</v>
      </c>
      <c r="D22051">
        <f t="shared" si="689"/>
        <v>650</v>
      </c>
      <c r="E22051">
        <v>1372905590</v>
      </c>
      <c r="F22051">
        <v>21</v>
      </c>
      <c r="G22051" t="s">
        <v>11</v>
      </c>
      <c r="H22051">
        <v>932</v>
      </c>
      <c r="I22051">
        <v>1881</v>
      </c>
    </row>
    <row r="22052" spans="1:9" x14ac:dyDescent="0.4">
      <c r="A22052">
        <v>9208879122</v>
      </c>
      <c r="B22052" t="s">
        <v>664</v>
      </c>
      <c r="C22052">
        <f t="shared" si="688"/>
        <v>649</v>
      </c>
      <c r="D22052">
        <f t="shared" si="689"/>
        <v>650</v>
      </c>
      <c r="E22052">
        <v>1372905644</v>
      </c>
      <c r="F22052">
        <v>21</v>
      </c>
      <c r="G22052" t="s">
        <v>11</v>
      </c>
      <c r="H22052">
        <v>932</v>
      </c>
      <c r="I22052">
        <v>1881</v>
      </c>
    </row>
    <row r="22053" spans="1:9" x14ac:dyDescent="0.4">
      <c r="A22053">
        <v>9206101003</v>
      </c>
      <c r="B22053" t="s">
        <v>664</v>
      </c>
      <c r="C22053">
        <f t="shared" si="688"/>
        <v>649</v>
      </c>
      <c r="D22053">
        <f t="shared" si="689"/>
        <v>650</v>
      </c>
      <c r="E22053">
        <v>1372905768</v>
      </c>
      <c r="F22053">
        <v>21</v>
      </c>
      <c r="G22053" t="s">
        <v>11</v>
      </c>
      <c r="H22053">
        <v>932</v>
      </c>
      <c r="I22053">
        <v>1881</v>
      </c>
    </row>
    <row r="22054" spans="1:9" x14ac:dyDescent="0.4">
      <c r="A22054">
        <v>9208886558</v>
      </c>
      <c r="B22054" t="s">
        <v>664</v>
      </c>
      <c r="C22054">
        <f t="shared" si="688"/>
        <v>649</v>
      </c>
      <c r="D22054">
        <f t="shared" si="689"/>
        <v>650</v>
      </c>
      <c r="E22054">
        <v>1372905795</v>
      </c>
      <c r="F22054">
        <v>21</v>
      </c>
      <c r="G22054" t="s">
        <v>11</v>
      </c>
      <c r="H22054">
        <v>932</v>
      </c>
      <c r="I22054">
        <v>1881</v>
      </c>
    </row>
    <row r="22055" spans="1:9" x14ac:dyDescent="0.4">
      <c r="A22055">
        <v>11103004273</v>
      </c>
      <c r="B22055" t="s">
        <v>664</v>
      </c>
      <c r="C22055">
        <f t="shared" si="688"/>
        <v>649</v>
      </c>
      <c r="D22055">
        <f t="shared" si="689"/>
        <v>650</v>
      </c>
      <c r="E22055">
        <v>1385600052</v>
      </c>
      <c r="F22055">
        <v>21</v>
      </c>
      <c r="G22055" t="s">
        <v>11</v>
      </c>
      <c r="H22055">
        <v>932</v>
      </c>
      <c r="I22055">
        <v>1882</v>
      </c>
    </row>
    <row r="22056" spans="1:9" x14ac:dyDescent="0.4">
      <c r="A22056">
        <v>11102883866</v>
      </c>
      <c r="B22056" t="s">
        <v>664</v>
      </c>
      <c r="C22056">
        <f t="shared" si="688"/>
        <v>649</v>
      </c>
      <c r="D22056">
        <f t="shared" si="689"/>
        <v>650</v>
      </c>
      <c r="E22056">
        <v>1385600268</v>
      </c>
      <c r="F22056">
        <v>21</v>
      </c>
      <c r="G22056" t="s">
        <v>11</v>
      </c>
      <c r="H22056">
        <v>932</v>
      </c>
      <c r="I22056">
        <v>1882</v>
      </c>
    </row>
    <row r="22057" spans="1:9" x14ac:dyDescent="0.4">
      <c r="A22057">
        <v>6696687245</v>
      </c>
      <c r="B22057" t="s">
        <v>665</v>
      </c>
      <c r="C22057">
        <f t="shared" si="688"/>
        <v>650</v>
      </c>
      <c r="D22057">
        <f t="shared" si="689"/>
        <v>651</v>
      </c>
      <c r="E22057">
        <v>1323058495</v>
      </c>
      <c r="F22057">
        <v>18</v>
      </c>
      <c r="G22057" t="s">
        <v>13</v>
      </c>
      <c r="H22057">
        <v>963</v>
      </c>
      <c r="I22057">
        <v>1883</v>
      </c>
    </row>
    <row r="22058" spans="1:9" x14ac:dyDescent="0.4">
      <c r="A22058">
        <v>6696694983</v>
      </c>
      <c r="B22058" t="s">
        <v>665</v>
      </c>
      <c r="C22058">
        <f t="shared" si="688"/>
        <v>650</v>
      </c>
      <c r="D22058">
        <f t="shared" si="689"/>
        <v>651</v>
      </c>
      <c r="E22058">
        <v>1323059746</v>
      </c>
      <c r="F22058">
        <v>17</v>
      </c>
      <c r="G22058" t="s">
        <v>13</v>
      </c>
      <c r="H22058">
        <v>5533</v>
      </c>
      <c r="I22058">
        <v>1883</v>
      </c>
    </row>
    <row r="22059" spans="1:9" x14ac:dyDescent="0.4">
      <c r="A22059">
        <v>6696704959</v>
      </c>
      <c r="B22059" t="s">
        <v>665</v>
      </c>
      <c r="C22059">
        <f t="shared" si="688"/>
        <v>650</v>
      </c>
      <c r="D22059">
        <f t="shared" si="689"/>
        <v>651</v>
      </c>
      <c r="E22059">
        <v>1323059828</v>
      </c>
      <c r="F22059">
        <v>17</v>
      </c>
      <c r="G22059" t="s">
        <v>13</v>
      </c>
      <c r="H22059">
        <v>5533</v>
      </c>
      <c r="I22059">
        <v>1883</v>
      </c>
    </row>
    <row r="22060" spans="1:9" x14ac:dyDescent="0.4">
      <c r="A22060">
        <v>6696711035</v>
      </c>
      <c r="B22060" t="s">
        <v>665</v>
      </c>
      <c r="C22060">
        <f t="shared" si="688"/>
        <v>650</v>
      </c>
      <c r="D22060">
        <f t="shared" si="689"/>
        <v>651</v>
      </c>
      <c r="E22060">
        <v>1323060212</v>
      </c>
      <c r="F22060">
        <v>17</v>
      </c>
      <c r="G22060" t="s">
        <v>13</v>
      </c>
      <c r="H22060">
        <v>5533</v>
      </c>
      <c r="I22060">
        <v>1883</v>
      </c>
    </row>
    <row r="22061" spans="1:9" x14ac:dyDescent="0.4">
      <c r="A22061">
        <v>6696715173</v>
      </c>
      <c r="B22061" t="s">
        <v>665</v>
      </c>
      <c r="C22061">
        <f t="shared" si="688"/>
        <v>650</v>
      </c>
      <c r="D22061">
        <f t="shared" si="689"/>
        <v>651</v>
      </c>
      <c r="E22061">
        <v>1323060242</v>
      </c>
      <c r="F22061">
        <v>17</v>
      </c>
      <c r="G22061" t="s">
        <v>13</v>
      </c>
      <c r="H22061">
        <v>5533</v>
      </c>
      <c r="I22061">
        <v>1883</v>
      </c>
    </row>
    <row r="22062" spans="1:9" x14ac:dyDescent="0.4">
      <c r="A22062">
        <v>6696720441</v>
      </c>
      <c r="B22062" t="s">
        <v>665</v>
      </c>
      <c r="C22062">
        <f t="shared" si="688"/>
        <v>650</v>
      </c>
      <c r="D22062">
        <f t="shared" si="689"/>
        <v>651</v>
      </c>
      <c r="E22062">
        <v>1323060330</v>
      </c>
      <c r="F22062">
        <v>17</v>
      </c>
      <c r="G22062" t="s">
        <v>13</v>
      </c>
      <c r="H22062">
        <v>5533</v>
      </c>
      <c r="I22062">
        <v>1883</v>
      </c>
    </row>
    <row r="22063" spans="1:9" x14ac:dyDescent="0.4">
      <c r="A22063">
        <v>6696727035</v>
      </c>
      <c r="B22063" t="s">
        <v>665</v>
      </c>
      <c r="C22063">
        <f t="shared" si="688"/>
        <v>650</v>
      </c>
      <c r="D22063">
        <f t="shared" si="689"/>
        <v>651</v>
      </c>
      <c r="E22063">
        <v>1323060355</v>
      </c>
      <c r="F22063">
        <v>17</v>
      </c>
      <c r="G22063" t="s">
        <v>13</v>
      </c>
      <c r="H22063">
        <v>5533</v>
      </c>
      <c r="I22063">
        <v>1883</v>
      </c>
    </row>
    <row r="22064" spans="1:9" x14ac:dyDescent="0.4">
      <c r="A22064">
        <v>6696732523</v>
      </c>
      <c r="B22064" t="s">
        <v>665</v>
      </c>
      <c r="C22064">
        <f t="shared" si="688"/>
        <v>650</v>
      </c>
      <c r="D22064">
        <f t="shared" si="689"/>
        <v>651</v>
      </c>
      <c r="E22064">
        <v>1323060422</v>
      </c>
      <c r="F22064">
        <v>17</v>
      </c>
      <c r="G22064" t="s">
        <v>13</v>
      </c>
      <c r="H22064">
        <v>5533</v>
      </c>
      <c r="I22064">
        <v>1883</v>
      </c>
    </row>
    <row r="22065" spans="1:9" x14ac:dyDescent="0.4">
      <c r="A22065">
        <v>6696737351</v>
      </c>
      <c r="B22065" t="s">
        <v>665</v>
      </c>
      <c r="C22065">
        <f t="shared" si="688"/>
        <v>650</v>
      </c>
      <c r="D22065">
        <f t="shared" si="689"/>
        <v>651</v>
      </c>
      <c r="E22065">
        <v>1323060521</v>
      </c>
      <c r="F22065">
        <v>17</v>
      </c>
      <c r="G22065" t="s">
        <v>13</v>
      </c>
      <c r="H22065">
        <v>5533</v>
      </c>
      <c r="I22065">
        <v>1883</v>
      </c>
    </row>
    <row r="22066" spans="1:9" x14ac:dyDescent="0.4">
      <c r="A22066">
        <v>6696743919</v>
      </c>
      <c r="B22066" t="s">
        <v>665</v>
      </c>
      <c r="C22066">
        <f t="shared" si="688"/>
        <v>650</v>
      </c>
      <c r="D22066">
        <f t="shared" si="689"/>
        <v>651</v>
      </c>
      <c r="E22066">
        <v>1323061042</v>
      </c>
      <c r="F22066">
        <v>17</v>
      </c>
      <c r="G22066" t="s">
        <v>13</v>
      </c>
      <c r="H22066">
        <v>5533</v>
      </c>
      <c r="I22066">
        <v>1883</v>
      </c>
    </row>
    <row r="22067" spans="1:9" x14ac:dyDescent="0.4">
      <c r="A22067">
        <v>6696748305</v>
      </c>
      <c r="B22067" t="s">
        <v>665</v>
      </c>
      <c r="C22067">
        <f t="shared" si="688"/>
        <v>650</v>
      </c>
      <c r="D22067">
        <f t="shared" si="689"/>
        <v>651</v>
      </c>
      <c r="E22067">
        <v>1323061419</v>
      </c>
      <c r="F22067">
        <v>17</v>
      </c>
      <c r="G22067" t="s">
        <v>13</v>
      </c>
      <c r="H22067">
        <v>5533</v>
      </c>
      <c r="I22067">
        <v>1883</v>
      </c>
    </row>
    <row r="22068" spans="1:9" x14ac:dyDescent="0.4">
      <c r="A22068">
        <v>6696752753</v>
      </c>
      <c r="B22068" t="s">
        <v>665</v>
      </c>
      <c r="C22068">
        <f t="shared" si="688"/>
        <v>650</v>
      </c>
      <c r="D22068">
        <f t="shared" si="689"/>
        <v>651</v>
      </c>
      <c r="E22068">
        <v>1323061725</v>
      </c>
      <c r="F22068">
        <v>17</v>
      </c>
      <c r="G22068" t="s">
        <v>13</v>
      </c>
      <c r="H22068">
        <v>5533</v>
      </c>
      <c r="I22068">
        <v>1883</v>
      </c>
    </row>
    <row r="22069" spans="1:9" x14ac:dyDescent="0.4">
      <c r="A22069">
        <v>6696758473</v>
      </c>
      <c r="B22069" t="s">
        <v>665</v>
      </c>
      <c r="C22069">
        <f t="shared" si="688"/>
        <v>650</v>
      </c>
      <c r="D22069">
        <f t="shared" si="689"/>
        <v>651</v>
      </c>
      <c r="E22069">
        <v>1323061793</v>
      </c>
      <c r="F22069">
        <v>17</v>
      </c>
      <c r="G22069" t="s">
        <v>13</v>
      </c>
      <c r="H22069">
        <v>5533</v>
      </c>
      <c r="I22069">
        <v>1883</v>
      </c>
    </row>
    <row r="22070" spans="1:9" x14ac:dyDescent="0.4">
      <c r="A22070">
        <v>6696765517</v>
      </c>
      <c r="B22070" t="s">
        <v>665</v>
      </c>
      <c r="C22070">
        <f t="shared" si="688"/>
        <v>650</v>
      </c>
      <c r="D22070">
        <f t="shared" si="689"/>
        <v>651</v>
      </c>
      <c r="E22070">
        <v>1323061829</v>
      </c>
      <c r="F22070">
        <v>17</v>
      </c>
      <c r="G22070" t="s">
        <v>13</v>
      </c>
      <c r="H22070">
        <v>5533</v>
      </c>
      <c r="I22070">
        <v>1883</v>
      </c>
    </row>
    <row r="22071" spans="1:9" x14ac:dyDescent="0.4">
      <c r="A22071">
        <v>6696771435</v>
      </c>
      <c r="B22071" t="s">
        <v>665</v>
      </c>
      <c r="C22071">
        <f t="shared" si="688"/>
        <v>650</v>
      </c>
      <c r="D22071">
        <f t="shared" si="689"/>
        <v>651</v>
      </c>
      <c r="E22071">
        <v>1323063778</v>
      </c>
      <c r="F22071">
        <v>18</v>
      </c>
      <c r="G22071" t="s">
        <v>13</v>
      </c>
      <c r="H22071">
        <v>963</v>
      </c>
      <c r="I22071">
        <v>1883</v>
      </c>
    </row>
    <row r="22072" spans="1:9" x14ac:dyDescent="0.4">
      <c r="A22072">
        <v>6696776271</v>
      </c>
      <c r="B22072" t="s">
        <v>665</v>
      </c>
      <c r="C22072">
        <f t="shared" si="688"/>
        <v>650</v>
      </c>
      <c r="D22072">
        <f t="shared" si="689"/>
        <v>651</v>
      </c>
      <c r="E22072">
        <v>1323063817</v>
      </c>
      <c r="F22072">
        <v>4</v>
      </c>
      <c r="G22072" t="s">
        <v>11</v>
      </c>
      <c r="H22072">
        <v>1042</v>
      </c>
      <c r="I22072">
        <v>1883</v>
      </c>
    </row>
    <row r="22073" spans="1:9" x14ac:dyDescent="0.4">
      <c r="A22073">
        <v>6696781777</v>
      </c>
      <c r="B22073" t="s">
        <v>665</v>
      </c>
      <c r="C22073">
        <f t="shared" si="688"/>
        <v>650</v>
      </c>
      <c r="D22073">
        <f t="shared" si="689"/>
        <v>651</v>
      </c>
      <c r="E22073">
        <v>1323064001</v>
      </c>
      <c r="F22073">
        <v>4</v>
      </c>
      <c r="G22073" t="s">
        <v>11</v>
      </c>
      <c r="H22073">
        <v>1042</v>
      </c>
      <c r="I22073">
        <v>1883</v>
      </c>
    </row>
    <row r="22074" spans="1:9" x14ac:dyDescent="0.4">
      <c r="A22074">
        <v>6696788233</v>
      </c>
      <c r="B22074" t="s">
        <v>665</v>
      </c>
      <c r="C22074">
        <f t="shared" si="688"/>
        <v>650</v>
      </c>
      <c r="D22074">
        <f t="shared" si="689"/>
        <v>651</v>
      </c>
      <c r="E22074">
        <v>1323064115</v>
      </c>
      <c r="F22074">
        <v>4</v>
      </c>
      <c r="G22074" t="s">
        <v>11</v>
      </c>
      <c r="H22074">
        <v>1042</v>
      </c>
      <c r="I22074">
        <v>1883</v>
      </c>
    </row>
    <row r="22075" spans="1:9" x14ac:dyDescent="0.4">
      <c r="A22075">
        <v>6696794021</v>
      </c>
      <c r="B22075" t="s">
        <v>665</v>
      </c>
      <c r="C22075">
        <f t="shared" si="688"/>
        <v>650</v>
      </c>
      <c r="D22075">
        <f t="shared" si="689"/>
        <v>651</v>
      </c>
      <c r="E22075">
        <v>1323066947</v>
      </c>
      <c r="F22075">
        <v>17</v>
      </c>
      <c r="G22075" t="s">
        <v>13</v>
      </c>
      <c r="H22075">
        <v>5533</v>
      </c>
      <c r="I22075">
        <v>1883</v>
      </c>
    </row>
    <row r="22076" spans="1:9" x14ac:dyDescent="0.4">
      <c r="A22076">
        <v>6696803343</v>
      </c>
      <c r="B22076" t="s">
        <v>665</v>
      </c>
      <c r="C22076">
        <f t="shared" si="688"/>
        <v>650</v>
      </c>
      <c r="D22076">
        <f t="shared" si="689"/>
        <v>651</v>
      </c>
      <c r="E22076">
        <v>1323074719</v>
      </c>
      <c r="F22076">
        <v>17</v>
      </c>
      <c r="G22076" t="s">
        <v>13</v>
      </c>
      <c r="H22076">
        <v>5533</v>
      </c>
      <c r="I22076">
        <v>1883</v>
      </c>
    </row>
    <row r="22077" spans="1:9" x14ac:dyDescent="0.4">
      <c r="A22077">
        <v>6696820123</v>
      </c>
      <c r="B22077" t="s">
        <v>665</v>
      </c>
      <c r="C22077">
        <f t="shared" si="688"/>
        <v>650</v>
      </c>
      <c r="D22077">
        <f t="shared" si="689"/>
        <v>651</v>
      </c>
      <c r="E22077">
        <v>1323074788</v>
      </c>
      <c r="F22077">
        <v>17</v>
      </c>
      <c r="G22077" t="s">
        <v>13</v>
      </c>
      <c r="H22077">
        <v>5533</v>
      </c>
      <c r="I22077">
        <v>1883</v>
      </c>
    </row>
    <row r="22078" spans="1:9" x14ac:dyDescent="0.4">
      <c r="A22078">
        <v>6696826119</v>
      </c>
      <c r="B22078" t="s">
        <v>665</v>
      </c>
      <c r="C22078">
        <f t="shared" si="688"/>
        <v>650</v>
      </c>
      <c r="D22078">
        <f t="shared" si="689"/>
        <v>651</v>
      </c>
      <c r="E22078">
        <v>1323075777</v>
      </c>
      <c r="F22078">
        <v>23</v>
      </c>
      <c r="G22078" t="s">
        <v>13</v>
      </c>
      <c r="H22078">
        <v>1056</v>
      </c>
      <c r="I22078">
        <v>1883</v>
      </c>
    </row>
    <row r="22079" spans="1:9" x14ac:dyDescent="0.4">
      <c r="A22079">
        <v>6696831163</v>
      </c>
      <c r="B22079" t="s">
        <v>665</v>
      </c>
      <c r="C22079">
        <f t="shared" si="688"/>
        <v>650</v>
      </c>
      <c r="D22079">
        <f t="shared" si="689"/>
        <v>651</v>
      </c>
      <c r="E22079">
        <v>1323075932</v>
      </c>
      <c r="F22079">
        <v>23</v>
      </c>
      <c r="G22079" t="s">
        <v>13</v>
      </c>
      <c r="H22079">
        <v>1056</v>
      </c>
      <c r="I22079">
        <v>1883</v>
      </c>
    </row>
    <row r="22080" spans="1:9" x14ac:dyDescent="0.4">
      <c r="A22080">
        <v>6696838855</v>
      </c>
      <c r="B22080" t="s">
        <v>665</v>
      </c>
      <c r="C22080">
        <f t="shared" si="688"/>
        <v>650</v>
      </c>
      <c r="D22080">
        <f t="shared" si="689"/>
        <v>651</v>
      </c>
      <c r="E22080">
        <v>1323077191</v>
      </c>
      <c r="F22080">
        <v>23</v>
      </c>
      <c r="G22080" t="s">
        <v>13</v>
      </c>
      <c r="H22080">
        <v>1056</v>
      </c>
      <c r="I22080">
        <v>1883</v>
      </c>
    </row>
    <row r="22081" spans="1:9" x14ac:dyDescent="0.4">
      <c r="A22081">
        <v>6696844691</v>
      </c>
      <c r="B22081" t="s">
        <v>665</v>
      </c>
      <c r="C22081">
        <f t="shared" si="688"/>
        <v>650</v>
      </c>
      <c r="D22081">
        <f t="shared" si="689"/>
        <v>651</v>
      </c>
      <c r="E22081">
        <v>1323077296</v>
      </c>
      <c r="F22081">
        <v>23</v>
      </c>
      <c r="G22081" t="s">
        <v>13</v>
      </c>
      <c r="H22081">
        <v>1056</v>
      </c>
      <c r="I22081">
        <v>1883</v>
      </c>
    </row>
    <row r="22082" spans="1:9" x14ac:dyDescent="0.4">
      <c r="A22082">
        <v>6696848455</v>
      </c>
      <c r="B22082" t="s">
        <v>665</v>
      </c>
      <c r="C22082">
        <f t="shared" si="688"/>
        <v>650</v>
      </c>
      <c r="D22082">
        <f t="shared" si="689"/>
        <v>651</v>
      </c>
      <c r="E22082">
        <v>1323078032</v>
      </c>
      <c r="F22082">
        <v>20</v>
      </c>
      <c r="G22082" t="s">
        <v>13</v>
      </c>
      <c r="H22082">
        <v>1761</v>
      </c>
      <c r="I22082">
        <v>1883</v>
      </c>
    </row>
    <row r="22083" spans="1:9" x14ac:dyDescent="0.4">
      <c r="A22083">
        <v>6696854841</v>
      </c>
      <c r="B22083" t="s">
        <v>665</v>
      </c>
      <c r="C22083">
        <f t="shared" ref="C22083:C22146" si="690">D22083-1</f>
        <v>650</v>
      </c>
      <c r="D22083">
        <f t="shared" ref="D22083:D22146" si="691">IF(B22083&lt;&gt;B22082,D22082+1,D22082)</f>
        <v>651</v>
      </c>
      <c r="E22083">
        <v>1323078327</v>
      </c>
      <c r="F22083">
        <v>20</v>
      </c>
      <c r="G22083" t="s">
        <v>13</v>
      </c>
      <c r="H22083">
        <v>1761</v>
      </c>
      <c r="I22083">
        <v>1883</v>
      </c>
    </row>
    <row r="22084" spans="1:9" x14ac:dyDescent="0.4">
      <c r="A22084">
        <v>6696860653</v>
      </c>
      <c r="B22084" t="s">
        <v>665</v>
      </c>
      <c r="C22084">
        <f t="shared" si="690"/>
        <v>650</v>
      </c>
      <c r="D22084">
        <f t="shared" si="691"/>
        <v>651</v>
      </c>
      <c r="E22084">
        <v>1323078477</v>
      </c>
      <c r="F22084">
        <v>20</v>
      </c>
      <c r="G22084" t="s">
        <v>13</v>
      </c>
      <c r="H22084">
        <v>1761</v>
      </c>
      <c r="I22084">
        <v>1883</v>
      </c>
    </row>
    <row r="22085" spans="1:9" x14ac:dyDescent="0.4">
      <c r="A22085">
        <v>6696868617</v>
      </c>
      <c r="B22085" t="s">
        <v>665</v>
      </c>
      <c r="C22085">
        <f t="shared" si="690"/>
        <v>650</v>
      </c>
      <c r="D22085">
        <f t="shared" si="691"/>
        <v>651</v>
      </c>
      <c r="E22085">
        <v>1323139868</v>
      </c>
      <c r="F22085">
        <v>1</v>
      </c>
      <c r="G22085" t="s">
        <v>10</v>
      </c>
      <c r="H22085">
        <v>1399</v>
      </c>
      <c r="I22085">
        <v>1884</v>
      </c>
    </row>
    <row r="22086" spans="1:9" x14ac:dyDescent="0.4">
      <c r="A22086">
        <v>6696876399</v>
      </c>
      <c r="B22086" t="s">
        <v>665</v>
      </c>
      <c r="C22086">
        <f t="shared" si="690"/>
        <v>650</v>
      </c>
      <c r="D22086">
        <f t="shared" si="691"/>
        <v>651</v>
      </c>
      <c r="E22086">
        <v>1323139944</v>
      </c>
      <c r="F22086">
        <v>1</v>
      </c>
      <c r="G22086" t="s">
        <v>10</v>
      </c>
      <c r="H22086">
        <v>1399</v>
      </c>
      <c r="I22086">
        <v>1884</v>
      </c>
    </row>
    <row r="22087" spans="1:9" x14ac:dyDescent="0.4">
      <c r="A22087">
        <v>6696881067</v>
      </c>
      <c r="B22087" t="s">
        <v>665</v>
      </c>
      <c r="C22087">
        <f t="shared" si="690"/>
        <v>650</v>
      </c>
      <c r="D22087">
        <f t="shared" si="691"/>
        <v>651</v>
      </c>
      <c r="E22087">
        <v>1323140080</v>
      </c>
      <c r="F22087">
        <v>1</v>
      </c>
      <c r="G22087" t="s">
        <v>10</v>
      </c>
      <c r="H22087">
        <v>1399</v>
      </c>
      <c r="I22087">
        <v>1884</v>
      </c>
    </row>
    <row r="22088" spans="1:9" x14ac:dyDescent="0.4">
      <c r="A22088">
        <v>6696887147</v>
      </c>
      <c r="B22088" t="s">
        <v>665</v>
      </c>
      <c r="C22088">
        <f t="shared" si="690"/>
        <v>650</v>
      </c>
      <c r="D22088">
        <f t="shared" si="691"/>
        <v>651</v>
      </c>
      <c r="E22088">
        <v>1323140110</v>
      </c>
      <c r="F22088">
        <v>1</v>
      </c>
      <c r="G22088" t="s">
        <v>10</v>
      </c>
      <c r="H22088">
        <v>1399</v>
      </c>
      <c r="I22088">
        <v>1884</v>
      </c>
    </row>
    <row r="22089" spans="1:9" x14ac:dyDescent="0.4">
      <c r="A22089">
        <v>6696892727</v>
      </c>
      <c r="B22089" t="s">
        <v>665</v>
      </c>
      <c r="C22089">
        <f t="shared" si="690"/>
        <v>650</v>
      </c>
      <c r="D22089">
        <f t="shared" si="691"/>
        <v>651</v>
      </c>
      <c r="E22089">
        <v>1323140225</v>
      </c>
      <c r="F22089">
        <v>1</v>
      </c>
      <c r="G22089" t="s">
        <v>10</v>
      </c>
      <c r="H22089">
        <v>1399</v>
      </c>
      <c r="I22089">
        <v>1884</v>
      </c>
    </row>
    <row r="22090" spans="1:9" x14ac:dyDescent="0.4">
      <c r="A22090">
        <v>6696941483</v>
      </c>
      <c r="B22090" t="s">
        <v>665</v>
      </c>
      <c r="C22090">
        <f t="shared" si="690"/>
        <v>650</v>
      </c>
      <c r="D22090">
        <f t="shared" si="691"/>
        <v>651</v>
      </c>
      <c r="E22090">
        <v>1323143817</v>
      </c>
      <c r="F22090">
        <v>1</v>
      </c>
      <c r="G22090" t="s">
        <v>10</v>
      </c>
      <c r="H22090">
        <v>1399</v>
      </c>
      <c r="I22090">
        <v>1884</v>
      </c>
    </row>
    <row r="22091" spans="1:9" x14ac:dyDescent="0.4">
      <c r="A22091">
        <v>6696953253</v>
      </c>
      <c r="B22091" t="s">
        <v>665</v>
      </c>
      <c r="C22091">
        <f t="shared" si="690"/>
        <v>650</v>
      </c>
      <c r="D22091">
        <f t="shared" si="691"/>
        <v>651</v>
      </c>
      <c r="E22091">
        <v>1323150778</v>
      </c>
      <c r="F22091">
        <v>3</v>
      </c>
      <c r="G22091" t="s">
        <v>15</v>
      </c>
      <c r="H22091">
        <v>1243</v>
      </c>
      <c r="I22091">
        <v>1884</v>
      </c>
    </row>
    <row r="22092" spans="1:9" x14ac:dyDescent="0.4">
      <c r="A22092">
        <v>6696958951</v>
      </c>
      <c r="B22092" t="s">
        <v>665</v>
      </c>
      <c r="C22092">
        <f t="shared" si="690"/>
        <v>650</v>
      </c>
      <c r="D22092">
        <f t="shared" si="691"/>
        <v>651</v>
      </c>
      <c r="E22092">
        <v>1323150808</v>
      </c>
      <c r="F22092">
        <v>3</v>
      </c>
      <c r="G22092" t="s">
        <v>15</v>
      </c>
      <c r="H22092">
        <v>1243</v>
      </c>
      <c r="I22092">
        <v>1884</v>
      </c>
    </row>
    <row r="22093" spans="1:9" x14ac:dyDescent="0.4">
      <c r="A22093">
        <v>6696963479</v>
      </c>
      <c r="B22093" t="s">
        <v>665</v>
      </c>
      <c r="C22093">
        <f t="shared" si="690"/>
        <v>650</v>
      </c>
      <c r="D22093">
        <f t="shared" si="691"/>
        <v>651</v>
      </c>
      <c r="E22093">
        <v>1323150818</v>
      </c>
      <c r="F22093">
        <v>3</v>
      </c>
      <c r="G22093" t="s">
        <v>15</v>
      </c>
      <c r="H22093">
        <v>1243</v>
      </c>
      <c r="I22093">
        <v>1884</v>
      </c>
    </row>
    <row r="22094" spans="1:9" x14ac:dyDescent="0.4">
      <c r="A22094">
        <v>6696970007</v>
      </c>
      <c r="B22094" t="s">
        <v>665</v>
      </c>
      <c r="C22094">
        <f t="shared" si="690"/>
        <v>650</v>
      </c>
      <c r="D22094">
        <f t="shared" si="691"/>
        <v>651</v>
      </c>
      <c r="E22094">
        <v>1323151781</v>
      </c>
      <c r="F22094">
        <v>3</v>
      </c>
      <c r="G22094" t="s">
        <v>15</v>
      </c>
      <c r="H22094">
        <v>1243</v>
      </c>
      <c r="I22094">
        <v>1884</v>
      </c>
    </row>
    <row r="22095" spans="1:9" x14ac:dyDescent="0.4">
      <c r="A22095">
        <v>6696977951</v>
      </c>
      <c r="B22095" t="s">
        <v>665</v>
      </c>
      <c r="C22095">
        <f t="shared" si="690"/>
        <v>650</v>
      </c>
      <c r="D22095">
        <f t="shared" si="691"/>
        <v>651</v>
      </c>
      <c r="E22095">
        <v>1323152434</v>
      </c>
      <c r="F22095">
        <v>3</v>
      </c>
      <c r="G22095" t="s">
        <v>15</v>
      </c>
      <c r="H22095">
        <v>1243</v>
      </c>
      <c r="I22095">
        <v>1884</v>
      </c>
    </row>
    <row r="22096" spans="1:9" x14ac:dyDescent="0.4">
      <c r="A22096">
        <v>6696980975</v>
      </c>
      <c r="B22096" t="s">
        <v>665</v>
      </c>
      <c r="C22096">
        <f t="shared" si="690"/>
        <v>650</v>
      </c>
      <c r="D22096">
        <f t="shared" si="691"/>
        <v>651</v>
      </c>
      <c r="E22096">
        <v>1323152519</v>
      </c>
      <c r="F22096">
        <v>3</v>
      </c>
      <c r="G22096" t="s">
        <v>15</v>
      </c>
      <c r="H22096">
        <v>1243</v>
      </c>
      <c r="I22096">
        <v>1884</v>
      </c>
    </row>
    <row r="22097" spans="1:9" x14ac:dyDescent="0.4">
      <c r="A22097">
        <v>6696986369</v>
      </c>
      <c r="B22097" t="s">
        <v>665</v>
      </c>
      <c r="C22097">
        <f t="shared" si="690"/>
        <v>650</v>
      </c>
      <c r="D22097">
        <f t="shared" si="691"/>
        <v>651</v>
      </c>
      <c r="E22097">
        <v>1323156184</v>
      </c>
      <c r="F22097">
        <v>23</v>
      </c>
      <c r="G22097" t="s">
        <v>13</v>
      </c>
      <c r="H22097">
        <v>1056</v>
      </c>
      <c r="I22097">
        <v>1884</v>
      </c>
    </row>
    <row r="22098" spans="1:9" x14ac:dyDescent="0.4">
      <c r="A22098">
        <v>6697000403</v>
      </c>
      <c r="B22098" t="s">
        <v>665</v>
      </c>
      <c r="C22098">
        <f t="shared" si="690"/>
        <v>650</v>
      </c>
      <c r="D22098">
        <f t="shared" si="691"/>
        <v>651</v>
      </c>
      <c r="E22098">
        <v>1323157118</v>
      </c>
      <c r="F22098">
        <v>6</v>
      </c>
      <c r="G22098" t="s">
        <v>11</v>
      </c>
      <c r="H22098">
        <v>1581</v>
      </c>
      <c r="I22098">
        <v>1884</v>
      </c>
    </row>
    <row r="22099" spans="1:9" x14ac:dyDescent="0.4">
      <c r="A22099">
        <v>6697003587</v>
      </c>
      <c r="B22099" t="s">
        <v>665</v>
      </c>
      <c r="C22099">
        <f t="shared" si="690"/>
        <v>650</v>
      </c>
      <c r="D22099">
        <f t="shared" si="691"/>
        <v>651</v>
      </c>
      <c r="E22099">
        <v>1323157360</v>
      </c>
      <c r="F22099">
        <v>9</v>
      </c>
      <c r="G22099" t="s">
        <v>11</v>
      </c>
      <c r="H22099">
        <v>1113</v>
      </c>
      <c r="I22099">
        <v>1884</v>
      </c>
    </row>
    <row r="22100" spans="1:9" x14ac:dyDescent="0.4">
      <c r="A22100">
        <v>6697007357</v>
      </c>
      <c r="B22100" t="s">
        <v>665</v>
      </c>
      <c r="C22100">
        <f t="shared" si="690"/>
        <v>650</v>
      </c>
      <c r="D22100">
        <f t="shared" si="691"/>
        <v>651</v>
      </c>
      <c r="E22100">
        <v>1323157553</v>
      </c>
      <c r="F22100">
        <v>9</v>
      </c>
      <c r="G22100" t="s">
        <v>11</v>
      </c>
      <c r="H22100">
        <v>1113</v>
      </c>
      <c r="I22100">
        <v>1884</v>
      </c>
    </row>
    <row r="22101" spans="1:9" x14ac:dyDescent="0.4">
      <c r="A22101">
        <v>6697014375</v>
      </c>
      <c r="B22101" t="s">
        <v>665</v>
      </c>
      <c r="C22101">
        <f t="shared" si="690"/>
        <v>650</v>
      </c>
      <c r="D22101">
        <f t="shared" si="691"/>
        <v>651</v>
      </c>
      <c r="E22101">
        <v>1323158443</v>
      </c>
      <c r="F22101">
        <v>9</v>
      </c>
      <c r="G22101" t="s">
        <v>11</v>
      </c>
      <c r="H22101">
        <v>1113</v>
      </c>
      <c r="I22101">
        <v>1884</v>
      </c>
    </row>
    <row r="22102" spans="1:9" x14ac:dyDescent="0.4">
      <c r="A22102">
        <v>6697017991</v>
      </c>
      <c r="B22102" t="s">
        <v>665</v>
      </c>
      <c r="C22102">
        <f t="shared" si="690"/>
        <v>650</v>
      </c>
      <c r="D22102">
        <f t="shared" si="691"/>
        <v>651</v>
      </c>
      <c r="E22102">
        <v>1323158453</v>
      </c>
      <c r="F22102">
        <v>9</v>
      </c>
      <c r="G22102" t="s">
        <v>11</v>
      </c>
      <c r="H22102">
        <v>1113</v>
      </c>
      <c r="I22102">
        <v>1884</v>
      </c>
    </row>
    <row r="22103" spans="1:9" x14ac:dyDescent="0.4">
      <c r="A22103">
        <v>6697022501</v>
      </c>
      <c r="B22103" t="s">
        <v>665</v>
      </c>
      <c r="C22103">
        <f t="shared" si="690"/>
        <v>650</v>
      </c>
      <c r="D22103">
        <f t="shared" si="691"/>
        <v>651</v>
      </c>
      <c r="E22103">
        <v>1323158826</v>
      </c>
      <c r="F22103">
        <v>26</v>
      </c>
      <c r="G22103" t="s">
        <v>13</v>
      </c>
      <c r="H22103">
        <v>860</v>
      </c>
      <c r="I22103">
        <v>1884</v>
      </c>
    </row>
    <row r="22104" spans="1:9" x14ac:dyDescent="0.4">
      <c r="A22104">
        <v>6697049897</v>
      </c>
      <c r="B22104" t="s">
        <v>665</v>
      </c>
      <c r="C22104">
        <f t="shared" si="690"/>
        <v>650</v>
      </c>
      <c r="D22104">
        <f t="shared" si="691"/>
        <v>651</v>
      </c>
      <c r="E22104">
        <v>1323225502</v>
      </c>
      <c r="F22104">
        <v>15</v>
      </c>
      <c r="G22104" t="s">
        <v>15</v>
      </c>
      <c r="H22104">
        <v>2030</v>
      </c>
      <c r="I22104">
        <v>1885</v>
      </c>
    </row>
    <row r="22105" spans="1:9" x14ac:dyDescent="0.4">
      <c r="A22105">
        <v>6697057645</v>
      </c>
      <c r="B22105" t="s">
        <v>665</v>
      </c>
      <c r="C22105">
        <f t="shared" si="690"/>
        <v>650</v>
      </c>
      <c r="D22105">
        <f t="shared" si="691"/>
        <v>651</v>
      </c>
      <c r="E22105">
        <v>1323225851</v>
      </c>
      <c r="F22105">
        <v>15</v>
      </c>
      <c r="G22105" t="s">
        <v>15</v>
      </c>
      <c r="H22105">
        <v>2030</v>
      </c>
      <c r="I22105">
        <v>1885</v>
      </c>
    </row>
    <row r="22106" spans="1:9" x14ac:dyDescent="0.4">
      <c r="A22106">
        <v>6697061975</v>
      </c>
      <c r="B22106" t="s">
        <v>665</v>
      </c>
      <c r="C22106">
        <f t="shared" si="690"/>
        <v>650</v>
      </c>
      <c r="D22106">
        <f t="shared" si="691"/>
        <v>651</v>
      </c>
      <c r="E22106">
        <v>1323226306</v>
      </c>
      <c r="F22106">
        <v>15</v>
      </c>
      <c r="G22106" t="s">
        <v>15</v>
      </c>
      <c r="H22106">
        <v>2030</v>
      </c>
      <c r="I22106">
        <v>1885</v>
      </c>
    </row>
    <row r="22107" spans="1:9" x14ac:dyDescent="0.4">
      <c r="A22107">
        <v>6697071185</v>
      </c>
      <c r="B22107" t="s">
        <v>665</v>
      </c>
      <c r="C22107">
        <f t="shared" si="690"/>
        <v>650</v>
      </c>
      <c r="D22107">
        <f t="shared" si="691"/>
        <v>651</v>
      </c>
      <c r="E22107">
        <v>1323240530</v>
      </c>
      <c r="F22107">
        <v>15</v>
      </c>
      <c r="G22107" t="s">
        <v>15</v>
      </c>
      <c r="H22107">
        <v>2030</v>
      </c>
      <c r="I22107">
        <v>1885</v>
      </c>
    </row>
    <row r="22108" spans="1:9" x14ac:dyDescent="0.4">
      <c r="A22108">
        <v>6697147145</v>
      </c>
      <c r="B22108" t="s">
        <v>665</v>
      </c>
      <c r="C22108">
        <f t="shared" si="690"/>
        <v>650</v>
      </c>
      <c r="D22108">
        <f t="shared" si="691"/>
        <v>651</v>
      </c>
      <c r="E22108">
        <v>1323301071</v>
      </c>
      <c r="F22108">
        <v>7</v>
      </c>
      <c r="G22108" t="s">
        <v>10</v>
      </c>
      <c r="H22108">
        <v>539</v>
      </c>
      <c r="I22108">
        <v>1886</v>
      </c>
    </row>
    <row r="22109" spans="1:9" x14ac:dyDescent="0.4">
      <c r="A22109">
        <v>6697152525</v>
      </c>
      <c r="B22109" t="s">
        <v>665</v>
      </c>
      <c r="C22109">
        <f t="shared" si="690"/>
        <v>650</v>
      </c>
      <c r="D22109">
        <f t="shared" si="691"/>
        <v>651</v>
      </c>
      <c r="E22109">
        <v>1323301281</v>
      </c>
      <c r="F22109">
        <v>7</v>
      </c>
      <c r="G22109" t="s">
        <v>10</v>
      </c>
      <c r="H22109">
        <v>539</v>
      </c>
      <c r="I22109">
        <v>1886</v>
      </c>
    </row>
    <row r="22110" spans="1:9" x14ac:dyDescent="0.4">
      <c r="A22110">
        <v>6697163103</v>
      </c>
      <c r="B22110" t="s">
        <v>665</v>
      </c>
      <c r="C22110">
        <f t="shared" si="690"/>
        <v>650</v>
      </c>
      <c r="D22110">
        <f t="shared" si="691"/>
        <v>651</v>
      </c>
      <c r="E22110">
        <v>1323301423</v>
      </c>
      <c r="F22110">
        <v>7</v>
      </c>
      <c r="G22110" t="s">
        <v>10</v>
      </c>
      <c r="H22110">
        <v>539</v>
      </c>
      <c r="I22110">
        <v>1886</v>
      </c>
    </row>
    <row r="22111" spans="1:9" x14ac:dyDescent="0.4">
      <c r="A22111">
        <v>6697170301</v>
      </c>
      <c r="B22111" t="s">
        <v>665</v>
      </c>
      <c r="C22111">
        <f t="shared" si="690"/>
        <v>650</v>
      </c>
      <c r="D22111">
        <f t="shared" si="691"/>
        <v>651</v>
      </c>
      <c r="E22111">
        <v>1323308111</v>
      </c>
      <c r="F22111">
        <v>7</v>
      </c>
      <c r="G22111" t="s">
        <v>10</v>
      </c>
      <c r="H22111">
        <v>539</v>
      </c>
      <c r="I22111">
        <v>1886</v>
      </c>
    </row>
    <row r="22112" spans="1:9" x14ac:dyDescent="0.4">
      <c r="A22112">
        <v>4948181481</v>
      </c>
      <c r="B22112" t="s">
        <v>666</v>
      </c>
      <c r="C22112">
        <f t="shared" si="690"/>
        <v>651</v>
      </c>
      <c r="D22112">
        <f t="shared" si="691"/>
        <v>652</v>
      </c>
      <c r="E22112">
        <v>1283327750</v>
      </c>
      <c r="F22112">
        <v>3</v>
      </c>
      <c r="G22112" t="s">
        <v>15</v>
      </c>
      <c r="H22112">
        <v>1243</v>
      </c>
      <c r="I22112">
        <v>1887</v>
      </c>
    </row>
    <row r="22113" spans="1:9" x14ac:dyDescent="0.4">
      <c r="A22113">
        <v>4948771878</v>
      </c>
      <c r="B22113" t="s">
        <v>666</v>
      </c>
      <c r="C22113">
        <f t="shared" si="690"/>
        <v>651</v>
      </c>
      <c r="D22113">
        <f t="shared" si="691"/>
        <v>652</v>
      </c>
      <c r="E22113">
        <v>1283327764</v>
      </c>
      <c r="F22113">
        <v>3</v>
      </c>
      <c r="G22113" t="s">
        <v>15</v>
      </c>
      <c r="H22113">
        <v>1243</v>
      </c>
      <c r="I22113">
        <v>1887</v>
      </c>
    </row>
    <row r="22114" spans="1:9" x14ac:dyDescent="0.4">
      <c r="A22114">
        <v>148323927</v>
      </c>
      <c r="B22114" t="s">
        <v>667</v>
      </c>
      <c r="C22114">
        <f t="shared" si="690"/>
        <v>652</v>
      </c>
      <c r="D22114">
        <f t="shared" si="691"/>
        <v>653</v>
      </c>
      <c r="E22114">
        <v>1084594091</v>
      </c>
      <c r="F22114">
        <v>17</v>
      </c>
      <c r="G22114" t="s">
        <v>13</v>
      </c>
      <c r="H22114">
        <v>5533</v>
      </c>
      <c r="I22114">
        <v>1888</v>
      </c>
    </row>
    <row r="22115" spans="1:9" x14ac:dyDescent="0.4">
      <c r="A22115">
        <v>148323967</v>
      </c>
      <c r="B22115" t="s">
        <v>667</v>
      </c>
      <c r="C22115">
        <f t="shared" si="690"/>
        <v>652</v>
      </c>
      <c r="D22115">
        <f t="shared" si="691"/>
        <v>653</v>
      </c>
      <c r="E22115">
        <v>1084594111</v>
      </c>
      <c r="F22115">
        <v>17</v>
      </c>
      <c r="G22115" t="s">
        <v>13</v>
      </c>
      <c r="H22115">
        <v>5533</v>
      </c>
      <c r="I22115">
        <v>1888</v>
      </c>
    </row>
    <row r="22116" spans="1:9" x14ac:dyDescent="0.4">
      <c r="A22116">
        <v>148323976</v>
      </c>
      <c r="B22116" t="s">
        <v>667</v>
      </c>
      <c r="C22116">
        <f t="shared" si="690"/>
        <v>652</v>
      </c>
      <c r="D22116">
        <f t="shared" si="691"/>
        <v>653</v>
      </c>
      <c r="E22116">
        <v>1084594654</v>
      </c>
      <c r="F22116">
        <v>17</v>
      </c>
      <c r="G22116" t="s">
        <v>13</v>
      </c>
      <c r="H22116">
        <v>5533</v>
      </c>
      <c r="I22116">
        <v>1888</v>
      </c>
    </row>
    <row r="22117" spans="1:9" x14ac:dyDescent="0.4">
      <c r="A22117">
        <v>148324923</v>
      </c>
      <c r="B22117" t="s">
        <v>667</v>
      </c>
      <c r="C22117">
        <f t="shared" si="690"/>
        <v>652</v>
      </c>
      <c r="D22117">
        <f t="shared" si="691"/>
        <v>653</v>
      </c>
      <c r="E22117">
        <v>1084676814</v>
      </c>
      <c r="F22117">
        <v>17</v>
      </c>
      <c r="G22117" t="s">
        <v>13</v>
      </c>
      <c r="H22117">
        <v>5533</v>
      </c>
      <c r="I22117">
        <v>1889</v>
      </c>
    </row>
    <row r="22118" spans="1:9" x14ac:dyDescent="0.4">
      <c r="A22118">
        <v>148324940</v>
      </c>
      <c r="B22118" t="s">
        <v>667</v>
      </c>
      <c r="C22118">
        <f t="shared" si="690"/>
        <v>652</v>
      </c>
      <c r="D22118">
        <f t="shared" si="691"/>
        <v>653</v>
      </c>
      <c r="E22118">
        <v>1084676883</v>
      </c>
      <c r="F22118">
        <v>17</v>
      </c>
      <c r="G22118" t="s">
        <v>13</v>
      </c>
      <c r="H22118">
        <v>5533</v>
      </c>
      <c r="I22118">
        <v>1889</v>
      </c>
    </row>
    <row r="22119" spans="1:9" x14ac:dyDescent="0.4">
      <c r="A22119">
        <v>148324976</v>
      </c>
      <c r="B22119" t="s">
        <v>667</v>
      </c>
      <c r="C22119">
        <f t="shared" si="690"/>
        <v>652</v>
      </c>
      <c r="D22119">
        <f t="shared" si="691"/>
        <v>653</v>
      </c>
      <c r="E22119">
        <v>1084677119</v>
      </c>
      <c r="F22119">
        <v>17</v>
      </c>
      <c r="G22119" t="s">
        <v>13</v>
      </c>
      <c r="H22119">
        <v>5533</v>
      </c>
      <c r="I22119">
        <v>1889</v>
      </c>
    </row>
    <row r="22120" spans="1:9" x14ac:dyDescent="0.4">
      <c r="A22120">
        <v>148325278</v>
      </c>
      <c r="B22120" t="s">
        <v>667</v>
      </c>
      <c r="C22120">
        <f t="shared" si="690"/>
        <v>652</v>
      </c>
      <c r="D22120">
        <f t="shared" si="691"/>
        <v>653</v>
      </c>
      <c r="E22120">
        <v>1084677129</v>
      </c>
      <c r="F22120">
        <v>17</v>
      </c>
      <c r="G22120" t="s">
        <v>13</v>
      </c>
      <c r="H22120">
        <v>5533</v>
      </c>
      <c r="I22120">
        <v>1889</v>
      </c>
    </row>
    <row r="22121" spans="1:9" x14ac:dyDescent="0.4">
      <c r="A22121">
        <v>148324990</v>
      </c>
      <c r="B22121" t="s">
        <v>667</v>
      </c>
      <c r="C22121">
        <f t="shared" si="690"/>
        <v>652</v>
      </c>
      <c r="D22121">
        <f t="shared" si="691"/>
        <v>653</v>
      </c>
      <c r="E22121">
        <v>1084677129</v>
      </c>
      <c r="F22121">
        <v>17</v>
      </c>
      <c r="G22121" t="s">
        <v>13</v>
      </c>
      <c r="H22121">
        <v>5533</v>
      </c>
      <c r="I22121">
        <v>1889</v>
      </c>
    </row>
    <row r="22122" spans="1:9" x14ac:dyDescent="0.4">
      <c r="A22122">
        <v>148325005</v>
      </c>
      <c r="B22122" t="s">
        <v>667</v>
      </c>
      <c r="C22122">
        <f t="shared" si="690"/>
        <v>652</v>
      </c>
      <c r="D22122">
        <f t="shared" si="691"/>
        <v>653</v>
      </c>
      <c r="E22122">
        <v>1084677143</v>
      </c>
      <c r="F22122">
        <v>17</v>
      </c>
      <c r="G22122" t="s">
        <v>13</v>
      </c>
      <c r="H22122">
        <v>5533</v>
      </c>
      <c r="I22122">
        <v>1889</v>
      </c>
    </row>
    <row r="22123" spans="1:9" x14ac:dyDescent="0.4">
      <c r="A22123">
        <v>148325301</v>
      </c>
      <c r="B22123" t="s">
        <v>667</v>
      </c>
      <c r="C22123">
        <f t="shared" si="690"/>
        <v>652</v>
      </c>
      <c r="D22123">
        <f t="shared" si="691"/>
        <v>653</v>
      </c>
      <c r="E22123">
        <v>1084677143</v>
      </c>
      <c r="F22123">
        <v>17</v>
      </c>
      <c r="G22123" t="s">
        <v>13</v>
      </c>
      <c r="H22123">
        <v>5533</v>
      </c>
      <c r="I22123">
        <v>1889</v>
      </c>
    </row>
    <row r="22124" spans="1:9" x14ac:dyDescent="0.4">
      <c r="A22124">
        <v>148325311</v>
      </c>
      <c r="B22124" t="s">
        <v>667</v>
      </c>
      <c r="C22124">
        <f t="shared" si="690"/>
        <v>652</v>
      </c>
      <c r="D22124">
        <f t="shared" si="691"/>
        <v>653</v>
      </c>
      <c r="E22124">
        <v>1084677157</v>
      </c>
      <c r="F22124">
        <v>17</v>
      </c>
      <c r="G22124" t="s">
        <v>13</v>
      </c>
      <c r="H22124">
        <v>5533</v>
      </c>
      <c r="I22124">
        <v>1889</v>
      </c>
    </row>
    <row r="22125" spans="1:9" x14ac:dyDescent="0.4">
      <c r="A22125">
        <v>148325359</v>
      </c>
      <c r="B22125" t="s">
        <v>667</v>
      </c>
      <c r="C22125">
        <f t="shared" si="690"/>
        <v>652</v>
      </c>
      <c r="D22125">
        <f t="shared" si="691"/>
        <v>653</v>
      </c>
      <c r="E22125">
        <v>1084677168</v>
      </c>
      <c r="F22125">
        <v>17</v>
      </c>
      <c r="G22125" t="s">
        <v>13</v>
      </c>
      <c r="H22125">
        <v>5533</v>
      </c>
      <c r="I22125">
        <v>1889</v>
      </c>
    </row>
    <row r="22126" spans="1:9" x14ac:dyDescent="0.4">
      <c r="A22126">
        <v>148325556</v>
      </c>
      <c r="B22126" t="s">
        <v>667</v>
      </c>
      <c r="C22126">
        <f t="shared" si="690"/>
        <v>652</v>
      </c>
      <c r="D22126">
        <f t="shared" si="691"/>
        <v>653</v>
      </c>
      <c r="E22126">
        <v>1084677335</v>
      </c>
      <c r="F22126">
        <v>17</v>
      </c>
      <c r="G22126" t="s">
        <v>13</v>
      </c>
      <c r="H22126">
        <v>5533</v>
      </c>
      <c r="I22126">
        <v>1889</v>
      </c>
    </row>
    <row r="22127" spans="1:9" x14ac:dyDescent="0.4">
      <c r="A22127">
        <v>148325371</v>
      </c>
      <c r="B22127" t="s">
        <v>667</v>
      </c>
      <c r="C22127">
        <f t="shared" si="690"/>
        <v>652</v>
      </c>
      <c r="D22127">
        <f t="shared" si="691"/>
        <v>653</v>
      </c>
      <c r="E22127">
        <v>1084677335</v>
      </c>
      <c r="F22127">
        <v>17</v>
      </c>
      <c r="G22127" t="s">
        <v>13</v>
      </c>
      <c r="H22127">
        <v>5533</v>
      </c>
      <c r="I22127">
        <v>1889</v>
      </c>
    </row>
    <row r="22128" spans="1:9" x14ac:dyDescent="0.4">
      <c r="A22128">
        <v>148325392</v>
      </c>
      <c r="B22128" t="s">
        <v>667</v>
      </c>
      <c r="C22128">
        <f t="shared" si="690"/>
        <v>652</v>
      </c>
      <c r="D22128">
        <f t="shared" si="691"/>
        <v>653</v>
      </c>
      <c r="E22128">
        <v>1084677354</v>
      </c>
      <c r="F22128">
        <v>17</v>
      </c>
      <c r="G22128" t="s">
        <v>13</v>
      </c>
      <c r="H22128">
        <v>5533</v>
      </c>
      <c r="I22128">
        <v>1889</v>
      </c>
    </row>
    <row r="22129" spans="1:9" x14ac:dyDescent="0.4">
      <c r="A22129">
        <v>148325562</v>
      </c>
      <c r="B22129" t="s">
        <v>667</v>
      </c>
      <c r="C22129">
        <f t="shared" si="690"/>
        <v>652</v>
      </c>
      <c r="D22129">
        <f t="shared" si="691"/>
        <v>653</v>
      </c>
      <c r="E22129">
        <v>1084677354</v>
      </c>
      <c r="F22129">
        <v>17</v>
      </c>
      <c r="G22129" t="s">
        <v>13</v>
      </c>
      <c r="H22129">
        <v>5533</v>
      </c>
      <c r="I22129">
        <v>1889</v>
      </c>
    </row>
    <row r="22130" spans="1:9" x14ac:dyDescent="0.4">
      <c r="A22130">
        <v>148325597</v>
      </c>
      <c r="B22130" t="s">
        <v>667</v>
      </c>
      <c r="C22130">
        <f t="shared" si="690"/>
        <v>652</v>
      </c>
      <c r="D22130">
        <f t="shared" si="691"/>
        <v>653</v>
      </c>
      <c r="E22130">
        <v>1084677467</v>
      </c>
      <c r="F22130">
        <v>17</v>
      </c>
      <c r="G22130" t="s">
        <v>13</v>
      </c>
      <c r="H22130">
        <v>5533</v>
      </c>
      <c r="I22130">
        <v>1889</v>
      </c>
    </row>
    <row r="22131" spans="1:9" x14ac:dyDescent="0.4">
      <c r="A22131">
        <v>148325613</v>
      </c>
      <c r="B22131" t="s">
        <v>667</v>
      </c>
      <c r="C22131">
        <f t="shared" si="690"/>
        <v>652</v>
      </c>
      <c r="D22131">
        <f t="shared" si="691"/>
        <v>653</v>
      </c>
      <c r="E22131">
        <v>1084678524</v>
      </c>
      <c r="F22131">
        <v>17</v>
      </c>
      <c r="G22131" t="s">
        <v>13</v>
      </c>
      <c r="H22131">
        <v>5533</v>
      </c>
      <c r="I22131">
        <v>1889</v>
      </c>
    </row>
    <row r="22132" spans="1:9" x14ac:dyDescent="0.4">
      <c r="A22132">
        <v>148325627</v>
      </c>
      <c r="B22132" t="s">
        <v>667</v>
      </c>
      <c r="C22132">
        <f t="shared" si="690"/>
        <v>652</v>
      </c>
      <c r="D22132">
        <f t="shared" si="691"/>
        <v>653</v>
      </c>
      <c r="E22132">
        <v>1084679036</v>
      </c>
      <c r="F22132">
        <v>17</v>
      </c>
      <c r="G22132" t="s">
        <v>13</v>
      </c>
      <c r="H22132">
        <v>5533</v>
      </c>
      <c r="I22132">
        <v>1889</v>
      </c>
    </row>
    <row r="22133" spans="1:9" x14ac:dyDescent="0.4">
      <c r="A22133">
        <v>148325631</v>
      </c>
      <c r="B22133" t="s">
        <v>667</v>
      </c>
      <c r="C22133">
        <f t="shared" si="690"/>
        <v>652</v>
      </c>
      <c r="D22133">
        <f t="shared" si="691"/>
        <v>653</v>
      </c>
      <c r="E22133">
        <v>1084679040</v>
      </c>
      <c r="F22133">
        <v>17</v>
      </c>
      <c r="G22133" t="s">
        <v>13</v>
      </c>
      <c r="H22133">
        <v>5533</v>
      </c>
      <c r="I22133">
        <v>1889</v>
      </c>
    </row>
    <row r="22134" spans="1:9" x14ac:dyDescent="0.4">
      <c r="A22134">
        <v>2474732852</v>
      </c>
      <c r="B22134" t="s">
        <v>667</v>
      </c>
      <c r="C22134">
        <f t="shared" si="690"/>
        <v>652</v>
      </c>
      <c r="D22134">
        <f t="shared" si="691"/>
        <v>653</v>
      </c>
      <c r="E22134">
        <v>1209785928</v>
      </c>
      <c r="F22134">
        <v>1</v>
      </c>
      <c r="G22134" t="s">
        <v>10</v>
      </c>
      <c r="H22134">
        <v>1399</v>
      </c>
      <c r="I22134">
        <v>1890</v>
      </c>
    </row>
    <row r="22135" spans="1:9" x14ac:dyDescent="0.4">
      <c r="A22135">
        <v>2473918597</v>
      </c>
      <c r="B22135" t="s">
        <v>667</v>
      </c>
      <c r="C22135">
        <f t="shared" si="690"/>
        <v>652</v>
      </c>
      <c r="D22135">
        <f t="shared" si="691"/>
        <v>653</v>
      </c>
      <c r="E22135">
        <v>1209786007</v>
      </c>
      <c r="F22135">
        <v>1</v>
      </c>
      <c r="G22135" t="s">
        <v>10</v>
      </c>
      <c r="H22135">
        <v>1399</v>
      </c>
      <c r="I22135">
        <v>1890</v>
      </c>
    </row>
    <row r="22136" spans="1:9" x14ac:dyDescent="0.4">
      <c r="A22136">
        <v>2475462848</v>
      </c>
      <c r="B22136" t="s">
        <v>667</v>
      </c>
      <c r="C22136">
        <f t="shared" si="690"/>
        <v>652</v>
      </c>
      <c r="D22136">
        <f t="shared" si="691"/>
        <v>653</v>
      </c>
      <c r="E22136">
        <v>1209786596</v>
      </c>
      <c r="F22136">
        <v>1</v>
      </c>
      <c r="G22136" t="s">
        <v>10</v>
      </c>
      <c r="H22136">
        <v>1399</v>
      </c>
      <c r="I22136">
        <v>1890</v>
      </c>
    </row>
    <row r="22137" spans="1:9" x14ac:dyDescent="0.4">
      <c r="A22137">
        <v>2475466452</v>
      </c>
      <c r="B22137" t="s">
        <v>667</v>
      </c>
      <c r="C22137">
        <f t="shared" si="690"/>
        <v>652</v>
      </c>
      <c r="D22137">
        <f t="shared" si="691"/>
        <v>653</v>
      </c>
      <c r="E22137">
        <v>1209786602</v>
      </c>
      <c r="F22137">
        <v>1</v>
      </c>
      <c r="G22137" t="s">
        <v>10</v>
      </c>
      <c r="H22137">
        <v>1399</v>
      </c>
      <c r="I22137">
        <v>1890</v>
      </c>
    </row>
    <row r="22138" spans="1:9" x14ac:dyDescent="0.4">
      <c r="A22138">
        <v>2474653307</v>
      </c>
      <c r="B22138" t="s">
        <v>667</v>
      </c>
      <c r="C22138">
        <f t="shared" si="690"/>
        <v>652</v>
      </c>
      <c r="D22138">
        <f t="shared" si="691"/>
        <v>653</v>
      </c>
      <c r="E22138">
        <v>1209786689</v>
      </c>
      <c r="F22138">
        <v>1</v>
      </c>
      <c r="G22138" t="s">
        <v>10</v>
      </c>
      <c r="H22138">
        <v>1399</v>
      </c>
      <c r="I22138">
        <v>1890</v>
      </c>
    </row>
    <row r="22139" spans="1:9" x14ac:dyDescent="0.4">
      <c r="A22139">
        <v>2474746775</v>
      </c>
      <c r="B22139" t="s">
        <v>667</v>
      </c>
      <c r="C22139">
        <f t="shared" si="690"/>
        <v>652</v>
      </c>
      <c r="D22139">
        <f t="shared" si="691"/>
        <v>653</v>
      </c>
      <c r="E22139">
        <v>1209789833</v>
      </c>
      <c r="F22139">
        <v>1</v>
      </c>
      <c r="G22139" t="s">
        <v>10</v>
      </c>
      <c r="H22139">
        <v>1399</v>
      </c>
      <c r="I22139">
        <v>1890</v>
      </c>
    </row>
    <row r="22140" spans="1:9" x14ac:dyDescent="0.4">
      <c r="A22140">
        <v>2474749593</v>
      </c>
      <c r="B22140" t="s">
        <v>667</v>
      </c>
      <c r="C22140">
        <f t="shared" si="690"/>
        <v>652</v>
      </c>
      <c r="D22140">
        <f t="shared" si="691"/>
        <v>653</v>
      </c>
      <c r="E22140">
        <v>1209789849</v>
      </c>
      <c r="F22140">
        <v>1</v>
      </c>
      <c r="G22140" t="s">
        <v>10</v>
      </c>
      <c r="H22140">
        <v>1399</v>
      </c>
      <c r="I22140">
        <v>1890</v>
      </c>
    </row>
    <row r="22141" spans="1:9" x14ac:dyDescent="0.4">
      <c r="A22141">
        <v>2474752329</v>
      </c>
      <c r="B22141" t="s">
        <v>667</v>
      </c>
      <c r="C22141">
        <f t="shared" si="690"/>
        <v>652</v>
      </c>
      <c r="D22141">
        <f t="shared" si="691"/>
        <v>653</v>
      </c>
      <c r="E22141">
        <v>1209789870</v>
      </c>
      <c r="F22141">
        <v>1</v>
      </c>
      <c r="G22141" t="s">
        <v>10</v>
      </c>
      <c r="H22141">
        <v>1399</v>
      </c>
      <c r="I22141">
        <v>1890</v>
      </c>
    </row>
    <row r="22142" spans="1:9" x14ac:dyDescent="0.4">
      <c r="A22142">
        <v>2475572604</v>
      </c>
      <c r="B22142" t="s">
        <v>667</v>
      </c>
      <c r="C22142">
        <f t="shared" si="690"/>
        <v>652</v>
      </c>
      <c r="D22142">
        <f t="shared" si="691"/>
        <v>653</v>
      </c>
      <c r="E22142">
        <v>1209789904</v>
      </c>
      <c r="F22142">
        <v>1</v>
      </c>
      <c r="G22142" t="s">
        <v>10</v>
      </c>
      <c r="H22142">
        <v>1399</v>
      </c>
      <c r="I22142">
        <v>1890</v>
      </c>
    </row>
    <row r="22143" spans="1:9" x14ac:dyDescent="0.4">
      <c r="A22143">
        <v>2474757849</v>
      </c>
      <c r="B22143" t="s">
        <v>667</v>
      </c>
      <c r="C22143">
        <f t="shared" si="690"/>
        <v>652</v>
      </c>
      <c r="D22143">
        <f t="shared" si="691"/>
        <v>653</v>
      </c>
      <c r="E22143">
        <v>1209789921</v>
      </c>
      <c r="F22143">
        <v>1</v>
      </c>
      <c r="G22143" t="s">
        <v>10</v>
      </c>
      <c r="H22143">
        <v>1399</v>
      </c>
      <c r="I22143">
        <v>1890</v>
      </c>
    </row>
    <row r="22144" spans="1:9" x14ac:dyDescent="0.4">
      <c r="A22144">
        <v>2474760503</v>
      </c>
      <c r="B22144" t="s">
        <v>667</v>
      </c>
      <c r="C22144">
        <f t="shared" si="690"/>
        <v>652</v>
      </c>
      <c r="D22144">
        <f t="shared" si="691"/>
        <v>653</v>
      </c>
      <c r="E22144">
        <v>1209789953</v>
      </c>
      <c r="F22144">
        <v>1</v>
      </c>
      <c r="G22144" t="s">
        <v>10</v>
      </c>
      <c r="H22144">
        <v>1399</v>
      </c>
      <c r="I22144">
        <v>1890</v>
      </c>
    </row>
    <row r="22145" spans="1:9" x14ac:dyDescent="0.4">
      <c r="A22145">
        <v>2475581914</v>
      </c>
      <c r="B22145" t="s">
        <v>667</v>
      </c>
      <c r="C22145">
        <f t="shared" si="690"/>
        <v>652</v>
      </c>
      <c r="D22145">
        <f t="shared" si="691"/>
        <v>653</v>
      </c>
      <c r="E22145">
        <v>1209790130</v>
      </c>
      <c r="F22145">
        <v>1</v>
      </c>
      <c r="G22145" t="s">
        <v>10</v>
      </c>
      <c r="H22145">
        <v>1399</v>
      </c>
      <c r="I22145">
        <v>1890</v>
      </c>
    </row>
    <row r="22146" spans="1:9" x14ac:dyDescent="0.4">
      <c r="A22146">
        <v>2474766931</v>
      </c>
      <c r="B22146" t="s">
        <v>667</v>
      </c>
      <c r="C22146">
        <f t="shared" si="690"/>
        <v>652</v>
      </c>
      <c r="D22146">
        <f t="shared" si="691"/>
        <v>653</v>
      </c>
      <c r="E22146">
        <v>1209790156</v>
      </c>
      <c r="F22146">
        <v>1</v>
      </c>
      <c r="G22146" t="s">
        <v>10</v>
      </c>
      <c r="H22146">
        <v>1399</v>
      </c>
      <c r="I22146">
        <v>1890</v>
      </c>
    </row>
    <row r="22147" spans="1:9" x14ac:dyDescent="0.4">
      <c r="A22147">
        <v>2474769975</v>
      </c>
      <c r="B22147" t="s">
        <v>667</v>
      </c>
      <c r="C22147">
        <f t="shared" ref="C22147:C22210" si="692">D22147-1</f>
        <v>652</v>
      </c>
      <c r="D22147">
        <f t="shared" ref="D22147:D22210" si="693">IF(B22147&lt;&gt;B22146,D22146+1,D22146)</f>
        <v>653</v>
      </c>
      <c r="E22147">
        <v>1209790169</v>
      </c>
      <c r="F22147">
        <v>1</v>
      </c>
      <c r="G22147" t="s">
        <v>10</v>
      </c>
      <c r="H22147">
        <v>1399</v>
      </c>
      <c r="I22147">
        <v>1890</v>
      </c>
    </row>
    <row r="22148" spans="1:9" x14ac:dyDescent="0.4">
      <c r="A22148">
        <v>2474773849</v>
      </c>
      <c r="B22148" t="s">
        <v>667</v>
      </c>
      <c r="C22148">
        <f t="shared" si="692"/>
        <v>652</v>
      </c>
      <c r="D22148">
        <f t="shared" si="693"/>
        <v>653</v>
      </c>
      <c r="E22148">
        <v>1209790225</v>
      </c>
      <c r="F22148">
        <v>1</v>
      </c>
      <c r="G22148" t="s">
        <v>10</v>
      </c>
      <c r="H22148">
        <v>1399</v>
      </c>
      <c r="I22148">
        <v>1890</v>
      </c>
    </row>
    <row r="22149" spans="1:9" x14ac:dyDescent="0.4">
      <c r="A22149">
        <v>2475601214</v>
      </c>
      <c r="B22149" t="s">
        <v>667</v>
      </c>
      <c r="C22149">
        <f t="shared" si="692"/>
        <v>652</v>
      </c>
      <c r="D22149">
        <f t="shared" si="693"/>
        <v>653</v>
      </c>
      <c r="E22149">
        <v>1209793300</v>
      </c>
      <c r="F22149">
        <v>5</v>
      </c>
      <c r="G22149" t="s">
        <v>10</v>
      </c>
      <c r="H22149">
        <v>1750</v>
      </c>
      <c r="I22149">
        <v>1890</v>
      </c>
    </row>
    <row r="22150" spans="1:9" x14ac:dyDescent="0.4">
      <c r="A22150">
        <v>2475604016</v>
      </c>
      <c r="B22150" t="s">
        <v>667</v>
      </c>
      <c r="C22150">
        <f t="shared" si="692"/>
        <v>652</v>
      </c>
      <c r="D22150">
        <f t="shared" si="693"/>
        <v>653</v>
      </c>
      <c r="E22150">
        <v>1209793755</v>
      </c>
      <c r="F22150">
        <v>4</v>
      </c>
      <c r="G22150" t="s">
        <v>11</v>
      </c>
      <c r="H22150">
        <v>1042</v>
      </c>
      <c r="I22150">
        <v>1890</v>
      </c>
    </row>
    <row r="22151" spans="1:9" x14ac:dyDescent="0.4">
      <c r="A22151">
        <v>2474789167</v>
      </c>
      <c r="B22151" t="s">
        <v>667</v>
      </c>
      <c r="C22151">
        <f t="shared" si="692"/>
        <v>652</v>
      </c>
      <c r="D22151">
        <f t="shared" si="693"/>
        <v>653</v>
      </c>
      <c r="E22151">
        <v>1209793768</v>
      </c>
      <c r="F22151">
        <v>4</v>
      </c>
      <c r="G22151" t="s">
        <v>11</v>
      </c>
      <c r="H22151">
        <v>1042</v>
      </c>
      <c r="I22151">
        <v>1890</v>
      </c>
    </row>
    <row r="22152" spans="1:9" x14ac:dyDescent="0.4">
      <c r="A22152">
        <v>2475611460</v>
      </c>
      <c r="B22152" t="s">
        <v>667</v>
      </c>
      <c r="C22152">
        <f t="shared" si="692"/>
        <v>652</v>
      </c>
      <c r="D22152">
        <f t="shared" si="693"/>
        <v>653</v>
      </c>
      <c r="E22152">
        <v>1209793932</v>
      </c>
      <c r="F22152">
        <v>4</v>
      </c>
      <c r="G22152" t="s">
        <v>11</v>
      </c>
      <c r="H22152">
        <v>1042</v>
      </c>
      <c r="I22152">
        <v>1890</v>
      </c>
    </row>
    <row r="22153" spans="1:9" x14ac:dyDescent="0.4">
      <c r="A22153">
        <v>2474798353</v>
      </c>
      <c r="B22153" t="s">
        <v>667</v>
      </c>
      <c r="C22153">
        <f t="shared" si="692"/>
        <v>652</v>
      </c>
      <c r="D22153">
        <f t="shared" si="693"/>
        <v>653</v>
      </c>
      <c r="E22153">
        <v>1209793951</v>
      </c>
      <c r="F22153">
        <v>4</v>
      </c>
      <c r="G22153" t="s">
        <v>11</v>
      </c>
      <c r="H22153">
        <v>1042</v>
      </c>
      <c r="I22153">
        <v>1890</v>
      </c>
    </row>
    <row r="22154" spans="1:9" x14ac:dyDescent="0.4">
      <c r="A22154">
        <v>2474800783</v>
      </c>
      <c r="B22154" t="s">
        <v>667</v>
      </c>
      <c r="C22154">
        <f t="shared" si="692"/>
        <v>652</v>
      </c>
      <c r="D22154">
        <f t="shared" si="693"/>
        <v>653</v>
      </c>
      <c r="E22154">
        <v>1209793976</v>
      </c>
      <c r="F22154">
        <v>25</v>
      </c>
      <c r="G22154" t="s">
        <v>13</v>
      </c>
      <c r="H22154">
        <v>1042</v>
      </c>
      <c r="I22154">
        <v>1890</v>
      </c>
    </row>
    <row r="22155" spans="1:9" x14ac:dyDescent="0.4">
      <c r="A22155">
        <v>2474803611</v>
      </c>
      <c r="B22155" t="s">
        <v>667</v>
      </c>
      <c r="C22155">
        <f t="shared" si="692"/>
        <v>652</v>
      </c>
      <c r="D22155">
        <f t="shared" si="693"/>
        <v>653</v>
      </c>
      <c r="E22155">
        <v>1209794198</v>
      </c>
      <c r="F22155">
        <v>4</v>
      </c>
      <c r="G22155" t="s">
        <v>11</v>
      </c>
      <c r="H22155">
        <v>1042</v>
      </c>
      <c r="I22155">
        <v>1890</v>
      </c>
    </row>
    <row r="22156" spans="1:9" x14ac:dyDescent="0.4">
      <c r="A22156">
        <v>2474806549</v>
      </c>
      <c r="B22156" t="s">
        <v>667</v>
      </c>
      <c r="C22156">
        <f t="shared" si="692"/>
        <v>652</v>
      </c>
      <c r="D22156">
        <f t="shared" si="693"/>
        <v>653</v>
      </c>
      <c r="E22156">
        <v>1209800018</v>
      </c>
      <c r="F22156">
        <v>5</v>
      </c>
      <c r="G22156" t="s">
        <v>10</v>
      </c>
      <c r="H22156">
        <v>1750</v>
      </c>
      <c r="I22156">
        <v>1890</v>
      </c>
    </row>
    <row r="22157" spans="1:9" x14ac:dyDescent="0.4">
      <c r="A22157">
        <v>2474808499</v>
      </c>
      <c r="B22157" t="s">
        <v>667</v>
      </c>
      <c r="C22157">
        <f t="shared" si="692"/>
        <v>652</v>
      </c>
      <c r="D22157">
        <f t="shared" si="693"/>
        <v>653</v>
      </c>
      <c r="E22157">
        <v>1209800046</v>
      </c>
      <c r="F22157">
        <v>5</v>
      </c>
      <c r="G22157" t="s">
        <v>10</v>
      </c>
      <c r="H22157">
        <v>1750</v>
      </c>
      <c r="I22157">
        <v>1890</v>
      </c>
    </row>
    <row r="22158" spans="1:9" x14ac:dyDescent="0.4">
      <c r="A22158">
        <v>2475628836</v>
      </c>
      <c r="B22158" t="s">
        <v>667</v>
      </c>
      <c r="C22158">
        <f t="shared" si="692"/>
        <v>652</v>
      </c>
      <c r="D22158">
        <f t="shared" si="693"/>
        <v>653</v>
      </c>
      <c r="E22158">
        <v>1209800094</v>
      </c>
      <c r="F22158">
        <v>5</v>
      </c>
      <c r="G22158" t="s">
        <v>10</v>
      </c>
      <c r="H22158">
        <v>1750</v>
      </c>
      <c r="I22158">
        <v>1890</v>
      </c>
    </row>
    <row r="22159" spans="1:9" x14ac:dyDescent="0.4">
      <c r="A22159">
        <v>2474818803</v>
      </c>
      <c r="B22159" t="s">
        <v>667</v>
      </c>
      <c r="C22159">
        <f t="shared" si="692"/>
        <v>652</v>
      </c>
      <c r="D22159">
        <f t="shared" si="693"/>
        <v>653</v>
      </c>
      <c r="E22159">
        <v>1209800208</v>
      </c>
      <c r="F22159">
        <v>5</v>
      </c>
      <c r="G22159" t="s">
        <v>10</v>
      </c>
      <c r="H22159">
        <v>1750</v>
      </c>
      <c r="I22159">
        <v>1890</v>
      </c>
    </row>
    <row r="22160" spans="1:9" x14ac:dyDescent="0.4">
      <c r="A22160">
        <v>2475637560</v>
      </c>
      <c r="B22160" t="s">
        <v>667</v>
      </c>
      <c r="C22160">
        <f t="shared" si="692"/>
        <v>652</v>
      </c>
      <c r="D22160">
        <f t="shared" si="693"/>
        <v>653</v>
      </c>
      <c r="E22160">
        <v>1209800252</v>
      </c>
      <c r="F22160">
        <v>5</v>
      </c>
      <c r="G22160" t="s">
        <v>10</v>
      </c>
      <c r="H22160">
        <v>1750</v>
      </c>
      <c r="I22160">
        <v>1890</v>
      </c>
    </row>
    <row r="22161" spans="1:9" x14ac:dyDescent="0.4">
      <c r="A22161">
        <v>2474824269</v>
      </c>
      <c r="B22161" t="s">
        <v>667</v>
      </c>
      <c r="C22161">
        <f t="shared" si="692"/>
        <v>652</v>
      </c>
      <c r="D22161">
        <f t="shared" si="693"/>
        <v>653</v>
      </c>
      <c r="E22161">
        <v>1209800710</v>
      </c>
      <c r="F22161">
        <v>15</v>
      </c>
      <c r="G22161" t="s">
        <v>15</v>
      </c>
      <c r="H22161">
        <v>2030</v>
      </c>
      <c r="I22161">
        <v>1890</v>
      </c>
    </row>
    <row r="22162" spans="1:9" x14ac:dyDescent="0.4">
      <c r="A22162">
        <v>2475643362</v>
      </c>
      <c r="B22162" t="s">
        <v>667</v>
      </c>
      <c r="C22162">
        <f t="shared" si="692"/>
        <v>652</v>
      </c>
      <c r="D22162">
        <f t="shared" si="693"/>
        <v>653</v>
      </c>
      <c r="E22162">
        <v>1209800749</v>
      </c>
      <c r="F22162">
        <v>5</v>
      </c>
      <c r="G22162" t="s">
        <v>10</v>
      </c>
      <c r="H22162">
        <v>1750</v>
      </c>
      <c r="I22162">
        <v>1890</v>
      </c>
    </row>
    <row r="22163" spans="1:9" x14ac:dyDescent="0.4">
      <c r="A22163">
        <v>2475647962</v>
      </c>
      <c r="B22163" t="s">
        <v>667</v>
      </c>
      <c r="C22163">
        <f t="shared" si="692"/>
        <v>652</v>
      </c>
      <c r="D22163">
        <f t="shared" si="693"/>
        <v>653</v>
      </c>
      <c r="E22163">
        <v>1209801297</v>
      </c>
      <c r="F22163">
        <v>27</v>
      </c>
      <c r="G22163" t="s">
        <v>23</v>
      </c>
      <c r="H22163">
        <v>453</v>
      </c>
      <c r="I22163">
        <v>1890</v>
      </c>
    </row>
    <row r="22164" spans="1:9" x14ac:dyDescent="0.4">
      <c r="A22164">
        <v>4816573527</v>
      </c>
      <c r="B22164" t="s">
        <v>667</v>
      </c>
      <c r="C22164">
        <f t="shared" si="692"/>
        <v>652</v>
      </c>
      <c r="D22164">
        <f t="shared" si="693"/>
        <v>653</v>
      </c>
      <c r="E22164">
        <v>1279692227</v>
      </c>
      <c r="F22164">
        <v>4</v>
      </c>
      <c r="G22164" t="s">
        <v>11</v>
      </c>
      <c r="H22164">
        <v>1042</v>
      </c>
      <c r="I22164">
        <v>1891</v>
      </c>
    </row>
    <row r="22165" spans="1:9" x14ac:dyDescent="0.4">
      <c r="A22165">
        <v>4817205756</v>
      </c>
      <c r="B22165" t="s">
        <v>667</v>
      </c>
      <c r="C22165">
        <f t="shared" si="692"/>
        <v>652</v>
      </c>
      <c r="D22165">
        <f t="shared" si="693"/>
        <v>653</v>
      </c>
      <c r="E22165">
        <v>1279692244</v>
      </c>
      <c r="F22165">
        <v>4</v>
      </c>
      <c r="G22165" t="s">
        <v>11</v>
      </c>
      <c r="H22165">
        <v>1042</v>
      </c>
      <c r="I22165">
        <v>1891</v>
      </c>
    </row>
    <row r="22166" spans="1:9" x14ac:dyDescent="0.4">
      <c r="A22166">
        <v>4816592149</v>
      </c>
      <c r="B22166" t="s">
        <v>667</v>
      </c>
      <c r="C22166">
        <f t="shared" si="692"/>
        <v>652</v>
      </c>
      <c r="D22166">
        <f t="shared" si="693"/>
        <v>653</v>
      </c>
      <c r="E22166">
        <v>1279692288</v>
      </c>
      <c r="F22166">
        <v>4</v>
      </c>
      <c r="G22166" t="s">
        <v>11</v>
      </c>
      <c r="H22166">
        <v>1042</v>
      </c>
      <c r="I22166">
        <v>1891</v>
      </c>
    </row>
    <row r="22167" spans="1:9" x14ac:dyDescent="0.4">
      <c r="A22167">
        <v>4816602581</v>
      </c>
      <c r="B22167" t="s">
        <v>667</v>
      </c>
      <c r="C22167">
        <f t="shared" si="692"/>
        <v>652</v>
      </c>
      <c r="D22167">
        <f t="shared" si="693"/>
        <v>653</v>
      </c>
      <c r="E22167">
        <v>1279692292</v>
      </c>
      <c r="F22167">
        <v>4</v>
      </c>
      <c r="G22167" t="s">
        <v>11</v>
      </c>
      <c r="H22167">
        <v>1042</v>
      </c>
      <c r="I22167">
        <v>1891</v>
      </c>
    </row>
    <row r="22168" spans="1:9" x14ac:dyDescent="0.4">
      <c r="A22168">
        <v>4817232990</v>
      </c>
      <c r="B22168" t="s">
        <v>667</v>
      </c>
      <c r="C22168">
        <f t="shared" si="692"/>
        <v>652</v>
      </c>
      <c r="D22168">
        <f t="shared" si="693"/>
        <v>653</v>
      </c>
      <c r="E22168">
        <v>1279692621</v>
      </c>
      <c r="F22168">
        <v>4</v>
      </c>
      <c r="G22168" t="s">
        <v>11</v>
      </c>
      <c r="H22168">
        <v>1042</v>
      </c>
      <c r="I22168">
        <v>1891</v>
      </c>
    </row>
    <row r="22169" spans="1:9" x14ac:dyDescent="0.4">
      <c r="A22169">
        <v>4816616185</v>
      </c>
      <c r="B22169" t="s">
        <v>667</v>
      </c>
      <c r="C22169">
        <f t="shared" si="692"/>
        <v>652</v>
      </c>
      <c r="D22169">
        <f t="shared" si="693"/>
        <v>653</v>
      </c>
      <c r="E22169">
        <v>1279692632</v>
      </c>
      <c r="F22169">
        <v>4</v>
      </c>
      <c r="G22169" t="s">
        <v>11</v>
      </c>
      <c r="H22169">
        <v>1042</v>
      </c>
      <c r="I22169">
        <v>1891</v>
      </c>
    </row>
    <row r="22170" spans="1:9" x14ac:dyDescent="0.4">
      <c r="A22170">
        <v>4816623749</v>
      </c>
      <c r="B22170" t="s">
        <v>667</v>
      </c>
      <c r="C22170">
        <f t="shared" si="692"/>
        <v>652</v>
      </c>
      <c r="D22170">
        <f t="shared" si="693"/>
        <v>653</v>
      </c>
      <c r="E22170">
        <v>1279693482</v>
      </c>
      <c r="F22170">
        <v>4</v>
      </c>
      <c r="G22170" t="s">
        <v>11</v>
      </c>
      <c r="H22170">
        <v>1042</v>
      </c>
      <c r="I22170">
        <v>1891</v>
      </c>
    </row>
    <row r="22171" spans="1:9" x14ac:dyDescent="0.4">
      <c r="A22171">
        <v>4816632057</v>
      </c>
      <c r="B22171" t="s">
        <v>667</v>
      </c>
      <c r="C22171">
        <f t="shared" si="692"/>
        <v>652</v>
      </c>
      <c r="D22171">
        <f t="shared" si="693"/>
        <v>653</v>
      </c>
      <c r="E22171">
        <v>1279693574</v>
      </c>
      <c r="F22171">
        <v>4</v>
      </c>
      <c r="G22171" t="s">
        <v>11</v>
      </c>
      <c r="H22171">
        <v>1042</v>
      </c>
      <c r="I22171">
        <v>1891</v>
      </c>
    </row>
    <row r="22172" spans="1:9" x14ac:dyDescent="0.4">
      <c r="A22172">
        <v>4817260732</v>
      </c>
      <c r="B22172" t="s">
        <v>667</v>
      </c>
      <c r="C22172">
        <f t="shared" si="692"/>
        <v>652</v>
      </c>
      <c r="D22172">
        <f t="shared" si="693"/>
        <v>653</v>
      </c>
      <c r="E22172">
        <v>1279693598</v>
      </c>
      <c r="F22172">
        <v>25</v>
      </c>
      <c r="G22172" t="s">
        <v>13</v>
      </c>
      <c r="H22172">
        <v>1042</v>
      </c>
      <c r="I22172">
        <v>1891</v>
      </c>
    </row>
    <row r="22173" spans="1:9" x14ac:dyDescent="0.4">
      <c r="A22173">
        <v>4817265606</v>
      </c>
      <c r="B22173" t="s">
        <v>667</v>
      </c>
      <c r="C22173">
        <f t="shared" si="692"/>
        <v>652</v>
      </c>
      <c r="D22173">
        <f t="shared" si="693"/>
        <v>653</v>
      </c>
      <c r="E22173">
        <v>1279693947</v>
      </c>
      <c r="F22173">
        <v>25</v>
      </c>
      <c r="G22173" t="s">
        <v>13</v>
      </c>
      <c r="H22173">
        <v>1042</v>
      </c>
      <c r="I22173">
        <v>1891</v>
      </c>
    </row>
    <row r="22174" spans="1:9" x14ac:dyDescent="0.4">
      <c r="A22174">
        <v>4817270088</v>
      </c>
      <c r="B22174" t="s">
        <v>667</v>
      </c>
      <c r="C22174">
        <f t="shared" si="692"/>
        <v>652</v>
      </c>
      <c r="D22174">
        <f t="shared" si="693"/>
        <v>653</v>
      </c>
      <c r="E22174">
        <v>1279693961</v>
      </c>
      <c r="F22174">
        <v>25</v>
      </c>
      <c r="G22174" t="s">
        <v>13</v>
      </c>
      <c r="H22174">
        <v>1042</v>
      </c>
      <c r="I22174">
        <v>1891</v>
      </c>
    </row>
    <row r="22175" spans="1:9" x14ac:dyDescent="0.4">
      <c r="A22175">
        <v>4817279194</v>
      </c>
      <c r="B22175" t="s">
        <v>667</v>
      </c>
      <c r="C22175">
        <f t="shared" si="692"/>
        <v>652</v>
      </c>
      <c r="D22175">
        <f t="shared" si="693"/>
        <v>653</v>
      </c>
      <c r="E22175">
        <v>1279694084</v>
      </c>
      <c r="F22175">
        <v>25</v>
      </c>
      <c r="G22175" t="s">
        <v>13</v>
      </c>
      <c r="H22175">
        <v>1042</v>
      </c>
      <c r="I22175">
        <v>1891</v>
      </c>
    </row>
    <row r="22176" spans="1:9" x14ac:dyDescent="0.4">
      <c r="A22176">
        <v>4817287932</v>
      </c>
      <c r="B22176" t="s">
        <v>667</v>
      </c>
      <c r="C22176">
        <f t="shared" si="692"/>
        <v>652</v>
      </c>
      <c r="D22176">
        <f t="shared" si="693"/>
        <v>653</v>
      </c>
      <c r="E22176">
        <v>1279694126</v>
      </c>
      <c r="F22176">
        <v>25</v>
      </c>
      <c r="G22176" t="s">
        <v>13</v>
      </c>
      <c r="H22176">
        <v>1042</v>
      </c>
      <c r="I22176">
        <v>1891</v>
      </c>
    </row>
    <row r="22177" spans="1:9" x14ac:dyDescent="0.4">
      <c r="A22177">
        <v>4816674495</v>
      </c>
      <c r="B22177" t="s">
        <v>667</v>
      </c>
      <c r="C22177">
        <f t="shared" si="692"/>
        <v>652</v>
      </c>
      <c r="D22177">
        <f t="shared" si="693"/>
        <v>653</v>
      </c>
      <c r="E22177">
        <v>1279694137</v>
      </c>
      <c r="F22177">
        <v>25</v>
      </c>
      <c r="G22177" t="s">
        <v>13</v>
      </c>
      <c r="H22177">
        <v>1042</v>
      </c>
      <c r="I22177">
        <v>1891</v>
      </c>
    </row>
    <row r="22178" spans="1:9" x14ac:dyDescent="0.4">
      <c r="A22178">
        <v>4817304208</v>
      </c>
      <c r="B22178" t="s">
        <v>667</v>
      </c>
      <c r="C22178">
        <f t="shared" si="692"/>
        <v>652</v>
      </c>
      <c r="D22178">
        <f t="shared" si="693"/>
        <v>653</v>
      </c>
      <c r="E22178">
        <v>1279694168</v>
      </c>
      <c r="F22178">
        <v>25</v>
      </c>
      <c r="G22178" t="s">
        <v>13</v>
      </c>
      <c r="H22178">
        <v>1042</v>
      </c>
      <c r="I22178">
        <v>1891</v>
      </c>
    </row>
    <row r="22179" spans="1:9" x14ac:dyDescent="0.4">
      <c r="A22179">
        <v>4817308284</v>
      </c>
      <c r="B22179" t="s">
        <v>667</v>
      </c>
      <c r="C22179">
        <f t="shared" si="692"/>
        <v>652</v>
      </c>
      <c r="D22179">
        <f t="shared" si="693"/>
        <v>653</v>
      </c>
      <c r="E22179">
        <v>1279694252</v>
      </c>
      <c r="F22179">
        <v>25</v>
      </c>
      <c r="G22179" t="s">
        <v>13</v>
      </c>
      <c r="H22179">
        <v>1042</v>
      </c>
      <c r="I22179">
        <v>1891</v>
      </c>
    </row>
    <row r="22180" spans="1:9" x14ac:dyDescent="0.4">
      <c r="A22180">
        <v>4816692155</v>
      </c>
      <c r="B22180" t="s">
        <v>667</v>
      </c>
      <c r="C22180">
        <f t="shared" si="692"/>
        <v>652</v>
      </c>
      <c r="D22180">
        <f t="shared" si="693"/>
        <v>653</v>
      </c>
      <c r="E22180">
        <v>1279694480</v>
      </c>
      <c r="F22180">
        <v>25</v>
      </c>
      <c r="G22180" t="s">
        <v>13</v>
      </c>
      <c r="H22180">
        <v>1042</v>
      </c>
      <c r="I22180">
        <v>1891</v>
      </c>
    </row>
    <row r="22181" spans="1:9" x14ac:dyDescent="0.4">
      <c r="A22181">
        <v>4817347340</v>
      </c>
      <c r="B22181" t="s">
        <v>667</v>
      </c>
      <c r="C22181">
        <f t="shared" si="692"/>
        <v>652</v>
      </c>
      <c r="D22181">
        <f t="shared" si="693"/>
        <v>653</v>
      </c>
      <c r="E22181">
        <v>1279694756</v>
      </c>
      <c r="F22181">
        <v>25</v>
      </c>
      <c r="G22181" t="s">
        <v>13</v>
      </c>
      <c r="H22181">
        <v>1042</v>
      </c>
      <c r="I22181">
        <v>1891</v>
      </c>
    </row>
    <row r="22182" spans="1:9" x14ac:dyDescent="0.4">
      <c r="A22182">
        <v>4816728367</v>
      </c>
      <c r="B22182" t="s">
        <v>667</v>
      </c>
      <c r="C22182">
        <f t="shared" si="692"/>
        <v>652</v>
      </c>
      <c r="D22182">
        <f t="shared" si="693"/>
        <v>653</v>
      </c>
      <c r="E22182">
        <v>1279694779</v>
      </c>
      <c r="F22182">
        <v>25</v>
      </c>
      <c r="G22182" t="s">
        <v>13</v>
      </c>
      <c r="H22182">
        <v>1042</v>
      </c>
      <c r="I22182">
        <v>1891</v>
      </c>
    </row>
    <row r="22183" spans="1:9" x14ac:dyDescent="0.4">
      <c r="A22183">
        <v>4817356454</v>
      </c>
      <c r="B22183" t="s">
        <v>667</v>
      </c>
      <c r="C22183">
        <f t="shared" si="692"/>
        <v>652</v>
      </c>
      <c r="D22183">
        <f t="shared" si="693"/>
        <v>653</v>
      </c>
      <c r="E22183">
        <v>1279694804</v>
      </c>
      <c r="F22183">
        <v>25</v>
      </c>
      <c r="G22183" t="s">
        <v>13</v>
      </c>
      <c r="H22183">
        <v>1042</v>
      </c>
      <c r="I22183">
        <v>1891</v>
      </c>
    </row>
    <row r="22184" spans="1:9" x14ac:dyDescent="0.4">
      <c r="A22184">
        <v>4816744749</v>
      </c>
      <c r="B22184" t="s">
        <v>667</v>
      </c>
      <c r="C22184">
        <f t="shared" si="692"/>
        <v>652</v>
      </c>
      <c r="D22184">
        <f t="shared" si="693"/>
        <v>653</v>
      </c>
      <c r="E22184">
        <v>1279694838</v>
      </c>
      <c r="F22184">
        <v>25</v>
      </c>
      <c r="G22184" t="s">
        <v>13</v>
      </c>
      <c r="H22184">
        <v>1042</v>
      </c>
      <c r="I22184">
        <v>1891</v>
      </c>
    </row>
    <row r="22185" spans="1:9" x14ac:dyDescent="0.4">
      <c r="A22185">
        <v>4816751229</v>
      </c>
      <c r="B22185" t="s">
        <v>667</v>
      </c>
      <c r="C22185">
        <f t="shared" si="692"/>
        <v>652</v>
      </c>
      <c r="D22185">
        <f t="shared" si="693"/>
        <v>653</v>
      </c>
      <c r="E22185">
        <v>1279694909</v>
      </c>
      <c r="F22185">
        <v>25</v>
      </c>
      <c r="G22185" t="s">
        <v>13</v>
      </c>
      <c r="H22185">
        <v>1042</v>
      </c>
      <c r="I22185">
        <v>1891</v>
      </c>
    </row>
    <row r="22186" spans="1:9" x14ac:dyDescent="0.4">
      <c r="A22186">
        <v>4817383234</v>
      </c>
      <c r="B22186" t="s">
        <v>667</v>
      </c>
      <c r="C22186">
        <f t="shared" si="692"/>
        <v>652</v>
      </c>
      <c r="D22186">
        <f t="shared" si="693"/>
        <v>653</v>
      </c>
      <c r="E22186">
        <v>1279694959</v>
      </c>
      <c r="F22186">
        <v>5</v>
      </c>
      <c r="G22186" t="s">
        <v>10</v>
      </c>
      <c r="H22186">
        <v>1750</v>
      </c>
      <c r="I22186">
        <v>1891</v>
      </c>
    </row>
    <row r="22187" spans="1:9" x14ac:dyDescent="0.4">
      <c r="A22187">
        <v>4816765491</v>
      </c>
      <c r="B22187" t="s">
        <v>667</v>
      </c>
      <c r="C22187">
        <f t="shared" si="692"/>
        <v>652</v>
      </c>
      <c r="D22187">
        <f t="shared" si="693"/>
        <v>653</v>
      </c>
      <c r="E22187">
        <v>1279694993</v>
      </c>
      <c r="F22187">
        <v>5</v>
      </c>
      <c r="G22187" t="s">
        <v>10</v>
      </c>
      <c r="H22187">
        <v>1750</v>
      </c>
      <c r="I22187">
        <v>1891</v>
      </c>
    </row>
    <row r="22188" spans="1:9" x14ac:dyDescent="0.4">
      <c r="A22188">
        <v>4817408866</v>
      </c>
      <c r="B22188" t="s">
        <v>667</v>
      </c>
      <c r="C22188">
        <f t="shared" si="692"/>
        <v>652</v>
      </c>
      <c r="D22188">
        <f t="shared" si="693"/>
        <v>653</v>
      </c>
      <c r="E22188">
        <v>1279695445</v>
      </c>
      <c r="F22188">
        <v>15</v>
      </c>
      <c r="G22188" t="s">
        <v>15</v>
      </c>
      <c r="H22188">
        <v>2030</v>
      </c>
      <c r="I22188">
        <v>1891</v>
      </c>
    </row>
    <row r="22189" spans="1:9" x14ac:dyDescent="0.4">
      <c r="A22189">
        <v>4816790087</v>
      </c>
      <c r="B22189" t="s">
        <v>667</v>
      </c>
      <c r="C22189">
        <f t="shared" si="692"/>
        <v>652</v>
      </c>
      <c r="D22189">
        <f t="shared" si="693"/>
        <v>653</v>
      </c>
      <c r="E22189">
        <v>1279695461</v>
      </c>
      <c r="F22189">
        <v>15</v>
      </c>
      <c r="G22189" t="s">
        <v>15</v>
      </c>
      <c r="H22189">
        <v>2030</v>
      </c>
      <c r="I22189">
        <v>1891</v>
      </c>
    </row>
    <row r="22190" spans="1:9" x14ac:dyDescent="0.4">
      <c r="A22190">
        <v>4817426598</v>
      </c>
      <c r="B22190" t="s">
        <v>667</v>
      </c>
      <c r="C22190">
        <f t="shared" si="692"/>
        <v>652</v>
      </c>
      <c r="D22190">
        <f t="shared" si="693"/>
        <v>653</v>
      </c>
      <c r="E22190">
        <v>1279695493</v>
      </c>
      <c r="F22190">
        <v>15</v>
      </c>
      <c r="G22190" t="s">
        <v>15</v>
      </c>
      <c r="H22190">
        <v>2030</v>
      </c>
      <c r="I22190">
        <v>1891</v>
      </c>
    </row>
    <row r="22191" spans="1:9" x14ac:dyDescent="0.4">
      <c r="A22191">
        <v>4816814171</v>
      </c>
      <c r="B22191" t="s">
        <v>667</v>
      </c>
      <c r="C22191">
        <f t="shared" si="692"/>
        <v>652</v>
      </c>
      <c r="D22191">
        <f t="shared" si="693"/>
        <v>653</v>
      </c>
      <c r="E22191">
        <v>1279695522</v>
      </c>
      <c r="F22191">
        <v>15</v>
      </c>
      <c r="G22191" t="s">
        <v>15</v>
      </c>
      <c r="H22191">
        <v>2030</v>
      </c>
      <c r="I22191">
        <v>1891</v>
      </c>
    </row>
    <row r="22192" spans="1:9" x14ac:dyDescent="0.4">
      <c r="A22192">
        <v>4816822293</v>
      </c>
      <c r="B22192" t="s">
        <v>667</v>
      </c>
      <c r="C22192">
        <f t="shared" si="692"/>
        <v>652</v>
      </c>
      <c r="D22192">
        <f t="shared" si="693"/>
        <v>653</v>
      </c>
      <c r="E22192">
        <v>1279695535</v>
      </c>
      <c r="F22192">
        <v>15</v>
      </c>
      <c r="G22192" t="s">
        <v>15</v>
      </c>
      <c r="H22192">
        <v>2030</v>
      </c>
      <c r="I22192">
        <v>1891</v>
      </c>
    </row>
    <row r="22193" spans="1:9" x14ac:dyDescent="0.4">
      <c r="A22193">
        <v>4819391130</v>
      </c>
      <c r="B22193" t="s">
        <v>667</v>
      </c>
      <c r="C22193">
        <f t="shared" si="692"/>
        <v>652</v>
      </c>
      <c r="D22193">
        <f t="shared" si="693"/>
        <v>653</v>
      </c>
      <c r="E22193">
        <v>1279695606</v>
      </c>
      <c r="F22193">
        <v>15</v>
      </c>
      <c r="G22193" t="s">
        <v>15</v>
      </c>
      <c r="H22193">
        <v>2030</v>
      </c>
      <c r="I22193">
        <v>1891</v>
      </c>
    </row>
    <row r="22194" spans="1:9" x14ac:dyDescent="0.4">
      <c r="A22194">
        <v>4818758755</v>
      </c>
      <c r="B22194" t="s">
        <v>667</v>
      </c>
      <c r="C22194">
        <f t="shared" si="692"/>
        <v>652</v>
      </c>
      <c r="D22194">
        <f t="shared" si="693"/>
        <v>653</v>
      </c>
      <c r="E22194">
        <v>1279695918</v>
      </c>
      <c r="F22194">
        <v>15</v>
      </c>
      <c r="G22194" t="s">
        <v>15</v>
      </c>
      <c r="H22194">
        <v>2030</v>
      </c>
      <c r="I22194">
        <v>1891</v>
      </c>
    </row>
    <row r="22195" spans="1:9" x14ac:dyDescent="0.4">
      <c r="A22195">
        <v>4818754217</v>
      </c>
      <c r="B22195" t="s">
        <v>667</v>
      </c>
      <c r="C22195">
        <f t="shared" si="692"/>
        <v>652</v>
      </c>
      <c r="D22195">
        <f t="shared" si="693"/>
        <v>653</v>
      </c>
      <c r="E22195">
        <v>1279695962</v>
      </c>
      <c r="F22195">
        <v>15</v>
      </c>
      <c r="G22195" t="s">
        <v>15</v>
      </c>
      <c r="H22195">
        <v>2030</v>
      </c>
      <c r="I22195">
        <v>1891</v>
      </c>
    </row>
    <row r="22196" spans="1:9" x14ac:dyDescent="0.4">
      <c r="A22196">
        <v>4819371160</v>
      </c>
      <c r="B22196" t="s">
        <v>667</v>
      </c>
      <c r="C22196">
        <f t="shared" si="692"/>
        <v>652</v>
      </c>
      <c r="D22196">
        <f t="shared" si="693"/>
        <v>653</v>
      </c>
      <c r="E22196">
        <v>1279695983</v>
      </c>
      <c r="F22196">
        <v>15</v>
      </c>
      <c r="G22196" t="s">
        <v>15</v>
      </c>
      <c r="H22196">
        <v>2030</v>
      </c>
      <c r="I22196">
        <v>1891</v>
      </c>
    </row>
    <row r="22197" spans="1:9" x14ac:dyDescent="0.4">
      <c r="A22197">
        <v>4819364636</v>
      </c>
      <c r="B22197" t="s">
        <v>667</v>
      </c>
      <c r="C22197">
        <f t="shared" si="692"/>
        <v>652</v>
      </c>
      <c r="D22197">
        <f t="shared" si="693"/>
        <v>653</v>
      </c>
      <c r="E22197">
        <v>1279696042</v>
      </c>
      <c r="F22197">
        <v>15</v>
      </c>
      <c r="G22197" t="s">
        <v>15</v>
      </c>
      <c r="H22197">
        <v>2030</v>
      </c>
      <c r="I22197">
        <v>1891</v>
      </c>
    </row>
    <row r="22198" spans="1:9" x14ac:dyDescent="0.4">
      <c r="A22198">
        <v>4818734521</v>
      </c>
      <c r="B22198" t="s">
        <v>667</v>
      </c>
      <c r="C22198">
        <f t="shared" si="692"/>
        <v>652</v>
      </c>
      <c r="D22198">
        <f t="shared" si="693"/>
        <v>653</v>
      </c>
      <c r="E22198">
        <v>1279696054</v>
      </c>
      <c r="F22198">
        <v>15</v>
      </c>
      <c r="G22198" t="s">
        <v>15</v>
      </c>
      <c r="H22198">
        <v>2030</v>
      </c>
      <c r="I22198">
        <v>1891</v>
      </c>
    </row>
    <row r="22199" spans="1:9" x14ac:dyDescent="0.4">
      <c r="A22199">
        <v>4817641980</v>
      </c>
      <c r="B22199" t="s">
        <v>667</v>
      </c>
      <c r="C22199">
        <f t="shared" si="692"/>
        <v>652</v>
      </c>
      <c r="D22199">
        <f t="shared" si="693"/>
        <v>653</v>
      </c>
      <c r="E22199">
        <v>1279696963</v>
      </c>
      <c r="F22199">
        <v>17</v>
      </c>
      <c r="G22199" t="s">
        <v>13</v>
      </c>
      <c r="H22199">
        <v>5533</v>
      </c>
      <c r="I22199">
        <v>1891</v>
      </c>
    </row>
    <row r="22200" spans="1:9" x14ac:dyDescent="0.4">
      <c r="A22200">
        <v>4817011735</v>
      </c>
      <c r="B22200" t="s">
        <v>667</v>
      </c>
      <c r="C22200">
        <f t="shared" si="692"/>
        <v>652</v>
      </c>
      <c r="D22200">
        <f t="shared" si="693"/>
        <v>653</v>
      </c>
      <c r="E22200">
        <v>1279697061</v>
      </c>
      <c r="F22200">
        <v>17</v>
      </c>
      <c r="G22200" t="s">
        <v>13</v>
      </c>
      <c r="H22200">
        <v>5533</v>
      </c>
      <c r="I22200">
        <v>1891</v>
      </c>
    </row>
    <row r="22201" spans="1:9" x14ac:dyDescent="0.4">
      <c r="A22201">
        <v>4817003909</v>
      </c>
      <c r="B22201" t="s">
        <v>667</v>
      </c>
      <c r="C22201">
        <f t="shared" si="692"/>
        <v>652</v>
      </c>
      <c r="D22201">
        <f t="shared" si="693"/>
        <v>653</v>
      </c>
      <c r="E22201">
        <v>1279698237</v>
      </c>
      <c r="F22201">
        <v>17</v>
      </c>
      <c r="G22201" t="s">
        <v>13</v>
      </c>
      <c r="H22201">
        <v>5533</v>
      </c>
      <c r="I22201">
        <v>1891</v>
      </c>
    </row>
    <row r="22202" spans="1:9" x14ac:dyDescent="0.4">
      <c r="A22202">
        <v>4816997997</v>
      </c>
      <c r="B22202" t="s">
        <v>667</v>
      </c>
      <c r="C22202">
        <f t="shared" si="692"/>
        <v>652</v>
      </c>
      <c r="D22202">
        <f t="shared" si="693"/>
        <v>653</v>
      </c>
      <c r="E22202">
        <v>1279698757</v>
      </c>
      <c r="F22202">
        <v>18</v>
      </c>
      <c r="G22202" t="s">
        <v>13</v>
      </c>
      <c r="H22202">
        <v>963</v>
      </c>
      <c r="I22202">
        <v>1891</v>
      </c>
    </row>
    <row r="22203" spans="1:9" x14ac:dyDescent="0.4">
      <c r="A22203">
        <v>4816995345</v>
      </c>
      <c r="B22203" t="s">
        <v>667</v>
      </c>
      <c r="C22203">
        <f t="shared" si="692"/>
        <v>652</v>
      </c>
      <c r="D22203">
        <f t="shared" si="693"/>
        <v>653</v>
      </c>
      <c r="E22203">
        <v>1279698867</v>
      </c>
      <c r="F22203">
        <v>18</v>
      </c>
      <c r="G22203" t="s">
        <v>13</v>
      </c>
      <c r="H22203">
        <v>963</v>
      </c>
      <c r="I22203">
        <v>1891</v>
      </c>
    </row>
    <row r="22204" spans="1:9" x14ac:dyDescent="0.4">
      <c r="A22204">
        <v>4817611708</v>
      </c>
      <c r="B22204" t="s">
        <v>667</v>
      </c>
      <c r="C22204">
        <f t="shared" si="692"/>
        <v>652</v>
      </c>
      <c r="D22204">
        <f t="shared" si="693"/>
        <v>653</v>
      </c>
      <c r="E22204">
        <v>1279698900</v>
      </c>
      <c r="F22204">
        <v>18</v>
      </c>
      <c r="G22204" t="s">
        <v>13</v>
      </c>
      <c r="H22204">
        <v>963</v>
      </c>
      <c r="I22204">
        <v>1891</v>
      </c>
    </row>
    <row r="22205" spans="1:9" x14ac:dyDescent="0.4">
      <c r="A22205">
        <v>4817605404</v>
      </c>
      <c r="B22205" t="s">
        <v>667</v>
      </c>
      <c r="C22205">
        <f t="shared" si="692"/>
        <v>652</v>
      </c>
      <c r="D22205">
        <f t="shared" si="693"/>
        <v>653</v>
      </c>
      <c r="E22205">
        <v>1279698953</v>
      </c>
      <c r="F22205">
        <v>18</v>
      </c>
      <c r="G22205" t="s">
        <v>13</v>
      </c>
      <c r="H22205">
        <v>963</v>
      </c>
      <c r="I22205">
        <v>1891</v>
      </c>
    </row>
    <row r="22206" spans="1:9" x14ac:dyDescent="0.4">
      <c r="A22206">
        <v>4819743126</v>
      </c>
      <c r="B22206" t="s">
        <v>667</v>
      </c>
      <c r="C22206">
        <f t="shared" si="692"/>
        <v>652</v>
      </c>
      <c r="D22206">
        <f t="shared" si="693"/>
        <v>653</v>
      </c>
      <c r="E22206">
        <v>1279783816</v>
      </c>
      <c r="F22206">
        <v>20</v>
      </c>
      <c r="G22206" t="s">
        <v>13</v>
      </c>
      <c r="H22206">
        <v>1761</v>
      </c>
      <c r="I22206">
        <v>1892</v>
      </c>
    </row>
    <row r="22207" spans="1:9" x14ac:dyDescent="0.4">
      <c r="A22207">
        <v>4819747246</v>
      </c>
      <c r="B22207" t="s">
        <v>667</v>
      </c>
      <c r="C22207">
        <f t="shared" si="692"/>
        <v>652</v>
      </c>
      <c r="D22207">
        <f t="shared" si="693"/>
        <v>653</v>
      </c>
      <c r="E22207">
        <v>1279783828</v>
      </c>
      <c r="F22207">
        <v>20</v>
      </c>
      <c r="G22207" t="s">
        <v>13</v>
      </c>
      <c r="H22207">
        <v>1761</v>
      </c>
      <c r="I22207">
        <v>1892</v>
      </c>
    </row>
    <row r="22208" spans="1:9" x14ac:dyDescent="0.4">
      <c r="A22208">
        <v>2647036911</v>
      </c>
      <c r="B22208" t="s">
        <v>668</v>
      </c>
      <c r="C22208">
        <f t="shared" si="692"/>
        <v>653</v>
      </c>
      <c r="D22208">
        <f t="shared" si="693"/>
        <v>654</v>
      </c>
      <c r="E22208">
        <v>1215011362</v>
      </c>
      <c r="F22208">
        <v>21</v>
      </c>
      <c r="G22208" t="s">
        <v>11</v>
      </c>
      <c r="H22208">
        <v>932</v>
      </c>
      <c r="I22208">
        <v>1893</v>
      </c>
    </row>
    <row r="22209" spans="1:9" x14ac:dyDescent="0.4">
      <c r="A22209">
        <v>2647037887</v>
      </c>
      <c r="B22209" t="s">
        <v>668</v>
      </c>
      <c r="C22209">
        <f t="shared" si="692"/>
        <v>653</v>
      </c>
      <c r="D22209">
        <f t="shared" si="693"/>
        <v>654</v>
      </c>
      <c r="E22209">
        <v>1215011620</v>
      </c>
      <c r="F22209">
        <v>21</v>
      </c>
      <c r="G22209" t="s">
        <v>11</v>
      </c>
      <c r="H22209">
        <v>932</v>
      </c>
      <c r="I22209">
        <v>1893</v>
      </c>
    </row>
    <row r="22210" spans="1:9" x14ac:dyDescent="0.4">
      <c r="A22210">
        <v>2647043595</v>
      </c>
      <c r="B22210" t="s">
        <v>668</v>
      </c>
      <c r="C22210">
        <f t="shared" si="692"/>
        <v>653</v>
      </c>
      <c r="D22210">
        <f t="shared" si="693"/>
        <v>654</v>
      </c>
      <c r="E22210">
        <v>1215012683</v>
      </c>
      <c r="F22210">
        <v>23</v>
      </c>
      <c r="G22210" t="s">
        <v>13</v>
      </c>
      <c r="H22210">
        <v>1056</v>
      </c>
      <c r="I22210">
        <v>1893</v>
      </c>
    </row>
    <row r="22211" spans="1:9" x14ac:dyDescent="0.4">
      <c r="A22211">
        <v>2647044233</v>
      </c>
      <c r="B22211" t="s">
        <v>668</v>
      </c>
      <c r="C22211">
        <f t="shared" ref="C22211:C22274" si="694">D22211-1</f>
        <v>653</v>
      </c>
      <c r="D22211">
        <f t="shared" ref="D22211:D22274" si="695">IF(B22211&lt;&gt;B22210,D22210+1,D22210)</f>
        <v>654</v>
      </c>
      <c r="E22211">
        <v>1215012759</v>
      </c>
      <c r="F22211">
        <v>23</v>
      </c>
      <c r="G22211" t="s">
        <v>13</v>
      </c>
      <c r="H22211">
        <v>1056</v>
      </c>
      <c r="I22211">
        <v>1893</v>
      </c>
    </row>
    <row r="22212" spans="1:9" x14ac:dyDescent="0.4">
      <c r="A22212">
        <v>2647876520</v>
      </c>
      <c r="B22212" t="s">
        <v>668</v>
      </c>
      <c r="C22212">
        <f t="shared" si="694"/>
        <v>653</v>
      </c>
      <c r="D22212">
        <f t="shared" si="695"/>
        <v>654</v>
      </c>
      <c r="E22212">
        <v>1215012898</v>
      </c>
      <c r="F22212">
        <v>23</v>
      </c>
      <c r="G22212" t="s">
        <v>13</v>
      </c>
      <c r="H22212">
        <v>1056</v>
      </c>
      <c r="I22212">
        <v>1893</v>
      </c>
    </row>
    <row r="22213" spans="1:9" x14ac:dyDescent="0.4">
      <c r="A22213">
        <v>2647877136</v>
      </c>
      <c r="B22213" t="s">
        <v>668</v>
      </c>
      <c r="C22213">
        <f t="shared" si="694"/>
        <v>653</v>
      </c>
      <c r="D22213">
        <f t="shared" si="695"/>
        <v>654</v>
      </c>
      <c r="E22213">
        <v>1215012955</v>
      </c>
      <c r="F22213">
        <v>4</v>
      </c>
      <c r="G22213" t="s">
        <v>11</v>
      </c>
      <c r="H22213">
        <v>1042</v>
      </c>
      <c r="I22213">
        <v>1893</v>
      </c>
    </row>
    <row r="22214" spans="1:9" x14ac:dyDescent="0.4">
      <c r="A22214">
        <v>2647877664</v>
      </c>
      <c r="B22214" t="s">
        <v>668</v>
      </c>
      <c r="C22214">
        <f t="shared" si="694"/>
        <v>653</v>
      </c>
      <c r="D22214">
        <f t="shared" si="695"/>
        <v>654</v>
      </c>
      <c r="E22214">
        <v>1215013042</v>
      </c>
      <c r="F22214">
        <v>4</v>
      </c>
      <c r="G22214" t="s">
        <v>11</v>
      </c>
      <c r="H22214">
        <v>1042</v>
      </c>
      <c r="I22214">
        <v>1893</v>
      </c>
    </row>
    <row r="22215" spans="1:9" x14ac:dyDescent="0.4">
      <c r="A22215">
        <v>2647046327</v>
      </c>
      <c r="B22215" t="s">
        <v>668</v>
      </c>
      <c r="C22215">
        <f t="shared" si="694"/>
        <v>653</v>
      </c>
      <c r="D22215">
        <f t="shared" si="695"/>
        <v>654</v>
      </c>
      <c r="E22215">
        <v>1215013305</v>
      </c>
      <c r="F22215">
        <v>18</v>
      </c>
      <c r="G22215" t="s">
        <v>13</v>
      </c>
      <c r="H22215">
        <v>963</v>
      </c>
      <c r="I22215">
        <v>1893</v>
      </c>
    </row>
    <row r="22216" spans="1:9" x14ac:dyDescent="0.4">
      <c r="A22216">
        <v>2647879282</v>
      </c>
      <c r="B22216" t="s">
        <v>668</v>
      </c>
      <c r="C22216">
        <f t="shared" si="694"/>
        <v>653</v>
      </c>
      <c r="D22216">
        <f t="shared" si="695"/>
        <v>654</v>
      </c>
      <c r="E22216">
        <v>1215014309</v>
      </c>
      <c r="F22216">
        <v>17</v>
      </c>
      <c r="G22216" t="s">
        <v>13</v>
      </c>
      <c r="H22216">
        <v>5533</v>
      </c>
      <c r="I22216">
        <v>1893</v>
      </c>
    </row>
    <row r="22217" spans="1:9" x14ac:dyDescent="0.4">
      <c r="A22217">
        <v>2647879912</v>
      </c>
      <c r="B22217" t="s">
        <v>668</v>
      </c>
      <c r="C22217">
        <f t="shared" si="694"/>
        <v>653</v>
      </c>
      <c r="D22217">
        <f t="shared" si="695"/>
        <v>654</v>
      </c>
      <c r="E22217">
        <v>1215014361</v>
      </c>
      <c r="F22217">
        <v>17</v>
      </c>
      <c r="G22217" t="s">
        <v>13</v>
      </c>
      <c r="H22217">
        <v>5533</v>
      </c>
      <c r="I22217">
        <v>1893</v>
      </c>
    </row>
    <row r="22218" spans="1:9" x14ac:dyDescent="0.4">
      <c r="A22218">
        <v>2647880606</v>
      </c>
      <c r="B22218" t="s">
        <v>668</v>
      </c>
      <c r="C22218">
        <f t="shared" si="694"/>
        <v>653</v>
      </c>
      <c r="D22218">
        <f t="shared" si="695"/>
        <v>654</v>
      </c>
      <c r="E22218">
        <v>1215014422</v>
      </c>
      <c r="F22218">
        <v>17</v>
      </c>
      <c r="G22218" t="s">
        <v>13</v>
      </c>
      <c r="H22218">
        <v>5533</v>
      </c>
      <c r="I22218">
        <v>1893</v>
      </c>
    </row>
    <row r="22219" spans="1:9" x14ac:dyDescent="0.4">
      <c r="A22219">
        <v>2647049579</v>
      </c>
      <c r="B22219" t="s">
        <v>668</v>
      </c>
      <c r="C22219">
        <f t="shared" si="694"/>
        <v>653</v>
      </c>
      <c r="D22219">
        <f t="shared" si="695"/>
        <v>654</v>
      </c>
      <c r="E22219">
        <v>1215014586</v>
      </c>
      <c r="F22219">
        <v>17</v>
      </c>
      <c r="G22219" t="s">
        <v>13</v>
      </c>
      <c r="H22219">
        <v>5533</v>
      </c>
      <c r="I22219">
        <v>1893</v>
      </c>
    </row>
    <row r="22220" spans="1:9" x14ac:dyDescent="0.4">
      <c r="A22220">
        <v>2647050335</v>
      </c>
      <c r="B22220" t="s">
        <v>668</v>
      </c>
      <c r="C22220">
        <f t="shared" si="694"/>
        <v>653</v>
      </c>
      <c r="D22220">
        <f t="shared" si="695"/>
        <v>654</v>
      </c>
      <c r="E22220">
        <v>1215014669</v>
      </c>
      <c r="F22220">
        <v>17</v>
      </c>
      <c r="G22220" t="s">
        <v>13</v>
      </c>
      <c r="H22220">
        <v>5533</v>
      </c>
      <c r="I22220">
        <v>1893</v>
      </c>
    </row>
    <row r="22221" spans="1:9" x14ac:dyDescent="0.4">
      <c r="A22221">
        <v>2647883072</v>
      </c>
      <c r="B22221" t="s">
        <v>668</v>
      </c>
      <c r="C22221">
        <f t="shared" si="694"/>
        <v>653</v>
      </c>
      <c r="D22221">
        <f t="shared" si="695"/>
        <v>654</v>
      </c>
      <c r="E22221">
        <v>1215014723</v>
      </c>
      <c r="F22221">
        <v>17</v>
      </c>
      <c r="G22221" t="s">
        <v>13</v>
      </c>
      <c r="H22221">
        <v>5533</v>
      </c>
      <c r="I22221">
        <v>1893</v>
      </c>
    </row>
    <row r="22222" spans="1:9" x14ac:dyDescent="0.4">
      <c r="A22222">
        <v>2647884000</v>
      </c>
      <c r="B22222" t="s">
        <v>668</v>
      </c>
      <c r="C22222">
        <f t="shared" si="694"/>
        <v>653</v>
      </c>
      <c r="D22222">
        <f t="shared" si="695"/>
        <v>654</v>
      </c>
      <c r="E22222">
        <v>1215014917</v>
      </c>
      <c r="F22222">
        <v>17</v>
      </c>
      <c r="G22222" t="s">
        <v>13</v>
      </c>
      <c r="H22222">
        <v>5533</v>
      </c>
      <c r="I22222">
        <v>1893</v>
      </c>
    </row>
    <row r="22223" spans="1:9" x14ac:dyDescent="0.4">
      <c r="A22223">
        <v>2647053043</v>
      </c>
      <c r="B22223" t="s">
        <v>668</v>
      </c>
      <c r="C22223">
        <f t="shared" si="694"/>
        <v>653</v>
      </c>
      <c r="D22223">
        <f t="shared" si="695"/>
        <v>654</v>
      </c>
      <c r="E22223">
        <v>1215015053</v>
      </c>
      <c r="F22223">
        <v>17</v>
      </c>
      <c r="G22223" t="s">
        <v>13</v>
      </c>
      <c r="H22223">
        <v>5533</v>
      </c>
      <c r="I22223">
        <v>1893</v>
      </c>
    </row>
    <row r="22224" spans="1:9" x14ac:dyDescent="0.4">
      <c r="A22224">
        <v>2647053965</v>
      </c>
      <c r="B22224" t="s">
        <v>668</v>
      </c>
      <c r="C22224">
        <f t="shared" si="694"/>
        <v>653</v>
      </c>
      <c r="D22224">
        <f t="shared" si="695"/>
        <v>654</v>
      </c>
      <c r="E22224">
        <v>1215015056</v>
      </c>
      <c r="F22224">
        <v>17</v>
      </c>
      <c r="G22224" t="s">
        <v>13</v>
      </c>
      <c r="H22224">
        <v>5533</v>
      </c>
      <c r="I22224">
        <v>1893</v>
      </c>
    </row>
    <row r="22225" spans="1:9" x14ac:dyDescent="0.4">
      <c r="A22225">
        <v>2647886590</v>
      </c>
      <c r="B22225" t="s">
        <v>668</v>
      </c>
      <c r="C22225">
        <f t="shared" si="694"/>
        <v>653</v>
      </c>
      <c r="D22225">
        <f t="shared" si="695"/>
        <v>654</v>
      </c>
      <c r="E22225">
        <v>1215015069</v>
      </c>
      <c r="F22225">
        <v>17</v>
      </c>
      <c r="G22225" t="s">
        <v>13</v>
      </c>
      <c r="H22225">
        <v>5533</v>
      </c>
      <c r="I22225">
        <v>1893</v>
      </c>
    </row>
    <row r="22226" spans="1:9" x14ac:dyDescent="0.4">
      <c r="A22226">
        <v>2647056541</v>
      </c>
      <c r="B22226" t="s">
        <v>668</v>
      </c>
      <c r="C22226">
        <f t="shared" si="694"/>
        <v>653</v>
      </c>
      <c r="D22226">
        <f t="shared" si="695"/>
        <v>654</v>
      </c>
      <c r="E22226">
        <v>1215015576</v>
      </c>
      <c r="F22226">
        <v>15</v>
      </c>
      <c r="G22226" t="s">
        <v>15</v>
      </c>
      <c r="H22226">
        <v>2030</v>
      </c>
      <c r="I22226">
        <v>1893</v>
      </c>
    </row>
    <row r="22227" spans="1:9" x14ac:dyDescent="0.4">
      <c r="A22227">
        <v>2647057033</v>
      </c>
      <c r="B22227" t="s">
        <v>668</v>
      </c>
      <c r="C22227">
        <f t="shared" si="694"/>
        <v>653</v>
      </c>
      <c r="D22227">
        <f t="shared" si="695"/>
        <v>654</v>
      </c>
      <c r="E22227">
        <v>1215015650</v>
      </c>
      <c r="F22227">
        <v>15</v>
      </c>
      <c r="G22227" t="s">
        <v>15</v>
      </c>
      <c r="H22227">
        <v>2030</v>
      </c>
      <c r="I22227">
        <v>1893</v>
      </c>
    </row>
    <row r="22228" spans="1:9" x14ac:dyDescent="0.4">
      <c r="A22228">
        <v>2647889426</v>
      </c>
      <c r="B22228" t="s">
        <v>668</v>
      </c>
      <c r="C22228">
        <f t="shared" si="694"/>
        <v>653</v>
      </c>
      <c r="D22228">
        <f t="shared" si="695"/>
        <v>654</v>
      </c>
      <c r="E22228">
        <v>1215016244</v>
      </c>
      <c r="F22228">
        <v>9</v>
      </c>
      <c r="G22228" t="s">
        <v>11</v>
      </c>
      <c r="H22228">
        <v>1113</v>
      </c>
      <c r="I22228">
        <v>1893</v>
      </c>
    </row>
    <row r="22229" spans="1:9" x14ac:dyDescent="0.4">
      <c r="A22229">
        <v>2647058097</v>
      </c>
      <c r="B22229" t="s">
        <v>668</v>
      </c>
      <c r="C22229">
        <f t="shared" si="694"/>
        <v>653</v>
      </c>
      <c r="D22229">
        <f t="shared" si="695"/>
        <v>654</v>
      </c>
      <c r="E22229">
        <v>1215016338</v>
      </c>
      <c r="F22229">
        <v>9</v>
      </c>
      <c r="G22229" t="s">
        <v>11</v>
      </c>
      <c r="H22229">
        <v>1113</v>
      </c>
      <c r="I22229">
        <v>1893</v>
      </c>
    </row>
    <row r="22230" spans="1:9" x14ac:dyDescent="0.4">
      <c r="A22230">
        <v>2647058545</v>
      </c>
      <c r="B22230" t="s">
        <v>668</v>
      </c>
      <c r="C22230">
        <f t="shared" si="694"/>
        <v>653</v>
      </c>
      <c r="D22230">
        <f t="shared" si="695"/>
        <v>654</v>
      </c>
      <c r="E22230">
        <v>1215016341</v>
      </c>
      <c r="F22230">
        <v>6</v>
      </c>
      <c r="G22230" t="s">
        <v>11</v>
      </c>
      <c r="H22230">
        <v>1581</v>
      </c>
      <c r="I22230">
        <v>1893</v>
      </c>
    </row>
    <row r="22231" spans="1:9" x14ac:dyDescent="0.4">
      <c r="A22231">
        <v>2647059211</v>
      </c>
      <c r="B22231" t="s">
        <v>668</v>
      </c>
      <c r="C22231">
        <f t="shared" si="694"/>
        <v>653</v>
      </c>
      <c r="D22231">
        <f t="shared" si="695"/>
        <v>654</v>
      </c>
      <c r="E22231">
        <v>1215016495</v>
      </c>
      <c r="F22231">
        <v>9</v>
      </c>
      <c r="G22231" t="s">
        <v>11</v>
      </c>
      <c r="H22231">
        <v>1113</v>
      </c>
      <c r="I22231">
        <v>1893</v>
      </c>
    </row>
    <row r="22232" spans="1:9" x14ac:dyDescent="0.4">
      <c r="A22232">
        <v>2647060139</v>
      </c>
      <c r="B22232" t="s">
        <v>668</v>
      </c>
      <c r="C22232">
        <f t="shared" si="694"/>
        <v>653</v>
      </c>
      <c r="D22232">
        <f t="shared" si="695"/>
        <v>654</v>
      </c>
      <c r="E22232">
        <v>1215016567</v>
      </c>
      <c r="F22232">
        <v>9</v>
      </c>
      <c r="G22232" t="s">
        <v>11</v>
      </c>
      <c r="H22232">
        <v>1113</v>
      </c>
      <c r="I22232">
        <v>1893</v>
      </c>
    </row>
    <row r="22233" spans="1:9" x14ac:dyDescent="0.4">
      <c r="A22233">
        <v>2647060651</v>
      </c>
      <c r="B22233" t="s">
        <v>668</v>
      </c>
      <c r="C22233">
        <f t="shared" si="694"/>
        <v>653</v>
      </c>
      <c r="D22233">
        <f t="shared" si="695"/>
        <v>654</v>
      </c>
      <c r="E22233">
        <v>1215016745</v>
      </c>
      <c r="F22233">
        <v>26</v>
      </c>
      <c r="G22233" t="s">
        <v>13</v>
      </c>
      <c r="H22233">
        <v>860</v>
      </c>
      <c r="I22233">
        <v>1893</v>
      </c>
    </row>
    <row r="22234" spans="1:9" x14ac:dyDescent="0.4">
      <c r="A22234">
        <v>2647061195</v>
      </c>
      <c r="B22234" t="s">
        <v>668</v>
      </c>
      <c r="C22234">
        <f t="shared" si="694"/>
        <v>653</v>
      </c>
      <c r="D22234">
        <f t="shared" si="695"/>
        <v>654</v>
      </c>
      <c r="E22234">
        <v>1215016785</v>
      </c>
      <c r="F22234">
        <v>26</v>
      </c>
      <c r="G22234" t="s">
        <v>13</v>
      </c>
      <c r="H22234">
        <v>860</v>
      </c>
      <c r="I22234">
        <v>1893</v>
      </c>
    </row>
    <row r="22235" spans="1:9" x14ac:dyDescent="0.4">
      <c r="A22235">
        <v>2647061695</v>
      </c>
      <c r="B22235" t="s">
        <v>668</v>
      </c>
      <c r="C22235">
        <f t="shared" si="694"/>
        <v>653</v>
      </c>
      <c r="D22235">
        <f t="shared" si="695"/>
        <v>654</v>
      </c>
      <c r="E22235">
        <v>1215016840</v>
      </c>
      <c r="F22235">
        <v>26</v>
      </c>
      <c r="G22235" t="s">
        <v>13</v>
      </c>
      <c r="H22235">
        <v>860</v>
      </c>
      <c r="I22235">
        <v>1893</v>
      </c>
    </row>
    <row r="22236" spans="1:9" x14ac:dyDescent="0.4">
      <c r="A22236">
        <v>2647894226</v>
      </c>
      <c r="B22236" t="s">
        <v>668</v>
      </c>
      <c r="C22236">
        <f t="shared" si="694"/>
        <v>653</v>
      </c>
      <c r="D22236">
        <f t="shared" si="695"/>
        <v>654</v>
      </c>
      <c r="E22236">
        <v>1215016908</v>
      </c>
      <c r="F22236">
        <v>26</v>
      </c>
      <c r="G22236" t="s">
        <v>13</v>
      </c>
      <c r="H22236">
        <v>860</v>
      </c>
      <c r="I22236">
        <v>1893</v>
      </c>
    </row>
    <row r="22237" spans="1:9" x14ac:dyDescent="0.4">
      <c r="A22237">
        <v>2647894774</v>
      </c>
      <c r="B22237" t="s">
        <v>668</v>
      </c>
      <c r="C22237">
        <f t="shared" si="694"/>
        <v>653</v>
      </c>
      <c r="D22237">
        <f t="shared" si="695"/>
        <v>654</v>
      </c>
      <c r="E22237">
        <v>1215016911</v>
      </c>
      <c r="F22237">
        <v>26</v>
      </c>
      <c r="G22237" t="s">
        <v>13</v>
      </c>
      <c r="H22237">
        <v>860</v>
      </c>
      <c r="I22237">
        <v>1893</v>
      </c>
    </row>
    <row r="22238" spans="1:9" x14ac:dyDescent="0.4">
      <c r="A22238">
        <v>2647900504</v>
      </c>
      <c r="B22238" t="s">
        <v>668</v>
      </c>
      <c r="C22238">
        <f t="shared" si="694"/>
        <v>653</v>
      </c>
      <c r="D22238">
        <f t="shared" si="695"/>
        <v>654</v>
      </c>
      <c r="E22238">
        <v>1215020409</v>
      </c>
      <c r="F22238">
        <v>17</v>
      </c>
      <c r="G22238" t="s">
        <v>13</v>
      </c>
      <c r="H22238">
        <v>5533</v>
      </c>
      <c r="I22238">
        <v>1893</v>
      </c>
    </row>
    <row r="22239" spans="1:9" x14ac:dyDescent="0.4">
      <c r="A22239">
        <v>2647901174</v>
      </c>
      <c r="B22239" t="s">
        <v>668</v>
      </c>
      <c r="C22239">
        <f t="shared" si="694"/>
        <v>653</v>
      </c>
      <c r="D22239">
        <f t="shared" si="695"/>
        <v>654</v>
      </c>
      <c r="E22239">
        <v>1215020617</v>
      </c>
      <c r="F22239">
        <v>17</v>
      </c>
      <c r="G22239" t="s">
        <v>13</v>
      </c>
      <c r="H22239">
        <v>5533</v>
      </c>
      <c r="I22239">
        <v>1893</v>
      </c>
    </row>
    <row r="22240" spans="1:9" x14ac:dyDescent="0.4">
      <c r="A22240">
        <v>2647901722</v>
      </c>
      <c r="B22240" t="s">
        <v>668</v>
      </c>
      <c r="C22240">
        <f t="shared" si="694"/>
        <v>653</v>
      </c>
      <c r="D22240">
        <f t="shared" si="695"/>
        <v>654</v>
      </c>
      <c r="E22240">
        <v>1215020634</v>
      </c>
      <c r="F22240">
        <v>17</v>
      </c>
      <c r="G22240" t="s">
        <v>13</v>
      </c>
      <c r="H22240">
        <v>5533</v>
      </c>
      <c r="I22240">
        <v>1893</v>
      </c>
    </row>
    <row r="22241" spans="1:9" x14ac:dyDescent="0.4">
      <c r="A22241">
        <v>2647070581</v>
      </c>
      <c r="B22241" t="s">
        <v>668</v>
      </c>
      <c r="C22241">
        <f t="shared" si="694"/>
        <v>653</v>
      </c>
      <c r="D22241">
        <f t="shared" si="695"/>
        <v>654</v>
      </c>
      <c r="E22241">
        <v>1215020688</v>
      </c>
      <c r="F22241">
        <v>17</v>
      </c>
      <c r="G22241" t="s">
        <v>13</v>
      </c>
      <c r="H22241">
        <v>5533</v>
      </c>
      <c r="I22241">
        <v>1893</v>
      </c>
    </row>
    <row r="22242" spans="1:9" x14ac:dyDescent="0.4">
      <c r="A22242">
        <v>2647903308</v>
      </c>
      <c r="B22242" t="s">
        <v>668</v>
      </c>
      <c r="C22242">
        <f t="shared" si="694"/>
        <v>653</v>
      </c>
      <c r="D22242">
        <f t="shared" si="695"/>
        <v>654</v>
      </c>
      <c r="E22242">
        <v>1215020814</v>
      </c>
      <c r="F22242">
        <v>17</v>
      </c>
      <c r="G22242" t="s">
        <v>13</v>
      </c>
      <c r="H22242">
        <v>5533</v>
      </c>
      <c r="I22242">
        <v>1893</v>
      </c>
    </row>
    <row r="22243" spans="1:9" x14ac:dyDescent="0.4">
      <c r="A22243">
        <v>2647904294</v>
      </c>
      <c r="B22243" t="s">
        <v>668</v>
      </c>
      <c r="C22243">
        <f t="shared" si="694"/>
        <v>653</v>
      </c>
      <c r="D22243">
        <f t="shared" si="695"/>
        <v>654</v>
      </c>
      <c r="E22243">
        <v>1215020892</v>
      </c>
      <c r="F22243">
        <v>17</v>
      </c>
      <c r="G22243" t="s">
        <v>13</v>
      </c>
      <c r="H22243">
        <v>5533</v>
      </c>
      <c r="I22243">
        <v>1893</v>
      </c>
    </row>
    <row r="22244" spans="1:9" x14ac:dyDescent="0.4">
      <c r="A22244">
        <v>2647073439</v>
      </c>
      <c r="B22244" t="s">
        <v>668</v>
      </c>
      <c r="C22244">
        <f t="shared" si="694"/>
        <v>653</v>
      </c>
      <c r="D22244">
        <f t="shared" si="695"/>
        <v>654</v>
      </c>
      <c r="E22244">
        <v>1215020901</v>
      </c>
      <c r="F22244">
        <v>17</v>
      </c>
      <c r="G22244" t="s">
        <v>13</v>
      </c>
      <c r="H22244">
        <v>5533</v>
      </c>
      <c r="I22244">
        <v>1893</v>
      </c>
    </row>
    <row r="22245" spans="1:9" x14ac:dyDescent="0.4">
      <c r="A22245">
        <v>2647905944</v>
      </c>
      <c r="B22245" t="s">
        <v>668</v>
      </c>
      <c r="C22245">
        <f t="shared" si="694"/>
        <v>653</v>
      </c>
      <c r="D22245">
        <f t="shared" si="695"/>
        <v>654</v>
      </c>
      <c r="E22245">
        <v>1215021115</v>
      </c>
      <c r="F22245">
        <v>17</v>
      </c>
      <c r="G22245" t="s">
        <v>13</v>
      </c>
      <c r="H22245">
        <v>5533</v>
      </c>
      <c r="I22245">
        <v>1893</v>
      </c>
    </row>
    <row r="22246" spans="1:9" x14ac:dyDescent="0.4">
      <c r="A22246">
        <v>2647074987</v>
      </c>
      <c r="B22246" t="s">
        <v>668</v>
      </c>
      <c r="C22246">
        <f t="shared" si="694"/>
        <v>653</v>
      </c>
      <c r="D22246">
        <f t="shared" si="695"/>
        <v>654</v>
      </c>
      <c r="E22246">
        <v>1215021117</v>
      </c>
      <c r="F22246">
        <v>17</v>
      </c>
      <c r="G22246" t="s">
        <v>13</v>
      </c>
      <c r="H22246">
        <v>5533</v>
      </c>
      <c r="I22246">
        <v>1893</v>
      </c>
    </row>
    <row r="22247" spans="1:9" x14ac:dyDescent="0.4">
      <c r="A22247">
        <v>2647075671</v>
      </c>
      <c r="B22247" t="s">
        <v>668</v>
      </c>
      <c r="C22247">
        <f t="shared" si="694"/>
        <v>653</v>
      </c>
      <c r="D22247">
        <f t="shared" si="695"/>
        <v>654</v>
      </c>
      <c r="E22247">
        <v>1215021538</v>
      </c>
      <c r="F22247">
        <v>18</v>
      </c>
      <c r="G22247" t="s">
        <v>13</v>
      </c>
      <c r="H22247">
        <v>963</v>
      </c>
      <c r="I22247">
        <v>1893</v>
      </c>
    </row>
    <row r="22248" spans="1:9" x14ac:dyDescent="0.4">
      <c r="A22248">
        <v>2647908086</v>
      </c>
      <c r="B22248" t="s">
        <v>668</v>
      </c>
      <c r="C22248">
        <f t="shared" si="694"/>
        <v>653</v>
      </c>
      <c r="D22248">
        <f t="shared" si="695"/>
        <v>654</v>
      </c>
      <c r="E22248">
        <v>1215021916</v>
      </c>
      <c r="F22248">
        <v>18</v>
      </c>
      <c r="G22248" t="s">
        <v>13</v>
      </c>
      <c r="H22248">
        <v>963</v>
      </c>
      <c r="I22248">
        <v>1893</v>
      </c>
    </row>
    <row r="22249" spans="1:9" x14ac:dyDescent="0.4">
      <c r="A22249">
        <v>2647078699</v>
      </c>
      <c r="B22249" t="s">
        <v>668</v>
      </c>
      <c r="C22249">
        <f t="shared" si="694"/>
        <v>653</v>
      </c>
      <c r="D22249">
        <f t="shared" si="695"/>
        <v>654</v>
      </c>
      <c r="E22249">
        <v>1215022656</v>
      </c>
      <c r="F22249">
        <v>21</v>
      </c>
      <c r="G22249" t="s">
        <v>11</v>
      </c>
      <c r="H22249">
        <v>932</v>
      </c>
      <c r="I22249">
        <v>1893</v>
      </c>
    </row>
    <row r="22250" spans="1:9" x14ac:dyDescent="0.4">
      <c r="A22250">
        <v>2647911250</v>
      </c>
      <c r="B22250" t="s">
        <v>668</v>
      </c>
      <c r="C22250">
        <f t="shared" si="694"/>
        <v>653</v>
      </c>
      <c r="D22250">
        <f t="shared" si="695"/>
        <v>654</v>
      </c>
      <c r="E22250">
        <v>1215022668</v>
      </c>
      <c r="F22250">
        <v>21</v>
      </c>
      <c r="G22250" t="s">
        <v>11</v>
      </c>
      <c r="H22250">
        <v>932</v>
      </c>
      <c r="I22250">
        <v>1893</v>
      </c>
    </row>
    <row r="22251" spans="1:9" x14ac:dyDescent="0.4">
      <c r="A22251">
        <v>2647082113</v>
      </c>
      <c r="B22251" t="s">
        <v>668</v>
      </c>
      <c r="C22251">
        <f t="shared" si="694"/>
        <v>653</v>
      </c>
      <c r="D22251">
        <f t="shared" si="695"/>
        <v>654</v>
      </c>
      <c r="E22251">
        <v>1215025924</v>
      </c>
      <c r="F22251">
        <v>21</v>
      </c>
      <c r="G22251" t="s">
        <v>11</v>
      </c>
      <c r="H22251">
        <v>932</v>
      </c>
      <c r="I22251">
        <v>1893</v>
      </c>
    </row>
    <row r="22252" spans="1:9" x14ac:dyDescent="0.4">
      <c r="A22252">
        <v>2647082925</v>
      </c>
      <c r="B22252" t="s">
        <v>668</v>
      </c>
      <c r="C22252">
        <f t="shared" si="694"/>
        <v>653</v>
      </c>
      <c r="D22252">
        <f t="shared" si="695"/>
        <v>654</v>
      </c>
      <c r="E22252">
        <v>1215025993</v>
      </c>
      <c r="F22252">
        <v>21</v>
      </c>
      <c r="G22252" t="s">
        <v>11</v>
      </c>
      <c r="H22252">
        <v>932</v>
      </c>
      <c r="I22252">
        <v>1893</v>
      </c>
    </row>
    <row r="22253" spans="1:9" x14ac:dyDescent="0.4">
      <c r="A22253">
        <v>2647083731</v>
      </c>
      <c r="B22253" t="s">
        <v>668</v>
      </c>
      <c r="C22253">
        <f t="shared" si="694"/>
        <v>653</v>
      </c>
      <c r="D22253">
        <f t="shared" si="695"/>
        <v>654</v>
      </c>
      <c r="E22253">
        <v>1215026117</v>
      </c>
      <c r="F22253">
        <v>21</v>
      </c>
      <c r="G22253" t="s">
        <v>11</v>
      </c>
      <c r="H22253">
        <v>932</v>
      </c>
      <c r="I22253">
        <v>1893</v>
      </c>
    </row>
    <row r="22254" spans="1:9" x14ac:dyDescent="0.4">
      <c r="A22254">
        <v>2647084545</v>
      </c>
      <c r="B22254" t="s">
        <v>668</v>
      </c>
      <c r="C22254">
        <f t="shared" si="694"/>
        <v>653</v>
      </c>
      <c r="D22254">
        <f t="shared" si="695"/>
        <v>654</v>
      </c>
      <c r="E22254">
        <v>1215026331</v>
      </c>
      <c r="F22254">
        <v>21</v>
      </c>
      <c r="G22254" t="s">
        <v>11</v>
      </c>
      <c r="H22254">
        <v>932</v>
      </c>
      <c r="I22254">
        <v>1893</v>
      </c>
    </row>
    <row r="22255" spans="1:9" x14ac:dyDescent="0.4">
      <c r="A22255">
        <v>2647085439</v>
      </c>
      <c r="B22255" t="s">
        <v>668</v>
      </c>
      <c r="C22255">
        <f t="shared" si="694"/>
        <v>653</v>
      </c>
      <c r="D22255">
        <f t="shared" si="695"/>
        <v>654</v>
      </c>
      <c r="E22255">
        <v>1215026586</v>
      </c>
      <c r="F22255">
        <v>21</v>
      </c>
      <c r="G22255" t="s">
        <v>11</v>
      </c>
      <c r="H22255">
        <v>932</v>
      </c>
      <c r="I22255">
        <v>1893</v>
      </c>
    </row>
    <row r="22256" spans="1:9" x14ac:dyDescent="0.4">
      <c r="A22256">
        <v>2647086327</v>
      </c>
      <c r="B22256" t="s">
        <v>668</v>
      </c>
      <c r="C22256">
        <f t="shared" si="694"/>
        <v>653</v>
      </c>
      <c r="D22256">
        <f t="shared" si="695"/>
        <v>654</v>
      </c>
      <c r="E22256">
        <v>1215026752</v>
      </c>
      <c r="F22256">
        <v>21</v>
      </c>
      <c r="G22256" t="s">
        <v>11</v>
      </c>
      <c r="H22256">
        <v>932</v>
      </c>
      <c r="I22256">
        <v>1893</v>
      </c>
    </row>
    <row r="22257" spans="1:9" x14ac:dyDescent="0.4">
      <c r="A22257">
        <v>2647918684</v>
      </c>
      <c r="B22257" t="s">
        <v>668</v>
      </c>
      <c r="C22257">
        <f t="shared" si="694"/>
        <v>653</v>
      </c>
      <c r="D22257">
        <f t="shared" si="695"/>
        <v>654</v>
      </c>
      <c r="E22257">
        <v>1215026815</v>
      </c>
      <c r="F22257">
        <v>21</v>
      </c>
      <c r="G22257" t="s">
        <v>11</v>
      </c>
      <c r="H22257">
        <v>932</v>
      </c>
      <c r="I22257">
        <v>1893</v>
      </c>
    </row>
    <row r="22258" spans="1:9" x14ac:dyDescent="0.4">
      <c r="A22258">
        <v>3927540456</v>
      </c>
      <c r="B22258" t="s">
        <v>668</v>
      </c>
      <c r="C22258">
        <f t="shared" si="694"/>
        <v>653</v>
      </c>
      <c r="D22258">
        <f t="shared" si="695"/>
        <v>654</v>
      </c>
      <c r="E22258">
        <v>1253067828</v>
      </c>
      <c r="F22258">
        <v>17</v>
      </c>
      <c r="G22258" t="s">
        <v>13</v>
      </c>
      <c r="H22258">
        <v>5533</v>
      </c>
      <c r="I22258">
        <v>1894</v>
      </c>
    </row>
    <row r="22259" spans="1:9" x14ac:dyDescent="0.4">
      <c r="A22259">
        <v>3926759137</v>
      </c>
      <c r="B22259" t="s">
        <v>668</v>
      </c>
      <c r="C22259">
        <f t="shared" si="694"/>
        <v>653</v>
      </c>
      <c r="D22259">
        <f t="shared" si="695"/>
        <v>654</v>
      </c>
      <c r="E22259">
        <v>1253067934</v>
      </c>
      <c r="F22259">
        <v>17</v>
      </c>
      <c r="G22259" t="s">
        <v>13</v>
      </c>
      <c r="H22259">
        <v>5533</v>
      </c>
      <c r="I22259">
        <v>1894</v>
      </c>
    </row>
    <row r="22260" spans="1:9" x14ac:dyDescent="0.4">
      <c r="A22260">
        <v>3927540934</v>
      </c>
      <c r="B22260" t="s">
        <v>668</v>
      </c>
      <c r="C22260">
        <f t="shared" si="694"/>
        <v>653</v>
      </c>
      <c r="D22260">
        <f t="shared" si="695"/>
        <v>654</v>
      </c>
      <c r="E22260">
        <v>1253068029</v>
      </c>
      <c r="F22260">
        <v>17</v>
      </c>
      <c r="G22260" t="s">
        <v>13</v>
      </c>
      <c r="H22260">
        <v>5533</v>
      </c>
      <c r="I22260">
        <v>1894</v>
      </c>
    </row>
    <row r="22261" spans="1:9" x14ac:dyDescent="0.4">
      <c r="A22261">
        <v>3926759633</v>
      </c>
      <c r="B22261" t="s">
        <v>668</v>
      </c>
      <c r="C22261">
        <f t="shared" si="694"/>
        <v>653</v>
      </c>
      <c r="D22261">
        <f t="shared" si="695"/>
        <v>654</v>
      </c>
      <c r="E22261">
        <v>1253068108</v>
      </c>
      <c r="F22261">
        <v>17</v>
      </c>
      <c r="G22261" t="s">
        <v>13</v>
      </c>
      <c r="H22261">
        <v>5533</v>
      </c>
      <c r="I22261">
        <v>1894</v>
      </c>
    </row>
    <row r="22262" spans="1:9" x14ac:dyDescent="0.4">
      <c r="A22262">
        <v>3927541492</v>
      </c>
      <c r="B22262" t="s">
        <v>668</v>
      </c>
      <c r="C22262">
        <f t="shared" si="694"/>
        <v>653</v>
      </c>
      <c r="D22262">
        <f t="shared" si="695"/>
        <v>654</v>
      </c>
      <c r="E22262">
        <v>1253068737</v>
      </c>
      <c r="F22262">
        <v>18</v>
      </c>
      <c r="G22262" t="s">
        <v>13</v>
      </c>
      <c r="H22262">
        <v>963</v>
      </c>
      <c r="I22262">
        <v>1894</v>
      </c>
    </row>
    <row r="22263" spans="1:9" x14ac:dyDescent="0.4">
      <c r="A22263">
        <v>3926760185</v>
      </c>
      <c r="B22263" t="s">
        <v>668</v>
      </c>
      <c r="C22263">
        <f t="shared" si="694"/>
        <v>653</v>
      </c>
      <c r="D22263">
        <f t="shared" si="695"/>
        <v>654</v>
      </c>
      <c r="E22263">
        <v>1253068840</v>
      </c>
      <c r="F22263">
        <v>18</v>
      </c>
      <c r="G22263" t="s">
        <v>13</v>
      </c>
      <c r="H22263">
        <v>963</v>
      </c>
      <c r="I22263">
        <v>1894</v>
      </c>
    </row>
    <row r="22264" spans="1:9" x14ac:dyDescent="0.4">
      <c r="A22264">
        <v>3926761887</v>
      </c>
      <c r="B22264" t="s">
        <v>668</v>
      </c>
      <c r="C22264">
        <f t="shared" si="694"/>
        <v>653</v>
      </c>
      <c r="D22264">
        <f t="shared" si="695"/>
        <v>654</v>
      </c>
      <c r="E22264">
        <v>1253070026</v>
      </c>
      <c r="F22264">
        <v>23</v>
      </c>
      <c r="G22264" t="s">
        <v>13</v>
      </c>
      <c r="H22264">
        <v>1056</v>
      </c>
      <c r="I22264">
        <v>1894</v>
      </c>
    </row>
    <row r="22265" spans="1:9" x14ac:dyDescent="0.4">
      <c r="A22265">
        <v>3926762387</v>
      </c>
      <c r="B22265" t="s">
        <v>668</v>
      </c>
      <c r="C22265">
        <f t="shared" si="694"/>
        <v>653</v>
      </c>
      <c r="D22265">
        <f t="shared" si="695"/>
        <v>654</v>
      </c>
      <c r="E22265">
        <v>1253070380</v>
      </c>
      <c r="F22265">
        <v>23</v>
      </c>
      <c r="G22265" t="s">
        <v>13</v>
      </c>
      <c r="H22265">
        <v>1056</v>
      </c>
      <c r="I22265">
        <v>1894</v>
      </c>
    </row>
    <row r="22266" spans="1:9" x14ac:dyDescent="0.4">
      <c r="A22266">
        <v>3926762661</v>
      </c>
      <c r="B22266" t="s">
        <v>668</v>
      </c>
      <c r="C22266">
        <f t="shared" si="694"/>
        <v>653</v>
      </c>
      <c r="D22266">
        <f t="shared" si="695"/>
        <v>654</v>
      </c>
      <c r="E22266">
        <v>1253070455</v>
      </c>
      <c r="F22266">
        <v>4</v>
      </c>
      <c r="G22266" t="s">
        <v>11</v>
      </c>
      <c r="H22266">
        <v>1042</v>
      </c>
      <c r="I22266">
        <v>1894</v>
      </c>
    </row>
    <row r="22267" spans="1:9" x14ac:dyDescent="0.4">
      <c r="A22267">
        <v>3938975618</v>
      </c>
      <c r="B22267" t="s">
        <v>668</v>
      </c>
      <c r="C22267">
        <f t="shared" si="694"/>
        <v>653</v>
      </c>
      <c r="D22267">
        <f t="shared" si="695"/>
        <v>654</v>
      </c>
      <c r="E22267">
        <v>1253383647</v>
      </c>
      <c r="F22267">
        <v>6</v>
      </c>
      <c r="G22267" t="s">
        <v>11</v>
      </c>
      <c r="H22267">
        <v>1581</v>
      </c>
      <c r="I22267">
        <v>1895</v>
      </c>
    </row>
    <row r="22268" spans="1:9" x14ac:dyDescent="0.4">
      <c r="A22268">
        <v>3938198769</v>
      </c>
      <c r="B22268" t="s">
        <v>668</v>
      </c>
      <c r="C22268">
        <f t="shared" si="694"/>
        <v>653</v>
      </c>
      <c r="D22268">
        <f t="shared" si="695"/>
        <v>654</v>
      </c>
      <c r="E22268">
        <v>1253383811</v>
      </c>
      <c r="F22268">
        <v>6</v>
      </c>
      <c r="G22268" t="s">
        <v>11</v>
      </c>
      <c r="H22268">
        <v>1581</v>
      </c>
      <c r="I22268">
        <v>1895</v>
      </c>
    </row>
    <row r="22269" spans="1:9" x14ac:dyDescent="0.4">
      <c r="A22269">
        <v>3938975924</v>
      </c>
      <c r="B22269" t="s">
        <v>668</v>
      </c>
      <c r="C22269">
        <f t="shared" si="694"/>
        <v>653</v>
      </c>
      <c r="D22269">
        <f t="shared" si="695"/>
        <v>654</v>
      </c>
      <c r="E22269">
        <v>1253384659</v>
      </c>
      <c r="F22269">
        <v>6</v>
      </c>
      <c r="G22269" t="s">
        <v>11</v>
      </c>
      <c r="H22269">
        <v>1581</v>
      </c>
      <c r="I22269">
        <v>1895</v>
      </c>
    </row>
    <row r="22270" spans="1:9" x14ac:dyDescent="0.4">
      <c r="A22270">
        <v>3938976138</v>
      </c>
      <c r="B22270" t="s">
        <v>668</v>
      </c>
      <c r="C22270">
        <f t="shared" si="694"/>
        <v>653</v>
      </c>
      <c r="D22270">
        <f t="shared" si="695"/>
        <v>654</v>
      </c>
      <c r="E22270">
        <v>1253384729</v>
      </c>
      <c r="F22270">
        <v>9</v>
      </c>
      <c r="G22270" t="s">
        <v>11</v>
      </c>
      <c r="H22270">
        <v>1113</v>
      </c>
      <c r="I22270">
        <v>1895</v>
      </c>
    </row>
    <row r="22271" spans="1:9" x14ac:dyDescent="0.4">
      <c r="A22271">
        <v>3938199383</v>
      </c>
      <c r="B22271" t="s">
        <v>668</v>
      </c>
      <c r="C22271">
        <f t="shared" si="694"/>
        <v>653</v>
      </c>
      <c r="D22271">
        <f t="shared" si="695"/>
        <v>654</v>
      </c>
      <c r="E22271">
        <v>1253384792</v>
      </c>
      <c r="F22271">
        <v>9</v>
      </c>
      <c r="G22271" t="s">
        <v>11</v>
      </c>
      <c r="H22271">
        <v>1113</v>
      </c>
      <c r="I22271">
        <v>1895</v>
      </c>
    </row>
    <row r="22272" spans="1:9" x14ac:dyDescent="0.4">
      <c r="A22272">
        <v>3938976530</v>
      </c>
      <c r="B22272" t="s">
        <v>668</v>
      </c>
      <c r="C22272">
        <f t="shared" si="694"/>
        <v>653</v>
      </c>
      <c r="D22272">
        <f t="shared" si="695"/>
        <v>654</v>
      </c>
      <c r="E22272">
        <v>1253384858</v>
      </c>
      <c r="F22272">
        <v>9</v>
      </c>
      <c r="G22272" t="s">
        <v>11</v>
      </c>
      <c r="H22272">
        <v>1113</v>
      </c>
      <c r="I22272">
        <v>1895</v>
      </c>
    </row>
    <row r="22273" spans="1:9" x14ac:dyDescent="0.4">
      <c r="A22273">
        <v>3938199737</v>
      </c>
      <c r="B22273" t="s">
        <v>668</v>
      </c>
      <c r="C22273">
        <f t="shared" si="694"/>
        <v>653</v>
      </c>
      <c r="D22273">
        <f t="shared" si="695"/>
        <v>654</v>
      </c>
      <c r="E22273">
        <v>1253385144</v>
      </c>
      <c r="F22273">
        <v>9</v>
      </c>
      <c r="G22273" t="s">
        <v>11</v>
      </c>
      <c r="H22273">
        <v>1113</v>
      </c>
      <c r="I22273">
        <v>1895</v>
      </c>
    </row>
    <row r="22274" spans="1:9" x14ac:dyDescent="0.4">
      <c r="A22274">
        <v>3938199997</v>
      </c>
      <c r="B22274" t="s">
        <v>668</v>
      </c>
      <c r="C22274">
        <f t="shared" si="694"/>
        <v>653</v>
      </c>
      <c r="D22274">
        <f t="shared" si="695"/>
        <v>654</v>
      </c>
      <c r="E22274">
        <v>1253385835</v>
      </c>
      <c r="F22274">
        <v>16</v>
      </c>
      <c r="G22274" t="s">
        <v>11</v>
      </c>
      <c r="H22274">
        <v>4539</v>
      </c>
      <c r="I22274">
        <v>1895</v>
      </c>
    </row>
    <row r="22275" spans="1:9" x14ac:dyDescent="0.4">
      <c r="A22275">
        <v>3938977158</v>
      </c>
      <c r="B22275" t="s">
        <v>668</v>
      </c>
      <c r="C22275">
        <f t="shared" ref="C22275:C22338" si="696">D22275-1</f>
        <v>653</v>
      </c>
      <c r="D22275">
        <f t="shared" ref="D22275:D22338" si="697">IF(B22275&lt;&gt;B22274,D22274+1,D22274)</f>
        <v>654</v>
      </c>
      <c r="E22275">
        <v>1253385844</v>
      </c>
      <c r="F22275">
        <v>16</v>
      </c>
      <c r="G22275" t="s">
        <v>11</v>
      </c>
      <c r="H22275">
        <v>4539</v>
      </c>
      <c r="I22275">
        <v>1895</v>
      </c>
    </row>
    <row r="22276" spans="1:9" x14ac:dyDescent="0.4">
      <c r="A22276">
        <v>3938200291</v>
      </c>
      <c r="B22276" t="s">
        <v>668</v>
      </c>
      <c r="C22276">
        <f t="shared" si="696"/>
        <v>653</v>
      </c>
      <c r="D22276">
        <f t="shared" si="697"/>
        <v>654</v>
      </c>
      <c r="E22276">
        <v>1253385848</v>
      </c>
      <c r="F22276">
        <v>16</v>
      </c>
      <c r="G22276" t="s">
        <v>11</v>
      </c>
      <c r="H22276">
        <v>4539</v>
      </c>
      <c r="I22276">
        <v>1895</v>
      </c>
    </row>
    <row r="22277" spans="1:9" x14ac:dyDescent="0.4">
      <c r="A22277">
        <v>3938977458</v>
      </c>
      <c r="B22277" t="s">
        <v>668</v>
      </c>
      <c r="C22277">
        <f t="shared" si="696"/>
        <v>653</v>
      </c>
      <c r="D22277">
        <f t="shared" si="697"/>
        <v>654</v>
      </c>
      <c r="E22277">
        <v>1253385898</v>
      </c>
      <c r="F22277">
        <v>16</v>
      </c>
      <c r="G22277" t="s">
        <v>11</v>
      </c>
      <c r="H22277">
        <v>4539</v>
      </c>
      <c r="I22277">
        <v>1895</v>
      </c>
    </row>
    <row r="22278" spans="1:9" x14ac:dyDescent="0.4">
      <c r="A22278">
        <v>3938977576</v>
      </c>
      <c r="B22278" t="s">
        <v>668</v>
      </c>
      <c r="C22278">
        <f t="shared" si="696"/>
        <v>653</v>
      </c>
      <c r="D22278">
        <f t="shared" si="697"/>
        <v>654</v>
      </c>
      <c r="E22278">
        <v>1253385997</v>
      </c>
      <c r="F22278">
        <v>16</v>
      </c>
      <c r="G22278" t="s">
        <v>11</v>
      </c>
      <c r="H22278">
        <v>4539</v>
      </c>
      <c r="I22278">
        <v>1895</v>
      </c>
    </row>
    <row r="22279" spans="1:9" x14ac:dyDescent="0.4">
      <c r="A22279">
        <v>3938977680</v>
      </c>
      <c r="B22279" t="s">
        <v>668</v>
      </c>
      <c r="C22279">
        <f t="shared" si="696"/>
        <v>653</v>
      </c>
      <c r="D22279">
        <f t="shared" si="697"/>
        <v>654</v>
      </c>
      <c r="E22279">
        <v>1253386636</v>
      </c>
      <c r="F22279">
        <v>16</v>
      </c>
      <c r="G22279" t="s">
        <v>11</v>
      </c>
      <c r="H22279">
        <v>4539</v>
      </c>
      <c r="I22279">
        <v>1895</v>
      </c>
    </row>
    <row r="22280" spans="1:9" x14ac:dyDescent="0.4">
      <c r="A22280">
        <v>3938977816</v>
      </c>
      <c r="B22280" t="s">
        <v>668</v>
      </c>
      <c r="C22280">
        <f t="shared" si="696"/>
        <v>653</v>
      </c>
      <c r="D22280">
        <f t="shared" si="697"/>
        <v>654</v>
      </c>
      <c r="E22280">
        <v>1253386921</v>
      </c>
      <c r="F22280">
        <v>16</v>
      </c>
      <c r="G22280" t="s">
        <v>11</v>
      </c>
      <c r="H22280">
        <v>4539</v>
      </c>
      <c r="I22280">
        <v>1895</v>
      </c>
    </row>
    <row r="22281" spans="1:9" x14ac:dyDescent="0.4">
      <c r="A22281">
        <v>3938977926</v>
      </c>
      <c r="B22281" t="s">
        <v>668</v>
      </c>
      <c r="C22281">
        <f t="shared" si="696"/>
        <v>653</v>
      </c>
      <c r="D22281">
        <f t="shared" si="697"/>
        <v>654</v>
      </c>
      <c r="E22281">
        <v>1253387036</v>
      </c>
      <c r="F22281">
        <v>16</v>
      </c>
      <c r="G22281" t="s">
        <v>11</v>
      </c>
      <c r="H22281">
        <v>4539</v>
      </c>
      <c r="I22281">
        <v>1895</v>
      </c>
    </row>
    <row r="22282" spans="1:9" x14ac:dyDescent="0.4">
      <c r="A22282">
        <v>3938201039</v>
      </c>
      <c r="B22282" t="s">
        <v>668</v>
      </c>
      <c r="C22282">
        <f t="shared" si="696"/>
        <v>653</v>
      </c>
      <c r="D22282">
        <f t="shared" si="697"/>
        <v>654</v>
      </c>
      <c r="E22282">
        <v>1253387257</v>
      </c>
      <c r="F22282">
        <v>16</v>
      </c>
      <c r="G22282" t="s">
        <v>11</v>
      </c>
      <c r="H22282">
        <v>4539</v>
      </c>
      <c r="I22282">
        <v>1895</v>
      </c>
    </row>
    <row r="22283" spans="1:9" x14ac:dyDescent="0.4">
      <c r="A22283">
        <v>3938201187</v>
      </c>
      <c r="B22283" t="s">
        <v>668</v>
      </c>
      <c r="C22283">
        <f t="shared" si="696"/>
        <v>653</v>
      </c>
      <c r="D22283">
        <f t="shared" si="697"/>
        <v>654</v>
      </c>
      <c r="E22283">
        <v>1253387676</v>
      </c>
      <c r="F22283">
        <v>16</v>
      </c>
      <c r="G22283" t="s">
        <v>11</v>
      </c>
      <c r="H22283">
        <v>4539</v>
      </c>
      <c r="I22283">
        <v>1895</v>
      </c>
    </row>
    <row r="22284" spans="1:9" x14ac:dyDescent="0.4">
      <c r="A22284">
        <v>3938978304</v>
      </c>
      <c r="B22284" t="s">
        <v>668</v>
      </c>
      <c r="C22284">
        <f t="shared" si="696"/>
        <v>653</v>
      </c>
      <c r="D22284">
        <f t="shared" si="697"/>
        <v>654</v>
      </c>
      <c r="E22284">
        <v>1253388356</v>
      </c>
      <c r="F22284">
        <v>16</v>
      </c>
      <c r="G22284" t="s">
        <v>11</v>
      </c>
      <c r="H22284">
        <v>4539</v>
      </c>
      <c r="I22284">
        <v>1895</v>
      </c>
    </row>
    <row r="22285" spans="1:9" x14ac:dyDescent="0.4">
      <c r="A22285">
        <v>3938201465</v>
      </c>
      <c r="B22285" t="s">
        <v>668</v>
      </c>
      <c r="C22285">
        <f t="shared" si="696"/>
        <v>653</v>
      </c>
      <c r="D22285">
        <f t="shared" si="697"/>
        <v>654</v>
      </c>
      <c r="E22285">
        <v>1253388940</v>
      </c>
      <c r="F22285">
        <v>16</v>
      </c>
      <c r="G22285" t="s">
        <v>11</v>
      </c>
      <c r="H22285">
        <v>4539</v>
      </c>
      <c r="I22285">
        <v>1895</v>
      </c>
    </row>
    <row r="22286" spans="1:9" x14ac:dyDescent="0.4">
      <c r="A22286">
        <v>3941843539</v>
      </c>
      <c r="B22286" t="s">
        <v>668</v>
      </c>
      <c r="C22286">
        <f t="shared" si="696"/>
        <v>653</v>
      </c>
      <c r="D22286">
        <f t="shared" si="697"/>
        <v>654</v>
      </c>
      <c r="E22286">
        <v>1253480811</v>
      </c>
      <c r="F22286">
        <v>18</v>
      </c>
      <c r="G22286" t="s">
        <v>13</v>
      </c>
      <c r="H22286">
        <v>963</v>
      </c>
      <c r="I22286">
        <v>1896</v>
      </c>
    </row>
    <row r="22287" spans="1:9" x14ac:dyDescent="0.4">
      <c r="A22287">
        <v>3941843653</v>
      </c>
      <c r="B22287" t="s">
        <v>668</v>
      </c>
      <c r="C22287">
        <f t="shared" si="696"/>
        <v>653</v>
      </c>
      <c r="D22287">
        <f t="shared" si="697"/>
        <v>654</v>
      </c>
      <c r="E22287">
        <v>1253481409</v>
      </c>
      <c r="F22287">
        <v>18</v>
      </c>
      <c r="G22287" t="s">
        <v>13</v>
      </c>
      <c r="H22287">
        <v>963</v>
      </c>
      <c r="I22287">
        <v>1896</v>
      </c>
    </row>
    <row r="22288" spans="1:9" x14ac:dyDescent="0.4">
      <c r="A22288">
        <v>3942623124</v>
      </c>
      <c r="B22288" t="s">
        <v>668</v>
      </c>
      <c r="C22288">
        <f t="shared" si="696"/>
        <v>653</v>
      </c>
      <c r="D22288">
        <f t="shared" si="697"/>
        <v>654</v>
      </c>
      <c r="E22288">
        <v>1253481411</v>
      </c>
      <c r="F22288">
        <v>18</v>
      </c>
      <c r="G22288" t="s">
        <v>13</v>
      </c>
      <c r="H22288">
        <v>963</v>
      </c>
      <c r="I22288">
        <v>1896</v>
      </c>
    </row>
    <row r="22289" spans="1:9" x14ac:dyDescent="0.4">
      <c r="A22289">
        <v>3942623276</v>
      </c>
      <c r="B22289" t="s">
        <v>668</v>
      </c>
      <c r="C22289">
        <f t="shared" si="696"/>
        <v>653</v>
      </c>
      <c r="D22289">
        <f t="shared" si="697"/>
        <v>654</v>
      </c>
      <c r="E22289">
        <v>1253481611</v>
      </c>
      <c r="F22289">
        <v>18</v>
      </c>
      <c r="G22289" t="s">
        <v>13</v>
      </c>
      <c r="H22289">
        <v>963</v>
      </c>
      <c r="I22289">
        <v>1896</v>
      </c>
    </row>
    <row r="22290" spans="1:9" x14ac:dyDescent="0.4">
      <c r="A22290">
        <v>3941844003</v>
      </c>
      <c r="B22290" t="s">
        <v>668</v>
      </c>
      <c r="C22290">
        <f t="shared" si="696"/>
        <v>653</v>
      </c>
      <c r="D22290">
        <f t="shared" si="697"/>
        <v>654</v>
      </c>
      <c r="E22290">
        <v>1253481689</v>
      </c>
      <c r="F22290">
        <v>18</v>
      </c>
      <c r="G22290" t="s">
        <v>13</v>
      </c>
      <c r="H22290">
        <v>963</v>
      </c>
      <c r="I22290">
        <v>1896</v>
      </c>
    </row>
    <row r="22291" spans="1:9" x14ac:dyDescent="0.4">
      <c r="A22291">
        <v>3941844131</v>
      </c>
      <c r="B22291" t="s">
        <v>668</v>
      </c>
      <c r="C22291">
        <f t="shared" si="696"/>
        <v>653</v>
      </c>
      <c r="D22291">
        <f t="shared" si="697"/>
        <v>654</v>
      </c>
      <c r="E22291">
        <v>1253481713</v>
      </c>
      <c r="F22291">
        <v>18</v>
      </c>
      <c r="G22291" t="s">
        <v>13</v>
      </c>
      <c r="H22291">
        <v>963</v>
      </c>
      <c r="I22291">
        <v>1896</v>
      </c>
    </row>
    <row r="22292" spans="1:9" x14ac:dyDescent="0.4">
      <c r="A22292">
        <v>3942623678</v>
      </c>
      <c r="B22292" t="s">
        <v>668</v>
      </c>
      <c r="C22292">
        <f t="shared" si="696"/>
        <v>653</v>
      </c>
      <c r="D22292">
        <f t="shared" si="697"/>
        <v>654</v>
      </c>
      <c r="E22292">
        <v>1253482313</v>
      </c>
      <c r="F22292">
        <v>18</v>
      </c>
      <c r="G22292" t="s">
        <v>13</v>
      </c>
      <c r="H22292">
        <v>963</v>
      </c>
      <c r="I22292">
        <v>1896</v>
      </c>
    </row>
    <row r="22293" spans="1:9" x14ac:dyDescent="0.4">
      <c r="A22293">
        <v>3941844409</v>
      </c>
      <c r="B22293" t="s">
        <v>668</v>
      </c>
      <c r="C22293">
        <f t="shared" si="696"/>
        <v>653</v>
      </c>
      <c r="D22293">
        <f t="shared" si="697"/>
        <v>654</v>
      </c>
      <c r="E22293">
        <v>1253482390</v>
      </c>
      <c r="F22293">
        <v>18</v>
      </c>
      <c r="G22293" t="s">
        <v>13</v>
      </c>
      <c r="H22293">
        <v>963</v>
      </c>
      <c r="I22293">
        <v>1896</v>
      </c>
    </row>
    <row r="22294" spans="1:9" x14ac:dyDescent="0.4">
      <c r="A22294">
        <v>3942623982</v>
      </c>
      <c r="B22294" t="s">
        <v>668</v>
      </c>
      <c r="C22294">
        <f t="shared" si="696"/>
        <v>653</v>
      </c>
      <c r="D22294">
        <f t="shared" si="697"/>
        <v>654</v>
      </c>
      <c r="E22294">
        <v>1253482396</v>
      </c>
      <c r="F22294">
        <v>18</v>
      </c>
      <c r="G22294" t="s">
        <v>13</v>
      </c>
      <c r="H22294">
        <v>963</v>
      </c>
      <c r="I22294">
        <v>1896</v>
      </c>
    </row>
    <row r="22295" spans="1:9" x14ac:dyDescent="0.4">
      <c r="A22295">
        <v>3941844851</v>
      </c>
      <c r="B22295" t="s">
        <v>668</v>
      </c>
      <c r="C22295">
        <f t="shared" si="696"/>
        <v>653</v>
      </c>
      <c r="D22295">
        <f t="shared" si="697"/>
        <v>654</v>
      </c>
      <c r="E22295">
        <v>1253482470</v>
      </c>
      <c r="F22295">
        <v>18</v>
      </c>
      <c r="G22295" t="s">
        <v>13</v>
      </c>
      <c r="H22295">
        <v>963</v>
      </c>
      <c r="I22295">
        <v>1896</v>
      </c>
    </row>
    <row r="22296" spans="1:9" x14ac:dyDescent="0.4">
      <c r="A22296">
        <v>3941844987</v>
      </c>
      <c r="B22296" t="s">
        <v>668</v>
      </c>
      <c r="C22296">
        <f t="shared" si="696"/>
        <v>653</v>
      </c>
      <c r="D22296">
        <f t="shared" si="697"/>
        <v>654</v>
      </c>
      <c r="E22296">
        <v>1253482581</v>
      </c>
      <c r="F22296">
        <v>18</v>
      </c>
      <c r="G22296" t="s">
        <v>13</v>
      </c>
      <c r="H22296">
        <v>963</v>
      </c>
      <c r="I22296">
        <v>1896</v>
      </c>
    </row>
    <row r="22297" spans="1:9" x14ac:dyDescent="0.4">
      <c r="A22297">
        <v>3941845185</v>
      </c>
      <c r="B22297" t="s">
        <v>668</v>
      </c>
      <c r="C22297">
        <f t="shared" si="696"/>
        <v>653</v>
      </c>
      <c r="D22297">
        <f t="shared" si="697"/>
        <v>654</v>
      </c>
      <c r="E22297">
        <v>1253482625</v>
      </c>
      <c r="F22297">
        <v>18</v>
      </c>
      <c r="G22297" t="s">
        <v>13</v>
      </c>
      <c r="H22297">
        <v>963</v>
      </c>
      <c r="I22297">
        <v>1896</v>
      </c>
    </row>
    <row r="22298" spans="1:9" x14ac:dyDescent="0.4">
      <c r="A22298">
        <v>3942624676</v>
      </c>
      <c r="B22298" t="s">
        <v>668</v>
      </c>
      <c r="C22298">
        <f t="shared" si="696"/>
        <v>653</v>
      </c>
      <c r="D22298">
        <f t="shared" si="697"/>
        <v>654</v>
      </c>
      <c r="E22298">
        <v>1253482756</v>
      </c>
      <c r="F22298">
        <v>18</v>
      </c>
      <c r="G22298" t="s">
        <v>13</v>
      </c>
      <c r="H22298">
        <v>963</v>
      </c>
      <c r="I22298">
        <v>1896</v>
      </c>
    </row>
    <row r="22299" spans="1:9" x14ac:dyDescent="0.4">
      <c r="A22299">
        <v>3942624822</v>
      </c>
      <c r="B22299" t="s">
        <v>668</v>
      </c>
      <c r="C22299">
        <f t="shared" si="696"/>
        <v>653</v>
      </c>
      <c r="D22299">
        <f t="shared" si="697"/>
        <v>654</v>
      </c>
      <c r="E22299">
        <v>1253482817</v>
      </c>
      <c r="F22299">
        <v>18</v>
      </c>
      <c r="G22299" t="s">
        <v>13</v>
      </c>
      <c r="H22299">
        <v>963</v>
      </c>
      <c r="I22299">
        <v>1896</v>
      </c>
    </row>
    <row r="22300" spans="1:9" x14ac:dyDescent="0.4">
      <c r="A22300">
        <v>3941845561</v>
      </c>
      <c r="B22300" t="s">
        <v>668</v>
      </c>
      <c r="C22300">
        <f t="shared" si="696"/>
        <v>653</v>
      </c>
      <c r="D22300">
        <f t="shared" si="697"/>
        <v>654</v>
      </c>
      <c r="E22300">
        <v>1253483015</v>
      </c>
      <c r="F22300">
        <v>18</v>
      </c>
      <c r="G22300" t="s">
        <v>13</v>
      </c>
      <c r="H22300">
        <v>963</v>
      </c>
      <c r="I22300">
        <v>1896</v>
      </c>
    </row>
    <row r="22301" spans="1:9" x14ac:dyDescent="0.4">
      <c r="A22301">
        <v>3941845705</v>
      </c>
      <c r="B22301" t="s">
        <v>668</v>
      </c>
      <c r="C22301">
        <f t="shared" si="696"/>
        <v>653</v>
      </c>
      <c r="D22301">
        <f t="shared" si="697"/>
        <v>654</v>
      </c>
      <c r="E22301">
        <v>1253483030</v>
      </c>
      <c r="F22301">
        <v>18</v>
      </c>
      <c r="G22301" t="s">
        <v>13</v>
      </c>
      <c r="H22301">
        <v>963</v>
      </c>
      <c r="I22301">
        <v>1896</v>
      </c>
    </row>
    <row r="22302" spans="1:9" x14ac:dyDescent="0.4">
      <c r="A22302">
        <v>3942625276</v>
      </c>
      <c r="B22302" t="s">
        <v>668</v>
      </c>
      <c r="C22302">
        <f t="shared" si="696"/>
        <v>653</v>
      </c>
      <c r="D22302">
        <f t="shared" si="697"/>
        <v>654</v>
      </c>
      <c r="E22302">
        <v>1253483636</v>
      </c>
      <c r="F22302">
        <v>18</v>
      </c>
      <c r="G22302" t="s">
        <v>13</v>
      </c>
      <c r="H22302">
        <v>963</v>
      </c>
      <c r="I22302">
        <v>1896</v>
      </c>
    </row>
    <row r="22303" spans="1:9" x14ac:dyDescent="0.4">
      <c r="A22303">
        <v>3942625382</v>
      </c>
      <c r="B22303" t="s">
        <v>668</v>
      </c>
      <c r="C22303">
        <f t="shared" si="696"/>
        <v>653</v>
      </c>
      <c r="D22303">
        <f t="shared" si="697"/>
        <v>654</v>
      </c>
      <c r="E22303">
        <v>1253483671</v>
      </c>
      <c r="F22303">
        <v>18</v>
      </c>
      <c r="G22303" t="s">
        <v>13</v>
      </c>
      <c r="H22303">
        <v>963</v>
      </c>
      <c r="I22303">
        <v>1896</v>
      </c>
    </row>
    <row r="22304" spans="1:9" x14ac:dyDescent="0.4">
      <c r="A22304">
        <v>3941846117</v>
      </c>
      <c r="B22304" t="s">
        <v>668</v>
      </c>
      <c r="C22304">
        <f t="shared" si="696"/>
        <v>653</v>
      </c>
      <c r="D22304">
        <f t="shared" si="697"/>
        <v>654</v>
      </c>
      <c r="E22304">
        <v>1253484239</v>
      </c>
      <c r="F22304">
        <v>18</v>
      </c>
      <c r="G22304" t="s">
        <v>13</v>
      </c>
      <c r="H22304">
        <v>963</v>
      </c>
      <c r="I22304">
        <v>1896</v>
      </c>
    </row>
    <row r="22305" spans="1:9" x14ac:dyDescent="0.4">
      <c r="A22305">
        <v>3941846269</v>
      </c>
      <c r="B22305" t="s">
        <v>668</v>
      </c>
      <c r="C22305">
        <f t="shared" si="696"/>
        <v>653</v>
      </c>
      <c r="D22305">
        <f t="shared" si="697"/>
        <v>654</v>
      </c>
      <c r="E22305">
        <v>1253484344</v>
      </c>
      <c r="F22305">
        <v>18</v>
      </c>
      <c r="G22305" t="s">
        <v>13</v>
      </c>
      <c r="H22305">
        <v>963</v>
      </c>
      <c r="I22305">
        <v>1896</v>
      </c>
    </row>
    <row r="22306" spans="1:9" x14ac:dyDescent="0.4">
      <c r="A22306">
        <v>3941846397</v>
      </c>
      <c r="B22306" t="s">
        <v>668</v>
      </c>
      <c r="C22306">
        <f t="shared" si="696"/>
        <v>653</v>
      </c>
      <c r="D22306">
        <f t="shared" si="697"/>
        <v>654</v>
      </c>
      <c r="E22306">
        <v>1253484476</v>
      </c>
      <c r="F22306">
        <v>18</v>
      </c>
      <c r="G22306" t="s">
        <v>13</v>
      </c>
      <c r="H22306">
        <v>963</v>
      </c>
      <c r="I22306">
        <v>1896</v>
      </c>
    </row>
    <row r="22307" spans="1:9" x14ac:dyDescent="0.4">
      <c r="A22307">
        <v>3941846919</v>
      </c>
      <c r="B22307" t="s">
        <v>668</v>
      </c>
      <c r="C22307">
        <f t="shared" si="696"/>
        <v>653</v>
      </c>
      <c r="D22307">
        <f t="shared" si="697"/>
        <v>654</v>
      </c>
      <c r="E22307">
        <v>1253485775</v>
      </c>
      <c r="F22307">
        <v>15</v>
      </c>
      <c r="G22307" t="s">
        <v>15</v>
      </c>
      <c r="H22307">
        <v>2030</v>
      </c>
      <c r="I22307">
        <v>1896</v>
      </c>
    </row>
    <row r="22308" spans="1:9" x14ac:dyDescent="0.4">
      <c r="A22308">
        <v>3941847129</v>
      </c>
      <c r="B22308" t="s">
        <v>668</v>
      </c>
      <c r="C22308">
        <f t="shared" si="696"/>
        <v>653</v>
      </c>
      <c r="D22308">
        <f t="shared" si="697"/>
        <v>654</v>
      </c>
      <c r="E22308">
        <v>1253485913</v>
      </c>
      <c r="F22308">
        <v>15</v>
      </c>
      <c r="G22308" t="s">
        <v>15</v>
      </c>
      <c r="H22308">
        <v>2030</v>
      </c>
      <c r="I22308">
        <v>1896</v>
      </c>
    </row>
    <row r="22309" spans="1:9" x14ac:dyDescent="0.4">
      <c r="A22309">
        <v>3941847345</v>
      </c>
      <c r="B22309" t="s">
        <v>668</v>
      </c>
      <c r="C22309">
        <f t="shared" si="696"/>
        <v>653</v>
      </c>
      <c r="D22309">
        <f t="shared" si="697"/>
        <v>654</v>
      </c>
      <c r="E22309">
        <v>1253486014</v>
      </c>
      <c r="F22309">
        <v>15</v>
      </c>
      <c r="G22309" t="s">
        <v>15</v>
      </c>
      <c r="H22309">
        <v>2030</v>
      </c>
      <c r="I22309">
        <v>1896</v>
      </c>
    </row>
    <row r="22310" spans="1:9" x14ac:dyDescent="0.4">
      <c r="A22310">
        <v>3942627006</v>
      </c>
      <c r="B22310" t="s">
        <v>668</v>
      </c>
      <c r="C22310">
        <f t="shared" si="696"/>
        <v>653</v>
      </c>
      <c r="D22310">
        <f t="shared" si="697"/>
        <v>654</v>
      </c>
      <c r="E22310">
        <v>1253486066</v>
      </c>
      <c r="F22310">
        <v>15</v>
      </c>
      <c r="G22310" t="s">
        <v>15</v>
      </c>
      <c r="H22310">
        <v>2030</v>
      </c>
      <c r="I22310">
        <v>1896</v>
      </c>
    </row>
    <row r="22311" spans="1:9" x14ac:dyDescent="0.4">
      <c r="A22311">
        <v>3941847767</v>
      </c>
      <c r="B22311" t="s">
        <v>668</v>
      </c>
      <c r="C22311">
        <f t="shared" si="696"/>
        <v>653</v>
      </c>
      <c r="D22311">
        <f t="shared" si="697"/>
        <v>654</v>
      </c>
      <c r="E22311">
        <v>1253486082</v>
      </c>
      <c r="F22311">
        <v>15</v>
      </c>
      <c r="G22311" t="s">
        <v>15</v>
      </c>
      <c r="H22311">
        <v>2030</v>
      </c>
      <c r="I22311">
        <v>1896</v>
      </c>
    </row>
    <row r="22312" spans="1:9" x14ac:dyDescent="0.4">
      <c r="A22312">
        <v>3942627464</v>
      </c>
      <c r="B22312" t="s">
        <v>668</v>
      </c>
      <c r="C22312">
        <f t="shared" si="696"/>
        <v>653</v>
      </c>
      <c r="D22312">
        <f t="shared" si="697"/>
        <v>654</v>
      </c>
      <c r="E22312">
        <v>1253486112</v>
      </c>
      <c r="F22312">
        <v>15</v>
      </c>
      <c r="G22312" t="s">
        <v>15</v>
      </c>
      <c r="H22312">
        <v>2030</v>
      </c>
      <c r="I22312">
        <v>1896</v>
      </c>
    </row>
    <row r="22313" spans="1:9" x14ac:dyDescent="0.4">
      <c r="A22313">
        <v>3941848283</v>
      </c>
      <c r="B22313" t="s">
        <v>668</v>
      </c>
      <c r="C22313">
        <f t="shared" si="696"/>
        <v>653</v>
      </c>
      <c r="D22313">
        <f t="shared" si="697"/>
        <v>654</v>
      </c>
      <c r="E22313">
        <v>1253486196</v>
      </c>
      <c r="F22313">
        <v>15</v>
      </c>
      <c r="G22313" t="s">
        <v>15</v>
      </c>
      <c r="H22313">
        <v>2030</v>
      </c>
      <c r="I22313">
        <v>1896</v>
      </c>
    </row>
    <row r="22314" spans="1:9" x14ac:dyDescent="0.4">
      <c r="A22314">
        <v>3942631580</v>
      </c>
      <c r="B22314" t="s">
        <v>668</v>
      </c>
      <c r="C22314">
        <f t="shared" si="696"/>
        <v>653</v>
      </c>
      <c r="D22314">
        <f t="shared" si="697"/>
        <v>654</v>
      </c>
      <c r="E22314">
        <v>1253491534</v>
      </c>
      <c r="F22314">
        <v>17</v>
      </c>
      <c r="G22314" t="s">
        <v>13</v>
      </c>
      <c r="H22314">
        <v>5533</v>
      </c>
      <c r="I22314">
        <v>1896</v>
      </c>
    </row>
    <row r="22315" spans="1:9" x14ac:dyDescent="0.4">
      <c r="A22315">
        <v>3941852203</v>
      </c>
      <c r="B22315" t="s">
        <v>668</v>
      </c>
      <c r="C22315">
        <f t="shared" si="696"/>
        <v>653</v>
      </c>
      <c r="D22315">
        <f t="shared" si="697"/>
        <v>654</v>
      </c>
      <c r="E22315">
        <v>1253493764</v>
      </c>
      <c r="F22315">
        <v>27</v>
      </c>
      <c r="G22315" t="s">
        <v>23</v>
      </c>
      <c r="H22315">
        <v>453</v>
      </c>
      <c r="I22315">
        <v>1896</v>
      </c>
    </row>
    <row r="22316" spans="1:9" x14ac:dyDescent="0.4">
      <c r="A22316">
        <v>3942631892</v>
      </c>
      <c r="B22316" t="s">
        <v>668</v>
      </c>
      <c r="C22316">
        <f t="shared" si="696"/>
        <v>653</v>
      </c>
      <c r="D22316">
        <f t="shared" si="697"/>
        <v>654</v>
      </c>
      <c r="E22316">
        <v>1253496219</v>
      </c>
      <c r="F22316">
        <v>27</v>
      </c>
      <c r="G22316" t="s">
        <v>23</v>
      </c>
      <c r="H22316">
        <v>453</v>
      </c>
      <c r="I22316">
        <v>1896</v>
      </c>
    </row>
    <row r="22317" spans="1:9" x14ac:dyDescent="0.4">
      <c r="A22317">
        <v>3934436244</v>
      </c>
      <c r="B22317" t="s">
        <v>669</v>
      </c>
      <c r="C22317">
        <f t="shared" si="696"/>
        <v>654</v>
      </c>
      <c r="D22317">
        <f t="shared" si="697"/>
        <v>655</v>
      </c>
      <c r="E22317">
        <v>1252132768</v>
      </c>
      <c r="F22317">
        <v>4</v>
      </c>
      <c r="G22317" t="s">
        <v>11</v>
      </c>
      <c r="H22317">
        <v>1042</v>
      </c>
      <c r="I22317">
        <v>1897</v>
      </c>
    </row>
    <row r="22318" spans="1:9" x14ac:dyDescent="0.4">
      <c r="A22318">
        <v>3933653835</v>
      </c>
      <c r="B22318" t="s">
        <v>669</v>
      </c>
      <c r="C22318">
        <f t="shared" si="696"/>
        <v>654</v>
      </c>
      <c r="D22318">
        <f t="shared" si="697"/>
        <v>655</v>
      </c>
      <c r="E22318">
        <v>1252132942</v>
      </c>
      <c r="F22318">
        <v>25</v>
      </c>
      <c r="G22318" t="s">
        <v>13</v>
      </c>
      <c r="H22318">
        <v>1042</v>
      </c>
      <c r="I22318">
        <v>1897</v>
      </c>
    </row>
    <row r="22319" spans="1:9" x14ac:dyDescent="0.4">
      <c r="A22319">
        <v>3933653441</v>
      </c>
      <c r="B22319" t="s">
        <v>669</v>
      </c>
      <c r="C22319">
        <f t="shared" si="696"/>
        <v>654</v>
      </c>
      <c r="D22319">
        <f t="shared" si="697"/>
        <v>655</v>
      </c>
      <c r="E22319">
        <v>1252133362</v>
      </c>
      <c r="F22319">
        <v>25</v>
      </c>
      <c r="G22319" t="s">
        <v>13</v>
      </c>
      <c r="H22319">
        <v>1042</v>
      </c>
      <c r="I22319">
        <v>1897</v>
      </c>
    </row>
    <row r="22320" spans="1:9" x14ac:dyDescent="0.4">
      <c r="A22320">
        <v>3934435784</v>
      </c>
      <c r="B22320" t="s">
        <v>669</v>
      </c>
      <c r="C22320">
        <f t="shared" si="696"/>
        <v>654</v>
      </c>
      <c r="D22320">
        <f t="shared" si="697"/>
        <v>655</v>
      </c>
      <c r="E22320">
        <v>1252133621</v>
      </c>
      <c r="F22320">
        <v>6</v>
      </c>
      <c r="G22320" t="s">
        <v>11</v>
      </c>
      <c r="H22320">
        <v>1581</v>
      </c>
      <c r="I22320">
        <v>1897</v>
      </c>
    </row>
    <row r="22321" spans="1:9" x14ac:dyDescent="0.4">
      <c r="A22321">
        <v>3933652977</v>
      </c>
      <c r="B22321" t="s">
        <v>669</v>
      </c>
      <c r="C22321">
        <f t="shared" si="696"/>
        <v>654</v>
      </c>
      <c r="D22321">
        <f t="shared" si="697"/>
        <v>655</v>
      </c>
      <c r="E22321">
        <v>1252133666</v>
      </c>
      <c r="F22321">
        <v>6</v>
      </c>
      <c r="G22321" t="s">
        <v>11</v>
      </c>
      <c r="H22321">
        <v>1581</v>
      </c>
      <c r="I22321">
        <v>1897</v>
      </c>
    </row>
    <row r="22322" spans="1:9" x14ac:dyDescent="0.4">
      <c r="A22322">
        <v>3934444358</v>
      </c>
      <c r="B22322" t="s">
        <v>669</v>
      </c>
      <c r="C22322">
        <f t="shared" si="696"/>
        <v>654</v>
      </c>
      <c r="D22322">
        <f t="shared" si="697"/>
        <v>655</v>
      </c>
      <c r="E22322">
        <v>1252133785</v>
      </c>
      <c r="F22322">
        <v>9</v>
      </c>
      <c r="G22322" t="s">
        <v>11</v>
      </c>
      <c r="H22322">
        <v>1113</v>
      </c>
      <c r="I22322">
        <v>1897</v>
      </c>
    </row>
    <row r="22323" spans="1:9" x14ac:dyDescent="0.4">
      <c r="A22323">
        <v>3933660801</v>
      </c>
      <c r="B22323" t="s">
        <v>669</v>
      </c>
      <c r="C22323">
        <f t="shared" si="696"/>
        <v>654</v>
      </c>
      <c r="D22323">
        <f t="shared" si="697"/>
        <v>655</v>
      </c>
      <c r="E22323">
        <v>1252133822</v>
      </c>
      <c r="F22323">
        <v>6</v>
      </c>
      <c r="G22323" t="s">
        <v>11</v>
      </c>
      <c r="H22323">
        <v>1581</v>
      </c>
      <c r="I22323">
        <v>1897</v>
      </c>
    </row>
    <row r="22324" spans="1:9" x14ac:dyDescent="0.4">
      <c r="A22324">
        <v>3933657449</v>
      </c>
      <c r="B22324" t="s">
        <v>669</v>
      </c>
      <c r="C22324">
        <f t="shared" si="696"/>
        <v>654</v>
      </c>
      <c r="D22324">
        <f t="shared" si="697"/>
        <v>655</v>
      </c>
      <c r="E22324">
        <v>1252134044</v>
      </c>
      <c r="F22324">
        <v>5</v>
      </c>
      <c r="G22324" t="s">
        <v>10</v>
      </c>
      <c r="H22324">
        <v>1750</v>
      </c>
      <c r="I22324">
        <v>1897</v>
      </c>
    </row>
    <row r="22325" spans="1:9" x14ac:dyDescent="0.4">
      <c r="A22325">
        <v>3934439610</v>
      </c>
      <c r="B22325" t="s">
        <v>669</v>
      </c>
      <c r="C22325">
        <f t="shared" si="696"/>
        <v>654</v>
      </c>
      <c r="D22325">
        <f t="shared" si="697"/>
        <v>655</v>
      </c>
      <c r="E22325">
        <v>1252134870</v>
      </c>
      <c r="F22325">
        <v>23</v>
      </c>
      <c r="G22325" t="s">
        <v>13</v>
      </c>
      <c r="H22325">
        <v>1056</v>
      </c>
      <c r="I22325">
        <v>1897</v>
      </c>
    </row>
    <row r="22326" spans="1:9" x14ac:dyDescent="0.4">
      <c r="A22326">
        <v>3934443144</v>
      </c>
      <c r="B22326" t="s">
        <v>669</v>
      </c>
      <c r="C22326">
        <f t="shared" si="696"/>
        <v>654</v>
      </c>
      <c r="D22326">
        <f t="shared" si="697"/>
        <v>655</v>
      </c>
      <c r="E22326">
        <v>1252134930</v>
      </c>
      <c r="F22326">
        <v>18</v>
      </c>
      <c r="G22326" t="s">
        <v>13</v>
      </c>
      <c r="H22326">
        <v>963</v>
      </c>
      <c r="I22326">
        <v>1897</v>
      </c>
    </row>
    <row r="22327" spans="1:9" x14ac:dyDescent="0.4">
      <c r="A22327">
        <v>3933656599</v>
      </c>
      <c r="B22327" t="s">
        <v>669</v>
      </c>
      <c r="C22327">
        <f t="shared" si="696"/>
        <v>654</v>
      </c>
      <c r="D22327">
        <f t="shared" si="697"/>
        <v>655</v>
      </c>
      <c r="E22327">
        <v>1252135126</v>
      </c>
      <c r="F22327">
        <v>17</v>
      </c>
      <c r="G22327" t="s">
        <v>13</v>
      </c>
      <c r="H22327">
        <v>5533</v>
      </c>
      <c r="I22327">
        <v>1897</v>
      </c>
    </row>
    <row r="22328" spans="1:9" x14ac:dyDescent="0.4">
      <c r="A22328">
        <v>3934438268</v>
      </c>
      <c r="B22328" t="s">
        <v>669</v>
      </c>
      <c r="C22328">
        <f t="shared" si="696"/>
        <v>654</v>
      </c>
      <c r="D22328">
        <f t="shared" si="697"/>
        <v>655</v>
      </c>
      <c r="E22328">
        <v>1252135562</v>
      </c>
      <c r="F22328">
        <v>17</v>
      </c>
      <c r="G22328" t="s">
        <v>13</v>
      </c>
      <c r="H22328">
        <v>5533</v>
      </c>
      <c r="I22328">
        <v>1897</v>
      </c>
    </row>
    <row r="22329" spans="1:9" x14ac:dyDescent="0.4">
      <c r="A22329">
        <v>3934437518</v>
      </c>
      <c r="B22329" t="s">
        <v>669</v>
      </c>
      <c r="C22329">
        <f t="shared" si="696"/>
        <v>654</v>
      </c>
      <c r="D22329">
        <f t="shared" si="697"/>
        <v>655</v>
      </c>
      <c r="E22329">
        <v>1252136546</v>
      </c>
      <c r="F22329">
        <v>17</v>
      </c>
      <c r="G22329" t="s">
        <v>13</v>
      </c>
      <c r="H22329">
        <v>5533</v>
      </c>
      <c r="I22329">
        <v>1897</v>
      </c>
    </row>
    <row r="22330" spans="1:9" x14ac:dyDescent="0.4">
      <c r="A22330">
        <v>3934438634</v>
      </c>
      <c r="B22330" t="s">
        <v>669</v>
      </c>
      <c r="C22330">
        <f t="shared" si="696"/>
        <v>654</v>
      </c>
      <c r="D22330">
        <f t="shared" si="697"/>
        <v>655</v>
      </c>
      <c r="E22330">
        <v>1252137435</v>
      </c>
      <c r="F22330">
        <v>17</v>
      </c>
      <c r="G22330" t="s">
        <v>13</v>
      </c>
      <c r="H22330">
        <v>5533</v>
      </c>
      <c r="I22330">
        <v>1897</v>
      </c>
    </row>
    <row r="22331" spans="1:9" x14ac:dyDescent="0.4">
      <c r="A22331">
        <v>3933655913</v>
      </c>
      <c r="B22331" t="s">
        <v>669</v>
      </c>
      <c r="C22331">
        <f t="shared" si="696"/>
        <v>654</v>
      </c>
      <c r="D22331">
        <f t="shared" si="697"/>
        <v>655</v>
      </c>
      <c r="E22331">
        <v>1252137457</v>
      </c>
      <c r="F22331">
        <v>17</v>
      </c>
      <c r="G22331" t="s">
        <v>13</v>
      </c>
      <c r="H22331">
        <v>5533</v>
      </c>
      <c r="I22331">
        <v>1897</v>
      </c>
    </row>
    <row r="22332" spans="1:9" x14ac:dyDescent="0.4">
      <c r="A22332">
        <v>3934438798</v>
      </c>
      <c r="B22332" t="s">
        <v>669</v>
      </c>
      <c r="C22332">
        <f t="shared" si="696"/>
        <v>654</v>
      </c>
      <c r="D22332">
        <f t="shared" si="697"/>
        <v>655</v>
      </c>
      <c r="E22332">
        <v>1252140394</v>
      </c>
      <c r="F22332">
        <v>17</v>
      </c>
      <c r="G22332" t="s">
        <v>13</v>
      </c>
      <c r="H22332">
        <v>5533</v>
      </c>
      <c r="I22332">
        <v>1897</v>
      </c>
    </row>
    <row r="22333" spans="1:9" x14ac:dyDescent="0.4">
      <c r="A22333">
        <v>3934437192</v>
      </c>
      <c r="B22333" t="s">
        <v>669</v>
      </c>
      <c r="C22333">
        <f t="shared" si="696"/>
        <v>654</v>
      </c>
      <c r="D22333">
        <f t="shared" si="697"/>
        <v>655</v>
      </c>
      <c r="E22333">
        <v>1252140569</v>
      </c>
      <c r="F22333">
        <v>17</v>
      </c>
      <c r="G22333" t="s">
        <v>13</v>
      </c>
      <c r="H22333">
        <v>5533</v>
      </c>
      <c r="I22333">
        <v>1897</v>
      </c>
    </row>
    <row r="22334" spans="1:9" x14ac:dyDescent="0.4">
      <c r="A22334">
        <v>3933662557</v>
      </c>
      <c r="B22334" t="s">
        <v>669</v>
      </c>
      <c r="C22334">
        <f t="shared" si="696"/>
        <v>654</v>
      </c>
      <c r="D22334">
        <f t="shared" si="697"/>
        <v>655</v>
      </c>
      <c r="E22334">
        <v>1252196034</v>
      </c>
      <c r="F22334">
        <v>23</v>
      </c>
      <c r="G22334" t="s">
        <v>13</v>
      </c>
      <c r="H22334">
        <v>1056</v>
      </c>
      <c r="I22334">
        <v>1898</v>
      </c>
    </row>
    <row r="22335" spans="1:9" x14ac:dyDescent="0.4">
      <c r="A22335">
        <v>3934444768</v>
      </c>
      <c r="B22335" t="s">
        <v>669</v>
      </c>
      <c r="C22335">
        <f t="shared" si="696"/>
        <v>654</v>
      </c>
      <c r="D22335">
        <f t="shared" si="697"/>
        <v>655</v>
      </c>
      <c r="E22335">
        <v>1252196102</v>
      </c>
      <c r="F22335">
        <v>23</v>
      </c>
      <c r="G22335" t="s">
        <v>13</v>
      </c>
      <c r="H22335">
        <v>1056</v>
      </c>
      <c r="I22335">
        <v>1898</v>
      </c>
    </row>
    <row r="22336" spans="1:9" x14ac:dyDescent="0.4">
      <c r="A22336">
        <v>3933657889</v>
      </c>
      <c r="B22336" t="s">
        <v>669</v>
      </c>
      <c r="C22336">
        <f t="shared" si="696"/>
        <v>654</v>
      </c>
      <c r="D22336">
        <f t="shared" si="697"/>
        <v>655</v>
      </c>
      <c r="E22336">
        <v>1252198203</v>
      </c>
      <c r="F22336">
        <v>5</v>
      </c>
      <c r="G22336" t="s">
        <v>10</v>
      </c>
      <c r="H22336">
        <v>1750</v>
      </c>
      <c r="I22336">
        <v>1898</v>
      </c>
    </row>
    <row r="22337" spans="1:9" x14ac:dyDescent="0.4">
      <c r="A22337">
        <v>3933657663</v>
      </c>
      <c r="B22337" t="s">
        <v>669</v>
      </c>
      <c r="C22337">
        <f t="shared" si="696"/>
        <v>654</v>
      </c>
      <c r="D22337">
        <f t="shared" si="697"/>
        <v>655</v>
      </c>
      <c r="E22337">
        <v>1252198541</v>
      </c>
      <c r="F22337">
        <v>5</v>
      </c>
      <c r="G22337" t="s">
        <v>10</v>
      </c>
      <c r="H22337">
        <v>1750</v>
      </c>
      <c r="I22337">
        <v>1898</v>
      </c>
    </row>
    <row r="22338" spans="1:9" x14ac:dyDescent="0.4">
      <c r="A22338">
        <v>3934443626</v>
      </c>
      <c r="B22338" t="s">
        <v>669</v>
      </c>
      <c r="C22338">
        <f t="shared" si="696"/>
        <v>654</v>
      </c>
      <c r="D22338">
        <f t="shared" si="697"/>
        <v>655</v>
      </c>
      <c r="E22338">
        <v>1252198899</v>
      </c>
      <c r="F22338">
        <v>5</v>
      </c>
      <c r="G22338" t="s">
        <v>10</v>
      </c>
      <c r="H22338">
        <v>1750</v>
      </c>
      <c r="I22338">
        <v>1898</v>
      </c>
    </row>
    <row r="22339" spans="1:9" x14ac:dyDescent="0.4">
      <c r="A22339">
        <v>3933661897</v>
      </c>
      <c r="B22339" t="s">
        <v>669</v>
      </c>
      <c r="C22339">
        <f t="shared" ref="C22339:C22402" si="698">D22339-1</f>
        <v>654</v>
      </c>
      <c r="D22339">
        <f t="shared" ref="D22339:D22402" si="699">IF(B22339&lt;&gt;B22338,D22338+1,D22338)</f>
        <v>655</v>
      </c>
      <c r="E22339">
        <v>1252198929</v>
      </c>
      <c r="F22339">
        <v>5</v>
      </c>
      <c r="G22339" t="s">
        <v>10</v>
      </c>
      <c r="H22339">
        <v>1750</v>
      </c>
      <c r="I22339">
        <v>1898</v>
      </c>
    </row>
    <row r="22340" spans="1:9" x14ac:dyDescent="0.4">
      <c r="A22340">
        <v>3933661679</v>
      </c>
      <c r="B22340" t="s">
        <v>669</v>
      </c>
      <c r="C22340">
        <f t="shared" si="698"/>
        <v>654</v>
      </c>
      <c r="D22340">
        <f t="shared" si="699"/>
        <v>655</v>
      </c>
      <c r="E22340">
        <v>1252198947</v>
      </c>
      <c r="F22340">
        <v>5</v>
      </c>
      <c r="G22340" t="s">
        <v>10</v>
      </c>
      <c r="H22340">
        <v>1750</v>
      </c>
      <c r="I22340">
        <v>1898</v>
      </c>
    </row>
    <row r="22341" spans="1:9" x14ac:dyDescent="0.4">
      <c r="A22341">
        <v>3933661409</v>
      </c>
      <c r="B22341" t="s">
        <v>669</v>
      </c>
      <c r="C22341">
        <f t="shared" si="698"/>
        <v>654</v>
      </c>
      <c r="D22341">
        <f t="shared" si="699"/>
        <v>655</v>
      </c>
      <c r="E22341">
        <v>1252198972</v>
      </c>
      <c r="F22341">
        <v>5</v>
      </c>
      <c r="G22341" t="s">
        <v>10</v>
      </c>
      <c r="H22341">
        <v>1750</v>
      </c>
      <c r="I22341">
        <v>1898</v>
      </c>
    </row>
    <row r="22342" spans="1:9" x14ac:dyDescent="0.4">
      <c r="A22342">
        <v>3933661043</v>
      </c>
      <c r="B22342" t="s">
        <v>669</v>
      </c>
      <c r="C22342">
        <f t="shared" si="698"/>
        <v>654</v>
      </c>
      <c r="D22342">
        <f t="shared" si="699"/>
        <v>655</v>
      </c>
      <c r="E22342">
        <v>1252199127</v>
      </c>
      <c r="F22342">
        <v>5</v>
      </c>
      <c r="G22342" t="s">
        <v>10</v>
      </c>
      <c r="H22342">
        <v>1750</v>
      </c>
      <c r="I22342">
        <v>1898</v>
      </c>
    </row>
    <row r="22343" spans="1:9" x14ac:dyDescent="0.4">
      <c r="A22343">
        <v>3933662785</v>
      </c>
      <c r="B22343" t="s">
        <v>669</v>
      </c>
      <c r="C22343">
        <f t="shared" si="698"/>
        <v>654</v>
      </c>
      <c r="D22343">
        <f t="shared" si="699"/>
        <v>655</v>
      </c>
      <c r="E22343">
        <v>1252199322</v>
      </c>
      <c r="F22343">
        <v>5</v>
      </c>
      <c r="G22343" t="s">
        <v>10</v>
      </c>
      <c r="H22343">
        <v>1750</v>
      </c>
      <c r="I22343">
        <v>1898</v>
      </c>
    </row>
    <row r="22344" spans="1:9" x14ac:dyDescent="0.4">
      <c r="A22344">
        <v>3933658073</v>
      </c>
      <c r="B22344" t="s">
        <v>669</v>
      </c>
      <c r="C22344">
        <f t="shared" si="698"/>
        <v>654</v>
      </c>
      <c r="D22344">
        <f t="shared" si="699"/>
        <v>655</v>
      </c>
      <c r="E22344">
        <v>1252199508</v>
      </c>
      <c r="F22344">
        <v>15</v>
      </c>
      <c r="G22344" t="s">
        <v>15</v>
      </c>
      <c r="H22344">
        <v>2030</v>
      </c>
      <c r="I22344">
        <v>1898</v>
      </c>
    </row>
    <row r="22345" spans="1:9" x14ac:dyDescent="0.4">
      <c r="A22345">
        <v>3934441224</v>
      </c>
      <c r="B22345" t="s">
        <v>669</v>
      </c>
      <c r="C22345">
        <f t="shared" si="698"/>
        <v>654</v>
      </c>
      <c r="D22345">
        <f t="shared" si="699"/>
        <v>655</v>
      </c>
      <c r="E22345">
        <v>1252199525</v>
      </c>
      <c r="F22345">
        <v>25</v>
      </c>
      <c r="G22345" t="s">
        <v>13</v>
      </c>
      <c r="H22345">
        <v>1042</v>
      </c>
      <c r="I22345">
        <v>1898</v>
      </c>
    </row>
    <row r="22346" spans="1:9" x14ac:dyDescent="0.4">
      <c r="A22346">
        <v>3934442998</v>
      </c>
      <c r="B22346" t="s">
        <v>669</v>
      </c>
      <c r="C22346">
        <f t="shared" si="698"/>
        <v>654</v>
      </c>
      <c r="D22346">
        <f t="shared" si="699"/>
        <v>655</v>
      </c>
      <c r="E22346">
        <v>1252205293</v>
      </c>
      <c r="F22346">
        <v>17</v>
      </c>
      <c r="G22346" t="s">
        <v>13</v>
      </c>
      <c r="H22346">
        <v>5533</v>
      </c>
      <c r="I22346">
        <v>1898</v>
      </c>
    </row>
    <row r="22347" spans="1:9" x14ac:dyDescent="0.4">
      <c r="A22347">
        <v>3933656457</v>
      </c>
      <c r="B22347" t="s">
        <v>669</v>
      </c>
      <c r="C22347">
        <f t="shared" si="698"/>
        <v>654</v>
      </c>
      <c r="D22347">
        <f t="shared" si="699"/>
        <v>655</v>
      </c>
      <c r="E22347">
        <v>1252205757</v>
      </c>
      <c r="F22347">
        <v>17</v>
      </c>
      <c r="G22347" t="s">
        <v>13</v>
      </c>
      <c r="H22347">
        <v>5533</v>
      </c>
      <c r="I22347">
        <v>1898</v>
      </c>
    </row>
    <row r="22348" spans="1:9" x14ac:dyDescent="0.4">
      <c r="A22348">
        <v>3933658233</v>
      </c>
      <c r="B22348" t="s">
        <v>669</v>
      </c>
      <c r="C22348">
        <f t="shared" si="698"/>
        <v>654</v>
      </c>
      <c r="D22348">
        <f t="shared" si="699"/>
        <v>655</v>
      </c>
      <c r="E22348">
        <v>1252209198</v>
      </c>
      <c r="F22348">
        <v>15</v>
      </c>
      <c r="G22348" t="s">
        <v>15</v>
      </c>
      <c r="H22348">
        <v>2030</v>
      </c>
      <c r="I22348">
        <v>1898</v>
      </c>
    </row>
    <row r="22349" spans="1:9" x14ac:dyDescent="0.4">
      <c r="A22349">
        <v>3933658827</v>
      </c>
      <c r="B22349" t="s">
        <v>669</v>
      </c>
      <c r="C22349">
        <f t="shared" si="698"/>
        <v>654</v>
      </c>
      <c r="D22349">
        <f t="shared" si="699"/>
        <v>655</v>
      </c>
      <c r="E22349">
        <v>1252209295</v>
      </c>
      <c r="F22349">
        <v>15</v>
      </c>
      <c r="G22349" t="s">
        <v>15</v>
      </c>
      <c r="H22349">
        <v>2030</v>
      </c>
      <c r="I22349">
        <v>1898</v>
      </c>
    </row>
    <row r="22350" spans="1:9" x14ac:dyDescent="0.4">
      <c r="A22350">
        <v>3933658393</v>
      </c>
      <c r="B22350" t="s">
        <v>669</v>
      </c>
      <c r="C22350">
        <f t="shared" si="698"/>
        <v>654</v>
      </c>
      <c r="D22350">
        <f t="shared" si="699"/>
        <v>655</v>
      </c>
      <c r="E22350">
        <v>1252209700</v>
      </c>
      <c r="F22350">
        <v>15</v>
      </c>
      <c r="G22350" t="s">
        <v>15</v>
      </c>
      <c r="H22350">
        <v>2030</v>
      </c>
      <c r="I22350">
        <v>1898</v>
      </c>
    </row>
    <row r="22351" spans="1:9" x14ac:dyDescent="0.4">
      <c r="A22351">
        <v>3934441096</v>
      </c>
      <c r="B22351" t="s">
        <v>669</v>
      </c>
      <c r="C22351">
        <f t="shared" si="698"/>
        <v>654</v>
      </c>
      <c r="D22351">
        <f t="shared" si="699"/>
        <v>655</v>
      </c>
      <c r="E22351">
        <v>1252209722</v>
      </c>
      <c r="F22351">
        <v>15</v>
      </c>
      <c r="G22351" t="s">
        <v>15</v>
      </c>
      <c r="H22351">
        <v>2030</v>
      </c>
      <c r="I22351">
        <v>1898</v>
      </c>
    </row>
    <row r="22352" spans="1:9" x14ac:dyDescent="0.4">
      <c r="A22352">
        <v>3934441534</v>
      </c>
      <c r="B22352" t="s">
        <v>669</v>
      </c>
      <c r="C22352">
        <f t="shared" si="698"/>
        <v>654</v>
      </c>
      <c r="D22352">
        <f t="shared" si="699"/>
        <v>655</v>
      </c>
      <c r="E22352">
        <v>1252210063</v>
      </c>
      <c r="F22352">
        <v>15</v>
      </c>
      <c r="G22352" t="s">
        <v>15</v>
      </c>
      <c r="H22352">
        <v>2030</v>
      </c>
      <c r="I22352">
        <v>1898</v>
      </c>
    </row>
    <row r="22353" spans="1:9" x14ac:dyDescent="0.4">
      <c r="A22353">
        <v>3934442092</v>
      </c>
      <c r="B22353" t="s">
        <v>669</v>
      </c>
      <c r="C22353">
        <f t="shared" si="698"/>
        <v>654</v>
      </c>
      <c r="D22353">
        <f t="shared" si="699"/>
        <v>655</v>
      </c>
      <c r="E22353">
        <v>1252210114</v>
      </c>
      <c r="F22353">
        <v>15</v>
      </c>
      <c r="G22353" t="s">
        <v>15</v>
      </c>
      <c r="H22353">
        <v>2030</v>
      </c>
      <c r="I22353">
        <v>1898</v>
      </c>
    </row>
    <row r="22354" spans="1:9" x14ac:dyDescent="0.4">
      <c r="A22354">
        <v>3933660339</v>
      </c>
      <c r="B22354" t="s">
        <v>669</v>
      </c>
      <c r="C22354">
        <f t="shared" si="698"/>
        <v>654</v>
      </c>
      <c r="D22354">
        <f t="shared" si="699"/>
        <v>655</v>
      </c>
      <c r="E22354">
        <v>1252215682</v>
      </c>
      <c r="F22354">
        <v>15</v>
      </c>
      <c r="G22354" t="s">
        <v>15</v>
      </c>
      <c r="H22354">
        <v>2030</v>
      </c>
      <c r="I22354">
        <v>1898</v>
      </c>
    </row>
    <row r="22355" spans="1:9" x14ac:dyDescent="0.4">
      <c r="A22355">
        <v>3934445330</v>
      </c>
      <c r="B22355" t="s">
        <v>669</v>
      </c>
      <c r="C22355">
        <f t="shared" si="698"/>
        <v>654</v>
      </c>
      <c r="D22355">
        <f t="shared" si="699"/>
        <v>655</v>
      </c>
      <c r="E22355">
        <v>1252218576</v>
      </c>
      <c r="F22355">
        <v>26</v>
      </c>
      <c r="G22355" t="s">
        <v>13</v>
      </c>
      <c r="H22355">
        <v>860</v>
      </c>
      <c r="I22355">
        <v>1898</v>
      </c>
    </row>
    <row r="22356" spans="1:9" x14ac:dyDescent="0.4">
      <c r="A22356">
        <v>3934445484</v>
      </c>
      <c r="B22356" t="s">
        <v>669</v>
      </c>
      <c r="C22356">
        <f t="shared" si="698"/>
        <v>654</v>
      </c>
      <c r="D22356">
        <f t="shared" si="699"/>
        <v>655</v>
      </c>
      <c r="E22356">
        <v>1252218630</v>
      </c>
      <c r="F22356">
        <v>26</v>
      </c>
      <c r="G22356" t="s">
        <v>13</v>
      </c>
      <c r="H22356">
        <v>860</v>
      </c>
      <c r="I22356">
        <v>1898</v>
      </c>
    </row>
    <row r="22357" spans="1:9" x14ac:dyDescent="0.4">
      <c r="A22357">
        <v>5705932631</v>
      </c>
      <c r="B22357" t="s">
        <v>669</v>
      </c>
      <c r="C22357">
        <f t="shared" si="698"/>
        <v>654</v>
      </c>
      <c r="D22357">
        <f t="shared" si="699"/>
        <v>655</v>
      </c>
      <c r="E22357">
        <v>1304965810</v>
      </c>
      <c r="F22357">
        <v>27</v>
      </c>
      <c r="G22357" t="s">
        <v>23</v>
      </c>
      <c r="H22357">
        <v>453</v>
      </c>
      <c r="I22357">
        <v>1899</v>
      </c>
    </row>
    <row r="22358" spans="1:9" x14ac:dyDescent="0.4">
      <c r="A22358">
        <v>5705932855</v>
      </c>
      <c r="B22358" t="s">
        <v>669</v>
      </c>
      <c r="C22358">
        <f t="shared" si="698"/>
        <v>654</v>
      </c>
      <c r="D22358">
        <f t="shared" si="699"/>
        <v>655</v>
      </c>
      <c r="E22358">
        <v>1304969645</v>
      </c>
      <c r="F22358">
        <v>27</v>
      </c>
      <c r="G22358" t="s">
        <v>23</v>
      </c>
      <c r="H22358">
        <v>453</v>
      </c>
      <c r="I22358">
        <v>1899</v>
      </c>
    </row>
    <row r="22359" spans="1:9" x14ac:dyDescent="0.4">
      <c r="A22359">
        <v>5705933117</v>
      </c>
      <c r="B22359" t="s">
        <v>669</v>
      </c>
      <c r="C22359">
        <f t="shared" si="698"/>
        <v>654</v>
      </c>
      <c r="D22359">
        <f t="shared" si="699"/>
        <v>655</v>
      </c>
      <c r="E22359">
        <v>1304969862</v>
      </c>
      <c r="F22359">
        <v>27</v>
      </c>
      <c r="G22359" t="s">
        <v>23</v>
      </c>
      <c r="H22359">
        <v>453</v>
      </c>
      <c r="I22359">
        <v>1899</v>
      </c>
    </row>
    <row r="22360" spans="1:9" x14ac:dyDescent="0.4">
      <c r="A22360">
        <v>5706498514</v>
      </c>
      <c r="B22360" t="s">
        <v>669</v>
      </c>
      <c r="C22360">
        <f t="shared" si="698"/>
        <v>654</v>
      </c>
      <c r="D22360">
        <f t="shared" si="699"/>
        <v>655</v>
      </c>
      <c r="E22360">
        <v>1304969868</v>
      </c>
      <c r="F22360">
        <v>27</v>
      </c>
      <c r="G22360" t="s">
        <v>23</v>
      </c>
      <c r="H22360">
        <v>453</v>
      </c>
      <c r="I22360">
        <v>1899</v>
      </c>
    </row>
    <row r="22361" spans="1:9" x14ac:dyDescent="0.4">
      <c r="A22361">
        <v>5706498742</v>
      </c>
      <c r="B22361" t="s">
        <v>669</v>
      </c>
      <c r="C22361">
        <f t="shared" si="698"/>
        <v>654</v>
      </c>
      <c r="D22361">
        <f t="shared" si="699"/>
        <v>655</v>
      </c>
      <c r="E22361">
        <v>1304970205</v>
      </c>
      <c r="F22361">
        <v>27</v>
      </c>
      <c r="G22361" t="s">
        <v>23</v>
      </c>
      <c r="H22361">
        <v>453</v>
      </c>
      <c r="I22361">
        <v>1899</v>
      </c>
    </row>
    <row r="22362" spans="1:9" x14ac:dyDescent="0.4">
      <c r="A22362">
        <v>5706503374</v>
      </c>
      <c r="B22362" t="s">
        <v>669</v>
      </c>
      <c r="C22362">
        <f t="shared" si="698"/>
        <v>654</v>
      </c>
      <c r="D22362">
        <f t="shared" si="699"/>
        <v>655</v>
      </c>
      <c r="E22362">
        <v>1304970656</v>
      </c>
      <c r="F22362">
        <v>27</v>
      </c>
      <c r="G22362" t="s">
        <v>23</v>
      </c>
      <c r="H22362">
        <v>453</v>
      </c>
      <c r="I22362">
        <v>1899</v>
      </c>
    </row>
    <row r="22363" spans="1:9" x14ac:dyDescent="0.4">
      <c r="A22363">
        <v>5706503706</v>
      </c>
      <c r="B22363" t="s">
        <v>669</v>
      </c>
      <c r="C22363">
        <f t="shared" si="698"/>
        <v>654</v>
      </c>
      <c r="D22363">
        <f t="shared" si="699"/>
        <v>655</v>
      </c>
      <c r="E22363">
        <v>1304970928</v>
      </c>
      <c r="F22363">
        <v>27</v>
      </c>
      <c r="G22363" t="s">
        <v>23</v>
      </c>
      <c r="H22363">
        <v>453</v>
      </c>
      <c r="I22363">
        <v>1899</v>
      </c>
    </row>
    <row r="22364" spans="1:9" x14ac:dyDescent="0.4">
      <c r="A22364">
        <v>5705938861</v>
      </c>
      <c r="B22364" t="s">
        <v>669</v>
      </c>
      <c r="C22364">
        <f t="shared" si="698"/>
        <v>654</v>
      </c>
      <c r="D22364">
        <f t="shared" si="699"/>
        <v>655</v>
      </c>
      <c r="E22364">
        <v>1304971606</v>
      </c>
      <c r="F22364">
        <v>27</v>
      </c>
      <c r="G22364" t="s">
        <v>23</v>
      </c>
      <c r="H22364">
        <v>453</v>
      </c>
      <c r="I22364">
        <v>1899</v>
      </c>
    </row>
    <row r="22365" spans="1:9" x14ac:dyDescent="0.4">
      <c r="A22365">
        <v>5705939073</v>
      </c>
      <c r="B22365" t="s">
        <v>669</v>
      </c>
      <c r="C22365">
        <f t="shared" si="698"/>
        <v>654</v>
      </c>
      <c r="D22365">
        <f t="shared" si="699"/>
        <v>655</v>
      </c>
      <c r="E22365">
        <v>1304975044</v>
      </c>
      <c r="F22365">
        <v>27</v>
      </c>
      <c r="G22365" t="s">
        <v>23</v>
      </c>
      <c r="H22365">
        <v>453</v>
      </c>
      <c r="I22365">
        <v>1899</v>
      </c>
    </row>
    <row r="22366" spans="1:9" x14ac:dyDescent="0.4">
      <c r="A22366">
        <v>6159816205</v>
      </c>
      <c r="B22366" t="s">
        <v>669</v>
      </c>
      <c r="C22366">
        <f t="shared" si="698"/>
        <v>654</v>
      </c>
      <c r="D22366">
        <f t="shared" si="699"/>
        <v>655</v>
      </c>
      <c r="E22366">
        <v>1316322259</v>
      </c>
      <c r="F22366">
        <v>17</v>
      </c>
      <c r="G22366" t="s">
        <v>13</v>
      </c>
      <c r="H22366">
        <v>5533</v>
      </c>
      <c r="I22366">
        <v>1900</v>
      </c>
    </row>
    <row r="22367" spans="1:9" x14ac:dyDescent="0.4">
      <c r="A22367">
        <v>8020702371</v>
      </c>
      <c r="B22367" t="s">
        <v>670</v>
      </c>
      <c r="C22367">
        <f t="shared" si="698"/>
        <v>655</v>
      </c>
      <c r="D22367">
        <f t="shared" si="699"/>
        <v>656</v>
      </c>
      <c r="E22367">
        <v>1348182392</v>
      </c>
      <c r="F22367">
        <v>7</v>
      </c>
      <c r="G22367" t="s">
        <v>10</v>
      </c>
      <c r="H22367">
        <v>539</v>
      </c>
      <c r="I22367">
        <v>1901</v>
      </c>
    </row>
    <row r="22368" spans="1:9" x14ac:dyDescent="0.4">
      <c r="A22368">
        <v>8020710184</v>
      </c>
      <c r="B22368" t="s">
        <v>670</v>
      </c>
      <c r="C22368">
        <f t="shared" si="698"/>
        <v>655</v>
      </c>
      <c r="D22368">
        <f t="shared" si="699"/>
        <v>656</v>
      </c>
      <c r="E22368">
        <v>1348182432</v>
      </c>
      <c r="F22368">
        <v>7</v>
      </c>
      <c r="G22368" t="s">
        <v>10</v>
      </c>
      <c r="H22368">
        <v>539</v>
      </c>
      <c r="I22368">
        <v>1901</v>
      </c>
    </row>
    <row r="22369" spans="1:9" x14ac:dyDescent="0.4">
      <c r="A22369">
        <v>8020711480</v>
      </c>
      <c r="B22369" t="s">
        <v>670</v>
      </c>
      <c r="C22369">
        <f t="shared" si="698"/>
        <v>655</v>
      </c>
      <c r="D22369">
        <f t="shared" si="699"/>
        <v>656</v>
      </c>
      <c r="E22369">
        <v>1348182491</v>
      </c>
      <c r="F22369">
        <v>7</v>
      </c>
      <c r="G22369" t="s">
        <v>10</v>
      </c>
      <c r="H22369">
        <v>539</v>
      </c>
      <c r="I22369">
        <v>1901</v>
      </c>
    </row>
    <row r="22370" spans="1:9" x14ac:dyDescent="0.4">
      <c r="A22370">
        <v>8020706911</v>
      </c>
      <c r="B22370" t="s">
        <v>670</v>
      </c>
      <c r="C22370">
        <f t="shared" si="698"/>
        <v>655</v>
      </c>
      <c r="D22370">
        <f t="shared" si="699"/>
        <v>656</v>
      </c>
      <c r="E22370">
        <v>1348182605</v>
      </c>
      <c r="F22370">
        <v>7</v>
      </c>
      <c r="G22370" t="s">
        <v>10</v>
      </c>
      <c r="H22370">
        <v>539</v>
      </c>
      <c r="I22370">
        <v>1901</v>
      </c>
    </row>
    <row r="22371" spans="1:9" x14ac:dyDescent="0.4">
      <c r="A22371">
        <v>8020707935</v>
      </c>
      <c r="B22371" t="s">
        <v>670</v>
      </c>
      <c r="C22371">
        <f t="shared" si="698"/>
        <v>655</v>
      </c>
      <c r="D22371">
        <f t="shared" si="699"/>
        <v>656</v>
      </c>
      <c r="E22371">
        <v>1348182726</v>
      </c>
      <c r="F22371">
        <v>7</v>
      </c>
      <c r="G22371" t="s">
        <v>10</v>
      </c>
      <c r="H22371">
        <v>539</v>
      </c>
      <c r="I22371">
        <v>1901</v>
      </c>
    </row>
    <row r="22372" spans="1:9" x14ac:dyDescent="0.4">
      <c r="A22372">
        <v>8020715154</v>
      </c>
      <c r="B22372" t="s">
        <v>670</v>
      </c>
      <c r="C22372">
        <f t="shared" si="698"/>
        <v>655</v>
      </c>
      <c r="D22372">
        <f t="shared" si="699"/>
        <v>656</v>
      </c>
      <c r="E22372">
        <v>1348182799</v>
      </c>
      <c r="F22372">
        <v>7</v>
      </c>
      <c r="G22372" t="s">
        <v>10</v>
      </c>
      <c r="H22372">
        <v>539</v>
      </c>
      <c r="I22372">
        <v>1901</v>
      </c>
    </row>
    <row r="22373" spans="1:9" x14ac:dyDescent="0.4">
      <c r="A22373">
        <v>8020716360</v>
      </c>
      <c r="B22373" t="s">
        <v>670</v>
      </c>
      <c r="C22373">
        <f t="shared" si="698"/>
        <v>655</v>
      </c>
      <c r="D22373">
        <f t="shared" si="699"/>
        <v>656</v>
      </c>
      <c r="E22373">
        <v>1348182823</v>
      </c>
      <c r="F22373">
        <v>7</v>
      </c>
      <c r="G22373" t="s">
        <v>10</v>
      </c>
      <c r="H22373">
        <v>539</v>
      </c>
      <c r="I22373">
        <v>1901</v>
      </c>
    </row>
    <row r="22374" spans="1:9" x14ac:dyDescent="0.4">
      <c r="A22374">
        <v>8020700455</v>
      </c>
      <c r="B22374" t="s">
        <v>670</v>
      </c>
      <c r="C22374">
        <f t="shared" si="698"/>
        <v>655</v>
      </c>
      <c r="D22374">
        <f t="shared" si="699"/>
        <v>656</v>
      </c>
      <c r="E22374">
        <v>1348182905</v>
      </c>
      <c r="F22374">
        <v>7</v>
      </c>
      <c r="G22374" t="s">
        <v>10</v>
      </c>
      <c r="H22374">
        <v>539</v>
      </c>
      <c r="I22374">
        <v>1901</v>
      </c>
    </row>
    <row r="22375" spans="1:9" x14ac:dyDescent="0.4">
      <c r="A22375">
        <v>2844178188</v>
      </c>
      <c r="B22375" t="s">
        <v>671</v>
      </c>
      <c r="C22375">
        <f t="shared" si="698"/>
        <v>656</v>
      </c>
      <c r="D22375">
        <f t="shared" si="699"/>
        <v>657</v>
      </c>
      <c r="E22375">
        <v>1220661508</v>
      </c>
      <c r="F22375">
        <v>26</v>
      </c>
      <c r="G22375" t="s">
        <v>13</v>
      </c>
      <c r="H22375">
        <v>860</v>
      </c>
      <c r="I22375">
        <v>1902</v>
      </c>
    </row>
    <row r="22376" spans="1:9" x14ac:dyDescent="0.4">
      <c r="A22376">
        <v>2835980594</v>
      </c>
      <c r="B22376" t="s">
        <v>671</v>
      </c>
      <c r="C22376">
        <f t="shared" si="698"/>
        <v>656</v>
      </c>
      <c r="D22376">
        <f t="shared" si="699"/>
        <v>657</v>
      </c>
      <c r="E22376">
        <v>1220661978</v>
      </c>
      <c r="F22376">
        <v>26</v>
      </c>
      <c r="G22376" t="s">
        <v>13</v>
      </c>
      <c r="H22376">
        <v>860</v>
      </c>
      <c r="I22376">
        <v>1902</v>
      </c>
    </row>
    <row r="22377" spans="1:9" x14ac:dyDescent="0.4">
      <c r="A22377">
        <v>2869954686</v>
      </c>
      <c r="B22377" t="s">
        <v>671</v>
      </c>
      <c r="C22377">
        <f t="shared" si="698"/>
        <v>656</v>
      </c>
      <c r="D22377">
        <f t="shared" si="699"/>
        <v>657</v>
      </c>
      <c r="E22377">
        <v>1220662062</v>
      </c>
      <c r="F22377">
        <v>26</v>
      </c>
      <c r="G22377" t="s">
        <v>13</v>
      </c>
      <c r="H22377">
        <v>860</v>
      </c>
      <c r="I22377">
        <v>1902</v>
      </c>
    </row>
    <row r="22378" spans="1:9" x14ac:dyDescent="0.4">
      <c r="A22378">
        <v>2835981544</v>
      </c>
      <c r="B22378" t="s">
        <v>671</v>
      </c>
      <c r="C22378">
        <f t="shared" si="698"/>
        <v>656</v>
      </c>
      <c r="D22378">
        <f t="shared" si="699"/>
        <v>657</v>
      </c>
      <c r="E22378">
        <v>1220662370</v>
      </c>
      <c r="F22378">
        <v>26</v>
      </c>
      <c r="G22378" t="s">
        <v>13</v>
      </c>
      <c r="H22378">
        <v>860</v>
      </c>
      <c r="I22378">
        <v>1902</v>
      </c>
    </row>
    <row r="22379" spans="1:9" x14ac:dyDescent="0.4">
      <c r="A22379">
        <v>7851679874</v>
      </c>
      <c r="B22379" t="s">
        <v>672</v>
      </c>
      <c r="C22379">
        <f t="shared" si="698"/>
        <v>657</v>
      </c>
      <c r="D22379">
        <f t="shared" si="699"/>
        <v>658</v>
      </c>
      <c r="E22379">
        <v>1343948605</v>
      </c>
      <c r="F22379">
        <v>17</v>
      </c>
      <c r="G22379" t="s">
        <v>13</v>
      </c>
      <c r="H22379">
        <v>5533</v>
      </c>
      <c r="I22379">
        <v>1903</v>
      </c>
    </row>
    <row r="22380" spans="1:9" x14ac:dyDescent="0.4">
      <c r="A22380">
        <v>7851681996</v>
      </c>
      <c r="B22380" t="s">
        <v>672</v>
      </c>
      <c r="C22380">
        <f t="shared" si="698"/>
        <v>657</v>
      </c>
      <c r="D22380">
        <f t="shared" si="699"/>
        <v>658</v>
      </c>
      <c r="E22380">
        <v>1343948653</v>
      </c>
      <c r="F22380">
        <v>17</v>
      </c>
      <c r="G22380" t="s">
        <v>13</v>
      </c>
      <c r="H22380">
        <v>5533</v>
      </c>
      <c r="I22380">
        <v>1903</v>
      </c>
    </row>
    <row r="22381" spans="1:9" x14ac:dyDescent="0.4">
      <c r="A22381">
        <v>7851689890</v>
      </c>
      <c r="B22381" t="s">
        <v>672</v>
      </c>
      <c r="C22381">
        <f t="shared" si="698"/>
        <v>657</v>
      </c>
      <c r="D22381">
        <f t="shared" si="699"/>
        <v>658</v>
      </c>
      <c r="E22381">
        <v>1343949046</v>
      </c>
      <c r="F22381">
        <v>15</v>
      </c>
      <c r="G22381" t="s">
        <v>15</v>
      </c>
      <c r="H22381">
        <v>2030</v>
      </c>
      <c r="I22381">
        <v>1903</v>
      </c>
    </row>
    <row r="22382" spans="1:9" x14ac:dyDescent="0.4">
      <c r="A22382">
        <v>7851694536</v>
      </c>
      <c r="B22382" t="s">
        <v>672</v>
      </c>
      <c r="C22382">
        <f t="shared" si="698"/>
        <v>657</v>
      </c>
      <c r="D22382">
        <f t="shared" si="699"/>
        <v>658</v>
      </c>
      <c r="E22382">
        <v>1343949209</v>
      </c>
      <c r="F22382">
        <v>15</v>
      </c>
      <c r="G22382" t="s">
        <v>15</v>
      </c>
      <c r="H22382">
        <v>2030</v>
      </c>
      <c r="I22382">
        <v>1903</v>
      </c>
    </row>
    <row r="22383" spans="1:9" x14ac:dyDescent="0.4">
      <c r="A22383">
        <v>7851696860</v>
      </c>
      <c r="B22383" t="s">
        <v>672</v>
      </c>
      <c r="C22383">
        <f t="shared" si="698"/>
        <v>657</v>
      </c>
      <c r="D22383">
        <f t="shared" si="699"/>
        <v>658</v>
      </c>
      <c r="E22383">
        <v>1343949307</v>
      </c>
      <c r="F22383">
        <v>5</v>
      </c>
      <c r="G22383" t="s">
        <v>10</v>
      </c>
      <c r="H22383">
        <v>1750</v>
      </c>
      <c r="I22383">
        <v>1903</v>
      </c>
    </row>
    <row r="22384" spans="1:9" x14ac:dyDescent="0.4">
      <c r="A22384">
        <v>7851699116</v>
      </c>
      <c r="B22384" t="s">
        <v>672</v>
      </c>
      <c r="C22384">
        <f t="shared" si="698"/>
        <v>657</v>
      </c>
      <c r="D22384">
        <f t="shared" si="699"/>
        <v>658</v>
      </c>
      <c r="E22384">
        <v>1343949313</v>
      </c>
      <c r="F22384">
        <v>5</v>
      </c>
      <c r="G22384" t="s">
        <v>10</v>
      </c>
      <c r="H22384">
        <v>1750</v>
      </c>
      <c r="I22384">
        <v>1903</v>
      </c>
    </row>
    <row r="22385" spans="1:9" x14ac:dyDescent="0.4">
      <c r="A22385">
        <v>7851701352</v>
      </c>
      <c r="B22385" t="s">
        <v>672</v>
      </c>
      <c r="C22385">
        <f t="shared" si="698"/>
        <v>657</v>
      </c>
      <c r="D22385">
        <f t="shared" si="699"/>
        <v>658</v>
      </c>
      <c r="E22385">
        <v>1343949326</v>
      </c>
      <c r="F22385">
        <v>5</v>
      </c>
      <c r="G22385" t="s">
        <v>10</v>
      </c>
      <c r="H22385">
        <v>1750</v>
      </c>
      <c r="I22385">
        <v>1903</v>
      </c>
    </row>
    <row r="22386" spans="1:9" x14ac:dyDescent="0.4">
      <c r="A22386">
        <v>7851703362</v>
      </c>
      <c r="B22386" t="s">
        <v>672</v>
      </c>
      <c r="C22386">
        <f t="shared" si="698"/>
        <v>657</v>
      </c>
      <c r="D22386">
        <f t="shared" si="699"/>
        <v>658</v>
      </c>
      <c r="E22386">
        <v>1343949376</v>
      </c>
      <c r="F22386">
        <v>5</v>
      </c>
      <c r="G22386" t="s">
        <v>10</v>
      </c>
      <c r="H22386">
        <v>1750</v>
      </c>
      <c r="I22386">
        <v>1903</v>
      </c>
    </row>
    <row r="22387" spans="1:9" x14ac:dyDescent="0.4">
      <c r="A22387">
        <v>7851705608</v>
      </c>
      <c r="B22387" t="s">
        <v>672</v>
      </c>
      <c r="C22387">
        <f t="shared" si="698"/>
        <v>657</v>
      </c>
      <c r="D22387">
        <f t="shared" si="699"/>
        <v>658</v>
      </c>
      <c r="E22387">
        <v>1343949778</v>
      </c>
      <c r="F22387">
        <v>9</v>
      </c>
      <c r="G22387" t="s">
        <v>11</v>
      </c>
      <c r="H22387">
        <v>1113</v>
      </c>
      <c r="I22387">
        <v>1903</v>
      </c>
    </row>
    <row r="22388" spans="1:9" x14ac:dyDescent="0.4">
      <c r="A22388">
        <v>7851677338</v>
      </c>
      <c r="B22388" t="s">
        <v>672</v>
      </c>
      <c r="C22388">
        <f t="shared" si="698"/>
        <v>657</v>
      </c>
      <c r="D22388">
        <f t="shared" si="699"/>
        <v>658</v>
      </c>
      <c r="E22388">
        <v>1343975028</v>
      </c>
      <c r="F22388">
        <v>20</v>
      </c>
      <c r="G22388" t="s">
        <v>13</v>
      </c>
      <c r="H22388">
        <v>1761</v>
      </c>
      <c r="I22388">
        <v>1903</v>
      </c>
    </row>
    <row r="22389" spans="1:9" x14ac:dyDescent="0.4">
      <c r="A22389">
        <v>173997212</v>
      </c>
      <c r="B22389" t="s">
        <v>673</v>
      </c>
      <c r="C22389">
        <f t="shared" si="698"/>
        <v>658</v>
      </c>
      <c r="D22389">
        <f t="shared" si="699"/>
        <v>659</v>
      </c>
      <c r="E22389">
        <v>1150799155</v>
      </c>
      <c r="F22389">
        <v>3</v>
      </c>
      <c r="G22389" t="s">
        <v>15</v>
      </c>
      <c r="H22389">
        <v>1243</v>
      </c>
      <c r="I22389">
        <v>1904</v>
      </c>
    </row>
    <row r="22390" spans="1:9" x14ac:dyDescent="0.4">
      <c r="A22390">
        <v>2569945693</v>
      </c>
      <c r="B22390" t="s">
        <v>673</v>
      </c>
      <c r="C22390">
        <f t="shared" si="698"/>
        <v>658</v>
      </c>
      <c r="D22390">
        <f t="shared" si="699"/>
        <v>659</v>
      </c>
      <c r="E22390">
        <v>1186451118</v>
      </c>
      <c r="F22390">
        <v>2</v>
      </c>
      <c r="G22390" t="s">
        <v>17</v>
      </c>
      <c r="H22390">
        <v>1478</v>
      </c>
      <c r="I22390">
        <v>1905</v>
      </c>
    </row>
    <row r="22391" spans="1:9" x14ac:dyDescent="0.4">
      <c r="A22391">
        <v>2676971011</v>
      </c>
      <c r="B22391" t="s">
        <v>673</v>
      </c>
      <c r="C22391">
        <f t="shared" si="698"/>
        <v>658</v>
      </c>
      <c r="D22391">
        <f t="shared" si="699"/>
        <v>659</v>
      </c>
      <c r="E22391">
        <v>1186451367</v>
      </c>
      <c r="F22391">
        <v>2</v>
      </c>
      <c r="G22391" t="s">
        <v>17</v>
      </c>
      <c r="H22391">
        <v>1478</v>
      </c>
      <c r="I22391">
        <v>1905</v>
      </c>
    </row>
    <row r="22392" spans="1:9" x14ac:dyDescent="0.4">
      <c r="A22392">
        <v>2677780026</v>
      </c>
      <c r="B22392" t="s">
        <v>673</v>
      </c>
      <c r="C22392">
        <f t="shared" si="698"/>
        <v>658</v>
      </c>
      <c r="D22392">
        <f t="shared" si="699"/>
        <v>659</v>
      </c>
      <c r="E22392">
        <v>1186451389</v>
      </c>
      <c r="F22392">
        <v>2</v>
      </c>
      <c r="G22392" t="s">
        <v>17</v>
      </c>
      <c r="H22392">
        <v>1478</v>
      </c>
      <c r="I22392">
        <v>1905</v>
      </c>
    </row>
    <row r="22393" spans="1:9" x14ac:dyDescent="0.4">
      <c r="A22393">
        <v>2676973115</v>
      </c>
      <c r="B22393" t="s">
        <v>673</v>
      </c>
      <c r="C22393">
        <f t="shared" si="698"/>
        <v>658</v>
      </c>
      <c r="D22393">
        <f t="shared" si="699"/>
        <v>659</v>
      </c>
      <c r="E22393">
        <v>1186451491</v>
      </c>
      <c r="F22393">
        <v>2</v>
      </c>
      <c r="G22393" t="s">
        <v>17</v>
      </c>
      <c r="H22393">
        <v>1478</v>
      </c>
      <c r="I22393">
        <v>1905</v>
      </c>
    </row>
    <row r="22394" spans="1:9" x14ac:dyDescent="0.4">
      <c r="A22394">
        <v>2521751940</v>
      </c>
      <c r="B22394" t="s">
        <v>673</v>
      </c>
      <c r="C22394">
        <f t="shared" si="698"/>
        <v>658</v>
      </c>
      <c r="D22394">
        <f t="shared" si="699"/>
        <v>659</v>
      </c>
      <c r="E22394">
        <v>1186452046</v>
      </c>
      <c r="F22394">
        <v>2</v>
      </c>
      <c r="G22394" t="s">
        <v>17</v>
      </c>
      <c r="H22394">
        <v>1478</v>
      </c>
      <c r="I22394">
        <v>1905</v>
      </c>
    </row>
    <row r="22395" spans="1:9" x14ac:dyDescent="0.4">
      <c r="A22395">
        <v>2520940257</v>
      </c>
      <c r="B22395" t="s">
        <v>673</v>
      </c>
      <c r="C22395">
        <f t="shared" si="698"/>
        <v>658</v>
      </c>
      <c r="D22395">
        <f t="shared" si="699"/>
        <v>659</v>
      </c>
      <c r="E22395">
        <v>1186452078</v>
      </c>
      <c r="F22395">
        <v>2</v>
      </c>
      <c r="G22395" t="s">
        <v>17</v>
      </c>
      <c r="H22395">
        <v>1478</v>
      </c>
      <c r="I22395">
        <v>1905</v>
      </c>
    </row>
    <row r="22396" spans="1:9" x14ac:dyDescent="0.4">
      <c r="A22396">
        <v>2520936577</v>
      </c>
      <c r="B22396" t="s">
        <v>673</v>
      </c>
      <c r="C22396">
        <f t="shared" si="698"/>
        <v>658</v>
      </c>
      <c r="D22396">
        <f t="shared" si="699"/>
        <v>659</v>
      </c>
      <c r="E22396">
        <v>1186452093</v>
      </c>
      <c r="F22396">
        <v>2</v>
      </c>
      <c r="G22396" t="s">
        <v>17</v>
      </c>
      <c r="H22396">
        <v>1478</v>
      </c>
      <c r="I22396">
        <v>1905</v>
      </c>
    </row>
    <row r="22397" spans="1:9" x14ac:dyDescent="0.4">
      <c r="A22397">
        <v>2780438816</v>
      </c>
      <c r="B22397" t="s">
        <v>673</v>
      </c>
      <c r="C22397">
        <f t="shared" si="698"/>
        <v>658</v>
      </c>
      <c r="D22397">
        <f t="shared" si="699"/>
        <v>659</v>
      </c>
      <c r="E22397">
        <v>1186460017</v>
      </c>
      <c r="F22397">
        <v>2</v>
      </c>
      <c r="G22397" t="s">
        <v>17</v>
      </c>
      <c r="H22397">
        <v>1478</v>
      </c>
      <c r="I22397">
        <v>1905</v>
      </c>
    </row>
    <row r="22398" spans="1:9" x14ac:dyDescent="0.4">
      <c r="A22398">
        <v>2779583903</v>
      </c>
      <c r="B22398" t="s">
        <v>673</v>
      </c>
      <c r="C22398">
        <f t="shared" si="698"/>
        <v>658</v>
      </c>
      <c r="D22398">
        <f t="shared" si="699"/>
        <v>659</v>
      </c>
      <c r="E22398">
        <v>1186460051</v>
      </c>
      <c r="F22398">
        <v>2</v>
      </c>
      <c r="G22398" t="s">
        <v>17</v>
      </c>
      <c r="H22398">
        <v>1478</v>
      </c>
      <c r="I22398">
        <v>1905</v>
      </c>
    </row>
    <row r="22399" spans="1:9" x14ac:dyDescent="0.4">
      <c r="A22399">
        <v>2705807726</v>
      </c>
      <c r="B22399" t="s">
        <v>673</v>
      </c>
      <c r="C22399">
        <f t="shared" si="698"/>
        <v>658</v>
      </c>
      <c r="D22399">
        <f t="shared" si="699"/>
        <v>659</v>
      </c>
      <c r="E22399">
        <v>1186460126</v>
      </c>
      <c r="F22399">
        <v>2</v>
      </c>
      <c r="G22399" t="s">
        <v>17</v>
      </c>
      <c r="H22399">
        <v>1478</v>
      </c>
      <c r="I22399">
        <v>1905</v>
      </c>
    </row>
    <row r="22400" spans="1:9" x14ac:dyDescent="0.4">
      <c r="A22400">
        <v>2705809940</v>
      </c>
      <c r="B22400" t="s">
        <v>673</v>
      </c>
      <c r="C22400">
        <f t="shared" si="698"/>
        <v>658</v>
      </c>
      <c r="D22400">
        <f t="shared" si="699"/>
        <v>659</v>
      </c>
      <c r="E22400">
        <v>1186460178</v>
      </c>
      <c r="F22400">
        <v>2</v>
      </c>
      <c r="G22400" t="s">
        <v>17</v>
      </c>
      <c r="H22400">
        <v>1478</v>
      </c>
      <c r="I22400">
        <v>1905</v>
      </c>
    </row>
    <row r="22401" spans="1:9" x14ac:dyDescent="0.4">
      <c r="A22401">
        <v>2704984353</v>
      </c>
      <c r="B22401" t="s">
        <v>673</v>
      </c>
      <c r="C22401">
        <f t="shared" si="698"/>
        <v>658</v>
      </c>
      <c r="D22401">
        <f t="shared" si="699"/>
        <v>659</v>
      </c>
      <c r="E22401">
        <v>1186460577</v>
      </c>
      <c r="F22401">
        <v>2</v>
      </c>
      <c r="G22401" t="s">
        <v>17</v>
      </c>
      <c r="H22401">
        <v>1478</v>
      </c>
      <c r="I22401">
        <v>1905</v>
      </c>
    </row>
    <row r="22402" spans="1:9" x14ac:dyDescent="0.4">
      <c r="A22402">
        <v>2780444374</v>
      </c>
      <c r="B22402" t="s">
        <v>673</v>
      </c>
      <c r="C22402">
        <f t="shared" si="698"/>
        <v>658</v>
      </c>
      <c r="D22402">
        <f t="shared" si="699"/>
        <v>659</v>
      </c>
      <c r="E22402">
        <v>1186460613</v>
      </c>
      <c r="F22402">
        <v>2</v>
      </c>
      <c r="G22402" t="s">
        <v>17</v>
      </c>
      <c r="H22402">
        <v>1478</v>
      </c>
      <c r="I22402">
        <v>1905</v>
      </c>
    </row>
    <row r="22403" spans="1:9" x14ac:dyDescent="0.4">
      <c r="A22403">
        <v>2779589183</v>
      </c>
      <c r="B22403" t="s">
        <v>673</v>
      </c>
      <c r="C22403">
        <f t="shared" ref="C22403:C22466" si="700">D22403-1</f>
        <v>658</v>
      </c>
      <c r="D22403">
        <f t="shared" ref="D22403:D22466" si="701">IF(B22403&lt;&gt;B22402,D22402+1,D22402)</f>
        <v>659</v>
      </c>
      <c r="E22403">
        <v>1186460621</v>
      </c>
      <c r="F22403">
        <v>2</v>
      </c>
      <c r="G22403" t="s">
        <v>17</v>
      </c>
      <c r="H22403">
        <v>1478</v>
      </c>
      <c r="I22403">
        <v>1905</v>
      </c>
    </row>
    <row r="22404" spans="1:9" x14ac:dyDescent="0.4">
      <c r="A22404">
        <v>2780442886</v>
      </c>
      <c r="B22404" t="s">
        <v>673</v>
      </c>
      <c r="C22404">
        <f t="shared" si="700"/>
        <v>658</v>
      </c>
      <c r="D22404">
        <f t="shared" si="701"/>
        <v>659</v>
      </c>
      <c r="E22404">
        <v>1186460649</v>
      </c>
      <c r="F22404">
        <v>2</v>
      </c>
      <c r="G22404" t="s">
        <v>17</v>
      </c>
      <c r="H22404">
        <v>1478</v>
      </c>
      <c r="I22404">
        <v>1905</v>
      </c>
    </row>
    <row r="22405" spans="1:9" x14ac:dyDescent="0.4">
      <c r="A22405">
        <v>2718156821</v>
      </c>
      <c r="B22405" t="s">
        <v>673</v>
      </c>
      <c r="C22405">
        <f t="shared" si="700"/>
        <v>658</v>
      </c>
      <c r="D22405">
        <f t="shared" si="701"/>
        <v>659</v>
      </c>
      <c r="E22405">
        <v>1186461072</v>
      </c>
      <c r="F22405">
        <v>2</v>
      </c>
      <c r="G22405" t="s">
        <v>17</v>
      </c>
      <c r="H22405">
        <v>1478</v>
      </c>
      <c r="I22405">
        <v>1905</v>
      </c>
    </row>
    <row r="22406" spans="1:9" x14ac:dyDescent="0.4">
      <c r="A22406">
        <v>2543366565</v>
      </c>
      <c r="B22406" t="s">
        <v>673</v>
      </c>
      <c r="C22406">
        <f t="shared" si="700"/>
        <v>658</v>
      </c>
      <c r="D22406">
        <f t="shared" si="701"/>
        <v>659</v>
      </c>
      <c r="E22406">
        <v>1186461870</v>
      </c>
      <c r="F22406">
        <v>2</v>
      </c>
      <c r="G22406" t="s">
        <v>17</v>
      </c>
      <c r="H22406">
        <v>1478</v>
      </c>
      <c r="I22406">
        <v>1905</v>
      </c>
    </row>
    <row r="22407" spans="1:9" x14ac:dyDescent="0.4">
      <c r="A22407">
        <v>2543368459</v>
      </c>
      <c r="B22407" t="s">
        <v>673</v>
      </c>
      <c r="C22407">
        <f t="shared" si="700"/>
        <v>658</v>
      </c>
      <c r="D22407">
        <f t="shared" si="701"/>
        <v>659</v>
      </c>
      <c r="E22407">
        <v>1186461881</v>
      </c>
      <c r="F22407">
        <v>2</v>
      </c>
      <c r="G22407" t="s">
        <v>17</v>
      </c>
      <c r="H22407">
        <v>1478</v>
      </c>
      <c r="I22407">
        <v>1905</v>
      </c>
    </row>
    <row r="22408" spans="1:9" x14ac:dyDescent="0.4">
      <c r="A22408">
        <v>2570774900</v>
      </c>
      <c r="B22408" t="s">
        <v>673</v>
      </c>
      <c r="C22408">
        <f t="shared" si="700"/>
        <v>658</v>
      </c>
      <c r="D22408">
        <f t="shared" si="701"/>
        <v>659</v>
      </c>
      <c r="E22408">
        <v>1186462220</v>
      </c>
      <c r="F22408">
        <v>2</v>
      </c>
      <c r="G22408" t="s">
        <v>17</v>
      </c>
      <c r="H22408">
        <v>1478</v>
      </c>
      <c r="I22408">
        <v>1905</v>
      </c>
    </row>
    <row r="22409" spans="1:9" x14ac:dyDescent="0.4">
      <c r="A22409">
        <v>2569953765</v>
      </c>
      <c r="B22409" t="s">
        <v>673</v>
      </c>
      <c r="C22409">
        <f t="shared" si="700"/>
        <v>658</v>
      </c>
      <c r="D22409">
        <f t="shared" si="701"/>
        <v>659</v>
      </c>
      <c r="E22409">
        <v>1186462520</v>
      </c>
      <c r="F22409">
        <v>2</v>
      </c>
      <c r="G22409" t="s">
        <v>17</v>
      </c>
      <c r="H22409">
        <v>1478</v>
      </c>
      <c r="I22409">
        <v>1905</v>
      </c>
    </row>
    <row r="22410" spans="1:9" x14ac:dyDescent="0.4">
      <c r="A22410">
        <v>2718979300</v>
      </c>
      <c r="B22410" t="s">
        <v>673</v>
      </c>
      <c r="C22410">
        <f t="shared" si="700"/>
        <v>658</v>
      </c>
      <c r="D22410">
        <f t="shared" si="701"/>
        <v>659</v>
      </c>
      <c r="E22410">
        <v>1186462534</v>
      </c>
      <c r="F22410">
        <v>2</v>
      </c>
      <c r="G22410" t="s">
        <v>17</v>
      </c>
      <c r="H22410">
        <v>1478</v>
      </c>
      <c r="I22410">
        <v>1905</v>
      </c>
    </row>
    <row r="22411" spans="1:9" x14ac:dyDescent="0.4">
      <c r="A22411">
        <v>2722670001</v>
      </c>
      <c r="B22411" t="s">
        <v>673</v>
      </c>
      <c r="C22411">
        <f t="shared" si="700"/>
        <v>658</v>
      </c>
      <c r="D22411">
        <f t="shared" si="701"/>
        <v>659</v>
      </c>
      <c r="E22411">
        <v>1186462606</v>
      </c>
      <c r="F22411">
        <v>2</v>
      </c>
      <c r="G22411" t="s">
        <v>17</v>
      </c>
      <c r="H22411">
        <v>1478</v>
      </c>
      <c r="I22411">
        <v>1905</v>
      </c>
    </row>
    <row r="22412" spans="1:9" x14ac:dyDescent="0.4">
      <c r="A22412">
        <v>2722667171</v>
      </c>
      <c r="B22412" t="s">
        <v>673</v>
      </c>
      <c r="C22412">
        <f t="shared" si="700"/>
        <v>658</v>
      </c>
      <c r="D22412">
        <f t="shared" si="701"/>
        <v>659</v>
      </c>
      <c r="E22412">
        <v>1186462620</v>
      </c>
      <c r="F22412">
        <v>2</v>
      </c>
      <c r="G22412" t="s">
        <v>17</v>
      </c>
      <c r="H22412">
        <v>1478</v>
      </c>
      <c r="I22412">
        <v>1905</v>
      </c>
    </row>
    <row r="22413" spans="1:9" x14ac:dyDescent="0.4">
      <c r="A22413">
        <v>2529527483</v>
      </c>
      <c r="B22413" t="s">
        <v>673</v>
      </c>
      <c r="C22413">
        <f t="shared" si="700"/>
        <v>658</v>
      </c>
      <c r="D22413">
        <f t="shared" si="701"/>
        <v>659</v>
      </c>
      <c r="E22413">
        <v>1186462691</v>
      </c>
      <c r="F22413">
        <v>2</v>
      </c>
      <c r="G22413" t="s">
        <v>17</v>
      </c>
      <c r="H22413">
        <v>1478</v>
      </c>
      <c r="I22413">
        <v>1905</v>
      </c>
    </row>
    <row r="22414" spans="1:9" x14ac:dyDescent="0.4">
      <c r="A22414">
        <v>2530348752</v>
      </c>
      <c r="B22414" t="s">
        <v>673</v>
      </c>
      <c r="C22414">
        <f t="shared" si="700"/>
        <v>658</v>
      </c>
      <c r="D22414">
        <f t="shared" si="701"/>
        <v>659</v>
      </c>
      <c r="E22414">
        <v>1186462720</v>
      </c>
      <c r="F22414">
        <v>2</v>
      </c>
      <c r="G22414" t="s">
        <v>17</v>
      </c>
      <c r="H22414">
        <v>1478</v>
      </c>
      <c r="I22414">
        <v>1905</v>
      </c>
    </row>
    <row r="22415" spans="1:9" x14ac:dyDescent="0.4">
      <c r="A22415">
        <v>2530345882</v>
      </c>
      <c r="B22415" t="s">
        <v>673</v>
      </c>
      <c r="C22415">
        <f t="shared" si="700"/>
        <v>658</v>
      </c>
      <c r="D22415">
        <f t="shared" si="701"/>
        <v>659</v>
      </c>
      <c r="E22415">
        <v>1186462745</v>
      </c>
      <c r="F22415">
        <v>2</v>
      </c>
      <c r="G22415" t="s">
        <v>17</v>
      </c>
      <c r="H22415">
        <v>1478</v>
      </c>
      <c r="I22415">
        <v>1905</v>
      </c>
    </row>
    <row r="22416" spans="1:9" x14ac:dyDescent="0.4">
      <c r="A22416">
        <v>2836391036</v>
      </c>
      <c r="B22416" t="s">
        <v>673</v>
      </c>
      <c r="C22416">
        <f t="shared" si="700"/>
        <v>658</v>
      </c>
      <c r="D22416">
        <f t="shared" si="701"/>
        <v>659</v>
      </c>
      <c r="E22416">
        <v>1186462822</v>
      </c>
      <c r="F22416">
        <v>2</v>
      </c>
      <c r="G22416" t="s">
        <v>17</v>
      </c>
      <c r="H22416">
        <v>1478</v>
      </c>
      <c r="I22416">
        <v>1905</v>
      </c>
    </row>
    <row r="22417" spans="1:9" x14ac:dyDescent="0.4">
      <c r="A22417">
        <v>2835558577</v>
      </c>
      <c r="B22417" t="s">
        <v>673</v>
      </c>
      <c r="C22417">
        <f t="shared" si="700"/>
        <v>658</v>
      </c>
      <c r="D22417">
        <f t="shared" si="701"/>
        <v>659</v>
      </c>
      <c r="E22417">
        <v>1186462829</v>
      </c>
      <c r="F22417">
        <v>2</v>
      </c>
      <c r="G22417" t="s">
        <v>17</v>
      </c>
      <c r="H22417">
        <v>1478</v>
      </c>
      <c r="I22417">
        <v>1905</v>
      </c>
    </row>
    <row r="22418" spans="1:9" x14ac:dyDescent="0.4">
      <c r="A22418">
        <v>2739812929</v>
      </c>
      <c r="B22418" t="s">
        <v>673</v>
      </c>
      <c r="C22418">
        <f t="shared" si="700"/>
        <v>658</v>
      </c>
      <c r="D22418">
        <f t="shared" si="701"/>
        <v>659</v>
      </c>
      <c r="E22418">
        <v>1186462867</v>
      </c>
      <c r="F22418">
        <v>2</v>
      </c>
      <c r="G22418" t="s">
        <v>17</v>
      </c>
      <c r="H22418">
        <v>1478</v>
      </c>
      <c r="I22418">
        <v>1905</v>
      </c>
    </row>
    <row r="22419" spans="1:9" x14ac:dyDescent="0.4">
      <c r="A22419">
        <v>2723496816</v>
      </c>
      <c r="B22419" t="s">
        <v>673</v>
      </c>
      <c r="C22419">
        <f t="shared" si="700"/>
        <v>658</v>
      </c>
      <c r="D22419">
        <f t="shared" si="701"/>
        <v>659</v>
      </c>
      <c r="E22419">
        <v>1186462942</v>
      </c>
      <c r="F22419">
        <v>2</v>
      </c>
      <c r="G22419" t="s">
        <v>17</v>
      </c>
      <c r="H22419">
        <v>1478</v>
      </c>
      <c r="I22419">
        <v>1905</v>
      </c>
    </row>
    <row r="22420" spans="1:9" x14ac:dyDescent="0.4">
      <c r="A22420">
        <v>2723502108</v>
      </c>
      <c r="B22420" t="s">
        <v>673</v>
      </c>
      <c r="C22420">
        <f t="shared" si="700"/>
        <v>658</v>
      </c>
      <c r="D22420">
        <f t="shared" si="701"/>
        <v>659</v>
      </c>
      <c r="E22420">
        <v>1186462952</v>
      </c>
      <c r="F22420">
        <v>2</v>
      </c>
      <c r="G22420" t="s">
        <v>17</v>
      </c>
      <c r="H22420">
        <v>1478</v>
      </c>
      <c r="I22420">
        <v>1905</v>
      </c>
    </row>
    <row r="22421" spans="1:9" x14ac:dyDescent="0.4">
      <c r="A22421">
        <v>2722684119</v>
      </c>
      <c r="B22421" t="s">
        <v>673</v>
      </c>
      <c r="C22421">
        <f t="shared" si="700"/>
        <v>658</v>
      </c>
      <c r="D22421">
        <f t="shared" si="701"/>
        <v>659</v>
      </c>
      <c r="E22421">
        <v>1186462967</v>
      </c>
      <c r="F22421">
        <v>2</v>
      </c>
      <c r="G22421" t="s">
        <v>17</v>
      </c>
      <c r="H22421">
        <v>1478</v>
      </c>
      <c r="I22421">
        <v>1905</v>
      </c>
    </row>
    <row r="22422" spans="1:9" x14ac:dyDescent="0.4">
      <c r="A22422">
        <v>2559824359</v>
      </c>
      <c r="B22422" t="s">
        <v>673</v>
      </c>
      <c r="C22422">
        <f t="shared" si="700"/>
        <v>658</v>
      </c>
      <c r="D22422">
        <f t="shared" si="701"/>
        <v>659</v>
      </c>
      <c r="E22422">
        <v>1186463582</v>
      </c>
      <c r="F22422">
        <v>2</v>
      </c>
      <c r="G22422" t="s">
        <v>17</v>
      </c>
      <c r="H22422">
        <v>1478</v>
      </c>
      <c r="I22422">
        <v>1905</v>
      </c>
    </row>
    <row r="22423" spans="1:9" x14ac:dyDescent="0.4">
      <c r="A22423">
        <v>2560640080</v>
      </c>
      <c r="B22423" t="s">
        <v>673</v>
      </c>
      <c r="C22423">
        <f t="shared" si="700"/>
        <v>658</v>
      </c>
      <c r="D22423">
        <f t="shared" si="701"/>
        <v>659</v>
      </c>
      <c r="E22423">
        <v>1186463616</v>
      </c>
      <c r="F22423">
        <v>2</v>
      </c>
      <c r="G22423" t="s">
        <v>17</v>
      </c>
      <c r="H22423">
        <v>1478</v>
      </c>
      <c r="I22423">
        <v>1905</v>
      </c>
    </row>
    <row r="22424" spans="1:9" x14ac:dyDescent="0.4">
      <c r="A22424">
        <v>2559815541</v>
      </c>
      <c r="B22424" t="s">
        <v>673</v>
      </c>
      <c r="C22424">
        <f t="shared" si="700"/>
        <v>658</v>
      </c>
      <c r="D22424">
        <f t="shared" si="701"/>
        <v>659</v>
      </c>
      <c r="E22424">
        <v>1186463915</v>
      </c>
      <c r="F22424">
        <v>2</v>
      </c>
      <c r="G22424" t="s">
        <v>17</v>
      </c>
      <c r="H22424">
        <v>1478</v>
      </c>
      <c r="I22424">
        <v>1905</v>
      </c>
    </row>
    <row r="22425" spans="1:9" x14ac:dyDescent="0.4">
      <c r="A22425">
        <v>2560642998</v>
      </c>
      <c r="B22425" t="s">
        <v>673</v>
      </c>
      <c r="C22425">
        <f t="shared" si="700"/>
        <v>658</v>
      </c>
      <c r="D22425">
        <f t="shared" si="701"/>
        <v>659</v>
      </c>
      <c r="E22425">
        <v>1186463917</v>
      </c>
      <c r="F22425">
        <v>2</v>
      </c>
      <c r="G22425" t="s">
        <v>17</v>
      </c>
      <c r="H22425">
        <v>1478</v>
      </c>
      <c r="I22425">
        <v>1905</v>
      </c>
    </row>
    <row r="22426" spans="1:9" x14ac:dyDescent="0.4">
      <c r="A22426">
        <v>2569957927</v>
      </c>
      <c r="B22426" t="s">
        <v>673</v>
      </c>
      <c r="C22426">
        <f t="shared" si="700"/>
        <v>658</v>
      </c>
      <c r="D22426">
        <f t="shared" si="701"/>
        <v>659</v>
      </c>
      <c r="E22426">
        <v>1186464229</v>
      </c>
      <c r="F22426">
        <v>2</v>
      </c>
      <c r="G22426" t="s">
        <v>17</v>
      </c>
      <c r="H22426">
        <v>1478</v>
      </c>
      <c r="I22426">
        <v>1905</v>
      </c>
    </row>
    <row r="22427" spans="1:9" x14ac:dyDescent="0.4">
      <c r="A22427">
        <v>2744739664</v>
      </c>
      <c r="B22427" t="s">
        <v>673</v>
      </c>
      <c r="C22427">
        <f t="shared" si="700"/>
        <v>658</v>
      </c>
      <c r="D22427">
        <f t="shared" si="701"/>
        <v>659</v>
      </c>
      <c r="E22427">
        <v>1186464638</v>
      </c>
      <c r="F22427">
        <v>2</v>
      </c>
      <c r="G22427" t="s">
        <v>17</v>
      </c>
      <c r="H22427">
        <v>1478</v>
      </c>
      <c r="I22427">
        <v>1905</v>
      </c>
    </row>
    <row r="22428" spans="1:9" x14ac:dyDescent="0.4">
      <c r="A22428">
        <v>2744736804</v>
      </c>
      <c r="B22428" t="s">
        <v>673</v>
      </c>
      <c r="C22428">
        <f t="shared" si="700"/>
        <v>658</v>
      </c>
      <c r="D22428">
        <f t="shared" si="701"/>
        <v>659</v>
      </c>
      <c r="E22428">
        <v>1186464650</v>
      </c>
      <c r="F22428">
        <v>2</v>
      </c>
      <c r="G22428" t="s">
        <v>17</v>
      </c>
      <c r="H22428">
        <v>1478</v>
      </c>
      <c r="I22428">
        <v>1905</v>
      </c>
    </row>
    <row r="22429" spans="1:9" x14ac:dyDescent="0.4">
      <c r="A22429">
        <v>2560635344</v>
      </c>
      <c r="B22429" t="s">
        <v>673</v>
      </c>
      <c r="C22429">
        <f t="shared" si="700"/>
        <v>658</v>
      </c>
      <c r="D22429">
        <f t="shared" si="701"/>
        <v>659</v>
      </c>
      <c r="E22429">
        <v>1186464804</v>
      </c>
      <c r="F22429">
        <v>2</v>
      </c>
      <c r="G22429" t="s">
        <v>17</v>
      </c>
      <c r="H22429">
        <v>1478</v>
      </c>
      <c r="I22429">
        <v>1905</v>
      </c>
    </row>
    <row r="22430" spans="1:9" x14ac:dyDescent="0.4">
      <c r="A22430">
        <v>2730971340</v>
      </c>
      <c r="B22430" t="s">
        <v>673</v>
      </c>
      <c r="C22430">
        <f t="shared" si="700"/>
        <v>658</v>
      </c>
      <c r="D22430">
        <f t="shared" si="701"/>
        <v>659</v>
      </c>
      <c r="E22430">
        <v>1186465315</v>
      </c>
      <c r="F22430">
        <v>2</v>
      </c>
      <c r="G22430" t="s">
        <v>17</v>
      </c>
      <c r="H22430">
        <v>1478</v>
      </c>
      <c r="I22430">
        <v>1905</v>
      </c>
    </row>
    <row r="22431" spans="1:9" x14ac:dyDescent="0.4">
      <c r="A22431">
        <v>2700601784</v>
      </c>
      <c r="B22431" t="s">
        <v>673</v>
      </c>
      <c r="C22431">
        <f t="shared" si="700"/>
        <v>658</v>
      </c>
      <c r="D22431">
        <f t="shared" si="701"/>
        <v>659</v>
      </c>
      <c r="E22431">
        <v>1186465369</v>
      </c>
      <c r="F22431">
        <v>2</v>
      </c>
      <c r="G22431" t="s">
        <v>17</v>
      </c>
      <c r="H22431">
        <v>1478</v>
      </c>
      <c r="I22431">
        <v>1905</v>
      </c>
    </row>
    <row r="22432" spans="1:9" x14ac:dyDescent="0.4">
      <c r="A22432">
        <v>2699790321</v>
      </c>
      <c r="B22432" t="s">
        <v>673</v>
      </c>
      <c r="C22432">
        <f t="shared" si="700"/>
        <v>658</v>
      </c>
      <c r="D22432">
        <f t="shared" si="701"/>
        <v>659</v>
      </c>
      <c r="E22432">
        <v>1186465393</v>
      </c>
      <c r="F22432">
        <v>2</v>
      </c>
      <c r="G22432" t="s">
        <v>17</v>
      </c>
      <c r="H22432">
        <v>1478</v>
      </c>
      <c r="I22432">
        <v>1905</v>
      </c>
    </row>
    <row r="22433" spans="1:9" x14ac:dyDescent="0.4">
      <c r="A22433">
        <v>2730142101</v>
      </c>
      <c r="B22433" t="s">
        <v>673</v>
      </c>
      <c r="C22433">
        <f t="shared" si="700"/>
        <v>658</v>
      </c>
      <c r="D22433">
        <f t="shared" si="701"/>
        <v>659</v>
      </c>
      <c r="E22433">
        <v>1186465597</v>
      </c>
      <c r="F22433">
        <v>2</v>
      </c>
      <c r="G22433" t="s">
        <v>17</v>
      </c>
      <c r="H22433">
        <v>1478</v>
      </c>
      <c r="I22433">
        <v>1905</v>
      </c>
    </row>
    <row r="22434" spans="1:9" x14ac:dyDescent="0.4">
      <c r="A22434">
        <v>2752484732</v>
      </c>
      <c r="B22434" t="s">
        <v>673</v>
      </c>
      <c r="C22434">
        <f t="shared" si="700"/>
        <v>658</v>
      </c>
      <c r="D22434">
        <f t="shared" si="701"/>
        <v>659</v>
      </c>
      <c r="E22434">
        <v>1186465746</v>
      </c>
      <c r="F22434">
        <v>2</v>
      </c>
      <c r="G22434" t="s">
        <v>17</v>
      </c>
      <c r="H22434">
        <v>1478</v>
      </c>
      <c r="I22434">
        <v>1905</v>
      </c>
    </row>
    <row r="22435" spans="1:9" x14ac:dyDescent="0.4">
      <c r="A22435">
        <v>2751657587</v>
      </c>
      <c r="B22435" t="s">
        <v>673</v>
      </c>
      <c r="C22435">
        <f t="shared" si="700"/>
        <v>658</v>
      </c>
      <c r="D22435">
        <f t="shared" si="701"/>
        <v>659</v>
      </c>
      <c r="E22435">
        <v>1186465764</v>
      </c>
      <c r="F22435">
        <v>2</v>
      </c>
      <c r="G22435" t="s">
        <v>17</v>
      </c>
      <c r="H22435">
        <v>1478</v>
      </c>
      <c r="I22435">
        <v>1905</v>
      </c>
    </row>
    <row r="22436" spans="1:9" x14ac:dyDescent="0.4">
      <c r="A22436">
        <v>2676966957</v>
      </c>
      <c r="B22436" t="s">
        <v>673</v>
      </c>
      <c r="C22436">
        <f t="shared" si="700"/>
        <v>658</v>
      </c>
      <c r="D22436">
        <f t="shared" si="701"/>
        <v>659</v>
      </c>
      <c r="E22436">
        <v>1186466438</v>
      </c>
      <c r="F22436">
        <v>2</v>
      </c>
      <c r="G22436" t="s">
        <v>17</v>
      </c>
      <c r="H22436">
        <v>1478</v>
      </c>
      <c r="I22436">
        <v>1905</v>
      </c>
    </row>
    <row r="22437" spans="1:9" x14ac:dyDescent="0.4">
      <c r="A22437">
        <v>2752480938</v>
      </c>
      <c r="B22437" t="s">
        <v>673</v>
      </c>
      <c r="C22437">
        <f t="shared" si="700"/>
        <v>658</v>
      </c>
      <c r="D22437">
        <f t="shared" si="701"/>
        <v>659</v>
      </c>
      <c r="E22437">
        <v>1186466641</v>
      </c>
      <c r="F22437">
        <v>2</v>
      </c>
      <c r="G22437" t="s">
        <v>17</v>
      </c>
      <c r="H22437">
        <v>1478</v>
      </c>
      <c r="I22437">
        <v>1905</v>
      </c>
    </row>
    <row r="22438" spans="1:9" x14ac:dyDescent="0.4">
      <c r="A22438">
        <v>2653698952</v>
      </c>
      <c r="B22438" t="s">
        <v>673</v>
      </c>
      <c r="C22438">
        <f t="shared" si="700"/>
        <v>658</v>
      </c>
      <c r="D22438">
        <f t="shared" si="701"/>
        <v>659</v>
      </c>
      <c r="E22438">
        <v>1186467413</v>
      </c>
      <c r="F22438">
        <v>2</v>
      </c>
      <c r="G22438" t="s">
        <v>17</v>
      </c>
      <c r="H22438">
        <v>1478</v>
      </c>
      <c r="I22438">
        <v>1905</v>
      </c>
    </row>
    <row r="22439" spans="1:9" x14ac:dyDescent="0.4">
      <c r="A22439">
        <v>2506212694</v>
      </c>
      <c r="B22439" t="s">
        <v>673</v>
      </c>
      <c r="C22439">
        <f t="shared" si="700"/>
        <v>658</v>
      </c>
      <c r="D22439">
        <f t="shared" si="701"/>
        <v>659</v>
      </c>
      <c r="E22439">
        <v>1186468501</v>
      </c>
      <c r="F22439">
        <v>2</v>
      </c>
      <c r="G22439" t="s">
        <v>17</v>
      </c>
      <c r="H22439">
        <v>1478</v>
      </c>
      <c r="I22439">
        <v>1905</v>
      </c>
    </row>
    <row r="22440" spans="1:9" x14ac:dyDescent="0.4">
      <c r="A22440">
        <v>2506216660</v>
      </c>
      <c r="B22440" t="s">
        <v>673</v>
      </c>
      <c r="C22440">
        <f t="shared" si="700"/>
        <v>658</v>
      </c>
      <c r="D22440">
        <f t="shared" si="701"/>
        <v>659</v>
      </c>
      <c r="E22440">
        <v>1186468584</v>
      </c>
      <c r="F22440">
        <v>2</v>
      </c>
      <c r="G22440" t="s">
        <v>17</v>
      </c>
      <c r="H22440">
        <v>1478</v>
      </c>
      <c r="I22440">
        <v>1905</v>
      </c>
    </row>
    <row r="22441" spans="1:9" x14ac:dyDescent="0.4">
      <c r="A22441">
        <v>2730135701</v>
      </c>
      <c r="B22441" t="s">
        <v>673</v>
      </c>
      <c r="C22441">
        <f t="shared" si="700"/>
        <v>658</v>
      </c>
      <c r="D22441">
        <f t="shared" si="701"/>
        <v>659</v>
      </c>
      <c r="E22441">
        <v>1186469438</v>
      </c>
      <c r="F22441">
        <v>2</v>
      </c>
      <c r="G22441" t="s">
        <v>17</v>
      </c>
      <c r="H22441">
        <v>1478</v>
      </c>
      <c r="I22441">
        <v>1905</v>
      </c>
    </row>
    <row r="22442" spans="1:9" x14ac:dyDescent="0.4">
      <c r="A22442">
        <v>2755143565</v>
      </c>
      <c r="B22442" t="s">
        <v>673</v>
      </c>
      <c r="C22442">
        <f t="shared" si="700"/>
        <v>658</v>
      </c>
      <c r="D22442">
        <f t="shared" si="701"/>
        <v>659</v>
      </c>
      <c r="E22442">
        <v>1186469834</v>
      </c>
      <c r="F22442">
        <v>2</v>
      </c>
      <c r="G22442" t="s">
        <v>17</v>
      </c>
      <c r="H22442">
        <v>1478</v>
      </c>
      <c r="I22442">
        <v>1905</v>
      </c>
    </row>
    <row r="22443" spans="1:9" x14ac:dyDescent="0.4">
      <c r="A22443">
        <v>2755146399</v>
      </c>
      <c r="B22443" t="s">
        <v>673</v>
      </c>
      <c r="C22443">
        <f t="shared" si="700"/>
        <v>658</v>
      </c>
      <c r="D22443">
        <f t="shared" si="701"/>
        <v>659</v>
      </c>
      <c r="E22443">
        <v>1186469943</v>
      </c>
      <c r="F22443">
        <v>2</v>
      </c>
      <c r="G22443" t="s">
        <v>17</v>
      </c>
      <c r="H22443">
        <v>1478</v>
      </c>
      <c r="I22443">
        <v>1905</v>
      </c>
    </row>
    <row r="22444" spans="1:9" x14ac:dyDescent="0.4">
      <c r="A22444">
        <v>2755990752</v>
      </c>
      <c r="B22444" t="s">
        <v>673</v>
      </c>
      <c r="C22444">
        <f t="shared" si="700"/>
        <v>658</v>
      </c>
      <c r="D22444">
        <f t="shared" si="701"/>
        <v>659</v>
      </c>
      <c r="E22444">
        <v>1186470034</v>
      </c>
      <c r="F22444">
        <v>2</v>
      </c>
      <c r="G22444" t="s">
        <v>17</v>
      </c>
      <c r="H22444">
        <v>1478</v>
      </c>
      <c r="I22444">
        <v>1905</v>
      </c>
    </row>
    <row r="22445" spans="1:9" x14ac:dyDescent="0.4">
      <c r="A22445">
        <v>2755984002</v>
      </c>
      <c r="B22445" t="s">
        <v>673</v>
      </c>
      <c r="C22445">
        <f t="shared" si="700"/>
        <v>658</v>
      </c>
      <c r="D22445">
        <f t="shared" si="701"/>
        <v>659</v>
      </c>
      <c r="E22445">
        <v>1186470069</v>
      </c>
      <c r="F22445">
        <v>2</v>
      </c>
      <c r="G22445" t="s">
        <v>17</v>
      </c>
      <c r="H22445">
        <v>1478</v>
      </c>
      <c r="I22445">
        <v>1905</v>
      </c>
    </row>
    <row r="22446" spans="1:9" x14ac:dyDescent="0.4">
      <c r="A22446">
        <v>2755155183</v>
      </c>
      <c r="B22446" t="s">
        <v>673</v>
      </c>
      <c r="C22446">
        <f t="shared" si="700"/>
        <v>658</v>
      </c>
      <c r="D22446">
        <f t="shared" si="701"/>
        <v>659</v>
      </c>
      <c r="E22446">
        <v>1186470074</v>
      </c>
      <c r="F22446">
        <v>2</v>
      </c>
      <c r="G22446" t="s">
        <v>17</v>
      </c>
      <c r="H22446">
        <v>1478</v>
      </c>
      <c r="I22446">
        <v>1905</v>
      </c>
    </row>
    <row r="22447" spans="1:9" x14ac:dyDescent="0.4">
      <c r="A22447">
        <v>2740645718</v>
      </c>
      <c r="B22447" t="s">
        <v>673</v>
      </c>
      <c r="C22447">
        <f t="shared" si="700"/>
        <v>658</v>
      </c>
      <c r="D22447">
        <f t="shared" si="701"/>
        <v>659</v>
      </c>
      <c r="E22447">
        <v>1186470791</v>
      </c>
      <c r="F22447">
        <v>2</v>
      </c>
      <c r="G22447" t="s">
        <v>17</v>
      </c>
      <c r="H22447">
        <v>1478</v>
      </c>
      <c r="I22447">
        <v>1905</v>
      </c>
    </row>
    <row r="22448" spans="1:9" x14ac:dyDescent="0.4">
      <c r="A22448">
        <v>2512511864</v>
      </c>
      <c r="B22448" t="s">
        <v>673</v>
      </c>
      <c r="C22448">
        <f t="shared" si="700"/>
        <v>658</v>
      </c>
      <c r="D22448">
        <f t="shared" si="701"/>
        <v>659</v>
      </c>
      <c r="E22448">
        <v>1186472467</v>
      </c>
      <c r="F22448">
        <v>2</v>
      </c>
      <c r="G22448" t="s">
        <v>17</v>
      </c>
      <c r="H22448">
        <v>1478</v>
      </c>
      <c r="I22448">
        <v>1905</v>
      </c>
    </row>
    <row r="22449" spans="1:9" x14ac:dyDescent="0.4">
      <c r="A22449">
        <v>2511679421</v>
      </c>
      <c r="B22449" t="s">
        <v>673</v>
      </c>
      <c r="C22449">
        <f t="shared" si="700"/>
        <v>658</v>
      </c>
      <c r="D22449">
        <f t="shared" si="701"/>
        <v>659</v>
      </c>
      <c r="E22449">
        <v>1186472478</v>
      </c>
      <c r="F22449">
        <v>2</v>
      </c>
      <c r="G22449" t="s">
        <v>17</v>
      </c>
      <c r="H22449">
        <v>1478</v>
      </c>
      <c r="I22449">
        <v>1905</v>
      </c>
    </row>
    <row r="22450" spans="1:9" x14ac:dyDescent="0.4">
      <c r="A22450">
        <v>2765028286</v>
      </c>
      <c r="B22450" t="s">
        <v>673</v>
      </c>
      <c r="C22450">
        <f t="shared" si="700"/>
        <v>658</v>
      </c>
      <c r="D22450">
        <f t="shared" si="701"/>
        <v>659</v>
      </c>
      <c r="E22450">
        <v>1186472652</v>
      </c>
      <c r="F22450">
        <v>2</v>
      </c>
      <c r="G22450" t="s">
        <v>17</v>
      </c>
      <c r="H22450">
        <v>1478</v>
      </c>
      <c r="I22450">
        <v>1905</v>
      </c>
    </row>
    <row r="22451" spans="1:9" x14ac:dyDescent="0.4">
      <c r="A22451">
        <v>2765030970</v>
      </c>
      <c r="B22451" t="s">
        <v>673</v>
      </c>
      <c r="C22451">
        <f t="shared" si="700"/>
        <v>658</v>
      </c>
      <c r="D22451">
        <f t="shared" si="701"/>
        <v>659</v>
      </c>
      <c r="E22451">
        <v>1186472676</v>
      </c>
      <c r="F22451">
        <v>2</v>
      </c>
      <c r="G22451" t="s">
        <v>17</v>
      </c>
      <c r="H22451">
        <v>1478</v>
      </c>
      <c r="I22451">
        <v>1905</v>
      </c>
    </row>
    <row r="22452" spans="1:9" x14ac:dyDescent="0.4">
      <c r="A22452">
        <v>2764188019</v>
      </c>
      <c r="B22452" t="s">
        <v>673</v>
      </c>
      <c r="C22452">
        <f t="shared" si="700"/>
        <v>658</v>
      </c>
      <c r="D22452">
        <f t="shared" si="701"/>
        <v>659</v>
      </c>
      <c r="E22452">
        <v>1186472753</v>
      </c>
      <c r="F22452">
        <v>2</v>
      </c>
      <c r="G22452" t="s">
        <v>17</v>
      </c>
      <c r="H22452">
        <v>1478</v>
      </c>
      <c r="I22452">
        <v>1905</v>
      </c>
    </row>
    <row r="22453" spans="1:9" x14ac:dyDescent="0.4">
      <c r="A22453">
        <v>5554140498</v>
      </c>
      <c r="B22453" t="s">
        <v>674</v>
      </c>
      <c r="C22453">
        <f t="shared" si="700"/>
        <v>659</v>
      </c>
      <c r="D22453">
        <f t="shared" si="701"/>
        <v>660</v>
      </c>
      <c r="E22453">
        <v>1300574021</v>
      </c>
      <c r="F22453">
        <v>16</v>
      </c>
      <c r="G22453" t="s">
        <v>11</v>
      </c>
      <c r="H22453">
        <v>4539</v>
      </c>
      <c r="I22453">
        <v>1906</v>
      </c>
    </row>
    <row r="22454" spans="1:9" x14ac:dyDescent="0.4">
      <c r="A22454">
        <v>5554140726</v>
      </c>
      <c r="B22454" t="s">
        <v>674</v>
      </c>
      <c r="C22454">
        <f t="shared" si="700"/>
        <v>659</v>
      </c>
      <c r="D22454">
        <f t="shared" si="701"/>
        <v>660</v>
      </c>
      <c r="E22454">
        <v>1300576630</v>
      </c>
      <c r="F22454">
        <v>17</v>
      </c>
      <c r="G22454" t="s">
        <v>13</v>
      </c>
      <c r="H22454">
        <v>5533</v>
      </c>
      <c r="I22454">
        <v>1906</v>
      </c>
    </row>
    <row r="22455" spans="1:9" x14ac:dyDescent="0.4">
      <c r="A22455">
        <v>5554141258</v>
      </c>
      <c r="B22455" t="s">
        <v>674</v>
      </c>
      <c r="C22455">
        <f t="shared" si="700"/>
        <v>659</v>
      </c>
      <c r="D22455">
        <f t="shared" si="701"/>
        <v>660</v>
      </c>
      <c r="E22455">
        <v>1300681138</v>
      </c>
      <c r="F22455">
        <v>15</v>
      </c>
      <c r="G22455" t="s">
        <v>15</v>
      </c>
      <c r="H22455">
        <v>2030</v>
      </c>
      <c r="I22455">
        <v>1907</v>
      </c>
    </row>
    <row r="22456" spans="1:9" x14ac:dyDescent="0.4">
      <c r="A22456">
        <v>5553555545</v>
      </c>
      <c r="B22456" t="s">
        <v>674</v>
      </c>
      <c r="C22456">
        <f t="shared" si="700"/>
        <v>659</v>
      </c>
      <c r="D22456">
        <f t="shared" si="701"/>
        <v>660</v>
      </c>
      <c r="E22456">
        <v>1300687307</v>
      </c>
      <c r="F22456">
        <v>15</v>
      </c>
      <c r="G22456" t="s">
        <v>15</v>
      </c>
      <c r="H22456">
        <v>2030</v>
      </c>
      <c r="I22456">
        <v>1907</v>
      </c>
    </row>
    <row r="22457" spans="1:9" x14ac:dyDescent="0.4">
      <c r="A22457">
        <v>5554141806</v>
      </c>
      <c r="B22457" t="s">
        <v>674</v>
      </c>
      <c r="C22457">
        <f t="shared" si="700"/>
        <v>659</v>
      </c>
      <c r="D22457">
        <f t="shared" si="701"/>
        <v>660</v>
      </c>
      <c r="E22457">
        <v>1300687798</v>
      </c>
      <c r="F22457">
        <v>15</v>
      </c>
      <c r="G22457" t="s">
        <v>15</v>
      </c>
      <c r="H22457">
        <v>2030</v>
      </c>
      <c r="I22457">
        <v>1907</v>
      </c>
    </row>
    <row r="22458" spans="1:9" x14ac:dyDescent="0.4">
      <c r="A22458">
        <v>5556229725</v>
      </c>
      <c r="B22458" t="s">
        <v>674</v>
      </c>
      <c r="C22458">
        <f t="shared" si="700"/>
        <v>659</v>
      </c>
      <c r="D22458">
        <f t="shared" si="701"/>
        <v>660</v>
      </c>
      <c r="E22458">
        <v>1300752180</v>
      </c>
      <c r="F22458">
        <v>17</v>
      </c>
      <c r="G22458" t="s">
        <v>13</v>
      </c>
      <c r="H22458">
        <v>5533</v>
      </c>
      <c r="I22458">
        <v>1908</v>
      </c>
    </row>
    <row r="22459" spans="1:9" x14ac:dyDescent="0.4">
      <c r="A22459">
        <v>5553556705</v>
      </c>
      <c r="B22459" t="s">
        <v>674</v>
      </c>
      <c r="C22459">
        <f t="shared" si="700"/>
        <v>659</v>
      </c>
      <c r="D22459">
        <f t="shared" si="701"/>
        <v>660</v>
      </c>
      <c r="E22459">
        <v>1300753230</v>
      </c>
      <c r="F22459">
        <v>15</v>
      </c>
      <c r="G22459" t="s">
        <v>15</v>
      </c>
      <c r="H22459">
        <v>2030</v>
      </c>
      <c r="I22459">
        <v>1908</v>
      </c>
    </row>
    <row r="22460" spans="1:9" x14ac:dyDescent="0.4">
      <c r="A22460">
        <v>8639883295</v>
      </c>
      <c r="B22460" t="s">
        <v>675</v>
      </c>
      <c r="C22460">
        <f t="shared" si="700"/>
        <v>660</v>
      </c>
      <c r="D22460">
        <f t="shared" si="701"/>
        <v>661</v>
      </c>
      <c r="E22460">
        <v>1365671863</v>
      </c>
      <c r="F22460">
        <v>3</v>
      </c>
      <c r="G22460" t="s">
        <v>15</v>
      </c>
      <c r="H22460">
        <v>1243</v>
      </c>
      <c r="I22460">
        <v>1909</v>
      </c>
    </row>
    <row r="22461" spans="1:9" x14ac:dyDescent="0.4">
      <c r="A22461">
        <v>8616737089</v>
      </c>
      <c r="B22461" t="s">
        <v>676</v>
      </c>
      <c r="C22461">
        <f t="shared" si="700"/>
        <v>661</v>
      </c>
      <c r="D22461">
        <f t="shared" si="701"/>
        <v>662</v>
      </c>
      <c r="E22461">
        <v>1364964743</v>
      </c>
      <c r="F22461">
        <v>17</v>
      </c>
      <c r="G22461" t="s">
        <v>13</v>
      </c>
      <c r="H22461">
        <v>5533</v>
      </c>
      <c r="I22461">
        <v>1910</v>
      </c>
    </row>
    <row r="22462" spans="1:9" x14ac:dyDescent="0.4">
      <c r="A22462">
        <v>302457082</v>
      </c>
      <c r="B22462" t="s">
        <v>677</v>
      </c>
      <c r="C22462">
        <f t="shared" si="700"/>
        <v>662</v>
      </c>
      <c r="D22462">
        <f t="shared" si="701"/>
        <v>663</v>
      </c>
      <c r="E22462">
        <v>1164073647</v>
      </c>
      <c r="F22462">
        <v>16</v>
      </c>
      <c r="G22462" t="s">
        <v>11</v>
      </c>
      <c r="H22462">
        <v>4539</v>
      </c>
      <c r="I22462">
        <v>1911</v>
      </c>
    </row>
    <row r="22463" spans="1:9" x14ac:dyDescent="0.4">
      <c r="A22463">
        <v>13089715023</v>
      </c>
      <c r="B22463" t="s">
        <v>678</v>
      </c>
      <c r="C22463">
        <f t="shared" si="700"/>
        <v>663</v>
      </c>
      <c r="D22463">
        <f t="shared" si="701"/>
        <v>664</v>
      </c>
      <c r="E22463">
        <v>1393727860</v>
      </c>
      <c r="F22463">
        <v>5</v>
      </c>
      <c r="G22463" t="s">
        <v>10</v>
      </c>
      <c r="H22463">
        <v>1750</v>
      </c>
      <c r="I22463">
        <v>1912</v>
      </c>
    </row>
    <row r="22464" spans="1:9" x14ac:dyDescent="0.4">
      <c r="A22464">
        <v>13089712643</v>
      </c>
      <c r="B22464" t="s">
        <v>678</v>
      </c>
      <c r="C22464">
        <f t="shared" si="700"/>
        <v>663</v>
      </c>
      <c r="D22464">
        <f t="shared" si="701"/>
        <v>664</v>
      </c>
      <c r="E22464">
        <v>1393731872</v>
      </c>
      <c r="F22464">
        <v>25</v>
      </c>
      <c r="G22464" t="s">
        <v>13</v>
      </c>
      <c r="H22464">
        <v>1042</v>
      </c>
      <c r="I22464">
        <v>1912</v>
      </c>
    </row>
    <row r="22465" spans="1:9" x14ac:dyDescent="0.4">
      <c r="A22465">
        <v>13089892704</v>
      </c>
      <c r="B22465" t="s">
        <v>678</v>
      </c>
      <c r="C22465">
        <f t="shared" si="700"/>
        <v>663</v>
      </c>
      <c r="D22465">
        <f t="shared" si="701"/>
        <v>664</v>
      </c>
      <c r="E22465">
        <v>1393737112</v>
      </c>
      <c r="F22465">
        <v>26</v>
      </c>
      <c r="G22465" t="s">
        <v>13</v>
      </c>
      <c r="H22465">
        <v>860</v>
      </c>
      <c r="I22465">
        <v>1912</v>
      </c>
    </row>
    <row r="22466" spans="1:9" x14ac:dyDescent="0.4">
      <c r="A22466">
        <v>5664779012</v>
      </c>
      <c r="B22466" t="s">
        <v>679</v>
      </c>
      <c r="C22466">
        <f t="shared" si="700"/>
        <v>664</v>
      </c>
      <c r="D22466">
        <f t="shared" si="701"/>
        <v>665</v>
      </c>
      <c r="E22466">
        <v>1278118417</v>
      </c>
      <c r="F22466">
        <v>6</v>
      </c>
      <c r="G22466" t="s">
        <v>11</v>
      </c>
      <c r="H22466">
        <v>1581</v>
      </c>
      <c r="I22466">
        <v>1913</v>
      </c>
    </row>
    <row r="22467" spans="1:9" x14ac:dyDescent="0.4">
      <c r="A22467">
        <v>5664213719</v>
      </c>
      <c r="B22467" t="s">
        <v>679</v>
      </c>
      <c r="C22467">
        <f t="shared" ref="C22467:C22530" si="702">D22467-1</f>
        <v>664</v>
      </c>
      <c r="D22467">
        <f t="shared" ref="D22467:D22530" si="703">IF(B22467&lt;&gt;B22466,D22466+1,D22466)</f>
        <v>665</v>
      </c>
      <c r="E22467">
        <v>1278118583</v>
      </c>
      <c r="F22467">
        <v>6</v>
      </c>
      <c r="G22467" t="s">
        <v>11</v>
      </c>
      <c r="H22467">
        <v>1581</v>
      </c>
      <c r="I22467">
        <v>1913</v>
      </c>
    </row>
    <row r="22468" spans="1:9" x14ac:dyDescent="0.4">
      <c r="A22468">
        <v>5664780722</v>
      </c>
      <c r="B22468" t="s">
        <v>679</v>
      </c>
      <c r="C22468">
        <f t="shared" si="702"/>
        <v>664</v>
      </c>
      <c r="D22468">
        <f t="shared" si="703"/>
        <v>665</v>
      </c>
      <c r="E22468">
        <v>1278118666</v>
      </c>
      <c r="F22468">
        <v>9</v>
      </c>
      <c r="G22468" t="s">
        <v>11</v>
      </c>
      <c r="H22468">
        <v>1113</v>
      </c>
      <c r="I22468">
        <v>1913</v>
      </c>
    </row>
    <row r="22469" spans="1:9" x14ac:dyDescent="0.4">
      <c r="A22469">
        <v>5664781070</v>
      </c>
      <c r="B22469" t="s">
        <v>679</v>
      </c>
      <c r="C22469">
        <f t="shared" si="702"/>
        <v>664</v>
      </c>
      <c r="D22469">
        <f t="shared" si="703"/>
        <v>665</v>
      </c>
      <c r="E22469">
        <v>1278118669</v>
      </c>
      <c r="F22469">
        <v>9</v>
      </c>
      <c r="G22469" t="s">
        <v>11</v>
      </c>
      <c r="H22469">
        <v>1113</v>
      </c>
      <c r="I22469">
        <v>1913</v>
      </c>
    </row>
    <row r="22470" spans="1:9" x14ac:dyDescent="0.4">
      <c r="A22470">
        <v>5664782294</v>
      </c>
      <c r="B22470" t="s">
        <v>679</v>
      </c>
      <c r="C22470">
        <f t="shared" si="702"/>
        <v>664</v>
      </c>
      <c r="D22470">
        <f t="shared" si="703"/>
        <v>665</v>
      </c>
      <c r="E22470">
        <v>1278118694</v>
      </c>
      <c r="F22470">
        <v>9</v>
      </c>
      <c r="G22470" t="s">
        <v>11</v>
      </c>
      <c r="H22470">
        <v>1113</v>
      </c>
      <c r="I22470">
        <v>1913</v>
      </c>
    </row>
    <row r="22471" spans="1:9" x14ac:dyDescent="0.4">
      <c r="A22471">
        <v>5664783082</v>
      </c>
      <c r="B22471" t="s">
        <v>679</v>
      </c>
      <c r="C22471">
        <f t="shared" si="702"/>
        <v>664</v>
      </c>
      <c r="D22471">
        <f t="shared" si="703"/>
        <v>665</v>
      </c>
      <c r="E22471">
        <v>1278118749</v>
      </c>
      <c r="F22471">
        <v>6</v>
      </c>
      <c r="G22471" t="s">
        <v>11</v>
      </c>
      <c r="H22471">
        <v>1581</v>
      </c>
      <c r="I22471">
        <v>1913</v>
      </c>
    </row>
    <row r="22472" spans="1:9" x14ac:dyDescent="0.4">
      <c r="A22472">
        <v>5664783634</v>
      </c>
      <c r="B22472" t="s">
        <v>679</v>
      </c>
      <c r="C22472">
        <f t="shared" si="702"/>
        <v>664</v>
      </c>
      <c r="D22472">
        <f t="shared" si="703"/>
        <v>665</v>
      </c>
      <c r="E22472">
        <v>1278118862</v>
      </c>
      <c r="F22472">
        <v>9</v>
      </c>
      <c r="G22472" t="s">
        <v>11</v>
      </c>
      <c r="H22472">
        <v>1113</v>
      </c>
      <c r="I22472">
        <v>1913</v>
      </c>
    </row>
    <row r="22473" spans="1:9" x14ac:dyDescent="0.4">
      <c r="A22473">
        <v>5664784256</v>
      </c>
      <c r="B22473" t="s">
        <v>679</v>
      </c>
      <c r="C22473">
        <f t="shared" si="702"/>
        <v>664</v>
      </c>
      <c r="D22473">
        <f t="shared" si="703"/>
        <v>665</v>
      </c>
      <c r="E22473">
        <v>1278118925</v>
      </c>
      <c r="F22473">
        <v>6</v>
      </c>
      <c r="G22473" t="s">
        <v>11</v>
      </c>
      <c r="H22473">
        <v>1581</v>
      </c>
      <c r="I22473">
        <v>1913</v>
      </c>
    </row>
    <row r="22474" spans="1:9" x14ac:dyDescent="0.4">
      <c r="A22474">
        <v>5664218377</v>
      </c>
      <c r="B22474" t="s">
        <v>679</v>
      </c>
      <c r="C22474">
        <f t="shared" si="702"/>
        <v>664</v>
      </c>
      <c r="D22474">
        <f t="shared" si="703"/>
        <v>665</v>
      </c>
      <c r="E22474">
        <v>1278119013</v>
      </c>
      <c r="F22474">
        <v>6</v>
      </c>
      <c r="G22474" t="s">
        <v>11</v>
      </c>
      <c r="H22474">
        <v>1581</v>
      </c>
      <c r="I22474">
        <v>1913</v>
      </c>
    </row>
    <row r="22475" spans="1:9" x14ac:dyDescent="0.4">
      <c r="A22475">
        <v>5664785810</v>
      </c>
      <c r="B22475" t="s">
        <v>679</v>
      </c>
      <c r="C22475">
        <f t="shared" si="702"/>
        <v>664</v>
      </c>
      <c r="D22475">
        <f t="shared" si="703"/>
        <v>665</v>
      </c>
      <c r="E22475">
        <v>1278119121</v>
      </c>
      <c r="F22475">
        <v>6</v>
      </c>
      <c r="G22475" t="s">
        <v>11</v>
      </c>
      <c r="H22475">
        <v>1581</v>
      </c>
      <c r="I22475">
        <v>1913</v>
      </c>
    </row>
    <row r="22476" spans="1:9" x14ac:dyDescent="0.4">
      <c r="A22476">
        <v>5670084790</v>
      </c>
      <c r="B22476" t="s">
        <v>679</v>
      </c>
      <c r="C22476">
        <f t="shared" si="702"/>
        <v>664</v>
      </c>
      <c r="D22476">
        <f t="shared" si="703"/>
        <v>665</v>
      </c>
      <c r="E22476">
        <v>1278119245</v>
      </c>
      <c r="F22476">
        <v>6</v>
      </c>
      <c r="G22476" t="s">
        <v>11</v>
      </c>
      <c r="H22476">
        <v>1581</v>
      </c>
      <c r="I22476">
        <v>1913</v>
      </c>
    </row>
    <row r="22477" spans="1:9" x14ac:dyDescent="0.4">
      <c r="A22477">
        <v>5669514405</v>
      </c>
      <c r="B22477" t="s">
        <v>679</v>
      </c>
      <c r="C22477">
        <f t="shared" si="702"/>
        <v>664</v>
      </c>
      <c r="D22477">
        <f t="shared" si="703"/>
        <v>665</v>
      </c>
      <c r="E22477">
        <v>1278119408</v>
      </c>
      <c r="F22477">
        <v>5</v>
      </c>
      <c r="G22477" t="s">
        <v>10</v>
      </c>
      <c r="H22477">
        <v>1750</v>
      </c>
      <c r="I22477">
        <v>1913</v>
      </c>
    </row>
    <row r="22478" spans="1:9" x14ac:dyDescent="0.4">
      <c r="A22478">
        <v>5669514873</v>
      </c>
      <c r="B22478" t="s">
        <v>679</v>
      </c>
      <c r="C22478">
        <f t="shared" si="702"/>
        <v>664</v>
      </c>
      <c r="D22478">
        <f t="shared" si="703"/>
        <v>665</v>
      </c>
      <c r="E22478">
        <v>1278119651</v>
      </c>
      <c r="F22478">
        <v>15</v>
      </c>
      <c r="G22478" t="s">
        <v>15</v>
      </c>
      <c r="H22478">
        <v>2030</v>
      </c>
      <c r="I22478">
        <v>1913</v>
      </c>
    </row>
    <row r="22479" spans="1:9" x14ac:dyDescent="0.4">
      <c r="A22479">
        <v>5669515131</v>
      </c>
      <c r="B22479" t="s">
        <v>679</v>
      </c>
      <c r="C22479">
        <f t="shared" si="702"/>
        <v>664</v>
      </c>
      <c r="D22479">
        <f t="shared" si="703"/>
        <v>665</v>
      </c>
      <c r="E22479">
        <v>1278119684</v>
      </c>
      <c r="F22479">
        <v>15</v>
      </c>
      <c r="G22479" t="s">
        <v>15</v>
      </c>
      <c r="H22479">
        <v>2030</v>
      </c>
      <c r="I22479">
        <v>1913</v>
      </c>
    </row>
    <row r="22480" spans="1:9" x14ac:dyDescent="0.4">
      <c r="A22480">
        <v>5670087090</v>
      </c>
      <c r="B22480" t="s">
        <v>679</v>
      </c>
      <c r="C22480">
        <f t="shared" si="702"/>
        <v>664</v>
      </c>
      <c r="D22480">
        <f t="shared" si="703"/>
        <v>665</v>
      </c>
      <c r="E22480">
        <v>1278119767</v>
      </c>
      <c r="F22480">
        <v>15</v>
      </c>
      <c r="G22480" t="s">
        <v>15</v>
      </c>
      <c r="H22480">
        <v>2030</v>
      </c>
      <c r="I22480">
        <v>1913</v>
      </c>
    </row>
    <row r="22481" spans="1:9" x14ac:dyDescent="0.4">
      <c r="A22481">
        <v>5669516581</v>
      </c>
      <c r="B22481" t="s">
        <v>679</v>
      </c>
      <c r="C22481">
        <f t="shared" si="702"/>
        <v>664</v>
      </c>
      <c r="D22481">
        <f t="shared" si="703"/>
        <v>665</v>
      </c>
      <c r="E22481">
        <v>1278119927</v>
      </c>
      <c r="F22481">
        <v>15</v>
      </c>
      <c r="G22481" t="s">
        <v>15</v>
      </c>
      <c r="H22481">
        <v>2030</v>
      </c>
      <c r="I22481">
        <v>1913</v>
      </c>
    </row>
    <row r="22482" spans="1:9" x14ac:dyDescent="0.4">
      <c r="A22482">
        <v>5670087916</v>
      </c>
      <c r="B22482" t="s">
        <v>679</v>
      </c>
      <c r="C22482">
        <f t="shared" si="702"/>
        <v>664</v>
      </c>
      <c r="D22482">
        <f t="shared" si="703"/>
        <v>665</v>
      </c>
      <c r="E22482">
        <v>1278120050</v>
      </c>
      <c r="F22482">
        <v>15</v>
      </c>
      <c r="G22482" t="s">
        <v>15</v>
      </c>
      <c r="H22482">
        <v>2030</v>
      </c>
      <c r="I22482">
        <v>1913</v>
      </c>
    </row>
    <row r="22483" spans="1:9" x14ac:dyDescent="0.4">
      <c r="A22483">
        <v>5670088782</v>
      </c>
      <c r="B22483" t="s">
        <v>679</v>
      </c>
      <c r="C22483">
        <f t="shared" si="702"/>
        <v>664</v>
      </c>
      <c r="D22483">
        <f t="shared" si="703"/>
        <v>665</v>
      </c>
      <c r="E22483">
        <v>1278120079</v>
      </c>
      <c r="F22483">
        <v>15</v>
      </c>
      <c r="G22483" t="s">
        <v>15</v>
      </c>
      <c r="H22483">
        <v>2030</v>
      </c>
      <c r="I22483">
        <v>1913</v>
      </c>
    </row>
    <row r="22484" spans="1:9" x14ac:dyDescent="0.4">
      <c r="A22484">
        <v>5673080451</v>
      </c>
      <c r="B22484" t="s">
        <v>679</v>
      </c>
      <c r="C22484">
        <f t="shared" si="702"/>
        <v>664</v>
      </c>
      <c r="D22484">
        <f t="shared" si="703"/>
        <v>665</v>
      </c>
      <c r="E22484">
        <v>1278120182</v>
      </c>
      <c r="F22484">
        <v>15</v>
      </c>
      <c r="G22484" t="s">
        <v>15</v>
      </c>
      <c r="H22484">
        <v>2030</v>
      </c>
      <c r="I22484">
        <v>1913</v>
      </c>
    </row>
    <row r="22485" spans="1:9" x14ac:dyDescent="0.4">
      <c r="A22485">
        <v>5675510545</v>
      </c>
      <c r="B22485" t="s">
        <v>679</v>
      </c>
      <c r="C22485">
        <f t="shared" si="702"/>
        <v>664</v>
      </c>
      <c r="D22485">
        <f t="shared" si="703"/>
        <v>665</v>
      </c>
      <c r="E22485">
        <v>1278148306</v>
      </c>
      <c r="F22485">
        <v>23</v>
      </c>
      <c r="G22485" t="s">
        <v>13</v>
      </c>
      <c r="H22485">
        <v>1056</v>
      </c>
      <c r="I22485">
        <v>1913</v>
      </c>
    </row>
    <row r="22486" spans="1:9" x14ac:dyDescent="0.4">
      <c r="A22486">
        <v>5676073128</v>
      </c>
      <c r="B22486" t="s">
        <v>679</v>
      </c>
      <c r="C22486">
        <f t="shared" si="702"/>
        <v>664</v>
      </c>
      <c r="D22486">
        <f t="shared" si="703"/>
        <v>665</v>
      </c>
      <c r="E22486">
        <v>1278225142</v>
      </c>
      <c r="F22486">
        <v>23</v>
      </c>
      <c r="G22486" t="s">
        <v>13</v>
      </c>
      <c r="H22486">
        <v>1056</v>
      </c>
      <c r="I22486">
        <v>1914</v>
      </c>
    </row>
    <row r="22487" spans="1:9" x14ac:dyDescent="0.4">
      <c r="A22487">
        <v>5675512113</v>
      </c>
      <c r="B22487" t="s">
        <v>679</v>
      </c>
      <c r="C22487">
        <f t="shared" si="702"/>
        <v>664</v>
      </c>
      <c r="D22487">
        <f t="shared" si="703"/>
        <v>665</v>
      </c>
      <c r="E22487">
        <v>1278226387</v>
      </c>
      <c r="F22487">
        <v>17</v>
      </c>
      <c r="G22487" t="s">
        <v>13</v>
      </c>
      <c r="H22487">
        <v>5533</v>
      </c>
      <c r="I22487">
        <v>1914</v>
      </c>
    </row>
    <row r="22488" spans="1:9" x14ac:dyDescent="0.4">
      <c r="A22488">
        <v>5676076394</v>
      </c>
      <c r="B22488" t="s">
        <v>679</v>
      </c>
      <c r="C22488">
        <f t="shared" si="702"/>
        <v>664</v>
      </c>
      <c r="D22488">
        <f t="shared" si="703"/>
        <v>665</v>
      </c>
      <c r="E22488">
        <v>1278226671</v>
      </c>
      <c r="F22488">
        <v>17</v>
      </c>
      <c r="G22488" t="s">
        <v>13</v>
      </c>
      <c r="H22488">
        <v>5533</v>
      </c>
      <c r="I22488">
        <v>1914</v>
      </c>
    </row>
    <row r="22489" spans="1:9" x14ac:dyDescent="0.4">
      <c r="A22489">
        <v>5679545396</v>
      </c>
      <c r="B22489" t="s">
        <v>679</v>
      </c>
      <c r="C22489">
        <f t="shared" si="702"/>
        <v>664</v>
      </c>
      <c r="D22489">
        <f t="shared" si="703"/>
        <v>665</v>
      </c>
      <c r="E22489">
        <v>1278290893</v>
      </c>
      <c r="F22489">
        <v>17</v>
      </c>
      <c r="G22489" t="s">
        <v>13</v>
      </c>
      <c r="H22489">
        <v>5533</v>
      </c>
      <c r="I22489">
        <v>1915</v>
      </c>
    </row>
    <row r="22490" spans="1:9" x14ac:dyDescent="0.4">
      <c r="A22490">
        <v>5679546412</v>
      </c>
      <c r="B22490" t="s">
        <v>679</v>
      </c>
      <c r="C22490">
        <f t="shared" si="702"/>
        <v>664</v>
      </c>
      <c r="D22490">
        <f t="shared" si="703"/>
        <v>665</v>
      </c>
      <c r="E22490">
        <v>1278291260</v>
      </c>
      <c r="F22490">
        <v>18</v>
      </c>
      <c r="G22490" t="s">
        <v>13</v>
      </c>
      <c r="H22490">
        <v>963</v>
      </c>
      <c r="I22490">
        <v>1915</v>
      </c>
    </row>
    <row r="22491" spans="1:9" x14ac:dyDescent="0.4">
      <c r="A22491">
        <v>5678986961</v>
      </c>
      <c r="B22491" t="s">
        <v>679</v>
      </c>
      <c r="C22491">
        <f t="shared" si="702"/>
        <v>664</v>
      </c>
      <c r="D22491">
        <f t="shared" si="703"/>
        <v>665</v>
      </c>
      <c r="E22491">
        <v>1278291555</v>
      </c>
      <c r="F22491">
        <v>4</v>
      </c>
      <c r="G22491" t="s">
        <v>11</v>
      </c>
      <c r="H22491">
        <v>1042</v>
      </c>
      <c r="I22491">
        <v>1915</v>
      </c>
    </row>
    <row r="22492" spans="1:9" x14ac:dyDescent="0.4">
      <c r="A22492">
        <v>5679546986</v>
      </c>
      <c r="B22492" t="s">
        <v>679</v>
      </c>
      <c r="C22492">
        <f t="shared" si="702"/>
        <v>664</v>
      </c>
      <c r="D22492">
        <f t="shared" si="703"/>
        <v>665</v>
      </c>
      <c r="E22492">
        <v>1278291633</v>
      </c>
      <c r="F22492">
        <v>4</v>
      </c>
      <c r="G22492" t="s">
        <v>11</v>
      </c>
      <c r="H22492">
        <v>1042</v>
      </c>
      <c r="I22492">
        <v>1915</v>
      </c>
    </row>
    <row r="22493" spans="1:9" x14ac:dyDescent="0.4">
      <c r="A22493">
        <v>5679547316</v>
      </c>
      <c r="B22493" t="s">
        <v>679</v>
      </c>
      <c r="C22493">
        <f t="shared" si="702"/>
        <v>664</v>
      </c>
      <c r="D22493">
        <f t="shared" si="703"/>
        <v>665</v>
      </c>
      <c r="E22493">
        <v>1278291643</v>
      </c>
      <c r="F22493">
        <v>4</v>
      </c>
      <c r="G22493" t="s">
        <v>11</v>
      </c>
      <c r="H22493">
        <v>1042</v>
      </c>
      <c r="I22493">
        <v>1915</v>
      </c>
    </row>
    <row r="22494" spans="1:9" x14ac:dyDescent="0.4">
      <c r="A22494">
        <v>5678988171</v>
      </c>
      <c r="B22494" t="s">
        <v>679</v>
      </c>
      <c r="C22494">
        <f t="shared" si="702"/>
        <v>664</v>
      </c>
      <c r="D22494">
        <f t="shared" si="703"/>
        <v>665</v>
      </c>
      <c r="E22494">
        <v>1278291668</v>
      </c>
      <c r="F22494">
        <v>4</v>
      </c>
      <c r="G22494" t="s">
        <v>11</v>
      </c>
      <c r="H22494">
        <v>1042</v>
      </c>
      <c r="I22494">
        <v>1915</v>
      </c>
    </row>
    <row r="22495" spans="1:9" x14ac:dyDescent="0.4">
      <c r="A22495">
        <v>5679548472</v>
      </c>
      <c r="B22495" t="s">
        <v>679</v>
      </c>
      <c r="C22495">
        <f t="shared" si="702"/>
        <v>664</v>
      </c>
      <c r="D22495">
        <f t="shared" si="703"/>
        <v>665</v>
      </c>
      <c r="E22495">
        <v>1278291681</v>
      </c>
      <c r="F22495">
        <v>4</v>
      </c>
      <c r="G22495" t="s">
        <v>11</v>
      </c>
      <c r="H22495">
        <v>1042</v>
      </c>
      <c r="I22495">
        <v>1915</v>
      </c>
    </row>
    <row r="22496" spans="1:9" x14ac:dyDescent="0.4">
      <c r="A22496">
        <v>4970423782</v>
      </c>
      <c r="B22496" t="s">
        <v>680</v>
      </c>
      <c r="C22496">
        <f t="shared" si="702"/>
        <v>665</v>
      </c>
      <c r="D22496">
        <f t="shared" si="703"/>
        <v>666</v>
      </c>
      <c r="E22496">
        <v>1283476980</v>
      </c>
      <c r="F22496">
        <v>25</v>
      </c>
      <c r="G22496" t="s">
        <v>13</v>
      </c>
      <c r="H22496">
        <v>1042</v>
      </c>
      <c r="I22496">
        <v>1916</v>
      </c>
    </row>
    <row r="22497" spans="1:9" x14ac:dyDescent="0.4">
      <c r="A22497">
        <v>4970427728</v>
      </c>
      <c r="B22497" t="s">
        <v>680</v>
      </c>
      <c r="C22497">
        <f t="shared" si="702"/>
        <v>665</v>
      </c>
      <c r="D22497">
        <f t="shared" si="703"/>
        <v>666</v>
      </c>
      <c r="E22497">
        <v>1283476988</v>
      </c>
      <c r="F22497">
        <v>25</v>
      </c>
      <c r="G22497" t="s">
        <v>13</v>
      </c>
      <c r="H22497">
        <v>1042</v>
      </c>
      <c r="I22497">
        <v>1916</v>
      </c>
    </row>
    <row r="22498" spans="1:9" x14ac:dyDescent="0.4">
      <c r="A22498">
        <v>4969819701</v>
      </c>
      <c r="B22498" t="s">
        <v>680</v>
      </c>
      <c r="C22498">
        <f t="shared" si="702"/>
        <v>665</v>
      </c>
      <c r="D22498">
        <f t="shared" si="703"/>
        <v>666</v>
      </c>
      <c r="E22498">
        <v>1283477005</v>
      </c>
      <c r="F22498">
        <v>25</v>
      </c>
      <c r="G22498" t="s">
        <v>13</v>
      </c>
      <c r="H22498">
        <v>1042</v>
      </c>
      <c r="I22498">
        <v>1916</v>
      </c>
    </row>
    <row r="22499" spans="1:9" x14ac:dyDescent="0.4">
      <c r="A22499">
        <v>4969823539</v>
      </c>
      <c r="B22499" t="s">
        <v>680</v>
      </c>
      <c r="C22499">
        <f t="shared" si="702"/>
        <v>665</v>
      </c>
      <c r="D22499">
        <f t="shared" si="703"/>
        <v>666</v>
      </c>
      <c r="E22499">
        <v>1283477014</v>
      </c>
      <c r="F22499">
        <v>25</v>
      </c>
      <c r="G22499" t="s">
        <v>13</v>
      </c>
      <c r="H22499">
        <v>1042</v>
      </c>
      <c r="I22499">
        <v>1916</v>
      </c>
    </row>
    <row r="22500" spans="1:9" x14ac:dyDescent="0.4">
      <c r="A22500">
        <v>4970441044</v>
      </c>
      <c r="B22500" t="s">
        <v>680</v>
      </c>
      <c r="C22500">
        <f t="shared" si="702"/>
        <v>665</v>
      </c>
      <c r="D22500">
        <f t="shared" si="703"/>
        <v>666</v>
      </c>
      <c r="E22500">
        <v>1283477391</v>
      </c>
      <c r="F22500">
        <v>25</v>
      </c>
      <c r="G22500" t="s">
        <v>13</v>
      </c>
      <c r="H22500">
        <v>1042</v>
      </c>
      <c r="I22500">
        <v>1916</v>
      </c>
    </row>
    <row r="22501" spans="1:9" x14ac:dyDescent="0.4">
      <c r="A22501">
        <v>4969833411</v>
      </c>
      <c r="B22501" t="s">
        <v>680</v>
      </c>
      <c r="C22501">
        <f t="shared" si="702"/>
        <v>665</v>
      </c>
      <c r="D22501">
        <f t="shared" si="703"/>
        <v>666</v>
      </c>
      <c r="E22501">
        <v>1283477520</v>
      </c>
      <c r="F22501">
        <v>4</v>
      </c>
      <c r="G22501" t="s">
        <v>11</v>
      </c>
      <c r="H22501">
        <v>1042</v>
      </c>
      <c r="I22501">
        <v>1916</v>
      </c>
    </row>
    <row r="22502" spans="1:9" x14ac:dyDescent="0.4">
      <c r="A22502">
        <v>4969837379</v>
      </c>
      <c r="B22502" t="s">
        <v>680</v>
      </c>
      <c r="C22502">
        <f t="shared" si="702"/>
        <v>665</v>
      </c>
      <c r="D22502">
        <f t="shared" si="703"/>
        <v>666</v>
      </c>
      <c r="E22502">
        <v>1283477666</v>
      </c>
      <c r="F22502">
        <v>4</v>
      </c>
      <c r="G22502" t="s">
        <v>11</v>
      </c>
      <c r="H22502">
        <v>1042</v>
      </c>
      <c r="I22502">
        <v>1916</v>
      </c>
    </row>
    <row r="22503" spans="1:9" x14ac:dyDescent="0.4">
      <c r="A22503">
        <v>4970454704</v>
      </c>
      <c r="B22503" t="s">
        <v>680</v>
      </c>
      <c r="C22503">
        <f t="shared" si="702"/>
        <v>665</v>
      </c>
      <c r="D22503">
        <f t="shared" si="703"/>
        <v>666</v>
      </c>
      <c r="E22503">
        <v>1283477952</v>
      </c>
      <c r="F22503">
        <v>25</v>
      </c>
      <c r="G22503" t="s">
        <v>13</v>
      </c>
      <c r="H22503">
        <v>1042</v>
      </c>
      <c r="I22503">
        <v>1916</v>
      </c>
    </row>
    <row r="22504" spans="1:9" x14ac:dyDescent="0.4">
      <c r="A22504">
        <v>4970458690</v>
      </c>
      <c r="B22504" t="s">
        <v>680</v>
      </c>
      <c r="C22504">
        <f t="shared" si="702"/>
        <v>665</v>
      </c>
      <c r="D22504">
        <f t="shared" si="703"/>
        <v>666</v>
      </c>
      <c r="E22504">
        <v>1283477972</v>
      </c>
      <c r="F22504">
        <v>25</v>
      </c>
      <c r="G22504" t="s">
        <v>13</v>
      </c>
      <c r="H22504">
        <v>1042</v>
      </c>
      <c r="I22504">
        <v>1916</v>
      </c>
    </row>
    <row r="22505" spans="1:9" x14ac:dyDescent="0.4">
      <c r="A22505">
        <v>4969850929</v>
      </c>
      <c r="B22505" t="s">
        <v>680</v>
      </c>
      <c r="C22505">
        <f t="shared" si="702"/>
        <v>665</v>
      </c>
      <c r="D22505">
        <f t="shared" si="703"/>
        <v>666</v>
      </c>
      <c r="E22505">
        <v>1283478023</v>
      </c>
      <c r="F22505">
        <v>25</v>
      </c>
      <c r="G22505" t="s">
        <v>13</v>
      </c>
      <c r="H22505">
        <v>1042</v>
      </c>
      <c r="I22505">
        <v>1916</v>
      </c>
    </row>
    <row r="22506" spans="1:9" x14ac:dyDescent="0.4">
      <c r="A22506">
        <v>4970489544</v>
      </c>
      <c r="B22506" t="s">
        <v>680</v>
      </c>
      <c r="C22506">
        <f t="shared" si="702"/>
        <v>665</v>
      </c>
      <c r="D22506">
        <f t="shared" si="703"/>
        <v>666</v>
      </c>
      <c r="E22506">
        <v>1283478967</v>
      </c>
      <c r="F22506">
        <v>5</v>
      </c>
      <c r="G22506" t="s">
        <v>10</v>
      </c>
      <c r="H22506">
        <v>1750</v>
      </c>
      <c r="I22506">
        <v>1916</v>
      </c>
    </row>
    <row r="22507" spans="1:9" x14ac:dyDescent="0.4">
      <c r="A22507">
        <v>4969880457</v>
      </c>
      <c r="B22507" t="s">
        <v>680</v>
      </c>
      <c r="C22507">
        <f t="shared" si="702"/>
        <v>665</v>
      </c>
      <c r="D22507">
        <f t="shared" si="703"/>
        <v>666</v>
      </c>
      <c r="E22507">
        <v>1283479044</v>
      </c>
      <c r="F22507">
        <v>5</v>
      </c>
      <c r="G22507" t="s">
        <v>10</v>
      </c>
      <c r="H22507">
        <v>1750</v>
      </c>
      <c r="I22507">
        <v>1916</v>
      </c>
    </row>
    <row r="22508" spans="1:9" x14ac:dyDescent="0.4">
      <c r="A22508">
        <v>4970496428</v>
      </c>
      <c r="B22508" t="s">
        <v>680</v>
      </c>
      <c r="C22508">
        <f t="shared" si="702"/>
        <v>665</v>
      </c>
      <c r="D22508">
        <f t="shared" si="703"/>
        <v>666</v>
      </c>
      <c r="E22508">
        <v>1283479049</v>
      </c>
      <c r="F22508">
        <v>5</v>
      </c>
      <c r="G22508" t="s">
        <v>10</v>
      </c>
      <c r="H22508">
        <v>1750</v>
      </c>
      <c r="I22508">
        <v>1916</v>
      </c>
    </row>
    <row r="22509" spans="1:9" x14ac:dyDescent="0.4">
      <c r="A22509">
        <v>4970597824</v>
      </c>
      <c r="B22509" t="s">
        <v>680</v>
      </c>
      <c r="C22509">
        <f t="shared" si="702"/>
        <v>665</v>
      </c>
      <c r="D22509">
        <f t="shared" si="703"/>
        <v>666</v>
      </c>
      <c r="E22509">
        <v>1283566181</v>
      </c>
      <c r="F22509">
        <v>17</v>
      </c>
      <c r="G22509" t="s">
        <v>13</v>
      </c>
      <c r="H22509">
        <v>5533</v>
      </c>
      <c r="I22509">
        <v>1917</v>
      </c>
    </row>
    <row r="22510" spans="1:9" x14ac:dyDescent="0.4">
      <c r="A22510">
        <v>4970598638</v>
      </c>
      <c r="B22510" t="s">
        <v>680</v>
      </c>
      <c r="C22510">
        <f t="shared" si="702"/>
        <v>665</v>
      </c>
      <c r="D22510">
        <f t="shared" si="703"/>
        <v>666</v>
      </c>
      <c r="E22510">
        <v>1283566195</v>
      </c>
      <c r="F22510">
        <v>17</v>
      </c>
      <c r="G22510" t="s">
        <v>13</v>
      </c>
      <c r="H22510">
        <v>5533</v>
      </c>
      <c r="I22510">
        <v>1917</v>
      </c>
    </row>
    <row r="22511" spans="1:9" x14ac:dyDescent="0.4">
      <c r="A22511">
        <v>4970599284</v>
      </c>
      <c r="B22511" t="s">
        <v>680</v>
      </c>
      <c r="C22511">
        <f t="shared" si="702"/>
        <v>665</v>
      </c>
      <c r="D22511">
        <f t="shared" si="703"/>
        <v>666</v>
      </c>
      <c r="E22511">
        <v>1283566328</v>
      </c>
      <c r="F22511">
        <v>17</v>
      </c>
      <c r="G22511" t="s">
        <v>13</v>
      </c>
      <c r="H22511">
        <v>5533</v>
      </c>
      <c r="I22511">
        <v>1917</v>
      </c>
    </row>
    <row r="22512" spans="1:9" x14ac:dyDescent="0.4">
      <c r="A22512">
        <v>4970599954</v>
      </c>
      <c r="B22512" t="s">
        <v>680</v>
      </c>
      <c r="C22512">
        <f t="shared" si="702"/>
        <v>665</v>
      </c>
      <c r="D22512">
        <f t="shared" si="703"/>
        <v>666</v>
      </c>
      <c r="E22512">
        <v>1283566383</v>
      </c>
      <c r="F22512">
        <v>17</v>
      </c>
      <c r="G22512" t="s">
        <v>13</v>
      </c>
      <c r="H22512">
        <v>5533</v>
      </c>
      <c r="I22512">
        <v>1917</v>
      </c>
    </row>
    <row r="22513" spans="1:9" x14ac:dyDescent="0.4">
      <c r="A22513">
        <v>4970600566</v>
      </c>
      <c r="B22513" t="s">
        <v>680</v>
      </c>
      <c r="C22513">
        <f t="shared" si="702"/>
        <v>665</v>
      </c>
      <c r="D22513">
        <f t="shared" si="703"/>
        <v>666</v>
      </c>
      <c r="E22513">
        <v>1283566800</v>
      </c>
      <c r="F22513">
        <v>17</v>
      </c>
      <c r="G22513" t="s">
        <v>13</v>
      </c>
      <c r="H22513">
        <v>5533</v>
      </c>
      <c r="I22513">
        <v>1917</v>
      </c>
    </row>
    <row r="22514" spans="1:9" x14ac:dyDescent="0.4">
      <c r="A22514">
        <v>4969988921</v>
      </c>
      <c r="B22514" t="s">
        <v>680</v>
      </c>
      <c r="C22514">
        <f t="shared" si="702"/>
        <v>665</v>
      </c>
      <c r="D22514">
        <f t="shared" si="703"/>
        <v>666</v>
      </c>
      <c r="E22514">
        <v>1283566806</v>
      </c>
      <c r="F22514">
        <v>17</v>
      </c>
      <c r="G22514" t="s">
        <v>13</v>
      </c>
      <c r="H22514">
        <v>5533</v>
      </c>
      <c r="I22514">
        <v>1917</v>
      </c>
    </row>
    <row r="22515" spans="1:9" x14ac:dyDescent="0.4">
      <c r="A22515">
        <v>4970601756</v>
      </c>
      <c r="B22515" t="s">
        <v>680</v>
      </c>
      <c r="C22515">
        <f t="shared" si="702"/>
        <v>665</v>
      </c>
      <c r="D22515">
        <f t="shared" si="703"/>
        <v>666</v>
      </c>
      <c r="E22515">
        <v>1283566912</v>
      </c>
      <c r="F22515">
        <v>17</v>
      </c>
      <c r="G22515" t="s">
        <v>13</v>
      </c>
      <c r="H22515">
        <v>5533</v>
      </c>
      <c r="I22515">
        <v>1917</v>
      </c>
    </row>
    <row r="22516" spans="1:9" x14ac:dyDescent="0.4">
      <c r="A22516">
        <v>4970606938</v>
      </c>
      <c r="B22516" t="s">
        <v>680</v>
      </c>
      <c r="C22516">
        <f t="shared" si="702"/>
        <v>665</v>
      </c>
      <c r="D22516">
        <f t="shared" si="703"/>
        <v>666</v>
      </c>
      <c r="E22516">
        <v>1283572970</v>
      </c>
      <c r="F22516">
        <v>3</v>
      </c>
      <c r="G22516" t="s">
        <v>15</v>
      </c>
      <c r="H22516">
        <v>1243</v>
      </c>
      <c r="I22516">
        <v>1917</v>
      </c>
    </row>
    <row r="22517" spans="1:9" x14ac:dyDescent="0.4">
      <c r="A22517">
        <v>4970607534</v>
      </c>
      <c r="B22517" t="s">
        <v>680</v>
      </c>
      <c r="C22517">
        <f t="shared" si="702"/>
        <v>665</v>
      </c>
      <c r="D22517">
        <f t="shared" si="703"/>
        <v>666</v>
      </c>
      <c r="E22517">
        <v>1283572993</v>
      </c>
      <c r="F22517">
        <v>3</v>
      </c>
      <c r="G22517" t="s">
        <v>15</v>
      </c>
      <c r="H22517">
        <v>1243</v>
      </c>
      <c r="I22517">
        <v>1917</v>
      </c>
    </row>
    <row r="22518" spans="1:9" x14ac:dyDescent="0.4">
      <c r="A22518">
        <v>4970608208</v>
      </c>
      <c r="B22518" t="s">
        <v>680</v>
      </c>
      <c r="C22518">
        <f t="shared" si="702"/>
        <v>665</v>
      </c>
      <c r="D22518">
        <f t="shared" si="703"/>
        <v>666</v>
      </c>
      <c r="E22518">
        <v>1283573025</v>
      </c>
      <c r="F22518">
        <v>3</v>
      </c>
      <c r="G22518" t="s">
        <v>15</v>
      </c>
      <c r="H22518">
        <v>1243</v>
      </c>
      <c r="I22518">
        <v>1917</v>
      </c>
    </row>
    <row r="22519" spans="1:9" x14ac:dyDescent="0.4">
      <c r="A22519">
        <v>4969996557</v>
      </c>
      <c r="B22519" t="s">
        <v>680</v>
      </c>
      <c r="C22519">
        <f t="shared" si="702"/>
        <v>665</v>
      </c>
      <c r="D22519">
        <f t="shared" si="703"/>
        <v>666</v>
      </c>
      <c r="E22519">
        <v>1283573103</v>
      </c>
      <c r="F22519">
        <v>3</v>
      </c>
      <c r="G22519" t="s">
        <v>15</v>
      </c>
      <c r="H22519">
        <v>1243</v>
      </c>
      <c r="I22519">
        <v>1917</v>
      </c>
    </row>
    <row r="22520" spans="1:9" x14ac:dyDescent="0.4">
      <c r="A22520">
        <v>4970609562</v>
      </c>
      <c r="B22520" t="s">
        <v>680</v>
      </c>
      <c r="C22520">
        <f t="shared" si="702"/>
        <v>665</v>
      </c>
      <c r="D22520">
        <f t="shared" si="703"/>
        <v>666</v>
      </c>
      <c r="E22520">
        <v>1283573728</v>
      </c>
      <c r="F22520">
        <v>3</v>
      </c>
      <c r="G22520" t="s">
        <v>15</v>
      </c>
      <c r="H22520">
        <v>1243</v>
      </c>
      <c r="I22520">
        <v>1917</v>
      </c>
    </row>
    <row r="22521" spans="1:9" x14ac:dyDescent="0.4">
      <c r="A22521">
        <v>4970017091</v>
      </c>
      <c r="B22521" t="s">
        <v>680</v>
      </c>
      <c r="C22521">
        <f t="shared" si="702"/>
        <v>665</v>
      </c>
      <c r="D22521">
        <f t="shared" si="703"/>
        <v>666</v>
      </c>
      <c r="E22521">
        <v>1283742385</v>
      </c>
      <c r="F22521">
        <v>20</v>
      </c>
      <c r="G22521" t="s">
        <v>13</v>
      </c>
      <c r="H22521">
        <v>1761</v>
      </c>
      <c r="I22521">
        <v>1918</v>
      </c>
    </row>
    <row r="22522" spans="1:9" x14ac:dyDescent="0.4">
      <c r="A22522">
        <v>4970630528</v>
      </c>
      <c r="B22522" t="s">
        <v>680</v>
      </c>
      <c r="C22522">
        <f t="shared" si="702"/>
        <v>665</v>
      </c>
      <c r="D22522">
        <f t="shared" si="703"/>
        <v>666</v>
      </c>
      <c r="E22522">
        <v>1283742395</v>
      </c>
      <c r="F22522">
        <v>20</v>
      </c>
      <c r="G22522" t="s">
        <v>13</v>
      </c>
      <c r="H22522">
        <v>1761</v>
      </c>
      <c r="I22522">
        <v>1918</v>
      </c>
    </row>
    <row r="22523" spans="1:9" x14ac:dyDescent="0.4">
      <c r="A22523">
        <v>5555265946</v>
      </c>
      <c r="B22523" t="s">
        <v>681</v>
      </c>
      <c r="C22523">
        <f t="shared" si="702"/>
        <v>666</v>
      </c>
      <c r="D22523">
        <f t="shared" si="703"/>
        <v>667</v>
      </c>
      <c r="E22523">
        <v>1300839819</v>
      </c>
      <c r="F22523">
        <v>15</v>
      </c>
      <c r="G22523" t="s">
        <v>15</v>
      </c>
      <c r="H22523">
        <v>2030</v>
      </c>
      <c r="I22523">
        <v>1919</v>
      </c>
    </row>
    <row r="22524" spans="1:9" x14ac:dyDescent="0.4">
      <c r="A22524">
        <v>4450428693</v>
      </c>
      <c r="B22524" t="s">
        <v>682</v>
      </c>
      <c r="C22524">
        <f t="shared" si="702"/>
        <v>667</v>
      </c>
      <c r="D22524">
        <f t="shared" si="703"/>
        <v>668</v>
      </c>
      <c r="E22524">
        <v>1268957023</v>
      </c>
      <c r="F22524">
        <v>21</v>
      </c>
      <c r="G22524" t="s">
        <v>11</v>
      </c>
      <c r="H22524">
        <v>932</v>
      </c>
      <c r="I22524">
        <v>1920</v>
      </c>
    </row>
    <row r="22525" spans="1:9" x14ac:dyDescent="0.4">
      <c r="A22525">
        <v>4451200666</v>
      </c>
      <c r="B22525" t="s">
        <v>682</v>
      </c>
      <c r="C22525">
        <f t="shared" si="702"/>
        <v>667</v>
      </c>
      <c r="D22525">
        <f t="shared" si="703"/>
        <v>668</v>
      </c>
      <c r="E22525">
        <v>1268957031</v>
      </c>
      <c r="F22525">
        <v>21</v>
      </c>
      <c r="G22525" t="s">
        <v>11</v>
      </c>
      <c r="H22525">
        <v>932</v>
      </c>
      <c r="I22525">
        <v>1920</v>
      </c>
    </row>
    <row r="22526" spans="1:9" x14ac:dyDescent="0.4">
      <c r="A22526">
        <v>4450429601</v>
      </c>
      <c r="B22526" t="s">
        <v>682</v>
      </c>
      <c r="C22526">
        <f t="shared" si="702"/>
        <v>667</v>
      </c>
      <c r="D22526">
        <f t="shared" si="703"/>
        <v>668</v>
      </c>
      <c r="E22526">
        <v>1268957051</v>
      </c>
      <c r="F22526">
        <v>21</v>
      </c>
      <c r="G22526" t="s">
        <v>11</v>
      </c>
      <c r="H22526">
        <v>932</v>
      </c>
      <c r="I22526">
        <v>1920</v>
      </c>
    </row>
    <row r="22527" spans="1:9" x14ac:dyDescent="0.4">
      <c r="A22527">
        <v>4451201832</v>
      </c>
      <c r="B22527" t="s">
        <v>682</v>
      </c>
      <c r="C22527">
        <f t="shared" si="702"/>
        <v>667</v>
      </c>
      <c r="D22527">
        <f t="shared" si="703"/>
        <v>668</v>
      </c>
      <c r="E22527">
        <v>1268957064</v>
      </c>
      <c r="F22527">
        <v>21</v>
      </c>
      <c r="G22527" t="s">
        <v>11</v>
      </c>
      <c r="H22527">
        <v>932</v>
      </c>
      <c r="I22527">
        <v>1920</v>
      </c>
    </row>
    <row r="22528" spans="1:9" x14ac:dyDescent="0.4">
      <c r="A22528">
        <v>4451202336</v>
      </c>
      <c r="B22528" t="s">
        <v>682</v>
      </c>
      <c r="C22528">
        <f t="shared" si="702"/>
        <v>667</v>
      </c>
      <c r="D22528">
        <f t="shared" si="703"/>
        <v>668</v>
      </c>
      <c r="E22528">
        <v>1268959023</v>
      </c>
      <c r="F22528">
        <v>21</v>
      </c>
      <c r="G22528" t="s">
        <v>11</v>
      </c>
      <c r="H22528">
        <v>932</v>
      </c>
      <c r="I22528">
        <v>1920</v>
      </c>
    </row>
    <row r="22529" spans="1:9" x14ac:dyDescent="0.4">
      <c r="A22529">
        <v>4450431299</v>
      </c>
      <c r="B22529" t="s">
        <v>682</v>
      </c>
      <c r="C22529">
        <f t="shared" si="702"/>
        <v>667</v>
      </c>
      <c r="D22529">
        <f t="shared" si="703"/>
        <v>668</v>
      </c>
      <c r="E22529">
        <v>1268959139</v>
      </c>
      <c r="F22529">
        <v>21</v>
      </c>
      <c r="G22529" t="s">
        <v>11</v>
      </c>
      <c r="H22529">
        <v>932</v>
      </c>
      <c r="I22529">
        <v>1920</v>
      </c>
    </row>
    <row r="22530" spans="1:9" x14ac:dyDescent="0.4">
      <c r="A22530">
        <v>4450431821</v>
      </c>
      <c r="B22530" t="s">
        <v>682</v>
      </c>
      <c r="C22530">
        <f t="shared" si="702"/>
        <v>667</v>
      </c>
      <c r="D22530">
        <f t="shared" si="703"/>
        <v>668</v>
      </c>
      <c r="E22530">
        <v>1268959264</v>
      </c>
      <c r="F22530">
        <v>21</v>
      </c>
      <c r="G22530" t="s">
        <v>11</v>
      </c>
      <c r="H22530">
        <v>932</v>
      </c>
      <c r="I22530">
        <v>1920</v>
      </c>
    </row>
    <row r="22531" spans="1:9" x14ac:dyDescent="0.4">
      <c r="A22531">
        <v>4451203988</v>
      </c>
      <c r="B22531" t="s">
        <v>682</v>
      </c>
      <c r="C22531">
        <f t="shared" ref="C22531:C22594" si="704">D22531-1</f>
        <v>667</v>
      </c>
      <c r="D22531">
        <f t="shared" ref="D22531:D22594" si="705">IF(B22531&lt;&gt;B22530,D22530+1,D22530)</f>
        <v>668</v>
      </c>
      <c r="E22531">
        <v>1268959273</v>
      </c>
      <c r="F22531">
        <v>21</v>
      </c>
      <c r="G22531" t="s">
        <v>11</v>
      </c>
      <c r="H22531">
        <v>932</v>
      </c>
      <c r="I22531">
        <v>1920</v>
      </c>
    </row>
    <row r="22532" spans="1:9" x14ac:dyDescent="0.4">
      <c r="A22532">
        <v>4450433059</v>
      </c>
      <c r="B22532" t="s">
        <v>682</v>
      </c>
      <c r="C22532">
        <f t="shared" si="704"/>
        <v>667</v>
      </c>
      <c r="D22532">
        <f t="shared" si="705"/>
        <v>668</v>
      </c>
      <c r="E22532">
        <v>1268959945</v>
      </c>
      <c r="F22532">
        <v>21</v>
      </c>
      <c r="G22532" t="s">
        <v>11</v>
      </c>
      <c r="H22532">
        <v>932</v>
      </c>
      <c r="I22532">
        <v>1920</v>
      </c>
    </row>
    <row r="22533" spans="1:9" x14ac:dyDescent="0.4">
      <c r="A22533">
        <v>4450439099</v>
      </c>
      <c r="B22533" t="s">
        <v>682</v>
      </c>
      <c r="C22533">
        <f t="shared" si="704"/>
        <v>667</v>
      </c>
      <c r="D22533">
        <f t="shared" si="705"/>
        <v>668</v>
      </c>
      <c r="E22533">
        <v>1268974496</v>
      </c>
      <c r="F22533">
        <v>15</v>
      </c>
      <c r="G22533" t="s">
        <v>15</v>
      </c>
      <c r="H22533">
        <v>2030</v>
      </c>
      <c r="I22533">
        <v>1920</v>
      </c>
    </row>
    <row r="22534" spans="1:9" x14ac:dyDescent="0.4">
      <c r="A22534">
        <v>4450439551</v>
      </c>
      <c r="B22534" t="s">
        <v>682</v>
      </c>
      <c r="C22534">
        <f t="shared" si="704"/>
        <v>667</v>
      </c>
      <c r="D22534">
        <f t="shared" si="705"/>
        <v>668</v>
      </c>
      <c r="E22534">
        <v>1268975940</v>
      </c>
      <c r="F22534">
        <v>16</v>
      </c>
      <c r="G22534" t="s">
        <v>11</v>
      </c>
      <c r="H22534">
        <v>4539</v>
      </c>
      <c r="I22534">
        <v>1920</v>
      </c>
    </row>
    <row r="22535" spans="1:9" x14ac:dyDescent="0.4">
      <c r="A22535">
        <v>4451211562</v>
      </c>
      <c r="B22535" t="s">
        <v>682</v>
      </c>
      <c r="C22535">
        <f t="shared" si="704"/>
        <v>667</v>
      </c>
      <c r="D22535">
        <f t="shared" si="705"/>
        <v>668</v>
      </c>
      <c r="E22535">
        <v>1268975945</v>
      </c>
      <c r="F22535">
        <v>16</v>
      </c>
      <c r="G22535" t="s">
        <v>11</v>
      </c>
      <c r="H22535">
        <v>4539</v>
      </c>
      <c r="I22535">
        <v>1920</v>
      </c>
    </row>
    <row r="22536" spans="1:9" x14ac:dyDescent="0.4">
      <c r="A22536">
        <v>4450440865</v>
      </c>
      <c r="B22536" t="s">
        <v>682</v>
      </c>
      <c r="C22536">
        <f t="shared" si="704"/>
        <v>667</v>
      </c>
      <c r="D22536">
        <f t="shared" si="705"/>
        <v>668</v>
      </c>
      <c r="E22536">
        <v>1268975954</v>
      </c>
      <c r="F22536">
        <v>16</v>
      </c>
      <c r="G22536" t="s">
        <v>11</v>
      </c>
      <c r="H22536">
        <v>4539</v>
      </c>
      <c r="I22536">
        <v>1920</v>
      </c>
    </row>
    <row r="22537" spans="1:9" x14ac:dyDescent="0.4">
      <c r="A22537">
        <v>4450441219</v>
      </c>
      <c r="B22537" t="s">
        <v>682</v>
      </c>
      <c r="C22537">
        <f t="shared" si="704"/>
        <v>667</v>
      </c>
      <c r="D22537">
        <f t="shared" si="705"/>
        <v>668</v>
      </c>
      <c r="E22537">
        <v>1268975998</v>
      </c>
      <c r="F22537">
        <v>11</v>
      </c>
      <c r="G22537" t="s">
        <v>11</v>
      </c>
      <c r="H22537">
        <v>2802</v>
      </c>
      <c r="I22537">
        <v>1920</v>
      </c>
    </row>
    <row r="22538" spans="1:9" x14ac:dyDescent="0.4">
      <c r="A22538">
        <v>4450441829</v>
      </c>
      <c r="B22538" t="s">
        <v>682</v>
      </c>
      <c r="C22538">
        <f t="shared" si="704"/>
        <v>667</v>
      </c>
      <c r="D22538">
        <f t="shared" si="705"/>
        <v>668</v>
      </c>
      <c r="E22538">
        <v>1268976004</v>
      </c>
      <c r="F22538">
        <v>11</v>
      </c>
      <c r="G22538" t="s">
        <v>11</v>
      </c>
      <c r="H22538">
        <v>2802</v>
      </c>
      <c r="I22538">
        <v>1920</v>
      </c>
    </row>
    <row r="22539" spans="1:9" x14ac:dyDescent="0.4">
      <c r="A22539">
        <v>4451213638</v>
      </c>
      <c r="B22539" t="s">
        <v>682</v>
      </c>
      <c r="C22539">
        <f t="shared" si="704"/>
        <v>667</v>
      </c>
      <c r="D22539">
        <f t="shared" si="705"/>
        <v>668</v>
      </c>
      <c r="E22539">
        <v>1268976057</v>
      </c>
      <c r="F22539">
        <v>11</v>
      </c>
      <c r="G22539" t="s">
        <v>11</v>
      </c>
      <c r="H22539">
        <v>2802</v>
      </c>
      <c r="I22539">
        <v>1920</v>
      </c>
    </row>
    <row r="22540" spans="1:9" x14ac:dyDescent="0.4">
      <c r="A22540">
        <v>4450460969</v>
      </c>
      <c r="B22540" t="s">
        <v>682</v>
      </c>
      <c r="C22540">
        <f t="shared" si="704"/>
        <v>667</v>
      </c>
      <c r="D22540">
        <f t="shared" si="705"/>
        <v>668</v>
      </c>
      <c r="E22540">
        <v>1269062724</v>
      </c>
      <c r="F22540">
        <v>15</v>
      </c>
      <c r="G22540" t="s">
        <v>15</v>
      </c>
      <c r="H22540">
        <v>2030</v>
      </c>
      <c r="I22540">
        <v>1921</v>
      </c>
    </row>
    <row r="22541" spans="1:9" x14ac:dyDescent="0.4">
      <c r="A22541">
        <v>4451232788</v>
      </c>
      <c r="B22541" t="s">
        <v>682</v>
      </c>
      <c r="C22541">
        <f t="shared" si="704"/>
        <v>667</v>
      </c>
      <c r="D22541">
        <f t="shared" si="705"/>
        <v>668</v>
      </c>
      <c r="E22541">
        <v>1269062735</v>
      </c>
      <c r="F22541">
        <v>15</v>
      </c>
      <c r="G22541" t="s">
        <v>15</v>
      </c>
      <c r="H22541">
        <v>2030</v>
      </c>
      <c r="I22541">
        <v>1921</v>
      </c>
    </row>
    <row r="22542" spans="1:9" x14ac:dyDescent="0.4">
      <c r="A22542">
        <v>4451233298</v>
      </c>
      <c r="B22542" t="s">
        <v>682</v>
      </c>
      <c r="C22542">
        <f t="shared" si="704"/>
        <v>667</v>
      </c>
      <c r="D22542">
        <f t="shared" si="705"/>
        <v>668</v>
      </c>
      <c r="E22542">
        <v>1269062741</v>
      </c>
      <c r="F22542">
        <v>15</v>
      </c>
      <c r="G22542" t="s">
        <v>15</v>
      </c>
      <c r="H22542">
        <v>2030</v>
      </c>
      <c r="I22542">
        <v>1921</v>
      </c>
    </row>
    <row r="22543" spans="1:9" x14ac:dyDescent="0.4">
      <c r="A22543">
        <v>4451233714</v>
      </c>
      <c r="B22543" t="s">
        <v>682</v>
      </c>
      <c r="C22543">
        <f t="shared" si="704"/>
        <v>667</v>
      </c>
      <c r="D22543">
        <f t="shared" si="705"/>
        <v>668</v>
      </c>
      <c r="E22543">
        <v>1269063241</v>
      </c>
      <c r="F22543">
        <v>15</v>
      </c>
      <c r="G22543" t="s">
        <v>15</v>
      </c>
      <c r="H22543">
        <v>2030</v>
      </c>
      <c r="I22543">
        <v>1921</v>
      </c>
    </row>
    <row r="22544" spans="1:9" x14ac:dyDescent="0.4">
      <c r="A22544">
        <v>4451234296</v>
      </c>
      <c r="B22544" t="s">
        <v>682</v>
      </c>
      <c r="C22544">
        <f t="shared" si="704"/>
        <v>667</v>
      </c>
      <c r="D22544">
        <f t="shared" si="705"/>
        <v>668</v>
      </c>
      <c r="E22544">
        <v>1269063262</v>
      </c>
      <c r="F22544">
        <v>15</v>
      </c>
      <c r="G22544" t="s">
        <v>15</v>
      </c>
      <c r="H22544">
        <v>2030</v>
      </c>
      <c r="I22544">
        <v>1921</v>
      </c>
    </row>
    <row r="22545" spans="1:9" x14ac:dyDescent="0.4">
      <c r="A22545">
        <v>4451235004</v>
      </c>
      <c r="B22545" t="s">
        <v>682</v>
      </c>
      <c r="C22545">
        <f t="shared" si="704"/>
        <v>667</v>
      </c>
      <c r="D22545">
        <f t="shared" si="705"/>
        <v>668</v>
      </c>
      <c r="E22545">
        <v>1269063265</v>
      </c>
      <c r="F22545">
        <v>15</v>
      </c>
      <c r="G22545" t="s">
        <v>15</v>
      </c>
      <c r="H22545">
        <v>2030</v>
      </c>
      <c r="I22545">
        <v>1921</v>
      </c>
    </row>
    <row r="22546" spans="1:9" x14ac:dyDescent="0.4">
      <c r="A22546">
        <v>4451235414</v>
      </c>
      <c r="B22546" t="s">
        <v>682</v>
      </c>
      <c r="C22546">
        <f t="shared" si="704"/>
        <v>667</v>
      </c>
      <c r="D22546">
        <f t="shared" si="705"/>
        <v>668</v>
      </c>
      <c r="E22546">
        <v>1269063272</v>
      </c>
      <c r="F22546">
        <v>15</v>
      </c>
      <c r="G22546" t="s">
        <v>15</v>
      </c>
      <c r="H22546">
        <v>2030</v>
      </c>
      <c r="I22546">
        <v>1921</v>
      </c>
    </row>
    <row r="22547" spans="1:9" x14ac:dyDescent="0.4">
      <c r="A22547">
        <v>4451235956</v>
      </c>
      <c r="B22547" t="s">
        <v>682</v>
      </c>
      <c r="C22547">
        <f t="shared" si="704"/>
        <v>667</v>
      </c>
      <c r="D22547">
        <f t="shared" si="705"/>
        <v>668</v>
      </c>
      <c r="E22547">
        <v>1269064739</v>
      </c>
      <c r="F22547">
        <v>15</v>
      </c>
      <c r="G22547" t="s">
        <v>15</v>
      </c>
      <c r="H22547">
        <v>2030</v>
      </c>
      <c r="I22547">
        <v>1921</v>
      </c>
    </row>
    <row r="22548" spans="1:9" x14ac:dyDescent="0.4">
      <c r="A22548">
        <v>4450464925</v>
      </c>
      <c r="B22548" t="s">
        <v>682</v>
      </c>
      <c r="C22548">
        <f t="shared" si="704"/>
        <v>667</v>
      </c>
      <c r="D22548">
        <f t="shared" si="705"/>
        <v>668</v>
      </c>
      <c r="E22548">
        <v>1269066257</v>
      </c>
      <c r="F22548">
        <v>15</v>
      </c>
      <c r="G22548" t="s">
        <v>15</v>
      </c>
      <c r="H22548">
        <v>2030</v>
      </c>
      <c r="I22548">
        <v>1921</v>
      </c>
    </row>
    <row r="22549" spans="1:9" x14ac:dyDescent="0.4">
      <c r="A22549">
        <v>4450465329</v>
      </c>
      <c r="B22549" t="s">
        <v>682</v>
      </c>
      <c r="C22549">
        <f t="shared" si="704"/>
        <v>667</v>
      </c>
      <c r="D22549">
        <f t="shared" si="705"/>
        <v>668</v>
      </c>
      <c r="E22549">
        <v>1269066266</v>
      </c>
      <c r="F22549">
        <v>15</v>
      </c>
      <c r="G22549" t="s">
        <v>15</v>
      </c>
      <c r="H22549">
        <v>2030</v>
      </c>
      <c r="I22549">
        <v>1921</v>
      </c>
    </row>
    <row r="22550" spans="1:9" x14ac:dyDescent="0.4">
      <c r="A22550">
        <v>4450466543</v>
      </c>
      <c r="B22550" t="s">
        <v>682</v>
      </c>
      <c r="C22550">
        <f t="shared" si="704"/>
        <v>667</v>
      </c>
      <c r="D22550">
        <f t="shared" si="705"/>
        <v>668</v>
      </c>
      <c r="E22550">
        <v>1269066295</v>
      </c>
      <c r="F22550">
        <v>15</v>
      </c>
      <c r="G22550" t="s">
        <v>15</v>
      </c>
      <c r="H22550">
        <v>2030</v>
      </c>
      <c r="I22550">
        <v>1921</v>
      </c>
    </row>
    <row r="22551" spans="1:9" x14ac:dyDescent="0.4">
      <c r="A22551">
        <v>4451243346</v>
      </c>
      <c r="B22551" t="s">
        <v>682</v>
      </c>
      <c r="C22551">
        <f t="shared" si="704"/>
        <v>667</v>
      </c>
      <c r="D22551">
        <f t="shared" si="705"/>
        <v>668</v>
      </c>
      <c r="E22551">
        <v>1269081966</v>
      </c>
      <c r="F22551">
        <v>21</v>
      </c>
      <c r="G22551" t="s">
        <v>11</v>
      </c>
      <c r="H22551">
        <v>932</v>
      </c>
      <c r="I22551">
        <v>1921</v>
      </c>
    </row>
    <row r="22552" spans="1:9" x14ac:dyDescent="0.4">
      <c r="A22552">
        <v>4450472497</v>
      </c>
      <c r="B22552" t="s">
        <v>682</v>
      </c>
      <c r="C22552">
        <f t="shared" si="704"/>
        <v>667</v>
      </c>
      <c r="D22552">
        <f t="shared" si="705"/>
        <v>668</v>
      </c>
      <c r="E22552">
        <v>1269081990</v>
      </c>
      <c r="F22552">
        <v>21</v>
      </c>
      <c r="G22552" t="s">
        <v>11</v>
      </c>
      <c r="H22552">
        <v>932</v>
      </c>
      <c r="I22552">
        <v>1921</v>
      </c>
    </row>
    <row r="22553" spans="1:9" x14ac:dyDescent="0.4">
      <c r="A22553">
        <v>4451244414</v>
      </c>
      <c r="B22553" t="s">
        <v>682</v>
      </c>
      <c r="C22553">
        <f t="shared" si="704"/>
        <v>667</v>
      </c>
      <c r="D22553">
        <f t="shared" si="705"/>
        <v>668</v>
      </c>
      <c r="E22553">
        <v>1269082481</v>
      </c>
      <c r="F22553">
        <v>21</v>
      </c>
      <c r="G22553" t="s">
        <v>11</v>
      </c>
      <c r="H22553">
        <v>932</v>
      </c>
      <c r="I22553">
        <v>1921</v>
      </c>
    </row>
    <row r="22554" spans="1:9" x14ac:dyDescent="0.4">
      <c r="A22554">
        <v>4450473299</v>
      </c>
      <c r="B22554" t="s">
        <v>682</v>
      </c>
      <c r="C22554">
        <f t="shared" si="704"/>
        <v>667</v>
      </c>
      <c r="D22554">
        <f t="shared" si="705"/>
        <v>668</v>
      </c>
      <c r="E22554">
        <v>1269082496</v>
      </c>
      <c r="F22554">
        <v>21</v>
      </c>
      <c r="G22554" t="s">
        <v>11</v>
      </c>
      <c r="H22554">
        <v>932</v>
      </c>
      <c r="I22554">
        <v>1921</v>
      </c>
    </row>
    <row r="22555" spans="1:9" x14ac:dyDescent="0.4">
      <c r="A22555">
        <v>4451245146</v>
      </c>
      <c r="B22555" t="s">
        <v>682</v>
      </c>
      <c r="C22555">
        <f t="shared" si="704"/>
        <v>667</v>
      </c>
      <c r="D22555">
        <f t="shared" si="705"/>
        <v>668</v>
      </c>
      <c r="E22555">
        <v>1269082500</v>
      </c>
      <c r="F22555">
        <v>21</v>
      </c>
      <c r="G22555" t="s">
        <v>11</v>
      </c>
      <c r="H22555">
        <v>932</v>
      </c>
      <c r="I22555">
        <v>1921</v>
      </c>
    </row>
    <row r="22556" spans="1:9" x14ac:dyDescent="0.4">
      <c r="A22556">
        <v>5543542292</v>
      </c>
      <c r="B22556" t="s">
        <v>682</v>
      </c>
      <c r="C22556">
        <f t="shared" si="704"/>
        <v>667</v>
      </c>
      <c r="D22556">
        <f t="shared" si="705"/>
        <v>668</v>
      </c>
      <c r="E22556">
        <v>1300497094</v>
      </c>
      <c r="F22556">
        <v>16</v>
      </c>
      <c r="G22556" t="s">
        <v>11</v>
      </c>
      <c r="H22556">
        <v>4539</v>
      </c>
      <c r="I22556">
        <v>1922</v>
      </c>
    </row>
    <row r="22557" spans="1:9" x14ac:dyDescent="0.4">
      <c r="A22557">
        <v>5543543628</v>
      </c>
      <c r="B22557" t="s">
        <v>682</v>
      </c>
      <c r="C22557">
        <f t="shared" si="704"/>
        <v>667</v>
      </c>
      <c r="D22557">
        <f t="shared" si="705"/>
        <v>668</v>
      </c>
      <c r="E22557">
        <v>1300497098</v>
      </c>
      <c r="F22557">
        <v>16</v>
      </c>
      <c r="G22557" t="s">
        <v>11</v>
      </c>
      <c r="H22557">
        <v>4539</v>
      </c>
      <c r="I22557">
        <v>1922</v>
      </c>
    </row>
    <row r="22558" spans="1:9" x14ac:dyDescent="0.4">
      <c r="A22558">
        <v>5543562716</v>
      </c>
      <c r="B22558" t="s">
        <v>682</v>
      </c>
      <c r="C22558">
        <f t="shared" si="704"/>
        <v>667</v>
      </c>
      <c r="D22558">
        <f t="shared" si="705"/>
        <v>668</v>
      </c>
      <c r="E22558">
        <v>1300511783</v>
      </c>
      <c r="F22558">
        <v>4</v>
      </c>
      <c r="G22558" t="s">
        <v>11</v>
      </c>
      <c r="H22558">
        <v>1042</v>
      </c>
      <c r="I22558">
        <v>1922</v>
      </c>
    </row>
    <row r="22559" spans="1:9" x14ac:dyDescent="0.4">
      <c r="A22559">
        <v>5543568068</v>
      </c>
      <c r="B22559" t="s">
        <v>682</v>
      </c>
      <c r="C22559">
        <f t="shared" si="704"/>
        <v>667</v>
      </c>
      <c r="D22559">
        <f t="shared" si="705"/>
        <v>668</v>
      </c>
      <c r="E22559">
        <v>1300522836</v>
      </c>
      <c r="F22559">
        <v>16</v>
      </c>
      <c r="G22559" t="s">
        <v>11</v>
      </c>
      <c r="H22559">
        <v>4539</v>
      </c>
      <c r="I22559">
        <v>1922</v>
      </c>
    </row>
    <row r="22560" spans="1:9" x14ac:dyDescent="0.4">
      <c r="A22560">
        <v>5543568510</v>
      </c>
      <c r="B22560" t="s">
        <v>682</v>
      </c>
      <c r="C22560">
        <f t="shared" si="704"/>
        <v>667</v>
      </c>
      <c r="D22560">
        <f t="shared" si="705"/>
        <v>668</v>
      </c>
      <c r="E22560">
        <v>1300522888</v>
      </c>
      <c r="F22560">
        <v>16</v>
      </c>
      <c r="G22560" t="s">
        <v>11</v>
      </c>
      <c r="H22560">
        <v>4539</v>
      </c>
      <c r="I22560">
        <v>1922</v>
      </c>
    </row>
    <row r="22561" spans="1:9" x14ac:dyDescent="0.4">
      <c r="A22561">
        <v>5543568910</v>
      </c>
      <c r="B22561" t="s">
        <v>682</v>
      </c>
      <c r="C22561">
        <f t="shared" si="704"/>
        <v>667</v>
      </c>
      <c r="D22561">
        <f t="shared" si="705"/>
        <v>668</v>
      </c>
      <c r="E22561">
        <v>1300523142</v>
      </c>
      <c r="F22561">
        <v>16</v>
      </c>
      <c r="G22561" t="s">
        <v>11</v>
      </c>
      <c r="H22561">
        <v>4539</v>
      </c>
      <c r="I22561">
        <v>1922</v>
      </c>
    </row>
    <row r="22562" spans="1:9" x14ac:dyDescent="0.4">
      <c r="A22562">
        <v>6702251203</v>
      </c>
      <c r="B22562" t="s">
        <v>682</v>
      </c>
      <c r="C22562">
        <f t="shared" si="704"/>
        <v>667</v>
      </c>
      <c r="D22562">
        <f t="shared" si="705"/>
        <v>668</v>
      </c>
      <c r="E22562">
        <v>1326506440</v>
      </c>
      <c r="F22562">
        <v>21</v>
      </c>
      <c r="G22562" t="s">
        <v>11</v>
      </c>
      <c r="H22562">
        <v>932</v>
      </c>
      <c r="I22562">
        <v>1923</v>
      </c>
    </row>
    <row r="22563" spans="1:9" x14ac:dyDescent="0.4">
      <c r="A22563">
        <v>6702254601</v>
      </c>
      <c r="B22563" t="s">
        <v>682</v>
      </c>
      <c r="C22563">
        <f t="shared" si="704"/>
        <v>667</v>
      </c>
      <c r="D22563">
        <f t="shared" si="705"/>
        <v>668</v>
      </c>
      <c r="E22563">
        <v>1326506465</v>
      </c>
      <c r="F22563">
        <v>21</v>
      </c>
      <c r="G22563" t="s">
        <v>11</v>
      </c>
      <c r="H22563">
        <v>932</v>
      </c>
      <c r="I22563">
        <v>1923</v>
      </c>
    </row>
    <row r="22564" spans="1:9" x14ac:dyDescent="0.4">
      <c r="A22564">
        <v>6702259559</v>
      </c>
      <c r="B22564" t="s">
        <v>682</v>
      </c>
      <c r="C22564">
        <f t="shared" si="704"/>
        <v>667</v>
      </c>
      <c r="D22564">
        <f t="shared" si="705"/>
        <v>668</v>
      </c>
      <c r="E22564">
        <v>1326507040</v>
      </c>
      <c r="F22564">
        <v>21</v>
      </c>
      <c r="G22564" t="s">
        <v>11</v>
      </c>
      <c r="H22564">
        <v>932</v>
      </c>
      <c r="I22564">
        <v>1923</v>
      </c>
    </row>
    <row r="22565" spans="1:9" x14ac:dyDescent="0.4">
      <c r="A22565">
        <v>6702267223</v>
      </c>
      <c r="B22565" t="s">
        <v>682</v>
      </c>
      <c r="C22565">
        <f t="shared" si="704"/>
        <v>667</v>
      </c>
      <c r="D22565">
        <f t="shared" si="705"/>
        <v>668</v>
      </c>
      <c r="E22565">
        <v>1326507296</v>
      </c>
      <c r="F22565">
        <v>21</v>
      </c>
      <c r="G22565" t="s">
        <v>11</v>
      </c>
      <c r="H22565">
        <v>932</v>
      </c>
      <c r="I22565">
        <v>1923</v>
      </c>
    </row>
    <row r="22566" spans="1:9" x14ac:dyDescent="0.4">
      <c r="A22566">
        <v>6702271297</v>
      </c>
      <c r="B22566" t="s">
        <v>682</v>
      </c>
      <c r="C22566">
        <f t="shared" si="704"/>
        <v>667</v>
      </c>
      <c r="D22566">
        <f t="shared" si="705"/>
        <v>668</v>
      </c>
      <c r="E22566">
        <v>1326507327</v>
      </c>
      <c r="F22566">
        <v>21</v>
      </c>
      <c r="G22566" t="s">
        <v>11</v>
      </c>
      <c r="H22566">
        <v>932</v>
      </c>
      <c r="I22566">
        <v>1923</v>
      </c>
    </row>
    <row r="22567" spans="1:9" x14ac:dyDescent="0.4">
      <c r="A22567">
        <v>6702272655</v>
      </c>
      <c r="B22567" t="s">
        <v>682</v>
      </c>
      <c r="C22567">
        <f t="shared" si="704"/>
        <v>667</v>
      </c>
      <c r="D22567">
        <f t="shared" si="705"/>
        <v>668</v>
      </c>
      <c r="E22567">
        <v>1326507441</v>
      </c>
      <c r="F22567">
        <v>21</v>
      </c>
      <c r="G22567" t="s">
        <v>11</v>
      </c>
      <c r="H22567">
        <v>932</v>
      </c>
      <c r="I22567">
        <v>1923</v>
      </c>
    </row>
    <row r="22568" spans="1:9" x14ac:dyDescent="0.4">
      <c r="A22568">
        <v>6702278209</v>
      </c>
      <c r="B22568" t="s">
        <v>682</v>
      </c>
      <c r="C22568">
        <f t="shared" si="704"/>
        <v>667</v>
      </c>
      <c r="D22568">
        <f t="shared" si="705"/>
        <v>668</v>
      </c>
      <c r="E22568">
        <v>1326507830</v>
      </c>
      <c r="F22568">
        <v>21</v>
      </c>
      <c r="G22568" t="s">
        <v>11</v>
      </c>
      <c r="H22568">
        <v>932</v>
      </c>
      <c r="I22568">
        <v>1923</v>
      </c>
    </row>
    <row r="22569" spans="1:9" x14ac:dyDescent="0.4">
      <c r="A22569">
        <v>6702281627</v>
      </c>
      <c r="B22569" t="s">
        <v>682</v>
      </c>
      <c r="C22569">
        <f t="shared" si="704"/>
        <v>667</v>
      </c>
      <c r="D22569">
        <f t="shared" si="705"/>
        <v>668</v>
      </c>
      <c r="E22569">
        <v>1326507854</v>
      </c>
      <c r="F22569">
        <v>21</v>
      </c>
      <c r="G22569" t="s">
        <v>11</v>
      </c>
      <c r="H22569">
        <v>932</v>
      </c>
      <c r="I22569">
        <v>1923</v>
      </c>
    </row>
    <row r="22570" spans="1:9" x14ac:dyDescent="0.4">
      <c r="A22570">
        <v>6702305631</v>
      </c>
      <c r="B22570" t="s">
        <v>682</v>
      </c>
      <c r="C22570">
        <f t="shared" si="704"/>
        <v>667</v>
      </c>
      <c r="D22570">
        <f t="shared" si="705"/>
        <v>668</v>
      </c>
      <c r="E22570">
        <v>1326518593</v>
      </c>
      <c r="F22570">
        <v>27</v>
      </c>
      <c r="G22570" t="s">
        <v>23</v>
      </c>
      <c r="H22570">
        <v>453</v>
      </c>
      <c r="I22570">
        <v>1923</v>
      </c>
    </row>
    <row r="22571" spans="1:9" x14ac:dyDescent="0.4">
      <c r="A22571">
        <v>6702308539</v>
      </c>
      <c r="B22571" t="s">
        <v>682</v>
      </c>
      <c r="C22571">
        <f t="shared" si="704"/>
        <v>667</v>
      </c>
      <c r="D22571">
        <f t="shared" si="705"/>
        <v>668</v>
      </c>
      <c r="E22571">
        <v>1326518598</v>
      </c>
      <c r="F22571">
        <v>27</v>
      </c>
      <c r="G22571" t="s">
        <v>23</v>
      </c>
      <c r="H22571">
        <v>453</v>
      </c>
      <c r="I22571">
        <v>1923</v>
      </c>
    </row>
    <row r="22572" spans="1:9" x14ac:dyDescent="0.4">
      <c r="A22572">
        <v>6702312879</v>
      </c>
      <c r="B22572" t="s">
        <v>682</v>
      </c>
      <c r="C22572">
        <f t="shared" si="704"/>
        <v>667</v>
      </c>
      <c r="D22572">
        <f t="shared" si="705"/>
        <v>668</v>
      </c>
      <c r="E22572">
        <v>1326518620</v>
      </c>
      <c r="F22572">
        <v>27</v>
      </c>
      <c r="G22572" t="s">
        <v>23</v>
      </c>
      <c r="H22572">
        <v>453</v>
      </c>
      <c r="I22572">
        <v>1923</v>
      </c>
    </row>
    <row r="22573" spans="1:9" x14ac:dyDescent="0.4">
      <c r="A22573">
        <v>6237114829</v>
      </c>
      <c r="B22573" t="s">
        <v>683</v>
      </c>
      <c r="C22573">
        <f t="shared" si="704"/>
        <v>668</v>
      </c>
      <c r="D22573">
        <f t="shared" si="705"/>
        <v>669</v>
      </c>
      <c r="E22573">
        <v>1283065253</v>
      </c>
      <c r="F22573">
        <v>4</v>
      </c>
      <c r="G22573" t="s">
        <v>11</v>
      </c>
      <c r="H22573">
        <v>1042</v>
      </c>
      <c r="I22573">
        <v>1924</v>
      </c>
    </row>
    <row r="22574" spans="1:9" x14ac:dyDescent="0.4">
      <c r="A22574">
        <v>5270388129</v>
      </c>
      <c r="B22574" t="s">
        <v>683</v>
      </c>
      <c r="C22574">
        <f t="shared" si="704"/>
        <v>668</v>
      </c>
      <c r="D22574">
        <f t="shared" si="705"/>
        <v>669</v>
      </c>
      <c r="E22574">
        <v>1292582259</v>
      </c>
      <c r="F22574">
        <v>4</v>
      </c>
      <c r="G22574" t="s">
        <v>11</v>
      </c>
      <c r="H22574">
        <v>1042</v>
      </c>
      <c r="I22574">
        <v>1925</v>
      </c>
    </row>
    <row r="22575" spans="1:9" x14ac:dyDescent="0.4">
      <c r="A22575">
        <v>8690478430</v>
      </c>
      <c r="B22575" t="s">
        <v>684</v>
      </c>
      <c r="C22575">
        <f t="shared" si="704"/>
        <v>669</v>
      </c>
      <c r="D22575">
        <f t="shared" si="705"/>
        <v>670</v>
      </c>
      <c r="E22575">
        <v>1212884137</v>
      </c>
      <c r="F22575">
        <v>1</v>
      </c>
      <c r="G22575" t="s">
        <v>10</v>
      </c>
      <c r="H22575">
        <v>1399</v>
      </c>
      <c r="I22575">
        <v>1926</v>
      </c>
    </row>
    <row r="22576" spans="1:9" x14ac:dyDescent="0.4">
      <c r="A22576">
        <v>8690477862</v>
      </c>
      <c r="B22576" t="s">
        <v>684</v>
      </c>
      <c r="C22576">
        <f t="shared" si="704"/>
        <v>669</v>
      </c>
      <c r="D22576">
        <f t="shared" si="705"/>
        <v>670</v>
      </c>
      <c r="E22576">
        <v>1212884156</v>
      </c>
      <c r="F22576">
        <v>1</v>
      </c>
      <c r="G22576" t="s">
        <v>10</v>
      </c>
      <c r="H22576">
        <v>1399</v>
      </c>
      <c r="I22576">
        <v>1926</v>
      </c>
    </row>
    <row r="22577" spans="1:9" x14ac:dyDescent="0.4">
      <c r="A22577">
        <v>8690477292</v>
      </c>
      <c r="B22577" t="s">
        <v>684</v>
      </c>
      <c r="C22577">
        <f t="shared" si="704"/>
        <v>669</v>
      </c>
      <c r="D22577">
        <f t="shared" si="705"/>
        <v>670</v>
      </c>
      <c r="E22577">
        <v>1212884287</v>
      </c>
      <c r="F22577">
        <v>1</v>
      </c>
      <c r="G22577" t="s">
        <v>10</v>
      </c>
      <c r="H22577">
        <v>1399</v>
      </c>
      <c r="I22577">
        <v>1926</v>
      </c>
    </row>
    <row r="22578" spans="1:9" x14ac:dyDescent="0.4">
      <c r="A22578">
        <v>4926604001</v>
      </c>
      <c r="B22578" t="s">
        <v>685</v>
      </c>
      <c r="C22578">
        <f t="shared" si="704"/>
        <v>670</v>
      </c>
      <c r="D22578">
        <f t="shared" si="705"/>
        <v>671</v>
      </c>
      <c r="E22578">
        <v>1282103031</v>
      </c>
      <c r="F22578">
        <v>26</v>
      </c>
      <c r="G22578" t="s">
        <v>13</v>
      </c>
      <c r="H22578">
        <v>860</v>
      </c>
      <c r="I22578">
        <v>1927</v>
      </c>
    </row>
    <row r="22579" spans="1:9" x14ac:dyDescent="0.4">
      <c r="A22579">
        <v>16102426</v>
      </c>
      <c r="B22579" t="s">
        <v>686</v>
      </c>
      <c r="C22579">
        <f t="shared" si="704"/>
        <v>671</v>
      </c>
      <c r="D22579">
        <f t="shared" si="705"/>
        <v>672</v>
      </c>
      <c r="E22579">
        <v>1093960800</v>
      </c>
      <c r="F22579">
        <v>17</v>
      </c>
      <c r="G22579" t="s">
        <v>13</v>
      </c>
      <c r="H22579">
        <v>5533</v>
      </c>
      <c r="I22579">
        <v>1928</v>
      </c>
    </row>
    <row r="22580" spans="1:9" x14ac:dyDescent="0.4">
      <c r="A22580">
        <v>16102477</v>
      </c>
      <c r="B22580" t="s">
        <v>686</v>
      </c>
      <c r="C22580">
        <f t="shared" si="704"/>
        <v>671</v>
      </c>
      <c r="D22580">
        <f t="shared" si="705"/>
        <v>672</v>
      </c>
      <c r="E22580">
        <v>1093960800</v>
      </c>
      <c r="F22580">
        <v>17</v>
      </c>
      <c r="G22580" t="s">
        <v>13</v>
      </c>
      <c r="H22580">
        <v>5533</v>
      </c>
      <c r="I22580">
        <v>1928</v>
      </c>
    </row>
    <row r="22581" spans="1:9" x14ac:dyDescent="0.4">
      <c r="A22581">
        <v>16398245</v>
      </c>
      <c r="B22581" t="s">
        <v>686</v>
      </c>
      <c r="C22581">
        <f t="shared" si="704"/>
        <v>671</v>
      </c>
      <c r="D22581">
        <f t="shared" si="705"/>
        <v>672</v>
      </c>
      <c r="E22581">
        <v>1093960800</v>
      </c>
      <c r="F22581">
        <v>17</v>
      </c>
      <c r="G22581" t="s">
        <v>13</v>
      </c>
      <c r="H22581">
        <v>5533</v>
      </c>
      <c r="I22581">
        <v>1928</v>
      </c>
    </row>
    <row r="22582" spans="1:9" x14ac:dyDescent="0.4">
      <c r="A22582">
        <v>16398270</v>
      </c>
      <c r="B22582" t="s">
        <v>686</v>
      </c>
      <c r="C22582">
        <f t="shared" si="704"/>
        <v>671</v>
      </c>
      <c r="D22582">
        <f t="shared" si="705"/>
        <v>672</v>
      </c>
      <c r="E22582">
        <v>1093960800</v>
      </c>
      <c r="F22582">
        <v>17</v>
      </c>
      <c r="G22582" t="s">
        <v>13</v>
      </c>
      <c r="H22582">
        <v>5533</v>
      </c>
      <c r="I22582">
        <v>1928</v>
      </c>
    </row>
    <row r="22583" spans="1:9" x14ac:dyDescent="0.4">
      <c r="A22583">
        <v>5390666721</v>
      </c>
      <c r="B22583" t="s">
        <v>687</v>
      </c>
      <c r="C22583">
        <f t="shared" si="704"/>
        <v>672</v>
      </c>
      <c r="D22583">
        <f t="shared" si="705"/>
        <v>673</v>
      </c>
      <c r="E22583">
        <v>1295066923</v>
      </c>
      <c r="F22583">
        <v>17</v>
      </c>
      <c r="G22583" t="s">
        <v>13</v>
      </c>
      <c r="H22583">
        <v>5533</v>
      </c>
      <c r="I22583">
        <v>1929</v>
      </c>
    </row>
    <row r="22584" spans="1:9" x14ac:dyDescent="0.4">
      <c r="A22584">
        <v>5390667119</v>
      </c>
      <c r="B22584" t="s">
        <v>687</v>
      </c>
      <c r="C22584">
        <f t="shared" si="704"/>
        <v>672</v>
      </c>
      <c r="D22584">
        <f t="shared" si="705"/>
        <v>673</v>
      </c>
      <c r="E22584">
        <v>1295069628</v>
      </c>
      <c r="F22584">
        <v>17</v>
      </c>
      <c r="G22584" t="s">
        <v>13</v>
      </c>
      <c r="H22584">
        <v>5533</v>
      </c>
      <c r="I22584">
        <v>1929</v>
      </c>
    </row>
    <row r="22585" spans="1:9" x14ac:dyDescent="0.4">
      <c r="A22585">
        <v>5391273734</v>
      </c>
      <c r="B22585" t="s">
        <v>687</v>
      </c>
      <c r="C22585">
        <f t="shared" si="704"/>
        <v>672</v>
      </c>
      <c r="D22585">
        <f t="shared" si="705"/>
        <v>673</v>
      </c>
      <c r="E22585">
        <v>1295070776</v>
      </c>
      <c r="F22585">
        <v>17</v>
      </c>
      <c r="G22585" t="s">
        <v>13</v>
      </c>
      <c r="H22585">
        <v>5533</v>
      </c>
      <c r="I22585">
        <v>1929</v>
      </c>
    </row>
    <row r="22586" spans="1:9" x14ac:dyDescent="0.4">
      <c r="A22586">
        <v>5390668169</v>
      </c>
      <c r="B22586" t="s">
        <v>687</v>
      </c>
      <c r="C22586">
        <f t="shared" si="704"/>
        <v>672</v>
      </c>
      <c r="D22586">
        <f t="shared" si="705"/>
        <v>673</v>
      </c>
      <c r="E22586">
        <v>1295075713</v>
      </c>
      <c r="F22586">
        <v>5</v>
      </c>
      <c r="G22586" t="s">
        <v>10</v>
      </c>
      <c r="H22586">
        <v>1750</v>
      </c>
      <c r="I22586">
        <v>1929</v>
      </c>
    </row>
    <row r="22587" spans="1:9" x14ac:dyDescent="0.4">
      <c r="A22587">
        <v>5391275608</v>
      </c>
      <c r="B22587" t="s">
        <v>687</v>
      </c>
      <c r="C22587">
        <f t="shared" si="704"/>
        <v>672</v>
      </c>
      <c r="D22587">
        <f t="shared" si="705"/>
        <v>673</v>
      </c>
      <c r="E22587">
        <v>1295075872</v>
      </c>
      <c r="F22587">
        <v>5</v>
      </c>
      <c r="G22587" t="s">
        <v>10</v>
      </c>
      <c r="H22587">
        <v>1750</v>
      </c>
      <c r="I22587">
        <v>1929</v>
      </c>
    </row>
    <row r="22588" spans="1:9" x14ac:dyDescent="0.4">
      <c r="A22588">
        <v>5390668583</v>
      </c>
      <c r="B22588" t="s">
        <v>687</v>
      </c>
      <c r="C22588">
        <f t="shared" si="704"/>
        <v>672</v>
      </c>
      <c r="D22588">
        <f t="shared" si="705"/>
        <v>673</v>
      </c>
      <c r="E22588">
        <v>1295075929</v>
      </c>
      <c r="F22588">
        <v>5</v>
      </c>
      <c r="G22588" t="s">
        <v>10</v>
      </c>
      <c r="H22588">
        <v>1750</v>
      </c>
      <c r="I22588">
        <v>1929</v>
      </c>
    </row>
    <row r="22589" spans="1:9" x14ac:dyDescent="0.4">
      <c r="A22589">
        <v>5391277800</v>
      </c>
      <c r="B22589" t="s">
        <v>687</v>
      </c>
      <c r="C22589">
        <f t="shared" si="704"/>
        <v>672</v>
      </c>
      <c r="D22589">
        <f t="shared" si="705"/>
        <v>673</v>
      </c>
      <c r="E22589">
        <v>1295148195</v>
      </c>
      <c r="F22589">
        <v>3</v>
      </c>
      <c r="G22589" t="s">
        <v>15</v>
      </c>
      <c r="H22589">
        <v>1243</v>
      </c>
      <c r="I22589">
        <v>1930</v>
      </c>
    </row>
    <row r="22590" spans="1:9" x14ac:dyDescent="0.4">
      <c r="A22590">
        <v>5390670967</v>
      </c>
      <c r="B22590" t="s">
        <v>687</v>
      </c>
      <c r="C22590">
        <f t="shared" si="704"/>
        <v>672</v>
      </c>
      <c r="D22590">
        <f t="shared" si="705"/>
        <v>673</v>
      </c>
      <c r="E22590">
        <v>1295148216</v>
      </c>
      <c r="F22590">
        <v>3</v>
      </c>
      <c r="G22590" t="s">
        <v>15</v>
      </c>
      <c r="H22590">
        <v>1243</v>
      </c>
      <c r="I22590">
        <v>1930</v>
      </c>
    </row>
    <row r="22591" spans="1:9" x14ac:dyDescent="0.4">
      <c r="A22591">
        <v>5391278214</v>
      </c>
      <c r="B22591" t="s">
        <v>687</v>
      </c>
      <c r="C22591">
        <f t="shared" si="704"/>
        <v>672</v>
      </c>
      <c r="D22591">
        <f t="shared" si="705"/>
        <v>673</v>
      </c>
      <c r="E22591">
        <v>1295148292</v>
      </c>
      <c r="F22591">
        <v>3</v>
      </c>
      <c r="G22591" t="s">
        <v>15</v>
      </c>
      <c r="H22591">
        <v>1243</v>
      </c>
      <c r="I22591">
        <v>1930</v>
      </c>
    </row>
    <row r="22592" spans="1:9" x14ac:dyDescent="0.4">
      <c r="A22592">
        <v>5390671507</v>
      </c>
      <c r="B22592" t="s">
        <v>687</v>
      </c>
      <c r="C22592">
        <f t="shared" si="704"/>
        <v>672</v>
      </c>
      <c r="D22592">
        <f t="shared" si="705"/>
        <v>673</v>
      </c>
      <c r="E22592">
        <v>1295149411</v>
      </c>
      <c r="F22592">
        <v>3</v>
      </c>
      <c r="G22592" t="s">
        <v>15</v>
      </c>
      <c r="H22592">
        <v>1243</v>
      </c>
      <c r="I22592">
        <v>1930</v>
      </c>
    </row>
    <row r="22593" spans="1:9" x14ac:dyDescent="0.4">
      <c r="A22593">
        <v>5391280184</v>
      </c>
      <c r="B22593" t="s">
        <v>687</v>
      </c>
      <c r="C22593">
        <f t="shared" si="704"/>
        <v>672</v>
      </c>
      <c r="D22593">
        <f t="shared" si="705"/>
        <v>673</v>
      </c>
      <c r="E22593">
        <v>1295242270</v>
      </c>
      <c r="F22593">
        <v>17</v>
      </c>
      <c r="G22593" t="s">
        <v>13</v>
      </c>
      <c r="H22593">
        <v>5533</v>
      </c>
      <c r="I22593">
        <v>1931</v>
      </c>
    </row>
    <row r="22594" spans="1:9" x14ac:dyDescent="0.4">
      <c r="A22594">
        <v>5391280474</v>
      </c>
      <c r="B22594" t="s">
        <v>687</v>
      </c>
      <c r="C22594">
        <f t="shared" si="704"/>
        <v>672</v>
      </c>
      <c r="D22594">
        <f t="shared" si="705"/>
        <v>673</v>
      </c>
      <c r="E22594">
        <v>1295255046</v>
      </c>
      <c r="F22594">
        <v>17</v>
      </c>
      <c r="G22594" t="s">
        <v>13</v>
      </c>
      <c r="H22594">
        <v>5533</v>
      </c>
      <c r="I22594">
        <v>1931</v>
      </c>
    </row>
    <row r="22595" spans="1:9" x14ac:dyDescent="0.4">
      <c r="A22595">
        <v>5391280702</v>
      </c>
      <c r="B22595" t="s">
        <v>687</v>
      </c>
      <c r="C22595">
        <f t="shared" ref="C22595:C22658" si="706">D22595-1</f>
        <v>672</v>
      </c>
      <c r="D22595">
        <f t="shared" ref="D22595:D22658" si="707">IF(B22595&lt;&gt;B22594,D22594+1,D22594)</f>
        <v>673</v>
      </c>
      <c r="E22595">
        <v>1295258869</v>
      </c>
      <c r="F22595">
        <v>17</v>
      </c>
      <c r="G22595" t="s">
        <v>13</v>
      </c>
      <c r="H22595">
        <v>5533</v>
      </c>
      <c r="I22595">
        <v>1931</v>
      </c>
    </row>
    <row r="22596" spans="1:9" x14ac:dyDescent="0.4">
      <c r="A22596">
        <v>5391280898</v>
      </c>
      <c r="B22596" t="s">
        <v>687</v>
      </c>
      <c r="C22596">
        <f t="shared" si="706"/>
        <v>672</v>
      </c>
      <c r="D22596">
        <f t="shared" si="707"/>
        <v>673</v>
      </c>
      <c r="E22596">
        <v>1295259172</v>
      </c>
      <c r="F22596">
        <v>17</v>
      </c>
      <c r="G22596" t="s">
        <v>13</v>
      </c>
      <c r="H22596">
        <v>5533</v>
      </c>
      <c r="I22596">
        <v>1931</v>
      </c>
    </row>
    <row r="22597" spans="1:9" x14ac:dyDescent="0.4">
      <c r="A22597">
        <v>5391274622</v>
      </c>
      <c r="B22597" t="s">
        <v>687</v>
      </c>
      <c r="C22597">
        <f t="shared" si="706"/>
        <v>672</v>
      </c>
      <c r="D22597">
        <f t="shared" si="707"/>
        <v>673</v>
      </c>
      <c r="E22597">
        <v>1295322958</v>
      </c>
      <c r="F22597">
        <v>23</v>
      </c>
      <c r="G22597" t="s">
        <v>13</v>
      </c>
      <c r="H22597">
        <v>1056</v>
      </c>
      <c r="I22597">
        <v>1932</v>
      </c>
    </row>
    <row r="22598" spans="1:9" x14ac:dyDescent="0.4">
      <c r="A22598">
        <v>12990984964</v>
      </c>
      <c r="B22598" t="s">
        <v>688</v>
      </c>
      <c r="C22598">
        <f t="shared" si="706"/>
        <v>673</v>
      </c>
      <c r="D22598">
        <f t="shared" si="707"/>
        <v>674</v>
      </c>
      <c r="E22598">
        <v>1393733954</v>
      </c>
      <c r="F22598">
        <v>25</v>
      </c>
      <c r="G22598" t="s">
        <v>13</v>
      </c>
      <c r="H22598">
        <v>1042</v>
      </c>
      <c r="I22598">
        <v>1933</v>
      </c>
    </row>
    <row r="22599" spans="1:9" x14ac:dyDescent="0.4">
      <c r="A22599">
        <v>193994444</v>
      </c>
      <c r="B22599" t="s">
        <v>689</v>
      </c>
      <c r="C22599">
        <f t="shared" si="706"/>
        <v>674</v>
      </c>
      <c r="D22599">
        <f t="shared" si="707"/>
        <v>675</v>
      </c>
      <c r="E22599">
        <v>1148099893</v>
      </c>
      <c r="F22599">
        <v>17</v>
      </c>
      <c r="G22599" t="s">
        <v>13</v>
      </c>
      <c r="H22599">
        <v>5533</v>
      </c>
      <c r="I22599">
        <v>1934</v>
      </c>
    </row>
    <row r="22600" spans="1:9" x14ac:dyDescent="0.4">
      <c r="A22600">
        <v>193995114</v>
      </c>
      <c r="B22600" t="s">
        <v>689</v>
      </c>
      <c r="C22600">
        <f t="shared" si="706"/>
        <v>674</v>
      </c>
      <c r="D22600">
        <f t="shared" si="707"/>
        <v>675</v>
      </c>
      <c r="E22600">
        <v>1148100463</v>
      </c>
      <c r="F22600">
        <v>17</v>
      </c>
      <c r="G22600" t="s">
        <v>13</v>
      </c>
      <c r="H22600">
        <v>5533</v>
      </c>
      <c r="I22600">
        <v>1934</v>
      </c>
    </row>
    <row r="22601" spans="1:9" x14ac:dyDescent="0.4">
      <c r="A22601">
        <v>193995831</v>
      </c>
      <c r="B22601" t="s">
        <v>689</v>
      </c>
      <c r="C22601">
        <f t="shared" si="706"/>
        <v>674</v>
      </c>
      <c r="D22601">
        <f t="shared" si="707"/>
        <v>675</v>
      </c>
      <c r="E22601">
        <v>1148104103</v>
      </c>
      <c r="F22601">
        <v>17</v>
      </c>
      <c r="G22601" t="s">
        <v>13</v>
      </c>
      <c r="H22601">
        <v>5533</v>
      </c>
      <c r="I22601">
        <v>1934</v>
      </c>
    </row>
    <row r="22602" spans="1:9" x14ac:dyDescent="0.4">
      <c r="A22602">
        <v>193996408</v>
      </c>
      <c r="B22602" t="s">
        <v>689</v>
      </c>
      <c r="C22602">
        <f t="shared" si="706"/>
        <v>674</v>
      </c>
      <c r="D22602">
        <f t="shared" si="707"/>
        <v>675</v>
      </c>
      <c r="E22602">
        <v>1148104250</v>
      </c>
      <c r="F22602">
        <v>17</v>
      </c>
      <c r="G22602" t="s">
        <v>13</v>
      </c>
      <c r="H22602">
        <v>5533</v>
      </c>
      <c r="I22602">
        <v>1934</v>
      </c>
    </row>
    <row r="22603" spans="1:9" x14ac:dyDescent="0.4">
      <c r="A22603">
        <v>193996875</v>
      </c>
      <c r="B22603" t="s">
        <v>689</v>
      </c>
      <c r="C22603">
        <f t="shared" si="706"/>
        <v>674</v>
      </c>
      <c r="D22603">
        <f t="shared" si="707"/>
        <v>675</v>
      </c>
      <c r="E22603">
        <v>1148104427</v>
      </c>
      <c r="F22603">
        <v>17</v>
      </c>
      <c r="G22603" t="s">
        <v>13</v>
      </c>
      <c r="H22603">
        <v>5533</v>
      </c>
      <c r="I22603">
        <v>1934</v>
      </c>
    </row>
    <row r="22604" spans="1:9" x14ac:dyDescent="0.4">
      <c r="A22604">
        <v>193997588</v>
      </c>
      <c r="B22604" t="s">
        <v>689</v>
      </c>
      <c r="C22604">
        <f t="shared" si="706"/>
        <v>674</v>
      </c>
      <c r="D22604">
        <f t="shared" si="707"/>
        <v>675</v>
      </c>
      <c r="E22604">
        <v>1148104569</v>
      </c>
      <c r="F22604">
        <v>17</v>
      </c>
      <c r="G22604" t="s">
        <v>13</v>
      </c>
      <c r="H22604">
        <v>5533</v>
      </c>
      <c r="I22604">
        <v>1934</v>
      </c>
    </row>
    <row r="22605" spans="1:9" x14ac:dyDescent="0.4">
      <c r="A22605">
        <v>193998323</v>
      </c>
      <c r="B22605" t="s">
        <v>689</v>
      </c>
      <c r="C22605">
        <f t="shared" si="706"/>
        <v>674</v>
      </c>
      <c r="D22605">
        <f t="shared" si="707"/>
        <v>675</v>
      </c>
      <c r="E22605">
        <v>1148104598</v>
      </c>
      <c r="F22605">
        <v>17</v>
      </c>
      <c r="G22605" t="s">
        <v>13</v>
      </c>
      <c r="H22605">
        <v>5533</v>
      </c>
      <c r="I22605">
        <v>1934</v>
      </c>
    </row>
    <row r="22606" spans="1:9" x14ac:dyDescent="0.4">
      <c r="A22606">
        <v>193998930</v>
      </c>
      <c r="B22606" t="s">
        <v>689</v>
      </c>
      <c r="C22606">
        <f t="shared" si="706"/>
        <v>674</v>
      </c>
      <c r="D22606">
        <f t="shared" si="707"/>
        <v>675</v>
      </c>
      <c r="E22606">
        <v>1148104646</v>
      </c>
      <c r="F22606">
        <v>17</v>
      </c>
      <c r="G22606" t="s">
        <v>13</v>
      </c>
      <c r="H22606">
        <v>5533</v>
      </c>
      <c r="I22606">
        <v>1934</v>
      </c>
    </row>
    <row r="22607" spans="1:9" x14ac:dyDescent="0.4">
      <c r="A22607">
        <v>193999551</v>
      </c>
      <c r="B22607" t="s">
        <v>689</v>
      </c>
      <c r="C22607">
        <f t="shared" si="706"/>
        <v>674</v>
      </c>
      <c r="D22607">
        <f t="shared" si="707"/>
        <v>675</v>
      </c>
      <c r="E22607">
        <v>1148104698</v>
      </c>
      <c r="F22607">
        <v>17</v>
      </c>
      <c r="G22607" t="s">
        <v>13</v>
      </c>
      <c r="H22607">
        <v>5533</v>
      </c>
      <c r="I22607">
        <v>1934</v>
      </c>
    </row>
    <row r="22608" spans="1:9" x14ac:dyDescent="0.4">
      <c r="A22608">
        <v>194000108</v>
      </c>
      <c r="B22608" t="s">
        <v>689</v>
      </c>
      <c r="C22608">
        <f t="shared" si="706"/>
        <v>674</v>
      </c>
      <c r="D22608">
        <f t="shared" si="707"/>
        <v>675</v>
      </c>
      <c r="E22608">
        <v>1148105746</v>
      </c>
      <c r="F22608">
        <v>17</v>
      </c>
      <c r="G22608" t="s">
        <v>13</v>
      </c>
      <c r="H22608">
        <v>5533</v>
      </c>
      <c r="I22608">
        <v>1934</v>
      </c>
    </row>
    <row r="22609" spans="1:9" x14ac:dyDescent="0.4">
      <c r="A22609">
        <v>194000798</v>
      </c>
      <c r="B22609" t="s">
        <v>689</v>
      </c>
      <c r="C22609">
        <f t="shared" si="706"/>
        <v>674</v>
      </c>
      <c r="D22609">
        <f t="shared" si="707"/>
        <v>675</v>
      </c>
      <c r="E22609">
        <v>1148105819</v>
      </c>
      <c r="F22609">
        <v>17</v>
      </c>
      <c r="G22609" t="s">
        <v>13</v>
      </c>
      <c r="H22609">
        <v>5533</v>
      </c>
      <c r="I22609">
        <v>1934</v>
      </c>
    </row>
    <row r="22610" spans="1:9" x14ac:dyDescent="0.4">
      <c r="A22610">
        <v>194001416</v>
      </c>
      <c r="B22610" t="s">
        <v>689</v>
      </c>
      <c r="C22610">
        <f t="shared" si="706"/>
        <v>674</v>
      </c>
      <c r="D22610">
        <f t="shared" si="707"/>
        <v>675</v>
      </c>
      <c r="E22610">
        <v>1148105886</v>
      </c>
      <c r="F22610">
        <v>17</v>
      </c>
      <c r="G22610" t="s">
        <v>13</v>
      </c>
      <c r="H22610">
        <v>5533</v>
      </c>
      <c r="I22610">
        <v>1934</v>
      </c>
    </row>
    <row r="22611" spans="1:9" x14ac:dyDescent="0.4">
      <c r="A22611">
        <v>194002352</v>
      </c>
      <c r="B22611" t="s">
        <v>689</v>
      </c>
      <c r="C22611">
        <f t="shared" si="706"/>
        <v>674</v>
      </c>
      <c r="D22611">
        <f t="shared" si="707"/>
        <v>675</v>
      </c>
      <c r="E22611">
        <v>1148105991</v>
      </c>
      <c r="F22611">
        <v>17</v>
      </c>
      <c r="G22611" t="s">
        <v>13</v>
      </c>
      <c r="H22611">
        <v>5533</v>
      </c>
      <c r="I22611">
        <v>1934</v>
      </c>
    </row>
    <row r="22612" spans="1:9" x14ac:dyDescent="0.4">
      <c r="A22612">
        <v>194003082</v>
      </c>
      <c r="B22612" t="s">
        <v>689</v>
      </c>
      <c r="C22612">
        <f t="shared" si="706"/>
        <v>674</v>
      </c>
      <c r="D22612">
        <f t="shared" si="707"/>
        <v>675</v>
      </c>
      <c r="E22612">
        <v>1148106028</v>
      </c>
      <c r="F22612">
        <v>17</v>
      </c>
      <c r="G22612" t="s">
        <v>13</v>
      </c>
      <c r="H22612">
        <v>5533</v>
      </c>
      <c r="I22612">
        <v>1934</v>
      </c>
    </row>
    <row r="22613" spans="1:9" x14ac:dyDescent="0.4">
      <c r="A22613">
        <v>194003753</v>
      </c>
      <c r="B22613" t="s">
        <v>689</v>
      </c>
      <c r="C22613">
        <f t="shared" si="706"/>
        <v>674</v>
      </c>
      <c r="D22613">
        <f t="shared" si="707"/>
        <v>675</v>
      </c>
      <c r="E22613">
        <v>1148106037</v>
      </c>
      <c r="F22613">
        <v>17</v>
      </c>
      <c r="G22613" t="s">
        <v>13</v>
      </c>
      <c r="H22613">
        <v>5533</v>
      </c>
      <c r="I22613">
        <v>1934</v>
      </c>
    </row>
    <row r="22614" spans="1:9" x14ac:dyDescent="0.4">
      <c r="A22614">
        <v>194004270</v>
      </c>
      <c r="B22614" t="s">
        <v>689</v>
      </c>
      <c r="C22614">
        <f t="shared" si="706"/>
        <v>674</v>
      </c>
      <c r="D22614">
        <f t="shared" si="707"/>
        <v>675</v>
      </c>
      <c r="E22614">
        <v>1148106060</v>
      </c>
      <c r="F22614">
        <v>17</v>
      </c>
      <c r="G22614" t="s">
        <v>13</v>
      </c>
      <c r="H22614">
        <v>5533</v>
      </c>
      <c r="I22614">
        <v>1934</v>
      </c>
    </row>
    <row r="22615" spans="1:9" x14ac:dyDescent="0.4">
      <c r="A22615">
        <v>194819229</v>
      </c>
      <c r="B22615" t="s">
        <v>689</v>
      </c>
      <c r="C22615">
        <f t="shared" si="706"/>
        <v>674</v>
      </c>
      <c r="D22615">
        <f t="shared" si="707"/>
        <v>675</v>
      </c>
      <c r="E22615">
        <v>1148106123</v>
      </c>
      <c r="F22615">
        <v>17</v>
      </c>
      <c r="G22615" t="s">
        <v>13</v>
      </c>
      <c r="H22615">
        <v>5533</v>
      </c>
      <c r="I22615">
        <v>1934</v>
      </c>
    </row>
    <row r="22616" spans="1:9" x14ac:dyDescent="0.4">
      <c r="A22616">
        <v>194820737</v>
      </c>
      <c r="B22616" t="s">
        <v>689</v>
      </c>
      <c r="C22616">
        <f t="shared" si="706"/>
        <v>674</v>
      </c>
      <c r="D22616">
        <f t="shared" si="707"/>
        <v>675</v>
      </c>
      <c r="E22616">
        <v>1148106146</v>
      </c>
      <c r="F22616">
        <v>17</v>
      </c>
      <c r="G22616" t="s">
        <v>13</v>
      </c>
      <c r="H22616">
        <v>5533</v>
      </c>
      <c r="I22616">
        <v>1934</v>
      </c>
    </row>
    <row r="22617" spans="1:9" x14ac:dyDescent="0.4">
      <c r="A22617">
        <v>194822084</v>
      </c>
      <c r="B22617" t="s">
        <v>689</v>
      </c>
      <c r="C22617">
        <f t="shared" si="706"/>
        <v>674</v>
      </c>
      <c r="D22617">
        <f t="shared" si="707"/>
        <v>675</v>
      </c>
      <c r="E22617">
        <v>1148106279</v>
      </c>
      <c r="F22617">
        <v>17</v>
      </c>
      <c r="G22617" t="s">
        <v>13</v>
      </c>
      <c r="H22617">
        <v>5533</v>
      </c>
      <c r="I22617">
        <v>1934</v>
      </c>
    </row>
    <row r="22618" spans="1:9" x14ac:dyDescent="0.4">
      <c r="A22618">
        <v>194823518</v>
      </c>
      <c r="B22618" t="s">
        <v>689</v>
      </c>
      <c r="C22618">
        <f t="shared" si="706"/>
        <v>674</v>
      </c>
      <c r="D22618">
        <f t="shared" si="707"/>
        <v>675</v>
      </c>
      <c r="E22618">
        <v>1148106373</v>
      </c>
      <c r="F22618">
        <v>17</v>
      </c>
      <c r="G22618" t="s">
        <v>13</v>
      </c>
      <c r="H22618">
        <v>5533</v>
      </c>
      <c r="I22618">
        <v>1934</v>
      </c>
    </row>
    <row r="22619" spans="1:9" x14ac:dyDescent="0.4">
      <c r="A22619">
        <v>194825609</v>
      </c>
      <c r="B22619" t="s">
        <v>689</v>
      </c>
      <c r="C22619">
        <f t="shared" si="706"/>
        <v>674</v>
      </c>
      <c r="D22619">
        <f t="shared" si="707"/>
        <v>675</v>
      </c>
      <c r="E22619">
        <v>1148106815</v>
      </c>
      <c r="F22619">
        <v>17</v>
      </c>
      <c r="G22619" t="s">
        <v>13</v>
      </c>
      <c r="H22619">
        <v>5533</v>
      </c>
      <c r="I22619">
        <v>1934</v>
      </c>
    </row>
    <row r="22620" spans="1:9" x14ac:dyDescent="0.4">
      <c r="A22620">
        <v>197109888</v>
      </c>
      <c r="B22620" t="s">
        <v>689</v>
      </c>
      <c r="C22620">
        <f t="shared" si="706"/>
        <v>674</v>
      </c>
      <c r="D22620">
        <f t="shared" si="707"/>
        <v>675</v>
      </c>
      <c r="E22620">
        <v>1148106861</v>
      </c>
      <c r="F22620">
        <v>17</v>
      </c>
      <c r="G22620" t="s">
        <v>13</v>
      </c>
      <c r="H22620">
        <v>5533</v>
      </c>
      <c r="I22620">
        <v>1934</v>
      </c>
    </row>
    <row r="22621" spans="1:9" x14ac:dyDescent="0.4">
      <c r="A22621">
        <v>197112135</v>
      </c>
      <c r="B22621" t="s">
        <v>689</v>
      </c>
      <c r="C22621">
        <f t="shared" si="706"/>
        <v>674</v>
      </c>
      <c r="D22621">
        <f t="shared" si="707"/>
        <v>675</v>
      </c>
      <c r="E22621">
        <v>1148107211</v>
      </c>
      <c r="F22621">
        <v>17</v>
      </c>
      <c r="G22621" t="s">
        <v>13</v>
      </c>
      <c r="H22621">
        <v>5533</v>
      </c>
      <c r="I22621">
        <v>1934</v>
      </c>
    </row>
    <row r="22622" spans="1:9" x14ac:dyDescent="0.4">
      <c r="A22622">
        <v>197114109</v>
      </c>
      <c r="B22622" t="s">
        <v>689</v>
      </c>
      <c r="C22622">
        <f t="shared" si="706"/>
        <v>674</v>
      </c>
      <c r="D22622">
        <f t="shared" si="707"/>
        <v>675</v>
      </c>
      <c r="E22622">
        <v>1148107316</v>
      </c>
      <c r="F22622">
        <v>17</v>
      </c>
      <c r="G22622" t="s">
        <v>13</v>
      </c>
      <c r="H22622">
        <v>5533</v>
      </c>
      <c r="I22622">
        <v>1934</v>
      </c>
    </row>
    <row r="22623" spans="1:9" x14ac:dyDescent="0.4">
      <c r="A22623">
        <v>197116116</v>
      </c>
      <c r="B22623" t="s">
        <v>689</v>
      </c>
      <c r="C22623">
        <f t="shared" si="706"/>
        <v>674</v>
      </c>
      <c r="D22623">
        <f t="shared" si="707"/>
        <v>675</v>
      </c>
      <c r="E22623">
        <v>1148107699</v>
      </c>
      <c r="F22623">
        <v>17</v>
      </c>
      <c r="G22623" t="s">
        <v>13</v>
      </c>
      <c r="H22623">
        <v>5533</v>
      </c>
      <c r="I22623">
        <v>1934</v>
      </c>
    </row>
    <row r="22624" spans="1:9" x14ac:dyDescent="0.4">
      <c r="A22624">
        <v>197117407</v>
      </c>
      <c r="B22624" t="s">
        <v>689</v>
      </c>
      <c r="C22624">
        <f t="shared" si="706"/>
        <v>674</v>
      </c>
      <c r="D22624">
        <f t="shared" si="707"/>
        <v>675</v>
      </c>
      <c r="E22624">
        <v>1148114101</v>
      </c>
      <c r="F22624">
        <v>17</v>
      </c>
      <c r="G22624" t="s">
        <v>13</v>
      </c>
      <c r="H22624">
        <v>5533</v>
      </c>
      <c r="I22624">
        <v>1934</v>
      </c>
    </row>
    <row r="22625" spans="1:9" x14ac:dyDescent="0.4">
      <c r="A22625">
        <v>3395681556</v>
      </c>
      <c r="B22625" t="s">
        <v>690</v>
      </c>
      <c r="C22625">
        <f t="shared" si="706"/>
        <v>675</v>
      </c>
      <c r="D22625">
        <f t="shared" si="707"/>
        <v>676</v>
      </c>
      <c r="E22625">
        <v>1229922835</v>
      </c>
      <c r="F22625">
        <v>17</v>
      </c>
      <c r="G22625" t="s">
        <v>13</v>
      </c>
      <c r="H22625">
        <v>5533</v>
      </c>
      <c r="I22625">
        <v>1935</v>
      </c>
    </row>
    <row r="22626" spans="1:9" x14ac:dyDescent="0.4">
      <c r="A22626">
        <v>3394872437</v>
      </c>
      <c r="B22626" t="s">
        <v>690</v>
      </c>
      <c r="C22626">
        <f t="shared" si="706"/>
        <v>675</v>
      </c>
      <c r="D22626">
        <f t="shared" si="707"/>
        <v>676</v>
      </c>
      <c r="E22626">
        <v>1229922883</v>
      </c>
      <c r="F22626">
        <v>17</v>
      </c>
      <c r="G22626" t="s">
        <v>13</v>
      </c>
      <c r="H22626">
        <v>5533</v>
      </c>
      <c r="I22626">
        <v>1935</v>
      </c>
    </row>
    <row r="22627" spans="1:9" x14ac:dyDescent="0.4">
      <c r="A22627">
        <v>3394873885</v>
      </c>
      <c r="B22627" t="s">
        <v>690</v>
      </c>
      <c r="C22627">
        <f t="shared" si="706"/>
        <v>675</v>
      </c>
      <c r="D22627">
        <f t="shared" si="707"/>
        <v>676</v>
      </c>
      <c r="E22627">
        <v>1229927428</v>
      </c>
      <c r="F22627">
        <v>17</v>
      </c>
      <c r="G22627" t="s">
        <v>13</v>
      </c>
      <c r="H22627">
        <v>5533</v>
      </c>
      <c r="I22627">
        <v>1935</v>
      </c>
    </row>
    <row r="22628" spans="1:9" x14ac:dyDescent="0.4">
      <c r="A22628">
        <v>3394878467</v>
      </c>
      <c r="B22628" t="s">
        <v>690</v>
      </c>
      <c r="C22628">
        <f t="shared" si="706"/>
        <v>675</v>
      </c>
      <c r="D22628">
        <f t="shared" si="707"/>
        <v>676</v>
      </c>
      <c r="E22628">
        <v>1229927486</v>
      </c>
      <c r="F22628">
        <v>17</v>
      </c>
      <c r="G22628" t="s">
        <v>13</v>
      </c>
      <c r="H22628">
        <v>5533</v>
      </c>
      <c r="I22628">
        <v>1935</v>
      </c>
    </row>
    <row r="22629" spans="1:9" x14ac:dyDescent="0.4">
      <c r="A22629">
        <v>3395695634</v>
      </c>
      <c r="B22629" t="s">
        <v>690</v>
      </c>
      <c r="C22629">
        <f t="shared" si="706"/>
        <v>675</v>
      </c>
      <c r="D22629">
        <f t="shared" si="707"/>
        <v>676</v>
      </c>
      <c r="E22629">
        <v>1229927728</v>
      </c>
      <c r="F22629">
        <v>17</v>
      </c>
      <c r="G22629" t="s">
        <v>13</v>
      </c>
      <c r="H22629">
        <v>5533</v>
      </c>
      <c r="I22629">
        <v>1935</v>
      </c>
    </row>
    <row r="22630" spans="1:9" x14ac:dyDescent="0.4">
      <c r="A22630">
        <v>3395697942</v>
      </c>
      <c r="B22630" t="s">
        <v>690</v>
      </c>
      <c r="C22630">
        <f t="shared" si="706"/>
        <v>675</v>
      </c>
      <c r="D22630">
        <f t="shared" si="707"/>
        <v>676</v>
      </c>
      <c r="E22630">
        <v>1229940708</v>
      </c>
      <c r="F22630">
        <v>17</v>
      </c>
      <c r="G22630" t="s">
        <v>13</v>
      </c>
      <c r="H22630">
        <v>5533</v>
      </c>
      <c r="I22630">
        <v>1935</v>
      </c>
    </row>
    <row r="22631" spans="1:9" x14ac:dyDescent="0.4">
      <c r="A22631">
        <v>3395699506</v>
      </c>
      <c r="B22631" t="s">
        <v>690</v>
      </c>
      <c r="C22631">
        <f t="shared" si="706"/>
        <v>675</v>
      </c>
      <c r="D22631">
        <f t="shared" si="707"/>
        <v>676</v>
      </c>
      <c r="E22631">
        <v>1229943905</v>
      </c>
      <c r="F22631">
        <v>17</v>
      </c>
      <c r="G22631" t="s">
        <v>13</v>
      </c>
      <c r="H22631">
        <v>5533</v>
      </c>
      <c r="I22631">
        <v>1935</v>
      </c>
    </row>
    <row r="22632" spans="1:9" x14ac:dyDescent="0.4">
      <c r="A22632">
        <v>8227665303</v>
      </c>
      <c r="B22632" t="s">
        <v>691</v>
      </c>
      <c r="C22632">
        <f t="shared" si="706"/>
        <v>676</v>
      </c>
      <c r="D22632">
        <f t="shared" si="707"/>
        <v>677</v>
      </c>
      <c r="E22632">
        <v>1353209065</v>
      </c>
      <c r="F22632">
        <v>27</v>
      </c>
      <c r="G22632" t="s">
        <v>23</v>
      </c>
      <c r="H22632">
        <v>453</v>
      </c>
      <c r="I22632">
        <v>1936</v>
      </c>
    </row>
    <row r="22633" spans="1:9" x14ac:dyDescent="0.4">
      <c r="A22633">
        <v>8228732336</v>
      </c>
      <c r="B22633" t="s">
        <v>691</v>
      </c>
      <c r="C22633">
        <f t="shared" si="706"/>
        <v>676</v>
      </c>
      <c r="D22633">
        <f t="shared" si="707"/>
        <v>677</v>
      </c>
      <c r="E22633">
        <v>1353211382</v>
      </c>
      <c r="F22633">
        <v>4</v>
      </c>
      <c r="G22633" t="s">
        <v>11</v>
      </c>
      <c r="H22633">
        <v>1042</v>
      </c>
      <c r="I22633">
        <v>1936</v>
      </c>
    </row>
    <row r="22634" spans="1:9" x14ac:dyDescent="0.4">
      <c r="A22634">
        <v>8228735862</v>
      </c>
      <c r="B22634" t="s">
        <v>691</v>
      </c>
      <c r="C22634">
        <f t="shared" si="706"/>
        <v>676</v>
      </c>
      <c r="D22634">
        <f t="shared" si="707"/>
        <v>677</v>
      </c>
      <c r="E22634">
        <v>1353539860</v>
      </c>
      <c r="F22634">
        <v>26</v>
      </c>
      <c r="G22634" t="s">
        <v>13</v>
      </c>
      <c r="H22634">
        <v>860</v>
      </c>
      <c r="I22634">
        <v>1937</v>
      </c>
    </row>
    <row r="22635" spans="1:9" x14ac:dyDescent="0.4">
      <c r="A22635">
        <v>5192395192</v>
      </c>
      <c r="B22635" t="s">
        <v>692</v>
      </c>
      <c r="C22635">
        <f t="shared" si="706"/>
        <v>677</v>
      </c>
      <c r="D22635">
        <f t="shared" si="707"/>
        <v>678</v>
      </c>
      <c r="E22635">
        <v>1290213247</v>
      </c>
      <c r="F22635">
        <v>6</v>
      </c>
      <c r="G22635" t="s">
        <v>11</v>
      </c>
      <c r="H22635">
        <v>1581</v>
      </c>
      <c r="I22635">
        <v>1938</v>
      </c>
    </row>
    <row r="22636" spans="1:9" x14ac:dyDescent="0.4">
      <c r="A22636">
        <v>5192397052</v>
      </c>
      <c r="B22636" t="s">
        <v>692</v>
      </c>
      <c r="C22636">
        <f t="shared" si="706"/>
        <v>677</v>
      </c>
      <c r="D22636">
        <f t="shared" si="707"/>
        <v>678</v>
      </c>
      <c r="E22636">
        <v>1290213291</v>
      </c>
      <c r="F22636">
        <v>6</v>
      </c>
      <c r="G22636" t="s">
        <v>11</v>
      </c>
      <c r="H22636">
        <v>1581</v>
      </c>
      <c r="I22636">
        <v>1938</v>
      </c>
    </row>
    <row r="22637" spans="1:9" x14ac:dyDescent="0.4">
      <c r="A22637">
        <v>5192398690</v>
      </c>
      <c r="B22637" t="s">
        <v>692</v>
      </c>
      <c r="C22637">
        <f t="shared" si="706"/>
        <v>677</v>
      </c>
      <c r="D22637">
        <f t="shared" si="707"/>
        <v>678</v>
      </c>
      <c r="E22637">
        <v>1290213545</v>
      </c>
      <c r="F22637">
        <v>9</v>
      </c>
      <c r="G22637" t="s">
        <v>11</v>
      </c>
      <c r="H22637">
        <v>1113</v>
      </c>
      <c r="I22637">
        <v>1938</v>
      </c>
    </row>
    <row r="22638" spans="1:9" x14ac:dyDescent="0.4">
      <c r="A22638">
        <v>5191804165</v>
      </c>
      <c r="B22638" t="s">
        <v>692</v>
      </c>
      <c r="C22638">
        <f t="shared" si="706"/>
        <v>677</v>
      </c>
      <c r="D22638">
        <f t="shared" si="707"/>
        <v>678</v>
      </c>
      <c r="E22638">
        <v>1290213560</v>
      </c>
      <c r="F22638">
        <v>9</v>
      </c>
      <c r="G22638" t="s">
        <v>11</v>
      </c>
      <c r="H22638">
        <v>1113</v>
      </c>
      <c r="I22638">
        <v>1938</v>
      </c>
    </row>
    <row r="22639" spans="1:9" x14ac:dyDescent="0.4">
      <c r="A22639">
        <v>5192401530</v>
      </c>
      <c r="B22639" t="s">
        <v>692</v>
      </c>
      <c r="C22639">
        <f t="shared" si="706"/>
        <v>677</v>
      </c>
      <c r="D22639">
        <f t="shared" si="707"/>
        <v>678</v>
      </c>
      <c r="E22639">
        <v>1290213595</v>
      </c>
      <c r="F22639">
        <v>9</v>
      </c>
      <c r="G22639" t="s">
        <v>11</v>
      </c>
      <c r="H22639">
        <v>1113</v>
      </c>
      <c r="I22639">
        <v>1938</v>
      </c>
    </row>
    <row r="22640" spans="1:9" x14ac:dyDescent="0.4">
      <c r="A22640">
        <v>5191806863</v>
      </c>
      <c r="B22640" t="s">
        <v>692</v>
      </c>
      <c r="C22640">
        <f t="shared" si="706"/>
        <v>677</v>
      </c>
      <c r="D22640">
        <f t="shared" si="707"/>
        <v>678</v>
      </c>
      <c r="E22640">
        <v>1290213670</v>
      </c>
      <c r="F22640">
        <v>6</v>
      </c>
      <c r="G22640" t="s">
        <v>11</v>
      </c>
      <c r="H22640">
        <v>1581</v>
      </c>
      <c r="I22640">
        <v>1938</v>
      </c>
    </row>
    <row r="22641" spans="1:9" x14ac:dyDescent="0.4">
      <c r="A22641">
        <v>5192406062</v>
      </c>
      <c r="B22641" t="s">
        <v>692</v>
      </c>
      <c r="C22641">
        <f t="shared" si="706"/>
        <v>677</v>
      </c>
      <c r="D22641">
        <f t="shared" si="707"/>
        <v>678</v>
      </c>
      <c r="E22641">
        <v>1290214043</v>
      </c>
      <c r="F22641">
        <v>6</v>
      </c>
      <c r="G22641" t="s">
        <v>11</v>
      </c>
      <c r="H22641">
        <v>1581</v>
      </c>
      <c r="I22641">
        <v>1938</v>
      </c>
    </row>
    <row r="22642" spans="1:9" x14ac:dyDescent="0.4">
      <c r="A22642">
        <v>5191811911</v>
      </c>
      <c r="B22642" t="s">
        <v>692</v>
      </c>
      <c r="C22642">
        <f t="shared" si="706"/>
        <v>677</v>
      </c>
      <c r="D22642">
        <f t="shared" si="707"/>
        <v>678</v>
      </c>
      <c r="E22642">
        <v>1290214280</v>
      </c>
      <c r="F22642">
        <v>9</v>
      </c>
      <c r="G22642" t="s">
        <v>11</v>
      </c>
      <c r="H22642">
        <v>1113</v>
      </c>
      <c r="I22642">
        <v>1938</v>
      </c>
    </row>
    <row r="22643" spans="1:9" x14ac:dyDescent="0.4">
      <c r="A22643">
        <v>5191814215</v>
      </c>
      <c r="B22643" t="s">
        <v>692</v>
      </c>
      <c r="C22643">
        <f t="shared" si="706"/>
        <v>677</v>
      </c>
      <c r="D22643">
        <f t="shared" si="707"/>
        <v>678</v>
      </c>
      <c r="E22643">
        <v>1290214684</v>
      </c>
      <c r="F22643">
        <v>15</v>
      </c>
      <c r="G22643" t="s">
        <v>15</v>
      </c>
      <c r="H22643">
        <v>2030</v>
      </c>
      <c r="I22643">
        <v>1938</v>
      </c>
    </row>
    <row r="22644" spans="1:9" x14ac:dyDescent="0.4">
      <c r="A22644">
        <v>5192412390</v>
      </c>
      <c r="B22644" t="s">
        <v>692</v>
      </c>
      <c r="C22644">
        <f t="shared" si="706"/>
        <v>677</v>
      </c>
      <c r="D22644">
        <f t="shared" si="707"/>
        <v>678</v>
      </c>
      <c r="E22644">
        <v>1290214900</v>
      </c>
      <c r="F22644">
        <v>5</v>
      </c>
      <c r="G22644" t="s">
        <v>10</v>
      </c>
      <c r="H22644">
        <v>1750</v>
      </c>
      <c r="I22644">
        <v>1938</v>
      </c>
    </row>
    <row r="22645" spans="1:9" x14ac:dyDescent="0.4">
      <c r="A22645">
        <v>5191818705</v>
      </c>
      <c r="B22645" t="s">
        <v>692</v>
      </c>
      <c r="C22645">
        <f t="shared" si="706"/>
        <v>677</v>
      </c>
      <c r="D22645">
        <f t="shared" si="707"/>
        <v>678</v>
      </c>
      <c r="E22645">
        <v>1290215232</v>
      </c>
      <c r="F22645">
        <v>15</v>
      </c>
      <c r="G22645" t="s">
        <v>15</v>
      </c>
      <c r="H22645">
        <v>2030</v>
      </c>
      <c r="I22645">
        <v>1938</v>
      </c>
    </row>
    <row r="22646" spans="1:9" x14ac:dyDescent="0.4">
      <c r="A22646">
        <v>5192416574</v>
      </c>
      <c r="B22646" t="s">
        <v>692</v>
      </c>
      <c r="C22646">
        <f t="shared" si="706"/>
        <v>677</v>
      </c>
      <c r="D22646">
        <f t="shared" si="707"/>
        <v>678</v>
      </c>
      <c r="E22646">
        <v>1290216534</v>
      </c>
      <c r="F22646">
        <v>17</v>
      </c>
      <c r="G22646" t="s">
        <v>13</v>
      </c>
      <c r="H22646">
        <v>5533</v>
      </c>
      <c r="I22646">
        <v>1938</v>
      </c>
    </row>
    <row r="22647" spans="1:9" x14ac:dyDescent="0.4">
      <c r="A22647">
        <v>5191837859</v>
      </c>
      <c r="B22647" t="s">
        <v>692</v>
      </c>
      <c r="C22647">
        <f t="shared" si="706"/>
        <v>677</v>
      </c>
      <c r="D22647">
        <f t="shared" si="707"/>
        <v>678</v>
      </c>
      <c r="E22647">
        <v>1290219510</v>
      </c>
      <c r="F22647">
        <v>17</v>
      </c>
      <c r="G22647" t="s">
        <v>13</v>
      </c>
      <c r="H22647">
        <v>5533</v>
      </c>
      <c r="I22647">
        <v>1938</v>
      </c>
    </row>
    <row r="22648" spans="1:9" x14ac:dyDescent="0.4">
      <c r="A22648">
        <v>5191839251</v>
      </c>
      <c r="B22648" t="s">
        <v>692</v>
      </c>
      <c r="C22648">
        <f t="shared" si="706"/>
        <v>677</v>
      </c>
      <c r="D22648">
        <f t="shared" si="707"/>
        <v>678</v>
      </c>
      <c r="E22648">
        <v>1290219785</v>
      </c>
      <c r="F22648">
        <v>17</v>
      </c>
      <c r="G22648" t="s">
        <v>13</v>
      </c>
      <c r="H22648">
        <v>5533</v>
      </c>
      <c r="I22648">
        <v>1938</v>
      </c>
    </row>
    <row r="22649" spans="1:9" x14ac:dyDescent="0.4">
      <c r="A22649">
        <v>5191841373</v>
      </c>
      <c r="B22649" t="s">
        <v>692</v>
      </c>
      <c r="C22649">
        <f t="shared" si="706"/>
        <v>677</v>
      </c>
      <c r="D22649">
        <f t="shared" si="707"/>
        <v>678</v>
      </c>
      <c r="E22649">
        <v>1290220042</v>
      </c>
      <c r="F22649">
        <v>17</v>
      </c>
      <c r="G22649" t="s">
        <v>13</v>
      </c>
      <c r="H22649">
        <v>5533</v>
      </c>
      <c r="I22649">
        <v>1938</v>
      </c>
    </row>
    <row r="22650" spans="1:9" x14ac:dyDescent="0.4">
      <c r="A22650">
        <v>5191843193</v>
      </c>
      <c r="B22650" t="s">
        <v>692</v>
      </c>
      <c r="C22650">
        <f t="shared" si="706"/>
        <v>677</v>
      </c>
      <c r="D22650">
        <f t="shared" si="707"/>
        <v>678</v>
      </c>
      <c r="E22650">
        <v>1290220066</v>
      </c>
      <c r="F22650">
        <v>17</v>
      </c>
      <c r="G22650" t="s">
        <v>13</v>
      </c>
      <c r="H22650">
        <v>5533</v>
      </c>
      <c r="I22650">
        <v>1938</v>
      </c>
    </row>
    <row r="22651" spans="1:9" x14ac:dyDescent="0.4">
      <c r="A22651">
        <v>5191845429</v>
      </c>
      <c r="B22651" t="s">
        <v>692</v>
      </c>
      <c r="C22651">
        <f t="shared" si="706"/>
        <v>677</v>
      </c>
      <c r="D22651">
        <f t="shared" si="707"/>
        <v>678</v>
      </c>
      <c r="E22651">
        <v>1290220250</v>
      </c>
      <c r="F22651">
        <v>17</v>
      </c>
      <c r="G22651" t="s">
        <v>13</v>
      </c>
      <c r="H22651">
        <v>5533</v>
      </c>
      <c r="I22651">
        <v>1938</v>
      </c>
    </row>
    <row r="22652" spans="1:9" x14ac:dyDescent="0.4">
      <c r="A22652">
        <v>5192443170</v>
      </c>
      <c r="B22652" t="s">
        <v>692</v>
      </c>
      <c r="C22652">
        <f t="shared" si="706"/>
        <v>677</v>
      </c>
      <c r="D22652">
        <f t="shared" si="707"/>
        <v>678</v>
      </c>
      <c r="E22652">
        <v>1290220294</v>
      </c>
      <c r="F22652">
        <v>17</v>
      </c>
      <c r="G22652" t="s">
        <v>13</v>
      </c>
      <c r="H22652">
        <v>5533</v>
      </c>
      <c r="I22652">
        <v>1938</v>
      </c>
    </row>
    <row r="22653" spans="1:9" x14ac:dyDescent="0.4">
      <c r="A22653">
        <v>5191849755</v>
      </c>
      <c r="B22653" t="s">
        <v>692</v>
      </c>
      <c r="C22653">
        <f t="shared" si="706"/>
        <v>677</v>
      </c>
      <c r="D22653">
        <f t="shared" si="707"/>
        <v>678</v>
      </c>
      <c r="E22653">
        <v>1290220351</v>
      </c>
      <c r="F22653">
        <v>17</v>
      </c>
      <c r="G22653" t="s">
        <v>13</v>
      </c>
      <c r="H22653">
        <v>5533</v>
      </c>
      <c r="I22653">
        <v>1938</v>
      </c>
    </row>
    <row r="22654" spans="1:9" x14ac:dyDescent="0.4">
      <c r="A22654">
        <v>5191851811</v>
      </c>
      <c r="B22654" t="s">
        <v>692</v>
      </c>
      <c r="C22654">
        <f t="shared" si="706"/>
        <v>677</v>
      </c>
      <c r="D22654">
        <f t="shared" si="707"/>
        <v>678</v>
      </c>
      <c r="E22654">
        <v>1290220355</v>
      </c>
      <c r="F22654">
        <v>17</v>
      </c>
      <c r="G22654" t="s">
        <v>13</v>
      </c>
      <c r="H22654">
        <v>5533</v>
      </c>
      <c r="I22654">
        <v>1938</v>
      </c>
    </row>
    <row r="22655" spans="1:9" x14ac:dyDescent="0.4">
      <c r="A22655">
        <v>5191854843</v>
      </c>
      <c r="B22655" t="s">
        <v>692</v>
      </c>
      <c r="C22655">
        <f t="shared" si="706"/>
        <v>677</v>
      </c>
      <c r="D22655">
        <f t="shared" si="707"/>
        <v>678</v>
      </c>
      <c r="E22655">
        <v>1290220461</v>
      </c>
      <c r="F22655">
        <v>17</v>
      </c>
      <c r="G22655" t="s">
        <v>13</v>
      </c>
      <c r="H22655">
        <v>5533</v>
      </c>
      <c r="I22655">
        <v>1938</v>
      </c>
    </row>
    <row r="22656" spans="1:9" x14ac:dyDescent="0.4">
      <c r="A22656">
        <v>5192453522</v>
      </c>
      <c r="B22656" t="s">
        <v>692</v>
      </c>
      <c r="C22656">
        <f t="shared" si="706"/>
        <v>677</v>
      </c>
      <c r="D22656">
        <f t="shared" si="707"/>
        <v>678</v>
      </c>
      <c r="E22656">
        <v>1290220756</v>
      </c>
      <c r="F22656">
        <v>17</v>
      </c>
      <c r="G22656" t="s">
        <v>13</v>
      </c>
      <c r="H22656">
        <v>5533</v>
      </c>
      <c r="I22656">
        <v>1938</v>
      </c>
    </row>
    <row r="22657" spans="1:9" x14ac:dyDescent="0.4">
      <c r="A22657">
        <v>5192455244</v>
      </c>
      <c r="B22657" t="s">
        <v>692</v>
      </c>
      <c r="C22657">
        <f t="shared" si="706"/>
        <v>677</v>
      </c>
      <c r="D22657">
        <f t="shared" si="707"/>
        <v>678</v>
      </c>
      <c r="E22657">
        <v>1290221102</v>
      </c>
      <c r="F22657">
        <v>17</v>
      </c>
      <c r="G22657" t="s">
        <v>13</v>
      </c>
      <c r="H22657">
        <v>5533</v>
      </c>
      <c r="I22657">
        <v>1938</v>
      </c>
    </row>
    <row r="22658" spans="1:9" x14ac:dyDescent="0.4">
      <c r="A22658">
        <v>5192457362</v>
      </c>
      <c r="B22658" t="s">
        <v>692</v>
      </c>
      <c r="C22658">
        <f t="shared" si="706"/>
        <v>677</v>
      </c>
      <c r="D22658">
        <f t="shared" si="707"/>
        <v>678</v>
      </c>
      <c r="E22658">
        <v>1290221454</v>
      </c>
      <c r="F22658">
        <v>17</v>
      </c>
      <c r="G22658" t="s">
        <v>13</v>
      </c>
      <c r="H22658">
        <v>5533</v>
      </c>
      <c r="I22658">
        <v>1938</v>
      </c>
    </row>
    <row r="22659" spans="1:9" x14ac:dyDescent="0.4">
      <c r="A22659">
        <v>5192459514</v>
      </c>
      <c r="B22659" t="s">
        <v>692</v>
      </c>
      <c r="C22659">
        <f t="shared" ref="C22659:C22722" si="708">D22659-1</f>
        <v>677</v>
      </c>
      <c r="D22659">
        <f t="shared" ref="D22659:D22722" si="709">IF(B22659&lt;&gt;B22658,D22658+1,D22658)</f>
        <v>678</v>
      </c>
      <c r="E22659">
        <v>1290221952</v>
      </c>
      <c r="F22659">
        <v>17</v>
      </c>
      <c r="G22659" t="s">
        <v>13</v>
      </c>
      <c r="H22659">
        <v>5533</v>
      </c>
      <c r="I22659">
        <v>1938</v>
      </c>
    </row>
    <row r="22660" spans="1:9" x14ac:dyDescent="0.4">
      <c r="A22660">
        <v>5192461324</v>
      </c>
      <c r="B22660" t="s">
        <v>692</v>
      </c>
      <c r="C22660">
        <f t="shared" si="708"/>
        <v>677</v>
      </c>
      <c r="D22660">
        <f t="shared" si="709"/>
        <v>678</v>
      </c>
      <c r="E22660">
        <v>1290222271</v>
      </c>
      <c r="F22660">
        <v>17</v>
      </c>
      <c r="G22660" t="s">
        <v>13</v>
      </c>
      <c r="H22660">
        <v>5533</v>
      </c>
      <c r="I22660">
        <v>1938</v>
      </c>
    </row>
    <row r="22661" spans="1:9" x14ac:dyDescent="0.4">
      <c r="A22661">
        <v>5191866843</v>
      </c>
      <c r="B22661" t="s">
        <v>692</v>
      </c>
      <c r="C22661">
        <f t="shared" si="708"/>
        <v>677</v>
      </c>
      <c r="D22661">
        <f t="shared" si="709"/>
        <v>678</v>
      </c>
      <c r="E22661">
        <v>1290222575</v>
      </c>
      <c r="F22661">
        <v>17</v>
      </c>
      <c r="G22661" t="s">
        <v>13</v>
      </c>
      <c r="H22661">
        <v>5533</v>
      </c>
      <c r="I22661">
        <v>1938</v>
      </c>
    </row>
    <row r="22662" spans="1:9" x14ac:dyDescent="0.4">
      <c r="A22662">
        <v>5191868847</v>
      </c>
      <c r="B22662" t="s">
        <v>692</v>
      </c>
      <c r="C22662">
        <f t="shared" si="708"/>
        <v>677</v>
      </c>
      <c r="D22662">
        <f t="shared" si="709"/>
        <v>678</v>
      </c>
      <c r="E22662">
        <v>1290222664</v>
      </c>
      <c r="F22662">
        <v>17</v>
      </c>
      <c r="G22662" t="s">
        <v>13</v>
      </c>
      <c r="H22662">
        <v>5533</v>
      </c>
      <c r="I22662">
        <v>1938</v>
      </c>
    </row>
    <row r="22663" spans="1:9" x14ac:dyDescent="0.4">
      <c r="A22663">
        <v>5191869821</v>
      </c>
      <c r="B22663" t="s">
        <v>692</v>
      </c>
      <c r="C22663">
        <f t="shared" si="708"/>
        <v>677</v>
      </c>
      <c r="D22663">
        <f t="shared" si="709"/>
        <v>678</v>
      </c>
      <c r="E22663">
        <v>1290223819</v>
      </c>
      <c r="F22663">
        <v>17</v>
      </c>
      <c r="G22663" t="s">
        <v>13</v>
      </c>
      <c r="H22663">
        <v>5533</v>
      </c>
      <c r="I22663">
        <v>1938</v>
      </c>
    </row>
    <row r="22664" spans="1:9" x14ac:dyDescent="0.4">
      <c r="A22664">
        <v>5195256115</v>
      </c>
      <c r="B22664" t="s">
        <v>692</v>
      </c>
      <c r="C22664">
        <f t="shared" si="708"/>
        <v>677</v>
      </c>
      <c r="D22664">
        <f t="shared" si="709"/>
        <v>678</v>
      </c>
      <c r="E22664">
        <v>1290314977</v>
      </c>
      <c r="F22664">
        <v>1</v>
      </c>
      <c r="G22664" t="s">
        <v>10</v>
      </c>
      <c r="H22664">
        <v>1399</v>
      </c>
      <c r="I22664">
        <v>1939</v>
      </c>
    </row>
    <row r="22665" spans="1:9" x14ac:dyDescent="0.4">
      <c r="A22665">
        <v>5195857346</v>
      </c>
      <c r="B22665" t="s">
        <v>692</v>
      </c>
      <c r="C22665">
        <f t="shared" si="708"/>
        <v>677</v>
      </c>
      <c r="D22665">
        <f t="shared" si="709"/>
        <v>678</v>
      </c>
      <c r="E22665">
        <v>1290315508</v>
      </c>
      <c r="F22665">
        <v>1</v>
      </c>
      <c r="G22665" t="s">
        <v>10</v>
      </c>
      <c r="H22665">
        <v>1399</v>
      </c>
      <c r="I22665">
        <v>1939</v>
      </c>
    </row>
    <row r="22666" spans="1:9" x14ac:dyDescent="0.4">
      <c r="A22666">
        <v>5214581463</v>
      </c>
      <c r="B22666" t="s">
        <v>692</v>
      </c>
      <c r="C22666">
        <f t="shared" si="708"/>
        <v>677</v>
      </c>
      <c r="D22666">
        <f t="shared" si="709"/>
        <v>678</v>
      </c>
      <c r="E22666">
        <v>1290919137</v>
      </c>
      <c r="F22666">
        <v>4</v>
      </c>
      <c r="G22666" t="s">
        <v>11</v>
      </c>
      <c r="H22666">
        <v>1042</v>
      </c>
      <c r="I22666">
        <v>1940</v>
      </c>
    </row>
    <row r="22667" spans="1:9" x14ac:dyDescent="0.4">
      <c r="A22667">
        <v>5215193560</v>
      </c>
      <c r="B22667" t="s">
        <v>692</v>
      </c>
      <c r="C22667">
        <f t="shared" si="708"/>
        <v>677</v>
      </c>
      <c r="D22667">
        <f t="shared" si="709"/>
        <v>678</v>
      </c>
      <c r="E22667">
        <v>1290919333</v>
      </c>
      <c r="F22667">
        <v>4</v>
      </c>
      <c r="G22667" t="s">
        <v>11</v>
      </c>
      <c r="H22667">
        <v>1042</v>
      </c>
      <c r="I22667">
        <v>1940</v>
      </c>
    </row>
    <row r="22668" spans="1:9" x14ac:dyDescent="0.4">
      <c r="A22668">
        <v>5215207858</v>
      </c>
      <c r="B22668" t="s">
        <v>692</v>
      </c>
      <c r="C22668">
        <f t="shared" si="708"/>
        <v>677</v>
      </c>
      <c r="D22668">
        <f t="shared" si="709"/>
        <v>678</v>
      </c>
      <c r="E22668">
        <v>1290919366</v>
      </c>
      <c r="F22668">
        <v>4</v>
      </c>
      <c r="G22668" t="s">
        <v>11</v>
      </c>
      <c r="H22668">
        <v>1042</v>
      </c>
      <c r="I22668">
        <v>1940</v>
      </c>
    </row>
    <row r="22669" spans="1:9" x14ac:dyDescent="0.4">
      <c r="A22669">
        <v>5330572428</v>
      </c>
      <c r="B22669" t="s">
        <v>692</v>
      </c>
      <c r="C22669">
        <f t="shared" si="708"/>
        <v>677</v>
      </c>
      <c r="D22669">
        <f t="shared" si="709"/>
        <v>678</v>
      </c>
      <c r="E22669">
        <v>1294280643</v>
      </c>
      <c r="F22669">
        <v>8</v>
      </c>
      <c r="G22669" t="s">
        <v>8</v>
      </c>
      <c r="H22669">
        <v>571</v>
      </c>
      <c r="I22669">
        <v>1941</v>
      </c>
    </row>
    <row r="22670" spans="1:9" x14ac:dyDescent="0.4">
      <c r="A22670">
        <v>5330572858</v>
      </c>
      <c r="B22670" t="s">
        <v>692</v>
      </c>
      <c r="C22670">
        <f t="shared" si="708"/>
        <v>677</v>
      </c>
      <c r="D22670">
        <f t="shared" si="709"/>
        <v>678</v>
      </c>
      <c r="E22670">
        <v>1294280688</v>
      </c>
      <c r="F22670">
        <v>8</v>
      </c>
      <c r="G22670" t="s">
        <v>8</v>
      </c>
      <c r="H22670">
        <v>571</v>
      </c>
      <c r="I22670">
        <v>1941</v>
      </c>
    </row>
    <row r="22671" spans="1:9" x14ac:dyDescent="0.4">
      <c r="A22671">
        <v>5329963897</v>
      </c>
      <c r="B22671" t="s">
        <v>692</v>
      </c>
      <c r="C22671">
        <f t="shared" si="708"/>
        <v>677</v>
      </c>
      <c r="D22671">
        <f t="shared" si="709"/>
        <v>678</v>
      </c>
      <c r="E22671">
        <v>1294280969</v>
      </c>
      <c r="F22671">
        <v>8</v>
      </c>
      <c r="G22671" t="s">
        <v>8</v>
      </c>
      <c r="H22671">
        <v>571</v>
      </c>
      <c r="I22671">
        <v>1941</v>
      </c>
    </row>
    <row r="22672" spans="1:9" x14ac:dyDescent="0.4">
      <c r="A22672">
        <v>5330573994</v>
      </c>
      <c r="B22672" t="s">
        <v>692</v>
      </c>
      <c r="C22672">
        <f t="shared" si="708"/>
        <v>677</v>
      </c>
      <c r="D22672">
        <f t="shared" si="709"/>
        <v>678</v>
      </c>
      <c r="E22672">
        <v>1294281338</v>
      </c>
      <c r="F22672">
        <v>8</v>
      </c>
      <c r="G22672" t="s">
        <v>8</v>
      </c>
      <c r="H22672">
        <v>571</v>
      </c>
      <c r="I22672">
        <v>1941</v>
      </c>
    </row>
    <row r="22673" spans="1:9" x14ac:dyDescent="0.4">
      <c r="A22673">
        <v>5330574540</v>
      </c>
      <c r="B22673" t="s">
        <v>692</v>
      </c>
      <c r="C22673">
        <f t="shared" si="708"/>
        <v>677</v>
      </c>
      <c r="D22673">
        <f t="shared" si="709"/>
        <v>678</v>
      </c>
      <c r="E22673">
        <v>1294281620</v>
      </c>
      <c r="F22673">
        <v>8</v>
      </c>
      <c r="G22673" t="s">
        <v>8</v>
      </c>
      <c r="H22673">
        <v>571</v>
      </c>
      <c r="I22673">
        <v>1941</v>
      </c>
    </row>
    <row r="22674" spans="1:9" x14ac:dyDescent="0.4">
      <c r="A22674">
        <v>5330574896</v>
      </c>
      <c r="B22674" t="s">
        <v>692</v>
      </c>
      <c r="C22674">
        <f t="shared" si="708"/>
        <v>677</v>
      </c>
      <c r="D22674">
        <f t="shared" si="709"/>
        <v>678</v>
      </c>
      <c r="E22674">
        <v>1294282520</v>
      </c>
      <c r="F22674">
        <v>8</v>
      </c>
      <c r="G22674" t="s">
        <v>8</v>
      </c>
      <c r="H22674">
        <v>571</v>
      </c>
      <c r="I22674">
        <v>1941</v>
      </c>
    </row>
    <row r="22675" spans="1:9" x14ac:dyDescent="0.4">
      <c r="A22675">
        <v>5332808795</v>
      </c>
      <c r="B22675" t="s">
        <v>692</v>
      </c>
      <c r="C22675">
        <f t="shared" si="708"/>
        <v>677</v>
      </c>
      <c r="D22675">
        <f t="shared" si="709"/>
        <v>678</v>
      </c>
      <c r="E22675">
        <v>1294371907</v>
      </c>
      <c r="F22675">
        <v>3</v>
      </c>
      <c r="G22675" t="s">
        <v>15</v>
      </c>
      <c r="H22675">
        <v>1243</v>
      </c>
      <c r="I22675">
        <v>1942</v>
      </c>
    </row>
    <row r="22676" spans="1:9" x14ac:dyDescent="0.4">
      <c r="A22676">
        <v>5333425182</v>
      </c>
      <c r="B22676" t="s">
        <v>692</v>
      </c>
      <c r="C22676">
        <f t="shared" si="708"/>
        <v>677</v>
      </c>
      <c r="D22676">
        <f t="shared" si="709"/>
        <v>678</v>
      </c>
      <c r="E22676">
        <v>1294371945</v>
      </c>
      <c r="F22676">
        <v>3</v>
      </c>
      <c r="G22676" t="s">
        <v>15</v>
      </c>
      <c r="H22676">
        <v>1243</v>
      </c>
      <c r="I22676">
        <v>1942</v>
      </c>
    </row>
    <row r="22677" spans="1:9" x14ac:dyDescent="0.4">
      <c r="A22677">
        <v>5332811169</v>
      </c>
      <c r="B22677" t="s">
        <v>692</v>
      </c>
      <c r="C22677">
        <f t="shared" si="708"/>
        <v>677</v>
      </c>
      <c r="D22677">
        <f t="shared" si="709"/>
        <v>678</v>
      </c>
      <c r="E22677">
        <v>1294371985</v>
      </c>
      <c r="F22677">
        <v>3</v>
      </c>
      <c r="G22677" t="s">
        <v>15</v>
      </c>
      <c r="H22677">
        <v>1243</v>
      </c>
      <c r="I22677">
        <v>1942</v>
      </c>
    </row>
    <row r="22678" spans="1:9" x14ac:dyDescent="0.4">
      <c r="A22678">
        <v>5333429158</v>
      </c>
      <c r="B22678" t="s">
        <v>692</v>
      </c>
      <c r="C22678">
        <f t="shared" si="708"/>
        <v>677</v>
      </c>
      <c r="D22678">
        <f t="shared" si="709"/>
        <v>678</v>
      </c>
      <c r="E22678">
        <v>1294372493</v>
      </c>
      <c r="F22678">
        <v>3</v>
      </c>
      <c r="G22678" t="s">
        <v>15</v>
      </c>
      <c r="H22678">
        <v>1243</v>
      </c>
      <c r="I22678">
        <v>1942</v>
      </c>
    </row>
    <row r="22679" spans="1:9" x14ac:dyDescent="0.4">
      <c r="A22679">
        <v>5333430794</v>
      </c>
      <c r="B22679" t="s">
        <v>692</v>
      </c>
      <c r="C22679">
        <f t="shared" si="708"/>
        <v>677</v>
      </c>
      <c r="D22679">
        <f t="shared" si="709"/>
        <v>678</v>
      </c>
      <c r="E22679">
        <v>1294372673</v>
      </c>
      <c r="F22679">
        <v>3</v>
      </c>
      <c r="G22679" t="s">
        <v>15</v>
      </c>
      <c r="H22679">
        <v>1243</v>
      </c>
      <c r="I22679">
        <v>1942</v>
      </c>
    </row>
    <row r="22680" spans="1:9" x14ac:dyDescent="0.4">
      <c r="A22680">
        <v>5333432394</v>
      </c>
      <c r="B22680" t="s">
        <v>692</v>
      </c>
      <c r="C22680">
        <f t="shared" si="708"/>
        <v>677</v>
      </c>
      <c r="D22680">
        <f t="shared" si="709"/>
        <v>678</v>
      </c>
      <c r="E22680">
        <v>1294372688</v>
      </c>
      <c r="F22680">
        <v>3</v>
      </c>
      <c r="G22680" t="s">
        <v>15</v>
      </c>
      <c r="H22680">
        <v>1243</v>
      </c>
      <c r="I22680">
        <v>1942</v>
      </c>
    </row>
    <row r="22681" spans="1:9" x14ac:dyDescent="0.4">
      <c r="A22681">
        <v>5333433668</v>
      </c>
      <c r="B22681" t="s">
        <v>692</v>
      </c>
      <c r="C22681">
        <f t="shared" si="708"/>
        <v>677</v>
      </c>
      <c r="D22681">
        <f t="shared" si="709"/>
        <v>678</v>
      </c>
      <c r="E22681">
        <v>1294372701</v>
      </c>
      <c r="F22681">
        <v>3</v>
      </c>
      <c r="G22681" t="s">
        <v>15</v>
      </c>
      <c r="H22681">
        <v>1243</v>
      </c>
      <c r="I22681">
        <v>1942</v>
      </c>
    </row>
    <row r="22682" spans="1:9" x14ac:dyDescent="0.4">
      <c r="A22682">
        <v>5333434576</v>
      </c>
      <c r="B22682" t="s">
        <v>692</v>
      </c>
      <c r="C22682">
        <f t="shared" si="708"/>
        <v>677</v>
      </c>
      <c r="D22682">
        <f t="shared" si="709"/>
        <v>678</v>
      </c>
      <c r="E22682">
        <v>1294372722</v>
      </c>
      <c r="F22682">
        <v>3</v>
      </c>
      <c r="G22682" t="s">
        <v>15</v>
      </c>
      <c r="H22682">
        <v>1243</v>
      </c>
      <c r="I22682">
        <v>1942</v>
      </c>
    </row>
    <row r="22683" spans="1:9" x14ac:dyDescent="0.4">
      <c r="A22683">
        <v>5332820717</v>
      </c>
      <c r="B22683" t="s">
        <v>692</v>
      </c>
      <c r="C22683">
        <f t="shared" si="708"/>
        <v>677</v>
      </c>
      <c r="D22683">
        <f t="shared" si="709"/>
        <v>678</v>
      </c>
      <c r="E22683">
        <v>1294372812</v>
      </c>
      <c r="F22683">
        <v>3</v>
      </c>
      <c r="G22683" t="s">
        <v>15</v>
      </c>
      <c r="H22683">
        <v>1243</v>
      </c>
      <c r="I22683">
        <v>1942</v>
      </c>
    </row>
    <row r="22684" spans="1:9" x14ac:dyDescent="0.4">
      <c r="A22684">
        <v>5332821851</v>
      </c>
      <c r="B22684" t="s">
        <v>692</v>
      </c>
      <c r="C22684">
        <f t="shared" si="708"/>
        <v>677</v>
      </c>
      <c r="D22684">
        <f t="shared" si="709"/>
        <v>678</v>
      </c>
      <c r="E22684">
        <v>1294372832</v>
      </c>
      <c r="F22684">
        <v>3</v>
      </c>
      <c r="G22684" t="s">
        <v>15</v>
      </c>
      <c r="H22684">
        <v>1243</v>
      </c>
      <c r="I22684">
        <v>1942</v>
      </c>
    </row>
    <row r="22685" spans="1:9" x14ac:dyDescent="0.4">
      <c r="A22685">
        <v>5333437804</v>
      </c>
      <c r="B22685" t="s">
        <v>692</v>
      </c>
      <c r="C22685">
        <f t="shared" si="708"/>
        <v>677</v>
      </c>
      <c r="D22685">
        <f t="shared" si="709"/>
        <v>678</v>
      </c>
      <c r="E22685">
        <v>1294373002</v>
      </c>
      <c r="F22685">
        <v>3</v>
      </c>
      <c r="G22685" t="s">
        <v>15</v>
      </c>
      <c r="H22685">
        <v>1243</v>
      </c>
      <c r="I22685">
        <v>1942</v>
      </c>
    </row>
    <row r="22686" spans="1:9" x14ac:dyDescent="0.4">
      <c r="A22686">
        <v>5332823947</v>
      </c>
      <c r="B22686" t="s">
        <v>692</v>
      </c>
      <c r="C22686">
        <f t="shared" si="708"/>
        <v>677</v>
      </c>
      <c r="D22686">
        <f t="shared" si="709"/>
        <v>678</v>
      </c>
      <c r="E22686">
        <v>1294373169</v>
      </c>
      <c r="F22686">
        <v>3</v>
      </c>
      <c r="G22686" t="s">
        <v>15</v>
      </c>
      <c r="H22686">
        <v>1243</v>
      </c>
      <c r="I22686">
        <v>1942</v>
      </c>
    </row>
    <row r="22687" spans="1:9" x14ac:dyDescent="0.4">
      <c r="A22687">
        <v>5332825067</v>
      </c>
      <c r="B22687" t="s">
        <v>692</v>
      </c>
      <c r="C22687">
        <f t="shared" si="708"/>
        <v>677</v>
      </c>
      <c r="D22687">
        <f t="shared" si="709"/>
        <v>678</v>
      </c>
      <c r="E22687">
        <v>1294373358</v>
      </c>
      <c r="F22687">
        <v>3</v>
      </c>
      <c r="G22687" t="s">
        <v>15</v>
      </c>
      <c r="H22687">
        <v>1243</v>
      </c>
      <c r="I22687">
        <v>1942</v>
      </c>
    </row>
    <row r="22688" spans="1:9" x14ac:dyDescent="0.4">
      <c r="A22688">
        <v>5332826321</v>
      </c>
      <c r="B22688" t="s">
        <v>692</v>
      </c>
      <c r="C22688">
        <f t="shared" si="708"/>
        <v>677</v>
      </c>
      <c r="D22688">
        <f t="shared" si="709"/>
        <v>678</v>
      </c>
      <c r="E22688">
        <v>1294373411</v>
      </c>
      <c r="F22688">
        <v>3</v>
      </c>
      <c r="G22688" t="s">
        <v>15</v>
      </c>
      <c r="H22688">
        <v>1243</v>
      </c>
      <c r="I22688">
        <v>1942</v>
      </c>
    </row>
    <row r="22689" spans="1:9" x14ac:dyDescent="0.4">
      <c r="A22689">
        <v>5332828197</v>
      </c>
      <c r="B22689" t="s">
        <v>692</v>
      </c>
      <c r="C22689">
        <f t="shared" si="708"/>
        <v>677</v>
      </c>
      <c r="D22689">
        <f t="shared" si="709"/>
        <v>678</v>
      </c>
      <c r="E22689">
        <v>1294373463</v>
      </c>
      <c r="F22689">
        <v>3</v>
      </c>
      <c r="G22689" t="s">
        <v>15</v>
      </c>
      <c r="H22689">
        <v>1243</v>
      </c>
      <c r="I22689">
        <v>1942</v>
      </c>
    </row>
    <row r="22690" spans="1:9" x14ac:dyDescent="0.4">
      <c r="A22690">
        <v>5332829019</v>
      </c>
      <c r="B22690" t="s">
        <v>692</v>
      </c>
      <c r="C22690">
        <f t="shared" si="708"/>
        <v>677</v>
      </c>
      <c r="D22690">
        <f t="shared" si="709"/>
        <v>678</v>
      </c>
      <c r="E22690">
        <v>1294373795</v>
      </c>
      <c r="F22690">
        <v>3</v>
      </c>
      <c r="G22690" t="s">
        <v>15</v>
      </c>
      <c r="H22690">
        <v>1243</v>
      </c>
      <c r="I22690">
        <v>1942</v>
      </c>
    </row>
    <row r="22691" spans="1:9" x14ac:dyDescent="0.4">
      <c r="A22691">
        <v>5332830023</v>
      </c>
      <c r="B22691" t="s">
        <v>692</v>
      </c>
      <c r="C22691">
        <f t="shared" si="708"/>
        <v>677</v>
      </c>
      <c r="D22691">
        <f t="shared" si="709"/>
        <v>678</v>
      </c>
      <c r="E22691">
        <v>1294373873</v>
      </c>
      <c r="F22691">
        <v>3</v>
      </c>
      <c r="G22691" t="s">
        <v>15</v>
      </c>
      <c r="H22691">
        <v>1243</v>
      </c>
      <c r="I22691">
        <v>1942</v>
      </c>
    </row>
    <row r="22692" spans="1:9" x14ac:dyDescent="0.4">
      <c r="A22692">
        <v>5402142262</v>
      </c>
      <c r="B22692" t="s">
        <v>692</v>
      </c>
      <c r="C22692">
        <f t="shared" si="708"/>
        <v>677</v>
      </c>
      <c r="D22692">
        <f t="shared" si="709"/>
        <v>678</v>
      </c>
      <c r="E22692">
        <v>1296357550</v>
      </c>
      <c r="F22692">
        <v>10</v>
      </c>
      <c r="G22692" t="s">
        <v>17</v>
      </c>
      <c r="H22692">
        <v>352</v>
      </c>
      <c r="I22692">
        <v>1943</v>
      </c>
    </row>
    <row r="22693" spans="1:9" x14ac:dyDescent="0.4">
      <c r="A22693">
        <v>5402142882</v>
      </c>
      <c r="B22693" t="s">
        <v>692</v>
      </c>
      <c r="C22693">
        <f t="shared" si="708"/>
        <v>677</v>
      </c>
      <c r="D22693">
        <f t="shared" si="709"/>
        <v>678</v>
      </c>
      <c r="E22693">
        <v>1296357647</v>
      </c>
      <c r="F22693">
        <v>10</v>
      </c>
      <c r="G22693" t="s">
        <v>17</v>
      </c>
      <c r="H22693">
        <v>352</v>
      </c>
      <c r="I22693">
        <v>1943</v>
      </c>
    </row>
    <row r="22694" spans="1:9" x14ac:dyDescent="0.4">
      <c r="A22694">
        <v>5402143398</v>
      </c>
      <c r="B22694" t="s">
        <v>692</v>
      </c>
      <c r="C22694">
        <f t="shared" si="708"/>
        <v>677</v>
      </c>
      <c r="D22694">
        <f t="shared" si="709"/>
        <v>678</v>
      </c>
      <c r="E22694">
        <v>1296357939</v>
      </c>
      <c r="F22694">
        <v>10</v>
      </c>
      <c r="G22694" t="s">
        <v>17</v>
      </c>
      <c r="H22694">
        <v>352</v>
      </c>
      <c r="I22694">
        <v>1943</v>
      </c>
    </row>
    <row r="22695" spans="1:9" x14ac:dyDescent="0.4">
      <c r="A22695">
        <v>5402143818</v>
      </c>
      <c r="B22695" t="s">
        <v>692</v>
      </c>
      <c r="C22695">
        <f t="shared" si="708"/>
        <v>677</v>
      </c>
      <c r="D22695">
        <f t="shared" si="709"/>
        <v>678</v>
      </c>
      <c r="E22695">
        <v>1296358201</v>
      </c>
      <c r="F22695">
        <v>10</v>
      </c>
      <c r="G22695" t="s">
        <v>17</v>
      </c>
      <c r="H22695">
        <v>352</v>
      </c>
      <c r="I22695">
        <v>1943</v>
      </c>
    </row>
    <row r="22696" spans="1:9" x14ac:dyDescent="0.4">
      <c r="A22696">
        <v>5401545135</v>
      </c>
      <c r="B22696" t="s">
        <v>692</v>
      </c>
      <c r="C22696">
        <f t="shared" si="708"/>
        <v>677</v>
      </c>
      <c r="D22696">
        <f t="shared" si="709"/>
        <v>678</v>
      </c>
      <c r="E22696">
        <v>1296358316</v>
      </c>
      <c r="F22696">
        <v>10</v>
      </c>
      <c r="G22696" t="s">
        <v>17</v>
      </c>
      <c r="H22696">
        <v>352</v>
      </c>
      <c r="I22696">
        <v>1943</v>
      </c>
    </row>
    <row r="22697" spans="1:9" x14ac:dyDescent="0.4">
      <c r="A22697">
        <v>5402146032</v>
      </c>
      <c r="B22697" t="s">
        <v>692</v>
      </c>
      <c r="C22697">
        <f t="shared" si="708"/>
        <v>677</v>
      </c>
      <c r="D22697">
        <f t="shared" si="709"/>
        <v>678</v>
      </c>
      <c r="E22697">
        <v>1296358764</v>
      </c>
      <c r="F22697">
        <v>10</v>
      </c>
      <c r="G22697" t="s">
        <v>17</v>
      </c>
      <c r="H22697">
        <v>352</v>
      </c>
      <c r="I22697">
        <v>1943</v>
      </c>
    </row>
    <row r="22698" spans="1:9" x14ac:dyDescent="0.4">
      <c r="A22698">
        <v>5401546977</v>
      </c>
      <c r="B22698" t="s">
        <v>692</v>
      </c>
      <c r="C22698">
        <f t="shared" si="708"/>
        <v>677</v>
      </c>
      <c r="D22698">
        <f t="shared" si="709"/>
        <v>678</v>
      </c>
      <c r="E22698">
        <v>1296358845</v>
      </c>
      <c r="F22698">
        <v>10</v>
      </c>
      <c r="G22698" t="s">
        <v>17</v>
      </c>
      <c r="H22698">
        <v>352</v>
      </c>
      <c r="I22698">
        <v>1943</v>
      </c>
    </row>
    <row r="22699" spans="1:9" x14ac:dyDescent="0.4">
      <c r="A22699">
        <v>5401547479</v>
      </c>
      <c r="B22699" t="s">
        <v>692</v>
      </c>
      <c r="C22699">
        <f t="shared" si="708"/>
        <v>677</v>
      </c>
      <c r="D22699">
        <f t="shared" si="709"/>
        <v>678</v>
      </c>
      <c r="E22699">
        <v>1296359008</v>
      </c>
      <c r="F22699">
        <v>10</v>
      </c>
      <c r="G22699" t="s">
        <v>17</v>
      </c>
      <c r="H22699">
        <v>352</v>
      </c>
      <c r="I22699">
        <v>1943</v>
      </c>
    </row>
    <row r="22700" spans="1:9" x14ac:dyDescent="0.4">
      <c r="A22700">
        <v>5402147892</v>
      </c>
      <c r="B22700" t="s">
        <v>692</v>
      </c>
      <c r="C22700">
        <f t="shared" si="708"/>
        <v>677</v>
      </c>
      <c r="D22700">
        <f t="shared" si="709"/>
        <v>678</v>
      </c>
      <c r="E22700">
        <v>1296359131</v>
      </c>
      <c r="F22700">
        <v>10</v>
      </c>
      <c r="G22700" t="s">
        <v>17</v>
      </c>
      <c r="H22700">
        <v>352</v>
      </c>
      <c r="I22700">
        <v>1943</v>
      </c>
    </row>
    <row r="22701" spans="1:9" x14ac:dyDescent="0.4">
      <c r="A22701">
        <v>5402148530</v>
      </c>
      <c r="B22701" t="s">
        <v>692</v>
      </c>
      <c r="C22701">
        <f t="shared" si="708"/>
        <v>677</v>
      </c>
      <c r="D22701">
        <f t="shared" si="709"/>
        <v>678</v>
      </c>
      <c r="E22701">
        <v>1296359383</v>
      </c>
      <c r="F22701">
        <v>10</v>
      </c>
      <c r="G22701" t="s">
        <v>17</v>
      </c>
      <c r="H22701">
        <v>352</v>
      </c>
      <c r="I22701">
        <v>1943</v>
      </c>
    </row>
    <row r="22702" spans="1:9" x14ac:dyDescent="0.4">
      <c r="A22702">
        <v>5401549577</v>
      </c>
      <c r="B22702" t="s">
        <v>692</v>
      </c>
      <c r="C22702">
        <f t="shared" si="708"/>
        <v>677</v>
      </c>
      <c r="D22702">
        <f t="shared" si="709"/>
        <v>678</v>
      </c>
      <c r="E22702">
        <v>1296359427</v>
      </c>
      <c r="F22702">
        <v>10</v>
      </c>
      <c r="G22702" t="s">
        <v>17</v>
      </c>
      <c r="H22702">
        <v>352</v>
      </c>
      <c r="I22702">
        <v>1943</v>
      </c>
    </row>
    <row r="22703" spans="1:9" x14ac:dyDescent="0.4">
      <c r="A22703">
        <v>5402150394</v>
      </c>
      <c r="B22703" t="s">
        <v>692</v>
      </c>
      <c r="C22703">
        <f t="shared" si="708"/>
        <v>677</v>
      </c>
      <c r="D22703">
        <f t="shared" si="709"/>
        <v>678</v>
      </c>
      <c r="E22703">
        <v>1296359982</v>
      </c>
      <c r="F22703">
        <v>10</v>
      </c>
      <c r="G22703" t="s">
        <v>17</v>
      </c>
      <c r="H22703">
        <v>352</v>
      </c>
      <c r="I22703">
        <v>1943</v>
      </c>
    </row>
    <row r="22704" spans="1:9" x14ac:dyDescent="0.4">
      <c r="A22704">
        <v>5401550883</v>
      </c>
      <c r="B22704" t="s">
        <v>692</v>
      </c>
      <c r="C22704">
        <f t="shared" si="708"/>
        <v>677</v>
      </c>
      <c r="D22704">
        <f t="shared" si="709"/>
        <v>678</v>
      </c>
      <c r="E22704">
        <v>1296360048</v>
      </c>
      <c r="F22704">
        <v>10</v>
      </c>
      <c r="G22704" t="s">
        <v>17</v>
      </c>
      <c r="H22704">
        <v>352</v>
      </c>
      <c r="I22704">
        <v>1943</v>
      </c>
    </row>
    <row r="22705" spans="1:9" x14ac:dyDescent="0.4">
      <c r="A22705">
        <v>5401551593</v>
      </c>
      <c r="B22705" t="s">
        <v>692</v>
      </c>
      <c r="C22705">
        <f t="shared" si="708"/>
        <v>677</v>
      </c>
      <c r="D22705">
        <f t="shared" si="709"/>
        <v>678</v>
      </c>
      <c r="E22705">
        <v>1296360176</v>
      </c>
      <c r="F22705">
        <v>10</v>
      </c>
      <c r="G22705" t="s">
        <v>17</v>
      </c>
      <c r="H22705">
        <v>352</v>
      </c>
      <c r="I22705">
        <v>1943</v>
      </c>
    </row>
    <row r="22706" spans="1:9" x14ac:dyDescent="0.4">
      <c r="A22706">
        <v>5402152054</v>
      </c>
      <c r="B22706" t="s">
        <v>692</v>
      </c>
      <c r="C22706">
        <f t="shared" si="708"/>
        <v>677</v>
      </c>
      <c r="D22706">
        <f t="shared" si="709"/>
        <v>678</v>
      </c>
      <c r="E22706">
        <v>1296361753</v>
      </c>
      <c r="F22706">
        <v>10</v>
      </c>
      <c r="G22706" t="s">
        <v>17</v>
      </c>
      <c r="H22706">
        <v>352</v>
      </c>
      <c r="I22706">
        <v>1943</v>
      </c>
    </row>
    <row r="22707" spans="1:9" x14ac:dyDescent="0.4">
      <c r="A22707">
        <v>5401553393</v>
      </c>
      <c r="B22707" t="s">
        <v>692</v>
      </c>
      <c r="C22707">
        <f t="shared" si="708"/>
        <v>677</v>
      </c>
      <c r="D22707">
        <f t="shared" si="709"/>
        <v>678</v>
      </c>
      <c r="E22707">
        <v>1296363117</v>
      </c>
      <c r="F22707">
        <v>10</v>
      </c>
      <c r="G22707" t="s">
        <v>17</v>
      </c>
      <c r="H22707">
        <v>352</v>
      </c>
      <c r="I22707">
        <v>1943</v>
      </c>
    </row>
    <row r="22708" spans="1:9" x14ac:dyDescent="0.4">
      <c r="A22708">
        <v>5402154014</v>
      </c>
      <c r="B22708" t="s">
        <v>692</v>
      </c>
      <c r="C22708">
        <f t="shared" si="708"/>
        <v>677</v>
      </c>
      <c r="D22708">
        <f t="shared" si="709"/>
        <v>678</v>
      </c>
      <c r="E22708">
        <v>1296363330</v>
      </c>
      <c r="F22708">
        <v>10</v>
      </c>
      <c r="G22708" t="s">
        <v>17</v>
      </c>
      <c r="H22708">
        <v>352</v>
      </c>
      <c r="I22708">
        <v>1943</v>
      </c>
    </row>
    <row r="22709" spans="1:9" x14ac:dyDescent="0.4">
      <c r="A22709">
        <v>5401554723</v>
      </c>
      <c r="B22709" t="s">
        <v>692</v>
      </c>
      <c r="C22709">
        <f t="shared" si="708"/>
        <v>677</v>
      </c>
      <c r="D22709">
        <f t="shared" si="709"/>
        <v>678</v>
      </c>
      <c r="E22709">
        <v>1296363413</v>
      </c>
      <c r="F22709">
        <v>10</v>
      </c>
      <c r="G22709" t="s">
        <v>17</v>
      </c>
      <c r="H22709">
        <v>352</v>
      </c>
      <c r="I22709">
        <v>1943</v>
      </c>
    </row>
    <row r="22710" spans="1:9" x14ac:dyDescent="0.4">
      <c r="A22710">
        <v>5401556441</v>
      </c>
      <c r="B22710" t="s">
        <v>692</v>
      </c>
      <c r="C22710">
        <f t="shared" si="708"/>
        <v>677</v>
      </c>
      <c r="D22710">
        <f t="shared" si="709"/>
        <v>678</v>
      </c>
      <c r="E22710">
        <v>1296363949</v>
      </c>
      <c r="F22710">
        <v>10</v>
      </c>
      <c r="G22710" t="s">
        <v>17</v>
      </c>
      <c r="H22710">
        <v>352</v>
      </c>
      <c r="I22710">
        <v>1943</v>
      </c>
    </row>
    <row r="22711" spans="1:9" x14ac:dyDescent="0.4">
      <c r="A22711">
        <v>5402156634</v>
      </c>
      <c r="B22711" t="s">
        <v>692</v>
      </c>
      <c r="C22711">
        <f t="shared" si="708"/>
        <v>677</v>
      </c>
      <c r="D22711">
        <f t="shared" si="709"/>
        <v>678</v>
      </c>
      <c r="E22711">
        <v>1296364145</v>
      </c>
      <c r="F22711">
        <v>10</v>
      </c>
      <c r="G22711" t="s">
        <v>17</v>
      </c>
      <c r="H22711">
        <v>352</v>
      </c>
      <c r="I22711">
        <v>1943</v>
      </c>
    </row>
    <row r="22712" spans="1:9" x14ac:dyDescent="0.4">
      <c r="A22712">
        <v>5401557615</v>
      </c>
      <c r="B22712" t="s">
        <v>692</v>
      </c>
      <c r="C22712">
        <f t="shared" si="708"/>
        <v>677</v>
      </c>
      <c r="D22712">
        <f t="shared" si="709"/>
        <v>678</v>
      </c>
      <c r="E22712">
        <v>1296364316</v>
      </c>
      <c r="F22712">
        <v>10</v>
      </c>
      <c r="G22712" t="s">
        <v>17</v>
      </c>
      <c r="H22712">
        <v>352</v>
      </c>
      <c r="I22712">
        <v>1943</v>
      </c>
    </row>
    <row r="22713" spans="1:9" x14ac:dyDescent="0.4">
      <c r="A22713">
        <v>5402158182</v>
      </c>
      <c r="B22713" t="s">
        <v>692</v>
      </c>
      <c r="C22713">
        <f t="shared" si="708"/>
        <v>677</v>
      </c>
      <c r="D22713">
        <f t="shared" si="709"/>
        <v>678</v>
      </c>
      <c r="E22713">
        <v>1296364419</v>
      </c>
      <c r="F22713">
        <v>10</v>
      </c>
      <c r="G22713" t="s">
        <v>17</v>
      </c>
      <c r="H22713">
        <v>352</v>
      </c>
      <c r="I22713">
        <v>1943</v>
      </c>
    </row>
    <row r="22714" spans="1:9" x14ac:dyDescent="0.4">
      <c r="A22714">
        <v>5402158974</v>
      </c>
      <c r="B22714" t="s">
        <v>692</v>
      </c>
      <c r="C22714">
        <f t="shared" si="708"/>
        <v>677</v>
      </c>
      <c r="D22714">
        <f t="shared" si="709"/>
        <v>678</v>
      </c>
      <c r="E22714">
        <v>1296364561</v>
      </c>
      <c r="F22714">
        <v>10</v>
      </c>
      <c r="G22714" t="s">
        <v>17</v>
      </c>
      <c r="H22714">
        <v>352</v>
      </c>
      <c r="I22714">
        <v>1943</v>
      </c>
    </row>
    <row r="22715" spans="1:9" x14ac:dyDescent="0.4">
      <c r="A22715">
        <v>5401559565</v>
      </c>
      <c r="B22715" t="s">
        <v>692</v>
      </c>
      <c r="C22715">
        <f t="shared" si="708"/>
        <v>677</v>
      </c>
      <c r="D22715">
        <f t="shared" si="709"/>
        <v>678</v>
      </c>
      <c r="E22715">
        <v>1296364566</v>
      </c>
      <c r="F22715">
        <v>10</v>
      </c>
      <c r="G22715" t="s">
        <v>17</v>
      </c>
      <c r="H22715">
        <v>352</v>
      </c>
      <c r="I22715">
        <v>1943</v>
      </c>
    </row>
    <row r="22716" spans="1:9" x14ac:dyDescent="0.4">
      <c r="A22716">
        <v>5402160288</v>
      </c>
      <c r="B22716" t="s">
        <v>692</v>
      </c>
      <c r="C22716">
        <f t="shared" si="708"/>
        <v>677</v>
      </c>
      <c r="D22716">
        <f t="shared" si="709"/>
        <v>678</v>
      </c>
      <c r="E22716">
        <v>1296365024</v>
      </c>
      <c r="F22716">
        <v>10</v>
      </c>
      <c r="G22716" t="s">
        <v>17</v>
      </c>
      <c r="H22716">
        <v>352</v>
      </c>
      <c r="I22716">
        <v>1943</v>
      </c>
    </row>
    <row r="22717" spans="1:9" x14ac:dyDescent="0.4">
      <c r="A22717">
        <v>5401560977</v>
      </c>
      <c r="B22717" t="s">
        <v>692</v>
      </c>
      <c r="C22717">
        <f t="shared" si="708"/>
        <v>677</v>
      </c>
      <c r="D22717">
        <f t="shared" si="709"/>
        <v>678</v>
      </c>
      <c r="E22717">
        <v>1296365065</v>
      </c>
      <c r="F22717">
        <v>10</v>
      </c>
      <c r="G22717" t="s">
        <v>17</v>
      </c>
      <c r="H22717">
        <v>352</v>
      </c>
      <c r="I22717">
        <v>1943</v>
      </c>
    </row>
    <row r="22718" spans="1:9" x14ac:dyDescent="0.4">
      <c r="A22718">
        <v>5401568033</v>
      </c>
      <c r="B22718" t="s">
        <v>692</v>
      </c>
      <c r="C22718">
        <f t="shared" si="708"/>
        <v>677</v>
      </c>
      <c r="D22718">
        <f t="shared" si="709"/>
        <v>678</v>
      </c>
      <c r="E22718">
        <v>1296365357</v>
      </c>
      <c r="F22718">
        <v>10</v>
      </c>
      <c r="G22718" t="s">
        <v>17</v>
      </c>
      <c r="H22718">
        <v>352</v>
      </c>
      <c r="I22718">
        <v>1943</v>
      </c>
    </row>
    <row r="22719" spans="1:9" x14ac:dyDescent="0.4">
      <c r="A22719">
        <v>5402162226</v>
      </c>
      <c r="B22719" t="s">
        <v>692</v>
      </c>
      <c r="C22719">
        <f t="shared" si="708"/>
        <v>677</v>
      </c>
      <c r="D22719">
        <f t="shared" si="709"/>
        <v>678</v>
      </c>
      <c r="E22719">
        <v>1296366233</v>
      </c>
      <c r="F22719">
        <v>10</v>
      </c>
      <c r="G22719" t="s">
        <v>17</v>
      </c>
      <c r="H22719">
        <v>352</v>
      </c>
      <c r="I22719">
        <v>1943</v>
      </c>
    </row>
    <row r="22720" spans="1:9" x14ac:dyDescent="0.4">
      <c r="A22720">
        <v>5418448741</v>
      </c>
      <c r="B22720" t="s">
        <v>692</v>
      </c>
      <c r="C22720">
        <f t="shared" si="708"/>
        <v>677</v>
      </c>
      <c r="D22720">
        <f t="shared" si="709"/>
        <v>678</v>
      </c>
      <c r="E22720">
        <v>1296889520</v>
      </c>
      <c r="F22720">
        <v>17</v>
      </c>
      <c r="G22720" t="s">
        <v>13</v>
      </c>
      <c r="H22720">
        <v>5533</v>
      </c>
      <c r="I22720">
        <v>1944</v>
      </c>
    </row>
    <row r="22721" spans="1:9" x14ac:dyDescent="0.4">
      <c r="A22721">
        <v>5418451123</v>
      </c>
      <c r="B22721" t="s">
        <v>692</v>
      </c>
      <c r="C22721">
        <f t="shared" si="708"/>
        <v>677</v>
      </c>
      <c r="D22721">
        <f t="shared" si="709"/>
        <v>678</v>
      </c>
      <c r="E22721">
        <v>1296889575</v>
      </c>
      <c r="F22721">
        <v>17</v>
      </c>
      <c r="G22721" t="s">
        <v>13</v>
      </c>
      <c r="H22721">
        <v>5533</v>
      </c>
      <c r="I22721">
        <v>1944</v>
      </c>
    </row>
    <row r="22722" spans="1:9" x14ac:dyDescent="0.4">
      <c r="A22722">
        <v>5856587017</v>
      </c>
      <c r="B22722" t="s">
        <v>692</v>
      </c>
      <c r="C22722">
        <f t="shared" si="708"/>
        <v>677</v>
      </c>
      <c r="D22722">
        <f t="shared" si="709"/>
        <v>678</v>
      </c>
      <c r="E22722">
        <v>1308625673</v>
      </c>
      <c r="F22722">
        <v>1</v>
      </c>
      <c r="G22722" t="s">
        <v>10</v>
      </c>
      <c r="H22722">
        <v>1399</v>
      </c>
      <c r="I22722">
        <v>1945</v>
      </c>
    </row>
    <row r="22723" spans="1:9" x14ac:dyDescent="0.4">
      <c r="A22723">
        <v>5857141012</v>
      </c>
      <c r="B22723" t="s">
        <v>692</v>
      </c>
      <c r="C22723">
        <f t="shared" ref="C22723:C22786" si="710">D22723-1</f>
        <v>677</v>
      </c>
      <c r="D22723">
        <f t="shared" ref="D22723:D22786" si="711">IF(B22723&lt;&gt;B22722,D22722+1,D22722)</f>
        <v>678</v>
      </c>
      <c r="E22723">
        <v>1308625858</v>
      </c>
      <c r="F22723">
        <v>1</v>
      </c>
      <c r="G22723" t="s">
        <v>10</v>
      </c>
      <c r="H22723">
        <v>1399</v>
      </c>
      <c r="I22723">
        <v>1945</v>
      </c>
    </row>
    <row r="22724" spans="1:9" x14ac:dyDescent="0.4">
      <c r="A22724">
        <v>5857141250</v>
      </c>
      <c r="B22724" t="s">
        <v>692</v>
      </c>
      <c r="C22724">
        <f t="shared" si="710"/>
        <v>677</v>
      </c>
      <c r="D22724">
        <f t="shared" si="711"/>
        <v>678</v>
      </c>
      <c r="E22724">
        <v>1308625956</v>
      </c>
      <c r="F22724">
        <v>1</v>
      </c>
      <c r="G22724" t="s">
        <v>10</v>
      </c>
      <c r="H22724">
        <v>1399</v>
      </c>
      <c r="I22724">
        <v>1945</v>
      </c>
    </row>
    <row r="22725" spans="1:9" x14ac:dyDescent="0.4">
      <c r="A22725">
        <v>5856587841</v>
      </c>
      <c r="B22725" t="s">
        <v>692</v>
      </c>
      <c r="C22725">
        <f t="shared" si="710"/>
        <v>677</v>
      </c>
      <c r="D22725">
        <f t="shared" si="711"/>
        <v>678</v>
      </c>
      <c r="E22725">
        <v>1308626076</v>
      </c>
      <c r="F22725">
        <v>1</v>
      </c>
      <c r="G22725" t="s">
        <v>10</v>
      </c>
      <c r="H22725">
        <v>1399</v>
      </c>
      <c r="I22725">
        <v>1945</v>
      </c>
    </row>
    <row r="22726" spans="1:9" x14ac:dyDescent="0.4">
      <c r="A22726">
        <v>5856588095</v>
      </c>
      <c r="B22726" t="s">
        <v>692</v>
      </c>
      <c r="C22726">
        <f t="shared" si="710"/>
        <v>677</v>
      </c>
      <c r="D22726">
        <f t="shared" si="711"/>
        <v>678</v>
      </c>
      <c r="E22726">
        <v>1308626560</v>
      </c>
      <c r="F22726">
        <v>1</v>
      </c>
      <c r="G22726" t="s">
        <v>10</v>
      </c>
      <c r="H22726">
        <v>1399</v>
      </c>
      <c r="I22726">
        <v>1945</v>
      </c>
    </row>
    <row r="22727" spans="1:9" x14ac:dyDescent="0.4">
      <c r="A22727">
        <v>5857141866</v>
      </c>
      <c r="B22727" t="s">
        <v>692</v>
      </c>
      <c r="C22727">
        <f t="shared" si="710"/>
        <v>677</v>
      </c>
      <c r="D22727">
        <f t="shared" si="711"/>
        <v>678</v>
      </c>
      <c r="E22727">
        <v>1308626937</v>
      </c>
      <c r="F22727">
        <v>1</v>
      </c>
      <c r="G22727" t="s">
        <v>10</v>
      </c>
      <c r="H22727">
        <v>1399</v>
      </c>
      <c r="I22727">
        <v>1945</v>
      </c>
    </row>
    <row r="22728" spans="1:9" x14ac:dyDescent="0.4">
      <c r="A22728">
        <v>5856588503</v>
      </c>
      <c r="B22728" t="s">
        <v>692</v>
      </c>
      <c r="C22728">
        <f t="shared" si="710"/>
        <v>677</v>
      </c>
      <c r="D22728">
        <f t="shared" si="711"/>
        <v>678</v>
      </c>
      <c r="E22728">
        <v>1308627486</v>
      </c>
      <c r="F22728">
        <v>1</v>
      </c>
      <c r="G22728" t="s">
        <v>10</v>
      </c>
      <c r="H22728">
        <v>1399</v>
      </c>
      <c r="I22728">
        <v>1945</v>
      </c>
    </row>
    <row r="22729" spans="1:9" x14ac:dyDescent="0.4">
      <c r="A22729">
        <v>5857142500</v>
      </c>
      <c r="B22729" t="s">
        <v>692</v>
      </c>
      <c r="C22729">
        <f t="shared" si="710"/>
        <v>677</v>
      </c>
      <c r="D22729">
        <f t="shared" si="711"/>
        <v>678</v>
      </c>
      <c r="E22729">
        <v>1308627530</v>
      </c>
      <c r="F22729">
        <v>1</v>
      </c>
      <c r="G22729" t="s">
        <v>10</v>
      </c>
      <c r="H22729">
        <v>1399</v>
      </c>
      <c r="I22729">
        <v>1945</v>
      </c>
    </row>
    <row r="22730" spans="1:9" x14ac:dyDescent="0.4">
      <c r="A22730">
        <v>5857142738</v>
      </c>
      <c r="B22730" t="s">
        <v>692</v>
      </c>
      <c r="C22730">
        <f t="shared" si="710"/>
        <v>677</v>
      </c>
      <c r="D22730">
        <f t="shared" si="711"/>
        <v>678</v>
      </c>
      <c r="E22730">
        <v>1308628044</v>
      </c>
      <c r="F22730">
        <v>1</v>
      </c>
      <c r="G22730" t="s">
        <v>10</v>
      </c>
      <c r="H22730">
        <v>1399</v>
      </c>
      <c r="I22730">
        <v>1945</v>
      </c>
    </row>
    <row r="22731" spans="1:9" x14ac:dyDescent="0.4">
      <c r="A22731">
        <v>5857143028</v>
      </c>
      <c r="B22731" t="s">
        <v>692</v>
      </c>
      <c r="C22731">
        <f t="shared" si="710"/>
        <v>677</v>
      </c>
      <c r="D22731">
        <f t="shared" si="711"/>
        <v>678</v>
      </c>
      <c r="E22731">
        <v>1308628096</v>
      </c>
      <c r="F22731">
        <v>1</v>
      </c>
      <c r="G22731" t="s">
        <v>10</v>
      </c>
      <c r="H22731">
        <v>1399</v>
      </c>
      <c r="I22731">
        <v>1945</v>
      </c>
    </row>
    <row r="22732" spans="1:9" x14ac:dyDescent="0.4">
      <c r="A22732">
        <v>5857143340</v>
      </c>
      <c r="B22732" t="s">
        <v>692</v>
      </c>
      <c r="C22732">
        <f t="shared" si="710"/>
        <v>677</v>
      </c>
      <c r="D22732">
        <f t="shared" si="711"/>
        <v>678</v>
      </c>
      <c r="E22732">
        <v>1308628302</v>
      </c>
      <c r="F22732">
        <v>1</v>
      </c>
      <c r="G22732" t="s">
        <v>10</v>
      </c>
      <c r="H22732">
        <v>1399</v>
      </c>
      <c r="I22732">
        <v>1945</v>
      </c>
    </row>
    <row r="22733" spans="1:9" x14ac:dyDescent="0.4">
      <c r="A22733">
        <v>5857143672</v>
      </c>
      <c r="B22733" t="s">
        <v>692</v>
      </c>
      <c r="C22733">
        <f t="shared" si="710"/>
        <v>677</v>
      </c>
      <c r="D22733">
        <f t="shared" si="711"/>
        <v>678</v>
      </c>
      <c r="E22733">
        <v>1308628345</v>
      </c>
      <c r="F22733">
        <v>1</v>
      </c>
      <c r="G22733" t="s">
        <v>10</v>
      </c>
      <c r="H22733">
        <v>1399</v>
      </c>
      <c r="I22733">
        <v>1945</v>
      </c>
    </row>
    <row r="22734" spans="1:9" x14ac:dyDescent="0.4">
      <c r="A22734">
        <v>5856590119</v>
      </c>
      <c r="B22734" t="s">
        <v>692</v>
      </c>
      <c r="C22734">
        <f t="shared" si="710"/>
        <v>677</v>
      </c>
      <c r="D22734">
        <f t="shared" si="711"/>
        <v>678</v>
      </c>
      <c r="E22734">
        <v>1308628603</v>
      </c>
      <c r="F22734">
        <v>1</v>
      </c>
      <c r="G22734" t="s">
        <v>10</v>
      </c>
      <c r="H22734">
        <v>1399</v>
      </c>
      <c r="I22734">
        <v>1945</v>
      </c>
    </row>
    <row r="22735" spans="1:9" x14ac:dyDescent="0.4">
      <c r="A22735">
        <v>5857144186</v>
      </c>
      <c r="B22735" t="s">
        <v>692</v>
      </c>
      <c r="C22735">
        <f t="shared" si="710"/>
        <v>677</v>
      </c>
      <c r="D22735">
        <f t="shared" si="711"/>
        <v>678</v>
      </c>
      <c r="E22735">
        <v>1308629049</v>
      </c>
      <c r="F22735">
        <v>1</v>
      </c>
      <c r="G22735" t="s">
        <v>10</v>
      </c>
      <c r="H22735">
        <v>1399</v>
      </c>
      <c r="I22735">
        <v>1945</v>
      </c>
    </row>
    <row r="22736" spans="1:9" x14ac:dyDescent="0.4">
      <c r="A22736">
        <v>5856590741</v>
      </c>
      <c r="B22736" t="s">
        <v>692</v>
      </c>
      <c r="C22736">
        <f t="shared" si="710"/>
        <v>677</v>
      </c>
      <c r="D22736">
        <f t="shared" si="711"/>
        <v>678</v>
      </c>
      <c r="E22736">
        <v>1308629259</v>
      </c>
      <c r="F22736">
        <v>1</v>
      </c>
      <c r="G22736" t="s">
        <v>10</v>
      </c>
      <c r="H22736">
        <v>1399</v>
      </c>
      <c r="I22736">
        <v>1945</v>
      </c>
    </row>
    <row r="22737" spans="1:9" x14ac:dyDescent="0.4">
      <c r="A22737">
        <v>5979185592</v>
      </c>
      <c r="B22737" t="s">
        <v>692</v>
      </c>
      <c r="C22737">
        <f t="shared" si="710"/>
        <v>677</v>
      </c>
      <c r="D22737">
        <f t="shared" si="711"/>
        <v>678</v>
      </c>
      <c r="E22737">
        <v>1311406440</v>
      </c>
      <c r="F22737">
        <v>17</v>
      </c>
      <c r="G22737" t="s">
        <v>13</v>
      </c>
      <c r="H22737">
        <v>5533</v>
      </c>
      <c r="I22737">
        <v>1946</v>
      </c>
    </row>
    <row r="22738" spans="1:9" x14ac:dyDescent="0.4">
      <c r="A22738">
        <v>5978627179</v>
      </c>
      <c r="B22738" t="s">
        <v>692</v>
      </c>
      <c r="C22738">
        <f t="shared" si="710"/>
        <v>677</v>
      </c>
      <c r="D22738">
        <f t="shared" si="711"/>
        <v>678</v>
      </c>
      <c r="E22738">
        <v>1311407252</v>
      </c>
      <c r="F22738">
        <v>17</v>
      </c>
      <c r="G22738" t="s">
        <v>13</v>
      </c>
      <c r="H22738">
        <v>5533</v>
      </c>
      <c r="I22738">
        <v>1946</v>
      </c>
    </row>
    <row r="22739" spans="1:9" x14ac:dyDescent="0.4">
      <c r="A22739">
        <v>5979185944</v>
      </c>
      <c r="B22739" t="s">
        <v>692</v>
      </c>
      <c r="C22739">
        <f t="shared" si="710"/>
        <v>677</v>
      </c>
      <c r="D22739">
        <f t="shared" si="711"/>
        <v>678</v>
      </c>
      <c r="E22739">
        <v>1311407964</v>
      </c>
      <c r="F22739">
        <v>17</v>
      </c>
      <c r="G22739" t="s">
        <v>13</v>
      </c>
      <c r="H22739">
        <v>5533</v>
      </c>
      <c r="I22739">
        <v>1946</v>
      </c>
    </row>
    <row r="22740" spans="1:9" x14ac:dyDescent="0.4">
      <c r="A22740">
        <v>5978627471</v>
      </c>
      <c r="B22740" t="s">
        <v>692</v>
      </c>
      <c r="C22740">
        <f t="shared" si="710"/>
        <v>677</v>
      </c>
      <c r="D22740">
        <f t="shared" si="711"/>
        <v>678</v>
      </c>
      <c r="E22740">
        <v>1311408144</v>
      </c>
      <c r="F22740">
        <v>17</v>
      </c>
      <c r="G22740" t="s">
        <v>13</v>
      </c>
      <c r="H22740">
        <v>5533</v>
      </c>
      <c r="I22740">
        <v>1946</v>
      </c>
    </row>
    <row r="22741" spans="1:9" x14ac:dyDescent="0.4">
      <c r="A22741">
        <v>5978627831</v>
      </c>
      <c r="B22741" t="s">
        <v>692</v>
      </c>
      <c r="C22741">
        <f t="shared" si="710"/>
        <v>677</v>
      </c>
      <c r="D22741">
        <f t="shared" si="711"/>
        <v>678</v>
      </c>
      <c r="E22741">
        <v>1311470489</v>
      </c>
      <c r="F22741">
        <v>17</v>
      </c>
      <c r="G22741" t="s">
        <v>13</v>
      </c>
      <c r="H22741">
        <v>5533</v>
      </c>
      <c r="I22741">
        <v>1947</v>
      </c>
    </row>
    <row r="22742" spans="1:9" x14ac:dyDescent="0.4">
      <c r="A22742">
        <v>5978628071</v>
      </c>
      <c r="B22742" t="s">
        <v>692</v>
      </c>
      <c r="C22742">
        <f t="shared" si="710"/>
        <v>677</v>
      </c>
      <c r="D22742">
        <f t="shared" si="711"/>
        <v>678</v>
      </c>
      <c r="E22742">
        <v>1311470629</v>
      </c>
      <c r="F22742">
        <v>17</v>
      </c>
      <c r="G22742" t="s">
        <v>13</v>
      </c>
      <c r="H22742">
        <v>5533</v>
      </c>
      <c r="I22742">
        <v>1947</v>
      </c>
    </row>
    <row r="22743" spans="1:9" x14ac:dyDescent="0.4">
      <c r="A22743">
        <v>5978628283</v>
      </c>
      <c r="B22743" t="s">
        <v>692</v>
      </c>
      <c r="C22743">
        <f t="shared" si="710"/>
        <v>677</v>
      </c>
      <c r="D22743">
        <f t="shared" si="711"/>
        <v>678</v>
      </c>
      <c r="E22743">
        <v>1311470720</v>
      </c>
      <c r="F22743">
        <v>17</v>
      </c>
      <c r="G22743" t="s">
        <v>13</v>
      </c>
      <c r="H22743">
        <v>5533</v>
      </c>
      <c r="I22743">
        <v>1947</v>
      </c>
    </row>
    <row r="22744" spans="1:9" x14ac:dyDescent="0.4">
      <c r="A22744">
        <v>5979186982</v>
      </c>
      <c r="B22744" t="s">
        <v>692</v>
      </c>
      <c r="C22744">
        <f t="shared" si="710"/>
        <v>677</v>
      </c>
      <c r="D22744">
        <f t="shared" si="711"/>
        <v>678</v>
      </c>
      <c r="E22744">
        <v>1311470750</v>
      </c>
      <c r="F22744">
        <v>17</v>
      </c>
      <c r="G22744" t="s">
        <v>13</v>
      </c>
      <c r="H22744">
        <v>5533</v>
      </c>
      <c r="I22744">
        <v>1947</v>
      </c>
    </row>
    <row r="22745" spans="1:9" x14ac:dyDescent="0.4">
      <c r="A22745">
        <v>5978628521</v>
      </c>
      <c r="B22745" t="s">
        <v>692</v>
      </c>
      <c r="C22745">
        <f t="shared" si="710"/>
        <v>677</v>
      </c>
      <c r="D22745">
        <f t="shared" si="711"/>
        <v>678</v>
      </c>
      <c r="E22745">
        <v>1311470771</v>
      </c>
      <c r="F22745">
        <v>17</v>
      </c>
      <c r="G22745" t="s">
        <v>13</v>
      </c>
      <c r="H22745">
        <v>5533</v>
      </c>
      <c r="I22745">
        <v>1947</v>
      </c>
    </row>
    <row r="22746" spans="1:9" x14ac:dyDescent="0.4">
      <c r="A22746">
        <v>5979187240</v>
      </c>
      <c r="B22746" t="s">
        <v>692</v>
      </c>
      <c r="C22746">
        <f t="shared" si="710"/>
        <v>677</v>
      </c>
      <c r="D22746">
        <f t="shared" si="711"/>
        <v>678</v>
      </c>
      <c r="E22746">
        <v>1311472761</v>
      </c>
      <c r="F22746">
        <v>17</v>
      </c>
      <c r="G22746" t="s">
        <v>13</v>
      </c>
      <c r="H22746">
        <v>5533</v>
      </c>
      <c r="I22746">
        <v>1947</v>
      </c>
    </row>
    <row r="22747" spans="1:9" x14ac:dyDescent="0.4">
      <c r="A22747">
        <v>5978628959</v>
      </c>
      <c r="B22747" t="s">
        <v>692</v>
      </c>
      <c r="C22747">
        <f t="shared" si="710"/>
        <v>677</v>
      </c>
      <c r="D22747">
        <f t="shared" si="711"/>
        <v>678</v>
      </c>
      <c r="E22747">
        <v>1311472939</v>
      </c>
      <c r="F22747">
        <v>17</v>
      </c>
      <c r="G22747" t="s">
        <v>13</v>
      </c>
      <c r="H22747">
        <v>5533</v>
      </c>
      <c r="I22747">
        <v>1947</v>
      </c>
    </row>
    <row r="22748" spans="1:9" x14ac:dyDescent="0.4">
      <c r="A22748">
        <v>5978629029</v>
      </c>
      <c r="B22748" t="s">
        <v>692</v>
      </c>
      <c r="C22748">
        <f t="shared" si="710"/>
        <v>677</v>
      </c>
      <c r="D22748">
        <f t="shared" si="711"/>
        <v>678</v>
      </c>
      <c r="E22748">
        <v>1311473109</v>
      </c>
      <c r="F22748">
        <v>17</v>
      </c>
      <c r="G22748" t="s">
        <v>13</v>
      </c>
      <c r="H22748">
        <v>5533</v>
      </c>
      <c r="I22748">
        <v>1947</v>
      </c>
    </row>
    <row r="22749" spans="1:9" x14ac:dyDescent="0.4">
      <c r="A22749">
        <v>5978629317</v>
      </c>
      <c r="B22749" t="s">
        <v>692</v>
      </c>
      <c r="C22749">
        <f t="shared" si="710"/>
        <v>677</v>
      </c>
      <c r="D22749">
        <f t="shared" si="711"/>
        <v>678</v>
      </c>
      <c r="E22749">
        <v>1311473808</v>
      </c>
      <c r="F22749">
        <v>17</v>
      </c>
      <c r="G22749" t="s">
        <v>13</v>
      </c>
      <c r="H22749">
        <v>5533</v>
      </c>
      <c r="I22749">
        <v>1947</v>
      </c>
    </row>
    <row r="22750" spans="1:9" x14ac:dyDescent="0.4">
      <c r="A22750">
        <v>5978629469</v>
      </c>
      <c r="B22750" t="s">
        <v>692</v>
      </c>
      <c r="C22750">
        <f t="shared" si="710"/>
        <v>677</v>
      </c>
      <c r="D22750">
        <f t="shared" si="711"/>
        <v>678</v>
      </c>
      <c r="E22750">
        <v>1311475353</v>
      </c>
      <c r="F22750">
        <v>17</v>
      </c>
      <c r="G22750" t="s">
        <v>13</v>
      </c>
      <c r="H22750">
        <v>5533</v>
      </c>
      <c r="I22750">
        <v>1947</v>
      </c>
    </row>
    <row r="22751" spans="1:9" x14ac:dyDescent="0.4">
      <c r="A22751">
        <v>5978629607</v>
      </c>
      <c r="B22751" t="s">
        <v>692</v>
      </c>
      <c r="C22751">
        <f t="shared" si="710"/>
        <v>677</v>
      </c>
      <c r="D22751">
        <f t="shared" si="711"/>
        <v>678</v>
      </c>
      <c r="E22751">
        <v>1311475376</v>
      </c>
      <c r="F22751">
        <v>17</v>
      </c>
      <c r="G22751" t="s">
        <v>13</v>
      </c>
      <c r="H22751">
        <v>5533</v>
      </c>
      <c r="I22751">
        <v>1947</v>
      </c>
    </row>
    <row r="22752" spans="1:9" x14ac:dyDescent="0.4">
      <c r="A22752">
        <v>6406978679</v>
      </c>
      <c r="B22752" t="s">
        <v>692</v>
      </c>
      <c r="C22752">
        <f t="shared" si="710"/>
        <v>677</v>
      </c>
      <c r="D22752">
        <f t="shared" si="711"/>
        <v>678</v>
      </c>
      <c r="E22752">
        <v>1322290005</v>
      </c>
      <c r="F22752">
        <v>7</v>
      </c>
      <c r="G22752" t="s">
        <v>10</v>
      </c>
      <c r="H22752">
        <v>539</v>
      </c>
      <c r="I22752">
        <v>1948</v>
      </c>
    </row>
    <row r="22753" spans="1:9" x14ac:dyDescent="0.4">
      <c r="A22753">
        <v>6406979261</v>
      </c>
      <c r="B22753" t="s">
        <v>692</v>
      </c>
      <c r="C22753">
        <f t="shared" si="710"/>
        <v>677</v>
      </c>
      <c r="D22753">
        <f t="shared" si="711"/>
        <v>678</v>
      </c>
      <c r="E22753">
        <v>1322290483</v>
      </c>
      <c r="F22753">
        <v>7</v>
      </c>
      <c r="G22753" t="s">
        <v>10</v>
      </c>
      <c r="H22753">
        <v>539</v>
      </c>
      <c r="I22753">
        <v>1948</v>
      </c>
    </row>
    <row r="22754" spans="1:9" x14ac:dyDescent="0.4">
      <c r="A22754">
        <v>6406980269</v>
      </c>
      <c r="B22754" t="s">
        <v>692</v>
      </c>
      <c r="C22754">
        <f t="shared" si="710"/>
        <v>677</v>
      </c>
      <c r="D22754">
        <f t="shared" si="711"/>
        <v>678</v>
      </c>
      <c r="E22754">
        <v>1322290864</v>
      </c>
      <c r="F22754">
        <v>7</v>
      </c>
      <c r="G22754" t="s">
        <v>10</v>
      </c>
      <c r="H22754">
        <v>539</v>
      </c>
      <c r="I22754">
        <v>1948</v>
      </c>
    </row>
    <row r="22755" spans="1:9" x14ac:dyDescent="0.4">
      <c r="A22755">
        <v>6406981163</v>
      </c>
      <c r="B22755" t="s">
        <v>692</v>
      </c>
      <c r="C22755">
        <f t="shared" si="710"/>
        <v>677</v>
      </c>
      <c r="D22755">
        <f t="shared" si="711"/>
        <v>678</v>
      </c>
      <c r="E22755">
        <v>1322290934</v>
      </c>
      <c r="F22755">
        <v>7</v>
      </c>
      <c r="G22755" t="s">
        <v>10</v>
      </c>
      <c r="H22755">
        <v>539</v>
      </c>
      <c r="I22755">
        <v>1948</v>
      </c>
    </row>
    <row r="22756" spans="1:9" x14ac:dyDescent="0.4">
      <c r="A22756">
        <v>6501757483</v>
      </c>
      <c r="B22756" t="s">
        <v>692</v>
      </c>
      <c r="C22756">
        <f t="shared" si="710"/>
        <v>677</v>
      </c>
      <c r="D22756">
        <f t="shared" si="711"/>
        <v>678</v>
      </c>
      <c r="E22756">
        <v>1323674539</v>
      </c>
      <c r="F22756">
        <v>1</v>
      </c>
      <c r="G22756" t="s">
        <v>10</v>
      </c>
      <c r="H22756">
        <v>1399</v>
      </c>
      <c r="I22756">
        <v>1949</v>
      </c>
    </row>
    <row r="22757" spans="1:9" x14ac:dyDescent="0.4">
      <c r="A22757">
        <v>6501758619</v>
      </c>
      <c r="B22757" t="s">
        <v>692</v>
      </c>
      <c r="C22757">
        <f t="shared" si="710"/>
        <v>677</v>
      </c>
      <c r="D22757">
        <f t="shared" si="711"/>
        <v>678</v>
      </c>
      <c r="E22757">
        <v>1323674758</v>
      </c>
      <c r="F22757">
        <v>1</v>
      </c>
      <c r="G22757" t="s">
        <v>10</v>
      </c>
      <c r="H22757">
        <v>1399</v>
      </c>
      <c r="I22757">
        <v>1949</v>
      </c>
    </row>
    <row r="22758" spans="1:9" x14ac:dyDescent="0.4">
      <c r="A22758">
        <v>6501759271</v>
      </c>
      <c r="B22758" t="s">
        <v>692</v>
      </c>
      <c r="C22758">
        <f t="shared" si="710"/>
        <v>677</v>
      </c>
      <c r="D22758">
        <f t="shared" si="711"/>
        <v>678</v>
      </c>
      <c r="E22758">
        <v>1323675532</v>
      </c>
      <c r="F22758">
        <v>1</v>
      </c>
      <c r="G22758" t="s">
        <v>10</v>
      </c>
      <c r="H22758">
        <v>1399</v>
      </c>
      <c r="I22758">
        <v>1949</v>
      </c>
    </row>
    <row r="22759" spans="1:9" x14ac:dyDescent="0.4">
      <c r="A22759">
        <v>6501759877</v>
      </c>
      <c r="B22759" t="s">
        <v>692</v>
      </c>
      <c r="C22759">
        <f t="shared" si="710"/>
        <v>677</v>
      </c>
      <c r="D22759">
        <f t="shared" si="711"/>
        <v>678</v>
      </c>
      <c r="E22759">
        <v>1323676302</v>
      </c>
      <c r="F22759">
        <v>1</v>
      </c>
      <c r="G22759" t="s">
        <v>10</v>
      </c>
      <c r="H22759">
        <v>1399</v>
      </c>
      <c r="I22759">
        <v>1949</v>
      </c>
    </row>
    <row r="22760" spans="1:9" x14ac:dyDescent="0.4">
      <c r="A22760">
        <v>6501760707</v>
      </c>
      <c r="B22760" t="s">
        <v>692</v>
      </c>
      <c r="C22760">
        <f t="shared" si="710"/>
        <v>677</v>
      </c>
      <c r="D22760">
        <f t="shared" si="711"/>
        <v>678</v>
      </c>
      <c r="E22760">
        <v>1323676840</v>
      </c>
      <c r="F22760">
        <v>1</v>
      </c>
      <c r="G22760" t="s">
        <v>10</v>
      </c>
      <c r="H22760">
        <v>1399</v>
      </c>
      <c r="I22760">
        <v>1949</v>
      </c>
    </row>
    <row r="22761" spans="1:9" x14ac:dyDescent="0.4">
      <c r="A22761">
        <v>6501762337</v>
      </c>
      <c r="B22761" t="s">
        <v>692</v>
      </c>
      <c r="C22761">
        <f t="shared" si="710"/>
        <v>677</v>
      </c>
      <c r="D22761">
        <f t="shared" si="711"/>
        <v>678</v>
      </c>
      <c r="E22761">
        <v>1323676916</v>
      </c>
      <c r="F22761">
        <v>1</v>
      </c>
      <c r="G22761" t="s">
        <v>10</v>
      </c>
      <c r="H22761">
        <v>1399</v>
      </c>
      <c r="I22761">
        <v>1949</v>
      </c>
    </row>
    <row r="22762" spans="1:9" x14ac:dyDescent="0.4">
      <c r="A22762">
        <v>6501763209</v>
      </c>
      <c r="B22762" t="s">
        <v>692</v>
      </c>
      <c r="C22762">
        <f t="shared" si="710"/>
        <v>677</v>
      </c>
      <c r="D22762">
        <f t="shared" si="711"/>
        <v>678</v>
      </c>
      <c r="E22762">
        <v>1323677109</v>
      </c>
      <c r="F22762">
        <v>1</v>
      </c>
      <c r="G22762" t="s">
        <v>10</v>
      </c>
      <c r="H22762">
        <v>1399</v>
      </c>
      <c r="I22762">
        <v>1949</v>
      </c>
    </row>
    <row r="22763" spans="1:9" x14ac:dyDescent="0.4">
      <c r="A22763">
        <v>6501764763</v>
      </c>
      <c r="B22763" t="s">
        <v>692</v>
      </c>
      <c r="C22763">
        <f t="shared" si="710"/>
        <v>677</v>
      </c>
      <c r="D22763">
        <f t="shared" si="711"/>
        <v>678</v>
      </c>
      <c r="E22763">
        <v>1323677357</v>
      </c>
      <c r="F22763">
        <v>1</v>
      </c>
      <c r="G22763" t="s">
        <v>10</v>
      </c>
      <c r="H22763">
        <v>1399</v>
      </c>
      <c r="I22763">
        <v>1949</v>
      </c>
    </row>
    <row r="22764" spans="1:9" x14ac:dyDescent="0.4">
      <c r="A22764">
        <v>6501765691</v>
      </c>
      <c r="B22764" t="s">
        <v>692</v>
      </c>
      <c r="C22764">
        <f t="shared" si="710"/>
        <v>677</v>
      </c>
      <c r="D22764">
        <f t="shared" si="711"/>
        <v>678</v>
      </c>
      <c r="E22764">
        <v>1323677565</v>
      </c>
      <c r="F22764">
        <v>1</v>
      </c>
      <c r="G22764" t="s">
        <v>10</v>
      </c>
      <c r="H22764">
        <v>1399</v>
      </c>
      <c r="I22764">
        <v>1949</v>
      </c>
    </row>
    <row r="22765" spans="1:9" x14ac:dyDescent="0.4">
      <c r="A22765">
        <v>6501765915</v>
      </c>
      <c r="B22765" t="s">
        <v>692</v>
      </c>
      <c r="C22765">
        <f t="shared" si="710"/>
        <v>677</v>
      </c>
      <c r="D22765">
        <f t="shared" si="711"/>
        <v>678</v>
      </c>
      <c r="E22765">
        <v>1323677842</v>
      </c>
      <c r="F22765">
        <v>1</v>
      </c>
      <c r="G22765" t="s">
        <v>10</v>
      </c>
      <c r="H22765">
        <v>1399</v>
      </c>
      <c r="I22765">
        <v>1949</v>
      </c>
    </row>
    <row r="22766" spans="1:9" x14ac:dyDescent="0.4">
      <c r="A22766">
        <v>8330574466</v>
      </c>
      <c r="B22766" t="s">
        <v>693</v>
      </c>
      <c r="C22766">
        <f t="shared" si="710"/>
        <v>678</v>
      </c>
      <c r="D22766">
        <f t="shared" si="711"/>
        <v>679</v>
      </c>
      <c r="E22766">
        <v>1356902398</v>
      </c>
      <c r="F22766">
        <v>17</v>
      </c>
      <c r="G22766" t="s">
        <v>13</v>
      </c>
      <c r="H22766">
        <v>5533</v>
      </c>
      <c r="I22766">
        <v>1950</v>
      </c>
    </row>
    <row r="22767" spans="1:9" x14ac:dyDescent="0.4">
      <c r="A22767">
        <v>8329656257</v>
      </c>
      <c r="B22767" t="s">
        <v>693</v>
      </c>
      <c r="C22767">
        <f t="shared" si="710"/>
        <v>678</v>
      </c>
      <c r="D22767">
        <f t="shared" si="711"/>
        <v>679</v>
      </c>
      <c r="E22767">
        <v>1356904780</v>
      </c>
      <c r="F22767">
        <v>17</v>
      </c>
      <c r="G22767" t="s">
        <v>13</v>
      </c>
      <c r="H22767">
        <v>5533</v>
      </c>
      <c r="I22767">
        <v>1950</v>
      </c>
    </row>
    <row r="22768" spans="1:9" x14ac:dyDescent="0.4">
      <c r="A22768">
        <v>8329726543</v>
      </c>
      <c r="B22768" t="s">
        <v>693</v>
      </c>
      <c r="C22768">
        <f t="shared" si="710"/>
        <v>678</v>
      </c>
      <c r="D22768">
        <f t="shared" si="711"/>
        <v>679</v>
      </c>
      <c r="E22768">
        <v>1356906015</v>
      </c>
      <c r="F22768">
        <v>15</v>
      </c>
      <c r="G22768" t="s">
        <v>15</v>
      </c>
      <c r="H22768">
        <v>2030</v>
      </c>
      <c r="I22768">
        <v>1950</v>
      </c>
    </row>
    <row r="22769" spans="1:9" x14ac:dyDescent="0.4">
      <c r="A22769">
        <v>8330929962</v>
      </c>
      <c r="B22769" t="s">
        <v>693</v>
      </c>
      <c r="C22769">
        <f t="shared" si="710"/>
        <v>678</v>
      </c>
      <c r="D22769">
        <f t="shared" si="711"/>
        <v>679</v>
      </c>
      <c r="E22769">
        <v>1356908632</v>
      </c>
      <c r="F22769">
        <v>4</v>
      </c>
      <c r="G22769" t="s">
        <v>11</v>
      </c>
      <c r="H22769">
        <v>1042</v>
      </c>
      <c r="I22769">
        <v>1950</v>
      </c>
    </row>
    <row r="22770" spans="1:9" x14ac:dyDescent="0.4">
      <c r="A22770">
        <v>8330943892</v>
      </c>
      <c r="B22770" t="s">
        <v>693</v>
      </c>
      <c r="C22770">
        <f t="shared" si="710"/>
        <v>678</v>
      </c>
      <c r="D22770">
        <f t="shared" si="711"/>
        <v>679</v>
      </c>
      <c r="E22770">
        <v>1356908874</v>
      </c>
      <c r="F22770">
        <v>4</v>
      </c>
      <c r="G22770" t="s">
        <v>11</v>
      </c>
      <c r="H22770">
        <v>1042</v>
      </c>
      <c r="I22770">
        <v>1950</v>
      </c>
    </row>
    <row r="22771" spans="1:9" x14ac:dyDescent="0.4">
      <c r="A22771">
        <v>8331570154</v>
      </c>
      <c r="B22771" t="s">
        <v>693</v>
      </c>
      <c r="C22771">
        <f t="shared" si="710"/>
        <v>678</v>
      </c>
      <c r="D22771">
        <f t="shared" si="711"/>
        <v>679</v>
      </c>
      <c r="E22771">
        <v>1356921804</v>
      </c>
      <c r="F22771">
        <v>11</v>
      </c>
      <c r="G22771" t="s">
        <v>11</v>
      </c>
      <c r="H22771">
        <v>2802</v>
      </c>
      <c r="I22771">
        <v>1950</v>
      </c>
    </row>
    <row r="22772" spans="1:9" x14ac:dyDescent="0.4">
      <c r="A22772">
        <v>8330532859</v>
      </c>
      <c r="B22772" t="s">
        <v>693</v>
      </c>
      <c r="C22772">
        <f t="shared" si="710"/>
        <v>678</v>
      </c>
      <c r="D22772">
        <f t="shared" si="711"/>
        <v>679</v>
      </c>
      <c r="E22772">
        <v>1356922256</v>
      </c>
      <c r="F22772">
        <v>16</v>
      </c>
      <c r="G22772" t="s">
        <v>11</v>
      </c>
      <c r="H22772">
        <v>4539</v>
      </c>
      <c r="I22772">
        <v>1950</v>
      </c>
    </row>
    <row r="22773" spans="1:9" x14ac:dyDescent="0.4">
      <c r="A22773">
        <v>8640858386</v>
      </c>
      <c r="B22773" t="s">
        <v>694</v>
      </c>
      <c r="C22773">
        <f t="shared" si="710"/>
        <v>679</v>
      </c>
      <c r="D22773">
        <f t="shared" si="711"/>
        <v>680</v>
      </c>
      <c r="E22773">
        <v>1365208459</v>
      </c>
      <c r="F22773">
        <v>23</v>
      </c>
      <c r="G22773" t="s">
        <v>13</v>
      </c>
      <c r="H22773">
        <v>1056</v>
      </c>
      <c r="I22773">
        <v>1951</v>
      </c>
    </row>
    <row r="22774" spans="1:9" x14ac:dyDescent="0.4">
      <c r="A22774">
        <v>8863687027</v>
      </c>
      <c r="B22774" t="s">
        <v>695</v>
      </c>
      <c r="C22774">
        <f t="shared" si="710"/>
        <v>680</v>
      </c>
      <c r="D22774">
        <f t="shared" si="711"/>
        <v>681</v>
      </c>
      <c r="E22774">
        <v>1368359681</v>
      </c>
      <c r="F22774">
        <v>17</v>
      </c>
      <c r="G22774" t="s">
        <v>13</v>
      </c>
      <c r="H22774">
        <v>5533</v>
      </c>
      <c r="I22774">
        <v>1952</v>
      </c>
    </row>
    <row r="22775" spans="1:9" x14ac:dyDescent="0.4">
      <c r="A22775">
        <v>8863674807</v>
      </c>
      <c r="B22775" t="s">
        <v>695</v>
      </c>
      <c r="C22775">
        <f t="shared" si="710"/>
        <v>680</v>
      </c>
      <c r="D22775">
        <f t="shared" si="711"/>
        <v>681</v>
      </c>
      <c r="E22775">
        <v>1368359724</v>
      </c>
      <c r="F22775">
        <v>17</v>
      </c>
      <c r="G22775" t="s">
        <v>13</v>
      </c>
      <c r="H22775">
        <v>5533</v>
      </c>
      <c r="I22775">
        <v>1952</v>
      </c>
    </row>
    <row r="22776" spans="1:9" x14ac:dyDescent="0.4">
      <c r="A22776">
        <v>8863682153</v>
      </c>
      <c r="B22776" t="s">
        <v>695</v>
      </c>
      <c r="C22776">
        <f t="shared" si="710"/>
        <v>680</v>
      </c>
      <c r="D22776">
        <f t="shared" si="711"/>
        <v>681</v>
      </c>
      <c r="E22776">
        <v>1368359739</v>
      </c>
      <c r="F22776">
        <v>17</v>
      </c>
      <c r="G22776" t="s">
        <v>13</v>
      </c>
      <c r="H22776">
        <v>5533</v>
      </c>
      <c r="I22776">
        <v>1952</v>
      </c>
    </row>
    <row r="22777" spans="1:9" x14ac:dyDescent="0.4">
      <c r="A22777">
        <v>8863678305</v>
      </c>
      <c r="B22777" t="s">
        <v>695</v>
      </c>
      <c r="C22777">
        <f t="shared" si="710"/>
        <v>680</v>
      </c>
      <c r="D22777">
        <f t="shared" si="711"/>
        <v>681</v>
      </c>
      <c r="E22777">
        <v>1368359749</v>
      </c>
      <c r="F22777">
        <v>17</v>
      </c>
      <c r="G22777" t="s">
        <v>13</v>
      </c>
      <c r="H22777">
        <v>5533</v>
      </c>
      <c r="I22777">
        <v>1952</v>
      </c>
    </row>
    <row r="22778" spans="1:9" x14ac:dyDescent="0.4">
      <c r="A22778">
        <v>8863659467</v>
      </c>
      <c r="B22778" t="s">
        <v>695</v>
      </c>
      <c r="C22778">
        <f t="shared" si="710"/>
        <v>680</v>
      </c>
      <c r="D22778">
        <f t="shared" si="711"/>
        <v>681</v>
      </c>
      <c r="E22778">
        <v>1368359943</v>
      </c>
      <c r="F22778">
        <v>17</v>
      </c>
      <c r="G22778" t="s">
        <v>13</v>
      </c>
      <c r="H22778">
        <v>5533</v>
      </c>
      <c r="I22778">
        <v>1952</v>
      </c>
    </row>
    <row r="22779" spans="1:9" x14ac:dyDescent="0.4">
      <c r="A22779">
        <v>8863670291</v>
      </c>
      <c r="B22779" t="s">
        <v>695</v>
      </c>
      <c r="C22779">
        <f t="shared" si="710"/>
        <v>680</v>
      </c>
      <c r="D22779">
        <f t="shared" si="711"/>
        <v>681</v>
      </c>
      <c r="E22779">
        <v>1368359952</v>
      </c>
      <c r="F22779">
        <v>17</v>
      </c>
      <c r="G22779" t="s">
        <v>13</v>
      </c>
      <c r="H22779">
        <v>5533</v>
      </c>
      <c r="I22779">
        <v>1952</v>
      </c>
    </row>
    <row r="22780" spans="1:9" x14ac:dyDescent="0.4">
      <c r="A22780">
        <v>8863666519</v>
      </c>
      <c r="B22780" t="s">
        <v>695</v>
      </c>
      <c r="C22780">
        <f t="shared" si="710"/>
        <v>680</v>
      </c>
      <c r="D22780">
        <f t="shared" si="711"/>
        <v>681</v>
      </c>
      <c r="E22780">
        <v>1368359963</v>
      </c>
      <c r="F22780">
        <v>17</v>
      </c>
      <c r="G22780" t="s">
        <v>13</v>
      </c>
      <c r="H22780">
        <v>5533</v>
      </c>
      <c r="I22780">
        <v>1952</v>
      </c>
    </row>
    <row r="22781" spans="1:9" x14ac:dyDescent="0.4">
      <c r="A22781">
        <v>8863663111</v>
      </c>
      <c r="B22781" t="s">
        <v>695</v>
      </c>
      <c r="C22781">
        <f t="shared" si="710"/>
        <v>680</v>
      </c>
      <c r="D22781">
        <f t="shared" si="711"/>
        <v>681</v>
      </c>
      <c r="E22781">
        <v>1368359978</v>
      </c>
      <c r="F22781">
        <v>17</v>
      </c>
      <c r="G22781" t="s">
        <v>13</v>
      </c>
      <c r="H22781">
        <v>5533</v>
      </c>
      <c r="I22781">
        <v>1952</v>
      </c>
    </row>
    <row r="22782" spans="1:9" x14ac:dyDescent="0.4">
      <c r="A22782">
        <v>8863383755</v>
      </c>
      <c r="B22782" t="s">
        <v>695</v>
      </c>
      <c r="C22782">
        <f t="shared" si="710"/>
        <v>680</v>
      </c>
      <c r="D22782">
        <f t="shared" si="711"/>
        <v>681</v>
      </c>
      <c r="E22782">
        <v>1368431366</v>
      </c>
      <c r="F22782">
        <v>5</v>
      </c>
      <c r="G22782" t="s">
        <v>10</v>
      </c>
      <c r="H22782">
        <v>1750</v>
      </c>
      <c r="I22782">
        <v>1953</v>
      </c>
    </row>
    <row r="22783" spans="1:9" x14ac:dyDescent="0.4">
      <c r="A22783">
        <v>8858001557</v>
      </c>
      <c r="B22783" t="s">
        <v>695</v>
      </c>
      <c r="C22783">
        <f t="shared" si="710"/>
        <v>680</v>
      </c>
      <c r="D22783">
        <f t="shared" si="711"/>
        <v>681</v>
      </c>
      <c r="E22783">
        <v>1368433500</v>
      </c>
      <c r="F22783">
        <v>15</v>
      </c>
      <c r="G22783" t="s">
        <v>15</v>
      </c>
      <c r="H22783">
        <v>2030</v>
      </c>
      <c r="I22783">
        <v>1953</v>
      </c>
    </row>
    <row r="22784" spans="1:9" x14ac:dyDescent="0.4">
      <c r="A22784">
        <v>8858326420</v>
      </c>
      <c r="B22784" t="s">
        <v>695</v>
      </c>
      <c r="C22784">
        <f t="shared" si="710"/>
        <v>680</v>
      </c>
      <c r="D22784">
        <f t="shared" si="711"/>
        <v>681</v>
      </c>
      <c r="E22784">
        <v>1368501040</v>
      </c>
      <c r="F22784">
        <v>25</v>
      </c>
      <c r="G22784" t="s">
        <v>13</v>
      </c>
      <c r="H22784">
        <v>1042</v>
      </c>
      <c r="I22784">
        <v>1954</v>
      </c>
    </row>
    <row r="22785" spans="1:9" x14ac:dyDescent="0.4">
      <c r="A22785">
        <v>8857689591</v>
      </c>
      <c r="B22785" t="s">
        <v>695</v>
      </c>
      <c r="C22785">
        <f t="shared" si="710"/>
        <v>680</v>
      </c>
      <c r="D22785">
        <f t="shared" si="711"/>
        <v>681</v>
      </c>
      <c r="E22785">
        <v>1368501064</v>
      </c>
      <c r="F22785">
        <v>25</v>
      </c>
      <c r="G22785" t="s">
        <v>13</v>
      </c>
      <c r="H22785">
        <v>1042</v>
      </c>
      <c r="I22785">
        <v>1954</v>
      </c>
    </row>
    <row r="22786" spans="1:9" x14ac:dyDescent="0.4">
      <c r="A22786">
        <v>8857672307</v>
      </c>
      <c r="B22786" t="s">
        <v>695</v>
      </c>
      <c r="C22786">
        <f t="shared" si="710"/>
        <v>680</v>
      </c>
      <c r="D22786">
        <f t="shared" si="711"/>
        <v>681</v>
      </c>
      <c r="E22786">
        <v>1368501117</v>
      </c>
      <c r="F22786">
        <v>25</v>
      </c>
      <c r="G22786" t="s">
        <v>13</v>
      </c>
      <c r="H22786">
        <v>1042</v>
      </c>
      <c r="I22786">
        <v>1954</v>
      </c>
    </row>
    <row r="22787" spans="1:9" x14ac:dyDescent="0.4">
      <c r="A22787">
        <v>8857660851</v>
      </c>
      <c r="B22787" t="s">
        <v>695</v>
      </c>
      <c r="C22787">
        <f t="shared" ref="C22787:C22850" si="712">D22787-1</f>
        <v>680</v>
      </c>
      <c r="D22787">
        <f t="shared" ref="D22787:D22850" si="713">IF(B22787&lt;&gt;B22786,D22786+1,D22786)</f>
        <v>681</v>
      </c>
      <c r="E22787">
        <v>1368501147</v>
      </c>
      <c r="F22787">
        <v>25</v>
      </c>
      <c r="G22787" t="s">
        <v>13</v>
      </c>
      <c r="H22787">
        <v>1042</v>
      </c>
      <c r="I22787">
        <v>1954</v>
      </c>
    </row>
    <row r="22788" spans="1:9" x14ac:dyDescent="0.4">
      <c r="A22788">
        <v>8858258674</v>
      </c>
      <c r="B22788" t="s">
        <v>695</v>
      </c>
      <c r="C22788">
        <f t="shared" si="712"/>
        <v>680</v>
      </c>
      <c r="D22788">
        <f t="shared" si="713"/>
        <v>681</v>
      </c>
      <c r="E22788">
        <v>1368501224</v>
      </c>
      <c r="F22788">
        <v>25</v>
      </c>
      <c r="G22788" t="s">
        <v>13</v>
      </c>
      <c r="H22788">
        <v>1042</v>
      </c>
      <c r="I22788">
        <v>1954</v>
      </c>
    </row>
    <row r="22789" spans="1:9" x14ac:dyDescent="0.4">
      <c r="A22789">
        <v>8858291934</v>
      </c>
      <c r="B22789" t="s">
        <v>695</v>
      </c>
      <c r="C22789">
        <f t="shared" si="712"/>
        <v>680</v>
      </c>
      <c r="D22789">
        <f t="shared" si="713"/>
        <v>681</v>
      </c>
      <c r="E22789">
        <v>1368501317</v>
      </c>
      <c r="F22789">
        <v>25</v>
      </c>
      <c r="G22789" t="s">
        <v>13</v>
      </c>
      <c r="H22789">
        <v>1042</v>
      </c>
      <c r="I22789">
        <v>1954</v>
      </c>
    </row>
    <row r="22790" spans="1:9" x14ac:dyDescent="0.4">
      <c r="A22790">
        <v>8858217512</v>
      </c>
      <c r="B22790" t="s">
        <v>695</v>
      </c>
      <c r="C22790">
        <f t="shared" si="712"/>
        <v>680</v>
      </c>
      <c r="D22790">
        <f t="shared" si="713"/>
        <v>681</v>
      </c>
      <c r="E22790">
        <v>1368501320</v>
      </c>
      <c r="F22790">
        <v>25</v>
      </c>
      <c r="G22790" t="s">
        <v>13</v>
      </c>
      <c r="H22790">
        <v>1042</v>
      </c>
      <c r="I22790">
        <v>1954</v>
      </c>
    </row>
    <row r="22791" spans="1:9" x14ac:dyDescent="0.4">
      <c r="A22791">
        <v>8857594885</v>
      </c>
      <c r="B22791" t="s">
        <v>695</v>
      </c>
      <c r="C22791">
        <f t="shared" si="712"/>
        <v>680</v>
      </c>
      <c r="D22791">
        <f t="shared" si="713"/>
        <v>681</v>
      </c>
      <c r="E22791">
        <v>1368502902</v>
      </c>
      <c r="F22791">
        <v>25</v>
      </c>
      <c r="G22791" t="s">
        <v>13</v>
      </c>
      <c r="H22791">
        <v>1042</v>
      </c>
      <c r="I22791">
        <v>1954</v>
      </c>
    </row>
    <row r="22792" spans="1:9" x14ac:dyDescent="0.4">
      <c r="A22792">
        <v>8857584347</v>
      </c>
      <c r="B22792" t="s">
        <v>695</v>
      </c>
      <c r="C22792">
        <f t="shared" si="712"/>
        <v>680</v>
      </c>
      <c r="D22792">
        <f t="shared" si="713"/>
        <v>681</v>
      </c>
      <c r="E22792">
        <v>1368502911</v>
      </c>
      <c r="F22792">
        <v>25</v>
      </c>
      <c r="G22792" t="s">
        <v>13</v>
      </c>
      <c r="H22792">
        <v>1042</v>
      </c>
      <c r="I22792">
        <v>1954</v>
      </c>
    </row>
    <row r="22793" spans="1:9" x14ac:dyDescent="0.4">
      <c r="A22793">
        <v>8857574573</v>
      </c>
      <c r="B22793" t="s">
        <v>695</v>
      </c>
      <c r="C22793">
        <f t="shared" si="712"/>
        <v>680</v>
      </c>
      <c r="D22793">
        <f t="shared" si="713"/>
        <v>681</v>
      </c>
      <c r="E22793">
        <v>1368502957</v>
      </c>
      <c r="F22793">
        <v>25</v>
      </c>
      <c r="G22793" t="s">
        <v>13</v>
      </c>
      <c r="H22793">
        <v>1042</v>
      </c>
      <c r="I22793">
        <v>1954</v>
      </c>
    </row>
    <row r="22794" spans="1:9" x14ac:dyDescent="0.4">
      <c r="A22794">
        <v>8857565625</v>
      </c>
      <c r="B22794" t="s">
        <v>695</v>
      </c>
      <c r="C22794">
        <f t="shared" si="712"/>
        <v>680</v>
      </c>
      <c r="D22794">
        <f t="shared" si="713"/>
        <v>681</v>
      </c>
      <c r="E22794">
        <v>1368502963</v>
      </c>
      <c r="F22794">
        <v>25</v>
      </c>
      <c r="G22794" t="s">
        <v>13</v>
      </c>
      <c r="H22794">
        <v>1042</v>
      </c>
      <c r="I22794">
        <v>1954</v>
      </c>
    </row>
    <row r="22795" spans="1:9" x14ac:dyDescent="0.4">
      <c r="A22795">
        <v>8858166290</v>
      </c>
      <c r="B22795" t="s">
        <v>695</v>
      </c>
      <c r="C22795">
        <f t="shared" si="712"/>
        <v>680</v>
      </c>
      <c r="D22795">
        <f t="shared" si="713"/>
        <v>681</v>
      </c>
      <c r="E22795">
        <v>1368503008</v>
      </c>
      <c r="F22795">
        <v>25</v>
      </c>
      <c r="G22795" t="s">
        <v>13</v>
      </c>
      <c r="H22795">
        <v>1042</v>
      </c>
      <c r="I22795">
        <v>1954</v>
      </c>
    </row>
    <row r="22796" spans="1:9" x14ac:dyDescent="0.4">
      <c r="A22796">
        <v>8857546329</v>
      </c>
      <c r="B22796" t="s">
        <v>695</v>
      </c>
      <c r="C22796">
        <f t="shared" si="712"/>
        <v>680</v>
      </c>
      <c r="D22796">
        <f t="shared" si="713"/>
        <v>681</v>
      </c>
      <c r="E22796">
        <v>1368503011</v>
      </c>
      <c r="F22796">
        <v>25</v>
      </c>
      <c r="G22796" t="s">
        <v>13</v>
      </c>
      <c r="H22796">
        <v>1042</v>
      </c>
      <c r="I22796">
        <v>1954</v>
      </c>
    </row>
    <row r="22797" spans="1:9" x14ac:dyDescent="0.4">
      <c r="A22797">
        <v>8858147536</v>
      </c>
      <c r="B22797" t="s">
        <v>695</v>
      </c>
      <c r="C22797">
        <f t="shared" si="712"/>
        <v>680</v>
      </c>
      <c r="D22797">
        <f t="shared" si="713"/>
        <v>681</v>
      </c>
      <c r="E22797">
        <v>1368503668</v>
      </c>
      <c r="F22797">
        <v>25</v>
      </c>
      <c r="G22797" t="s">
        <v>13</v>
      </c>
      <c r="H22797">
        <v>1042</v>
      </c>
      <c r="I22797">
        <v>1954</v>
      </c>
    </row>
    <row r="22798" spans="1:9" x14ac:dyDescent="0.4">
      <c r="A22798">
        <v>8857527361</v>
      </c>
      <c r="B22798" t="s">
        <v>695</v>
      </c>
      <c r="C22798">
        <f t="shared" si="712"/>
        <v>680</v>
      </c>
      <c r="D22798">
        <f t="shared" si="713"/>
        <v>681</v>
      </c>
      <c r="E22798">
        <v>1368503898</v>
      </c>
      <c r="F22798">
        <v>25</v>
      </c>
      <c r="G22798" t="s">
        <v>13</v>
      </c>
      <c r="H22798">
        <v>1042</v>
      </c>
      <c r="I22798">
        <v>1954</v>
      </c>
    </row>
    <row r="22799" spans="1:9" x14ac:dyDescent="0.4">
      <c r="A22799">
        <v>8858128136</v>
      </c>
      <c r="B22799" t="s">
        <v>695</v>
      </c>
      <c r="C22799">
        <f t="shared" si="712"/>
        <v>680</v>
      </c>
      <c r="D22799">
        <f t="shared" si="713"/>
        <v>681</v>
      </c>
      <c r="E22799">
        <v>1368504414</v>
      </c>
      <c r="F22799">
        <v>25</v>
      </c>
      <c r="G22799" t="s">
        <v>13</v>
      </c>
      <c r="H22799">
        <v>1042</v>
      </c>
      <c r="I22799">
        <v>1954</v>
      </c>
    </row>
    <row r="22800" spans="1:9" x14ac:dyDescent="0.4">
      <c r="A22800">
        <v>8857506409</v>
      </c>
      <c r="B22800" t="s">
        <v>695</v>
      </c>
      <c r="C22800">
        <f t="shared" si="712"/>
        <v>680</v>
      </c>
      <c r="D22800">
        <f t="shared" si="713"/>
        <v>681</v>
      </c>
      <c r="E22800">
        <v>1368504839</v>
      </c>
      <c r="F22800">
        <v>25</v>
      </c>
      <c r="G22800" t="s">
        <v>13</v>
      </c>
      <c r="H22800">
        <v>1042</v>
      </c>
      <c r="I22800">
        <v>1954</v>
      </c>
    </row>
    <row r="22801" spans="1:9" x14ac:dyDescent="0.4">
      <c r="A22801">
        <v>5381445807</v>
      </c>
      <c r="B22801" t="s">
        <v>696</v>
      </c>
      <c r="C22801">
        <f t="shared" si="712"/>
        <v>681</v>
      </c>
      <c r="D22801">
        <f t="shared" si="713"/>
        <v>682</v>
      </c>
      <c r="E22801">
        <v>1190156600</v>
      </c>
      <c r="F22801">
        <v>25</v>
      </c>
      <c r="G22801" t="s">
        <v>13</v>
      </c>
      <c r="H22801">
        <v>1042</v>
      </c>
      <c r="I22801">
        <v>1955</v>
      </c>
    </row>
    <row r="22802" spans="1:9" x14ac:dyDescent="0.4">
      <c r="A22802">
        <v>5381446445</v>
      </c>
      <c r="B22802" t="s">
        <v>696</v>
      </c>
      <c r="C22802">
        <f t="shared" si="712"/>
        <v>681</v>
      </c>
      <c r="D22802">
        <f t="shared" si="713"/>
        <v>682</v>
      </c>
      <c r="E22802">
        <v>1190156704</v>
      </c>
      <c r="F22802">
        <v>25</v>
      </c>
      <c r="G22802" t="s">
        <v>13</v>
      </c>
      <c r="H22802">
        <v>1042</v>
      </c>
      <c r="I22802">
        <v>1955</v>
      </c>
    </row>
    <row r="22803" spans="1:9" x14ac:dyDescent="0.4">
      <c r="A22803">
        <v>5381447021</v>
      </c>
      <c r="B22803" t="s">
        <v>696</v>
      </c>
      <c r="C22803">
        <f t="shared" si="712"/>
        <v>681</v>
      </c>
      <c r="D22803">
        <f t="shared" si="713"/>
        <v>682</v>
      </c>
      <c r="E22803">
        <v>1190156906</v>
      </c>
      <c r="F22803">
        <v>25</v>
      </c>
      <c r="G22803" t="s">
        <v>13</v>
      </c>
      <c r="H22803">
        <v>1042</v>
      </c>
      <c r="I22803">
        <v>1955</v>
      </c>
    </row>
    <row r="22804" spans="1:9" x14ac:dyDescent="0.4">
      <c r="A22804">
        <v>5382049790</v>
      </c>
      <c r="B22804" t="s">
        <v>696</v>
      </c>
      <c r="C22804">
        <f t="shared" si="712"/>
        <v>681</v>
      </c>
      <c r="D22804">
        <f t="shared" si="713"/>
        <v>682</v>
      </c>
      <c r="E22804">
        <v>1190157036</v>
      </c>
      <c r="F22804">
        <v>25</v>
      </c>
      <c r="G22804" t="s">
        <v>13</v>
      </c>
      <c r="H22804">
        <v>1042</v>
      </c>
      <c r="I22804">
        <v>1955</v>
      </c>
    </row>
    <row r="22805" spans="1:9" x14ac:dyDescent="0.4">
      <c r="A22805">
        <v>5381447955</v>
      </c>
      <c r="B22805" t="s">
        <v>696</v>
      </c>
      <c r="C22805">
        <f t="shared" si="712"/>
        <v>681</v>
      </c>
      <c r="D22805">
        <f t="shared" si="713"/>
        <v>682</v>
      </c>
      <c r="E22805">
        <v>1190157431</v>
      </c>
      <c r="F22805">
        <v>25</v>
      </c>
      <c r="G22805" t="s">
        <v>13</v>
      </c>
      <c r="H22805">
        <v>1042</v>
      </c>
      <c r="I22805">
        <v>1955</v>
      </c>
    </row>
    <row r="22806" spans="1:9" x14ac:dyDescent="0.4">
      <c r="A22806">
        <v>5381448267</v>
      </c>
      <c r="B22806" t="s">
        <v>696</v>
      </c>
      <c r="C22806">
        <f t="shared" si="712"/>
        <v>681</v>
      </c>
      <c r="D22806">
        <f t="shared" si="713"/>
        <v>682</v>
      </c>
      <c r="E22806">
        <v>1190157452</v>
      </c>
      <c r="F22806">
        <v>25</v>
      </c>
      <c r="G22806" t="s">
        <v>13</v>
      </c>
      <c r="H22806">
        <v>1042</v>
      </c>
      <c r="I22806">
        <v>1955</v>
      </c>
    </row>
    <row r="22807" spans="1:9" x14ac:dyDescent="0.4">
      <c r="A22807">
        <v>5783968662</v>
      </c>
      <c r="B22807" t="s">
        <v>696</v>
      </c>
      <c r="C22807">
        <f t="shared" si="712"/>
        <v>681</v>
      </c>
      <c r="D22807">
        <f t="shared" si="713"/>
        <v>682</v>
      </c>
      <c r="E22807">
        <v>1306836805</v>
      </c>
      <c r="F22807">
        <v>25</v>
      </c>
      <c r="G22807" t="s">
        <v>13</v>
      </c>
      <c r="H22807">
        <v>1042</v>
      </c>
      <c r="I22807">
        <v>1956</v>
      </c>
    </row>
    <row r="22808" spans="1:9" x14ac:dyDescent="0.4">
      <c r="A22808">
        <v>2464041124</v>
      </c>
      <c r="B22808" t="s">
        <v>697</v>
      </c>
      <c r="C22808">
        <f t="shared" si="712"/>
        <v>682</v>
      </c>
      <c r="D22808">
        <f t="shared" si="713"/>
        <v>683</v>
      </c>
      <c r="E22808">
        <v>1207361830</v>
      </c>
      <c r="F22808">
        <v>3</v>
      </c>
      <c r="G22808" t="s">
        <v>15</v>
      </c>
      <c r="H22808">
        <v>1243</v>
      </c>
      <c r="I22808">
        <v>1957</v>
      </c>
    </row>
    <row r="22809" spans="1:9" x14ac:dyDescent="0.4">
      <c r="A22809">
        <v>2464044592</v>
      </c>
      <c r="B22809" t="s">
        <v>697</v>
      </c>
      <c r="C22809">
        <f t="shared" si="712"/>
        <v>682</v>
      </c>
      <c r="D22809">
        <f t="shared" si="713"/>
        <v>683</v>
      </c>
      <c r="E22809">
        <v>1207384211</v>
      </c>
      <c r="F22809">
        <v>23</v>
      </c>
      <c r="G22809" t="s">
        <v>13</v>
      </c>
      <c r="H22809">
        <v>1056</v>
      </c>
      <c r="I22809">
        <v>1957</v>
      </c>
    </row>
    <row r="22810" spans="1:9" x14ac:dyDescent="0.4">
      <c r="A22810">
        <v>2463215085</v>
      </c>
      <c r="B22810" t="s">
        <v>697</v>
      </c>
      <c r="C22810">
        <f t="shared" si="712"/>
        <v>682</v>
      </c>
      <c r="D22810">
        <f t="shared" si="713"/>
        <v>683</v>
      </c>
      <c r="E22810">
        <v>1207384314</v>
      </c>
      <c r="F22810">
        <v>23</v>
      </c>
      <c r="G22810" t="s">
        <v>13</v>
      </c>
      <c r="H22810">
        <v>1056</v>
      </c>
      <c r="I22810">
        <v>1957</v>
      </c>
    </row>
    <row r="22811" spans="1:9" x14ac:dyDescent="0.4">
      <c r="A22811">
        <v>2464050606</v>
      </c>
      <c r="B22811" t="s">
        <v>697</v>
      </c>
      <c r="C22811">
        <f t="shared" si="712"/>
        <v>682</v>
      </c>
      <c r="D22811">
        <f t="shared" si="713"/>
        <v>683</v>
      </c>
      <c r="E22811">
        <v>1207384698</v>
      </c>
      <c r="F22811">
        <v>4</v>
      </c>
      <c r="G22811" t="s">
        <v>11</v>
      </c>
      <c r="H22811">
        <v>1042</v>
      </c>
      <c r="I22811">
        <v>1957</v>
      </c>
    </row>
    <row r="22812" spans="1:9" x14ac:dyDescent="0.4">
      <c r="A22812">
        <v>2464053580</v>
      </c>
      <c r="B22812" t="s">
        <v>697</v>
      </c>
      <c r="C22812">
        <f t="shared" si="712"/>
        <v>682</v>
      </c>
      <c r="D22812">
        <f t="shared" si="713"/>
        <v>683</v>
      </c>
      <c r="E22812">
        <v>1207384723</v>
      </c>
      <c r="F22812">
        <v>4</v>
      </c>
      <c r="G22812" t="s">
        <v>11</v>
      </c>
      <c r="H22812">
        <v>1042</v>
      </c>
      <c r="I22812">
        <v>1957</v>
      </c>
    </row>
    <row r="22813" spans="1:9" x14ac:dyDescent="0.4">
      <c r="A22813">
        <v>2463224043</v>
      </c>
      <c r="B22813" t="s">
        <v>697</v>
      </c>
      <c r="C22813">
        <f t="shared" si="712"/>
        <v>682</v>
      </c>
      <c r="D22813">
        <f t="shared" si="713"/>
        <v>683</v>
      </c>
      <c r="E22813">
        <v>1207385252</v>
      </c>
      <c r="F22813">
        <v>4</v>
      </c>
      <c r="G22813" t="s">
        <v>11</v>
      </c>
      <c r="H22813">
        <v>1042</v>
      </c>
      <c r="I22813">
        <v>1957</v>
      </c>
    </row>
    <row r="22814" spans="1:9" x14ac:dyDescent="0.4">
      <c r="A22814">
        <v>2464060316</v>
      </c>
      <c r="B22814" t="s">
        <v>697</v>
      </c>
      <c r="C22814">
        <f t="shared" si="712"/>
        <v>682</v>
      </c>
      <c r="D22814">
        <f t="shared" si="713"/>
        <v>683</v>
      </c>
      <c r="E22814">
        <v>1207385852</v>
      </c>
      <c r="F22814">
        <v>4</v>
      </c>
      <c r="G22814" t="s">
        <v>11</v>
      </c>
      <c r="H22814">
        <v>1042</v>
      </c>
      <c r="I22814">
        <v>1957</v>
      </c>
    </row>
    <row r="22815" spans="1:9" x14ac:dyDescent="0.4">
      <c r="A22815">
        <v>11621014224</v>
      </c>
      <c r="B22815" t="s">
        <v>698</v>
      </c>
      <c r="C22815">
        <f t="shared" si="712"/>
        <v>683</v>
      </c>
      <c r="D22815">
        <f t="shared" si="713"/>
        <v>684</v>
      </c>
      <c r="E22815">
        <v>1358470600</v>
      </c>
      <c r="F22815">
        <v>1</v>
      </c>
      <c r="G22815" t="s">
        <v>10</v>
      </c>
      <c r="H22815">
        <v>1399</v>
      </c>
      <c r="I22815">
        <v>1958</v>
      </c>
    </row>
    <row r="22816" spans="1:9" x14ac:dyDescent="0.4">
      <c r="A22816">
        <v>5872675870</v>
      </c>
      <c r="B22816" t="s">
        <v>699</v>
      </c>
      <c r="C22816">
        <f t="shared" si="712"/>
        <v>684</v>
      </c>
      <c r="D22816">
        <f t="shared" si="713"/>
        <v>685</v>
      </c>
      <c r="E22816">
        <v>1308215849</v>
      </c>
      <c r="F22816">
        <v>23</v>
      </c>
      <c r="G22816" t="s">
        <v>13</v>
      </c>
      <c r="H22816">
        <v>1056</v>
      </c>
      <c r="I22816">
        <v>1959</v>
      </c>
    </row>
    <row r="22817" spans="1:9" x14ac:dyDescent="0.4">
      <c r="A22817">
        <v>5872119209</v>
      </c>
      <c r="B22817" t="s">
        <v>699</v>
      </c>
      <c r="C22817">
        <f t="shared" si="712"/>
        <v>684</v>
      </c>
      <c r="D22817">
        <f t="shared" si="713"/>
        <v>685</v>
      </c>
      <c r="E22817">
        <v>1308217918</v>
      </c>
      <c r="F22817">
        <v>18</v>
      </c>
      <c r="G22817" t="s">
        <v>13</v>
      </c>
      <c r="H22817">
        <v>963</v>
      </c>
      <c r="I22817">
        <v>1959</v>
      </c>
    </row>
    <row r="22818" spans="1:9" x14ac:dyDescent="0.4">
      <c r="A22818">
        <v>5872119521</v>
      </c>
      <c r="B22818" t="s">
        <v>699</v>
      </c>
      <c r="C22818">
        <f t="shared" si="712"/>
        <v>684</v>
      </c>
      <c r="D22818">
        <f t="shared" si="713"/>
        <v>685</v>
      </c>
      <c r="E22818">
        <v>1308217942</v>
      </c>
      <c r="F22818">
        <v>18</v>
      </c>
      <c r="G22818" t="s">
        <v>13</v>
      </c>
      <c r="H22818">
        <v>963</v>
      </c>
      <c r="I22818">
        <v>1959</v>
      </c>
    </row>
    <row r="22819" spans="1:9" x14ac:dyDescent="0.4">
      <c r="A22819">
        <v>5872677992</v>
      </c>
      <c r="B22819" t="s">
        <v>699</v>
      </c>
      <c r="C22819">
        <f t="shared" si="712"/>
        <v>684</v>
      </c>
      <c r="D22819">
        <f t="shared" si="713"/>
        <v>685</v>
      </c>
      <c r="E22819">
        <v>1308219216</v>
      </c>
      <c r="F22819">
        <v>17</v>
      </c>
      <c r="G22819" t="s">
        <v>13</v>
      </c>
      <c r="H22819">
        <v>5533</v>
      </c>
      <c r="I22819">
        <v>1959</v>
      </c>
    </row>
    <row r="22820" spans="1:9" x14ac:dyDescent="0.4">
      <c r="A22820">
        <v>5872120635</v>
      </c>
      <c r="B22820" t="s">
        <v>699</v>
      </c>
      <c r="C22820">
        <f t="shared" si="712"/>
        <v>684</v>
      </c>
      <c r="D22820">
        <f t="shared" si="713"/>
        <v>685</v>
      </c>
      <c r="E22820">
        <v>1308219278</v>
      </c>
      <c r="F22820">
        <v>17</v>
      </c>
      <c r="G22820" t="s">
        <v>13</v>
      </c>
      <c r="H22820">
        <v>5533</v>
      </c>
      <c r="I22820">
        <v>1959</v>
      </c>
    </row>
    <row r="22821" spans="1:9" x14ac:dyDescent="0.4">
      <c r="A22821">
        <v>5872687022</v>
      </c>
      <c r="B22821" t="s">
        <v>699</v>
      </c>
      <c r="C22821">
        <f t="shared" si="712"/>
        <v>684</v>
      </c>
      <c r="D22821">
        <f t="shared" si="713"/>
        <v>685</v>
      </c>
      <c r="E22821">
        <v>1308301988</v>
      </c>
      <c r="F22821">
        <v>20</v>
      </c>
      <c r="G22821" t="s">
        <v>13</v>
      </c>
      <c r="H22821">
        <v>1761</v>
      </c>
      <c r="I22821">
        <v>1960</v>
      </c>
    </row>
    <row r="22822" spans="1:9" x14ac:dyDescent="0.4">
      <c r="A22822">
        <v>5872140571</v>
      </c>
      <c r="B22822" t="s">
        <v>699</v>
      </c>
      <c r="C22822">
        <f t="shared" si="712"/>
        <v>684</v>
      </c>
      <c r="D22822">
        <f t="shared" si="713"/>
        <v>685</v>
      </c>
      <c r="E22822">
        <v>1308313625</v>
      </c>
      <c r="F22822">
        <v>23</v>
      </c>
      <c r="G22822" t="s">
        <v>13</v>
      </c>
      <c r="H22822">
        <v>1056</v>
      </c>
      <c r="I22822">
        <v>1960</v>
      </c>
    </row>
    <row r="22823" spans="1:9" x14ac:dyDescent="0.4">
      <c r="A22823">
        <v>5043404763</v>
      </c>
      <c r="B22823" t="s">
        <v>700</v>
      </c>
      <c r="C22823">
        <f t="shared" si="712"/>
        <v>685</v>
      </c>
      <c r="D22823">
        <f t="shared" si="713"/>
        <v>686</v>
      </c>
      <c r="E22823">
        <v>1282988515</v>
      </c>
      <c r="F22823">
        <v>26</v>
      </c>
      <c r="G22823" t="s">
        <v>13</v>
      </c>
      <c r="H22823">
        <v>860</v>
      </c>
      <c r="I22823">
        <v>1961</v>
      </c>
    </row>
    <row r="22824" spans="1:9" x14ac:dyDescent="0.4">
      <c r="A22824">
        <v>5044029574</v>
      </c>
      <c r="B22824" t="s">
        <v>700</v>
      </c>
      <c r="C22824">
        <f t="shared" si="712"/>
        <v>685</v>
      </c>
      <c r="D22824">
        <f t="shared" si="713"/>
        <v>686</v>
      </c>
      <c r="E22824">
        <v>1282988682</v>
      </c>
      <c r="F22824">
        <v>26</v>
      </c>
      <c r="G22824" t="s">
        <v>13</v>
      </c>
      <c r="H22824">
        <v>860</v>
      </c>
      <c r="I22824">
        <v>1961</v>
      </c>
    </row>
    <row r="22825" spans="1:9" x14ac:dyDescent="0.4">
      <c r="A22825">
        <v>5044030036</v>
      </c>
      <c r="B22825" t="s">
        <v>700</v>
      </c>
      <c r="C22825">
        <f t="shared" si="712"/>
        <v>685</v>
      </c>
      <c r="D22825">
        <f t="shared" si="713"/>
        <v>686</v>
      </c>
      <c r="E22825">
        <v>1282989127</v>
      </c>
      <c r="F22825">
        <v>6</v>
      </c>
      <c r="G22825" t="s">
        <v>11</v>
      </c>
      <c r="H22825">
        <v>1581</v>
      </c>
      <c r="I22825">
        <v>1961</v>
      </c>
    </row>
    <row r="22826" spans="1:9" x14ac:dyDescent="0.4">
      <c r="A22826">
        <v>5043405607</v>
      </c>
      <c r="B22826" t="s">
        <v>700</v>
      </c>
      <c r="C22826">
        <f t="shared" si="712"/>
        <v>685</v>
      </c>
      <c r="D22826">
        <f t="shared" si="713"/>
        <v>686</v>
      </c>
      <c r="E22826">
        <v>1282989799</v>
      </c>
      <c r="F22826">
        <v>5</v>
      </c>
      <c r="G22826" t="s">
        <v>10</v>
      </c>
      <c r="H22826">
        <v>1750</v>
      </c>
      <c r="I22826">
        <v>1961</v>
      </c>
    </row>
    <row r="22827" spans="1:9" x14ac:dyDescent="0.4">
      <c r="A22827">
        <v>5044030380</v>
      </c>
      <c r="B22827" t="s">
        <v>700</v>
      </c>
      <c r="C22827">
        <f t="shared" si="712"/>
        <v>685</v>
      </c>
      <c r="D22827">
        <f t="shared" si="713"/>
        <v>686</v>
      </c>
      <c r="E22827">
        <v>1282991332</v>
      </c>
      <c r="F22827">
        <v>15</v>
      </c>
      <c r="G22827" t="s">
        <v>15</v>
      </c>
      <c r="H22827">
        <v>2030</v>
      </c>
      <c r="I22827">
        <v>1961</v>
      </c>
    </row>
    <row r="22828" spans="1:9" x14ac:dyDescent="0.4">
      <c r="A22828">
        <v>5044030570</v>
      </c>
      <c r="B22828" t="s">
        <v>700</v>
      </c>
      <c r="C22828">
        <f t="shared" si="712"/>
        <v>685</v>
      </c>
      <c r="D22828">
        <f t="shared" si="713"/>
        <v>686</v>
      </c>
      <c r="E22828">
        <v>1282993243</v>
      </c>
      <c r="F22828">
        <v>5</v>
      </c>
      <c r="G22828" t="s">
        <v>10</v>
      </c>
      <c r="H22828">
        <v>1750</v>
      </c>
      <c r="I22828">
        <v>1961</v>
      </c>
    </row>
    <row r="22829" spans="1:9" x14ac:dyDescent="0.4">
      <c r="A22829">
        <v>5044030808</v>
      </c>
      <c r="B22829" t="s">
        <v>700</v>
      </c>
      <c r="C22829">
        <f t="shared" si="712"/>
        <v>685</v>
      </c>
      <c r="D22829">
        <f t="shared" si="713"/>
        <v>686</v>
      </c>
      <c r="E22829">
        <v>1282994025</v>
      </c>
      <c r="F22829">
        <v>5</v>
      </c>
      <c r="G22829" t="s">
        <v>10</v>
      </c>
      <c r="H22829">
        <v>1750</v>
      </c>
      <c r="I22829">
        <v>1961</v>
      </c>
    </row>
    <row r="22830" spans="1:9" x14ac:dyDescent="0.4">
      <c r="A22830">
        <v>5043406415</v>
      </c>
      <c r="B22830" t="s">
        <v>700</v>
      </c>
      <c r="C22830">
        <f t="shared" si="712"/>
        <v>685</v>
      </c>
      <c r="D22830">
        <f t="shared" si="713"/>
        <v>686</v>
      </c>
      <c r="E22830">
        <v>1282994127</v>
      </c>
      <c r="F22830">
        <v>5</v>
      </c>
      <c r="G22830" t="s">
        <v>10</v>
      </c>
      <c r="H22830">
        <v>1750</v>
      </c>
      <c r="I22830">
        <v>1961</v>
      </c>
    </row>
    <row r="22831" spans="1:9" x14ac:dyDescent="0.4">
      <c r="A22831">
        <v>5044031326</v>
      </c>
      <c r="B22831" t="s">
        <v>700</v>
      </c>
      <c r="C22831">
        <f t="shared" si="712"/>
        <v>685</v>
      </c>
      <c r="D22831">
        <f t="shared" si="713"/>
        <v>686</v>
      </c>
      <c r="E22831">
        <v>1282995638</v>
      </c>
      <c r="F22831">
        <v>17</v>
      </c>
      <c r="G22831" t="s">
        <v>13</v>
      </c>
      <c r="H22831">
        <v>5533</v>
      </c>
      <c r="I22831">
        <v>1961</v>
      </c>
    </row>
    <row r="22832" spans="1:9" x14ac:dyDescent="0.4">
      <c r="A22832">
        <v>5044034738</v>
      </c>
      <c r="B22832" t="s">
        <v>700</v>
      </c>
      <c r="C22832">
        <f t="shared" si="712"/>
        <v>685</v>
      </c>
      <c r="D22832">
        <f t="shared" si="713"/>
        <v>686</v>
      </c>
      <c r="E22832">
        <v>1283163608</v>
      </c>
      <c r="F22832">
        <v>9</v>
      </c>
      <c r="G22832" t="s">
        <v>11</v>
      </c>
      <c r="H22832">
        <v>1113</v>
      </c>
      <c r="I22832">
        <v>1962</v>
      </c>
    </row>
    <row r="22833" spans="1:9" x14ac:dyDescent="0.4">
      <c r="A22833">
        <v>5043410329</v>
      </c>
      <c r="B22833" t="s">
        <v>700</v>
      </c>
      <c r="C22833">
        <f t="shared" si="712"/>
        <v>685</v>
      </c>
      <c r="D22833">
        <f t="shared" si="713"/>
        <v>686</v>
      </c>
      <c r="E22833">
        <v>1283163803</v>
      </c>
      <c r="F22833">
        <v>9</v>
      </c>
      <c r="G22833" t="s">
        <v>11</v>
      </c>
      <c r="H22833">
        <v>1113</v>
      </c>
      <c r="I22833">
        <v>1962</v>
      </c>
    </row>
    <row r="22834" spans="1:9" x14ac:dyDescent="0.4">
      <c r="A22834">
        <v>5044035200</v>
      </c>
      <c r="B22834" t="s">
        <v>700</v>
      </c>
      <c r="C22834">
        <f t="shared" si="712"/>
        <v>685</v>
      </c>
      <c r="D22834">
        <f t="shared" si="713"/>
        <v>686</v>
      </c>
      <c r="E22834">
        <v>1283174430</v>
      </c>
      <c r="F22834">
        <v>9</v>
      </c>
      <c r="G22834" t="s">
        <v>11</v>
      </c>
      <c r="H22834">
        <v>1113</v>
      </c>
      <c r="I22834">
        <v>1962</v>
      </c>
    </row>
    <row r="22835" spans="1:9" x14ac:dyDescent="0.4">
      <c r="A22835">
        <v>5043410875</v>
      </c>
      <c r="B22835" t="s">
        <v>700</v>
      </c>
      <c r="C22835">
        <f t="shared" si="712"/>
        <v>685</v>
      </c>
      <c r="D22835">
        <f t="shared" si="713"/>
        <v>686</v>
      </c>
      <c r="E22835">
        <v>1283174542</v>
      </c>
      <c r="F22835">
        <v>9</v>
      </c>
      <c r="G22835" t="s">
        <v>11</v>
      </c>
      <c r="H22835">
        <v>1113</v>
      </c>
      <c r="I22835">
        <v>1962</v>
      </c>
    </row>
    <row r="22836" spans="1:9" x14ac:dyDescent="0.4">
      <c r="A22836">
        <v>5044035714</v>
      </c>
      <c r="B22836" t="s">
        <v>700</v>
      </c>
      <c r="C22836">
        <f t="shared" si="712"/>
        <v>685</v>
      </c>
      <c r="D22836">
        <f t="shared" si="713"/>
        <v>686</v>
      </c>
      <c r="E22836">
        <v>1283174551</v>
      </c>
      <c r="F22836">
        <v>9</v>
      </c>
      <c r="G22836" t="s">
        <v>11</v>
      </c>
      <c r="H22836">
        <v>1113</v>
      </c>
      <c r="I22836">
        <v>1962</v>
      </c>
    </row>
    <row r="22837" spans="1:9" x14ac:dyDescent="0.4">
      <c r="A22837">
        <v>5043411469</v>
      </c>
      <c r="B22837" t="s">
        <v>700</v>
      </c>
      <c r="C22837">
        <f t="shared" si="712"/>
        <v>685</v>
      </c>
      <c r="D22837">
        <f t="shared" si="713"/>
        <v>686</v>
      </c>
      <c r="E22837">
        <v>1283180603</v>
      </c>
      <c r="F22837">
        <v>14</v>
      </c>
      <c r="G22837" t="s">
        <v>11</v>
      </c>
      <c r="H22837">
        <v>164</v>
      </c>
      <c r="I22837">
        <v>1962</v>
      </c>
    </row>
    <row r="22838" spans="1:9" x14ac:dyDescent="0.4">
      <c r="A22838">
        <v>5044036220</v>
      </c>
      <c r="B22838" t="s">
        <v>700</v>
      </c>
      <c r="C22838">
        <f t="shared" si="712"/>
        <v>685</v>
      </c>
      <c r="D22838">
        <f t="shared" si="713"/>
        <v>686</v>
      </c>
      <c r="E22838">
        <v>1283181346</v>
      </c>
      <c r="F22838">
        <v>14</v>
      </c>
      <c r="G22838" t="s">
        <v>11</v>
      </c>
      <c r="H22838">
        <v>164</v>
      </c>
      <c r="I22838">
        <v>1962</v>
      </c>
    </row>
    <row r="22839" spans="1:9" x14ac:dyDescent="0.4">
      <c r="A22839">
        <v>5043411907</v>
      </c>
      <c r="B22839" t="s">
        <v>700</v>
      </c>
      <c r="C22839">
        <f t="shared" si="712"/>
        <v>685</v>
      </c>
      <c r="D22839">
        <f t="shared" si="713"/>
        <v>686</v>
      </c>
      <c r="E22839">
        <v>1283181390</v>
      </c>
      <c r="F22839">
        <v>14</v>
      </c>
      <c r="G22839" t="s">
        <v>11</v>
      </c>
      <c r="H22839">
        <v>164</v>
      </c>
      <c r="I22839">
        <v>1962</v>
      </c>
    </row>
    <row r="22840" spans="1:9" x14ac:dyDescent="0.4">
      <c r="A22840">
        <v>63346529</v>
      </c>
      <c r="B22840" t="s">
        <v>701</v>
      </c>
      <c r="C22840">
        <f t="shared" si="712"/>
        <v>686</v>
      </c>
      <c r="D22840">
        <f t="shared" si="713"/>
        <v>687</v>
      </c>
      <c r="E22840">
        <v>1131937597</v>
      </c>
      <c r="F22840">
        <v>17</v>
      </c>
      <c r="G22840" t="s">
        <v>13</v>
      </c>
      <c r="H22840">
        <v>5533</v>
      </c>
      <c r="I22840">
        <v>1963</v>
      </c>
    </row>
    <row r="22841" spans="1:9" x14ac:dyDescent="0.4">
      <c r="A22841">
        <v>2250784651</v>
      </c>
      <c r="B22841" t="s">
        <v>701</v>
      </c>
      <c r="C22841">
        <f t="shared" si="712"/>
        <v>686</v>
      </c>
      <c r="D22841">
        <f t="shared" si="713"/>
        <v>687</v>
      </c>
      <c r="E22841">
        <v>1202303704</v>
      </c>
      <c r="F22841">
        <v>9</v>
      </c>
      <c r="G22841" t="s">
        <v>11</v>
      </c>
      <c r="H22841">
        <v>1113</v>
      </c>
      <c r="I22841">
        <v>1964</v>
      </c>
    </row>
    <row r="22842" spans="1:9" x14ac:dyDescent="0.4">
      <c r="A22842">
        <v>2251582150</v>
      </c>
      <c r="B22842" t="s">
        <v>701</v>
      </c>
      <c r="C22842">
        <f t="shared" si="712"/>
        <v>686</v>
      </c>
      <c r="D22842">
        <f t="shared" si="713"/>
        <v>687</v>
      </c>
      <c r="E22842">
        <v>1202304600</v>
      </c>
      <c r="F22842">
        <v>17</v>
      </c>
      <c r="G22842" t="s">
        <v>13</v>
      </c>
      <c r="H22842">
        <v>5533</v>
      </c>
      <c r="I22842">
        <v>1964</v>
      </c>
    </row>
    <row r="22843" spans="1:9" x14ac:dyDescent="0.4">
      <c r="A22843">
        <v>2251582696</v>
      </c>
      <c r="B22843" t="s">
        <v>701</v>
      </c>
      <c r="C22843">
        <f t="shared" si="712"/>
        <v>686</v>
      </c>
      <c r="D22843">
        <f t="shared" si="713"/>
        <v>687</v>
      </c>
      <c r="E22843">
        <v>1202474092</v>
      </c>
      <c r="F22843">
        <v>17</v>
      </c>
      <c r="G22843" t="s">
        <v>13</v>
      </c>
      <c r="H22843">
        <v>5533</v>
      </c>
      <c r="I22843">
        <v>1965</v>
      </c>
    </row>
    <row r="22844" spans="1:9" x14ac:dyDescent="0.4">
      <c r="A22844">
        <v>2251581640</v>
      </c>
      <c r="B22844" t="s">
        <v>701</v>
      </c>
      <c r="C22844">
        <f t="shared" si="712"/>
        <v>686</v>
      </c>
      <c r="D22844">
        <f t="shared" si="713"/>
        <v>687</v>
      </c>
      <c r="E22844">
        <v>1202475317</v>
      </c>
      <c r="F22844">
        <v>17</v>
      </c>
      <c r="G22844" t="s">
        <v>13</v>
      </c>
      <c r="H22844">
        <v>5533</v>
      </c>
      <c r="I22844">
        <v>1965</v>
      </c>
    </row>
    <row r="22845" spans="1:9" x14ac:dyDescent="0.4">
      <c r="A22845">
        <v>2374075189</v>
      </c>
      <c r="B22845" t="s">
        <v>701</v>
      </c>
      <c r="C22845">
        <f t="shared" si="712"/>
        <v>686</v>
      </c>
      <c r="D22845">
        <f t="shared" si="713"/>
        <v>687</v>
      </c>
      <c r="E22845">
        <v>1206795237</v>
      </c>
      <c r="F22845">
        <v>17</v>
      </c>
      <c r="G22845" t="s">
        <v>13</v>
      </c>
      <c r="H22845">
        <v>5533</v>
      </c>
      <c r="I22845">
        <v>1966</v>
      </c>
    </row>
    <row r="22846" spans="1:9" x14ac:dyDescent="0.4">
      <c r="A22846">
        <v>8553564221</v>
      </c>
      <c r="B22846" t="s">
        <v>702</v>
      </c>
      <c r="C22846">
        <f t="shared" si="712"/>
        <v>687</v>
      </c>
      <c r="D22846">
        <f t="shared" si="713"/>
        <v>688</v>
      </c>
      <c r="E22846">
        <v>1336700362</v>
      </c>
      <c r="F22846">
        <v>27</v>
      </c>
      <c r="G22846" t="s">
        <v>23</v>
      </c>
      <c r="H22846">
        <v>453</v>
      </c>
      <c r="I22846">
        <v>1967</v>
      </c>
    </row>
    <row r="22847" spans="1:9" x14ac:dyDescent="0.4">
      <c r="A22847">
        <v>5235153117</v>
      </c>
      <c r="B22847" t="s">
        <v>703</v>
      </c>
      <c r="C22847">
        <f t="shared" si="712"/>
        <v>688</v>
      </c>
      <c r="D22847">
        <f t="shared" si="713"/>
        <v>689</v>
      </c>
      <c r="E22847">
        <v>1291523871</v>
      </c>
      <c r="F22847">
        <v>17</v>
      </c>
      <c r="G22847" t="s">
        <v>13</v>
      </c>
      <c r="H22847">
        <v>5533</v>
      </c>
      <c r="I22847">
        <v>1968</v>
      </c>
    </row>
    <row r="22848" spans="1:9" x14ac:dyDescent="0.4">
      <c r="A22848">
        <v>5268352173</v>
      </c>
      <c r="B22848" t="s">
        <v>703</v>
      </c>
      <c r="C22848">
        <f t="shared" si="712"/>
        <v>688</v>
      </c>
      <c r="D22848">
        <f t="shared" si="713"/>
        <v>689</v>
      </c>
      <c r="E22848">
        <v>1292485173</v>
      </c>
      <c r="F22848">
        <v>3</v>
      </c>
      <c r="G22848" t="s">
        <v>15</v>
      </c>
      <c r="H22848">
        <v>1243</v>
      </c>
      <c r="I22848">
        <v>1969</v>
      </c>
    </row>
    <row r="22849" spans="1:9" x14ac:dyDescent="0.4">
      <c r="A22849">
        <v>5514973228</v>
      </c>
      <c r="B22849" t="s">
        <v>703</v>
      </c>
      <c r="C22849">
        <f t="shared" si="712"/>
        <v>688</v>
      </c>
      <c r="D22849">
        <f t="shared" si="713"/>
        <v>689</v>
      </c>
      <c r="E22849">
        <v>1299499970</v>
      </c>
      <c r="F22849">
        <v>26</v>
      </c>
      <c r="G22849" t="s">
        <v>13</v>
      </c>
      <c r="H22849">
        <v>860</v>
      </c>
      <c r="I22849">
        <v>1970</v>
      </c>
    </row>
    <row r="22850" spans="1:9" x14ac:dyDescent="0.4">
      <c r="A22850">
        <v>5577038044</v>
      </c>
      <c r="B22850" t="s">
        <v>703</v>
      </c>
      <c r="C22850">
        <f t="shared" si="712"/>
        <v>688</v>
      </c>
      <c r="D22850">
        <f t="shared" si="713"/>
        <v>689</v>
      </c>
      <c r="E22850">
        <v>1301471408</v>
      </c>
      <c r="F22850">
        <v>20</v>
      </c>
      <c r="G22850" t="s">
        <v>13</v>
      </c>
      <c r="H22850">
        <v>1761</v>
      </c>
      <c r="I22850">
        <v>1971</v>
      </c>
    </row>
    <row r="22851" spans="1:9" x14ac:dyDescent="0.4">
      <c r="A22851">
        <v>6174901704</v>
      </c>
      <c r="B22851" t="s">
        <v>703</v>
      </c>
      <c r="C22851">
        <f t="shared" ref="C22851:C22914" si="714">D22851-1</f>
        <v>688</v>
      </c>
      <c r="D22851">
        <f t="shared" ref="D22851:D22914" si="715">IF(B22851&lt;&gt;B22850,D22850+1,D22850)</f>
        <v>689</v>
      </c>
      <c r="E22851">
        <v>1316696897</v>
      </c>
      <c r="F22851">
        <v>23</v>
      </c>
      <c r="G22851" t="s">
        <v>13</v>
      </c>
      <c r="H22851">
        <v>1056</v>
      </c>
      <c r="I22851">
        <v>1972</v>
      </c>
    </row>
    <row r="22852" spans="1:9" x14ac:dyDescent="0.4">
      <c r="A22852">
        <v>7322580952</v>
      </c>
      <c r="B22852" t="s">
        <v>703</v>
      </c>
      <c r="C22852">
        <f t="shared" si="714"/>
        <v>688</v>
      </c>
      <c r="D22852">
        <f t="shared" si="715"/>
        <v>689</v>
      </c>
      <c r="E22852">
        <v>1338369473</v>
      </c>
      <c r="F22852">
        <v>20</v>
      </c>
      <c r="G22852" t="s">
        <v>13</v>
      </c>
      <c r="H22852">
        <v>1761</v>
      </c>
      <c r="I22852">
        <v>1973</v>
      </c>
    </row>
    <row r="22853" spans="1:9" x14ac:dyDescent="0.4">
      <c r="A22853">
        <v>7344610134</v>
      </c>
      <c r="B22853" t="s">
        <v>703</v>
      </c>
      <c r="C22853">
        <f t="shared" si="714"/>
        <v>688</v>
      </c>
      <c r="D22853">
        <f t="shared" si="715"/>
        <v>689</v>
      </c>
      <c r="E22853">
        <v>1338903933</v>
      </c>
      <c r="F22853">
        <v>20</v>
      </c>
      <c r="G22853" t="s">
        <v>13</v>
      </c>
      <c r="H22853">
        <v>1761</v>
      </c>
      <c r="I22853">
        <v>1974</v>
      </c>
    </row>
    <row r="22854" spans="1:9" x14ac:dyDescent="0.4">
      <c r="A22854">
        <v>8033142772</v>
      </c>
      <c r="B22854" t="s">
        <v>703</v>
      </c>
      <c r="C22854">
        <f t="shared" si="714"/>
        <v>688</v>
      </c>
      <c r="D22854">
        <f t="shared" si="715"/>
        <v>689</v>
      </c>
      <c r="E22854">
        <v>1348375552</v>
      </c>
      <c r="F22854">
        <v>1</v>
      </c>
      <c r="G22854" t="s">
        <v>10</v>
      </c>
      <c r="H22854">
        <v>1399</v>
      </c>
      <c r="I22854">
        <v>1975</v>
      </c>
    </row>
    <row r="22855" spans="1:9" x14ac:dyDescent="0.4">
      <c r="A22855">
        <v>3418365295</v>
      </c>
      <c r="B22855" t="s">
        <v>704</v>
      </c>
      <c r="C22855">
        <f t="shared" si="714"/>
        <v>689</v>
      </c>
      <c r="D22855">
        <f t="shared" si="715"/>
        <v>690</v>
      </c>
      <c r="E22855">
        <v>1232152232</v>
      </c>
      <c r="F22855">
        <v>17</v>
      </c>
      <c r="G22855" t="s">
        <v>13</v>
      </c>
      <c r="H22855">
        <v>5533</v>
      </c>
      <c r="I22855">
        <v>1976</v>
      </c>
    </row>
    <row r="22856" spans="1:9" x14ac:dyDescent="0.4">
      <c r="A22856">
        <v>3419143162</v>
      </c>
      <c r="B22856" t="s">
        <v>704</v>
      </c>
      <c r="C22856">
        <f t="shared" si="714"/>
        <v>689</v>
      </c>
      <c r="D22856">
        <f t="shared" si="715"/>
        <v>690</v>
      </c>
      <c r="E22856">
        <v>1232152259</v>
      </c>
      <c r="F22856">
        <v>17</v>
      </c>
      <c r="G22856" t="s">
        <v>13</v>
      </c>
      <c r="H22856">
        <v>5533</v>
      </c>
      <c r="I22856">
        <v>1976</v>
      </c>
    </row>
    <row r="22857" spans="1:9" x14ac:dyDescent="0.4">
      <c r="A22857">
        <v>3418352369</v>
      </c>
      <c r="B22857" t="s">
        <v>704</v>
      </c>
      <c r="C22857">
        <f t="shared" si="714"/>
        <v>689</v>
      </c>
      <c r="D22857">
        <f t="shared" si="715"/>
        <v>690</v>
      </c>
      <c r="E22857">
        <v>1232152298</v>
      </c>
      <c r="F22857">
        <v>17</v>
      </c>
      <c r="G22857" t="s">
        <v>13</v>
      </c>
      <c r="H22857">
        <v>5533</v>
      </c>
      <c r="I22857">
        <v>1976</v>
      </c>
    </row>
    <row r="22858" spans="1:9" x14ac:dyDescent="0.4">
      <c r="A22858">
        <v>3418366001</v>
      </c>
      <c r="B22858" t="s">
        <v>704</v>
      </c>
      <c r="C22858">
        <f t="shared" si="714"/>
        <v>689</v>
      </c>
      <c r="D22858">
        <f t="shared" si="715"/>
        <v>690</v>
      </c>
      <c r="E22858">
        <v>1232152320</v>
      </c>
      <c r="F22858">
        <v>17</v>
      </c>
      <c r="G22858" t="s">
        <v>13</v>
      </c>
      <c r="H22858">
        <v>5533</v>
      </c>
      <c r="I22858">
        <v>1976</v>
      </c>
    </row>
    <row r="22859" spans="1:9" x14ac:dyDescent="0.4">
      <c r="A22859">
        <v>3419201892</v>
      </c>
      <c r="B22859" t="s">
        <v>704</v>
      </c>
      <c r="C22859">
        <f t="shared" si="714"/>
        <v>689</v>
      </c>
      <c r="D22859">
        <f t="shared" si="715"/>
        <v>690</v>
      </c>
      <c r="E22859">
        <v>1232152520</v>
      </c>
      <c r="F22859">
        <v>17</v>
      </c>
      <c r="G22859" t="s">
        <v>13</v>
      </c>
      <c r="H22859">
        <v>5533</v>
      </c>
      <c r="I22859">
        <v>1976</v>
      </c>
    </row>
    <row r="22860" spans="1:9" x14ac:dyDescent="0.4">
      <c r="A22860">
        <v>3419214128</v>
      </c>
      <c r="B22860" t="s">
        <v>704</v>
      </c>
      <c r="C22860">
        <f t="shared" si="714"/>
        <v>689</v>
      </c>
      <c r="D22860">
        <f t="shared" si="715"/>
        <v>690</v>
      </c>
      <c r="E22860">
        <v>1232152537</v>
      </c>
      <c r="F22860">
        <v>17</v>
      </c>
      <c r="G22860" t="s">
        <v>13</v>
      </c>
      <c r="H22860">
        <v>5533</v>
      </c>
      <c r="I22860">
        <v>1976</v>
      </c>
    </row>
    <row r="22861" spans="1:9" x14ac:dyDescent="0.4">
      <c r="A22861">
        <v>3419268230</v>
      </c>
      <c r="B22861" t="s">
        <v>704</v>
      </c>
      <c r="C22861">
        <f t="shared" si="714"/>
        <v>689</v>
      </c>
      <c r="D22861">
        <f t="shared" si="715"/>
        <v>690</v>
      </c>
      <c r="E22861">
        <v>1232152617</v>
      </c>
      <c r="F22861">
        <v>17</v>
      </c>
      <c r="G22861" t="s">
        <v>13</v>
      </c>
      <c r="H22861">
        <v>5533</v>
      </c>
      <c r="I22861">
        <v>1976</v>
      </c>
    </row>
    <row r="22862" spans="1:9" x14ac:dyDescent="0.4">
      <c r="A22862">
        <v>3419284756</v>
      </c>
      <c r="B22862" t="s">
        <v>704</v>
      </c>
      <c r="C22862">
        <f t="shared" si="714"/>
        <v>689</v>
      </c>
      <c r="D22862">
        <f t="shared" si="715"/>
        <v>690</v>
      </c>
      <c r="E22862">
        <v>1232152649</v>
      </c>
      <c r="F22862">
        <v>17</v>
      </c>
      <c r="G22862" t="s">
        <v>13</v>
      </c>
      <c r="H22862">
        <v>5533</v>
      </c>
      <c r="I22862">
        <v>1976</v>
      </c>
    </row>
    <row r="22863" spans="1:9" x14ac:dyDescent="0.4">
      <c r="A22863">
        <v>3418485053</v>
      </c>
      <c r="B22863" t="s">
        <v>704</v>
      </c>
      <c r="C22863">
        <f t="shared" si="714"/>
        <v>689</v>
      </c>
      <c r="D22863">
        <f t="shared" si="715"/>
        <v>690</v>
      </c>
      <c r="E22863">
        <v>1232152775</v>
      </c>
      <c r="F22863">
        <v>17</v>
      </c>
      <c r="G22863" t="s">
        <v>13</v>
      </c>
      <c r="H22863">
        <v>5533</v>
      </c>
      <c r="I22863">
        <v>1976</v>
      </c>
    </row>
    <row r="22864" spans="1:9" x14ac:dyDescent="0.4">
      <c r="A22864">
        <v>3426701447</v>
      </c>
      <c r="B22864" t="s">
        <v>704</v>
      </c>
      <c r="C22864">
        <f t="shared" si="714"/>
        <v>689</v>
      </c>
      <c r="D22864">
        <f t="shared" si="715"/>
        <v>690</v>
      </c>
      <c r="E22864">
        <v>1232152966</v>
      </c>
      <c r="F22864">
        <v>17</v>
      </c>
      <c r="G22864" t="s">
        <v>13</v>
      </c>
      <c r="H22864">
        <v>5533</v>
      </c>
      <c r="I22864">
        <v>1976</v>
      </c>
    </row>
    <row r="22865" spans="1:9" x14ac:dyDescent="0.4">
      <c r="A22865">
        <v>3426812251</v>
      </c>
      <c r="B22865" t="s">
        <v>704</v>
      </c>
      <c r="C22865">
        <f t="shared" si="714"/>
        <v>689</v>
      </c>
      <c r="D22865">
        <f t="shared" si="715"/>
        <v>690</v>
      </c>
      <c r="E22865">
        <v>1232153092</v>
      </c>
      <c r="F22865">
        <v>17</v>
      </c>
      <c r="G22865" t="s">
        <v>13</v>
      </c>
      <c r="H22865">
        <v>5533</v>
      </c>
      <c r="I22865">
        <v>1976</v>
      </c>
    </row>
    <row r="22866" spans="1:9" x14ac:dyDescent="0.4">
      <c r="A22866">
        <v>3426815893</v>
      </c>
      <c r="B22866" t="s">
        <v>704</v>
      </c>
      <c r="C22866">
        <f t="shared" si="714"/>
        <v>689</v>
      </c>
      <c r="D22866">
        <f t="shared" si="715"/>
        <v>690</v>
      </c>
      <c r="E22866">
        <v>1232153114</v>
      </c>
      <c r="F22866">
        <v>17</v>
      </c>
      <c r="G22866" t="s">
        <v>13</v>
      </c>
      <c r="H22866">
        <v>5533</v>
      </c>
      <c r="I22866">
        <v>1976</v>
      </c>
    </row>
    <row r="22867" spans="1:9" x14ac:dyDescent="0.4">
      <c r="A22867">
        <v>3433455307</v>
      </c>
      <c r="B22867" t="s">
        <v>704</v>
      </c>
      <c r="C22867">
        <f t="shared" si="714"/>
        <v>689</v>
      </c>
      <c r="D22867">
        <f t="shared" si="715"/>
        <v>690</v>
      </c>
      <c r="E22867">
        <v>1232153915</v>
      </c>
      <c r="F22867">
        <v>15</v>
      </c>
      <c r="G22867" t="s">
        <v>15</v>
      </c>
      <c r="H22867">
        <v>2030</v>
      </c>
      <c r="I22867">
        <v>1976</v>
      </c>
    </row>
    <row r="22868" spans="1:9" x14ac:dyDescent="0.4">
      <c r="A22868">
        <v>3434571716</v>
      </c>
      <c r="B22868" t="s">
        <v>704</v>
      </c>
      <c r="C22868">
        <f t="shared" si="714"/>
        <v>689</v>
      </c>
      <c r="D22868">
        <f t="shared" si="715"/>
        <v>690</v>
      </c>
      <c r="E22868">
        <v>1232154125</v>
      </c>
      <c r="F22868">
        <v>15</v>
      </c>
      <c r="G22868" t="s">
        <v>15</v>
      </c>
      <c r="H22868">
        <v>2030</v>
      </c>
      <c r="I22868">
        <v>1976</v>
      </c>
    </row>
    <row r="22869" spans="1:9" x14ac:dyDescent="0.4">
      <c r="A22869">
        <v>3433770597</v>
      </c>
      <c r="B22869" t="s">
        <v>704</v>
      </c>
      <c r="C22869">
        <f t="shared" si="714"/>
        <v>689</v>
      </c>
      <c r="D22869">
        <f t="shared" si="715"/>
        <v>690</v>
      </c>
      <c r="E22869">
        <v>1232154211</v>
      </c>
      <c r="F22869">
        <v>15</v>
      </c>
      <c r="G22869" t="s">
        <v>15</v>
      </c>
      <c r="H22869">
        <v>2030</v>
      </c>
      <c r="I22869">
        <v>1976</v>
      </c>
    </row>
    <row r="22870" spans="1:9" x14ac:dyDescent="0.4">
      <c r="A22870">
        <v>3434588060</v>
      </c>
      <c r="B22870" t="s">
        <v>704</v>
      </c>
      <c r="C22870">
        <f t="shared" si="714"/>
        <v>689</v>
      </c>
      <c r="D22870">
        <f t="shared" si="715"/>
        <v>690</v>
      </c>
      <c r="E22870">
        <v>1232154438</v>
      </c>
      <c r="F22870">
        <v>15</v>
      </c>
      <c r="G22870" t="s">
        <v>15</v>
      </c>
      <c r="H22870">
        <v>2030</v>
      </c>
      <c r="I22870">
        <v>1976</v>
      </c>
    </row>
    <row r="22871" spans="1:9" x14ac:dyDescent="0.4">
      <c r="A22871">
        <v>3434588244</v>
      </c>
      <c r="B22871" t="s">
        <v>704</v>
      </c>
      <c r="C22871">
        <f t="shared" si="714"/>
        <v>689</v>
      </c>
      <c r="D22871">
        <f t="shared" si="715"/>
        <v>690</v>
      </c>
      <c r="E22871">
        <v>1232154526</v>
      </c>
      <c r="F22871">
        <v>15</v>
      </c>
      <c r="G22871" t="s">
        <v>15</v>
      </c>
      <c r="H22871">
        <v>2030</v>
      </c>
      <c r="I22871">
        <v>1976</v>
      </c>
    </row>
    <row r="22872" spans="1:9" x14ac:dyDescent="0.4">
      <c r="A22872">
        <v>3433780477</v>
      </c>
      <c r="B22872" t="s">
        <v>704</v>
      </c>
      <c r="C22872">
        <f t="shared" si="714"/>
        <v>689</v>
      </c>
      <c r="D22872">
        <f t="shared" si="715"/>
        <v>690</v>
      </c>
      <c r="E22872">
        <v>1232154575</v>
      </c>
      <c r="F22872">
        <v>15</v>
      </c>
      <c r="G22872" t="s">
        <v>15</v>
      </c>
      <c r="H22872">
        <v>2030</v>
      </c>
      <c r="I22872">
        <v>1976</v>
      </c>
    </row>
    <row r="22873" spans="1:9" x14ac:dyDescent="0.4">
      <c r="A22873">
        <v>3435080739</v>
      </c>
      <c r="B22873" t="s">
        <v>704</v>
      </c>
      <c r="C22873">
        <f t="shared" si="714"/>
        <v>689</v>
      </c>
      <c r="D22873">
        <f t="shared" si="715"/>
        <v>690</v>
      </c>
      <c r="E22873">
        <v>1232155216</v>
      </c>
      <c r="F22873">
        <v>25</v>
      </c>
      <c r="G22873" t="s">
        <v>13</v>
      </c>
      <c r="H22873">
        <v>1042</v>
      </c>
      <c r="I22873">
        <v>1976</v>
      </c>
    </row>
    <row r="22874" spans="1:9" x14ac:dyDescent="0.4">
      <c r="A22874">
        <v>3460594664</v>
      </c>
      <c r="B22874" t="s">
        <v>704</v>
      </c>
      <c r="C22874">
        <f t="shared" si="714"/>
        <v>689</v>
      </c>
      <c r="D22874">
        <f t="shared" si="715"/>
        <v>690</v>
      </c>
      <c r="E22874">
        <v>1232155441</v>
      </c>
      <c r="F22874">
        <v>4</v>
      </c>
      <c r="G22874" t="s">
        <v>11</v>
      </c>
      <c r="H22874">
        <v>1042</v>
      </c>
      <c r="I22874">
        <v>1976</v>
      </c>
    </row>
    <row r="22875" spans="1:9" x14ac:dyDescent="0.4">
      <c r="A22875">
        <v>3459822127</v>
      </c>
      <c r="B22875" t="s">
        <v>704</v>
      </c>
      <c r="C22875">
        <f t="shared" si="714"/>
        <v>689</v>
      </c>
      <c r="D22875">
        <f t="shared" si="715"/>
        <v>690</v>
      </c>
      <c r="E22875">
        <v>1232155456</v>
      </c>
      <c r="F22875">
        <v>25</v>
      </c>
      <c r="G22875" t="s">
        <v>13</v>
      </c>
      <c r="H22875">
        <v>1042</v>
      </c>
      <c r="I22875">
        <v>1976</v>
      </c>
    </row>
    <row r="22876" spans="1:9" x14ac:dyDescent="0.4">
      <c r="A22876">
        <v>3460648790</v>
      </c>
      <c r="B22876" t="s">
        <v>704</v>
      </c>
      <c r="C22876">
        <f t="shared" si="714"/>
        <v>689</v>
      </c>
      <c r="D22876">
        <f t="shared" si="715"/>
        <v>690</v>
      </c>
      <c r="E22876">
        <v>1232155535</v>
      </c>
      <c r="F22876">
        <v>4</v>
      </c>
      <c r="G22876" t="s">
        <v>11</v>
      </c>
      <c r="H22876">
        <v>1042</v>
      </c>
      <c r="I22876">
        <v>1976</v>
      </c>
    </row>
    <row r="22877" spans="1:9" x14ac:dyDescent="0.4">
      <c r="A22877">
        <v>3460667522</v>
      </c>
      <c r="B22877" t="s">
        <v>704</v>
      </c>
      <c r="C22877">
        <f t="shared" si="714"/>
        <v>689</v>
      </c>
      <c r="D22877">
        <f t="shared" si="715"/>
        <v>690</v>
      </c>
      <c r="E22877">
        <v>1232155653</v>
      </c>
      <c r="F22877">
        <v>4</v>
      </c>
      <c r="G22877" t="s">
        <v>11</v>
      </c>
      <c r="H22877">
        <v>1042</v>
      </c>
      <c r="I22877">
        <v>1976</v>
      </c>
    </row>
    <row r="22878" spans="1:9" x14ac:dyDescent="0.4">
      <c r="A22878">
        <v>3459885577</v>
      </c>
      <c r="B22878" t="s">
        <v>704</v>
      </c>
      <c r="C22878">
        <f t="shared" si="714"/>
        <v>689</v>
      </c>
      <c r="D22878">
        <f t="shared" si="715"/>
        <v>690</v>
      </c>
      <c r="E22878">
        <v>1232155724</v>
      </c>
      <c r="F22878">
        <v>4</v>
      </c>
      <c r="G22878" t="s">
        <v>11</v>
      </c>
      <c r="H22878">
        <v>1042</v>
      </c>
      <c r="I22878">
        <v>1976</v>
      </c>
    </row>
    <row r="22879" spans="1:9" x14ac:dyDescent="0.4">
      <c r="A22879">
        <v>3460692384</v>
      </c>
      <c r="B22879" t="s">
        <v>704</v>
      </c>
      <c r="C22879">
        <f t="shared" si="714"/>
        <v>689</v>
      </c>
      <c r="D22879">
        <f t="shared" si="715"/>
        <v>690</v>
      </c>
      <c r="E22879">
        <v>1232155781</v>
      </c>
      <c r="F22879">
        <v>4</v>
      </c>
      <c r="G22879" t="s">
        <v>11</v>
      </c>
      <c r="H22879">
        <v>1042</v>
      </c>
      <c r="I22879">
        <v>1976</v>
      </c>
    </row>
    <row r="22880" spans="1:9" x14ac:dyDescent="0.4">
      <c r="A22880">
        <v>3477608922</v>
      </c>
      <c r="B22880" t="s">
        <v>704</v>
      </c>
      <c r="C22880">
        <f t="shared" si="714"/>
        <v>689</v>
      </c>
      <c r="D22880">
        <f t="shared" si="715"/>
        <v>690</v>
      </c>
      <c r="E22880">
        <v>1232157597</v>
      </c>
      <c r="F22880">
        <v>18</v>
      </c>
      <c r="G22880" t="s">
        <v>13</v>
      </c>
      <c r="H22880">
        <v>963</v>
      </c>
      <c r="I22880">
        <v>1976</v>
      </c>
    </row>
    <row r="22881" spans="1:9" x14ac:dyDescent="0.4">
      <c r="A22881">
        <v>3477637478</v>
      </c>
      <c r="B22881" t="s">
        <v>704</v>
      </c>
      <c r="C22881">
        <f t="shared" si="714"/>
        <v>689</v>
      </c>
      <c r="D22881">
        <f t="shared" si="715"/>
        <v>690</v>
      </c>
      <c r="E22881">
        <v>1232157776</v>
      </c>
      <c r="F22881">
        <v>17</v>
      </c>
      <c r="G22881" t="s">
        <v>13</v>
      </c>
      <c r="H22881">
        <v>5533</v>
      </c>
      <c r="I22881">
        <v>1976</v>
      </c>
    </row>
    <row r="22882" spans="1:9" x14ac:dyDescent="0.4">
      <c r="A22882">
        <v>3476925947</v>
      </c>
      <c r="B22882" t="s">
        <v>704</v>
      </c>
      <c r="C22882">
        <f t="shared" si="714"/>
        <v>689</v>
      </c>
      <c r="D22882">
        <f t="shared" si="715"/>
        <v>690</v>
      </c>
      <c r="E22882">
        <v>1232157895</v>
      </c>
      <c r="F22882">
        <v>17</v>
      </c>
      <c r="G22882" t="s">
        <v>13</v>
      </c>
      <c r="H22882">
        <v>5533</v>
      </c>
      <c r="I22882">
        <v>1976</v>
      </c>
    </row>
    <row r="22883" spans="1:9" x14ac:dyDescent="0.4">
      <c r="A22883">
        <v>3476934605</v>
      </c>
      <c r="B22883" t="s">
        <v>704</v>
      </c>
      <c r="C22883">
        <f t="shared" si="714"/>
        <v>689</v>
      </c>
      <c r="D22883">
        <f t="shared" si="715"/>
        <v>690</v>
      </c>
      <c r="E22883">
        <v>1232158336</v>
      </c>
      <c r="F22883">
        <v>17</v>
      </c>
      <c r="G22883" t="s">
        <v>13</v>
      </c>
      <c r="H22883">
        <v>5533</v>
      </c>
      <c r="I22883">
        <v>1976</v>
      </c>
    </row>
    <row r="22884" spans="1:9" x14ac:dyDescent="0.4">
      <c r="A22884">
        <v>3477761634</v>
      </c>
      <c r="B22884" t="s">
        <v>704</v>
      </c>
      <c r="C22884">
        <f t="shared" si="714"/>
        <v>689</v>
      </c>
      <c r="D22884">
        <f t="shared" si="715"/>
        <v>690</v>
      </c>
      <c r="E22884">
        <v>1232158460</v>
      </c>
      <c r="F22884">
        <v>17</v>
      </c>
      <c r="G22884" t="s">
        <v>13</v>
      </c>
      <c r="H22884">
        <v>5533</v>
      </c>
      <c r="I22884">
        <v>1976</v>
      </c>
    </row>
    <row r="22885" spans="1:9" x14ac:dyDescent="0.4">
      <c r="A22885">
        <v>3476964717</v>
      </c>
      <c r="B22885" t="s">
        <v>704</v>
      </c>
      <c r="C22885">
        <f t="shared" si="714"/>
        <v>689</v>
      </c>
      <c r="D22885">
        <f t="shared" si="715"/>
        <v>690</v>
      </c>
      <c r="E22885">
        <v>1232158487</v>
      </c>
      <c r="F22885">
        <v>17</v>
      </c>
      <c r="G22885" t="s">
        <v>13</v>
      </c>
      <c r="H22885">
        <v>5533</v>
      </c>
      <c r="I22885">
        <v>1976</v>
      </c>
    </row>
    <row r="22886" spans="1:9" x14ac:dyDescent="0.4">
      <c r="A22886">
        <v>3476978453</v>
      </c>
      <c r="B22886" t="s">
        <v>704</v>
      </c>
      <c r="C22886">
        <f t="shared" si="714"/>
        <v>689</v>
      </c>
      <c r="D22886">
        <f t="shared" si="715"/>
        <v>690</v>
      </c>
      <c r="E22886">
        <v>1232158630</v>
      </c>
      <c r="F22886">
        <v>17</v>
      </c>
      <c r="G22886" t="s">
        <v>13</v>
      </c>
      <c r="H22886">
        <v>5533</v>
      </c>
      <c r="I22886">
        <v>1976</v>
      </c>
    </row>
    <row r="22887" spans="1:9" x14ac:dyDescent="0.4">
      <c r="A22887">
        <v>3477893948</v>
      </c>
      <c r="B22887" t="s">
        <v>704</v>
      </c>
      <c r="C22887">
        <f t="shared" si="714"/>
        <v>689</v>
      </c>
      <c r="D22887">
        <f t="shared" si="715"/>
        <v>690</v>
      </c>
      <c r="E22887">
        <v>1232161350</v>
      </c>
      <c r="F22887">
        <v>27</v>
      </c>
      <c r="G22887" t="s">
        <v>23</v>
      </c>
      <c r="H22887">
        <v>453</v>
      </c>
      <c r="I22887">
        <v>1976</v>
      </c>
    </row>
    <row r="22888" spans="1:9" x14ac:dyDescent="0.4">
      <c r="A22888">
        <v>3497334779</v>
      </c>
      <c r="B22888" t="s">
        <v>704</v>
      </c>
      <c r="C22888">
        <f t="shared" si="714"/>
        <v>689</v>
      </c>
      <c r="D22888">
        <f t="shared" si="715"/>
        <v>690</v>
      </c>
      <c r="E22888">
        <v>1232232314</v>
      </c>
      <c r="F22888">
        <v>1</v>
      </c>
      <c r="G22888" t="s">
        <v>10</v>
      </c>
      <c r="H22888">
        <v>1399</v>
      </c>
      <c r="I22888">
        <v>1977</v>
      </c>
    </row>
    <row r="22889" spans="1:9" x14ac:dyDescent="0.4">
      <c r="A22889">
        <v>3497316807</v>
      </c>
      <c r="B22889" t="s">
        <v>704</v>
      </c>
      <c r="C22889">
        <f t="shared" si="714"/>
        <v>689</v>
      </c>
      <c r="D22889">
        <f t="shared" si="715"/>
        <v>690</v>
      </c>
      <c r="E22889">
        <v>1232232550</v>
      </c>
      <c r="F22889">
        <v>1</v>
      </c>
      <c r="G22889" t="s">
        <v>10</v>
      </c>
      <c r="H22889">
        <v>1399</v>
      </c>
      <c r="I22889">
        <v>1977</v>
      </c>
    </row>
    <row r="22890" spans="1:9" x14ac:dyDescent="0.4">
      <c r="A22890">
        <v>3497339951</v>
      </c>
      <c r="B22890" t="s">
        <v>704</v>
      </c>
      <c r="C22890">
        <f t="shared" si="714"/>
        <v>689</v>
      </c>
      <c r="D22890">
        <f t="shared" si="715"/>
        <v>690</v>
      </c>
      <c r="E22890">
        <v>1232232851</v>
      </c>
      <c r="F22890">
        <v>1</v>
      </c>
      <c r="G22890" t="s">
        <v>10</v>
      </c>
      <c r="H22890">
        <v>1399</v>
      </c>
      <c r="I22890">
        <v>1977</v>
      </c>
    </row>
    <row r="22891" spans="1:9" x14ac:dyDescent="0.4">
      <c r="A22891">
        <v>3498253890</v>
      </c>
      <c r="B22891" t="s">
        <v>704</v>
      </c>
      <c r="C22891">
        <f t="shared" si="714"/>
        <v>689</v>
      </c>
      <c r="D22891">
        <f t="shared" si="715"/>
        <v>690</v>
      </c>
      <c r="E22891">
        <v>1232233426</v>
      </c>
      <c r="F22891">
        <v>1</v>
      </c>
      <c r="G22891" t="s">
        <v>10</v>
      </c>
      <c r="H22891">
        <v>1399</v>
      </c>
      <c r="I22891">
        <v>1977</v>
      </c>
    </row>
    <row r="22892" spans="1:9" x14ac:dyDescent="0.4">
      <c r="A22892">
        <v>3497447979</v>
      </c>
      <c r="B22892" t="s">
        <v>704</v>
      </c>
      <c r="C22892">
        <f t="shared" si="714"/>
        <v>689</v>
      </c>
      <c r="D22892">
        <f t="shared" si="715"/>
        <v>690</v>
      </c>
      <c r="E22892">
        <v>1232233466</v>
      </c>
      <c r="F22892">
        <v>1</v>
      </c>
      <c r="G22892" t="s">
        <v>10</v>
      </c>
      <c r="H22892">
        <v>1399</v>
      </c>
      <c r="I22892">
        <v>1977</v>
      </c>
    </row>
    <row r="22893" spans="1:9" x14ac:dyDescent="0.4">
      <c r="A22893">
        <v>3498292072</v>
      </c>
      <c r="B22893" t="s">
        <v>704</v>
      </c>
      <c r="C22893">
        <f t="shared" si="714"/>
        <v>689</v>
      </c>
      <c r="D22893">
        <f t="shared" si="715"/>
        <v>690</v>
      </c>
      <c r="E22893">
        <v>1232233596</v>
      </c>
      <c r="F22893">
        <v>1</v>
      </c>
      <c r="G22893" t="s">
        <v>10</v>
      </c>
      <c r="H22893">
        <v>1399</v>
      </c>
      <c r="I22893">
        <v>1977</v>
      </c>
    </row>
    <row r="22894" spans="1:9" x14ac:dyDescent="0.4">
      <c r="A22894">
        <v>3497482253</v>
      </c>
      <c r="B22894" t="s">
        <v>704</v>
      </c>
      <c r="C22894">
        <f t="shared" si="714"/>
        <v>689</v>
      </c>
      <c r="D22894">
        <f t="shared" si="715"/>
        <v>690</v>
      </c>
      <c r="E22894">
        <v>1232233714</v>
      </c>
      <c r="F22894">
        <v>1</v>
      </c>
      <c r="G22894" t="s">
        <v>10</v>
      </c>
      <c r="H22894">
        <v>1399</v>
      </c>
      <c r="I22894">
        <v>1977</v>
      </c>
    </row>
    <row r="22895" spans="1:9" x14ac:dyDescent="0.4">
      <c r="A22895">
        <v>2277433198</v>
      </c>
      <c r="B22895" t="s">
        <v>705</v>
      </c>
      <c r="C22895">
        <f t="shared" si="714"/>
        <v>690</v>
      </c>
      <c r="D22895">
        <f t="shared" si="715"/>
        <v>691</v>
      </c>
      <c r="E22895">
        <v>1203222744</v>
      </c>
      <c r="F22895">
        <v>17</v>
      </c>
      <c r="G22895" t="s">
        <v>13</v>
      </c>
      <c r="H22895">
        <v>5533</v>
      </c>
      <c r="I22895">
        <v>1978</v>
      </c>
    </row>
    <row r="22896" spans="1:9" x14ac:dyDescent="0.4">
      <c r="A22896">
        <v>2277433770</v>
      </c>
      <c r="B22896" t="s">
        <v>705</v>
      </c>
      <c r="C22896">
        <f t="shared" si="714"/>
        <v>690</v>
      </c>
      <c r="D22896">
        <f t="shared" si="715"/>
        <v>691</v>
      </c>
      <c r="E22896">
        <v>1203223412</v>
      </c>
      <c r="F22896">
        <v>17</v>
      </c>
      <c r="G22896" t="s">
        <v>13</v>
      </c>
      <c r="H22896">
        <v>5533</v>
      </c>
      <c r="I22896">
        <v>1978</v>
      </c>
    </row>
    <row r="22897" spans="1:9" x14ac:dyDescent="0.4">
      <c r="A22897">
        <v>2277434120</v>
      </c>
      <c r="B22897" t="s">
        <v>705</v>
      </c>
      <c r="C22897">
        <f t="shared" si="714"/>
        <v>690</v>
      </c>
      <c r="D22897">
        <f t="shared" si="715"/>
        <v>691</v>
      </c>
      <c r="E22897">
        <v>1203223543</v>
      </c>
      <c r="F22897">
        <v>17</v>
      </c>
      <c r="G22897" t="s">
        <v>13</v>
      </c>
      <c r="H22897">
        <v>5533</v>
      </c>
      <c r="I22897">
        <v>1978</v>
      </c>
    </row>
    <row r="22898" spans="1:9" x14ac:dyDescent="0.4">
      <c r="A22898">
        <v>2277433438</v>
      </c>
      <c r="B22898" t="s">
        <v>705</v>
      </c>
      <c r="C22898">
        <f t="shared" si="714"/>
        <v>690</v>
      </c>
      <c r="D22898">
        <f t="shared" si="715"/>
        <v>691</v>
      </c>
      <c r="E22898">
        <v>1203223673</v>
      </c>
      <c r="F22898">
        <v>17</v>
      </c>
      <c r="G22898" t="s">
        <v>13</v>
      </c>
      <c r="H22898">
        <v>5533</v>
      </c>
      <c r="I22898">
        <v>1978</v>
      </c>
    </row>
    <row r="22899" spans="1:9" x14ac:dyDescent="0.4">
      <c r="A22899">
        <v>9692473823</v>
      </c>
      <c r="B22899" t="s">
        <v>706</v>
      </c>
      <c r="C22899">
        <f t="shared" si="714"/>
        <v>691</v>
      </c>
      <c r="D22899">
        <f t="shared" si="715"/>
        <v>692</v>
      </c>
      <c r="E22899">
        <v>1376712666</v>
      </c>
      <c r="F22899">
        <v>26</v>
      </c>
      <c r="G22899" t="s">
        <v>13</v>
      </c>
      <c r="H22899">
        <v>860</v>
      </c>
      <c r="I22899">
        <v>1979</v>
      </c>
    </row>
    <row r="22900" spans="1:9" x14ac:dyDescent="0.4">
      <c r="A22900">
        <v>8062291742</v>
      </c>
      <c r="B22900" t="s">
        <v>707</v>
      </c>
      <c r="C22900">
        <f t="shared" si="714"/>
        <v>692</v>
      </c>
      <c r="D22900">
        <f t="shared" si="715"/>
        <v>693</v>
      </c>
      <c r="E22900">
        <v>1349438812</v>
      </c>
      <c r="F22900">
        <v>3</v>
      </c>
      <c r="G22900" t="s">
        <v>15</v>
      </c>
      <c r="H22900">
        <v>1243</v>
      </c>
      <c r="I22900">
        <v>1980</v>
      </c>
    </row>
    <row r="22901" spans="1:9" x14ac:dyDescent="0.4">
      <c r="A22901">
        <v>8062289813</v>
      </c>
      <c r="B22901" t="s">
        <v>707</v>
      </c>
      <c r="C22901">
        <f t="shared" si="714"/>
        <v>692</v>
      </c>
      <c r="D22901">
        <f t="shared" si="715"/>
        <v>693</v>
      </c>
      <c r="E22901">
        <v>1349440381</v>
      </c>
      <c r="F22901">
        <v>3</v>
      </c>
      <c r="G22901" t="s">
        <v>15</v>
      </c>
      <c r="H22901">
        <v>1243</v>
      </c>
      <c r="I22901">
        <v>1980</v>
      </c>
    </row>
    <row r="22902" spans="1:9" x14ac:dyDescent="0.4">
      <c r="A22902">
        <v>8059006987</v>
      </c>
      <c r="B22902" t="s">
        <v>707</v>
      </c>
      <c r="C22902">
        <f t="shared" si="714"/>
        <v>692</v>
      </c>
      <c r="D22902">
        <f t="shared" si="715"/>
        <v>693</v>
      </c>
      <c r="E22902">
        <v>1349441373</v>
      </c>
      <c r="F22902">
        <v>3</v>
      </c>
      <c r="G22902" t="s">
        <v>15</v>
      </c>
      <c r="H22902">
        <v>1243</v>
      </c>
      <c r="I22902">
        <v>1980</v>
      </c>
    </row>
    <row r="22903" spans="1:9" x14ac:dyDescent="0.4">
      <c r="A22903">
        <v>8059025493</v>
      </c>
      <c r="B22903" t="s">
        <v>707</v>
      </c>
      <c r="C22903">
        <f t="shared" si="714"/>
        <v>692</v>
      </c>
      <c r="D22903">
        <f t="shared" si="715"/>
        <v>693</v>
      </c>
      <c r="E22903">
        <v>1349441730</v>
      </c>
      <c r="F22903">
        <v>3</v>
      </c>
      <c r="G22903" t="s">
        <v>15</v>
      </c>
      <c r="H22903">
        <v>1243</v>
      </c>
      <c r="I22903">
        <v>1980</v>
      </c>
    </row>
    <row r="22904" spans="1:9" x14ac:dyDescent="0.4">
      <c r="A22904">
        <v>8068811248</v>
      </c>
      <c r="B22904" t="s">
        <v>707</v>
      </c>
      <c r="C22904">
        <f t="shared" si="714"/>
        <v>692</v>
      </c>
      <c r="D22904">
        <f t="shared" si="715"/>
        <v>693</v>
      </c>
      <c r="E22904">
        <v>1349591405</v>
      </c>
      <c r="F22904">
        <v>24</v>
      </c>
      <c r="G22904" t="s">
        <v>59</v>
      </c>
      <c r="H22904">
        <v>572</v>
      </c>
      <c r="I22904">
        <v>1981</v>
      </c>
    </row>
    <row r="22905" spans="1:9" x14ac:dyDescent="0.4">
      <c r="A22905">
        <v>8544678523</v>
      </c>
      <c r="B22905" t="s">
        <v>707</v>
      </c>
      <c r="C22905">
        <f t="shared" si="714"/>
        <v>692</v>
      </c>
      <c r="D22905">
        <f t="shared" si="715"/>
        <v>693</v>
      </c>
      <c r="E22905">
        <v>1351214009</v>
      </c>
      <c r="F22905">
        <v>5</v>
      </c>
      <c r="G22905" t="s">
        <v>10</v>
      </c>
      <c r="H22905">
        <v>1750</v>
      </c>
      <c r="I22905">
        <v>1982</v>
      </c>
    </row>
    <row r="22906" spans="1:9" x14ac:dyDescent="0.4">
      <c r="A22906">
        <v>8513005313</v>
      </c>
      <c r="B22906" t="s">
        <v>707</v>
      </c>
      <c r="C22906">
        <f t="shared" si="714"/>
        <v>692</v>
      </c>
      <c r="D22906">
        <f t="shared" si="715"/>
        <v>693</v>
      </c>
      <c r="E22906">
        <v>1351215022</v>
      </c>
      <c r="F22906">
        <v>6</v>
      </c>
      <c r="G22906" t="s">
        <v>11</v>
      </c>
      <c r="H22906">
        <v>1581</v>
      </c>
      <c r="I22906">
        <v>1982</v>
      </c>
    </row>
    <row r="22907" spans="1:9" x14ac:dyDescent="0.4">
      <c r="A22907">
        <v>8534811134</v>
      </c>
      <c r="B22907" t="s">
        <v>707</v>
      </c>
      <c r="C22907">
        <f t="shared" si="714"/>
        <v>692</v>
      </c>
      <c r="D22907">
        <f t="shared" si="715"/>
        <v>693</v>
      </c>
      <c r="E22907">
        <v>1362281644</v>
      </c>
      <c r="F22907">
        <v>17</v>
      </c>
      <c r="G22907" t="s">
        <v>13</v>
      </c>
      <c r="H22907">
        <v>5533</v>
      </c>
      <c r="I22907">
        <v>1983</v>
      </c>
    </row>
    <row r="22908" spans="1:9" x14ac:dyDescent="0.4">
      <c r="A22908">
        <v>8529610681</v>
      </c>
      <c r="B22908" t="s">
        <v>707</v>
      </c>
      <c r="C22908">
        <f t="shared" si="714"/>
        <v>692</v>
      </c>
      <c r="D22908">
        <f t="shared" si="715"/>
        <v>693</v>
      </c>
      <c r="E22908">
        <v>1362282441</v>
      </c>
      <c r="F22908">
        <v>17</v>
      </c>
      <c r="G22908" t="s">
        <v>13</v>
      </c>
      <c r="H22908">
        <v>5533</v>
      </c>
      <c r="I22908">
        <v>1983</v>
      </c>
    </row>
    <row r="22909" spans="1:9" x14ac:dyDescent="0.4">
      <c r="A22909">
        <v>2884883325</v>
      </c>
      <c r="B22909" t="s">
        <v>708</v>
      </c>
      <c r="C22909">
        <f t="shared" si="714"/>
        <v>693</v>
      </c>
      <c r="D22909">
        <f t="shared" si="715"/>
        <v>694</v>
      </c>
      <c r="E22909">
        <v>1221878135</v>
      </c>
      <c r="F22909">
        <v>17</v>
      </c>
      <c r="G22909" t="s">
        <v>13</v>
      </c>
      <c r="H22909">
        <v>5533</v>
      </c>
      <c r="I22909">
        <v>1984</v>
      </c>
    </row>
    <row r="22910" spans="1:9" x14ac:dyDescent="0.4">
      <c r="A22910">
        <v>7009347093</v>
      </c>
      <c r="B22910" t="s">
        <v>709</v>
      </c>
      <c r="C22910">
        <f t="shared" si="714"/>
        <v>694</v>
      </c>
      <c r="D22910">
        <f t="shared" si="715"/>
        <v>695</v>
      </c>
      <c r="E22910">
        <v>1331957529</v>
      </c>
      <c r="F22910">
        <v>18</v>
      </c>
      <c r="G22910" t="s">
        <v>13</v>
      </c>
      <c r="H22910">
        <v>963</v>
      </c>
      <c r="I22910">
        <v>1985</v>
      </c>
    </row>
    <row r="22911" spans="1:9" x14ac:dyDescent="0.4">
      <c r="A22911">
        <v>7009348245</v>
      </c>
      <c r="B22911" t="s">
        <v>709</v>
      </c>
      <c r="C22911">
        <f t="shared" si="714"/>
        <v>694</v>
      </c>
      <c r="D22911">
        <f t="shared" si="715"/>
        <v>695</v>
      </c>
      <c r="E22911">
        <v>1331957966</v>
      </c>
      <c r="F22911">
        <v>4</v>
      </c>
      <c r="G22911" t="s">
        <v>11</v>
      </c>
      <c r="H22911">
        <v>1042</v>
      </c>
      <c r="I22911">
        <v>1985</v>
      </c>
    </row>
    <row r="22912" spans="1:9" x14ac:dyDescent="0.4">
      <c r="A22912">
        <v>7009349227</v>
      </c>
      <c r="B22912" t="s">
        <v>709</v>
      </c>
      <c r="C22912">
        <f t="shared" si="714"/>
        <v>694</v>
      </c>
      <c r="D22912">
        <f t="shared" si="715"/>
        <v>695</v>
      </c>
      <c r="E22912">
        <v>1331958057</v>
      </c>
      <c r="F22912">
        <v>4</v>
      </c>
      <c r="G22912" t="s">
        <v>11</v>
      </c>
      <c r="H22912">
        <v>1042</v>
      </c>
      <c r="I22912">
        <v>1985</v>
      </c>
    </row>
    <row r="22913" spans="1:9" x14ac:dyDescent="0.4">
      <c r="A22913">
        <v>6863238270</v>
      </c>
      <c r="B22913" t="s">
        <v>709</v>
      </c>
      <c r="C22913">
        <f t="shared" si="714"/>
        <v>694</v>
      </c>
      <c r="D22913">
        <f t="shared" si="715"/>
        <v>695</v>
      </c>
      <c r="E22913">
        <v>1331958720</v>
      </c>
      <c r="F22913">
        <v>4</v>
      </c>
      <c r="G22913" t="s">
        <v>11</v>
      </c>
      <c r="H22913">
        <v>1042</v>
      </c>
      <c r="I22913">
        <v>1985</v>
      </c>
    </row>
    <row r="22914" spans="1:9" x14ac:dyDescent="0.4">
      <c r="A22914">
        <v>6863268836</v>
      </c>
      <c r="B22914" t="s">
        <v>709</v>
      </c>
      <c r="C22914">
        <f t="shared" si="714"/>
        <v>694</v>
      </c>
      <c r="D22914">
        <f t="shared" si="715"/>
        <v>695</v>
      </c>
      <c r="E22914">
        <v>1331959311</v>
      </c>
      <c r="F22914">
        <v>4</v>
      </c>
      <c r="G22914" t="s">
        <v>11</v>
      </c>
      <c r="H22914">
        <v>1042</v>
      </c>
      <c r="I22914">
        <v>1985</v>
      </c>
    </row>
    <row r="22915" spans="1:9" x14ac:dyDescent="0.4">
      <c r="A22915">
        <v>6863692336</v>
      </c>
      <c r="B22915" t="s">
        <v>709</v>
      </c>
      <c r="C22915">
        <f t="shared" ref="C22915:C22978" si="716">D22915-1</f>
        <v>694</v>
      </c>
      <c r="D22915">
        <f t="shared" ref="D22915:D22978" si="717">IF(B22915&lt;&gt;B22914,D22914+1,D22914)</f>
        <v>695</v>
      </c>
      <c r="E22915">
        <v>1331960873</v>
      </c>
      <c r="F22915">
        <v>11</v>
      </c>
      <c r="G22915" t="s">
        <v>11</v>
      </c>
      <c r="H22915">
        <v>2802</v>
      </c>
      <c r="I22915">
        <v>1985</v>
      </c>
    </row>
    <row r="22916" spans="1:9" x14ac:dyDescent="0.4">
      <c r="A22916">
        <v>7009806161</v>
      </c>
      <c r="B22916" t="s">
        <v>709</v>
      </c>
      <c r="C22916">
        <f t="shared" si="716"/>
        <v>694</v>
      </c>
      <c r="D22916">
        <f t="shared" si="717"/>
        <v>695</v>
      </c>
      <c r="E22916">
        <v>1331961009</v>
      </c>
      <c r="F22916">
        <v>11</v>
      </c>
      <c r="G22916" t="s">
        <v>11</v>
      </c>
      <c r="H22916">
        <v>2802</v>
      </c>
      <c r="I22916">
        <v>1985</v>
      </c>
    </row>
    <row r="22917" spans="1:9" x14ac:dyDescent="0.4">
      <c r="A22917">
        <v>6863693642</v>
      </c>
      <c r="B22917" t="s">
        <v>709</v>
      </c>
      <c r="C22917">
        <f t="shared" si="716"/>
        <v>694</v>
      </c>
      <c r="D22917">
        <f t="shared" si="717"/>
        <v>695</v>
      </c>
      <c r="E22917">
        <v>1331961120</v>
      </c>
      <c r="F22917">
        <v>11</v>
      </c>
      <c r="G22917" t="s">
        <v>11</v>
      </c>
      <c r="H22917">
        <v>2802</v>
      </c>
      <c r="I22917">
        <v>1985</v>
      </c>
    </row>
    <row r="22918" spans="1:9" x14ac:dyDescent="0.4">
      <c r="A22918">
        <v>6863694268</v>
      </c>
      <c r="B22918" t="s">
        <v>709</v>
      </c>
      <c r="C22918">
        <f t="shared" si="716"/>
        <v>694</v>
      </c>
      <c r="D22918">
        <f t="shared" si="717"/>
        <v>695</v>
      </c>
      <c r="E22918">
        <v>1331961150</v>
      </c>
      <c r="F22918">
        <v>11</v>
      </c>
      <c r="G22918" t="s">
        <v>11</v>
      </c>
      <c r="H22918">
        <v>2802</v>
      </c>
      <c r="I22918">
        <v>1985</v>
      </c>
    </row>
    <row r="22919" spans="1:9" x14ac:dyDescent="0.4">
      <c r="A22919">
        <v>6863695184</v>
      </c>
      <c r="B22919" t="s">
        <v>709</v>
      </c>
      <c r="C22919">
        <f t="shared" si="716"/>
        <v>694</v>
      </c>
      <c r="D22919">
        <f t="shared" si="717"/>
        <v>695</v>
      </c>
      <c r="E22919">
        <v>1331961535</v>
      </c>
      <c r="F22919">
        <v>11</v>
      </c>
      <c r="G22919" t="s">
        <v>11</v>
      </c>
      <c r="H22919">
        <v>2802</v>
      </c>
      <c r="I22919">
        <v>1985</v>
      </c>
    </row>
    <row r="22920" spans="1:9" x14ac:dyDescent="0.4">
      <c r="A22920">
        <v>3292746955</v>
      </c>
      <c r="B22920" t="s">
        <v>710</v>
      </c>
      <c r="C22920">
        <f t="shared" si="716"/>
        <v>695</v>
      </c>
      <c r="D22920">
        <f t="shared" si="717"/>
        <v>696</v>
      </c>
      <c r="E22920">
        <v>1234480094</v>
      </c>
      <c r="F22920">
        <v>1</v>
      </c>
      <c r="G22920" t="s">
        <v>10</v>
      </c>
      <c r="H22920">
        <v>1399</v>
      </c>
      <c r="I22920">
        <v>1986</v>
      </c>
    </row>
    <row r="22921" spans="1:9" x14ac:dyDescent="0.4">
      <c r="A22921">
        <v>3293778340</v>
      </c>
      <c r="B22921" t="s">
        <v>710</v>
      </c>
      <c r="C22921">
        <f t="shared" si="716"/>
        <v>695</v>
      </c>
      <c r="D22921">
        <f t="shared" si="717"/>
        <v>696</v>
      </c>
      <c r="E22921">
        <v>1234480127</v>
      </c>
      <c r="F22921">
        <v>1</v>
      </c>
      <c r="G22921" t="s">
        <v>10</v>
      </c>
      <c r="H22921">
        <v>1399</v>
      </c>
      <c r="I22921">
        <v>1986</v>
      </c>
    </row>
    <row r="22922" spans="1:9" x14ac:dyDescent="0.4">
      <c r="A22922">
        <v>3293574468</v>
      </c>
      <c r="B22922" t="s">
        <v>710</v>
      </c>
      <c r="C22922">
        <f t="shared" si="716"/>
        <v>695</v>
      </c>
      <c r="D22922">
        <f t="shared" si="717"/>
        <v>696</v>
      </c>
      <c r="E22922">
        <v>1234480360</v>
      </c>
      <c r="F22922">
        <v>1</v>
      </c>
      <c r="G22922" t="s">
        <v>10</v>
      </c>
      <c r="H22922">
        <v>1399</v>
      </c>
      <c r="I22922">
        <v>1986</v>
      </c>
    </row>
    <row r="22923" spans="1:9" x14ac:dyDescent="0.4">
      <c r="A22923">
        <v>3293581402</v>
      </c>
      <c r="B22923" t="s">
        <v>710</v>
      </c>
      <c r="C22923">
        <f t="shared" si="716"/>
        <v>695</v>
      </c>
      <c r="D22923">
        <f t="shared" si="717"/>
        <v>696</v>
      </c>
      <c r="E22923">
        <v>1234480406</v>
      </c>
      <c r="F22923">
        <v>1</v>
      </c>
      <c r="G22923" t="s">
        <v>10</v>
      </c>
      <c r="H22923">
        <v>1399</v>
      </c>
      <c r="I22923">
        <v>1986</v>
      </c>
    </row>
    <row r="22924" spans="1:9" x14ac:dyDescent="0.4">
      <c r="A22924">
        <v>3294771886</v>
      </c>
      <c r="B22924" t="s">
        <v>710</v>
      </c>
      <c r="C22924">
        <f t="shared" si="716"/>
        <v>695</v>
      </c>
      <c r="D22924">
        <f t="shared" si="717"/>
        <v>696</v>
      </c>
      <c r="E22924">
        <v>1234480445</v>
      </c>
      <c r="F22924">
        <v>1</v>
      </c>
      <c r="G22924" t="s">
        <v>10</v>
      </c>
      <c r="H22924">
        <v>1399</v>
      </c>
      <c r="I22924">
        <v>1986</v>
      </c>
    </row>
    <row r="22925" spans="1:9" x14ac:dyDescent="0.4">
      <c r="A22925">
        <v>3293591012</v>
      </c>
      <c r="B22925" t="s">
        <v>710</v>
      </c>
      <c r="C22925">
        <f t="shared" si="716"/>
        <v>695</v>
      </c>
      <c r="D22925">
        <f t="shared" si="717"/>
        <v>696</v>
      </c>
      <c r="E22925">
        <v>1234480550</v>
      </c>
      <c r="F22925">
        <v>1</v>
      </c>
      <c r="G22925" t="s">
        <v>10</v>
      </c>
      <c r="H22925">
        <v>1399</v>
      </c>
      <c r="I22925">
        <v>1986</v>
      </c>
    </row>
    <row r="22926" spans="1:9" x14ac:dyDescent="0.4">
      <c r="A22926">
        <v>3293593222</v>
      </c>
      <c r="B22926" t="s">
        <v>710</v>
      </c>
      <c r="C22926">
        <f t="shared" si="716"/>
        <v>695</v>
      </c>
      <c r="D22926">
        <f t="shared" si="717"/>
        <v>696</v>
      </c>
      <c r="E22926">
        <v>1234480609</v>
      </c>
      <c r="F22926">
        <v>1</v>
      </c>
      <c r="G22926" t="s">
        <v>10</v>
      </c>
      <c r="H22926">
        <v>1399</v>
      </c>
      <c r="I22926">
        <v>1986</v>
      </c>
    </row>
    <row r="22927" spans="1:9" x14ac:dyDescent="0.4">
      <c r="A22927">
        <v>3292965297</v>
      </c>
      <c r="B22927" t="s">
        <v>710</v>
      </c>
      <c r="C22927">
        <f t="shared" si="716"/>
        <v>695</v>
      </c>
      <c r="D22927">
        <f t="shared" si="717"/>
        <v>696</v>
      </c>
      <c r="E22927">
        <v>1234480735</v>
      </c>
      <c r="F22927">
        <v>1</v>
      </c>
      <c r="G22927" t="s">
        <v>10</v>
      </c>
      <c r="H22927">
        <v>1399</v>
      </c>
      <c r="I22927">
        <v>1986</v>
      </c>
    </row>
    <row r="22928" spans="1:9" x14ac:dyDescent="0.4">
      <c r="A22928">
        <v>3293596228</v>
      </c>
      <c r="B22928" t="s">
        <v>710</v>
      </c>
      <c r="C22928">
        <f t="shared" si="716"/>
        <v>695</v>
      </c>
      <c r="D22928">
        <f t="shared" si="717"/>
        <v>696</v>
      </c>
      <c r="E22928">
        <v>1234487305</v>
      </c>
      <c r="F22928">
        <v>1</v>
      </c>
      <c r="G22928" t="s">
        <v>10</v>
      </c>
      <c r="H22928">
        <v>1399</v>
      </c>
      <c r="I22928">
        <v>1986</v>
      </c>
    </row>
    <row r="22929" spans="1:9" x14ac:dyDescent="0.4">
      <c r="A22929">
        <v>3293644866</v>
      </c>
      <c r="B22929" t="s">
        <v>710</v>
      </c>
      <c r="C22929">
        <f t="shared" si="716"/>
        <v>695</v>
      </c>
      <c r="D22929">
        <f t="shared" si="717"/>
        <v>696</v>
      </c>
      <c r="E22929">
        <v>1234492509</v>
      </c>
      <c r="F22929">
        <v>2</v>
      </c>
      <c r="G22929" t="s">
        <v>17</v>
      </c>
      <c r="H22929">
        <v>1478</v>
      </c>
      <c r="I22929">
        <v>1986</v>
      </c>
    </row>
    <row r="22930" spans="1:9" x14ac:dyDescent="0.4">
      <c r="A22930">
        <v>3293647796</v>
      </c>
      <c r="B22930" t="s">
        <v>710</v>
      </c>
      <c r="C22930">
        <f t="shared" si="716"/>
        <v>695</v>
      </c>
      <c r="D22930">
        <f t="shared" si="717"/>
        <v>696</v>
      </c>
      <c r="E22930">
        <v>1234492551</v>
      </c>
      <c r="F22930">
        <v>2</v>
      </c>
      <c r="G22930" t="s">
        <v>17</v>
      </c>
      <c r="H22930">
        <v>1478</v>
      </c>
      <c r="I22930">
        <v>1986</v>
      </c>
    </row>
    <row r="22931" spans="1:9" x14ac:dyDescent="0.4">
      <c r="A22931">
        <v>3293649522</v>
      </c>
      <c r="B22931" t="s">
        <v>710</v>
      </c>
      <c r="C22931">
        <f t="shared" si="716"/>
        <v>695</v>
      </c>
      <c r="D22931">
        <f t="shared" si="717"/>
        <v>696</v>
      </c>
      <c r="E22931">
        <v>1234492555</v>
      </c>
      <c r="F22931">
        <v>2</v>
      </c>
      <c r="G22931" t="s">
        <v>17</v>
      </c>
      <c r="H22931">
        <v>1478</v>
      </c>
      <c r="I22931">
        <v>1986</v>
      </c>
    </row>
    <row r="22932" spans="1:9" x14ac:dyDescent="0.4">
      <c r="A22932">
        <v>3293650934</v>
      </c>
      <c r="B22932" t="s">
        <v>710</v>
      </c>
      <c r="C22932">
        <f t="shared" si="716"/>
        <v>695</v>
      </c>
      <c r="D22932">
        <f t="shared" si="717"/>
        <v>696</v>
      </c>
      <c r="E22932">
        <v>1234492565</v>
      </c>
      <c r="F22932">
        <v>2</v>
      </c>
      <c r="G22932" t="s">
        <v>17</v>
      </c>
      <c r="H22932">
        <v>1478</v>
      </c>
      <c r="I22932">
        <v>1986</v>
      </c>
    </row>
    <row r="22933" spans="1:9" x14ac:dyDescent="0.4">
      <c r="A22933">
        <v>3293652286</v>
      </c>
      <c r="B22933" t="s">
        <v>710</v>
      </c>
      <c r="C22933">
        <f t="shared" si="716"/>
        <v>695</v>
      </c>
      <c r="D22933">
        <f t="shared" si="717"/>
        <v>696</v>
      </c>
      <c r="E22933">
        <v>1234492604</v>
      </c>
      <c r="F22933">
        <v>2</v>
      </c>
      <c r="G22933" t="s">
        <v>17</v>
      </c>
      <c r="H22933">
        <v>1478</v>
      </c>
      <c r="I22933">
        <v>1986</v>
      </c>
    </row>
    <row r="22934" spans="1:9" x14ac:dyDescent="0.4">
      <c r="A22934">
        <v>3292831851</v>
      </c>
      <c r="B22934" t="s">
        <v>710</v>
      </c>
      <c r="C22934">
        <f t="shared" si="716"/>
        <v>695</v>
      </c>
      <c r="D22934">
        <f t="shared" si="717"/>
        <v>696</v>
      </c>
      <c r="E22934">
        <v>1234492685</v>
      </c>
      <c r="F22934">
        <v>2</v>
      </c>
      <c r="G22934" t="s">
        <v>17</v>
      </c>
      <c r="H22934">
        <v>1478</v>
      </c>
      <c r="I22934">
        <v>1986</v>
      </c>
    </row>
    <row r="22935" spans="1:9" x14ac:dyDescent="0.4">
      <c r="A22935">
        <v>3293656832</v>
      </c>
      <c r="B22935" t="s">
        <v>710</v>
      </c>
      <c r="C22935">
        <f t="shared" si="716"/>
        <v>695</v>
      </c>
      <c r="D22935">
        <f t="shared" si="717"/>
        <v>696</v>
      </c>
      <c r="E22935">
        <v>1234492754</v>
      </c>
      <c r="F22935">
        <v>2</v>
      </c>
      <c r="G22935" t="s">
        <v>17</v>
      </c>
      <c r="H22935">
        <v>1478</v>
      </c>
      <c r="I22935">
        <v>1986</v>
      </c>
    </row>
    <row r="22936" spans="1:9" x14ac:dyDescent="0.4">
      <c r="A22936">
        <v>3293663672</v>
      </c>
      <c r="B22936" t="s">
        <v>710</v>
      </c>
      <c r="C22936">
        <f t="shared" si="716"/>
        <v>695</v>
      </c>
      <c r="D22936">
        <f t="shared" si="717"/>
        <v>696</v>
      </c>
      <c r="E22936">
        <v>1234493580</v>
      </c>
      <c r="F22936">
        <v>2</v>
      </c>
      <c r="G22936" t="s">
        <v>17</v>
      </c>
      <c r="H22936">
        <v>1478</v>
      </c>
      <c r="I22936">
        <v>1986</v>
      </c>
    </row>
    <row r="22937" spans="1:9" x14ac:dyDescent="0.4">
      <c r="A22937">
        <v>3293672596</v>
      </c>
      <c r="B22937" t="s">
        <v>710</v>
      </c>
      <c r="C22937">
        <f t="shared" si="716"/>
        <v>695</v>
      </c>
      <c r="D22937">
        <f t="shared" si="717"/>
        <v>696</v>
      </c>
      <c r="E22937">
        <v>1234493678</v>
      </c>
      <c r="F22937">
        <v>2</v>
      </c>
      <c r="G22937" t="s">
        <v>17</v>
      </c>
      <c r="H22937">
        <v>1478</v>
      </c>
      <c r="I22937">
        <v>1986</v>
      </c>
    </row>
    <row r="22938" spans="1:9" x14ac:dyDescent="0.4">
      <c r="A22938">
        <v>3293675414</v>
      </c>
      <c r="B22938" t="s">
        <v>710</v>
      </c>
      <c r="C22938">
        <f t="shared" si="716"/>
        <v>695</v>
      </c>
      <c r="D22938">
        <f t="shared" si="717"/>
        <v>696</v>
      </c>
      <c r="E22938">
        <v>1234493864</v>
      </c>
      <c r="F22938">
        <v>2</v>
      </c>
      <c r="G22938" t="s">
        <v>17</v>
      </c>
      <c r="H22938">
        <v>1478</v>
      </c>
      <c r="I22938">
        <v>1986</v>
      </c>
    </row>
    <row r="22939" spans="1:9" x14ac:dyDescent="0.4">
      <c r="A22939">
        <v>3293907856</v>
      </c>
      <c r="B22939" t="s">
        <v>710</v>
      </c>
      <c r="C22939">
        <f t="shared" si="716"/>
        <v>695</v>
      </c>
      <c r="D22939">
        <f t="shared" si="717"/>
        <v>696</v>
      </c>
      <c r="E22939">
        <v>1234493908</v>
      </c>
      <c r="F22939">
        <v>2</v>
      </c>
      <c r="G22939" t="s">
        <v>17</v>
      </c>
      <c r="H22939">
        <v>1478</v>
      </c>
      <c r="I22939">
        <v>1986</v>
      </c>
    </row>
    <row r="22940" spans="1:9" x14ac:dyDescent="0.4">
      <c r="A22940">
        <v>3293909136</v>
      </c>
      <c r="B22940" t="s">
        <v>710</v>
      </c>
      <c r="C22940">
        <f t="shared" si="716"/>
        <v>695</v>
      </c>
      <c r="D22940">
        <f t="shared" si="717"/>
        <v>696</v>
      </c>
      <c r="E22940">
        <v>1234493918</v>
      </c>
      <c r="F22940">
        <v>2</v>
      </c>
      <c r="G22940" t="s">
        <v>17</v>
      </c>
      <c r="H22940">
        <v>1478</v>
      </c>
      <c r="I22940">
        <v>1986</v>
      </c>
    </row>
    <row r="22941" spans="1:9" x14ac:dyDescent="0.4">
      <c r="A22941">
        <v>3293679604</v>
      </c>
      <c r="B22941" t="s">
        <v>710</v>
      </c>
      <c r="C22941">
        <f t="shared" si="716"/>
        <v>695</v>
      </c>
      <c r="D22941">
        <f t="shared" si="717"/>
        <v>696</v>
      </c>
      <c r="E22941">
        <v>1234494070</v>
      </c>
      <c r="F22941">
        <v>2</v>
      </c>
      <c r="G22941" t="s">
        <v>17</v>
      </c>
      <c r="H22941">
        <v>1478</v>
      </c>
      <c r="I22941">
        <v>1986</v>
      </c>
    </row>
    <row r="22942" spans="1:9" x14ac:dyDescent="0.4">
      <c r="A22942">
        <v>3293088557</v>
      </c>
      <c r="B22942" t="s">
        <v>710</v>
      </c>
      <c r="C22942">
        <f t="shared" si="716"/>
        <v>695</v>
      </c>
      <c r="D22942">
        <f t="shared" si="717"/>
        <v>696</v>
      </c>
      <c r="E22942">
        <v>1234494160</v>
      </c>
      <c r="F22942">
        <v>2</v>
      </c>
      <c r="G22942" t="s">
        <v>17</v>
      </c>
      <c r="H22942">
        <v>1478</v>
      </c>
      <c r="I22942">
        <v>1986</v>
      </c>
    </row>
    <row r="22943" spans="1:9" x14ac:dyDescent="0.4">
      <c r="A22943">
        <v>3293686454</v>
      </c>
      <c r="B22943" t="s">
        <v>710</v>
      </c>
      <c r="C22943">
        <f t="shared" si="716"/>
        <v>695</v>
      </c>
      <c r="D22943">
        <f t="shared" si="717"/>
        <v>696</v>
      </c>
      <c r="E22943">
        <v>1234494259</v>
      </c>
      <c r="F22943">
        <v>2</v>
      </c>
      <c r="G22943" t="s">
        <v>17</v>
      </c>
      <c r="H22943">
        <v>1478</v>
      </c>
      <c r="I22943">
        <v>1986</v>
      </c>
    </row>
    <row r="22944" spans="1:9" x14ac:dyDescent="0.4">
      <c r="A22944">
        <v>3293689746</v>
      </c>
      <c r="B22944" t="s">
        <v>710</v>
      </c>
      <c r="C22944">
        <f t="shared" si="716"/>
        <v>695</v>
      </c>
      <c r="D22944">
        <f t="shared" si="717"/>
        <v>696</v>
      </c>
      <c r="E22944">
        <v>1234494292</v>
      </c>
      <c r="F22944">
        <v>2</v>
      </c>
      <c r="G22944" t="s">
        <v>17</v>
      </c>
      <c r="H22944">
        <v>1478</v>
      </c>
      <c r="I22944">
        <v>1986</v>
      </c>
    </row>
    <row r="22945" spans="1:9" x14ac:dyDescent="0.4">
      <c r="A22945">
        <v>3293698672</v>
      </c>
      <c r="B22945" t="s">
        <v>710</v>
      </c>
      <c r="C22945">
        <f t="shared" si="716"/>
        <v>695</v>
      </c>
      <c r="D22945">
        <f t="shared" si="717"/>
        <v>696</v>
      </c>
      <c r="E22945">
        <v>1234494361</v>
      </c>
      <c r="F22945">
        <v>2</v>
      </c>
      <c r="G22945" t="s">
        <v>17</v>
      </c>
      <c r="H22945">
        <v>1478</v>
      </c>
      <c r="I22945">
        <v>1986</v>
      </c>
    </row>
    <row r="22946" spans="1:9" x14ac:dyDescent="0.4">
      <c r="A22946">
        <v>3292878679</v>
      </c>
      <c r="B22946" t="s">
        <v>710</v>
      </c>
      <c r="C22946">
        <f t="shared" si="716"/>
        <v>695</v>
      </c>
      <c r="D22946">
        <f t="shared" si="717"/>
        <v>696</v>
      </c>
      <c r="E22946">
        <v>1234494372</v>
      </c>
      <c r="F22946">
        <v>2</v>
      </c>
      <c r="G22946" t="s">
        <v>17</v>
      </c>
      <c r="H22946">
        <v>1478</v>
      </c>
      <c r="I22946">
        <v>1986</v>
      </c>
    </row>
    <row r="22947" spans="1:9" x14ac:dyDescent="0.4">
      <c r="A22947">
        <v>3293704772</v>
      </c>
      <c r="B22947" t="s">
        <v>710</v>
      </c>
      <c r="C22947">
        <f t="shared" si="716"/>
        <v>695</v>
      </c>
      <c r="D22947">
        <f t="shared" si="717"/>
        <v>696</v>
      </c>
      <c r="E22947">
        <v>1234494384</v>
      </c>
      <c r="F22947">
        <v>2</v>
      </c>
      <c r="G22947" t="s">
        <v>17</v>
      </c>
      <c r="H22947">
        <v>1478</v>
      </c>
      <c r="I22947">
        <v>1986</v>
      </c>
    </row>
    <row r="22948" spans="1:9" x14ac:dyDescent="0.4">
      <c r="A22948">
        <v>3292883643</v>
      </c>
      <c r="B22948" t="s">
        <v>710</v>
      </c>
      <c r="C22948">
        <f t="shared" si="716"/>
        <v>695</v>
      </c>
      <c r="D22948">
        <f t="shared" si="717"/>
        <v>696</v>
      </c>
      <c r="E22948">
        <v>1234494390</v>
      </c>
      <c r="F22948">
        <v>2</v>
      </c>
      <c r="G22948" t="s">
        <v>17</v>
      </c>
      <c r="H22948">
        <v>1478</v>
      </c>
      <c r="I22948">
        <v>1986</v>
      </c>
    </row>
    <row r="22949" spans="1:9" x14ac:dyDescent="0.4">
      <c r="A22949">
        <v>3293708368</v>
      </c>
      <c r="B22949" t="s">
        <v>710</v>
      </c>
      <c r="C22949">
        <f t="shared" si="716"/>
        <v>695</v>
      </c>
      <c r="D22949">
        <f t="shared" si="717"/>
        <v>696</v>
      </c>
      <c r="E22949">
        <v>1234494399</v>
      </c>
      <c r="F22949">
        <v>2</v>
      </c>
      <c r="G22949" t="s">
        <v>17</v>
      </c>
      <c r="H22949">
        <v>1478</v>
      </c>
      <c r="I22949">
        <v>1986</v>
      </c>
    </row>
    <row r="22950" spans="1:9" x14ac:dyDescent="0.4">
      <c r="A22950">
        <v>3293710304</v>
      </c>
      <c r="B22950" t="s">
        <v>710</v>
      </c>
      <c r="C22950">
        <f t="shared" si="716"/>
        <v>695</v>
      </c>
      <c r="D22950">
        <f t="shared" si="717"/>
        <v>696</v>
      </c>
      <c r="E22950">
        <v>1234494401</v>
      </c>
      <c r="F22950">
        <v>2</v>
      </c>
      <c r="G22950" t="s">
        <v>17</v>
      </c>
      <c r="H22950">
        <v>1478</v>
      </c>
      <c r="I22950">
        <v>1986</v>
      </c>
    </row>
    <row r="22951" spans="1:9" x14ac:dyDescent="0.4">
      <c r="A22951">
        <v>3292888105</v>
      </c>
      <c r="B22951" t="s">
        <v>710</v>
      </c>
      <c r="C22951">
        <f t="shared" si="716"/>
        <v>695</v>
      </c>
      <c r="D22951">
        <f t="shared" si="717"/>
        <v>696</v>
      </c>
      <c r="E22951">
        <v>1234494410</v>
      </c>
      <c r="F22951">
        <v>2</v>
      </c>
      <c r="G22951" t="s">
        <v>17</v>
      </c>
      <c r="H22951">
        <v>1478</v>
      </c>
      <c r="I22951">
        <v>1986</v>
      </c>
    </row>
    <row r="22952" spans="1:9" x14ac:dyDescent="0.4">
      <c r="A22952">
        <v>3293712662</v>
      </c>
      <c r="B22952" t="s">
        <v>710</v>
      </c>
      <c r="C22952">
        <f t="shared" si="716"/>
        <v>695</v>
      </c>
      <c r="D22952">
        <f t="shared" si="717"/>
        <v>696</v>
      </c>
      <c r="E22952">
        <v>1234494417</v>
      </c>
      <c r="F22952">
        <v>2</v>
      </c>
      <c r="G22952" t="s">
        <v>17</v>
      </c>
      <c r="H22952">
        <v>1478</v>
      </c>
      <c r="I22952">
        <v>1986</v>
      </c>
    </row>
    <row r="22953" spans="1:9" x14ac:dyDescent="0.4">
      <c r="A22953">
        <v>3293715262</v>
      </c>
      <c r="B22953" t="s">
        <v>710</v>
      </c>
      <c r="C22953">
        <f t="shared" si="716"/>
        <v>695</v>
      </c>
      <c r="D22953">
        <f t="shared" si="717"/>
        <v>696</v>
      </c>
      <c r="E22953">
        <v>1234495205</v>
      </c>
      <c r="F22953">
        <v>2</v>
      </c>
      <c r="G22953" t="s">
        <v>17</v>
      </c>
      <c r="H22953">
        <v>1478</v>
      </c>
      <c r="I22953">
        <v>1986</v>
      </c>
    </row>
    <row r="22954" spans="1:9" x14ac:dyDescent="0.4">
      <c r="A22954">
        <v>3293716858</v>
      </c>
      <c r="B22954" t="s">
        <v>710</v>
      </c>
      <c r="C22954">
        <f t="shared" si="716"/>
        <v>695</v>
      </c>
      <c r="D22954">
        <f t="shared" si="717"/>
        <v>696</v>
      </c>
      <c r="E22954">
        <v>1234495615</v>
      </c>
      <c r="F22954">
        <v>2</v>
      </c>
      <c r="G22954" t="s">
        <v>17</v>
      </c>
      <c r="H22954">
        <v>1478</v>
      </c>
      <c r="I22954">
        <v>1986</v>
      </c>
    </row>
    <row r="22955" spans="1:9" x14ac:dyDescent="0.4">
      <c r="A22955">
        <v>3293718224</v>
      </c>
      <c r="B22955" t="s">
        <v>710</v>
      </c>
      <c r="C22955">
        <f t="shared" si="716"/>
        <v>695</v>
      </c>
      <c r="D22955">
        <f t="shared" si="717"/>
        <v>696</v>
      </c>
      <c r="E22955">
        <v>1234495621</v>
      </c>
      <c r="F22955">
        <v>2</v>
      </c>
      <c r="G22955" t="s">
        <v>17</v>
      </c>
      <c r="H22955">
        <v>1478</v>
      </c>
      <c r="I22955">
        <v>1986</v>
      </c>
    </row>
    <row r="22956" spans="1:9" x14ac:dyDescent="0.4">
      <c r="A22956">
        <v>3292897829</v>
      </c>
      <c r="B22956" t="s">
        <v>710</v>
      </c>
      <c r="C22956">
        <f t="shared" si="716"/>
        <v>695</v>
      </c>
      <c r="D22956">
        <f t="shared" si="717"/>
        <v>696</v>
      </c>
      <c r="E22956">
        <v>1234495906</v>
      </c>
      <c r="F22956">
        <v>2</v>
      </c>
      <c r="G22956" t="s">
        <v>17</v>
      </c>
      <c r="H22956">
        <v>1478</v>
      </c>
      <c r="I22956">
        <v>1986</v>
      </c>
    </row>
    <row r="22957" spans="1:9" x14ac:dyDescent="0.4">
      <c r="A22957">
        <v>3293725346</v>
      </c>
      <c r="B22957" t="s">
        <v>710</v>
      </c>
      <c r="C22957">
        <f t="shared" si="716"/>
        <v>695</v>
      </c>
      <c r="D22957">
        <f t="shared" si="717"/>
        <v>696</v>
      </c>
      <c r="E22957">
        <v>1234495914</v>
      </c>
      <c r="F22957">
        <v>2</v>
      </c>
      <c r="G22957" t="s">
        <v>17</v>
      </c>
      <c r="H22957">
        <v>1478</v>
      </c>
      <c r="I22957">
        <v>1986</v>
      </c>
    </row>
    <row r="22958" spans="1:9" x14ac:dyDescent="0.4">
      <c r="A22958">
        <v>3292907961</v>
      </c>
      <c r="B22958" t="s">
        <v>710</v>
      </c>
      <c r="C22958">
        <f t="shared" si="716"/>
        <v>695</v>
      </c>
      <c r="D22958">
        <f t="shared" si="717"/>
        <v>696</v>
      </c>
      <c r="E22958">
        <v>1234497072</v>
      </c>
      <c r="F22958">
        <v>2</v>
      </c>
      <c r="G22958" t="s">
        <v>17</v>
      </c>
      <c r="H22958">
        <v>1478</v>
      </c>
      <c r="I22958">
        <v>1986</v>
      </c>
    </row>
    <row r="22959" spans="1:9" x14ac:dyDescent="0.4">
      <c r="A22959">
        <v>3293097947</v>
      </c>
      <c r="B22959" t="s">
        <v>710</v>
      </c>
      <c r="C22959">
        <f t="shared" si="716"/>
        <v>695</v>
      </c>
      <c r="D22959">
        <f t="shared" si="717"/>
        <v>696</v>
      </c>
      <c r="E22959">
        <v>1234497352</v>
      </c>
      <c r="F22959">
        <v>2</v>
      </c>
      <c r="G22959" t="s">
        <v>17</v>
      </c>
      <c r="H22959">
        <v>1478</v>
      </c>
      <c r="I22959">
        <v>1986</v>
      </c>
    </row>
    <row r="22960" spans="1:9" x14ac:dyDescent="0.4">
      <c r="A22960">
        <v>3293736406</v>
      </c>
      <c r="B22960" t="s">
        <v>710</v>
      </c>
      <c r="C22960">
        <f t="shared" si="716"/>
        <v>695</v>
      </c>
      <c r="D22960">
        <f t="shared" si="717"/>
        <v>696</v>
      </c>
      <c r="E22960">
        <v>1234497410</v>
      </c>
      <c r="F22960">
        <v>2</v>
      </c>
      <c r="G22960" t="s">
        <v>17</v>
      </c>
      <c r="H22960">
        <v>1478</v>
      </c>
      <c r="I22960">
        <v>1986</v>
      </c>
    </row>
    <row r="22961" spans="1:9" x14ac:dyDescent="0.4">
      <c r="A22961">
        <v>3293737752</v>
      </c>
      <c r="B22961" t="s">
        <v>710</v>
      </c>
      <c r="C22961">
        <f t="shared" si="716"/>
        <v>695</v>
      </c>
      <c r="D22961">
        <f t="shared" si="717"/>
        <v>696</v>
      </c>
      <c r="E22961">
        <v>1234497420</v>
      </c>
      <c r="F22961">
        <v>2</v>
      </c>
      <c r="G22961" t="s">
        <v>17</v>
      </c>
      <c r="H22961">
        <v>1478</v>
      </c>
      <c r="I22961">
        <v>1986</v>
      </c>
    </row>
    <row r="22962" spans="1:9" x14ac:dyDescent="0.4">
      <c r="A22962">
        <v>3293739194</v>
      </c>
      <c r="B22962" t="s">
        <v>710</v>
      </c>
      <c r="C22962">
        <f t="shared" si="716"/>
        <v>695</v>
      </c>
      <c r="D22962">
        <f t="shared" si="717"/>
        <v>696</v>
      </c>
      <c r="E22962">
        <v>1234497434</v>
      </c>
      <c r="F22962">
        <v>2</v>
      </c>
      <c r="G22962" t="s">
        <v>17</v>
      </c>
      <c r="H22962">
        <v>1478</v>
      </c>
      <c r="I22962">
        <v>1986</v>
      </c>
    </row>
    <row r="22963" spans="1:9" x14ac:dyDescent="0.4">
      <c r="A22963">
        <v>3294106914</v>
      </c>
      <c r="B22963" t="s">
        <v>710</v>
      </c>
      <c r="C22963">
        <f t="shared" si="716"/>
        <v>695</v>
      </c>
      <c r="D22963">
        <f t="shared" si="717"/>
        <v>696</v>
      </c>
      <c r="E22963">
        <v>1234657177</v>
      </c>
      <c r="F22963">
        <v>4</v>
      </c>
      <c r="G22963" t="s">
        <v>11</v>
      </c>
      <c r="H22963">
        <v>1042</v>
      </c>
      <c r="I22963">
        <v>1987</v>
      </c>
    </row>
    <row r="22964" spans="1:9" x14ac:dyDescent="0.4">
      <c r="A22964">
        <v>3294109334</v>
      </c>
      <c r="B22964" t="s">
        <v>710</v>
      </c>
      <c r="C22964">
        <f t="shared" si="716"/>
        <v>695</v>
      </c>
      <c r="D22964">
        <f t="shared" si="717"/>
        <v>696</v>
      </c>
      <c r="E22964">
        <v>1234657641</v>
      </c>
      <c r="F22964">
        <v>18</v>
      </c>
      <c r="G22964" t="s">
        <v>13</v>
      </c>
      <c r="H22964">
        <v>963</v>
      </c>
      <c r="I22964">
        <v>1987</v>
      </c>
    </row>
    <row r="22965" spans="1:9" x14ac:dyDescent="0.4">
      <c r="A22965">
        <v>3293294437</v>
      </c>
      <c r="B22965" t="s">
        <v>710</v>
      </c>
      <c r="C22965">
        <f t="shared" si="716"/>
        <v>695</v>
      </c>
      <c r="D22965">
        <f t="shared" si="717"/>
        <v>696</v>
      </c>
      <c r="E22965">
        <v>1234668407</v>
      </c>
      <c r="F22965">
        <v>7</v>
      </c>
      <c r="G22965" t="s">
        <v>10</v>
      </c>
      <c r="H22965">
        <v>539</v>
      </c>
      <c r="I22965">
        <v>1987</v>
      </c>
    </row>
    <row r="22966" spans="1:9" x14ac:dyDescent="0.4">
      <c r="A22966">
        <v>3293302475</v>
      </c>
      <c r="B22966" t="s">
        <v>710</v>
      </c>
      <c r="C22966">
        <f t="shared" si="716"/>
        <v>695</v>
      </c>
      <c r="D22966">
        <f t="shared" si="717"/>
        <v>696</v>
      </c>
      <c r="E22966">
        <v>1234668926</v>
      </c>
      <c r="F22966">
        <v>7</v>
      </c>
      <c r="G22966" t="s">
        <v>10</v>
      </c>
      <c r="H22966">
        <v>539</v>
      </c>
      <c r="I22966">
        <v>1987</v>
      </c>
    </row>
    <row r="22967" spans="1:9" x14ac:dyDescent="0.4">
      <c r="A22967">
        <v>3293983566</v>
      </c>
      <c r="B22967" t="s">
        <v>710</v>
      </c>
      <c r="C22967">
        <f t="shared" si="716"/>
        <v>695</v>
      </c>
      <c r="D22967">
        <f t="shared" si="717"/>
        <v>696</v>
      </c>
      <c r="E22967">
        <v>1234669062</v>
      </c>
      <c r="F22967">
        <v>7</v>
      </c>
      <c r="G22967" t="s">
        <v>10</v>
      </c>
      <c r="H22967">
        <v>539</v>
      </c>
      <c r="I22967">
        <v>1987</v>
      </c>
    </row>
    <row r="22968" spans="1:9" x14ac:dyDescent="0.4">
      <c r="A22968">
        <v>3293303889</v>
      </c>
      <c r="B22968" t="s">
        <v>710</v>
      </c>
      <c r="C22968">
        <f t="shared" si="716"/>
        <v>695</v>
      </c>
      <c r="D22968">
        <f t="shared" si="717"/>
        <v>696</v>
      </c>
      <c r="E22968">
        <v>1234669121</v>
      </c>
      <c r="F22968">
        <v>7</v>
      </c>
      <c r="G22968" t="s">
        <v>10</v>
      </c>
      <c r="H22968">
        <v>539</v>
      </c>
      <c r="I22968">
        <v>1987</v>
      </c>
    </row>
    <row r="22969" spans="1:9" x14ac:dyDescent="0.4">
      <c r="A22969">
        <v>8384074577</v>
      </c>
      <c r="B22969" t="s">
        <v>711</v>
      </c>
      <c r="C22969">
        <f t="shared" si="716"/>
        <v>696</v>
      </c>
      <c r="D22969">
        <f t="shared" si="717"/>
        <v>697</v>
      </c>
      <c r="E22969">
        <v>1358249722</v>
      </c>
      <c r="F22969">
        <v>17</v>
      </c>
      <c r="G22969" t="s">
        <v>13</v>
      </c>
      <c r="H22969">
        <v>5533</v>
      </c>
      <c r="I22969">
        <v>1988</v>
      </c>
    </row>
    <row r="22970" spans="1:9" x14ac:dyDescent="0.4">
      <c r="A22970">
        <v>7964241426</v>
      </c>
      <c r="B22970" t="s">
        <v>712</v>
      </c>
      <c r="C22970">
        <f t="shared" si="716"/>
        <v>697</v>
      </c>
      <c r="D22970">
        <f t="shared" si="717"/>
        <v>698</v>
      </c>
      <c r="E22970">
        <v>1339990727</v>
      </c>
      <c r="F22970">
        <v>17</v>
      </c>
      <c r="G22970" t="s">
        <v>13</v>
      </c>
      <c r="H22970">
        <v>5533</v>
      </c>
      <c r="I22970">
        <v>1989</v>
      </c>
    </row>
    <row r="22971" spans="1:9" x14ac:dyDescent="0.4">
      <c r="A22971">
        <v>7964251598</v>
      </c>
      <c r="B22971" t="s">
        <v>712</v>
      </c>
      <c r="C22971">
        <f t="shared" si="716"/>
        <v>697</v>
      </c>
      <c r="D22971">
        <f t="shared" si="717"/>
        <v>698</v>
      </c>
      <c r="E22971">
        <v>1339990871</v>
      </c>
      <c r="F22971">
        <v>17</v>
      </c>
      <c r="G22971" t="s">
        <v>13</v>
      </c>
      <c r="H22971">
        <v>5533</v>
      </c>
      <c r="I22971">
        <v>1989</v>
      </c>
    </row>
    <row r="22972" spans="1:9" x14ac:dyDescent="0.4">
      <c r="A22972">
        <v>7964260874</v>
      </c>
      <c r="B22972" t="s">
        <v>712</v>
      </c>
      <c r="C22972">
        <f t="shared" si="716"/>
        <v>697</v>
      </c>
      <c r="D22972">
        <f t="shared" si="717"/>
        <v>698</v>
      </c>
      <c r="E22972">
        <v>1339991226</v>
      </c>
      <c r="F22972">
        <v>17</v>
      </c>
      <c r="G22972" t="s">
        <v>13</v>
      </c>
      <c r="H22972">
        <v>5533</v>
      </c>
      <c r="I22972">
        <v>1989</v>
      </c>
    </row>
    <row r="22973" spans="1:9" x14ac:dyDescent="0.4">
      <c r="A22973">
        <v>7964268232</v>
      </c>
      <c r="B22973" t="s">
        <v>712</v>
      </c>
      <c r="C22973">
        <f t="shared" si="716"/>
        <v>697</v>
      </c>
      <c r="D22973">
        <f t="shared" si="717"/>
        <v>698</v>
      </c>
      <c r="E22973">
        <v>1339991850</v>
      </c>
      <c r="F22973">
        <v>17</v>
      </c>
      <c r="G22973" t="s">
        <v>13</v>
      </c>
      <c r="H22973">
        <v>5533</v>
      </c>
      <c r="I22973">
        <v>1989</v>
      </c>
    </row>
    <row r="22974" spans="1:9" x14ac:dyDescent="0.4">
      <c r="A22974">
        <v>7964282302</v>
      </c>
      <c r="B22974" t="s">
        <v>712</v>
      </c>
      <c r="C22974">
        <f t="shared" si="716"/>
        <v>697</v>
      </c>
      <c r="D22974">
        <f t="shared" si="717"/>
        <v>698</v>
      </c>
      <c r="E22974">
        <v>1340001465</v>
      </c>
      <c r="F22974">
        <v>26</v>
      </c>
      <c r="G22974" t="s">
        <v>13</v>
      </c>
      <c r="H22974">
        <v>860</v>
      </c>
      <c r="I22974">
        <v>1989</v>
      </c>
    </row>
    <row r="22975" spans="1:9" x14ac:dyDescent="0.4">
      <c r="A22975">
        <v>7964296572</v>
      </c>
      <c r="B22975" t="s">
        <v>712</v>
      </c>
      <c r="C22975">
        <f t="shared" si="716"/>
        <v>697</v>
      </c>
      <c r="D22975">
        <f t="shared" si="717"/>
        <v>698</v>
      </c>
      <c r="E22975">
        <v>1340059910</v>
      </c>
      <c r="F22975">
        <v>20</v>
      </c>
      <c r="G22975" t="s">
        <v>13</v>
      </c>
      <c r="H22975">
        <v>1761</v>
      </c>
      <c r="I22975">
        <v>1990</v>
      </c>
    </row>
    <row r="22976" spans="1:9" x14ac:dyDescent="0.4">
      <c r="A22976">
        <v>7964304684</v>
      </c>
      <c r="B22976" t="s">
        <v>712</v>
      </c>
      <c r="C22976">
        <f t="shared" si="716"/>
        <v>697</v>
      </c>
      <c r="D22976">
        <f t="shared" si="717"/>
        <v>698</v>
      </c>
      <c r="E22976">
        <v>1340060106</v>
      </c>
      <c r="F22976">
        <v>20</v>
      </c>
      <c r="G22976" t="s">
        <v>13</v>
      </c>
      <c r="H22976">
        <v>1761</v>
      </c>
      <c r="I22976">
        <v>1990</v>
      </c>
    </row>
    <row r="22977" spans="1:9" x14ac:dyDescent="0.4">
      <c r="A22977">
        <v>7964319832</v>
      </c>
      <c r="B22977" t="s">
        <v>712</v>
      </c>
      <c r="C22977">
        <f t="shared" si="716"/>
        <v>697</v>
      </c>
      <c r="D22977">
        <f t="shared" si="717"/>
        <v>698</v>
      </c>
      <c r="E22977">
        <v>1340063146</v>
      </c>
      <c r="F22977">
        <v>4</v>
      </c>
      <c r="G22977" t="s">
        <v>11</v>
      </c>
      <c r="H22977">
        <v>1042</v>
      </c>
      <c r="I22977">
        <v>1990</v>
      </c>
    </row>
    <row r="22978" spans="1:9" x14ac:dyDescent="0.4">
      <c r="A22978">
        <v>7964327314</v>
      </c>
      <c r="B22978" t="s">
        <v>712</v>
      </c>
      <c r="C22978">
        <f t="shared" si="716"/>
        <v>697</v>
      </c>
      <c r="D22978">
        <f t="shared" si="717"/>
        <v>698</v>
      </c>
      <c r="E22978">
        <v>1340064119</v>
      </c>
      <c r="F22978">
        <v>4</v>
      </c>
      <c r="G22978" t="s">
        <v>11</v>
      </c>
      <c r="H22978">
        <v>1042</v>
      </c>
      <c r="I22978">
        <v>1990</v>
      </c>
    </row>
    <row r="22979" spans="1:9" x14ac:dyDescent="0.4">
      <c r="A22979">
        <v>7964336590</v>
      </c>
      <c r="B22979" t="s">
        <v>712</v>
      </c>
      <c r="C22979">
        <f t="shared" ref="C22979:C23042" si="718">D22979-1</f>
        <v>697</v>
      </c>
      <c r="D22979">
        <f t="shared" ref="D22979:D23042" si="719">IF(B22979&lt;&gt;B22978,D22978+1,D22978)</f>
        <v>698</v>
      </c>
      <c r="E22979">
        <v>1340069241</v>
      </c>
      <c r="F22979">
        <v>18</v>
      </c>
      <c r="G22979" t="s">
        <v>13</v>
      </c>
      <c r="H22979">
        <v>963</v>
      </c>
      <c r="I22979">
        <v>1990</v>
      </c>
    </row>
    <row r="22980" spans="1:9" x14ac:dyDescent="0.4">
      <c r="A22980">
        <v>7964345492</v>
      </c>
      <c r="B22980" t="s">
        <v>712</v>
      </c>
      <c r="C22980">
        <f t="shared" si="718"/>
        <v>697</v>
      </c>
      <c r="D22980">
        <f t="shared" si="719"/>
        <v>698</v>
      </c>
      <c r="E22980">
        <v>1340073531</v>
      </c>
      <c r="F22980">
        <v>4</v>
      </c>
      <c r="G22980" t="s">
        <v>11</v>
      </c>
      <c r="H22980">
        <v>1042</v>
      </c>
      <c r="I22980">
        <v>1990</v>
      </c>
    </row>
    <row r="22981" spans="1:9" x14ac:dyDescent="0.4">
      <c r="A22981">
        <v>7964371426</v>
      </c>
      <c r="B22981" t="s">
        <v>712</v>
      </c>
      <c r="C22981">
        <f t="shared" si="718"/>
        <v>697</v>
      </c>
      <c r="D22981">
        <f t="shared" si="719"/>
        <v>698</v>
      </c>
      <c r="E22981">
        <v>1340075596</v>
      </c>
      <c r="F22981">
        <v>5</v>
      </c>
      <c r="G22981" t="s">
        <v>10</v>
      </c>
      <c r="H22981">
        <v>1750</v>
      </c>
      <c r="I22981">
        <v>1990</v>
      </c>
    </row>
    <row r="22982" spans="1:9" x14ac:dyDescent="0.4">
      <c r="A22982">
        <v>7964352614</v>
      </c>
      <c r="B22982" t="s">
        <v>712</v>
      </c>
      <c r="C22982">
        <f t="shared" si="718"/>
        <v>697</v>
      </c>
      <c r="D22982">
        <f t="shared" si="719"/>
        <v>698</v>
      </c>
      <c r="E22982">
        <v>1340075699</v>
      </c>
      <c r="F22982">
        <v>5</v>
      </c>
      <c r="G22982" t="s">
        <v>10</v>
      </c>
      <c r="H22982">
        <v>1750</v>
      </c>
      <c r="I22982">
        <v>1990</v>
      </c>
    </row>
    <row r="22983" spans="1:9" x14ac:dyDescent="0.4">
      <c r="A22983">
        <v>7964360250</v>
      </c>
      <c r="B22983" t="s">
        <v>712</v>
      </c>
      <c r="C22983">
        <f t="shared" si="718"/>
        <v>697</v>
      </c>
      <c r="D22983">
        <f t="shared" si="719"/>
        <v>698</v>
      </c>
      <c r="E22983">
        <v>1340076226</v>
      </c>
      <c r="F22983">
        <v>5</v>
      </c>
      <c r="G22983" t="s">
        <v>10</v>
      </c>
      <c r="H22983">
        <v>1750</v>
      </c>
      <c r="I22983">
        <v>1990</v>
      </c>
    </row>
    <row r="22984" spans="1:9" x14ac:dyDescent="0.4">
      <c r="A22984">
        <v>7964380946</v>
      </c>
      <c r="B22984" t="s">
        <v>712</v>
      </c>
      <c r="C22984">
        <f t="shared" si="718"/>
        <v>697</v>
      </c>
      <c r="D22984">
        <f t="shared" si="719"/>
        <v>698</v>
      </c>
      <c r="E22984">
        <v>1340077701</v>
      </c>
      <c r="F22984">
        <v>5</v>
      </c>
      <c r="G22984" t="s">
        <v>10</v>
      </c>
      <c r="H22984">
        <v>1750</v>
      </c>
      <c r="I22984">
        <v>1990</v>
      </c>
    </row>
    <row r="22985" spans="1:9" x14ac:dyDescent="0.4">
      <c r="A22985">
        <v>7964386756</v>
      </c>
      <c r="B22985" t="s">
        <v>712</v>
      </c>
      <c r="C22985">
        <f t="shared" si="718"/>
        <v>697</v>
      </c>
      <c r="D22985">
        <f t="shared" si="719"/>
        <v>698</v>
      </c>
      <c r="E22985">
        <v>1340085773</v>
      </c>
      <c r="F22985">
        <v>5</v>
      </c>
      <c r="G22985" t="s">
        <v>10</v>
      </c>
      <c r="H22985">
        <v>1750</v>
      </c>
      <c r="I22985">
        <v>1990</v>
      </c>
    </row>
    <row r="22986" spans="1:9" x14ac:dyDescent="0.4">
      <c r="A22986">
        <v>7964419258</v>
      </c>
      <c r="B22986" t="s">
        <v>712</v>
      </c>
      <c r="C22986">
        <f t="shared" si="718"/>
        <v>697</v>
      </c>
      <c r="D22986">
        <f t="shared" si="719"/>
        <v>698</v>
      </c>
      <c r="E22986">
        <v>1340182678</v>
      </c>
      <c r="F22986">
        <v>23</v>
      </c>
      <c r="G22986" t="s">
        <v>13</v>
      </c>
      <c r="H22986">
        <v>1056</v>
      </c>
      <c r="I22986">
        <v>1991</v>
      </c>
    </row>
    <row r="22987" spans="1:9" x14ac:dyDescent="0.4">
      <c r="A22987">
        <v>7964424394</v>
      </c>
      <c r="B22987" t="s">
        <v>712</v>
      </c>
      <c r="C22987">
        <f t="shared" si="718"/>
        <v>697</v>
      </c>
      <c r="D22987">
        <f t="shared" si="719"/>
        <v>698</v>
      </c>
      <c r="E22987">
        <v>1340185408</v>
      </c>
      <c r="F22987">
        <v>18</v>
      </c>
      <c r="G22987" t="s">
        <v>13</v>
      </c>
      <c r="H22987">
        <v>963</v>
      </c>
      <c r="I22987">
        <v>1991</v>
      </c>
    </row>
    <row r="22988" spans="1:9" x14ac:dyDescent="0.4">
      <c r="A22988">
        <v>6647503637</v>
      </c>
      <c r="B22988" t="s">
        <v>713</v>
      </c>
      <c r="C22988">
        <f t="shared" si="718"/>
        <v>698</v>
      </c>
      <c r="D22988">
        <f t="shared" si="719"/>
        <v>699</v>
      </c>
      <c r="E22988">
        <v>1325803139</v>
      </c>
      <c r="F22988">
        <v>10</v>
      </c>
      <c r="G22988" t="s">
        <v>17</v>
      </c>
      <c r="H22988">
        <v>352</v>
      </c>
      <c r="I22988">
        <v>1992</v>
      </c>
    </row>
    <row r="22989" spans="1:9" x14ac:dyDescent="0.4">
      <c r="A22989">
        <v>6647509375</v>
      </c>
      <c r="B22989" t="s">
        <v>713</v>
      </c>
      <c r="C22989">
        <f t="shared" si="718"/>
        <v>698</v>
      </c>
      <c r="D22989">
        <f t="shared" si="719"/>
        <v>699</v>
      </c>
      <c r="E22989">
        <v>1325803148</v>
      </c>
      <c r="F22989">
        <v>10</v>
      </c>
      <c r="G22989" t="s">
        <v>17</v>
      </c>
      <c r="H22989">
        <v>352</v>
      </c>
      <c r="I22989">
        <v>1992</v>
      </c>
    </row>
    <row r="22990" spans="1:9" x14ac:dyDescent="0.4">
      <c r="A22990">
        <v>6647512921</v>
      </c>
      <c r="B22990" t="s">
        <v>713</v>
      </c>
      <c r="C22990">
        <f t="shared" si="718"/>
        <v>698</v>
      </c>
      <c r="D22990">
        <f t="shared" si="719"/>
        <v>699</v>
      </c>
      <c r="E22990">
        <v>1325803505</v>
      </c>
      <c r="F22990">
        <v>10</v>
      </c>
      <c r="G22990" t="s">
        <v>17</v>
      </c>
      <c r="H22990">
        <v>352</v>
      </c>
      <c r="I22990">
        <v>1992</v>
      </c>
    </row>
    <row r="22991" spans="1:9" x14ac:dyDescent="0.4">
      <c r="A22991">
        <v>6647516305</v>
      </c>
      <c r="B22991" t="s">
        <v>713</v>
      </c>
      <c r="C22991">
        <f t="shared" si="718"/>
        <v>698</v>
      </c>
      <c r="D22991">
        <f t="shared" si="719"/>
        <v>699</v>
      </c>
      <c r="E22991">
        <v>1325803834</v>
      </c>
      <c r="F22991">
        <v>10</v>
      </c>
      <c r="G22991" t="s">
        <v>17</v>
      </c>
      <c r="H22991">
        <v>352</v>
      </c>
      <c r="I22991">
        <v>1992</v>
      </c>
    </row>
    <row r="22992" spans="1:9" x14ac:dyDescent="0.4">
      <c r="A22992">
        <v>6647519099</v>
      </c>
      <c r="B22992" t="s">
        <v>713</v>
      </c>
      <c r="C22992">
        <f t="shared" si="718"/>
        <v>698</v>
      </c>
      <c r="D22992">
        <f t="shared" si="719"/>
        <v>699</v>
      </c>
      <c r="E22992">
        <v>1325804073</v>
      </c>
      <c r="F22992">
        <v>10</v>
      </c>
      <c r="G22992" t="s">
        <v>17</v>
      </c>
      <c r="H22992">
        <v>352</v>
      </c>
      <c r="I22992">
        <v>1992</v>
      </c>
    </row>
    <row r="22993" spans="1:9" x14ac:dyDescent="0.4">
      <c r="A22993">
        <v>6647520543</v>
      </c>
      <c r="B22993" t="s">
        <v>713</v>
      </c>
      <c r="C22993">
        <f t="shared" si="718"/>
        <v>698</v>
      </c>
      <c r="D22993">
        <f t="shared" si="719"/>
        <v>699</v>
      </c>
      <c r="E22993">
        <v>1325804099</v>
      </c>
      <c r="F22993">
        <v>10</v>
      </c>
      <c r="G22993" t="s">
        <v>17</v>
      </c>
      <c r="H22993">
        <v>352</v>
      </c>
      <c r="I22993">
        <v>1992</v>
      </c>
    </row>
    <row r="22994" spans="1:9" x14ac:dyDescent="0.4">
      <c r="A22994">
        <v>6647522593</v>
      </c>
      <c r="B22994" t="s">
        <v>713</v>
      </c>
      <c r="C22994">
        <f t="shared" si="718"/>
        <v>698</v>
      </c>
      <c r="D22994">
        <f t="shared" si="719"/>
        <v>699</v>
      </c>
      <c r="E22994">
        <v>1325804129</v>
      </c>
      <c r="F22994">
        <v>10</v>
      </c>
      <c r="G22994" t="s">
        <v>17</v>
      </c>
      <c r="H22994">
        <v>352</v>
      </c>
      <c r="I22994">
        <v>1992</v>
      </c>
    </row>
    <row r="22995" spans="1:9" x14ac:dyDescent="0.4">
      <c r="A22995">
        <v>6647525503</v>
      </c>
      <c r="B22995" t="s">
        <v>713</v>
      </c>
      <c r="C22995">
        <f t="shared" si="718"/>
        <v>698</v>
      </c>
      <c r="D22995">
        <f t="shared" si="719"/>
        <v>699</v>
      </c>
      <c r="E22995">
        <v>1325804155</v>
      </c>
      <c r="F22995">
        <v>10</v>
      </c>
      <c r="G22995" t="s">
        <v>17</v>
      </c>
      <c r="H22995">
        <v>352</v>
      </c>
      <c r="I22995">
        <v>1992</v>
      </c>
    </row>
    <row r="22996" spans="1:9" x14ac:dyDescent="0.4">
      <c r="A22996">
        <v>6647528635</v>
      </c>
      <c r="B22996" t="s">
        <v>713</v>
      </c>
      <c r="C22996">
        <f t="shared" si="718"/>
        <v>698</v>
      </c>
      <c r="D22996">
        <f t="shared" si="719"/>
        <v>699</v>
      </c>
      <c r="E22996">
        <v>1325804630</v>
      </c>
      <c r="F22996">
        <v>10</v>
      </c>
      <c r="G22996" t="s">
        <v>17</v>
      </c>
      <c r="H22996">
        <v>352</v>
      </c>
      <c r="I22996">
        <v>1992</v>
      </c>
    </row>
    <row r="22997" spans="1:9" x14ac:dyDescent="0.4">
      <c r="A22997">
        <v>6647531501</v>
      </c>
      <c r="B22997" t="s">
        <v>713</v>
      </c>
      <c r="C22997">
        <f t="shared" si="718"/>
        <v>698</v>
      </c>
      <c r="D22997">
        <f t="shared" si="719"/>
        <v>699</v>
      </c>
      <c r="E22997">
        <v>1325804667</v>
      </c>
      <c r="F22997">
        <v>10</v>
      </c>
      <c r="G22997" t="s">
        <v>17</v>
      </c>
      <c r="H22997">
        <v>352</v>
      </c>
      <c r="I22997">
        <v>1992</v>
      </c>
    </row>
    <row r="22998" spans="1:9" x14ac:dyDescent="0.4">
      <c r="A22998">
        <v>6647535485</v>
      </c>
      <c r="B22998" t="s">
        <v>713</v>
      </c>
      <c r="C22998">
        <f t="shared" si="718"/>
        <v>698</v>
      </c>
      <c r="D22998">
        <f t="shared" si="719"/>
        <v>699</v>
      </c>
      <c r="E22998">
        <v>1325805394</v>
      </c>
      <c r="F22998">
        <v>10</v>
      </c>
      <c r="G22998" t="s">
        <v>17</v>
      </c>
      <c r="H22998">
        <v>352</v>
      </c>
      <c r="I22998">
        <v>1992</v>
      </c>
    </row>
    <row r="22999" spans="1:9" x14ac:dyDescent="0.4">
      <c r="A22999">
        <v>6647538657</v>
      </c>
      <c r="B22999" t="s">
        <v>713</v>
      </c>
      <c r="C22999">
        <f t="shared" si="718"/>
        <v>698</v>
      </c>
      <c r="D22999">
        <f t="shared" si="719"/>
        <v>699</v>
      </c>
      <c r="E22999">
        <v>1325805641</v>
      </c>
      <c r="F22999">
        <v>10</v>
      </c>
      <c r="G22999" t="s">
        <v>17</v>
      </c>
      <c r="H22999">
        <v>352</v>
      </c>
      <c r="I22999">
        <v>1992</v>
      </c>
    </row>
    <row r="23000" spans="1:9" x14ac:dyDescent="0.4">
      <c r="A23000">
        <v>6201477213</v>
      </c>
      <c r="B23000" t="s">
        <v>714</v>
      </c>
      <c r="C23000">
        <f t="shared" si="718"/>
        <v>699</v>
      </c>
      <c r="D23000">
        <f t="shared" si="719"/>
        <v>700</v>
      </c>
      <c r="E23000">
        <v>1317473752</v>
      </c>
      <c r="F23000">
        <v>11</v>
      </c>
      <c r="G23000" t="s">
        <v>11</v>
      </c>
      <c r="H23000">
        <v>2802</v>
      </c>
      <c r="I23000">
        <v>1993</v>
      </c>
    </row>
    <row r="23001" spans="1:9" x14ac:dyDescent="0.4">
      <c r="A23001">
        <v>9457199197</v>
      </c>
      <c r="B23001" t="s">
        <v>715</v>
      </c>
      <c r="C23001">
        <f t="shared" si="718"/>
        <v>700</v>
      </c>
      <c r="D23001">
        <f t="shared" si="719"/>
        <v>701</v>
      </c>
      <c r="E23001">
        <v>1373426524</v>
      </c>
      <c r="F23001">
        <v>25</v>
      </c>
      <c r="G23001" t="s">
        <v>13</v>
      </c>
      <c r="H23001">
        <v>1042</v>
      </c>
      <c r="I23001">
        <v>1994</v>
      </c>
    </row>
    <row r="23002" spans="1:9" x14ac:dyDescent="0.4">
      <c r="A23002">
        <v>2951243678</v>
      </c>
      <c r="B23002" t="s">
        <v>716</v>
      </c>
      <c r="C23002">
        <f t="shared" si="718"/>
        <v>701</v>
      </c>
      <c r="D23002">
        <f t="shared" si="719"/>
        <v>702</v>
      </c>
      <c r="E23002">
        <v>1224210746</v>
      </c>
      <c r="F23002">
        <v>15</v>
      </c>
      <c r="G23002" t="s">
        <v>15</v>
      </c>
      <c r="H23002">
        <v>2030</v>
      </c>
      <c r="I23002">
        <v>1995</v>
      </c>
    </row>
    <row r="23003" spans="1:9" x14ac:dyDescent="0.4">
      <c r="A23003">
        <v>2950397501</v>
      </c>
      <c r="B23003" t="s">
        <v>716</v>
      </c>
      <c r="C23003">
        <f t="shared" si="718"/>
        <v>701</v>
      </c>
      <c r="D23003">
        <f t="shared" si="719"/>
        <v>702</v>
      </c>
      <c r="E23003">
        <v>1224222177</v>
      </c>
      <c r="F23003">
        <v>8</v>
      </c>
      <c r="G23003" t="s">
        <v>8</v>
      </c>
      <c r="H23003">
        <v>571</v>
      </c>
      <c r="I23003">
        <v>1995</v>
      </c>
    </row>
    <row r="23004" spans="1:9" x14ac:dyDescent="0.4">
      <c r="A23004">
        <v>2951614881</v>
      </c>
      <c r="B23004" t="s">
        <v>716</v>
      </c>
      <c r="C23004">
        <f t="shared" si="718"/>
        <v>701</v>
      </c>
      <c r="D23004">
        <f t="shared" si="719"/>
        <v>702</v>
      </c>
      <c r="E23004">
        <v>1224222333</v>
      </c>
      <c r="F23004">
        <v>8</v>
      </c>
      <c r="G23004" t="s">
        <v>8</v>
      </c>
      <c r="H23004">
        <v>571</v>
      </c>
      <c r="I23004">
        <v>1995</v>
      </c>
    </row>
    <row r="23005" spans="1:9" x14ac:dyDescent="0.4">
      <c r="A23005">
        <v>10065904123</v>
      </c>
      <c r="B23005" t="s">
        <v>716</v>
      </c>
      <c r="C23005">
        <f t="shared" si="718"/>
        <v>701</v>
      </c>
      <c r="D23005">
        <f t="shared" si="719"/>
        <v>702</v>
      </c>
      <c r="E23005">
        <v>1379321971</v>
      </c>
      <c r="F23005">
        <v>27</v>
      </c>
      <c r="G23005" t="s">
        <v>23</v>
      </c>
      <c r="H23005">
        <v>453</v>
      </c>
      <c r="I23005">
        <v>1996</v>
      </c>
    </row>
    <row r="23006" spans="1:9" x14ac:dyDescent="0.4">
      <c r="A23006">
        <v>6865564540</v>
      </c>
      <c r="B23006" t="s">
        <v>717</v>
      </c>
      <c r="C23006">
        <f t="shared" si="718"/>
        <v>702</v>
      </c>
      <c r="D23006">
        <f t="shared" si="719"/>
        <v>703</v>
      </c>
      <c r="E23006">
        <v>1331628937</v>
      </c>
      <c r="F23006">
        <v>23</v>
      </c>
      <c r="G23006" t="s">
        <v>13</v>
      </c>
      <c r="H23006">
        <v>1056</v>
      </c>
      <c r="I23006">
        <v>1997</v>
      </c>
    </row>
    <row r="23007" spans="1:9" x14ac:dyDescent="0.4">
      <c r="A23007">
        <v>6865571286</v>
      </c>
      <c r="B23007" t="s">
        <v>717</v>
      </c>
      <c r="C23007">
        <f t="shared" si="718"/>
        <v>702</v>
      </c>
      <c r="D23007">
        <f t="shared" si="719"/>
        <v>703</v>
      </c>
      <c r="E23007">
        <v>1331629086</v>
      </c>
      <c r="F23007">
        <v>18</v>
      </c>
      <c r="G23007" t="s">
        <v>13</v>
      </c>
      <c r="H23007">
        <v>963</v>
      </c>
      <c r="I23007">
        <v>1997</v>
      </c>
    </row>
    <row r="23008" spans="1:9" x14ac:dyDescent="0.4">
      <c r="A23008">
        <v>6865575084</v>
      </c>
      <c r="B23008" t="s">
        <v>717</v>
      </c>
      <c r="C23008">
        <f t="shared" si="718"/>
        <v>702</v>
      </c>
      <c r="D23008">
        <f t="shared" si="719"/>
        <v>703</v>
      </c>
      <c r="E23008">
        <v>1331629675</v>
      </c>
      <c r="F23008">
        <v>17</v>
      </c>
      <c r="G23008" t="s">
        <v>13</v>
      </c>
      <c r="H23008">
        <v>5533</v>
      </c>
      <c r="I23008">
        <v>1997</v>
      </c>
    </row>
    <row r="23009" spans="1:9" x14ac:dyDescent="0.4">
      <c r="A23009">
        <v>7011695879</v>
      </c>
      <c r="B23009" t="s">
        <v>717</v>
      </c>
      <c r="C23009">
        <f t="shared" si="718"/>
        <v>702</v>
      </c>
      <c r="D23009">
        <f t="shared" si="719"/>
        <v>703</v>
      </c>
      <c r="E23009">
        <v>1331629981</v>
      </c>
      <c r="F23009">
        <v>18</v>
      </c>
      <c r="G23009" t="s">
        <v>13</v>
      </c>
      <c r="H23009">
        <v>963</v>
      </c>
      <c r="I23009">
        <v>1997</v>
      </c>
    </row>
    <row r="23010" spans="1:9" x14ac:dyDescent="0.4">
      <c r="A23010">
        <v>7011702197</v>
      </c>
      <c r="B23010" t="s">
        <v>717</v>
      </c>
      <c r="C23010">
        <f t="shared" si="718"/>
        <v>702</v>
      </c>
      <c r="D23010">
        <f t="shared" si="719"/>
        <v>703</v>
      </c>
      <c r="E23010">
        <v>1331633293</v>
      </c>
      <c r="F23010">
        <v>23</v>
      </c>
      <c r="G23010" t="s">
        <v>13</v>
      </c>
      <c r="H23010">
        <v>1056</v>
      </c>
      <c r="I23010">
        <v>1997</v>
      </c>
    </row>
    <row r="23011" spans="1:9" x14ac:dyDescent="0.4">
      <c r="A23011">
        <v>6865602046</v>
      </c>
      <c r="B23011" t="s">
        <v>717</v>
      </c>
      <c r="C23011">
        <f t="shared" si="718"/>
        <v>702</v>
      </c>
      <c r="D23011">
        <f t="shared" si="719"/>
        <v>703</v>
      </c>
      <c r="E23011">
        <v>1331679631</v>
      </c>
      <c r="F23011">
        <v>26</v>
      </c>
      <c r="G23011" t="s">
        <v>13</v>
      </c>
      <c r="H23011">
        <v>860</v>
      </c>
      <c r="I23011">
        <v>1998</v>
      </c>
    </row>
    <row r="23012" spans="1:9" x14ac:dyDescent="0.4">
      <c r="A23012">
        <v>6865604876</v>
      </c>
      <c r="B23012" t="s">
        <v>717</v>
      </c>
      <c r="C23012">
        <f t="shared" si="718"/>
        <v>702</v>
      </c>
      <c r="D23012">
        <f t="shared" si="719"/>
        <v>703</v>
      </c>
      <c r="E23012">
        <v>1331679715</v>
      </c>
      <c r="F23012">
        <v>26</v>
      </c>
      <c r="G23012" t="s">
        <v>13</v>
      </c>
      <c r="H23012">
        <v>860</v>
      </c>
      <c r="I23012">
        <v>1998</v>
      </c>
    </row>
    <row r="23013" spans="1:9" x14ac:dyDescent="0.4">
      <c r="A23013">
        <v>7011722471</v>
      </c>
      <c r="B23013" t="s">
        <v>717</v>
      </c>
      <c r="C23013">
        <f t="shared" si="718"/>
        <v>702</v>
      </c>
      <c r="D23013">
        <f t="shared" si="719"/>
        <v>703</v>
      </c>
      <c r="E23013">
        <v>1331680539</v>
      </c>
      <c r="F23013">
        <v>26</v>
      </c>
      <c r="G23013" t="s">
        <v>13</v>
      </c>
      <c r="H23013">
        <v>860</v>
      </c>
      <c r="I23013">
        <v>1998</v>
      </c>
    </row>
    <row r="23014" spans="1:9" x14ac:dyDescent="0.4">
      <c r="A23014">
        <v>7011725899</v>
      </c>
      <c r="B23014" t="s">
        <v>717</v>
      </c>
      <c r="C23014">
        <f t="shared" si="718"/>
        <v>702</v>
      </c>
      <c r="D23014">
        <f t="shared" si="719"/>
        <v>703</v>
      </c>
      <c r="E23014">
        <v>1331680709</v>
      </c>
      <c r="F23014">
        <v>26</v>
      </c>
      <c r="G23014" t="s">
        <v>13</v>
      </c>
      <c r="H23014">
        <v>860</v>
      </c>
      <c r="I23014">
        <v>1998</v>
      </c>
    </row>
    <row r="23015" spans="1:9" x14ac:dyDescent="0.4">
      <c r="A23015">
        <v>6865620910</v>
      </c>
      <c r="B23015" t="s">
        <v>717</v>
      </c>
      <c r="C23015">
        <f t="shared" si="718"/>
        <v>702</v>
      </c>
      <c r="D23015">
        <f t="shared" si="719"/>
        <v>703</v>
      </c>
      <c r="E23015">
        <v>1331686125</v>
      </c>
      <c r="F23015">
        <v>22</v>
      </c>
      <c r="G23015" t="s">
        <v>11</v>
      </c>
      <c r="H23015">
        <v>155</v>
      </c>
      <c r="I23015">
        <v>1998</v>
      </c>
    </row>
    <row r="23016" spans="1:9" x14ac:dyDescent="0.4">
      <c r="A23016">
        <v>6865624316</v>
      </c>
      <c r="B23016" t="s">
        <v>717</v>
      </c>
      <c r="C23016">
        <f t="shared" si="718"/>
        <v>702</v>
      </c>
      <c r="D23016">
        <f t="shared" si="719"/>
        <v>703</v>
      </c>
      <c r="E23016">
        <v>1331686444</v>
      </c>
      <c r="F23016">
        <v>22</v>
      </c>
      <c r="G23016" t="s">
        <v>11</v>
      </c>
      <c r="H23016">
        <v>155</v>
      </c>
      <c r="I23016">
        <v>1998</v>
      </c>
    </row>
    <row r="23017" spans="1:9" x14ac:dyDescent="0.4">
      <c r="A23017">
        <v>6865632722</v>
      </c>
      <c r="B23017" t="s">
        <v>717</v>
      </c>
      <c r="C23017">
        <f t="shared" si="718"/>
        <v>702</v>
      </c>
      <c r="D23017">
        <f t="shared" si="719"/>
        <v>703</v>
      </c>
      <c r="E23017">
        <v>1331687936</v>
      </c>
      <c r="F23017">
        <v>22</v>
      </c>
      <c r="G23017" t="s">
        <v>11</v>
      </c>
      <c r="H23017">
        <v>155</v>
      </c>
      <c r="I23017">
        <v>1998</v>
      </c>
    </row>
    <row r="23018" spans="1:9" x14ac:dyDescent="0.4">
      <c r="A23018">
        <v>7011751945</v>
      </c>
      <c r="B23018" t="s">
        <v>717</v>
      </c>
      <c r="C23018">
        <f t="shared" si="718"/>
        <v>702</v>
      </c>
      <c r="D23018">
        <f t="shared" si="719"/>
        <v>703</v>
      </c>
      <c r="E23018">
        <v>1331688279</v>
      </c>
      <c r="F23018">
        <v>22</v>
      </c>
      <c r="G23018" t="s">
        <v>11</v>
      </c>
      <c r="H23018">
        <v>155</v>
      </c>
      <c r="I23018">
        <v>1998</v>
      </c>
    </row>
    <row r="23019" spans="1:9" x14ac:dyDescent="0.4">
      <c r="A23019">
        <v>5228827626</v>
      </c>
      <c r="B23019" t="s">
        <v>718</v>
      </c>
      <c r="C23019">
        <f t="shared" si="718"/>
        <v>703</v>
      </c>
      <c r="D23019">
        <f t="shared" si="719"/>
        <v>704</v>
      </c>
      <c r="E23019">
        <v>1277701490</v>
      </c>
      <c r="F23019">
        <v>26</v>
      </c>
      <c r="G23019" t="s">
        <v>13</v>
      </c>
      <c r="H23019">
        <v>860</v>
      </c>
      <c r="I23019">
        <v>1999</v>
      </c>
    </row>
    <row r="23020" spans="1:9" x14ac:dyDescent="0.4">
      <c r="A23020">
        <v>5352412339</v>
      </c>
      <c r="B23020" t="s">
        <v>719</v>
      </c>
      <c r="C23020">
        <f t="shared" si="718"/>
        <v>704</v>
      </c>
      <c r="D23020">
        <f t="shared" si="719"/>
        <v>705</v>
      </c>
      <c r="E23020">
        <v>1294360954</v>
      </c>
      <c r="F23020">
        <v>9</v>
      </c>
      <c r="G23020" t="s">
        <v>11</v>
      </c>
      <c r="H23020">
        <v>1113</v>
      </c>
      <c r="I23020">
        <v>2000</v>
      </c>
    </row>
    <row r="23021" spans="1:9" x14ac:dyDescent="0.4">
      <c r="A23021">
        <v>5352442327</v>
      </c>
      <c r="B23021" t="s">
        <v>719</v>
      </c>
      <c r="C23021">
        <f t="shared" si="718"/>
        <v>704</v>
      </c>
      <c r="D23021">
        <f t="shared" si="719"/>
        <v>705</v>
      </c>
      <c r="E23021">
        <v>1294365344</v>
      </c>
      <c r="F23021">
        <v>17</v>
      </c>
      <c r="G23021" t="s">
        <v>13</v>
      </c>
      <c r="H23021">
        <v>5533</v>
      </c>
      <c r="I23021">
        <v>2000</v>
      </c>
    </row>
    <row r="23022" spans="1:9" x14ac:dyDescent="0.4">
      <c r="A23022">
        <v>5353053688</v>
      </c>
      <c r="B23022" t="s">
        <v>719</v>
      </c>
      <c r="C23022">
        <f t="shared" si="718"/>
        <v>704</v>
      </c>
      <c r="D23022">
        <f t="shared" si="719"/>
        <v>705</v>
      </c>
      <c r="E23022">
        <v>1294365449</v>
      </c>
      <c r="F23022">
        <v>17</v>
      </c>
      <c r="G23022" t="s">
        <v>13</v>
      </c>
      <c r="H23022">
        <v>5533</v>
      </c>
      <c r="I23022">
        <v>2000</v>
      </c>
    </row>
    <row r="23023" spans="1:9" x14ac:dyDescent="0.4">
      <c r="A23023">
        <v>8594706417</v>
      </c>
      <c r="B23023" t="s">
        <v>720</v>
      </c>
      <c r="C23023">
        <f t="shared" si="718"/>
        <v>705</v>
      </c>
      <c r="D23023">
        <f t="shared" si="719"/>
        <v>706</v>
      </c>
      <c r="E23023">
        <v>1270773423</v>
      </c>
      <c r="F23023">
        <v>20</v>
      </c>
      <c r="G23023" t="s">
        <v>13</v>
      </c>
      <c r="H23023">
        <v>1761</v>
      </c>
      <c r="I23023">
        <v>2001</v>
      </c>
    </row>
    <row r="23024" spans="1:9" x14ac:dyDescent="0.4">
      <c r="A23024">
        <v>8594707161</v>
      </c>
      <c r="B23024" t="s">
        <v>720</v>
      </c>
      <c r="C23024">
        <f t="shared" si="718"/>
        <v>705</v>
      </c>
      <c r="D23024">
        <f t="shared" si="719"/>
        <v>706</v>
      </c>
      <c r="E23024">
        <v>1270773539</v>
      </c>
      <c r="F23024">
        <v>17</v>
      </c>
      <c r="G23024" t="s">
        <v>13</v>
      </c>
      <c r="H23024">
        <v>5533</v>
      </c>
      <c r="I23024">
        <v>2001</v>
      </c>
    </row>
    <row r="23025" spans="1:9" x14ac:dyDescent="0.4">
      <c r="A23025">
        <v>8594708747</v>
      </c>
      <c r="B23025" t="s">
        <v>720</v>
      </c>
      <c r="C23025">
        <f t="shared" si="718"/>
        <v>705</v>
      </c>
      <c r="D23025">
        <f t="shared" si="719"/>
        <v>706</v>
      </c>
      <c r="E23025">
        <v>1270773984</v>
      </c>
      <c r="F23025">
        <v>17</v>
      </c>
      <c r="G23025" t="s">
        <v>13</v>
      </c>
      <c r="H23025">
        <v>5533</v>
      </c>
      <c r="I23025">
        <v>2001</v>
      </c>
    </row>
    <row r="23026" spans="1:9" x14ac:dyDescent="0.4">
      <c r="A23026">
        <v>8595809858</v>
      </c>
      <c r="B23026" t="s">
        <v>720</v>
      </c>
      <c r="C23026">
        <f t="shared" si="718"/>
        <v>705</v>
      </c>
      <c r="D23026">
        <f t="shared" si="719"/>
        <v>706</v>
      </c>
      <c r="E23026">
        <v>1270774050</v>
      </c>
      <c r="F23026">
        <v>17</v>
      </c>
      <c r="G23026" t="s">
        <v>13</v>
      </c>
      <c r="H23026">
        <v>5533</v>
      </c>
      <c r="I23026">
        <v>2001</v>
      </c>
    </row>
    <row r="23027" spans="1:9" x14ac:dyDescent="0.4">
      <c r="A23027">
        <v>8594709815</v>
      </c>
      <c r="B23027" t="s">
        <v>720</v>
      </c>
      <c r="C23027">
        <f t="shared" si="718"/>
        <v>705</v>
      </c>
      <c r="D23027">
        <f t="shared" si="719"/>
        <v>706</v>
      </c>
      <c r="E23027">
        <v>1270774146</v>
      </c>
      <c r="F23027">
        <v>17</v>
      </c>
      <c r="G23027" t="s">
        <v>13</v>
      </c>
      <c r="H23027">
        <v>5533</v>
      </c>
      <c r="I23027">
        <v>2001</v>
      </c>
    </row>
    <row r="23028" spans="1:9" x14ac:dyDescent="0.4">
      <c r="A23028">
        <v>8598324618</v>
      </c>
      <c r="B23028" t="s">
        <v>720</v>
      </c>
      <c r="C23028">
        <f t="shared" si="718"/>
        <v>705</v>
      </c>
      <c r="D23028">
        <f t="shared" si="719"/>
        <v>706</v>
      </c>
      <c r="E23028">
        <v>1271052645</v>
      </c>
      <c r="F23028">
        <v>15</v>
      </c>
      <c r="G23028" t="s">
        <v>15</v>
      </c>
      <c r="H23028">
        <v>2030</v>
      </c>
      <c r="I23028">
        <v>2002</v>
      </c>
    </row>
    <row r="23029" spans="1:9" x14ac:dyDescent="0.4">
      <c r="A23029">
        <v>8597221103</v>
      </c>
      <c r="B23029" t="s">
        <v>720</v>
      </c>
      <c r="C23029">
        <f t="shared" si="718"/>
        <v>705</v>
      </c>
      <c r="D23029">
        <f t="shared" si="719"/>
        <v>706</v>
      </c>
      <c r="E23029">
        <v>1271052750</v>
      </c>
      <c r="F23029">
        <v>15</v>
      </c>
      <c r="G23029" t="s">
        <v>15</v>
      </c>
      <c r="H23029">
        <v>2030</v>
      </c>
      <c r="I23029">
        <v>2002</v>
      </c>
    </row>
    <row r="23030" spans="1:9" x14ac:dyDescent="0.4">
      <c r="A23030">
        <v>8597221603</v>
      </c>
      <c r="B23030" t="s">
        <v>720</v>
      </c>
      <c r="C23030">
        <f t="shared" si="718"/>
        <v>705</v>
      </c>
      <c r="D23030">
        <f t="shared" si="719"/>
        <v>706</v>
      </c>
      <c r="E23030">
        <v>1271052855</v>
      </c>
      <c r="F23030">
        <v>15</v>
      </c>
      <c r="G23030" t="s">
        <v>15</v>
      </c>
      <c r="H23030">
        <v>2030</v>
      </c>
      <c r="I23030">
        <v>2002</v>
      </c>
    </row>
    <row r="23031" spans="1:9" x14ac:dyDescent="0.4">
      <c r="A23031">
        <v>8598326362</v>
      </c>
      <c r="B23031" t="s">
        <v>720</v>
      </c>
      <c r="C23031">
        <f t="shared" si="718"/>
        <v>705</v>
      </c>
      <c r="D23031">
        <f t="shared" si="719"/>
        <v>706</v>
      </c>
      <c r="E23031">
        <v>1271052986</v>
      </c>
      <c r="F23031">
        <v>24</v>
      </c>
      <c r="G23031" t="s">
        <v>59</v>
      </c>
      <c r="H23031">
        <v>572</v>
      </c>
      <c r="I23031">
        <v>2002</v>
      </c>
    </row>
    <row r="23032" spans="1:9" x14ac:dyDescent="0.4">
      <c r="A23032">
        <v>8598326950</v>
      </c>
      <c r="B23032" t="s">
        <v>720</v>
      </c>
      <c r="C23032">
        <f t="shared" si="718"/>
        <v>705</v>
      </c>
      <c r="D23032">
        <f t="shared" si="719"/>
        <v>706</v>
      </c>
      <c r="E23032">
        <v>1271053132</v>
      </c>
      <c r="F23032">
        <v>24</v>
      </c>
      <c r="G23032" t="s">
        <v>59</v>
      </c>
      <c r="H23032">
        <v>572</v>
      </c>
      <c r="I23032">
        <v>2002</v>
      </c>
    </row>
    <row r="23033" spans="1:9" x14ac:dyDescent="0.4">
      <c r="A23033">
        <v>8597227025</v>
      </c>
      <c r="B23033" t="s">
        <v>720</v>
      </c>
      <c r="C23033">
        <f t="shared" si="718"/>
        <v>705</v>
      </c>
      <c r="D23033">
        <f t="shared" si="719"/>
        <v>706</v>
      </c>
      <c r="E23033">
        <v>1271136847</v>
      </c>
      <c r="F23033">
        <v>7</v>
      </c>
      <c r="G23033" t="s">
        <v>10</v>
      </c>
      <c r="H23033">
        <v>539</v>
      </c>
      <c r="I23033">
        <v>2003</v>
      </c>
    </row>
    <row r="23034" spans="1:9" x14ac:dyDescent="0.4">
      <c r="A23034">
        <v>8598331694</v>
      </c>
      <c r="B23034" t="s">
        <v>720</v>
      </c>
      <c r="C23034">
        <f t="shared" si="718"/>
        <v>705</v>
      </c>
      <c r="D23034">
        <f t="shared" si="719"/>
        <v>706</v>
      </c>
      <c r="E23034">
        <v>1271136923</v>
      </c>
      <c r="F23034">
        <v>7</v>
      </c>
      <c r="G23034" t="s">
        <v>10</v>
      </c>
      <c r="H23034">
        <v>539</v>
      </c>
      <c r="I23034">
        <v>2003</v>
      </c>
    </row>
    <row r="23035" spans="1:9" x14ac:dyDescent="0.4">
      <c r="A23035">
        <v>8598332680</v>
      </c>
      <c r="B23035" t="s">
        <v>720</v>
      </c>
      <c r="C23035">
        <f t="shared" si="718"/>
        <v>705</v>
      </c>
      <c r="D23035">
        <f t="shared" si="719"/>
        <v>706</v>
      </c>
      <c r="E23035">
        <v>1271222157</v>
      </c>
      <c r="F23035">
        <v>15</v>
      </c>
      <c r="G23035" t="s">
        <v>15</v>
      </c>
      <c r="H23035">
        <v>2030</v>
      </c>
      <c r="I23035">
        <v>2004</v>
      </c>
    </row>
    <row r="23036" spans="1:9" x14ac:dyDescent="0.4">
      <c r="A23036">
        <v>8597229067</v>
      </c>
      <c r="B23036" t="s">
        <v>720</v>
      </c>
      <c r="C23036">
        <f t="shared" si="718"/>
        <v>705</v>
      </c>
      <c r="D23036">
        <f t="shared" si="719"/>
        <v>706</v>
      </c>
      <c r="E23036">
        <v>1271222232</v>
      </c>
      <c r="F23036">
        <v>15</v>
      </c>
      <c r="G23036" t="s">
        <v>15</v>
      </c>
      <c r="H23036">
        <v>2030</v>
      </c>
      <c r="I23036">
        <v>2004</v>
      </c>
    </row>
    <row r="23037" spans="1:9" x14ac:dyDescent="0.4">
      <c r="A23037">
        <v>8598333864</v>
      </c>
      <c r="B23037" t="s">
        <v>720</v>
      </c>
      <c r="C23037">
        <f t="shared" si="718"/>
        <v>705</v>
      </c>
      <c r="D23037">
        <f t="shared" si="719"/>
        <v>706</v>
      </c>
      <c r="E23037">
        <v>1271222305</v>
      </c>
      <c r="F23037">
        <v>4</v>
      </c>
      <c r="G23037" t="s">
        <v>11</v>
      </c>
      <c r="H23037">
        <v>1042</v>
      </c>
      <c r="I23037">
        <v>2004</v>
      </c>
    </row>
    <row r="23038" spans="1:9" x14ac:dyDescent="0.4">
      <c r="A23038">
        <v>8598334372</v>
      </c>
      <c r="B23038" t="s">
        <v>720</v>
      </c>
      <c r="C23038">
        <f t="shared" si="718"/>
        <v>705</v>
      </c>
      <c r="D23038">
        <f t="shared" si="719"/>
        <v>706</v>
      </c>
      <c r="E23038">
        <v>1271222539</v>
      </c>
      <c r="F23038">
        <v>18</v>
      </c>
      <c r="G23038" t="s">
        <v>13</v>
      </c>
      <c r="H23038">
        <v>963</v>
      </c>
      <c r="I23038">
        <v>2004</v>
      </c>
    </row>
    <row r="23039" spans="1:9" x14ac:dyDescent="0.4">
      <c r="A23039">
        <v>8598335334</v>
      </c>
      <c r="B23039" t="s">
        <v>720</v>
      </c>
      <c r="C23039">
        <f t="shared" si="718"/>
        <v>705</v>
      </c>
      <c r="D23039">
        <f t="shared" si="719"/>
        <v>706</v>
      </c>
      <c r="E23039">
        <v>1271222745</v>
      </c>
      <c r="F23039">
        <v>3</v>
      </c>
      <c r="G23039" t="s">
        <v>15</v>
      </c>
      <c r="H23039">
        <v>1243</v>
      </c>
      <c r="I23039">
        <v>2004</v>
      </c>
    </row>
    <row r="23040" spans="1:9" x14ac:dyDescent="0.4">
      <c r="A23040">
        <v>8598335904</v>
      </c>
      <c r="B23040" t="s">
        <v>720</v>
      </c>
      <c r="C23040">
        <f t="shared" si="718"/>
        <v>705</v>
      </c>
      <c r="D23040">
        <f t="shared" si="719"/>
        <v>706</v>
      </c>
      <c r="E23040">
        <v>1271222815</v>
      </c>
      <c r="F23040">
        <v>3</v>
      </c>
      <c r="G23040" t="s">
        <v>15</v>
      </c>
      <c r="H23040">
        <v>1243</v>
      </c>
      <c r="I23040">
        <v>2004</v>
      </c>
    </row>
    <row r="23041" spans="1:9" x14ac:dyDescent="0.4">
      <c r="A23041">
        <v>8598336518</v>
      </c>
      <c r="B23041" t="s">
        <v>720</v>
      </c>
      <c r="C23041">
        <f t="shared" si="718"/>
        <v>705</v>
      </c>
      <c r="D23041">
        <f t="shared" si="719"/>
        <v>706</v>
      </c>
      <c r="E23041">
        <v>1271222934</v>
      </c>
      <c r="F23041">
        <v>3</v>
      </c>
      <c r="G23041" t="s">
        <v>15</v>
      </c>
      <c r="H23041">
        <v>1243</v>
      </c>
      <c r="I23041">
        <v>2004</v>
      </c>
    </row>
    <row r="23042" spans="1:9" x14ac:dyDescent="0.4">
      <c r="A23042">
        <v>8597233135</v>
      </c>
      <c r="B23042" t="s">
        <v>720</v>
      </c>
      <c r="C23042">
        <f t="shared" si="718"/>
        <v>705</v>
      </c>
      <c r="D23042">
        <f t="shared" si="719"/>
        <v>706</v>
      </c>
      <c r="E23042">
        <v>1271223022</v>
      </c>
      <c r="F23042">
        <v>3</v>
      </c>
      <c r="G23042" t="s">
        <v>15</v>
      </c>
      <c r="H23042">
        <v>1243</v>
      </c>
      <c r="I23042">
        <v>2004</v>
      </c>
    </row>
    <row r="23043" spans="1:9" x14ac:dyDescent="0.4">
      <c r="A23043">
        <v>8597233833</v>
      </c>
      <c r="B23043" t="s">
        <v>720</v>
      </c>
      <c r="C23043">
        <f t="shared" ref="C23043:C23106" si="720">D23043-1</f>
        <v>705</v>
      </c>
      <c r="D23043">
        <f t="shared" ref="D23043:D23106" si="721">IF(B23043&lt;&gt;B23042,D23042+1,D23042)</f>
        <v>706</v>
      </c>
      <c r="E23043">
        <v>1271223113</v>
      </c>
      <c r="F23043">
        <v>3</v>
      </c>
      <c r="G23043" t="s">
        <v>15</v>
      </c>
      <c r="H23043">
        <v>1243</v>
      </c>
      <c r="I23043">
        <v>2004</v>
      </c>
    </row>
    <row r="23044" spans="1:9" x14ac:dyDescent="0.4">
      <c r="A23044">
        <v>8598338536</v>
      </c>
      <c r="B23044" t="s">
        <v>720</v>
      </c>
      <c r="C23044">
        <f t="shared" si="720"/>
        <v>705</v>
      </c>
      <c r="D23044">
        <f t="shared" si="721"/>
        <v>706</v>
      </c>
      <c r="E23044">
        <v>1271223240</v>
      </c>
      <c r="F23044">
        <v>3</v>
      </c>
      <c r="G23044" t="s">
        <v>15</v>
      </c>
      <c r="H23044">
        <v>1243</v>
      </c>
      <c r="I23044">
        <v>2004</v>
      </c>
    </row>
    <row r="23045" spans="1:9" x14ac:dyDescent="0.4">
      <c r="A23045">
        <v>3278228287</v>
      </c>
      <c r="B23045" t="s">
        <v>721</v>
      </c>
      <c r="C23045">
        <f t="shared" si="720"/>
        <v>706</v>
      </c>
      <c r="D23045">
        <f t="shared" si="721"/>
        <v>707</v>
      </c>
      <c r="E23045">
        <v>1120457092</v>
      </c>
      <c r="F23045">
        <v>5</v>
      </c>
      <c r="G23045" t="s">
        <v>10</v>
      </c>
      <c r="H23045">
        <v>1750</v>
      </c>
      <c r="I23045">
        <v>2005</v>
      </c>
    </row>
    <row r="23046" spans="1:9" x14ac:dyDescent="0.4">
      <c r="A23046">
        <v>4132259062</v>
      </c>
      <c r="B23046" t="s">
        <v>721</v>
      </c>
      <c r="C23046">
        <f t="shared" si="720"/>
        <v>706</v>
      </c>
      <c r="D23046">
        <f t="shared" si="721"/>
        <v>707</v>
      </c>
      <c r="E23046">
        <v>1250330740</v>
      </c>
      <c r="F23046">
        <v>17</v>
      </c>
      <c r="G23046" t="s">
        <v>13</v>
      </c>
      <c r="H23046">
        <v>5533</v>
      </c>
      <c r="I23046">
        <v>2006</v>
      </c>
    </row>
    <row r="23047" spans="1:9" x14ac:dyDescent="0.4">
      <c r="A23047">
        <v>4132259414</v>
      </c>
      <c r="B23047" t="s">
        <v>721</v>
      </c>
      <c r="C23047">
        <f t="shared" si="720"/>
        <v>706</v>
      </c>
      <c r="D23047">
        <f t="shared" si="721"/>
        <v>707</v>
      </c>
      <c r="E23047">
        <v>1250335449</v>
      </c>
      <c r="F23047">
        <v>17</v>
      </c>
      <c r="G23047" t="s">
        <v>13</v>
      </c>
      <c r="H23047">
        <v>5533</v>
      </c>
      <c r="I23047">
        <v>2006</v>
      </c>
    </row>
    <row r="23048" spans="1:9" x14ac:dyDescent="0.4">
      <c r="A23048">
        <v>3823369801</v>
      </c>
      <c r="B23048" t="s">
        <v>721</v>
      </c>
      <c r="C23048">
        <f t="shared" si="720"/>
        <v>706</v>
      </c>
      <c r="D23048">
        <f t="shared" si="721"/>
        <v>707</v>
      </c>
      <c r="E23048">
        <v>1250335449</v>
      </c>
      <c r="F23048">
        <v>17</v>
      </c>
      <c r="G23048" t="s">
        <v>13</v>
      </c>
      <c r="H23048">
        <v>5533</v>
      </c>
      <c r="I23048">
        <v>2006</v>
      </c>
    </row>
    <row r="23049" spans="1:9" x14ac:dyDescent="0.4">
      <c r="A23049">
        <v>4155318948</v>
      </c>
      <c r="B23049" t="s">
        <v>721</v>
      </c>
      <c r="C23049">
        <f t="shared" si="720"/>
        <v>706</v>
      </c>
      <c r="D23049">
        <f t="shared" si="721"/>
        <v>707</v>
      </c>
      <c r="E23049">
        <v>1259798141</v>
      </c>
      <c r="F23049">
        <v>23</v>
      </c>
      <c r="G23049" t="s">
        <v>13</v>
      </c>
      <c r="H23049">
        <v>1056</v>
      </c>
      <c r="I23049">
        <v>2007</v>
      </c>
    </row>
    <row r="23050" spans="1:9" x14ac:dyDescent="0.4">
      <c r="A23050">
        <v>42284808</v>
      </c>
      <c r="B23050" t="s">
        <v>722</v>
      </c>
      <c r="C23050">
        <f t="shared" si="720"/>
        <v>707</v>
      </c>
      <c r="D23050">
        <f t="shared" si="721"/>
        <v>708</v>
      </c>
      <c r="E23050">
        <v>1126411353</v>
      </c>
      <c r="F23050">
        <v>10</v>
      </c>
      <c r="G23050" t="s">
        <v>17</v>
      </c>
      <c r="H23050">
        <v>352</v>
      </c>
      <c r="I23050">
        <v>2008</v>
      </c>
    </row>
    <row r="23051" spans="1:9" x14ac:dyDescent="0.4">
      <c r="A23051">
        <v>43959770</v>
      </c>
      <c r="B23051" t="s">
        <v>722</v>
      </c>
      <c r="C23051">
        <f t="shared" si="720"/>
        <v>707</v>
      </c>
      <c r="D23051">
        <f t="shared" si="721"/>
        <v>708</v>
      </c>
      <c r="E23051">
        <v>1126870684</v>
      </c>
      <c r="F23051">
        <v>11</v>
      </c>
      <c r="G23051" t="s">
        <v>11</v>
      </c>
      <c r="H23051">
        <v>2802</v>
      </c>
      <c r="I23051">
        <v>2009</v>
      </c>
    </row>
    <row r="23052" spans="1:9" x14ac:dyDescent="0.4">
      <c r="A23052">
        <v>43959796</v>
      </c>
      <c r="B23052" t="s">
        <v>722</v>
      </c>
      <c r="C23052">
        <f t="shared" si="720"/>
        <v>707</v>
      </c>
      <c r="D23052">
        <f t="shared" si="721"/>
        <v>708</v>
      </c>
      <c r="E23052">
        <v>1126870849</v>
      </c>
      <c r="F23052">
        <v>11</v>
      </c>
      <c r="G23052" t="s">
        <v>11</v>
      </c>
      <c r="H23052">
        <v>2802</v>
      </c>
      <c r="I23052">
        <v>2009</v>
      </c>
    </row>
    <row r="23053" spans="1:9" x14ac:dyDescent="0.4">
      <c r="A23053">
        <v>43959815</v>
      </c>
      <c r="B23053" t="s">
        <v>722</v>
      </c>
      <c r="C23053">
        <f t="shared" si="720"/>
        <v>707</v>
      </c>
      <c r="D23053">
        <f t="shared" si="721"/>
        <v>708</v>
      </c>
      <c r="E23053">
        <v>1126870967</v>
      </c>
      <c r="F23053">
        <v>11</v>
      </c>
      <c r="G23053" t="s">
        <v>11</v>
      </c>
      <c r="H23053">
        <v>2802</v>
      </c>
      <c r="I23053">
        <v>2009</v>
      </c>
    </row>
    <row r="23054" spans="1:9" x14ac:dyDescent="0.4">
      <c r="A23054">
        <v>46439858</v>
      </c>
      <c r="B23054" t="s">
        <v>722</v>
      </c>
      <c r="C23054">
        <f t="shared" si="720"/>
        <v>707</v>
      </c>
      <c r="D23054">
        <f t="shared" si="721"/>
        <v>708</v>
      </c>
      <c r="E23054">
        <v>1127631038</v>
      </c>
      <c r="F23054">
        <v>7</v>
      </c>
      <c r="G23054" t="s">
        <v>10</v>
      </c>
      <c r="H23054">
        <v>539</v>
      </c>
      <c r="I23054">
        <v>2010</v>
      </c>
    </row>
    <row r="23055" spans="1:9" x14ac:dyDescent="0.4">
      <c r="A23055">
        <v>46439952</v>
      </c>
      <c r="B23055" t="s">
        <v>722</v>
      </c>
      <c r="C23055">
        <f t="shared" si="720"/>
        <v>707</v>
      </c>
      <c r="D23055">
        <f t="shared" si="721"/>
        <v>708</v>
      </c>
      <c r="E23055">
        <v>1127631502</v>
      </c>
      <c r="F23055">
        <v>7</v>
      </c>
      <c r="G23055" t="s">
        <v>10</v>
      </c>
      <c r="H23055">
        <v>539</v>
      </c>
      <c r="I23055">
        <v>2010</v>
      </c>
    </row>
    <row r="23056" spans="1:9" x14ac:dyDescent="0.4">
      <c r="A23056">
        <v>72430569</v>
      </c>
      <c r="B23056" t="s">
        <v>722</v>
      </c>
      <c r="C23056">
        <f t="shared" si="720"/>
        <v>707</v>
      </c>
      <c r="D23056">
        <f t="shared" si="721"/>
        <v>708</v>
      </c>
      <c r="E23056">
        <v>1134267952</v>
      </c>
      <c r="F23056">
        <v>7</v>
      </c>
      <c r="G23056" t="s">
        <v>10</v>
      </c>
      <c r="H23056">
        <v>539</v>
      </c>
      <c r="I23056">
        <v>2011</v>
      </c>
    </row>
    <row r="23057" spans="1:9" x14ac:dyDescent="0.4">
      <c r="A23057">
        <v>72431607</v>
      </c>
      <c r="B23057" t="s">
        <v>722</v>
      </c>
      <c r="C23057">
        <f t="shared" si="720"/>
        <v>707</v>
      </c>
      <c r="D23057">
        <f t="shared" si="721"/>
        <v>708</v>
      </c>
      <c r="E23057">
        <v>1134268001</v>
      </c>
      <c r="F23057">
        <v>7</v>
      </c>
      <c r="G23057" t="s">
        <v>10</v>
      </c>
      <c r="H23057">
        <v>539</v>
      </c>
      <c r="I23057">
        <v>2011</v>
      </c>
    </row>
    <row r="23058" spans="1:9" x14ac:dyDescent="0.4">
      <c r="A23058">
        <v>72431401</v>
      </c>
      <c r="B23058" t="s">
        <v>722</v>
      </c>
      <c r="C23058">
        <f t="shared" si="720"/>
        <v>707</v>
      </c>
      <c r="D23058">
        <f t="shared" si="721"/>
        <v>708</v>
      </c>
      <c r="E23058">
        <v>1134268169</v>
      </c>
      <c r="F23058">
        <v>7</v>
      </c>
      <c r="G23058" t="s">
        <v>10</v>
      </c>
      <c r="H23058">
        <v>539</v>
      </c>
      <c r="I23058">
        <v>2011</v>
      </c>
    </row>
    <row r="23059" spans="1:9" x14ac:dyDescent="0.4">
      <c r="A23059">
        <v>72431152</v>
      </c>
      <c r="B23059" t="s">
        <v>722</v>
      </c>
      <c r="C23059">
        <f t="shared" si="720"/>
        <v>707</v>
      </c>
      <c r="D23059">
        <f t="shared" si="721"/>
        <v>708</v>
      </c>
      <c r="E23059">
        <v>1134268202</v>
      </c>
      <c r="F23059">
        <v>7</v>
      </c>
      <c r="G23059" t="s">
        <v>10</v>
      </c>
      <c r="H23059">
        <v>539</v>
      </c>
      <c r="I23059">
        <v>2011</v>
      </c>
    </row>
    <row r="23060" spans="1:9" x14ac:dyDescent="0.4">
      <c r="A23060">
        <v>72430957</v>
      </c>
      <c r="B23060" t="s">
        <v>722</v>
      </c>
      <c r="C23060">
        <f t="shared" si="720"/>
        <v>707</v>
      </c>
      <c r="D23060">
        <f t="shared" si="721"/>
        <v>708</v>
      </c>
      <c r="E23060">
        <v>1134268411</v>
      </c>
      <c r="F23060">
        <v>7</v>
      </c>
      <c r="G23060" t="s">
        <v>10</v>
      </c>
      <c r="H23060">
        <v>539</v>
      </c>
      <c r="I23060">
        <v>2011</v>
      </c>
    </row>
    <row r="23061" spans="1:9" x14ac:dyDescent="0.4">
      <c r="A23061">
        <v>121327649</v>
      </c>
      <c r="B23061" t="s">
        <v>722</v>
      </c>
      <c r="C23061">
        <f t="shared" si="720"/>
        <v>707</v>
      </c>
      <c r="D23061">
        <f t="shared" si="721"/>
        <v>708</v>
      </c>
      <c r="E23061">
        <v>1142739422</v>
      </c>
      <c r="F23061">
        <v>27</v>
      </c>
      <c r="G23061" t="s">
        <v>23</v>
      </c>
      <c r="H23061">
        <v>453</v>
      </c>
      <c r="I23061">
        <v>2012</v>
      </c>
    </row>
    <row r="23062" spans="1:9" x14ac:dyDescent="0.4">
      <c r="A23062">
        <v>121327650</v>
      </c>
      <c r="B23062" t="s">
        <v>722</v>
      </c>
      <c r="C23062">
        <f t="shared" si="720"/>
        <v>707</v>
      </c>
      <c r="D23062">
        <f t="shared" si="721"/>
        <v>708</v>
      </c>
      <c r="E23062">
        <v>1142739444</v>
      </c>
      <c r="F23062">
        <v>27</v>
      </c>
      <c r="G23062" t="s">
        <v>23</v>
      </c>
      <c r="H23062">
        <v>453</v>
      </c>
      <c r="I23062">
        <v>2012</v>
      </c>
    </row>
    <row r="23063" spans="1:9" x14ac:dyDescent="0.4">
      <c r="A23063">
        <v>121327652</v>
      </c>
      <c r="B23063" t="s">
        <v>722</v>
      </c>
      <c r="C23063">
        <f t="shared" si="720"/>
        <v>707</v>
      </c>
      <c r="D23063">
        <f t="shared" si="721"/>
        <v>708</v>
      </c>
      <c r="E23063">
        <v>1142739468</v>
      </c>
      <c r="F23063">
        <v>27</v>
      </c>
      <c r="G23063" t="s">
        <v>23</v>
      </c>
      <c r="H23063">
        <v>453</v>
      </c>
      <c r="I23063">
        <v>2012</v>
      </c>
    </row>
    <row r="23064" spans="1:9" x14ac:dyDescent="0.4">
      <c r="A23064">
        <v>187099037</v>
      </c>
      <c r="B23064" t="s">
        <v>722</v>
      </c>
      <c r="C23064">
        <f t="shared" si="720"/>
        <v>707</v>
      </c>
      <c r="D23064">
        <f t="shared" si="721"/>
        <v>708</v>
      </c>
      <c r="E23064">
        <v>1152251322</v>
      </c>
      <c r="F23064">
        <v>8</v>
      </c>
      <c r="G23064" t="s">
        <v>8</v>
      </c>
      <c r="H23064">
        <v>571</v>
      </c>
      <c r="I23064">
        <v>2013</v>
      </c>
    </row>
    <row r="23065" spans="1:9" x14ac:dyDescent="0.4">
      <c r="A23065">
        <v>187081671</v>
      </c>
      <c r="B23065" t="s">
        <v>722</v>
      </c>
      <c r="C23065">
        <f t="shared" si="720"/>
        <v>707</v>
      </c>
      <c r="D23065">
        <f t="shared" si="721"/>
        <v>708</v>
      </c>
      <c r="E23065">
        <v>1152251507</v>
      </c>
      <c r="F23065">
        <v>8</v>
      </c>
      <c r="G23065" t="s">
        <v>8</v>
      </c>
      <c r="H23065">
        <v>571</v>
      </c>
      <c r="I23065">
        <v>2013</v>
      </c>
    </row>
    <row r="23066" spans="1:9" x14ac:dyDescent="0.4">
      <c r="A23066">
        <v>187089014</v>
      </c>
      <c r="B23066" t="s">
        <v>722</v>
      </c>
      <c r="C23066">
        <f t="shared" si="720"/>
        <v>707</v>
      </c>
      <c r="D23066">
        <f t="shared" si="721"/>
        <v>708</v>
      </c>
      <c r="E23066">
        <v>1152251605</v>
      </c>
      <c r="F23066">
        <v>8</v>
      </c>
      <c r="G23066" t="s">
        <v>8</v>
      </c>
      <c r="H23066">
        <v>571</v>
      </c>
      <c r="I23066">
        <v>2013</v>
      </c>
    </row>
    <row r="23067" spans="1:9" x14ac:dyDescent="0.4">
      <c r="A23067">
        <v>187087610</v>
      </c>
      <c r="B23067" t="s">
        <v>722</v>
      </c>
      <c r="C23067">
        <f t="shared" si="720"/>
        <v>707</v>
      </c>
      <c r="D23067">
        <f t="shared" si="721"/>
        <v>708</v>
      </c>
      <c r="E23067">
        <v>1152251632</v>
      </c>
      <c r="F23067">
        <v>8</v>
      </c>
      <c r="G23067" t="s">
        <v>8</v>
      </c>
      <c r="H23067">
        <v>571</v>
      </c>
      <c r="I23067">
        <v>2013</v>
      </c>
    </row>
    <row r="23068" spans="1:9" x14ac:dyDescent="0.4">
      <c r="A23068">
        <v>267836367</v>
      </c>
      <c r="B23068" t="s">
        <v>722</v>
      </c>
      <c r="C23068">
        <f t="shared" si="720"/>
        <v>707</v>
      </c>
      <c r="D23068">
        <f t="shared" si="721"/>
        <v>708</v>
      </c>
      <c r="E23068">
        <v>1157761621</v>
      </c>
      <c r="F23068">
        <v>23</v>
      </c>
      <c r="G23068" t="s">
        <v>13</v>
      </c>
      <c r="H23068">
        <v>1056</v>
      </c>
      <c r="I23068">
        <v>2014</v>
      </c>
    </row>
    <row r="23069" spans="1:9" x14ac:dyDescent="0.4">
      <c r="A23069">
        <v>267838476</v>
      </c>
      <c r="B23069" t="s">
        <v>722</v>
      </c>
      <c r="C23069">
        <f t="shared" si="720"/>
        <v>707</v>
      </c>
      <c r="D23069">
        <f t="shared" si="721"/>
        <v>708</v>
      </c>
      <c r="E23069">
        <v>1157767708</v>
      </c>
      <c r="F23069">
        <v>17</v>
      </c>
      <c r="G23069" t="s">
        <v>13</v>
      </c>
      <c r="H23069">
        <v>5533</v>
      </c>
      <c r="I23069">
        <v>2014</v>
      </c>
    </row>
    <row r="23070" spans="1:9" x14ac:dyDescent="0.4">
      <c r="A23070">
        <v>267839331</v>
      </c>
      <c r="B23070" t="s">
        <v>722</v>
      </c>
      <c r="C23070">
        <f t="shared" si="720"/>
        <v>707</v>
      </c>
      <c r="D23070">
        <f t="shared" si="721"/>
        <v>708</v>
      </c>
      <c r="E23070">
        <v>1157768022</v>
      </c>
      <c r="F23070">
        <v>19</v>
      </c>
      <c r="G23070" t="s">
        <v>11</v>
      </c>
      <c r="H23070">
        <v>268</v>
      </c>
      <c r="I23070">
        <v>2014</v>
      </c>
    </row>
    <row r="23071" spans="1:9" x14ac:dyDescent="0.4">
      <c r="A23071">
        <v>267844824</v>
      </c>
      <c r="B23071" t="s">
        <v>722</v>
      </c>
      <c r="C23071">
        <f t="shared" si="720"/>
        <v>707</v>
      </c>
      <c r="D23071">
        <f t="shared" si="721"/>
        <v>708</v>
      </c>
      <c r="E23071">
        <v>1157780271</v>
      </c>
      <c r="F23071">
        <v>7</v>
      </c>
      <c r="G23071" t="s">
        <v>10</v>
      </c>
      <c r="H23071">
        <v>539</v>
      </c>
      <c r="I23071">
        <v>2014</v>
      </c>
    </row>
    <row r="23072" spans="1:9" x14ac:dyDescent="0.4">
      <c r="A23072">
        <v>267848072</v>
      </c>
      <c r="B23072" t="s">
        <v>722</v>
      </c>
      <c r="C23072">
        <f t="shared" si="720"/>
        <v>707</v>
      </c>
      <c r="D23072">
        <f t="shared" si="721"/>
        <v>708</v>
      </c>
      <c r="E23072">
        <v>1157782721</v>
      </c>
      <c r="F23072">
        <v>21</v>
      </c>
      <c r="G23072" t="s">
        <v>11</v>
      </c>
      <c r="H23072">
        <v>932</v>
      </c>
      <c r="I23072">
        <v>2014</v>
      </c>
    </row>
    <row r="23073" spans="1:9" x14ac:dyDescent="0.4">
      <c r="A23073">
        <v>267856832</v>
      </c>
      <c r="B23073" t="s">
        <v>722</v>
      </c>
      <c r="C23073">
        <f t="shared" si="720"/>
        <v>707</v>
      </c>
      <c r="D23073">
        <f t="shared" si="721"/>
        <v>708</v>
      </c>
      <c r="E23073">
        <v>1157790780</v>
      </c>
      <c r="F23073">
        <v>3</v>
      </c>
      <c r="G23073" t="s">
        <v>15</v>
      </c>
      <c r="H23073">
        <v>1243</v>
      </c>
      <c r="I23073">
        <v>2014</v>
      </c>
    </row>
    <row r="23074" spans="1:9" x14ac:dyDescent="0.4">
      <c r="A23074">
        <v>244461082</v>
      </c>
      <c r="B23074" t="s">
        <v>722</v>
      </c>
      <c r="C23074">
        <f t="shared" si="720"/>
        <v>707</v>
      </c>
      <c r="D23074">
        <f t="shared" si="721"/>
        <v>708</v>
      </c>
      <c r="E23074">
        <v>1158303054</v>
      </c>
      <c r="F23074">
        <v>20</v>
      </c>
      <c r="G23074" t="s">
        <v>13</v>
      </c>
      <c r="H23074">
        <v>1761</v>
      </c>
      <c r="I23074">
        <v>2015</v>
      </c>
    </row>
    <row r="23075" spans="1:9" x14ac:dyDescent="0.4">
      <c r="A23075">
        <v>1015999918</v>
      </c>
      <c r="B23075" t="s">
        <v>722</v>
      </c>
      <c r="C23075">
        <f t="shared" si="720"/>
        <v>707</v>
      </c>
      <c r="D23075">
        <f t="shared" si="721"/>
        <v>708</v>
      </c>
      <c r="E23075">
        <v>1160009208</v>
      </c>
      <c r="F23075">
        <v>23</v>
      </c>
      <c r="G23075" t="s">
        <v>13</v>
      </c>
      <c r="H23075">
        <v>1056</v>
      </c>
      <c r="I23075">
        <v>2016</v>
      </c>
    </row>
    <row r="23076" spans="1:9" x14ac:dyDescent="0.4">
      <c r="A23076">
        <v>279271012</v>
      </c>
      <c r="B23076" t="s">
        <v>722</v>
      </c>
      <c r="C23076">
        <f t="shared" si="720"/>
        <v>707</v>
      </c>
      <c r="D23076">
        <f t="shared" si="721"/>
        <v>708</v>
      </c>
      <c r="E23076">
        <v>1161744574</v>
      </c>
      <c r="F23076">
        <v>27</v>
      </c>
      <c r="G23076" t="s">
        <v>23</v>
      </c>
      <c r="H23076">
        <v>453</v>
      </c>
      <c r="I23076">
        <v>2017</v>
      </c>
    </row>
    <row r="23077" spans="1:9" x14ac:dyDescent="0.4">
      <c r="A23077">
        <v>301034100</v>
      </c>
      <c r="B23077" t="s">
        <v>722</v>
      </c>
      <c r="C23077">
        <f t="shared" si="720"/>
        <v>707</v>
      </c>
      <c r="D23077">
        <f t="shared" si="721"/>
        <v>708</v>
      </c>
      <c r="E23077">
        <v>1163916634</v>
      </c>
      <c r="F23077">
        <v>11</v>
      </c>
      <c r="G23077" t="s">
        <v>11</v>
      </c>
      <c r="H23077">
        <v>2802</v>
      </c>
      <c r="I23077">
        <v>2018</v>
      </c>
    </row>
    <row r="23078" spans="1:9" x14ac:dyDescent="0.4">
      <c r="A23078">
        <v>304059862</v>
      </c>
      <c r="B23078" t="s">
        <v>722</v>
      </c>
      <c r="C23078">
        <f t="shared" si="720"/>
        <v>707</v>
      </c>
      <c r="D23078">
        <f t="shared" si="721"/>
        <v>708</v>
      </c>
      <c r="E23078">
        <v>1164186466</v>
      </c>
      <c r="F23078">
        <v>17</v>
      </c>
      <c r="G23078" t="s">
        <v>13</v>
      </c>
      <c r="H23078">
        <v>5533</v>
      </c>
      <c r="I23078">
        <v>2019</v>
      </c>
    </row>
    <row r="23079" spans="1:9" x14ac:dyDescent="0.4">
      <c r="A23079">
        <v>307931661</v>
      </c>
      <c r="B23079" t="s">
        <v>722</v>
      </c>
      <c r="C23079">
        <f t="shared" si="720"/>
        <v>707</v>
      </c>
      <c r="D23079">
        <f t="shared" si="721"/>
        <v>708</v>
      </c>
      <c r="E23079">
        <v>1164347901</v>
      </c>
      <c r="F23079">
        <v>11</v>
      </c>
      <c r="G23079" t="s">
        <v>11</v>
      </c>
      <c r="H23079">
        <v>2802</v>
      </c>
      <c r="I23079">
        <v>2020</v>
      </c>
    </row>
    <row r="23080" spans="1:9" x14ac:dyDescent="0.4">
      <c r="A23080">
        <v>317934643</v>
      </c>
      <c r="B23080" t="s">
        <v>722</v>
      </c>
      <c r="C23080">
        <f t="shared" si="720"/>
        <v>707</v>
      </c>
      <c r="D23080">
        <f t="shared" si="721"/>
        <v>708</v>
      </c>
      <c r="E23080">
        <v>1165648978</v>
      </c>
      <c r="F23080">
        <v>11</v>
      </c>
      <c r="G23080" t="s">
        <v>11</v>
      </c>
      <c r="H23080">
        <v>2802</v>
      </c>
      <c r="I23080">
        <v>2021</v>
      </c>
    </row>
    <row r="23081" spans="1:9" x14ac:dyDescent="0.4">
      <c r="A23081">
        <v>348870347</v>
      </c>
      <c r="B23081" t="s">
        <v>722</v>
      </c>
      <c r="C23081">
        <f t="shared" si="720"/>
        <v>707</v>
      </c>
      <c r="D23081">
        <f t="shared" si="721"/>
        <v>708</v>
      </c>
      <c r="E23081">
        <v>1167526090</v>
      </c>
      <c r="F23081">
        <v>11</v>
      </c>
      <c r="G23081" t="s">
        <v>11</v>
      </c>
      <c r="H23081">
        <v>2802</v>
      </c>
      <c r="I23081">
        <v>2022</v>
      </c>
    </row>
    <row r="23082" spans="1:9" x14ac:dyDescent="0.4">
      <c r="A23082">
        <v>344539960</v>
      </c>
      <c r="B23082" t="s">
        <v>722</v>
      </c>
      <c r="C23082">
        <f t="shared" si="720"/>
        <v>707</v>
      </c>
      <c r="D23082">
        <f t="shared" si="721"/>
        <v>708</v>
      </c>
      <c r="E23082">
        <v>1167531462</v>
      </c>
      <c r="F23082">
        <v>17</v>
      </c>
      <c r="G23082" t="s">
        <v>13</v>
      </c>
      <c r="H23082">
        <v>5533</v>
      </c>
      <c r="I23082">
        <v>2022</v>
      </c>
    </row>
    <row r="23083" spans="1:9" x14ac:dyDescent="0.4">
      <c r="A23083">
        <v>343912034</v>
      </c>
      <c r="B23083" t="s">
        <v>722</v>
      </c>
      <c r="C23083">
        <f t="shared" si="720"/>
        <v>707</v>
      </c>
      <c r="D23083">
        <f t="shared" si="721"/>
        <v>708</v>
      </c>
      <c r="E23083">
        <v>1167531592</v>
      </c>
      <c r="F23083">
        <v>17</v>
      </c>
      <c r="G23083" t="s">
        <v>13</v>
      </c>
      <c r="H23083">
        <v>5533</v>
      </c>
      <c r="I23083">
        <v>2022</v>
      </c>
    </row>
    <row r="23084" spans="1:9" x14ac:dyDescent="0.4">
      <c r="A23084">
        <v>412921305</v>
      </c>
      <c r="B23084" t="s">
        <v>722</v>
      </c>
      <c r="C23084">
        <f t="shared" si="720"/>
        <v>707</v>
      </c>
      <c r="D23084">
        <f t="shared" si="721"/>
        <v>708</v>
      </c>
      <c r="E23084">
        <v>1172291253</v>
      </c>
      <c r="F23084">
        <v>7</v>
      </c>
      <c r="G23084" t="s">
        <v>10</v>
      </c>
      <c r="H23084">
        <v>539</v>
      </c>
      <c r="I23084">
        <v>2023</v>
      </c>
    </row>
    <row r="23085" spans="1:9" x14ac:dyDescent="0.4">
      <c r="A23085">
        <v>401815909</v>
      </c>
      <c r="B23085" t="s">
        <v>722</v>
      </c>
      <c r="C23085">
        <f t="shared" si="720"/>
        <v>707</v>
      </c>
      <c r="D23085">
        <f t="shared" si="721"/>
        <v>708</v>
      </c>
      <c r="E23085">
        <v>1172291690</v>
      </c>
      <c r="F23085">
        <v>7</v>
      </c>
      <c r="G23085" t="s">
        <v>10</v>
      </c>
      <c r="H23085">
        <v>539</v>
      </c>
      <c r="I23085">
        <v>2023</v>
      </c>
    </row>
    <row r="23086" spans="1:9" x14ac:dyDescent="0.4">
      <c r="A23086">
        <v>404949053</v>
      </c>
      <c r="B23086" t="s">
        <v>722</v>
      </c>
      <c r="C23086">
        <f t="shared" si="720"/>
        <v>707</v>
      </c>
      <c r="D23086">
        <f t="shared" si="721"/>
        <v>708</v>
      </c>
      <c r="E23086">
        <v>1172291859</v>
      </c>
      <c r="F23086">
        <v>7</v>
      </c>
      <c r="G23086" t="s">
        <v>10</v>
      </c>
      <c r="H23086">
        <v>539</v>
      </c>
      <c r="I23086">
        <v>2023</v>
      </c>
    </row>
    <row r="23087" spans="1:9" x14ac:dyDescent="0.4">
      <c r="A23087">
        <v>407596707</v>
      </c>
      <c r="B23087" t="s">
        <v>722</v>
      </c>
      <c r="C23087">
        <f t="shared" si="720"/>
        <v>707</v>
      </c>
      <c r="D23087">
        <f t="shared" si="721"/>
        <v>708</v>
      </c>
      <c r="E23087">
        <v>1172293461</v>
      </c>
      <c r="F23087">
        <v>20</v>
      </c>
      <c r="G23087" t="s">
        <v>13</v>
      </c>
      <c r="H23087">
        <v>1761</v>
      </c>
      <c r="I23087">
        <v>2023</v>
      </c>
    </row>
    <row r="23088" spans="1:9" x14ac:dyDescent="0.4">
      <c r="A23088">
        <v>448673202</v>
      </c>
      <c r="B23088" t="s">
        <v>722</v>
      </c>
      <c r="C23088">
        <f t="shared" si="720"/>
        <v>707</v>
      </c>
      <c r="D23088">
        <f t="shared" si="721"/>
        <v>708</v>
      </c>
      <c r="E23088">
        <v>1175797024</v>
      </c>
      <c r="F23088">
        <v>15</v>
      </c>
      <c r="G23088" t="s">
        <v>15</v>
      </c>
      <c r="H23088">
        <v>2030</v>
      </c>
      <c r="I23088">
        <v>2024</v>
      </c>
    </row>
    <row r="23089" spans="1:9" x14ac:dyDescent="0.4">
      <c r="A23089">
        <v>468420227</v>
      </c>
      <c r="B23089" t="s">
        <v>722</v>
      </c>
      <c r="C23089">
        <f t="shared" si="720"/>
        <v>707</v>
      </c>
      <c r="D23089">
        <f t="shared" si="721"/>
        <v>708</v>
      </c>
      <c r="E23089">
        <v>1177213531</v>
      </c>
      <c r="F23089">
        <v>4</v>
      </c>
      <c r="G23089" t="s">
        <v>11</v>
      </c>
      <c r="H23089">
        <v>1042</v>
      </c>
      <c r="I23089">
        <v>2025</v>
      </c>
    </row>
    <row r="23090" spans="1:9" x14ac:dyDescent="0.4">
      <c r="A23090">
        <v>468452940</v>
      </c>
      <c r="B23090" t="s">
        <v>722</v>
      </c>
      <c r="C23090">
        <f t="shared" si="720"/>
        <v>707</v>
      </c>
      <c r="D23090">
        <f t="shared" si="721"/>
        <v>708</v>
      </c>
      <c r="E23090">
        <v>1177214218</v>
      </c>
      <c r="F23090">
        <v>10</v>
      </c>
      <c r="G23090" t="s">
        <v>17</v>
      </c>
      <c r="H23090">
        <v>352</v>
      </c>
      <c r="I23090">
        <v>2025</v>
      </c>
    </row>
    <row r="23091" spans="1:9" x14ac:dyDescent="0.4">
      <c r="A23091">
        <v>468494353</v>
      </c>
      <c r="B23091" t="s">
        <v>722</v>
      </c>
      <c r="C23091">
        <f t="shared" si="720"/>
        <v>707</v>
      </c>
      <c r="D23091">
        <f t="shared" si="721"/>
        <v>708</v>
      </c>
      <c r="E23091">
        <v>1177214326</v>
      </c>
      <c r="F23091">
        <v>10</v>
      </c>
      <c r="G23091" t="s">
        <v>17</v>
      </c>
      <c r="H23091">
        <v>352</v>
      </c>
      <c r="I23091">
        <v>2025</v>
      </c>
    </row>
    <row r="23092" spans="1:9" x14ac:dyDescent="0.4">
      <c r="A23092">
        <v>570615765</v>
      </c>
      <c r="B23092" t="s">
        <v>722</v>
      </c>
      <c r="C23092">
        <f t="shared" si="720"/>
        <v>707</v>
      </c>
      <c r="D23092">
        <f t="shared" si="721"/>
        <v>708</v>
      </c>
      <c r="E23092">
        <v>1182239699</v>
      </c>
      <c r="F23092">
        <v>16</v>
      </c>
      <c r="G23092" t="s">
        <v>11</v>
      </c>
      <c r="H23092">
        <v>4539</v>
      </c>
      <c r="I23092">
        <v>2026</v>
      </c>
    </row>
    <row r="23093" spans="1:9" x14ac:dyDescent="0.4">
      <c r="A23093">
        <v>570193374</v>
      </c>
      <c r="B23093" t="s">
        <v>722</v>
      </c>
      <c r="C23093">
        <f t="shared" si="720"/>
        <v>707</v>
      </c>
      <c r="D23093">
        <f t="shared" si="721"/>
        <v>708</v>
      </c>
      <c r="E23093">
        <v>1182239756</v>
      </c>
      <c r="F23093">
        <v>16</v>
      </c>
      <c r="G23093" t="s">
        <v>11</v>
      </c>
      <c r="H23093">
        <v>4539</v>
      </c>
      <c r="I23093">
        <v>2026</v>
      </c>
    </row>
    <row r="23094" spans="1:9" x14ac:dyDescent="0.4">
      <c r="A23094">
        <v>570193930</v>
      </c>
      <c r="B23094" t="s">
        <v>722</v>
      </c>
      <c r="C23094">
        <f t="shared" si="720"/>
        <v>707</v>
      </c>
      <c r="D23094">
        <f t="shared" si="721"/>
        <v>708</v>
      </c>
      <c r="E23094">
        <v>1182239779</v>
      </c>
      <c r="F23094">
        <v>16</v>
      </c>
      <c r="G23094" t="s">
        <v>11</v>
      </c>
      <c r="H23094">
        <v>4539</v>
      </c>
      <c r="I23094">
        <v>2026</v>
      </c>
    </row>
    <row r="23095" spans="1:9" x14ac:dyDescent="0.4">
      <c r="A23095">
        <v>570617751</v>
      </c>
      <c r="B23095" t="s">
        <v>722</v>
      </c>
      <c r="C23095">
        <f t="shared" si="720"/>
        <v>707</v>
      </c>
      <c r="D23095">
        <f t="shared" si="721"/>
        <v>708</v>
      </c>
      <c r="E23095">
        <v>1182239832</v>
      </c>
      <c r="F23095">
        <v>16</v>
      </c>
      <c r="G23095" t="s">
        <v>11</v>
      </c>
      <c r="H23095">
        <v>4539</v>
      </c>
      <c r="I23095">
        <v>2026</v>
      </c>
    </row>
    <row r="23096" spans="1:9" x14ac:dyDescent="0.4">
      <c r="A23096">
        <v>663021831</v>
      </c>
      <c r="B23096" t="s">
        <v>722</v>
      </c>
      <c r="C23096">
        <f t="shared" si="720"/>
        <v>707</v>
      </c>
      <c r="D23096">
        <f t="shared" si="721"/>
        <v>708</v>
      </c>
      <c r="E23096">
        <v>1182239909</v>
      </c>
      <c r="F23096">
        <v>16</v>
      </c>
      <c r="G23096" t="s">
        <v>11</v>
      </c>
      <c r="H23096">
        <v>4539</v>
      </c>
      <c r="I23096">
        <v>2026</v>
      </c>
    </row>
    <row r="23097" spans="1:9" x14ac:dyDescent="0.4">
      <c r="A23097">
        <v>663150977</v>
      </c>
      <c r="B23097" t="s">
        <v>722</v>
      </c>
      <c r="C23097">
        <f t="shared" si="720"/>
        <v>707</v>
      </c>
      <c r="D23097">
        <f t="shared" si="721"/>
        <v>708</v>
      </c>
      <c r="E23097">
        <v>1182239965</v>
      </c>
      <c r="F23097">
        <v>16</v>
      </c>
      <c r="G23097" t="s">
        <v>11</v>
      </c>
      <c r="H23097">
        <v>4539</v>
      </c>
      <c r="I23097">
        <v>2026</v>
      </c>
    </row>
    <row r="23098" spans="1:9" x14ac:dyDescent="0.4">
      <c r="A23098">
        <v>701358165</v>
      </c>
      <c r="B23098" t="s">
        <v>722</v>
      </c>
      <c r="C23098">
        <f t="shared" si="720"/>
        <v>707</v>
      </c>
      <c r="D23098">
        <f t="shared" si="721"/>
        <v>708</v>
      </c>
      <c r="E23098">
        <v>1183174401</v>
      </c>
      <c r="F23098">
        <v>10</v>
      </c>
      <c r="G23098" t="s">
        <v>17</v>
      </c>
      <c r="H23098">
        <v>352</v>
      </c>
      <c r="I23098">
        <v>2027</v>
      </c>
    </row>
    <row r="23099" spans="1:9" x14ac:dyDescent="0.4">
      <c r="A23099">
        <v>686322785</v>
      </c>
      <c r="B23099" t="s">
        <v>722</v>
      </c>
      <c r="C23099">
        <f t="shared" si="720"/>
        <v>707</v>
      </c>
      <c r="D23099">
        <f t="shared" si="721"/>
        <v>708</v>
      </c>
      <c r="E23099">
        <v>1183174574</v>
      </c>
      <c r="F23099">
        <v>10</v>
      </c>
      <c r="G23099" t="s">
        <v>17</v>
      </c>
      <c r="H23099">
        <v>352</v>
      </c>
      <c r="I23099">
        <v>2027</v>
      </c>
    </row>
    <row r="23100" spans="1:9" x14ac:dyDescent="0.4">
      <c r="A23100">
        <v>928139698</v>
      </c>
      <c r="B23100" t="s">
        <v>722</v>
      </c>
      <c r="C23100">
        <f t="shared" si="720"/>
        <v>707</v>
      </c>
      <c r="D23100">
        <f t="shared" si="721"/>
        <v>708</v>
      </c>
      <c r="E23100">
        <v>1185545861</v>
      </c>
      <c r="F23100">
        <v>16</v>
      </c>
      <c r="G23100" t="s">
        <v>11</v>
      </c>
      <c r="H23100">
        <v>4539</v>
      </c>
      <c r="I23100">
        <v>2028</v>
      </c>
    </row>
    <row r="23101" spans="1:9" x14ac:dyDescent="0.4">
      <c r="A23101">
        <v>928150362</v>
      </c>
      <c r="B23101" t="s">
        <v>722</v>
      </c>
      <c r="C23101">
        <f t="shared" si="720"/>
        <v>707</v>
      </c>
      <c r="D23101">
        <f t="shared" si="721"/>
        <v>708</v>
      </c>
      <c r="E23101">
        <v>1185545906</v>
      </c>
      <c r="F23101">
        <v>16</v>
      </c>
      <c r="G23101" t="s">
        <v>11</v>
      </c>
      <c r="H23101">
        <v>4539</v>
      </c>
      <c r="I23101">
        <v>2028</v>
      </c>
    </row>
    <row r="23102" spans="1:9" x14ac:dyDescent="0.4">
      <c r="A23102">
        <v>928160692</v>
      </c>
      <c r="B23102" t="s">
        <v>722</v>
      </c>
      <c r="C23102">
        <f t="shared" si="720"/>
        <v>707</v>
      </c>
      <c r="D23102">
        <f t="shared" si="721"/>
        <v>708</v>
      </c>
      <c r="E23102">
        <v>1185545994</v>
      </c>
      <c r="F23102">
        <v>16</v>
      </c>
      <c r="G23102" t="s">
        <v>11</v>
      </c>
      <c r="H23102">
        <v>4539</v>
      </c>
      <c r="I23102">
        <v>2028</v>
      </c>
    </row>
    <row r="23103" spans="1:9" x14ac:dyDescent="0.4">
      <c r="A23103">
        <v>927346081</v>
      </c>
      <c r="B23103" t="s">
        <v>722</v>
      </c>
      <c r="C23103">
        <f t="shared" si="720"/>
        <v>707</v>
      </c>
      <c r="D23103">
        <f t="shared" si="721"/>
        <v>708</v>
      </c>
      <c r="E23103">
        <v>1185546166</v>
      </c>
      <c r="F23103">
        <v>16</v>
      </c>
      <c r="G23103" t="s">
        <v>11</v>
      </c>
      <c r="H23103">
        <v>4539</v>
      </c>
      <c r="I23103">
        <v>2028</v>
      </c>
    </row>
    <row r="23104" spans="1:9" x14ac:dyDescent="0.4">
      <c r="A23104">
        <v>1072324213</v>
      </c>
      <c r="B23104" t="s">
        <v>722</v>
      </c>
      <c r="C23104">
        <f t="shared" si="720"/>
        <v>707</v>
      </c>
      <c r="D23104">
        <f t="shared" si="721"/>
        <v>708</v>
      </c>
      <c r="E23104">
        <v>1186210756</v>
      </c>
      <c r="F23104">
        <v>3</v>
      </c>
      <c r="G23104" t="s">
        <v>15</v>
      </c>
      <c r="H23104">
        <v>1243</v>
      </c>
      <c r="I23104">
        <v>2029</v>
      </c>
    </row>
    <row r="23105" spans="1:9" x14ac:dyDescent="0.4">
      <c r="A23105">
        <v>1186491870</v>
      </c>
      <c r="B23105" t="s">
        <v>722</v>
      </c>
      <c r="C23105">
        <f t="shared" si="720"/>
        <v>707</v>
      </c>
      <c r="D23105">
        <f t="shared" si="721"/>
        <v>708</v>
      </c>
      <c r="E23105">
        <v>1187409648</v>
      </c>
      <c r="F23105">
        <v>13</v>
      </c>
      <c r="G23105" t="s">
        <v>11</v>
      </c>
      <c r="H23105">
        <v>131</v>
      </c>
      <c r="I23105">
        <v>2030</v>
      </c>
    </row>
    <row r="23106" spans="1:9" x14ac:dyDescent="0.4">
      <c r="A23106">
        <v>1229117339</v>
      </c>
      <c r="B23106" t="s">
        <v>722</v>
      </c>
      <c r="C23106">
        <f t="shared" si="720"/>
        <v>707</v>
      </c>
      <c r="D23106">
        <f t="shared" si="721"/>
        <v>708</v>
      </c>
      <c r="E23106">
        <v>1187679699</v>
      </c>
      <c r="F23106">
        <v>3</v>
      </c>
      <c r="G23106" t="s">
        <v>15</v>
      </c>
      <c r="H23106">
        <v>1243</v>
      </c>
      <c r="I23106">
        <v>2031</v>
      </c>
    </row>
    <row r="23107" spans="1:9" x14ac:dyDescent="0.4">
      <c r="A23107">
        <v>1448278919</v>
      </c>
      <c r="B23107" t="s">
        <v>722</v>
      </c>
      <c r="C23107">
        <f t="shared" ref="C23107:C23170" si="722">D23107-1</f>
        <v>707</v>
      </c>
      <c r="D23107">
        <f t="shared" ref="D23107:D23170" si="723">IF(B23107&lt;&gt;B23106,D23106+1,D23106)</f>
        <v>708</v>
      </c>
      <c r="E23107">
        <v>1190768391</v>
      </c>
      <c r="F23107">
        <v>16</v>
      </c>
      <c r="G23107" t="s">
        <v>11</v>
      </c>
      <c r="H23107">
        <v>4539</v>
      </c>
      <c r="I23107">
        <v>2032</v>
      </c>
    </row>
    <row r="23108" spans="1:9" x14ac:dyDescent="0.4">
      <c r="A23108">
        <v>1444033204</v>
      </c>
      <c r="B23108" t="s">
        <v>722</v>
      </c>
      <c r="C23108">
        <f t="shared" si="722"/>
        <v>707</v>
      </c>
      <c r="D23108">
        <f t="shared" si="723"/>
        <v>708</v>
      </c>
      <c r="E23108">
        <v>1190769101</v>
      </c>
      <c r="F23108">
        <v>16</v>
      </c>
      <c r="G23108" t="s">
        <v>11</v>
      </c>
      <c r="H23108">
        <v>4539</v>
      </c>
      <c r="I23108">
        <v>2032</v>
      </c>
    </row>
    <row r="23109" spans="1:9" x14ac:dyDescent="0.4">
      <c r="A23109">
        <v>1449130024</v>
      </c>
      <c r="B23109" t="s">
        <v>722</v>
      </c>
      <c r="C23109">
        <f t="shared" si="722"/>
        <v>707</v>
      </c>
      <c r="D23109">
        <f t="shared" si="723"/>
        <v>708</v>
      </c>
      <c r="E23109">
        <v>1190774094</v>
      </c>
      <c r="F23109">
        <v>16</v>
      </c>
      <c r="G23109" t="s">
        <v>11</v>
      </c>
      <c r="H23109">
        <v>4539</v>
      </c>
      <c r="I23109">
        <v>2032</v>
      </c>
    </row>
    <row r="23110" spans="1:9" x14ac:dyDescent="0.4">
      <c r="A23110">
        <v>2056271463</v>
      </c>
      <c r="B23110" t="s">
        <v>722</v>
      </c>
      <c r="C23110">
        <f t="shared" si="722"/>
        <v>707</v>
      </c>
      <c r="D23110">
        <f t="shared" si="723"/>
        <v>708</v>
      </c>
      <c r="E23110">
        <v>1195722712</v>
      </c>
      <c r="F23110">
        <v>11</v>
      </c>
      <c r="G23110" t="s">
        <v>11</v>
      </c>
      <c r="H23110">
        <v>2802</v>
      </c>
      <c r="I23110">
        <v>2033</v>
      </c>
    </row>
    <row r="23111" spans="1:9" x14ac:dyDescent="0.4">
      <c r="A23111">
        <v>2056273601</v>
      </c>
      <c r="B23111" t="s">
        <v>722</v>
      </c>
      <c r="C23111">
        <f t="shared" si="722"/>
        <v>707</v>
      </c>
      <c r="D23111">
        <f t="shared" si="723"/>
        <v>708</v>
      </c>
      <c r="E23111">
        <v>1195722743</v>
      </c>
      <c r="F23111">
        <v>11</v>
      </c>
      <c r="G23111" t="s">
        <v>11</v>
      </c>
      <c r="H23111">
        <v>2802</v>
      </c>
      <c r="I23111">
        <v>2033</v>
      </c>
    </row>
    <row r="23112" spans="1:9" x14ac:dyDescent="0.4">
      <c r="A23112">
        <v>2057054196</v>
      </c>
      <c r="B23112" t="s">
        <v>722</v>
      </c>
      <c r="C23112">
        <f t="shared" si="722"/>
        <v>707</v>
      </c>
      <c r="D23112">
        <f t="shared" si="723"/>
        <v>708</v>
      </c>
      <c r="E23112">
        <v>1195725459</v>
      </c>
      <c r="F23112">
        <v>11</v>
      </c>
      <c r="G23112" t="s">
        <v>11</v>
      </c>
      <c r="H23112">
        <v>2802</v>
      </c>
      <c r="I23112">
        <v>2033</v>
      </c>
    </row>
    <row r="23113" spans="1:9" x14ac:dyDescent="0.4">
      <c r="A23113">
        <v>2077106129</v>
      </c>
      <c r="B23113" t="s">
        <v>722</v>
      </c>
      <c r="C23113">
        <f t="shared" si="722"/>
        <v>707</v>
      </c>
      <c r="D23113">
        <f t="shared" si="723"/>
        <v>708</v>
      </c>
      <c r="E23113">
        <v>1195725516</v>
      </c>
      <c r="F23113">
        <v>11</v>
      </c>
      <c r="G23113" t="s">
        <v>11</v>
      </c>
      <c r="H23113">
        <v>2802</v>
      </c>
      <c r="I23113">
        <v>2033</v>
      </c>
    </row>
    <row r="23114" spans="1:9" x14ac:dyDescent="0.4">
      <c r="A23114">
        <v>2077896598</v>
      </c>
      <c r="B23114" t="s">
        <v>722</v>
      </c>
      <c r="C23114">
        <f t="shared" si="722"/>
        <v>707</v>
      </c>
      <c r="D23114">
        <f t="shared" si="723"/>
        <v>708</v>
      </c>
      <c r="E23114">
        <v>1195725528</v>
      </c>
      <c r="F23114">
        <v>11</v>
      </c>
      <c r="G23114" t="s">
        <v>11</v>
      </c>
      <c r="H23114">
        <v>2802</v>
      </c>
      <c r="I23114">
        <v>2033</v>
      </c>
    </row>
    <row r="23115" spans="1:9" x14ac:dyDescent="0.4">
      <c r="A23115">
        <v>2074175640</v>
      </c>
      <c r="B23115" t="s">
        <v>722</v>
      </c>
      <c r="C23115">
        <f t="shared" si="722"/>
        <v>707</v>
      </c>
      <c r="D23115">
        <f t="shared" si="723"/>
        <v>708</v>
      </c>
      <c r="E23115">
        <v>1195725539</v>
      </c>
      <c r="F23115">
        <v>11</v>
      </c>
      <c r="G23115" t="s">
        <v>11</v>
      </c>
      <c r="H23115">
        <v>2802</v>
      </c>
      <c r="I23115">
        <v>2033</v>
      </c>
    </row>
    <row r="23116" spans="1:9" x14ac:dyDescent="0.4">
      <c r="A23116">
        <v>2073385579</v>
      </c>
      <c r="B23116" t="s">
        <v>722</v>
      </c>
      <c r="C23116">
        <f t="shared" si="722"/>
        <v>707</v>
      </c>
      <c r="D23116">
        <f t="shared" si="723"/>
        <v>708</v>
      </c>
      <c r="E23116">
        <v>1195725591</v>
      </c>
      <c r="F23116">
        <v>11</v>
      </c>
      <c r="G23116" t="s">
        <v>11</v>
      </c>
      <c r="H23116">
        <v>2802</v>
      </c>
      <c r="I23116">
        <v>2033</v>
      </c>
    </row>
    <row r="23117" spans="1:9" x14ac:dyDescent="0.4">
      <c r="A23117">
        <v>2074177074</v>
      </c>
      <c r="B23117" t="s">
        <v>722</v>
      </c>
      <c r="C23117">
        <f t="shared" si="722"/>
        <v>707</v>
      </c>
      <c r="D23117">
        <f t="shared" si="723"/>
        <v>708</v>
      </c>
      <c r="E23117">
        <v>1195725667</v>
      </c>
      <c r="F23117">
        <v>11</v>
      </c>
      <c r="G23117" t="s">
        <v>11</v>
      </c>
      <c r="H23117">
        <v>2802</v>
      </c>
      <c r="I23117">
        <v>2033</v>
      </c>
    </row>
    <row r="23118" spans="1:9" x14ac:dyDescent="0.4">
      <c r="A23118">
        <v>2057055000</v>
      </c>
      <c r="B23118" t="s">
        <v>722</v>
      </c>
      <c r="C23118">
        <f t="shared" si="722"/>
        <v>707</v>
      </c>
      <c r="D23118">
        <f t="shared" si="723"/>
        <v>708</v>
      </c>
      <c r="E23118">
        <v>1195725696</v>
      </c>
      <c r="F23118">
        <v>11</v>
      </c>
      <c r="G23118" t="s">
        <v>11</v>
      </c>
      <c r="H23118">
        <v>2802</v>
      </c>
      <c r="I23118">
        <v>2033</v>
      </c>
    </row>
    <row r="23119" spans="1:9" x14ac:dyDescent="0.4">
      <c r="A23119">
        <v>2057057016</v>
      </c>
      <c r="B23119" t="s">
        <v>722</v>
      </c>
      <c r="C23119">
        <f t="shared" si="722"/>
        <v>707</v>
      </c>
      <c r="D23119">
        <f t="shared" si="723"/>
        <v>708</v>
      </c>
      <c r="E23119">
        <v>1195738715</v>
      </c>
      <c r="F23119">
        <v>11</v>
      </c>
      <c r="G23119" t="s">
        <v>11</v>
      </c>
      <c r="H23119">
        <v>2802</v>
      </c>
      <c r="I23119">
        <v>2033</v>
      </c>
    </row>
    <row r="23120" spans="1:9" x14ac:dyDescent="0.4">
      <c r="A23120">
        <v>2074152936</v>
      </c>
      <c r="B23120" t="s">
        <v>722</v>
      </c>
      <c r="C23120">
        <f t="shared" si="722"/>
        <v>707</v>
      </c>
      <c r="D23120">
        <f t="shared" si="723"/>
        <v>708</v>
      </c>
      <c r="E23120">
        <v>1195741826</v>
      </c>
      <c r="F23120">
        <v>11</v>
      </c>
      <c r="G23120" t="s">
        <v>11</v>
      </c>
      <c r="H23120">
        <v>2802</v>
      </c>
      <c r="I23120">
        <v>2033</v>
      </c>
    </row>
    <row r="23121" spans="1:9" x14ac:dyDescent="0.4">
      <c r="A23121">
        <v>2424478055</v>
      </c>
      <c r="B23121" t="s">
        <v>722</v>
      </c>
      <c r="C23121">
        <f t="shared" si="722"/>
        <v>707</v>
      </c>
      <c r="D23121">
        <f t="shared" si="723"/>
        <v>708</v>
      </c>
      <c r="E23121">
        <v>1208517594</v>
      </c>
      <c r="F23121">
        <v>11</v>
      </c>
      <c r="G23121" t="s">
        <v>11</v>
      </c>
      <c r="H23121">
        <v>2802</v>
      </c>
      <c r="I23121">
        <v>2034</v>
      </c>
    </row>
    <row r="23122" spans="1:9" x14ac:dyDescent="0.4">
      <c r="A23122">
        <v>2425326260</v>
      </c>
      <c r="B23122" t="s">
        <v>722</v>
      </c>
      <c r="C23122">
        <f t="shared" si="722"/>
        <v>707</v>
      </c>
      <c r="D23122">
        <f t="shared" si="723"/>
        <v>708</v>
      </c>
      <c r="E23122">
        <v>1208517616</v>
      </c>
      <c r="F23122">
        <v>11</v>
      </c>
      <c r="G23122" t="s">
        <v>11</v>
      </c>
      <c r="H23122">
        <v>2802</v>
      </c>
      <c r="I23122">
        <v>2034</v>
      </c>
    </row>
    <row r="23123" spans="1:9" x14ac:dyDescent="0.4">
      <c r="A23123">
        <v>2814801392</v>
      </c>
      <c r="B23123" t="s">
        <v>722</v>
      </c>
      <c r="C23123">
        <f t="shared" si="722"/>
        <v>707</v>
      </c>
      <c r="D23123">
        <f t="shared" si="723"/>
        <v>708</v>
      </c>
      <c r="E23123">
        <v>1220167866</v>
      </c>
      <c r="F23123">
        <v>3</v>
      </c>
      <c r="G23123" t="s">
        <v>15</v>
      </c>
      <c r="H23123">
        <v>1243</v>
      </c>
      <c r="I23123">
        <v>2035</v>
      </c>
    </row>
    <row r="23124" spans="1:9" x14ac:dyDescent="0.4">
      <c r="A23124">
        <v>2845903845</v>
      </c>
      <c r="B23124" t="s">
        <v>722</v>
      </c>
      <c r="C23124">
        <f t="shared" si="722"/>
        <v>707</v>
      </c>
      <c r="D23124">
        <f t="shared" si="723"/>
        <v>708</v>
      </c>
      <c r="E23124">
        <v>1220947503</v>
      </c>
      <c r="F23124">
        <v>15</v>
      </c>
      <c r="G23124" t="s">
        <v>15</v>
      </c>
      <c r="H23124">
        <v>2030</v>
      </c>
      <c r="I23124">
        <v>2036</v>
      </c>
    </row>
    <row r="23125" spans="1:9" x14ac:dyDescent="0.4">
      <c r="A23125">
        <v>3568390038</v>
      </c>
      <c r="B23125" t="s">
        <v>722</v>
      </c>
      <c r="C23125">
        <f t="shared" si="722"/>
        <v>707</v>
      </c>
      <c r="D23125">
        <f t="shared" si="723"/>
        <v>708</v>
      </c>
      <c r="E23125">
        <v>1243325664</v>
      </c>
      <c r="F23125">
        <v>16</v>
      </c>
      <c r="G23125" t="s">
        <v>11</v>
      </c>
      <c r="H23125">
        <v>4539</v>
      </c>
      <c r="I23125">
        <v>2037</v>
      </c>
    </row>
    <row r="23126" spans="1:9" x14ac:dyDescent="0.4">
      <c r="A23126">
        <v>6425568007</v>
      </c>
      <c r="B23126" t="s">
        <v>722</v>
      </c>
      <c r="C23126">
        <f t="shared" si="722"/>
        <v>707</v>
      </c>
      <c r="D23126">
        <f t="shared" si="723"/>
        <v>708</v>
      </c>
      <c r="E23126">
        <v>1322547171</v>
      </c>
      <c r="F23126">
        <v>21</v>
      </c>
      <c r="G23126" t="s">
        <v>11</v>
      </c>
      <c r="H23126">
        <v>932</v>
      </c>
      <c r="I23126">
        <v>2038</v>
      </c>
    </row>
    <row r="23127" spans="1:9" x14ac:dyDescent="0.4">
      <c r="A23127">
        <v>7958553772</v>
      </c>
      <c r="B23127" t="s">
        <v>723</v>
      </c>
      <c r="C23127">
        <f t="shared" si="722"/>
        <v>708</v>
      </c>
      <c r="D23127">
        <f t="shared" si="723"/>
        <v>709</v>
      </c>
      <c r="E23127">
        <v>1342608255</v>
      </c>
      <c r="F23127">
        <v>3</v>
      </c>
      <c r="G23127" t="s">
        <v>15</v>
      </c>
      <c r="H23127">
        <v>1243</v>
      </c>
      <c r="I23127">
        <v>2039</v>
      </c>
    </row>
    <row r="23128" spans="1:9" x14ac:dyDescent="0.4">
      <c r="A23128">
        <v>2244667281</v>
      </c>
      <c r="B23128" t="s">
        <v>724</v>
      </c>
      <c r="C23128">
        <f t="shared" si="722"/>
        <v>709</v>
      </c>
      <c r="D23128">
        <f t="shared" si="723"/>
        <v>710</v>
      </c>
      <c r="E23128">
        <v>1174792116</v>
      </c>
      <c r="F23128">
        <v>3</v>
      </c>
      <c r="G23128" t="s">
        <v>15</v>
      </c>
      <c r="H23128">
        <v>1243</v>
      </c>
      <c r="I23128">
        <v>2040</v>
      </c>
    </row>
    <row r="23129" spans="1:9" x14ac:dyDescent="0.4">
      <c r="A23129">
        <v>2584604397</v>
      </c>
      <c r="B23129" t="s">
        <v>724</v>
      </c>
      <c r="C23129">
        <f t="shared" si="722"/>
        <v>709</v>
      </c>
      <c r="D23129">
        <f t="shared" si="723"/>
        <v>710</v>
      </c>
      <c r="E23129">
        <v>1174807879</v>
      </c>
      <c r="F23129">
        <v>18</v>
      </c>
      <c r="G23129" t="s">
        <v>13</v>
      </c>
      <c r="H23129">
        <v>963</v>
      </c>
      <c r="I23129">
        <v>2040</v>
      </c>
    </row>
    <row r="23130" spans="1:9" x14ac:dyDescent="0.4">
      <c r="A23130">
        <v>2585436714</v>
      </c>
      <c r="B23130" t="s">
        <v>724</v>
      </c>
      <c r="C23130">
        <f t="shared" si="722"/>
        <v>709</v>
      </c>
      <c r="D23130">
        <f t="shared" si="723"/>
        <v>710</v>
      </c>
      <c r="E23130">
        <v>1174807966</v>
      </c>
      <c r="F23130">
        <v>4</v>
      </c>
      <c r="G23130" t="s">
        <v>11</v>
      </c>
      <c r="H23130">
        <v>1042</v>
      </c>
      <c r="I23130">
        <v>2040</v>
      </c>
    </row>
    <row r="23131" spans="1:9" x14ac:dyDescent="0.4">
      <c r="A23131">
        <v>2584604835</v>
      </c>
      <c r="B23131" t="s">
        <v>724</v>
      </c>
      <c r="C23131">
        <f t="shared" si="722"/>
        <v>709</v>
      </c>
      <c r="D23131">
        <f t="shared" si="723"/>
        <v>710</v>
      </c>
      <c r="E23131">
        <v>1174808162</v>
      </c>
      <c r="F23131">
        <v>4</v>
      </c>
      <c r="G23131" t="s">
        <v>11</v>
      </c>
      <c r="H23131">
        <v>1042</v>
      </c>
      <c r="I23131">
        <v>2040</v>
      </c>
    </row>
    <row r="23132" spans="1:9" x14ac:dyDescent="0.4">
      <c r="A23132">
        <v>2581315311</v>
      </c>
      <c r="B23132" t="s">
        <v>724</v>
      </c>
      <c r="C23132">
        <f t="shared" si="722"/>
        <v>709</v>
      </c>
      <c r="D23132">
        <f t="shared" si="723"/>
        <v>710</v>
      </c>
      <c r="E23132">
        <v>1213073238</v>
      </c>
      <c r="F23132">
        <v>24</v>
      </c>
      <c r="G23132" t="s">
        <v>59</v>
      </c>
      <c r="H23132">
        <v>572</v>
      </c>
      <c r="I23132">
        <v>2041</v>
      </c>
    </row>
    <row r="23133" spans="1:9" x14ac:dyDescent="0.4">
      <c r="A23133">
        <v>2585476054</v>
      </c>
      <c r="B23133" t="s">
        <v>724</v>
      </c>
      <c r="C23133">
        <f t="shared" si="722"/>
        <v>709</v>
      </c>
      <c r="D23133">
        <f t="shared" si="723"/>
        <v>710</v>
      </c>
      <c r="E23133">
        <v>1213335611</v>
      </c>
      <c r="F23133">
        <v>10</v>
      </c>
      <c r="G23133" t="s">
        <v>17</v>
      </c>
      <c r="H23133">
        <v>352</v>
      </c>
      <c r="I23133">
        <v>2042</v>
      </c>
    </row>
    <row r="23134" spans="1:9" x14ac:dyDescent="0.4">
      <c r="A23134">
        <v>2582146022</v>
      </c>
      <c r="B23134" t="s">
        <v>724</v>
      </c>
      <c r="C23134">
        <f t="shared" si="722"/>
        <v>709</v>
      </c>
      <c r="D23134">
        <f t="shared" si="723"/>
        <v>710</v>
      </c>
      <c r="E23134">
        <v>1213355562</v>
      </c>
      <c r="F23134">
        <v>17</v>
      </c>
      <c r="G23134" t="s">
        <v>13</v>
      </c>
      <c r="H23134">
        <v>5533</v>
      </c>
      <c r="I23134">
        <v>2042</v>
      </c>
    </row>
    <row r="23135" spans="1:9" x14ac:dyDescent="0.4">
      <c r="A23135">
        <v>2581317471</v>
      </c>
      <c r="B23135" t="s">
        <v>724</v>
      </c>
      <c r="C23135">
        <f t="shared" si="722"/>
        <v>709</v>
      </c>
      <c r="D23135">
        <f t="shared" si="723"/>
        <v>710</v>
      </c>
      <c r="E23135">
        <v>1213356742</v>
      </c>
      <c r="F23135">
        <v>17</v>
      </c>
      <c r="G23135" t="s">
        <v>13</v>
      </c>
      <c r="H23135">
        <v>5533</v>
      </c>
      <c r="I23135">
        <v>2042</v>
      </c>
    </row>
    <row r="23136" spans="1:9" x14ac:dyDescent="0.4">
      <c r="A23136">
        <v>294359922</v>
      </c>
      <c r="B23136" t="s">
        <v>725</v>
      </c>
      <c r="C23136">
        <f t="shared" si="722"/>
        <v>710</v>
      </c>
      <c r="D23136">
        <f t="shared" si="723"/>
        <v>711</v>
      </c>
      <c r="E23136">
        <v>1162607870</v>
      </c>
      <c r="F23136">
        <v>11</v>
      </c>
      <c r="G23136" t="s">
        <v>11</v>
      </c>
      <c r="H23136">
        <v>2802</v>
      </c>
      <c r="I23136">
        <v>2043</v>
      </c>
    </row>
    <row r="23137" spans="1:9" x14ac:dyDescent="0.4">
      <c r="A23137">
        <v>294359975</v>
      </c>
      <c r="B23137" t="s">
        <v>725</v>
      </c>
      <c r="C23137">
        <f t="shared" si="722"/>
        <v>710</v>
      </c>
      <c r="D23137">
        <f t="shared" si="723"/>
        <v>711</v>
      </c>
      <c r="E23137">
        <v>1162608159</v>
      </c>
      <c r="F23137">
        <v>11</v>
      </c>
      <c r="G23137" t="s">
        <v>11</v>
      </c>
      <c r="H23137">
        <v>2802</v>
      </c>
      <c r="I23137">
        <v>2043</v>
      </c>
    </row>
    <row r="23138" spans="1:9" x14ac:dyDescent="0.4">
      <c r="A23138">
        <v>294360026</v>
      </c>
      <c r="B23138" t="s">
        <v>725</v>
      </c>
      <c r="C23138">
        <f t="shared" si="722"/>
        <v>710</v>
      </c>
      <c r="D23138">
        <f t="shared" si="723"/>
        <v>711</v>
      </c>
      <c r="E23138">
        <v>1162622231</v>
      </c>
      <c r="F23138">
        <v>11</v>
      </c>
      <c r="G23138" t="s">
        <v>11</v>
      </c>
      <c r="H23138">
        <v>2802</v>
      </c>
      <c r="I23138">
        <v>2043</v>
      </c>
    </row>
    <row r="23139" spans="1:9" x14ac:dyDescent="0.4">
      <c r="A23139">
        <v>294360079</v>
      </c>
      <c r="B23139" t="s">
        <v>725</v>
      </c>
      <c r="C23139">
        <f t="shared" si="722"/>
        <v>710</v>
      </c>
      <c r="D23139">
        <f t="shared" si="723"/>
        <v>711</v>
      </c>
      <c r="E23139">
        <v>1162622518</v>
      </c>
      <c r="F23139">
        <v>11</v>
      </c>
      <c r="G23139" t="s">
        <v>11</v>
      </c>
      <c r="H23139">
        <v>2802</v>
      </c>
      <c r="I23139">
        <v>2043</v>
      </c>
    </row>
    <row r="23140" spans="1:9" x14ac:dyDescent="0.4">
      <c r="A23140">
        <v>294360154</v>
      </c>
      <c r="B23140" t="s">
        <v>725</v>
      </c>
      <c r="C23140">
        <f t="shared" si="722"/>
        <v>710</v>
      </c>
      <c r="D23140">
        <f t="shared" si="723"/>
        <v>711</v>
      </c>
      <c r="E23140">
        <v>1162624320</v>
      </c>
      <c r="F23140">
        <v>11</v>
      </c>
      <c r="G23140" t="s">
        <v>11</v>
      </c>
      <c r="H23140">
        <v>2802</v>
      </c>
      <c r="I23140">
        <v>2043</v>
      </c>
    </row>
    <row r="23141" spans="1:9" x14ac:dyDescent="0.4">
      <c r="A23141">
        <v>463746790</v>
      </c>
      <c r="B23141" t="s">
        <v>726</v>
      </c>
      <c r="C23141">
        <f t="shared" si="722"/>
        <v>711</v>
      </c>
      <c r="D23141">
        <f t="shared" si="723"/>
        <v>712</v>
      </c>
      <c r="E23141">
        <v>1176717213</v>
      </c>
      <c r="F23141">
        <v>14</v>
      </c>
      <c r="G23141" t="s">
        <v>11</v>
      </c>
      <c r="H23141">
        <v>164</v>
      </c>
      <c r="I23141">
        <v>2044</v>
      </c>
    </row>
    <row r="23142" spans="1:9" x14ac:dyDescent="0.4">
      <c r="A23142">
        <v>463747518</v>
      </c>
      <c r="B23142" t="s">
        <v>726</v>
      </c>
      <c r="C23142">
        <f t="shared" si="722"/>
        <v>711</v>
      </c>
      <c r="D23142">
        <f t="shared" si="723"/>
        <v>712</v>
      </c>
      <c r="E23142">
        <v>1176718508</v>
      </c>
      <c r="F23142">
        <v>17</v>
      </c>
      <c r="G23142" t="s">
        <v>13</v>
      </c>
      <c r="H23142">
        <v>5533</v>
      </c>
      <c r="I23142">
        <v>2044</v>
      </c>
    </row>
    <row r="23143" spans="1:9" x14ac:dyDescent="0.4">
      <c r="A23143">
        <v>2089317052</v>
      </c>
      <c r="B23143" t="s">
        <v>727</v>
      </c>
      <c r="C23143">
        <f t="shared" si="722"/>
        <v>712</v>
      </c>
      <c r="D23143">
        <f t="shared" si="723"/>
        <v>713</v>
      </c>
      <c r="E23143">
        <v>1192490517</v>
      </c>
      <c r="F23143">
        <v>20</v>
      </c>
      <c r="G23143" t="s">
        <v>13</v>
      </c>
      <c r="H23143">
        <v>1761</v>
      </c>
      <c r="I23143">
        <v>2045</v>
      </c>
    </row>
    <row r="23144" spans="1:9" x14ac:dyDescent="0.4">
      <c r="A23144">
        <v>2126620214</v>
      </c>
      <c r="B23144" t="s">
        <v>727</v>
      </c>
      <c r="C23144">
        <f t="shared" si="722"/>
        <v>712</v>
      </c>
      <c r="D23144">
        <f t="shared" si="723"/>
        <v>713</v>
      </c>
      <c r="E23144">
        <v>1192491094</v>
      </c>
      <c r="F23144">
        <v>20</v>
      </c>
      <c r="G23144" t="s">
        <v>13</v>
      </c>
      <c r="H23144">
        <v>1761</v>
      </c>
      <c r="I23144">
        <v>2045</v>
      </c>
    </row>
    <row r="23145" spans="1:9" x14ac:dyDescent="0.4">
      <c r="A23145">
        <v>2126616422</v>
      </c>
      <c r="B23145" t="s">
        <v>727</v>
      </c>
      <c r="C23145">
        <f t="shared" si="722"/>
        <v>712</v>
      </c>
      <c r="D23145">
        <f t="shared" si="723"/>
        <v>713</v>
      </c>
      <c r="E23145">
        <v>1192491674</v>
      </c>
      <c r="F23145">
        <v>20</v>
      </c>
      <c r="G23145" t="s">
        <v>13</v>
      </c>
      <c r="H23145">
        <v>1761</v>
      </c>
      <c r="I23145">
        <v>2045</v>
      </c>
    </row>
    <row r="23146" spans="1:9" x14ac:dyDescent="0.4">
      <c r="A23146">
        <v>2089311760</v>
      </c>
      <c r="B23146" t="s">
        <v>727</v>
      </c>
      <c r="C23146">
        <f t="shared" si="722"/>
        <v>712</v>
      </c>
      <c r="D23146">
        <f t="shared" si="723"/>
        <v>713</v>
      </c>
      <c r="E23146">
        <v>1192492531</v>
      </c>
      <c r="F23146">
        <v>20</v>
      </c>
      <c r="G23146" t="s">
        <v>13</v>
      </c>
      <c r="H23146">
        <v>1761</v>
      </c>
      <c r="I23146">
        <v>2045</v>
      </c>
    </row>
    <row r="23147" spans="1:9" x14ac:dyDescent="0.4">
      <c r="A23147">
        <v>2125828387</v>
      </c>
      <c r="B23147" t="s">
        <v>727</v>
      </c>
      <c r="C23147">
        <f t="shared" si="722"/>
        <v>712</v>
      </c>
      <c r="D23147">
        <f t="shared" si="723"/>
        <v>713</v>
      </c>
      <c r="E23147">
        <v>1192500006</v>
      </c>
      <c r="F23147">
        <v>22</v>
      </c>
      <c r="G23147" t="s">
        <v>11</v>
      </c>
      <c r="H23147">
        <v>155</v>
      </c>
      <c r="I23147">
        <v>2045</v>
      </c>
    </row>
    <row r="23148" spans="1:9" x14ac:dyDescent="0.4">
      <c r="A23148">
        <v>2126594814</v>
      </c>
      <c r="B23148" t="s">
        <v>727</v>
      </c>
      <c r="C23148">
        <f t="shared" si="722"/>
        <v>712</v>
      </c>
      <c r="D23148">
        <f t="shared" si="723"/>
        <v>713</v>
      </c>
      <c r="E23148">
        <v>1192509194</v>
      </c>
      <c r="F23148">
        <v>17</v>
      </c>
      <c r="G23148" t="s">
        <v>13</v>
      </c>
      <c r="H23148">
        <v>5533</v>
      </c>
      <c r="I23148">
        <v>2045</v>
      </c>
    </row>
    <row r="23149" spans="1:9" x14ac:dyDescent="0.4">
      <c r="A23149">
        <v>2126632222</v>
      </c>
      <c r="B23149" t="s">
        <v>727</v>
      </c>
      <c r="C23149">
        <f t="shared" si="722"/>
        <v>712</v>
      </c>
      <c r="D23149">
        <f t="shared" si="723"/>
        <v>713</v>
      </c>
      <c r="E23149">
        <v>1192510981</v>
      </c>
      <c r="F23149">
        <v>4</v>
      </c>
      <c r="G23149" t="s">
        <v>11</v>
      </c>
      <c r="H23149">
        <v>1042</v>
      </c>
      <c r="I23149">
        <v>2045</v>
      </c>
    </row>
    <row r="23150" spans="1:9" x14ac:dyDescent="0.4">
      <c r="A23150">
        <v>2126633990</v>
      </c>
      <c r="B23150" t="s">
        <v>727</v>
      </c>
      <c r="C23150">
        <f t="shared" si="722"/>
        <v>712</v>
      </c>
      <c r="D23150">
        <f t="shared" si="723"/>
        <v>713</v>
      </c>
      <c r="E23150">
        <v>1192511216</v>
      </c>
      <c r="F23150">
        <v>4</v>
      </c>
      <c r="G23150" t="s">
        <v>11</v>
      </c>
      <c r="H23150">
        <v>1042</v>
      </c>
      <c r="I23150">
        <v>2045</v>
      </c>
    </row>
    <row r="23151" spans="1:9" x14ac:dyDescent="0.4">
      <c r="A23151">
        <v>5469592528</v>
      </c>
      <c r="B23151" t="s">
        <v>728</v>
      </c>
      <c r="C23151">
        <f t="shared" si="722"/>
        <v>713</v>
      </c>
      <c r="D23151">
        <f t="shared" si="723"/>
        <v>714</v>
      </c>
      <c r="E23151">
        <v>1288937822</v>
      </c>
      <c r="F23151">
        <v>3</v>
      </c>
      <c r="G23151" t="s">
        <v>15</v>
      </c>
      <c r="H23151">
        <v>1243</v>
      </c>
      <c r="I23151">
        <v>2046</v>
      </c>
    </row>
    <row r="23152" spans="1:9" x14ac:dyDescent="0.4">
      <c r="A23152">
        <v>5468998681</v>
      </c>
      <c r="B23152" t="s">
        <v>728</v>
      </c>
      <c r="C23152">
        <f t="shared" si="722"/>
        <v>713</v>
      </c>
      <c r="D23152">
        <f t="shared" si="723"/>
        <v>714</v>
      </c>
      <c r="E23152">
        <v>1288942462</v>
      </c>
      <c r="F23152">
        <v>3</v>
      </c>
      <c r="G23152" t="s">
        <v>15</v>
      </c>
      <c r="H23152">
        <v>1243</v>
      </c>
      <c r="I23152">
        <v>2046</v>
      </c>
    </row>
    <row r="23153" spans="1:9" x14ac:dyDescent="0.4">
      <c r="A23153">
        <v>5657129433</v>
      </c>
      <c r="B23153" t="s">
        <v>729</v>
      </c>
      <c r="C23153">
        <f t="shared" si="722"/>
        <v>714</v>
      </c>
      <c r="D23153">
        <f t="shared" si="723"/>
        <v>715</v>
      </c>
      <c r="E23153">
        <v>1216207443</v>
      </c>
      <c r="F23153">
        <v>6</v>
      </c>
      <c r="G23153" t="s">
        <v>11</v>
      </c>
      <c r="H23153">
        <v>1581</v>
      </c>
      <c r="I23153">
        <v>2047</v>
      </c>
    </row>
    <row r="23154" spans="1:9" x14ac:dyDescent="0.4">
      <c r="A23154">
        <v>5657129855</v>
      </c>
      <c r="B23154" t="s">
        <v>729</v>
      </c>
      <c r="C23154">
        <f t="shared" si="722"/>
        <v>714</v>
      </c>
      <c r="D23154">
        <f t="shared" si="723"/>
        <v>715</v>
      </c>
      <c r="E23154">
        <v>1237689854</v>
      </c>
      <c r="F23154">
        <v>5</v>
      </c>
      <c r="G23154" t="s">
        <v>10</v>
      </c>
      <c r="H23154">
        <v>1750</v>
      </c>
      <c r="I23154">
        <v>2048</v>
      </c>
    </row>
    <row r="23155" spans="1:9" x14ac:dyDescent="0.4">
      <c r="A23155">
        <v>5657705918</v>
      </c>
      <c r="B23155" t="s">
        <v>729</v>
      </c>
      <c r="C23155">
        <f t="shared" si="722"/>
        <v>714</v>
      </c>
      <c r="D23155">
        <f t="shared" si="723"/>
        <v>715</v>
      </c>
      <c r="E23155">
        <v>1237690042</v>
      </c>
      <c r="F23155">
        <v>15</v>
      </c>
      <c r="G23155" t="s">
        <v>15</v>
      </c>
      <c r="H23155">
        <v>2030</v>
      </c>
      <c r="I23155">
        <v>2048</v>
      </c>
    </row>
    <row r="23156" spans="1:9" x14ac:dyDescent="0.4">
      <c r="A23156">
        <v>5657130847</v>
      </c>
      <c r="B23156" t="s">
        <v>729</v>
      </c>
      <c r="C23156">
        <f t="shared" si="722"/>
        <v>714</v>
      </c>
      <c r="D23156">
        <f t="shared" si="723"/>
        <v>715</v>
      </c>
      <c r="E23156">
        <v>1271500045</v>
      </c>
      <c r="F23156">
        <v>17</v>
      </c>
      <c r="G23156" t="s">
        <v>13</v>
      </c>
      <c r="H23156">
        <v>5533</v>
      </c>
      <c r="I23156">
        <v>2049</v>
      </c>
    </row>
    <row r="23157" spans="1:9" x14ac:dyDescent="0.4">
      <c r="A23157">
        <v>5657706730</v>
      </c>
      <c r="B23157" t="s">
        <v>729</v>
      </c>
      <c r="C23157">
        <f t="shared" si="722"/>
        <v>714</v>
      </c>
      <c r="D23157">
        <f t="shared" si="723"/>
        <v>715</v>
      </c>
      <c r="E23157">
        <v>1271505121</v>
      </c>
      <c r="F23157">
        <v>23</v>
      </c>
      <c r="G23157" t="s">
        <v>13</v>
      </c>
      <c r="H23157">
        <v>1056</v>
      </c>
      <c r="I23157">
        <v>2049</v>
      </c>
    </row>
    <row r="23158" spans="1:9" x14ac:dyDescent="0.4">
      <c r="A23158">
        <v>5657707068</v>
      </c>
      <c r="B23158" t="s">
        <v>729</v>
      </c>
      <c r="C23158">
        <f t="shared" si="722"/>
        <v>714</v>
      </c>
      <c r="D23158">
        <f t="shared" si="723"/>
        <v>715</v>
      </c>
      <c r="E23158">
        <v>1276410224</v>
      </c>
      <c r="F23158">
        <v>9</v>
      </c>
      <c r="G23158" t="s">
        <v>11</v>
      </c>
      <c r="H23158">
        <v>1113</v>
      </c>
      <c r="I23158">
        <v>2050</v>
      </c>
    </row>
    <row r="23159" spans="1:9" x14ac:dyDescent="0.4">
      <c r="A23159">
        <v>5657707374</v>
      </c>
      <c r="B23159" t="s">
        <v>729</v>
      </c>
      <c r="C23159">
        <f t="shared" si="722"/>
        <v>714</v>
      </c>
      <c r="D23159">
        <f t="shared" si="723"/>
        <v>715</v>
      </c>
      <c r="E23159">
        <v>1301630555</v>
      </c>
      <c r="F23159">
        <v>16</v>
      </c>
      <c r="G23159" t="s">
        <v>11</v>
      </c>
      <c r="H23159">
        <v>4539</v>
      </c>
      <c r="I23159">
        <v>2051</v>
      </c>
    </row>
    <row r="23160" spans="1:9" x14ac:dyDescent="0.4">
      <c r="A23160">
        <v>12913074885</v>
      </c>
      <c r="B23160" t="s">
        <v>729</v>
      </c>
      <c r="C23160">
        <f t="shared" si="722"/>
        <v>714</v>
      </c>
      <c r="D23160">
        <f t="shared" si="723"/>
        <v>715</v>
      </c>
      <c r="E23160">
        <v>1350184462</v>
      </c>
      <c r="F23160">
        <v>26</v>
      </c>
      <c r="G23160" t="s">
        <v>13</v>
      </c>
      <c r="H23160">
        <v>860</v>
      </c>
      <c r="I23160">
        <v>2052</v>
      </c>
    </row>
    <row r="23161" spans="1:9" x14ac:dyDescent="0.4">
      <c r="A23161">
        <v>8136510035</v>
      </c>
      <c r="B23161" t="s">
        <v>730</v>
      </c>
      <c r="C23161">
        <f t="shared" si="722"/>
        <v>715</v>
      </c>
      <c r="D23161">
        <f t="shared" si="723"/>
        <v>716</v>
      </c>
      <c r="E23161">
        <v>1339645621</v>
      </c>
      <c r="F23161">
        <v>17</v>
      </c>
      <c r="G23161" t="s">
        <v>13</v>
      </c>
      <c r="H23161">
        <v>5533</v>
      </c>
      <c r="I23161">
        <v>2053</v>
      </c>
    </row>
    <row r="23162" spans="1:9" x14ac:dyDescent="0.4">
      <c r="A23162">
        <v>8136509943</v>
      </c>
      <c r="B23162" t="s">
        <v>730</v>
      </c>
      <c r="C23162">
        <f t="shared" si="722"/>
        <v>715</v>
      </c>
      <c r="D23162">
        <f t="shared" si="723"/>
        <v>716</v>
      </c>
      <c r="E23162">
        <v>1339646647</v>
      </c>
      <c r="F23162">
        <v>17</v>
      </c>
      <c r="G23162" t="s">
        <v>13</v>
      </c>
      <c r="H23162">
        <v>5533</v>
      </c>
      <c r="I23162">
        <v>2053</v>
      </c>
    </row>
    <row r="23163" spans="1:9" x14ac:dyDescent="0.4">
      <c r="A23163">
        <v>8136539858</v>
      </c>
      <c r="B23163" t="s">
        <v>730</v>
      </c>
      <c r="C23163">
        <f t="shared" si="722"/>
        <v>715</v>
      </c>
      <c r="D23163">
        <f t="shared" si="723"/>
        <v>716</v>
      </c>
      <c r="E23163">
        <v>1339668827</v>
      </c>
      <c r="F23163">
        <v>17</v>
      </c>
      <c r="G23163" t="s">
        <v>13</v>
      </c>
      <c r="H23163">
        <v>5533</v>
      </c>
      <c r="I23163">
        <v>2053</v>
      </c>
    </row>
    <row r="23164" spans="1:9" x14ac:dyDescent="0.4">
      <c r="A23164">
        <v>9741409275</v>
      </c>
      <c r="B23164" t="s">
        <v>731</v>
      </c>
      <c r="C23164">
        <f t="shared" si="722"/>
        <v>716</v>
      </c>
      <c r="D23164">
        <f t="shared" si="723"/>
        <v>717</v>
      </c>
      <c r="E23164">
        <v>1379137978</v>
      </c>
      <c r="F23164">
        <v>15</v>
      </c>
      <c r="G23164" t="s">
        <v>15</v>
      </c>
      <c r="H23164">
        <v>2030</v>
      </c>
      <c r="I23164">
        <v>2054</v>
      </c>
    </row>
    <row r="23165" spans="1:9" x14ac:dyDescent="0.4">
      <c r="A23165">
        <v>9741450863</v>
      </c>
      <c r="B23165" t="s">
        <v>731</v>
      </c>
      <c r="C23165">
        <f t="shared" si="722"/>
        <v>716</v>
      </c>
      <c r="D23165">
        <f t="shared" si="723"/>
        <v>717</v>
      </c>
      <c r="E23165">
        <v>1379143977</v>
      </c>
      <c r="F23165">
        <v>4</v>
      </c>
      <c r="G23165" t="s">
        <v>11</v>
      </c>
      <c r="H23165">
        <v>1042</v>
      </c>
      <c r="I23165">
        <v>2054</v>
      </c>
    </row>
    <row r="23166" spans="1:9" x14ac:dyDescent="0.4">
      <c r="A23166">
        <v>9762629404</v>
      </c>
      <c r="B23166" t="s">
        <v>731</v>
      </c>
      <c r="C23166">
        <f t="shared" si="722"/>
        <v>716</v>
      </c>
      <c r="D23166">
        <f t="shared" si="723"/>
        <v>717</v>
      </c>
      <c r="E23166">
        <v>1379228956</v>
      </c>
      <c r="F23166">
        <v>3</v>
      </c>
      <c r="G23166" t="s">
        <v>15</v>
      </c>
      <c r="H23166">
        <v>1243</v>
      </c>
      <c r="I23166">
        <v>2055</v>
      </c>
    </row>
    <row r="23167" spans="1:9" x14ac:dyDescent="0.4">
      <c r="A23167">
        <v>9762726471</v>
      </c>
      <c r="B23167" t="s">
        <v>731</v>
      </c>
      <c r="C23167">
        <f t="shared" si="722"/>
        <v>716</v>
      </c>
      <c r="D23167">
        <f t="shared" si="723"/>
        <v>717</v>
      </c>
      <c r="E23167">
        <v>1379229657</v>
      </c>
      <c r="F23167">
        <v>3</v>
      </c>
      <c r="G23167" t="s">
        <v>15</v>
      </c>
      <c r="H23167">
        <v>1243</v>
      </c>
      <c r="I23167">
        <v>2055</v>
      </c>
    </row>
    <row r="23168" spans="1:9" x14ac:dyDescent="0.4">
      <c r="A23168">
        <v>9762387193</v>
      </c>
      <c r="B23168" t="s">
        <v>731</v>
      </c>
      <c r="C23168">
        <f t="shared" si="722"/>
        <v>716</v>
      </c>
      <c r="D23168">
        <f t="shared" si="723"/>
        <v>717</v>
      </c>
      <c r="E23168">
        <v>1379229687</v>
      </c>
      <c r="F23168">
        <v>3</v>
      </c>
      <c r="G23168" t="s">
        <v>15</v>
      </c>
      <c r="H23168">
        <v>1243</v>
      </c>
      <c r="I23168">
        <v>2055</v>
      </c>
    </row>
    <row r="23169" spans="1:9" x14ac:dyDescent="0.4">
      <c r="A23169">
        <v>4399790694</v>
      </c>
      <c r="B23169" t="s">
        <v>732</v>
      </c>
      <c r="C23169">
        <f t="shared" si="722"/>
        <v>717</v>
      </c>
      <c r="D23169">
        <f t="shared" si="723"/>
        <v>718</v>
      </c>
      <c r="E23169">
        <v>1267442219</v>
      </c>
      <c r="F23169">
        <v>20</v>
      </c>
      <c r="G23169" t="s">
        <v>13</v>
      </c>
      <c r="H23169">
        <v>1761</v>
      </c>
      <c r="I23169">
        <v>2056</v>
      </c>
    </row>
    <row r="23170" spans="1:9" x14ac:dyDescent="0.4">
      <c r="A23170">
        <v>4399024735</v>
      </c>
      <c r="B23170" t="s">
        <v>732</v>
      </c>
      <c r="C23170">
        <f t="shared" si="722"/>
        <v>717</v>
      </c>
      <c r="D23170">
        <f t="shared" si="723"/>
        <v>718</v>
      </c>
      <c r="E23170">
        <v>1267442377</v>
      </c>
      <c r="F23170">
        <v>20</v>
      </c>
      <c r="G23170" t="s">
        <v>13</v>
      </c>
      <c r="H23170">
        <v>1761</v>
      </c>
      <c r="I23170">
        <v>2056</v>
      </c>
    </row>
    <row r="23171" spans="1:9" x14ac:dyDescent="0.4">
      <c r="A23171">
        <v>4399025157</v>
      </c>
      <c r="B23171" t="s">
        <v>732</v>
      </c>
      <c r="C23171">
        <f t="shared" ref="C23171:C23234" si="724">D23171-1</f>
        <v>717</v>
      </c>
      <c r="D23171">
        <f t="shared" ref="D23171:D23234" si="725">IF(B23171&lt;&gt;B23170,D23170+1,D23170)</f>
        <v>718</v>
      </c>
      <c r="E23171">
        <v>1267442521</v>
      </c>
      <c r="F23171">
        <v>20</v>
      </c>
      <c r="G23171" t="s">
        <v>13</v>
      </c>
      <c r="H23171">
        <v>1761</v>
      </c>
      <c r="I23171">
        <v>2056</v>
      </c>
    </row>
    <row r="23172" spans="1:9" x14ac:dyDescent="0.4">
      <c r="A23172">
        <v>4399792310</v>
      </c>
      <c r="B23172" t="s">
        <v>732</v>
      </c>
      <c r="C23172">
        <f t="shared" si="724"/>
        <v>717</v>
      </c>
      <c r="D23172">
        <f t="shared" si="725"/>
        <v>718</v>
      </c>
      <c r="E23172">
        <v>1267443199</v>
      </c>
      <c r="F23172">
        <v>20</v>
      </c>
      <c r="G23172" t="s">
        <v>13</v>
      </c>
      <c r="H23172">
        <v>1761</v>
      </c>
      <c r="I23172">
        <v>2056</v>
      </c>
    </row>
    <row r="23173" spans="1:9" x14ac:dyDescent="0.4">
      <c r="A23173">
        <v>4401305651</v>
      </c>
      <c r="B23173" t="s">
        <v>732</v>
      </c>
      <c r="C23173">
        <f t="shared" si="724"/>
        <v>717</v>
      </c>
      <c r="D23173">
        <f t="shared" si="725"/>
        <v>718</v>
      </c>
      <c r="E23173">
        <v>1267515455</v>
      </c>
      <c r="F23173">
        <v>18</v>
      </c>
      <c r="G23173" t="s">
        <v>13</v>
      </c>
      <c r="H23173">
        <v>963</v>
      </c>
      <c r="I23173">
        <v>2057</v>
      </c>
    </row>
    <row r="23174" spans="1:9" x14ac:dyDescent="0.4">
      <c r="A23174">
        <v>4402071416</v>
      </c>
      <c r="B23174" t="s">
        <v>732</v>
      </c>
      <c r="C23174">
        <f t="shared" si="724"/>
        <v>717</v>
      </c>
      <c r="D23174">
        <f t="shared" si="725"/>
        <v>718</v>
      </c>
      <c r="E23174">
        <v>1267515505</v>
      </c>
      <c r="F23174">
        <v>18</v>
      </c>
      <c r="G23174" t="s">
        <v>13</v>
      </c>
      <c r="H23174">
        <v>963</v>
      </c>
      <c r="I23174">
        <v>2057</v>
      </c>
    </row>
    <row r="23175" spans="1:9" x14ac:dyDescent="0.4">
      <c r="A23175">
        <v>4404334829</v>
      </c>
      <c r="B23175" t="s">
        <v>732</v>
      </c>
      <c r="C23175">
        <f t="shared" si="724"/>
        <v>717</v>
      </c>
      <c r="D23175">
        <f t="shared" si="725"/>
        <v>718</v>
      </c>
      <c r="E23175">
        <v>1267598864</v>
      </c>
      <c r="F23175">
        <v>23</v>
      </c>
      <c r="G23175" t="s">
        <v>13</v>
      </c>
      <c r="H23175">
        <v>1056</v>
      </c>
      <c r="I23175">
        <v>2058</v>
      </c>
    </row>
    <row r="23176" spans="1:9" x14ac:dyDescent="0.4">
      <c r="A23176">
        <v>5224123292</v>
      </c>
      <c r="B23176" t="s">
        <v>732</v>
      </c>
      <c r="C23176">
        <f t="shared" si="724"/>
        <v>717</v>
      </c>
      <c r="D23176">
        <f t="shared" si="725"/>
        <v>718</v>
      </c>
      <c r="E23176">
        <v>1291167959</v>
      </c>
      <c r="F23176">
        <v>17</v>
      </c>
      <c r="G23176" t="s">
        <v>13</v>
      </c>
      <c r="H23176">
        <v>5533</v>
      </c>
      <c r="I23176">
        <v>2059</v>
      </c>
    </row>
    <row r="23177" spans="1:9" x14ac:dyDescent="0.4">
      <c r="A23177">
        <v>5224124268</v>
      </c>
      <c r="B23177" t="s">
        <v>732</v>
      </c>
      <c r="C23177">
        <f t="shared" si="724"/>
        <v>717</v>
      </c>
      <c r="D23177">
        <f t="shared" si="725"/>
        <v>718</v>
      </c>
      <c r="E23177">
        <v>1291168531</v>
      </c>
      <c r="F23177">
        <v>15</v>
      </c>
      <c r="G23177" t="s">
        <v>15</v>
      </c>
      <c r="H23177">
        <v>2030</v>
      </c>
      <c r="I23177">
        <v>2059</v>
      </c>
    </row>
    <row r="23178" spans="1:9" x14ac:dyDescent="0.4">
      <c r="A23178">
        <v>2877452720</v>
      </c>
      <c r="B23178" t="s">
        <v>733</v>
      </c>
      <c r="C23178">
        <f t="shared" si="724"/>
        <v>718</v>
      </c>
      <c r="D23178">
        <f t="shared" si="725"/>
        <v>719</v>
      </c>
      <c r="E23178">
        <v>1217565657</v>
      </c>
      <c r="F23178">
        <v>15</v>
      </c>
      <c r="G23178" t="s">
        <v>15</v>
      </c>
      <c r="H23178">
        <v>2030</v>
      </c>
      <c r="I23178">
        <v>2060</v>
      </c>
    </row>
    <row r="23179" spans="1:9" x14ac:dyDescent="0.4">
      <c r="A23179">
        <v>2925633300</v>
      </c>
      <c r="B23179" t="s">
        <v>733</v>
      </c>
      <c r="C23179">
        <f t="shared" si="724"/>
        <v>718</v>
      </c>
      <c r="D23179">
        <f t="shared" si="725"/>
        <v>719</v>
      </c>
      <c r="E23179">
        <v>1217908225</v>
      </c>
      <c r="F23179">
        <v>27</v>
      </c>
      <c r="G23179" t="s">
        <v>23</v>
      </c>
      <c r="H23179">
        <v>453</v>
      </c>
      <c r="I23179">
        <v>2061</v>
      </c>
    </row>
    <row r="23180" spans="1:9" x14ac:dyDescent="0.4">
      <c r="A23180">
        <v>2929049989</v>
      </c>
      <c r="B23180" t="s">
        <v>733</v>
      </c>
      <c r="C23180">
        <f t="shared" si="724"/>
        <v>718</v>
      </c>
      <c r="D23180">
        <f t="shared" si="725"/>
        <v>719</v>
      </c>
      <c r="E23180">
        <v>1217917779</v>
      </c>
      <c r="F23180">
        <v>3</v>
      </c>
      <c r="G23180" t="s">
        <v>15</v>
      </c>
      <c r="H23180">
        <v>1243</v>
      </c>
      <c r="I23180">
        <v>2061</v>
      </c>
    </row>
    <row r="23181" spans="1:9" x14ac:dyDescent="0.4">
      <c r="A23181">
        <v>6267623918</v>
      </c>
      <c r="B23181" t="s">
        <v>734</v>
      </c>
      <c r="C23181">
        <f t="shared" si="724"/>
        <v>719</v>
      </c>
      <c r="D23181">
        <f t="shared" si="725"/>
        <v>720</v>
      </c>
      <c r="E23181">
        <v>1297575484</v>
      </c>
      <c r="F23181">
        <v>9</v>
      </c>
      <c r="G23181" t="s">
        <v>11</v>
      </c>
      <c r="H23181">
        <v>1113</v>
      </c>
      <c r="I23181">
        <v>2062</v>
      </c>
    </row>
    <row r="23182" spans="1:9" x14ac:dyDescent="0.4">
      <c r="A23182">
        <v>6267618652</v>
      </c>
      <c r="B23182" t="s">
        <v>734</v>
      </c>
      <c r="C23182">
        <f t="shared" si="724"/>
        <v>719</v>
      </c>
      <c r="D23182">
        <f t="shared" si="725"/>
        <v>720</v>
      </c>
      <c r="E23182">
        <v>1297575502</v>
      </c>
      <c r="F23182">
        <v>9</v>
      </c>
      <c r="G23182" t="s">
        <v>11</v>
      </c>
      <c r="H23182">
        <v>1113</v>
      </c>
      <c r="I23182">
        <v>2062</v>
      </c>
    </row>
    <row r="23183" spans="1:9" x14ac:dyDescent="0.4">
      <c r="A23183">
        <v>861129799</v>
      </c>
      <c r="B23183" t="s">
        <v>735</v>
      </c>
      <c r="C23183">
        <f t="shared" si="724"/>
        <v>720</v>
      </c>
      <c r="D23183">
        <f t="shared" si="725"/>
        <v>721</v>
      </c>
      <c r="E23183">
        <v>1181851202</v>
      </c>
      <c r="F23183">
        <v>5</v>
      </c>
      <c r="G23183" t="s">
        <v>10</v>
      </c>
      <c r="H23183">
        <v>1750</v>
      </c>
      <c r="I23183">
        <v>2063</v>
      </c>
    </row>
    <row r="23184" spans="1:9" x14ac:dyDescent="0.4">
      <c r="A23184">
        <v>861148531</v>
      </c>
      <c r="B23184" t="s">
        <v>735</v>
      </c>
      <c r="C23184">
        <f t="shared" si="724"/>
        <v>720</v>
      </c>
      <c r="D23184">
        <f t="shared" si="725"/>
        <v>721</v>
      </c>
      <c r="E23184">
        <v>1181851211</v>
      </c>
      <c r="F23184">
        <v>25</v>
      </c>
      <c r="G23184" t="s">
        <v>13</v>
      </c>
      <c r="H23184">
        <v>1042</v>
      </c>
      <c r="I23184">
        <v>2063</v>
      </c>
    </row>
    <row r="23185" spans="1:9" x14ac:dyDescent="0.4">
      <c r="A23185">
        <v>862011614</v>
      </c>
      <c r="B23185" t="s">
        <v>735</v>
      </c>
      <c r="C23185">
        <f t="shared" si="724"/>
        <v>720</v>
      </c>
      <c r="D23185">
        <f t="shared" si="725"/>
        <v>721</v>
      </c>
      <c r="E23185">
        <v>1181851212</v>
      </c>
      <c r="F23185">
        <v>4</v>
      </c>
      <c r="G23185" t="s">
        <v>11</v>
      </c>
      <c r="H23185">
        <v>1042</v>
      </c>
      <c r="I23185">
        <v>2063</v>
      </c>
    </row>
    <row r="23186" spans="1:9" x14ac:dyDescent="0.4">
      <c r="A23186">
        <v>861151767</v>
      </c>
      <c r="B23186" t="s">
        <v>735</v>
      </c>
      <c r="C23186">
        <f t="shared" si="724"/>
        <v>720</v>
      </c>
      <c r="D23186">
        <f t="shared" si="725"/>
        <v>721</v>
      </c>
      <c r="E23186">
        <v>1181851213</v>
      </c>
      <c r="F23186">
        <v>20</v>
      </c>
      <c r="G23186" t="s">
        <v>13</v>
      </c>
      <c r="H23186">
        <v>1761</v>
      </c>
      <c r="I23186">
        <v>2063</v>
      </c>
    </row>
    <row r="23187" spans="1:9" x14ac:dyDescent="0.4">
      <c r="A23187">
        <v>861152941</v>
      </c>
      <c r="B23187" t="s">
        <v>735</v>
      </c>
      <c r="C23187">
        <f t="shared" si="724"/>
        <v>720</v>
      </c>
      <c r="D23187">
        <f t="shared" si="725"/>
        <v>721</v>
      </c>
      <c r="E23187">
        <v>1181851214</v>
      </c>
      <c r="F23187">
        <v>20</v>
      </c>
      <c r="G23187" t="s">
        <v>13</v>
      </c>
      <c r="H23187">
        <v>1761</v>
      </c>
      <c r="I23187">
        <v>2063</v>
      </c>
    </row>
    <row r="23188" spans="1:9" x14ac:dyDescent="0.4">
      <c r="A23188">
        <v>12795348305</v>
      </c>
      <c r="B23188" t="s">
        <v>736</v>
      </c>
      <c r="C23188">
        <f t="shared" si="724"/>
        <v>721</v>
      </c>
      <c r="D23188">
        <f t="shared" si="725"/>
        <v>722</v>
      </c>
      <c r="E23188">
        <v>1387501871</v>
      </c>
      <c r="F23188">
        <v>26</v>
      </c>
      <c r="G23188" t="s">
        <v>13</v>
      </c>
      <c r="H23188">
        <v>860</v>
      </c>
      <c r="I23188">
        <v>2064</v>
      </c>
    </row>
    <row r="23189" spans="1:9" x14ac:dyDescent="0.4">
      <c r="A23189">
        <v>13978732612</v>
      </c>
      <c r="B23189" t="s">
        <v>737</v>
      </c>
      <c r="C23189">
        <f t="shared" si="724"/>
        <v>722</v>
      </c>
      <c r="D23189">
        <f t="shared" si="725"/>
        <v>723</v>
      </c>
      <c r="E23189">
        <v>1397875847</v>
      </c>
      <c r="F23189">
        <v>2</v>
      </c>
      <c r="G23189" t="s">
        <v>17</v>
      </c>
      <c r="H23189">
        <v>1478</v>
      </c>
      <c r="I23189">
        <v>2065</v>
      </c>
    </row>
    <row r="23190" spans="1:9" x14ac:dyDescent="0.4">
      <c r="A23190">
        <v>13978719541</v>
      </c>
      <c r="B23190" t="s">
        <v>737</v>
      </c>
      <c r="C23190">
        <f t="shared" si="724"/>
        <v>722</v>
      </c>
      <c r="D23190">
        <f t="shared" si="725"/>
        <v>723</v>
      </c>
      <c r="E23190">
        <v>1397876164</v>
      </c>
      <c r="F23190">
        <v>2</v>
      </c>
      <c r="G23190" t="s">
        <v>17</v>
      </c>
      <c r="H23190">
        <v>1478</v>
      </c>
      <c r="I23190">
        <v>2065</v>
      </c>
    </row>
    <row r="23191" spans="1:9" x14ac:dyDescent="0.4">
      <c r="A23191">
        <v>13978703521</v>
      </c>
      <c r="B23191" t="s">
        <v>737</v>
      </c>
      <c r="C23191">
        <f t="shared" si="724"/>
        <v>722</v>
      </c>
      <c r="D23191">
        <f t="shared" si="725"/>
        <v>723</v>
      </c>
      <c r="E23191">
        <v>1397876819</v>
      </c>
      <c r="F23191">
        <v>2</v>
      </c>
      <c r="G23191" t="s">
        <v>17</v>
      </c>
      <c r="H23191">
        <v>1478</v>
      </c>
      <c r="I23191">
        <v>2065</v>
      </c>
    </row>
    <row r="23192" spans="1:9" x14ac:dyDescent="0.4">
      <c r="A23192">
        <v>13958769326</v>
      </c>
      <c r="B23192" t="s">
        <v>737</v>
      </c>
      <c r="C23192">
        <f t="shared" si="724"/>
        <v>722</v>
      </c>
      <c r="D23192">
        <f t="shared" si="725"/>
        <v>723</v>
      </c>
      <c r="E23192">
        <v>1397878296</v>
      </c>
      <c r="F23192">
        <v>2</v>
      </c>
      <c r="G23192" t="s">
        <v>17</v>
      </c>
      <c r="H23192">
        <v>1478</v>
      </c>
      <c r="I23192">
        <v>2065</v>
      </c>
    </row>
    <row r="23193" spans="1:9" x14ac:dyDescent="0.4">
      <c r="A23193">
        <v>13978680771</v>
      </c>
      <c r="B23193" t="s">
        <v>737</v>
      </c>
      <c r="C23193">
        <f t="shared" si="724"/>
        <v>722</v>
      </c>
      <c r="D23193">
        <f t="shared" si="725"/>
        <v>723</v>
      </c>
      <c r="E23193">
        <v>1397879583</v>
      </c>
      <c r="F23193">
        <v>2</v>
      </c>
      <c r="G23193" t="s">
        <v>17</v>
      </c>
      <c r="H23193">
        <v>1478</v>
      </c>
      <c r="I23193">
        <v>2065</v>
      </c>
    </row>
    <row r="23194" spans="1:9" x14ac:dyDescent="0.4">
      <c r="A23194">
        <v>13978666361</v>
      </c>
      <c r="B23194" t="s">
        <v>737</v>
      </c>
      <c r="C23194">
        <f t="shared" si="724"/>
        <v>722</v>
      </c>
      <c r="D23194">
        <f t="shared" si="725"/>
        <v>723</v>
      </c>
      <c r="E23194">
        <v>1397879765</v>
      </c>
      <c r="F23194">
        <v>2</v>
      </c>
      <c r="G23194" t="s">
        <v>17</v>
      </c>
      <c r="H23194">
        <v>1478</v>
      </c>
      <c r="I23194">
        <v>2065</v>
      </c>
    </row>
    <row r="23195" spans="1:9" x14ac:dyDescent="0.4">
      <c r="A23195">
        <v>13978659831</v>
      </c>
      <c r="B23195" t="s">
        <v>737</v>
      </c>
      <c r="C23195">
        <f t="shared" si="724"/>
        <v>722</v>
      </c>
      <c r="D23195">
        <f t="shared" si="725"/>
        <v>723</v>
      </c>
      <c r="E23195">
        <v>1397880517</v>
      </c>
      <c r="F23195">
        <v>2</v>
      </c>
      <c r="G23195" t="s">
        <v>17</v>
      </c>
      <c r="H23195">
        <v>1478</v>
      </c>
      <c r="I23195">
        <v>2065</v>
      </c>
    </row>
    <row r="23196" spans="1:9" x14ac:dyDescent="0.4">
      <c r="A23196">
        <v>13978646562</v>
      </c>
      <c r="B23196" t="s">
        <v>737</v>
      </c>
      <c r="C23196">
        <f t="shared" si="724"/>
        <v>722</v>
      </c>
      <c r="D23196">
        <f t="shared" si="725"/>
        <v>723</v>
      </c>
      <c r="E23196">
        <v>1397882446</v>
      </c>
      <c r="F23196">
        <v>2</v>
      </c>
      <c r="G23196" t="s">
        <v>17</v>
      </c>
      <c r="H23196">
        <v>1478</v>
      </c>
      <c r="I23196">
        <v>2065</v>
      </c>
    </row>
    <row r="23197" spans="1:9" x14ac:dyDescent="0.4">
      <c r="A23197">
        <v>13958734006</v>
      </c>
      <c r="B23197" t="s">
        <v>737</v>
      </c>
      <c r="C23197">
        <f t="shared" si="724"/>
        <v>722</v>
      </c>
      <c r="D23197">
        <f t="shared" si="725"/>
        <v>723</v>
      </c>
      <c r="E23197">
        <v>1397884136</v>
      </c>
      <c r="F23197">
        <v>2</v>
      </c>
      <c r="G23197" t="s">
        <v>17</v>
      </c>
      <c r="H23197">
        <v>1478</v>
      </c>
      <c r="I23197">
        <v>2065</v>
      </c>
    </row>
    <row r="23198" spans="1:9" x14ac:dyDescent="0.4">
      <c r="A23198">
        <v>13978646831</v>
      </c>
      <c r="B23198" t="s">
        <v>737</v>
      </c>
      <c r="C23198">
        <f t="shared" si="724"/>
        <v>722</v>
      </c>
      <c r="D23198">
        <f t="shared" si="725"/>
        <v>723</v>
      </c>
      <c r="E23198">
        <v>1397885095</v>
      </c>
      <c r="F23198">
        <v>2</v>
      </c>
      <c r="G23198" t="s">
        <v>17</v>
      </c>
      <c r="H23198">
        <v>1478</v>
      </c>
      <c r="I23198">
        <v>2065</v>
      </c>
    </row>
    <row r="23199" spans="1:9" x14ac:dyDescent="0.4">
      <c r="A23199">
        <v>13958720036</v>
      </c>
      <c r="B23199" t="s">
        <v>737</v>
      </c>
      <c r="C23199">
        <f t="shared" si="724"/>
        <v>722</v>
      </c>
      <c r="D23199">
        <f t="shared" si="725"/>
        <v>723</v>
      </c>
      <c r="E23199">
        <v>1397885118</v>
      </c>
      <c r="F23199">
        <v>2</v>
      </c>
      <c r="G23199" t="s">
        <v>17</v>
      </c>
      <c r="H23199">
        <v>1478</v>
      </c>
      <c r="I23199">
        <v>2065</v>
      </c>
    </row>
    <row r="23200" spans="1:9" x14ac:dyDescent="0.4">
      <c r="A23200">
        <v>13981821295</v>
      </c>
      <c r="B23200" t="s">
        <v>737</v>
      </c>
      <c r="C23200">
        <f t="shared" si="724"/>
        <v>722</v>
      </c>
      <c r="D23200">
        <f t="shared" si="725"/>
        <v>723</v>
      </c>
      <c r="E23200">
        <v>1397885466</v>
      </c>
      <c r="F23200">
        <v>2</v>
      </c>
      <c r="G23200" t="s">
        <v>17</v>
      </c>
      <c r="H23200">
        <v>1478</v>
      </c>
      <c r="I23200">
        <v>2065</v>
      </c>
    </row>
    <row r="23201" spans="1:9" x14ac:dyDescent="0.4">
      <c r="A23201">
        <v>13958697766</v>
      </c>
      <c r="B23201" t="s">
        <v>737</v>
      </c>
      <c r="C23201">
        <f t="shared" si="724"/>
        <v>722</v>
      </c>
      <c r="D23201">
        <f t="shared" si="725"/>
        <v>723</v>
      </c>
      <c r="E23201">
        <v>1397885869</v>
      </c>
      <c r="F23201">
        <v>2</v>
      </c>
      <c r="G23201" t="s">
        <v>17</v>
      </c>
      <c r="H23201">
        <v>1478</v>
      </c>
      <c r="I23201">
        <v>2065</v>
      </c>
    </row>
    <row r="23202" spans="1:9" x14ac:dyDescent="0.4">
      <c r="A23202">
        <v>4259944895</v>
      </c>
      <c r="B23202" t="s">
        <v>738</v>
      </c>
      <c r="C23202">
        <f t="shared" si="724"/>
        <v>723</v>
      </c>
      <c r="D23202">
        <f t="shared" si="725"/>
        <v>724</v>
      </c>
      <c r="E23202">
        <v>1262227707</v>
      </c>
      <c r="F23202">
        <v>24</v>
      </c>
      <c r="G23202" t="s">
        <v>59</v>
      </c>
      <c r="H23202">
        <v>572</v>
      </c>
      <c r="I23202">
        <v>2066</v>
      </c>
    </row>
    <row r="23203" spans="1:9" x14ac:dyDescent="0.4">
      <c r="A23203">
        <v>4260701818</v>
      </c>
      <c r="B23203" t="s">
        <v>738</v>
      </c>
      <c r="C23203">
        <f t="shared" si="724"/>
        <v>723</v>
      </c>
      <c r="D23203">
        <f t="shared" si="725"/>
        <v>724</v>
      </c>
      <c r="E23203">
        <v>1262227758</v>
      </c>
      <c r="F23203">
        <v>24</v>
      </c>
      <c r="G23203" t="s">
        <v>59</v>
      </c>
      <c r="H23203">
        <v>572</v>
      </c>
      <c r="I23203">
        <v>2066</v>
      </c>
    </row>
    <row r="23204" spans="1:9" x14ac:dyDescent="0.4">
      <c r="A23204">
        <v>4260703690</v>
      </c>
      <c r="B23204" t="s">
        <v>738</v>
      </c>
      <c r="C23204">
        <f t="shared" si="724"/>
        <v>723</v>
      </c>
      <c r="D23204">
        <f t="shared" si="725"/>
        <v>724</v>
      </c>
      <c r="E23204">
        <v>1262227859</v>
      </c>
      <c r="F23204">
        <v>24</v>
      </c>
      <c r="G23204" t="s">
        <v>59</v>
      </c>
      <c r="H23204">
        <v>572</v>
      </c>
      <c r="I23204">
        <v>2066</v>
      </c>
    </row>
    <row r="23205" spans="1:9" x14ac:dyDescent="0.4">
      <c r="A23205">
        <v>4259964027</v>
      </c>
      <c r="B23205" t="s">
        <v>738</v>
      </c>
      <c r="C23205">
        <f t="shared" si="724"/>
        <v>723</v>
      </c>
      <c r="D23205">
        <f t="shared" si="725"/>
        <v>724</v>
      </c>
      <c r="E23205">
        <v>1262242320</v>
      </c>
      <c r="F23205">
        <v>3</v>
      </c>
      <c r="G23205" t="s">
        <v>15</v>
      </c>
      <c r="H23205">
        <v>1243</v>
      </c>
      <c r="I23205">
        <v>2066</v>
      </c>
    </row>
    <row r="23206" spans="1:9" x14ac:dyDescent="0.4">
      <c r="A23206">
        <v>4260723124</v>
      </c>
      <c r="B23206" t="s">
        <v>738</v>
      </c>
      <c r="C23206">
        <f t="shared" si="724"/>
        <v>723</v>
      </c>
      <c r="D23206">
        <f t="shared" si="725"/>
        <v>724</v>
      </c>
      <c r="E23206">
        <v>1262242794</v>
      </c>
      <c r="F23206">
        <v>3</v>
      </c>
      <c r="G23206" t="s">
        <v>15</v>
      </c>
      <c r="H23206">
        <v>1243</v>
      </c>
      <c r="I23206">
        <v>2066</v>
      </c>
    </row>
    <row r="23207" spans="1:9" x14ac:dyDescent="0.4">
      <c r="A23207">
        <v>4259973319</v>
      </c>
      <c r="B23207" t="s">
        <v>738</v>
      </c>
      <c r="C23207">
        <f t="shared" si="724"/>
        <v>723</v>
      </c>
      <c r="D23207">
        <f t="shared" si="725"/>
        <v>724</v>
      </c>
      <c r="E23207">
        <v>1262244526</v>
      </c>
      <c r="F23207">
        <v>3</v>
      </c>
      <c r="G23207" t="s">
        <v>15</v>
      </c>
      <c r="H23207">
        <v>1243</v>
      </c>
      <c r="I23207">
        <v>2066</v>
      </c>
    </row>
    <row r="23208" spans="1:9" x14ac:dyDescent="0.4">
      <c r="A23208">
        <v>4260840518</v>
      </c>
      <c r="B23208" t="s">
        <v>738</v>
      </c>
      <c r="C23208">
        <f t="shared" si="724"/>
        <v>723</v>
      </c>
      <c r="D23208">
        <f t="shared" si="725"/>
        <v>724</v>
      </c>
      <c r="E23208">
        <v>1262260073</v>
      </c>
      <c r="F23208">
        <v>3</v>
      </c>
      <c r="G23208" t="s">
        <v>15</v>
      </c>
      <c r="H23208">
        <v>1243</v>
      </c>
      <c r="I23208">
        <v>2066</v>
      </c>
    </row>
    <row r="23209" spans="1:9" x14ac:dyDescent="0.4">
      <c r="A23209">
        <v>4260087123</v>
      </c>
      <c r="B23209" t="s">
        <v>738</v>
      </c>
      <c r="C23209">
        <f t="shared" si="724"/>
        <v>723</v>
      </c>
      <c r="D23209">
        <f t="shared" si="725"/>
        <v>724</v>
      </c>
      <c r="E23209">
        <v>1262262518</v>
      </c>
      <c r="F23209">
        <v>3</v>
      </c>
      <c r="G23209" t="s">
        <v>15</v>
      </c>
      <c r="H23209">
        <v>1243</v>
      </c>
      <c r="I23209">
        <v>2066</v>
      </c>
    </row>
    <row r="23210" spans="1:9" x14ac:dyDescent="0.4">
      <c r="A23210">
        <v>4260088743</v>
      </c>
      <c r="B23210" t="s">
        <v>738</v>
      </c>
      <c r="C23210">
        <f t="shared" si="724"/>
        <v>723</v>
      </c>
      <c r="D23210">
        <f t="shared" si="725"/>
        <v>724</v>
      </c>
      <c r="E23210">
        <v>1262264468</v>
      </c>
      <c r="F23210">
        <v>3</v>
      </c>
      <c r="G23210" t="s">
        <v>15</v>
      </c>
      <c r="H23210">
        <v>1243</v>
      </c>
      <c r="I23210">
        <v>2066</v>
      </c>
    </row>
    <row r="23211" spans="1:9" x14ac:dyDescent="0.4">
      <c r="A23211">
        <v>4260089611</v>
      </c>
      <c r="B23211" t="s">
        <v>738</v>
      </c>
      <c r="C23211">
        <f t="shared" si="724"/>
        <v>723</v>
      </c>
      <c r="D23211">
        <f t="shared" si="725"/>
        <v>724</v>
      </c>
      <c r="E23211">
        <v>1262265054</v>
      </c>
      <c r="F23211">
        <v>3</v>
      </c>
      <c r="G23211" t="s">
        <v>15</v>
      </c>
      <c r="H23211">
        <v>1243</v>
      </c>
      <c r="I23211">
        <v>2066</v>
      </c>
    </row>
    <row r="23212" spans="1:9" x14ac:dyDescent="0.4">
      <c r="A23212">
        <v>4260847874</v>
      </c>
      <c r="B23212" t="s">
        <v>738</v>
      </c>
      <c r="C23212">
        <f t="shared" si="724"/>
        <v>723</v>
      </c>
      <c r="D23212">
        <f t="shared" si="725"/>
        <v>724</v>
      </c>
      <c r="E23212">
        <v>1262265062</v>
      </c>
      <c r="F23212">
        <v>3</v>
      </c>
      <c r="G23212" t="s">
        <v>15</v>
      </c>
      <c r="H23212">
        <v>1243</v>
      </c>
      <c r="I23212">
        <v>2066</v>
      </c>
    </row>
    <row r="23213" spans="1:9" x14ac:dyDescent="0.4">
      <c r="A23213">
        <v>4273005034</v>
      </c>
      <c r="B23213" t="s">
        <v>738</v>
      </c>
      <c r="C23213">
        <f t="shared" si="724"/>
        <v>723</v>
      </c>
      <c r="D23213">
        <f t="shared" si="725"/>
        <v>724</v>
      </c>
      <c r="E23213">
        <v>1263360122</v>
      </c>
      <c r="F23213">
        <v>3</v>
      </c>
      <c r="G23213" t="s">
        <v>15</v>
      </c>
      <c r="H23213">
        <v>1243</v>
      </c>
      <c r="I23213">
        <v>2067</v>
      </c>
    </row>
    <row r="23214" spans="1:9" x14ac:dyDescent="0.4">
      <c r="A23214">
        <v>4273021374</v>
      </c>
      <c r="B23214" t="s">
        <v>738</v>
      </c>
      <c r="C23214">
        <f t="shared" si="724"/>
        <v>723</v>
      </c>
      <c r="D23214">
        <f t="shared" si="725"/>
        <v>724</v>
      </c>
      <c r="E23214">
        <v>1263360645</v>
      </c>
      <c r="F23214">
        <v>3</v>
      </c>
      <c r="G23214" t="s">
        <v>15</v>
      </c>
      <c r="H23214">
        <v>1243</v>
      </c>
      <c r="I23214">
        <v>2067</v>
      </c>
    </row>
    <row r="23215" spans="1:9" x14ac:dyDescent="0.4">
      <c r="A23215">
        <v>4273024458</v>
      </c>
      <c r="B23215" t="s">
        <v>738</v>
      </c>
      <c r="C23215">
        <f t="shared" si="724"/>
        <v>723</v>
      </c>
      <c r="D23215">
        <f t="shared" si="725"/>
        <v>724</v>
      </c>
      <c r="E23215">
        <v>1263360736</v>
      </c>
      <c r="F23215">
        <v>3</v>
      </c>
      <c r="G23215" t="s">
        <v>15</v>
      </c>
      <c r="H23215">
        <v>1243</v>
      </c>
      <c r="I23215">
        <v>2067</v>
      </c>
    </row>
    <row r="23216" spans="1:9" x14ac:dyDescent="0.4">
      <c r="A23216">
        <v>4273026614</v>
      </c>
      <c r="B23216" t="s">
        <v>738</v>
      </c>
      <c r="C23216">
        <f t="shared" si="724"/>
        <v>723</v>
      </c>
      <c r="D23216">
        <f t="shared" si="725"/>
        <v>724</v>
      </c>
      <c r="E23216">
        <v>1263360803</v>
      </c>
      <c r="F23216">
        <v>3</v>
      </c>
      <c r="G23216" t="s">
        <v>15</v>
      </c>
      <c r="H23216">
        <v>1243</v>
      </c>
      <c r="I23216">
        <v>2067</v>
      </c>
    </row>
    <row r="23217" spans="1:9" x14ac:dyDescent="0.4">
      <c r="A23217">
        <v>4273028162</v>
      </c>
      <c r="B23217" t="s">
        <v>738</v>
      </c>
      <c r="C23217">
        <f t="shared" si="724"/>
        <v>723</v>
      </c>
      <c r="D23217">
        <f t="shared" si="725"/>
        <v>724</v>
      </c>
      <c r="E23217">
        <v>1263360862</v>
      </c>
      <c r="F23217">
        <v>3</v>
      </c>
      <c r="G23217" t="s">
        <v>15</v>
      </c>
      <c r="H23217">
        <v>1243</v>
      </c>
      <c r="I23217">
        <v>2067</v>
      </c>
    </row>
    <row r="23218" spans="1:9" x14ac:dyDescent="0.4">
      <c r="A23218">
        <v>4273141144</v>
      </c>
      <c r="B23218" t="s">
        <v>738</v>
      </c>
      <c r="C23218">
        <f t="shared" si="724"/>
        <v>723</v>
      </c>
      <c r="D23218">
        <f t="shared" si="725"/>
        <v>724</v>
      </c>
      <c r="E23218">
        <v>1263364570</v>
      </c>
      <c r="F23218">
        <v>3</v>
      </c>
      <c r="G23218" t="s">
        <v>15</v>
      </c>
      <c r="H23218">
        <v>1243</v>
      </c>
      <c r="I23218">
        <v>2067</v>
      </c>
    </row>
    <row r="23219" spans="1:9" x14ac:dyDescent="0.4">
      <c r="A23219">
        <v>4272255699</v>
      </c>
      <c r="B23219" t="s">
        <v>738</v>
      </c>
      <c r="C23219">
        <f t="shared" si="724"/>
        <v>723</v>
      </c>
      <c r="D23219">
        <f t="shared" si="725"/>
        <v>724</v>
      </c>
      <c r="E23219">
        <v>1263370636</v>
      </c>
      <c r="F23219">
        <v>3</v>
      </c>
      <c r="G23219" t="s">
        <v>15</v>
      </c>
      <c r="H23219">
        <v>1243</v>
      </c>
      <c r="I23219">
        <v>2067</v>
      </c>
    </row>
    <row r="23220" spans="1:9" x14ac:dyDescent="0.4">
      <c r="A23220">
        <v>4272256869</v>
      </c>
      <c r="B23220" t="s">
        <v>738</v>
      </c>
      <c r="C23220">
        <f t="shared" si="724"/>
        <v>723</v>
      </c>
      <c r="D23220">
        <f t="shared" si="725"/>
        <v>724</v>
      </c>
      <c r="E23220">
        <v>1263370676</v>
      </c>
      <c r="F23220">
        <v>3</v>
      </c>
      <c r="G23220" t="s">
        <v>15</v>
      </c>
      <c r="H23220">
        <v>1243</v>
      </c>
      <c r="I23220">
        <v>2067</v>
      </c>
    </row>
    <row r="23221" spans="1:9" x14ac:dyDescent="0.4">
      <c r="A23221">
        <v>4272258093</v>
      </c>
      <c r="B23221" t="s">
        <v>738</v>
      </c>
      <c r="C23221">
        <f t="shared" si="724"/>
        <v>723</v>
      </c>
      <c r="D23221">
        <f t="shared" si="725"/>
        <v>724</v>
      </c>
      <c r="E23221">
        <v>1263370711</v>
      </c>
      <c r="F23221">
        <v>3</v>
      </c>
      <c r="G23221" t="s">
        <v>15</v>
      </c>
      <c r="H23221">
        <v>1243</v>
      </c>
      <c r="I23221">
        <v>2067</v>
      </c>
    </row>
    <row r="23222" spans="1:9" x14ac:dyDescent="0.4">
      <c r="A23222">
        <v>4273006226</v>
      </c>
      <c r="B23222" t="s">
        <v>738</v>
      </c>
      <c r="C23222">
        <f t="shared" si="724"/>
        <v>723</v>
      </c>
      <c r="D23222">
        <f t="shared" si="725"/>
        <v>724</v>
      </c>
      <c r="E23222">
        <v>1263370906</v>
      </c>
      <c r="F23222">
        <v>3</v>
      </c>
      <c r="G23222" t="s">
        <v>15</v>
      </c>
      <c r="H23222">
        <v>1243</v>
      </c>
      <c r="I23222">
        <v>2067</v>
      </c>
    </row>
    <row r="23223" spans="1:9" x14ac:dyDescent="0.4">
      <c r="A23223">
        <v>4272265569</v>
      </c>
      <c r="B23223" t="s">
        <v>738</v>
      </c>
      <c r="C23223">
        <f t="shared" si="724"/>
        <v>723</v>
      </c>
      <c r="D23223">
        <f t="shared" si="725"/>
        <v>724</v>
      </c>
      <c r="E23223">
        <v>1263370956</v>
      </c>
      <c r="F23223">
        <v>3</v>
      </c>
      <c r="G23223" t="s">
        <v>15</v>
      </c>
      <c r="H23223">
        <v>1243</v>
      </c>
      <c r="I23223">
        <v>2067</v>
      </c>
    </row>
    <row r="23224" spans="1:9" x14ac:dyDescent="0.4">
      <c r="A23224">
        <v>4273010494</v>
      </c>
      <c r="B23224" t="s">
        <v>738</v>
      </c>
      <c r="C23224">
        <f t="shared" si="724"/>
        <v>723</v>
      </c>
      <c r="D23224">
        <f t="shared" si="725"/>
        <v>724</v>
      </c>
      <c r="E23224">
        <v>1263371048</v>
      </c>
      <c r="F23224">
        <v>3</v>
      </c>
      <c r="G23224" t="s">
        <v>15</v>
      </c>
      <c r="H23224">
        <v>1243</v>
      </c>
      <c r="I23224">
        <v>2067</v>
      </c>
    </row>
    <row r="23225" spans="1:9" x14ac:dyDescent="0.4">
      <c r="A23225">
        <v>4273011582</v>
      </c>
      <c r="B23225" t="s">
        <v>738</v>
      </c>
      <c r="C23225">
        <f t="shared" si="724"/>
        <v>723</v>
      </c>
      <c r="D23225">
        <f t="shared" si="725"/>
        <v>724</v>
      </c>
      <c r="E23225">
        <v>1263371092</v>
      </c>
      <c r="F23225">
        <v>3</v>
      </c>
      <c r="G23225" t="s">
        <v>15</v>
      </c>
      <c r="H23225">
        <v>1243</v>
      </c>
      <c r="I23225">
        <v>2067</v>
      </c>
    </row>
    <row r="23226" spans="1:9" x14ac:dyDescent="0.4">
      <c r="A23226">
        <v>4272270729</v>
      </c>
      <c r="B23226" t="s">
        <v>738</v>
      </c>
      <c r="C23226">
        <f t="shared" si="724"/>
        <v>723</v>
      </c>
      <c r="D23226">
        <f t="shared" si="725"/>
        <v>724</v>
      </c>
      <c r="E23226">
        <v>1263371133</v>
      </c>
      <c r="F23226">
        <v>3</v>
      </c>
      <c r="G23226" t="s">
        <v>15</v>
      </c>
      <c r="H23226">
        <v>1243</v>
      </c>
      <c r="I23226">
        <v>2067</v>
      </c>
    </row>
    <row r="23227" spans="1:9" x14ac:dyDescent="0.4">
      <c r="A23227">
        <v>4272271953</v>
      </c>
      <c r="B23227" t="s">
        <v>738</v>
      </c>
      <c r="C23227">
        <f t="shared" si="724"/>
        <v>723</v>
      </c>
      <c r="D23227">
        <f t="shared" si="725"/>
        <v>724</v>
      </c>
      <c r="E23227">
        <v>1263371172</v>
      </c>
      <c r="F23227">
        <v>3</v>
      </c>
      <c r="G23227" t="s">
        <v>15</v>
      </c>
      <c r="H23227">
        <v>1243</v>
      </c>
      <c r="I23227">
        <v>2067</v>
      </c>
    </row>
    <row r="23228" spans="1:9" x14ac:dyDescent="0.4">
      <c r="A23228">
        <v>4272273283</v>
      </c>
      <c r="B23228" t="s">
        <v>738</v>
      </c>
      <c r="C23228">
        <f t="shared" si="724"/>
        <v>723</v>
      </c>
      <c r="D23228">
        <f t="shared" si="725"/>
        <v>724</v>
      </c>
      <c r="E23228">
        <v>1263371216</v>
      </c>
      <c r="F23228">
        <v>3</v>
      </c>
      <c r="G23228" t="s">
        <v>15</v>
      </c>
      <c r="H23228">
        <v>1243</v>
      </c>
      <c r="I23228">
        <v>2067</v>
      </c>
    </row>
    <row r="23229" spans="1:9" x14ac:dyDescent="0.4">
      <c r="A23229">
        <v>4273016740</v>
      </c>
      <c r="B23229" t="s">
        <v>738</v>
      </c>
      <c r="C23229">
        <f t="shared" si="724"/>
        <v>723</v>
      </c>
      <c r="D23229">
        <f t="shared" si="725"/>
        <v>724</v>
      </c>
      <c r="E23229">
        <v>1263371259</v>
      </c>
      <c r="F23229">
        <v>3</v>
      </c>
      <c r="G23229" t="s">
        <v>15</v>
      </c>
      <c r="H23229">
        <v>1243</v>
      </c>
      <c r="I23229">
        <v>2067</v>
      </c>
    </row>
    <row r="23230" spans="1:9" x14ac:dyDescent="0.4">
      <c r="A23230">
        <v>4272276487</v>
      </c>
      <c r="B23230" t="s">
        <v>738</v>
      </c>
      <c r="C23230">
        <f t="shared" si="724"/>
        <v>723</v>
      </c>
      <c r="D23230">
        <f t="shared" si="725"/>
        <v>724</v>
      </c>
      <c r="E23230">
        <v>1263371303</v>
      </c>
      <c r="F23230">
        <v>3</v>
      </c>
      <c r="G23230" t="s">
        <v>15</v>
      </c>
      <c r="H23230">
        <v>1243</v>
      </c>
      <c r="I23230">
        <v>2067</v>
      </c>
    </row>
    <row r="23231" spans="1:9" x14ac:dyDescent="0.4">
      <c r="A23231">
        <v>4273019990</v>
      </c>
      <c r="B23231" t="s">
        <v>738</v>
      </c>
      <c r="C23231">
        <f t="shared" si="724"/>
        <v>723</v>
      </c>
      <c r="D23231">
        <f t="shared" si="725"/>
        <v>724</v>
      </c>
      <c r="E23231">
        <v>1263371353</v>
      </c>
      <c r="F23231">
        <v>3</v>
      </c>
      <c r="G23231" t="s">
        <v>15</v>
      </c>
      <c r="H23231">
        <v>1243</v>
      </c>
      <c r="I23231">
        <v>2067</v>
      </c>
    </row>
    <row r="23232" spans="1:9" x14ac:dyDescent="0.4">
      <c r="A23232">
        <v>4273022496</v>
      </c>
      <c r="B23232" t="s">
        <v>738</v>
      </c>
      <c r="C23232">
        <f t="shared" si="724"/>
        <v>723</v>
      </c>
      <c r="D23232">
        <f t="shared" si="725"/>
        <v>724</v>
      </c>
      <c r="E23232">
        <v>1263371428</v>
      </c>
      <c r="F23232">
        <v>3</v>
      </c>
      <c r="G23232" t="s">
        <v>15</v>
      </c>
      <c r="H23232">
        <v>1243</v>
      </c>
      <c r="I23232">
        <v>2067</v>
      </c>
    </row>
    <row r="23233" spans="1:9" x14ac:dyDescent="0.4">
      <c r="A23233">
        <v>4273099358</v>
      </c>
      <c r="B23233" t="s">
        <v>738</v>
      </c>
      <c r="C23233">
        <f t="shared" si="724"/>
        <v>723</v>
      </c>
      <c r="D23233">
        <f t="shared" si="725"/>
        <v>724</v>
      </c>
      <c r="E23233">
        <v>1263373897</v>
      </c>
      <c r="F23233">
        <v>3</v>
      </c>
      <c r="G23233" t="s">
        <v>15</v>
      </c>
      <c r="H23233">
        <v>1243</v>
      </c>
      <c r="I23233">
        <v>2067</v>
      </c>
    </row>
    <row r="23234" spans="1:9" x14ac:dyDescent="0.4">
      <c r="A23234">
        <v>4273100706</v>
      </c>
      <c r="B23234" t="s">
        <v>738</v>
      </c>
      <c r="C23234">
        <f t="shared" si="724"/>
        <v>723</v>
      </c>
      <c r="D23234">
        <f t="shared" si="725"/>
        <v>724</v>
      </c>
      <c r="E23234">
        <v>1263373949</v>
      </c>
      <c r="F23234">
        <v>3</v>
      </c>
      <c r="G23234" t="s">
        <v>15</v>
      </c>
      <c r="H23234">
        <v>1243</v>
      </c>
      <c r="I23234">
        <v>2067</v>
      </c>
    </row>
    <row r="23235" spans="1:9" x14ac:dyDescent="0.4">
      <c r="A23235">
        <v>309726449</v>
      </c>
      <c r="B23235" t="s">
        <v>739</v>
      </c>
      <c r="C23235">
        <f t="shared" ref="C23235:C23298" si="726">D23235-1</f>
        <v>724</v>
      </c>
      <c r="D23235">
        <f t="shared" ref="D23235:D23298" si="727">IF(B23235&lt;&gt;B23234,D23234+1,D23234)</f>
        <v>725</v>
      </c>
      <c r="E23235">
        <v>1164361852</v>
      </c>
      <c r="F23235">
        <v>27</v>
      </c>
      <c r="G23235" t="s">
        <v>23</v>
      </c>
      <c r="H23235">
        <v>453</v>
      </c>
      <c r="I23235">
        <v>2068</v>
      </c>
    </row>
    <row r="23236" spans="1:9" x14ac:dyDescent="0.4">
      <c r="A23236">
        <v>309726635</v>
      </c>
      <c r="B23236" t="s">
        <v>739</v>
      </c>
      <c r="C23236">
        <f t="shared" si="726"/>
        <v>724</v>
      </c>
      <c r="D23236">
        <f t="shared" si="727"/>
        <v>725</v>
      </c>
      <c r="E23236">
        <v>1164371752</v>
      </c>
      <c r="F23236">
        <v>27</v>
      </c>
      <c r="G23236" t="s">
        <v>23</v>
      </c>
      <c r="H23236">
        <v>453</v>
      </c>
      <c r="I23236">
        <v>2068</v>
      </c>
    </row>
    <row r="23237" spans="1:9" x14ac:dyDescent="0.4">
      <c r="A23237">
        <v>7455198296</v>
      </c>
      <c r="B23237" t="s">
        <v>740</v>
      </c>
      <c r="C23237">
        <f t="shared" si="726"/>
        <v>725</v>
      </c>
      <c r="D23237">
        <f t="shared" si="727"/>
        <v>726</v>
      </c>
      <c r="E23237">
        <v>1337088895</v>
      </c>
      <c r="F23237">
        <v>17</v>
      </c>
      <c r="G23237" t="s">
        <v>13</v>
      </c>
      <c r="H23237">
        <v>5533</v>
      </c>
      <c r="I23237">
        <v>2069</v>
      </c>
    </row>
    <row r="23238" spans="1:9" x14ac:dyDescent="0.4">
      <c r="A23238">
        <v>7455196298</v>
      </c>
      <c r="B23238" t="s">
        <v>740</v>
      </c>
      <c r="C23238">
        <f t="shared" si="726"/>
        <v>725</v>
      </c>
      <c r="D23238">
        <f t="shared" si="727"/>
        <v>726</v>
      </c>
      <c r="E23238">
        <v>1337088904</v>
      </c>
      <c r="F23238">
        <v>17</v>
      </c>
      <c r="G23238" t="s">
        <v>13</v>
      </c>
      <c r="H23238">
        <v>5533</v>
      </c>
      <c r="I23238">
        <v>2069</v>
      </c>
    </row>
    <row r="23239" spans="1:9" x14ac:dyDescent="0.4">
      <c r="A23239">
        <v>7455193854</v>
      </c>
      <c r="B23239" t="s">
        <v>740</v>
      </c>
      <c r="C23239">
        <f t="shared" si="726"/>
        <v>725</v>
      </c>
      <c r="D23239">
        <f t="shared" si="727"/>
        <v>726</v>
      </c>
      <c r="E23239">
        <v>1337088997</v>
      </c>
      <c r="F23239">
        <v>17</v>
      </c>
      <c r="G23239" t="s">
        <v>13</v>
      </c>
      <c r="H23239">
        <v>5533</v>
      </c>
      <c r="I23239">
        <v>2069</v>
      </c>
    </row>
    <row r="23240" spans="1:9" x14ac:dyDescent="0.4">
      <c r="A23240">
        <v>7455191650</v>
      </c>
      <c r="B23240" t="s">
        <v>740</v>
      </c>
      <c r="C23240">
        <f t="shared" si="726"/>
        <v>725</v>
      </c>
      <c r="D23240">
        <f t="shared" si="727"/>
        <v>726</v>
      </c>
      <c r="E23240">
        <v>1337089090</v>
      </c>
      <c r="F23240">
        <v>17</v>
      </c>
      <c r="G23240" t="s">
        <v>13</v>
      </c>
      <c r="H23240">
        <v>5533</v>
      </c>
      <c r="I23240">
        <v>2069</v>
      </c>
    </row>
    <row r="23241" spans="1:9" x14ac:dyDescent="0.4">
      <c r="A23241">
        <v>7455189180</v>
      </c>
      <c r="B23241" t="s">
        <v>740</v>
      </c>
      <c r="C23241">
        <f t="shared" si="726"/>
        <v>725</v>
      </c>
      <c r="D23241">
        <f t="shared" si="727"/>
        <v>726</v>
      </c>
      <c r="E23241">
        <v>1337089138</v>
      </c>
      <c r="F23241">
        <v>17</v>
      </c>
      <c r="G23241" t="s">
        <v>13</v>
      </c>
      <c r="H23241">
        <v>5533</v>
      </c>
      <c r="I23241">
        <v>2069</v>
      </c>
    </row>
    <row r="23242" spans="1:9" x14ac:dyDescent="0.4">
      <c r="A23242">
        <v>7455187148</v>
      </c>
      <c r="B23242" t="s">
        <v>740</v>
      </c>
      <c r="C23242">
        <f t="shared" si="726"/>
        <v>725</v>
      </c>
      <c r="D23242">
        <f t="shared" si="727"/>
        <v>726</v>
      </c>
      <c r="E23242">
        <v>1337089550</v>
      </c>
      <c r="F23242">
        <v>17</v>
      </c>
      <c r="G23242" t="s">
        <v>13</v>
      </c>
      <c r="H23242">
        <v>5533</v>
      </c>
      <c r="I23242">
        <v>2069</v>
      </c>
    </row>
    <row r="23243" spans="1:9" x14ac:dyDescent="0.4">
      <c r="A23243">
        <v>7455185026</v>
      </c>
      <c r="B23243" t="s">
        <v>740</v>
      </c>
      <c r="C23243">
        <f t="shared" si="726"/>
        <v>725</v>
      </c>
      <c r="D23243">
        <f t="shared" si="727"/>
        <v>726</v>
      </c>
      <c r="E23243">
        <v>1337089568</v>
      </c>
      <c r="F23243">
        <v>17</v>
      </c>
      <c r="G23243" t="s">
        <v>13</v>
      </c>
      <c r="H23243">
        <v>5533</v>
      </c>
      <c r="I23243">
        <v>2069</v>
      </c>
    </row>
    <row r="23244" spans="1:9" x14ac:dyDescent="0.4">
      <c r="A23244">
        <v>7455183044</v>
      </c>
      <c r="B23244" t="s">
        <v>740</v>
      </c>
      <c r="C23244">
        <f t="shared" si="726"/>
        <v>725</v>
      </c>
      <c r="D23244">
        <f t="shared" si="727"/>
        <v>726</v>
      </c>
      <c r="E23244">
        <v>1337089577</v>
      </c>
      <c r="F23244">
        <v>17</v>
      </c>
      <c r="G23244" t="s">
        <v>13</v>
      </c>
      <c r="H23244">
        <v>5533</v>
      </c>
      <c r="I23244">
        <v>2069</v>
      </c>
    </row>
    <row r="23245" spans="1:9" x14ac:dyDescent="0.4">
      <c r="A23245">
        <v>7455181282</v>
      </c>
      <c r="B23245" t="s">
        <v>740</v>
      </c>
      <c r="C23245">
        <f t="shared" si="726"/>
        <v>725</v>
      </c>
      <c r="D23245">
        <f t="shared" si="727"/>
        <v>726</v>
      </c>
      <c r="E23245">
        <v>1337089596</v>
      </c>
      <c r="F23245">
        <v>17</v>
      </c>
      <c r="G23245" t="s">
        <v>13</v>
      </c>
      <c r="H23245">
        <v>5533</v>
      </c>
      <c r="I23245">
        <v>2069</v>
      </c>
    </row>
    <row r="23246" spans="1:9" x14ac:dyDescent="0.4">
      <c r="A23246">
        <v>7455179248</v>
      </c>
      <c r="B23246" t="s">
        <v>740</v>
      </c>
      <c r="C23246">
        <f t="shared" si="726"/>
        <v>725</v>
      </c>
      <c r="D23246">
        <f t="shared" si="727"/>
        <v>726</v>
      </c>
      <c r="E23246">
        <v>1337089632</v>
      </c>
      <c r="F23246">
        <v>17</v>
      </c>
      <c r="G23246" t="s">
        <v>13</v>
      </c>
      <c r="H23246">
        <v>5533</v>
      </c>
      <c r="I23246">
        <v>2069</v>
      </c>
    </row>
    <row r="23247" spans="1:9" x14ac:dyDescent="0.4">
      <c r="A23247">
        <v>7455177194</v>
      </c>
      <c r="B23247" t="s">
        <v>740</v>
      </c>
      <c r="C23247">
        <f t="shared" si="726"/>
        <v>725</v>
      </c>
      <c r="D23247">
        <f t="shared" si="727"/>
        <v>726</v>
      </c>
      <c r="E23247">
        <v>1337089709</v>
      </c>
      <c r="F23247">
        <v>17</v>
      </c>
      <c r="G23247" t="s">
        <v>13</v>
      </c>
      <c r="H23247">
        <v>5533</v>
      </c>
      <c r="I23247">
        <v>2069</v>
      </c>
    </row>
    <row r="23248" spans="1:9" x14ac:dyDescent="0.4">
      <c r="A23248">
        <v>7455174838</v>
      </c>
      <c r="B23248" t="s">
        <v>740</v>
      </c>
      <c r="C23248">
        <f t="shared" si="726"/>
        <v>725</v>
      </c>
      <c r="D23248">
        <f t="shared" si="727"/>
        <v>726</v>
      </c>
      <c r="E23248">
        <v>1337089882</v>
      </c>
      <c r="F23248">
        <v>17</v>
      </c>
      <c r="G23248" t="s">
        <v>13</v>
      </c>
      <c r="H23248">
        <v>5533</v>
      </c>
      <c r="I23248">
        <v>2069</v>
      </c>
    </row>
    <row r="23249" spans="1:9" x14ac:dyDescent="0.4">
      <c r="A23249">
        <v>7455172704</v>
      </c>
      <c r="B23249" t="s">
        <v>740</v>
      </c>
      <c r="C23249">
        <f t="shared" si="726"/>
        <v>725</v>
      </c>
      <c r="D23249">
        <f t="shared" si="727"/>
        <v>726</v>
      </c>
      <c r="E23249">
        <v>1337089909</v>
      </c>
      <c r="F23249">
        <v>17</v>
      </c>
      <c r="G23249" t="s">
        <v>13</v>
      </c>
      <c r="H23249">
        <v>5533</v>
      </c>
      <c r="I23249">
        <v>2069</v>
      </c>
    </row>
    <row r="23250" spans="1:9" x14ac:dyDescent="0.4">
      <c r="A23250">
        <v>7455170934</v>
      </c>
      <c r="B23250" t="s">
        <v>740</v>
      </c>
      <c r="C23250">
        <f t="shared" si="726"/>
        <v>725</v>
      </c>
      <c r="D23250">
        <f t="shared" si="727"/>
        <v>726</v>
      </c>
      <c r="E23250">
        <v>1337090129</v>
      </c>
      <c r="F23250">
        <v>17</v>
      </c>
      <c r="G23250" t="s">
        <v>13</v>
      </c>
      <c r="H23250">
        <v>5533</v>
      </c>
      <c r="I23250">
        <v>2069</v>
      </c>
    </row>
    <row r="23251" spans="1:9" x14ac:dyDescent="0.4">
      <c r="A23251">
        <v>7455169162</v>
      </c>
      <c r="B23251" t="s">
        <v>740</v>
      </c>
      <c r="C23251">
        <f t="shared" si="726"/>
        <v>725</v>
      </c>
      <c r="D23251">
        <f t="shared" si="727"/>
        <v>726</v>
      </c>
      <c r="E23251">
        <v>1337090433</v>
      </c>
      <c r="F23251">
        <v>17</v>
      </c>
      <c r="G23251" t="s">
        <v>13</v>
      </c>
      <c r="H23251">
        <v>5533</v>
      </c>
      <c r="I23251">
        <v>2069</v>
      </c>
    </row>
    <row r="23252" spans="1:9" x14ac:dyDescent="0.4">
      <c r="A23252">
        <v>7455167400</v>
      </c>
      <c r="B23252" t="s">
        <v>740</v>
      </c>
      <c r="C23252">
        <f t="shared" si="726"/>
        <v>725</v>
      </c>
      <c r="D23252">
        <f t="shared" si="727"/>
        <v>726</v>
      </c>
      <c r="E23252">
        <v>1337090567</v>
      </c>
      <c r="F23252">
        <v>17</v>
      </c>
      <c r="G23252" t="s">
        <v>13</v>
      </c>
      <c r="H23252">
        <v>5533</v>
      </c>
      <c r="I23252">
        <v>2069</v>
      </c>
    </row>
    <row r="23253" spans="1:9" x14ac:dyDescent="0.4">
      <c r="A23253">
        <v>7455165714</v>
      </c>
      <c r="B23253" t="s">
        <v>740</v>
      </c>
      <c r="C23253">
        <f t="shared" si="726"/>
        <v>725</v>
      </c>
      <c r="D23253">
        <f t="shared" si="727"/>
        <v>726</v>
      </c>
      <c r="E23253">
        <v>1337090575</v>
      </c>
      <c r="F23253">
        <v>17</v>
      </c>
      <c r="G23253" t="s">
        <v>13</v>
      </c>
      <c r="H23253">
        <v>5533</v>
      </c>
      <c r="I23253">
        <v>2069</v>
      </c>
    </row>
    <row r="23254" spans="1:9" x14ac:dyDescent="0.4">
      <c r="A23254">
        <v>7455164008</v>
      </c>
      <c r="B23254" t="s">
        <v>740</v>
      </c>
      <c r="C23254">
        <f t="shared" si="726"/>
        <v>725</v>
      </c>
      <c r="D23254">
        <f t="shared" si="727"/>
        <v>726</v>
      </c>
      <c r="E23254">
        <v>1337090598</v>
      </c>
      <c r="F23254">
        <v>17</v>
      </c>
      <c r="G23254" t="s">
        <v>13</v>
      </c>
      <c r="H23254">
        <v>5533</v>
      </c>
      <c r="I23254">
        <v>2069</v>
      </c>
    </row>
    <row r="23255" spans="1:9" x14ac:dyDescent="0.4">
      <c r="A23255">
        <v>7455162232</v>
      </c>
      <c r="B23255" t="s">
        <v>740</v>
      </c>
      <c r="C23255">
        <f t="shared" si="726"/>
        <v>725</v>
      </c>
      <c r="D23255">
        <f t="shared" si="727"/>
        <v>726</v>
      </c>
      <c r="E23255">
        <v>1337090627</v>
      </c>
      <c r="F23255">
        <v>17</v>
      </c>
      <c r="G23255" t="s">
        <v>13</v>
      </c>
      <c r="H23255">
        <v>5533</v>
      </c>
      <c r="I23255">
        <v>2069</v>
      </c>
    </row>
    <row r="23256" spans="1:9" x14ac:dyDescent="0.4">
      <c r="A23256">
        <v>7455160582</v>
      </c>
      <c r="B23256" t="s">
        <v>740</v>
      </c>
      <c r="C23256">
        <f t="shared" si="726"/>
        <v>725</v>
      </c>
      <c r="D23256">
        <f t="shared" si="727"/>
        <v>726</v>
      </c>
      <c r="E23256">
        <v>1337090661</v>
      </c>
      <c r="F23256">
        <v>17</v>
      </c>
      <c r="G23256" t="s">
        <v>13</v>
      </c>
      <c r="H23256">
        <v>5533</v>
      </c>
      <c r="I23256">
        <v>2069</v>
      </c>
    </row>
    <row r="23257" spans="1:9" x14ac:dyDescent="0.4">
      <c r="A23257">
        <v>7455158650</v>
      </c>
      <c r="B23257" t="s">
        <v>740</v>
      </c>
      <c r="C23257">
        <f t="shared" si="726"/>
        <v>725</v>
      </c>
      <c r="D23257">
        <f t="shared" si="727"/>
        <v>726</v>
      </c>
      <c r="E23257">
        <v>1337090705</v>
      </c>
      <c r="F23257">
        <v>17</v>
      </c>
      <c r="G23257" t="s">
        <v>13</v>
      </c>
      <c r="H23257">
        <v>5533</v>
      </c>
      <c r="I23257">
        <v>2069</v>
      </c>
    </row>
    <row r="23258" spans="1:9" x14ac:dyDescent="0.4">
      <c r="A23258">
        <v>7455156772</v>
      </c>
      <c r="B23258" t="s">
        <v>740</v>
      </c>
      <c r="C23258">
        <f t="shared" si="726"/>
        <v>725</v>
      </c>
      <c r="D23258">
        <f t="shared" si="727"/>
        <v>726</v>
      </c>
      <c r="E23258">
        <v>1337090736</v>
      </c>
      <c r="F23258">
        <v>17</v>
      </c>
      <c r="G23258" t="s">
        <v>13</v>
      </c>
      <c r="H23258">
        <v>5533</v>
      </c>
      <c r="I23258">
        <v>2069</v>
      </c>
    </row>
    <row r="23259" spans="1:9" x14ac:dyDescent="0.4">
      <c r="A23259">
        <v>7455154802</v>
      </c>
      <c r="B23259" t="s">
        <v>740</v>
      </c>
      <c r="C23259">
        <f t="shared" si="726"/>
        <v>725</v>
      </c>
      <c r="D23259">
        <f t="shared" si="727"/>
        <v>726</v>
      </c>
      <c r="E23259">
        <v>1337090744</v>
      </c>
      <c r="F23259">
        <v>17</v>
      </c>
      <c r="G23259" t="s">
        <v>13</v>
      </c>
      <c r="H23259">
        <v>5533</v>
      </c>
      <c r="I23259">
        <v>2069</v>
      </c>
    </row>
    <row r="23260" spans="1:9" x14ac:dyDescent="0.4">
      <c r="A23260">
        <v>7455152904</v>
      </c>
      <c r="B23260" t="s">
        <v>740</v>
      </c>
      <c r="C23260">
        <f t="shared" si="726"/>
        <v>725</v>
      </c>
      <c r="D23260">
        <f t="shared" si="727"/>
        <v>726</v>
      </c>
      <c r="E23260">
        <v>1337090791</v>
      </c>
      <c r="F23260">
        <v>17</v>
      </c>
      <c r="G23260" t="s">
        <v>13</v>
      </c>
      <c r="H23260">
        <v>5533</v>
      </c>
      <c r="I23260">
        <v>2069</v>
      </c>
    </row>
    <row r="23261" spans="1:9" x14ac:dyDescent="0.4">
      <c r="A23261">
        <v>7455150950</v>
      </c>
      <c r="B23261" t="s">
        <v>740</v>
      </c>
      <c r="C23261">
        <f t="shared" si="726"/>
        <v>725</v>
      </c>
      <c r="D23261">
        <f t="shared" si="727"/>
        <v>726</v>
      </c>
      <c r="E23261">
        <v>1337090792</v>
      </c>
      <c r="F23261">
        <v>17</v>
      </c>
      <c r="G23261" t="s">
        <v>13</v>
      </c>
      <c r="H23261">
        <v>5533</v>
      </c>
      <c r="I23261">
        <v>2069</v>
      </c>
    </row>
    <row r="23262" spans="1:9" x14ac:dyDescent="0.4">
      <c r="A23262">
        <v>7455148972</v>
      </c>
      <c r="B23262" t="s">
        <v>740</v>
      </c>
      <c r="C23262">
        <f t="shared" si="726"/>
        <v>725</v>
      </c>
      <c r="D23262">
        <f t="shared" si="727"/>
        <v>726</v>
      </c>
      <c r="E23262">
        <v>1337090794</v>
      </c>
      <c r="F23262">
        <v>17</v>
      </c>
      <c r="G23262" t="s">
        <v>13</v>
      </c>
      <c r="H23262">
        <v>5533</v>
      </c>
      <c r="I23262">
        <v>2069</v>
      </c>
    </row>
    <row r="23263" spans="1:9" x14ac:dyDescent="0.4">
      <c r="A23263">
        <v>7455146916</v>
      </c>
      <c r="B23263" t="s">
        <v>740</v>
      </c>
      <c r="C23263">
        <f t="shared" si="726"/>
        <v>725</v>
      </c>
      <c r="D23263">
        <f t="shared" si="727"/>
        <v>726</v>
      </c>
      <c r="E23263">
        <v>1337090806</v>
      </c>
      <c r="F23263">
        <v>17</v>
      </c>
      <c r="G23263" t="s">
        <v>13</v>
      </c>
      <c r="H23263">
        <v>5533</v>
      </c>
      <c r="I23263">
        <v>2069</v>
      </c>
    </row>
    <row r="23264" spans="1:9" x14ac:dyDescent="0.4">
      <c r="A23264">
        <v>976844255</v>
      </c>
      <c r="B23264" t="s">
        <v>741</v>
      </c>
      <c r="C23264">
        <f t="shared" si="726"/>
        <v>726</v>
      </c>
      <c r="D23264">
        <f t="shared" si="727"/>
        <v>727</v>
      </c>
      <c r="E23264">
        <v>1184888845</v>
      </c>
      <c r="F23264">
        <v>1</v>
      </c>
      <c r="G23264" t="s">
        <v>10</v>
      </c>
      <c r="H23264">
        <v>1399</v>
      </c>
      <c r="I23264">
        <v>2070</v>
      </c>
    </row>
    <row r="23265" spans="1:9" x14ac:dyDescent="0.4">
      <c r="A23265">
        <v>977699984</v>
      </c>
      <c r="B23265" t="s">
        <v>741</v>
      </c>
      <c r="C23265">
        <f t="shared" si="726"/>
        <v>726</v>
      </c>
      <c r="D23265">
        <f t="shared" si="727"/>
        <v>727</v>
      </c>
      <c r="E23265">
        <v>1184888863</v>
      </c>
      <c r="F23265">
        <v>1</v>
      </c>
      <c r="G23265" t="s">
        <v>10</v>
      </c>
      <c r="H23265">
        <v>1399</v>
      </c>
      <c r="I23265">
        <v>2070</v>
      </c>
    </row>
    <row r="23266" spans="1:9" x14ac:dyDescent="0.4">
      <c r="A23266">
        <v>977700322</v>
      </c>
      <c r="B23266" t="s">
        <v>741</v>
      </c>
      <c r="C23266">
        <f t="shared" si="726"/>
        <v>726</v>
      </c>
      <c r="D23266">
        <f t="shared" si="727"/>
        <v>727</v>
      </c>
      <c r="E23266">
        <v>1184888967</v>
      </c>
      <c r="F23266">
        <v>1</v>
      </c>
      <c r="G23266" t="s">
        <v>10</v>
      </c>
      <c r="H23266">
        <v>1399</v>
      </c>
      <c r="I23266">
        <v>2070</v>
      </c>
    </row>
    <row r="23267" spans="1:9" x14ac:dyDescent="0.4">
      <c r="A23267">
        <v>977700666</v>
      </c>
      <c r="B23267" t="s">
        <v>741</v>
      </c>
      <c r="C23267">
        <f t="shared" si="726"/>
        <v>726</v>
      </c>
      <c r="D23267">
        <f t="shared" si="727"/>
        <v>727</v>
      </c>
      <c r="E23267">
        <v>1184889164</v>
      </c>
      <c r="F23267">
        <v>1</v>
      </c>
      <c r="G23267" t="s">
        <v>10</v>
      </c>
      <c r="H23267">
        <v>1399</v>
      </c>
      <c r="I23267">
        <v>2070</v>
      </c>
    </row>
    <row r="23268" spans="1:9" x14ac:dyDescent="0.4">
      <c r="A23268">
        <v>976845957</v>
      </c>
      <c r="B23268" t="s">
        <v>741</v>
      </c>
      <c r="C23268">
        <f t="shared" si="726"/>
        <v>726</v>
      </c>
      <c r="D23268">
        <f t="shared" si="727"/>
        <v>727</v>
      </c>
      <c r="E23268">
        <v>1184889172</v>
      </c>
      <c r="F23268">
        <v>1</v>
      </c>
      <c r="G23268" t="s">
        <v>10</v>
      </c>
      <c r="H23268">
        <v>1399</v>
      </c>
      <c r="I23268">
        <v>2070</v>
      </c>
    </row>
    <row r="23269" spans="1:9" x14ac:dyDescent="0.4">
      <c r="A23269">
        <v>977701814</v>
      </c>
      <c r="B23269" t="s">
        <v>741</v>
      </c>
      <c r="C23269">
        <f t="shared" si="726"/>
        <v>726</v>
      </c>
      <c r="D23269">
        <f t="shared" si="727"/>
        <v>727</v>
      </c>
      <c r="E23269">
        <v>1184889196</v>
      </c>
      <c r="F23269">
        <v>1</v>
      </c>
      <c r="G23269" t="s">
        <v>10</v>
      </c>
      <c r="H23269">
        <v>1399</v>
      </c>
      <c r="I23269">
        <v>2070</v>
      </c>
    </row>
    <row r="23270" spans="1:9" x14ac:dyDescent="0.4">
      <c r="A23270">
        <v>976857073</v>
      </c>
      <c r="B23270" t="s">
        <v>741</v>
      </c>
      <c r="C23270">
        <f t="shared" si="726"/>
        <v>726</v>
      </c>
      <c r="D23270">
        <f t="shared" si="727"/>
        <v>727</v>
      </c>
      <c r="E23270">
        <v>1184892771</v>
      </c>
      <c r="F23270">
        <v>2</v>
      </c>
      <c r="G23270" t="s">
        <v>17</v>
      </c>
      <c r="H23270">
        <v>1478</v>
      </c>
      <c r="I23270">
        <v>2070</v>
      </c>
    </row>
    <row r="23271" spans="1:9" x14ac:dyDescent="0.4">
      <c r="A23271">
        <v>977712666</v>
      </c>
      <c r="B23271" t="s">
        <v>741</v>
      </c>
      <c r="C23271">
        <f t="shared" si="726"/>
        <v>726</v>
      </c>
      <c r="D23271">
        <f t="shared" si="727"/>
        <v>727</v>
      </c>
      <c r="E23271">
        <v>1184892884</v>
      </c>
      <c r="F23271">
        <v>24</v>
      </c>
      <c r="G23271" t="s">
        <v>59</v>
      </c>
      <c r="H23271">
        <v>572</v>
      </c>
      <c r="I23271">
        <v>2070</v>
      </c>
    </row>
    <row r="23272" spans="1:9" x14ac:dyDescent="0.4">
      <c r="A23272">
        <v>977713026</v>
      </c>
      <c r="B23272" t="s">
        <v>741</v>
      </c>
      <c r="C23272">
        <f t="shared" si="726"/>
        <v>726</v>
      </c>
      <c r="D23272">
        <f t="shared" si="727"/>
        <v>727</v>
      </c>
      <c r="E23272">
        <v>1184893013</v>
      </c>
      <c r="F23272">
        <v>24</v>
      </c>
      <c r="G23272" t="s">
        <v>59</v>
      </c>
      <c r="H23272">
        <v>572</v>
      </c>
      <c r="I23272">
        <v>2070</v>
      </c>
    </row>
    <row r="23273" spans="1:9" x14ac:dyDescent="0.4">
      <c r="A23273">
        <v>976858401</v>
      </c>
      <c r="B23273" t="s">
        <v>741</v>
      </c>
      <c r="C23273">
        <f t="shared" si="726"/>
        <v>726</v>
      </c>
      <c r="D23273">
        <f t="shared" si="727"/>
        <v>727</v>
      </c>
      <c r="E23273">
        <v>1184893025</v>
      </c>
      <c r="F23273">
        <v>24</v>
      </c>
      <c r="G23273" t="s">
        <v>59</v>
      </c>
      <c r="H23273">
        <v>572</v>
      </c>
      <c r="I23273">
        <v>2070</v>
      </c>
    </row>
    <row r="23274" spans="1:9" x14ac:dyDescent="0.4">
      <c r="A23274">
        <v>977713738</v>
      </c>
      <c r="B23274" t="s">
        <v>741</v>
      </c>
      <c r="C23274">
        <f t="shared" si="726"/>
        <v>726</v>
      </c>
      <c r="D23274">
        <f t="shared" si="727"/>
        <v>727</v>
      </c>
      <c r="E23274">
        <v>1184893037</v>
      </c>
      <c r="F23274">
        <v>24</v>
      </c>
      <c r="G23274" t="s">
        <v>59</v>
      </c>
      <c r="H23274">
        <v>572</v>
      </c>
      <c r="I23274">
        <v>2070</v>
      </c>
    </row>
    <row r="23275" spans="1:9" x14ac:dyDescent="0.4">
      <c r="A23275">
        <v>977714036</v>
      </c>
      <c r="B23275" t="s">
        <v>741</v>
      </c>
      <c r="C23275">
        <f t="shared" si="726"/>
        <v>726</v>
      </c>
      <c r="D23275">
        <f t="shared" si="727"/>
        <v>727</v>
      </c>
      <c r="E23275">
        <v>1184893066</v>
      </c>
      <c r="F23275">
        <v>24</v>
      </c>
      <c r="G23275" t="s">
        <v>59</v>
      </c>
      <c r="H23275">
        <v>572</v>
      </c>
      <c r="I23275">
        <v>2070</v>
      </c>
    </row>
    <row r="23276" spans="1:9" x14ac:dyDescent="0.4">
      <c r="A23276">
        <v>976859353</v>
      </c>
      <c r="B23276" t="s">
        <v>741</v>
      </c>
      <c r="C23276">
        <f t="shared" si="726"/>
        <v>726</v>
      </c>
      <c r="D23276">
        <f t="shared" si="727"/>
        <v>727</v>
      </c>
      <c r="E23276">
        <v>1184893160</v>
      </c>
      <c r="F23276">
        <v>24</v>
      </c>
      <c r="G23276" t="s">
        <v>59</v>
      </c>
      <c r="H23276">
        <v>572</v>
      </c>
      <c r="I23276">
        <v>2070</v>
      </c>
    </row>
    <row r="23277" spans="1:9" x14ac:dyDescent="0.4">
      <c r="A23277">
        <v>977714550</v>
      </c>
      <c r="B23277" t="s">
        <v>741</v>
      </c>
      <c r="C23277">
        <f t="shared" si="726"/>
        <v>726</v>
      </c>
      <c r="D23277">
        <f t="shared" si="727"/>
        <v>727</v>
      </c>
      <c r="E23277">
        <v>1184893171</v>
      </c>
      <c r="F23277">
        <v>24</v>
      </c>
      <c r="G23277" t="s">
        <v>59</v>
      </c>
      <c r="H23277">
        <v>572</v>
      </c>
      <c r="I23277">
        <v>2070</v>
      </c>
    </row>
    <row r="23278" spans="1:9" x14ac:dyDescent="0.4">
      <c r="A23278">
        <v>977714886</v>
      </c>
      <c r="B23278" t="s">
        <v>741</v>
      </c>
      <c r="C23278">
        <f t="shared" si="726"/>
        <v>726</v>
      </c>
      <c r="D23278">
        <f t="shared" si="727"/>
        <v>727</v>
      </c>
      <c r="E23278">
        <v>1184893246</v>
      </c>
      <c r="F23278">
        <v>24</v>
      </c>
      <c r="G23278" t="s">
        <v>59</v>
      </c>
      <c r="H23278">
        <v>572</v>
      </c>
      <c r="I23278">
        <v>2070</v>
      </c>
    </row>
    <row r="23279" spans="1:9" x14ac:dyDescent="0.4">
      <c r="A23279">
        <v>977715324</v>
      </c>
      <c r="B23279" t="s">
        <v>741</v>
      </c>
      <c r="C23279">
        <f t="shared" si="726"/>
        <v>726</v>
      </c>
      <c r="D23279">
        <f t="shared" si="727"/>
        <v>727</v>
      </c>
      <c r="E23279">
        <v>1184893252</v>
      </c>
      <c r="F23279">
        <v>24</v>
      </c>
      <c r="G23279" t="s">
        <v>59</v>
      </c>
      <c r="H23279">
        <v>572</v>
      </c>
      <c r="I23279">
        <v>2070</v>
      </c>
    </row>
    <row r="23280" spans="1:9" x14ac:dyDescent="0.4">
      <c r="A23280">
        <v>977715732</v>
      </c>
      <c r="B23280" t="s">
        <v>741</v>
      </c>
      <c r="C23280">
        <f t="shared" si="726"/>
        <v>726</v>
      </c>
      <c r="D23280">
        <f t="shared" si="727"/>
        <v>727</v>
      </c>
      <c r="E23280">
        <v>1184893306</v>
      </c>
      <c r="F23280">
        <v>24</v>
      </c>
      <c r="G23280" t="s">
        <v>59</v>
      </c>
      <c r="H23280">
        <v>572</v>
      </c>
      <c r="I23280">
        <v>2070</v>
      </c>
    </row>
    <row r="23281" spans="1:9" x14ac:dyDescent="0.4">
      <c r="A23281">
        <v>2941837932</v>
      </c>
      <c r="B23281" t="s">
        <v>742</v>
      </c>
      <c r="C23281">
        <f t="shared" si="726"/>
        <v>727</v>
      </c>
      <c r="D23281">
        <f t="shared" si="727"/>
        <v>728</v>
      </c>
      <c r="E23281">
        <v>1223391374</v>
      </c>
      <c r="F23281">
        <v>17</v>
      </c>
      <c r="G23281" t="s">
        <v>13</v>
      </c>
      <c r="H23281">
        <v>5533</v>
      </c>
      <c r="I23281">
        <v>2071</v>
      </c>
    </row>
    <row r="23282" spans="1:9" x14ac:dyDescent="0.4">
      <c r="A23282">
        <v>2940986383</v>
      </c>
      <c r="B23282" t="s">
        <v>742</v>
      </c>
      <c r="C23282">
        <f t="shared" si="726"/>
        <v>727</v>
      </c>
      <c r="D23282">
        <f t="shared" si="727"/>
        <v>728</v>
      </c>
      <c r="E23282">
        <v>1223392204</v>
      </c>
      <c r="F23282">
        <v>17</v>
      </c>
      <c r="G23282" t="s">
        <v>13</v>
      </c>
      <c r="H23282">
        <v>5533</v>
      </c>
      <c r="I23282">
        <v>2071</v>
      </c>
    </row>
    <row r="23283" spans="1:9" x14ac:dyDescent="0.4">
      <c r="A23283">
        <v>2940989169</v>
      </c>
      <c r="B23283" t="s">
        <v>742</v>
      </c>
      <c r="C23283">
        <f t="shared" si="726"/>
        <v>727</v>
      </c>
      <c r="D23283">
        <f t="shared" si="727"/>
        <v>728</v>
      </c>
      <c r="E23283">
        <v>1223445285</v>
      </c>
      <c r="F23283">
        <v>23</v>
      </c>
      <c r="G23283" t="s">
        <v>13</v>
      </c>
      <c r="H23283">
        <v>1056</v>
      </c>
      <c r="I23283">
        <v>2072</v>
      </c>
    </row>
    <row r="23284" spans="1:9" x14ac:dyDescent="0.4">
      <c r="A23284">
        <v>2941846124</v>
      </c>
      <c r="B23284" t="s">
        <v>742</v>
      </c>
      <c r="C23284">
        <f t="shared" si="726"/>
        <v>727</v>
      </c>
      <c r="D23284">
        <f t="shared" si="727"/>
        <v>728</v>
      </c>
      <c r="E23284">
        <v>1223464239</v>
      </c>
      <c r="F23284">
        <v>23</v>
      </c>
      <c r="G23284" t="s">
        <v>13</v>
      </c>
      <c r="H23284">
        <v>1056</v>
      </c>
      <c r="I23284">
        <v>2072</v>
      </c>
    </row>
    <row r="23285" spans="1:9" x14ac:dyDescent="0.4">
      <c r="A23285">
        <v>2941846714</v>
      </c>
      <c r="B23285" t="s">
        <v>742</v>
      </c>
      <c r="C23285">
        <f t="shared" si="726"/>
        <v>727</v>
      </c>
      <c r="D23285">
        <f t="shared" si="727"/>
        <v>728</v>
      </c>
      <c r="E23285">
        <v>1223464269</v>
      </c>
      <c r="F23285">
        <v>23</v>
      </c>
      <c r="G23285" t="s">
        <v>13</v>
      </c>
      <c r="H23285">
        <v>1056</v>
      </c>
      <c r="I23285">
        <v>2072</v>
      </c>
    </row>
    <row r="23286" spans="1:9" x14ac:dyDescent="0.4">
      <c r="A23286">
        <v>2941075707</v>
      </c>
      <c r="B23286" t="s">
        <v>742</v>
      </c>
      <c r="C23286">
        <f t="shared" si="726"/>
        <v>727</v>
      </c>
      <c r="D23286">
        <f t="shared" si="727"/>
        <v>728</v>
      </c>
      <c r="E23286">
        <v>1223536844</v>
      </c>
      <c r="F23286">
        <v>6</v>
      </c>
      <c r="G23286" t="s">
        <v>11</v>
      </c>
      <c r="H23286">
        <v>1581</v>
      </c>
      <c r="I23286">
        <v>2073</v>
      </c>
    </row>
    <row r="23287" spans="1:9" x14ac:dyDescent="0.4">
      <c r="A23287">
        <v>2941076307</v>
      </c>
      <c r="B23287" t="s">
        <v>742</v>
      </c>
      <c r="C23287">
        <f t="shared" si="726"/>
        <v>727</v>
      </c>
      <c r="D23287">
        <f t="shared" si="727"/>
        <v>728</v>
      </c>
      <c r="E23287">
        <v>1223537905</v>
      </c>
      <c r="F23287">
        <v>6</v>
      </c>
      <c r="G23287" t="s">
        <v>11</v>
      </c>
      <c r="H23287">
        <v>1581</v>
      </c>
      <c r="I23287">
        <v>2073</v>
      </c>
    </row>
    <row r="23288" spans="1:9" x14ac:dyDescent="0.4">
      <c r="A23288">
        <v>2941076829</v>
      </c>
      <c r="B23288" t="s">
        <v>742</v>
      </c>
      <c r="C23288">
        <f t="shared" si="726"/>
        <v>727</v>
      </c>
      <c r="D23288">
        <f t="shared" si="727"/>
        <v>728</v>
      </c>
      <c r="E23288">
        <v>1223538028</v>
      </c>
      <c r="F23288">
        <v>6</v>
      </c>
      <c r="G23288" t="s">
        <v>11</v>
      </c>
      <c r="H23288">
        <v>1581</v>
      </c>
      <c r="I23288">
        <v>2073</v>
      </c>
    </row>
    <row r="23289" spans="1:9" x14ac:dyDescent="0.4">
      <c r="A23289">
        <v>2941930768</v>
      </c>
      <c r="B23289" t="s">
        <v>742</v>
      </c>
      <c r="C23289">
        <f t="shared" si="726"/>
        <v>727</v>
      </c>
      <c r="D23289">
        <f t="shared" si="727"/>
        <v>728</v>
      </c>
      <c r="E23289">
        <v>1223542915</v>
      </c>
      <c r="F23289">
        <v>6</v>
      </c>
      <c r="G23289" t="s">
        <v>11</v>
      </c>
      <c r="H23289">
        <v>1581</v>
      </c>
      <c r="I23289">
        <v>2073</v>
      </c>
    </row>
    <row r="23290" spans="1:9" x14ac:dyDescent="0.4">
      <c r="A23290">
        <v>2941077747</v>
      </c>
      <c r="B23290" t="s">
        <v>742</v>
      </c>
      <c r="C23290">
        <f t="shared" si="726"/>
        <v>727</v>
      </c>
      <c r="D23290">
        <f t="shared" si="727"/>
        <v>728</v>
      </c>
      <c r="E23290">
        <v>1223543663</v>
      </c>
      <c r="F23290">
        <v>6</v>
      </c>
      <c r="G23290" t="s">
        <v>11</v>
      </c>
      <c r="H23290">
        <v>1581</v>
      </c>
      <c r="I23290">
        <v>2073</v>
      </c>
    </row>
    <row r="23291" spans="1:9" x14ac:dyDescent="0.4">
      <c r="A23291">
        <v>2941078315</v>
      </c>
      <c r="B23291" t="s">
        <v>742</v>
      </c>
      <c r="C23291">
        <f t="shared" si="726"/>
        <v>727</v>
      </c>
      <c r="D23291">
        <f t="shared" si="727"/>
        <v>728</v>
      </c>
      <c r="E23291">
        <v>1223544352</v>
      </c>
      <c r="F23291">
        <v>11</v>
      </c>
      <c r="G23291" t="s">
        <v>11</v>
      </c>
      <c r="H23291">
        <v>2802</v>
      </c>
      <c r="I23291">
        <v>2073</v>
      </c>
    </row>
    <row r="23292" spans="1:9" x14ac:dyDescent="0.4">
      <c r="A23292">
        <v>2941932436</v>
      </c>
      <c r="B23292" t="s">
        <v>742</v>
      </c>
      <c r="C23292">
        <f t="shared" si="726"/>
        <v>727</v>
      </c>
      <c r="D23292">
        <f t="shared" si="727"/>
        <v>728</v>
      </c>
      <c r="E23292">
        <v>1223544483</v>
      </c>
      <c r="F23292">
        <v>11</v>
      </c>
      <c r="G23292" t="s">
        <v>11</v>
      </c>
      <c r="H23292">
        <v>2802</v>
      </c>
      <c r="I23292">
        <v>2073</v>
      </c>
    </row>
    <row r="23293" spans="1:9" x14ac:dyDescent="0.4">
      <c r="A23293">
        <v>2941081917</v>
      </c>
      <c r="B23293" t="s">
        <v>742</v>
      </c>
      <c r="C23293">
        <f t="shared" si="726"/>
        <v>727</v>
      </c>
      <c r="D23293">
        <f t="shared" si="727"/>
        <v>728</v>
      </c>
      <c r="E23293">
        <v>1223629274</v>
      </c>
      <c r="F23293">
        <v>15</v>
      </c>
      <c r="G23293" t="s">
        <v>15</v>
      </c>
      <c r="H23293">
        <v>2030</v>
      </c>
      <c r="I23293">
        <v>2074</v>
      </c>
    </row>
    <row r="23294" spans="1:9" x14ac:dyDescent="0.4">
      <c r="A23294">
        <v>5639931355</v>
      </c>
      <c r="B23294" t="s">
        <v>743</v>
      </c>
      <c r="C23294">
        <f t="shared" si="726"/>
        <v>728</v>
      </c>
      <c r="D23294">
        <f t="shared" si="727"/>
        <v>729</v>
      </c>
      <c r="E23294">
        <v>1303009915</v>
      </c>
      <c r="F23294">
        <v>7</v>
      </c>
      <c r="G23294" t="s">
        <v>10</v>
      </c>
      <c r="H23294">
        <v>539</v>
      </c>
      <c r="I23294">
        <v>2075</v>
      </c>
    </row>
    <row r="23295" spans="1:9" x14ac:dyDescent="0.4">
      <c r="A23295">
        <v>5640504690</v>
      </c>
      <c r="B23295" t="s">
        <v>743</v>
      </c>
      <c r="C23295">
        <f t="shared" si="726"/>
        <v>728</v>
      </c>
      <c r="D23295">
        <f t="shared" si="727"/>
        <v>729</v>
      </c>
      <c r="E23295">
        <v>1303105801</v>
      </c>
      <c r="F23295">
        <v>6</v>
      </c>
      <c r="G23295" t="s">
        <v>11</v>
      </c>
      <c r="H23295">
        <v>1581</v>
      </c>
      <c r="I23295">
        <v>2076</v>
      </c>
    </row>
    <row r="23296" spans="1:9" x14ac:dyDescent="0.4">
      <c r="A23296">
        <v>5640504774</v>
      </c>
      <c r="B23296" t="s">
        <v>743</v>
      </c>
      <c r="C23296">
        <f t="shared" si="726"/>
        <v>728</v>
      </c>
      <c r="D23296">
        <f t="shared" si="727"/>
        <v>729</v>
      </c>
      <c r="E23296">
        <v>1303109177</v>
      </c>
      <c r="F23296">
        <v>6</v>
      </c>
      <c r="G23296" t="s">
        <v>11</v>
      </c>
      <c r="H23296">
        <v>1581</v>
      </c>
      <c r="I23296">
        <v>2076</v>
      </c>
    </row>
    <row r="23297" spans="1:9" x14ac:dyDescent="0.4">
      <c r="A23297">
        <v>5640504946</v>
      </c>
      <c r="B23297" t="s">
        <v>743</v>
      </c>
      <c r="C23297">
        <f t="shared" si="726"/>
        <v>728</v>
      </c>
      <c r="D23297">
        <f t="shared" si="727"/>
        <v>729</v>
      </c>
      <c r="E23297">
        <v>1303110990</v>
      </c>
      <c r="F23297">
        <v>6</v>
      </c>
      <c r="G23297" t="s">
        <v>11</v>
      </c>
      <c r="H23297">
        <v>1581</v>
      </c>
      <c r="I23297">
        <v>2076</v>
      </c>
    </row>
    <row r="23298" spans="1:9" x14ac:dyDescent="0.4">
      <c r="A23298">
        <v>5639931929</v>
      </c>
      <c r="B23298" t="s">
        <v>743</v>
      </c>
      <c r="C23298">
        <f t="shared" si="726"/>
        <v>728</v>
      </c>
      <c r="D23298">
        <f t="shared" si="727"/>
        <v>729</v>
      </c>
      <c r="E23298">
        <v>1303111048</v>
      </c>
      <c r="F23298">
        <v>6</v>
      </c>
      <c r="G23298" t="s">
        <v>11</v>
      </c>
      <c r="H23298">
        <v>1581</v>
      </c>
      <c r="I23298">
        <v>2076</v>
      </c>
    </row>
    <row r="23299" spans="1:9" x14ac:dyDescent="0.4">
      <c r="A23299">
        <v>5639932001</v>
      </c>
      <c r="B23299" t="s">
        <v>743</v>
      </c>
      <c r="C23299">
        <f t="shared" ref="C23299:C23362" si="728">D23299-1</f>
        <v>728</v>
      </c>
      <c r="D23299">
        <f t="shared" ref="D23299:D23362" si="729">IF(B23299&lt;&gt;B23298,D23298+1,D23298)</f>
        <v>729</v>
      </c>
      <c r="E23299">
        <v>1303111088</v>
      </c>
      <c r="F23299">
        <v>9</v>
      </c>
      <c r="G23299" t="s">
        <v>11</v>
      </c>
      <c r="H23299">
        <v>1113</v>
      </c>
      <c r="I23299">
        <v>2076</v>
      </c>
    </row>
    <row r="23300" spans="1:9" x14ac:dyDescent="0.4">
      <c r="A23300">
        <v>8350574842</v>
      </c>
      <c r="B23300" t="s">
        <v>744</v>
      </c>
      <c r="C23300">
        <f t="shared" si="728"/>
        <v>729</v>
      </c>
      <c r="D23300">
        <f t="shared" si="729"/>
        <v>730</v>
      </c>
      <c r="E23300">
        <v>1356953429</v>
      </c>
      <c r="F23300">
        <v>5</v>
      </c>
      <c r="G23300" t="s">
        <v>10</v>
      </c>
      <c r="H23300">
        <v>1750</v>
      </c>
      <c r="I23300">
        <v>2077</v>
      </c>
    </row>
    <row r="23301" spans="1:9" x14ac:dyDescent="0.4">
      <c r="A23301">
        <v>8349512527</v>
      </c>
      <c r="B23301" t="s">
        <v>744</v>
      </c>
      <c r="C23301">
        <f t="shared" si="728"/>
        <v>729</v>
      </c>
      <c r="D23301">
        <f t="shared" si="729"/>
        <v>730</v>
      </c>
      <c r="E23301">
        <v>1356953554</v>
      </c>
      <c r="F23301">
        <v>5</v>
      </c>
      <c r="G23301" t="s">
        <v>10</v>
      </c>
      <c r="H23301">
        <v>1750</v>
      </c>
      <c r="I23301">
        <v>2077</v>
      </c>
    </row>
    <row r="23302" spans="1:9" x14ac:dyDescent="0.4">
      <c r="A23302">
        <v>8350572250</v>
      </c>
      <c r="B23302" t="s">
        <v>744</v>
      </c>
      <c r="C23302">
        <f t="shared" si="728"/>
        <v>729</v>
      </c>
      <c r="D23302">
        <f t="shared" si="729"/>
        <v>730</v>
      </c>
      <c r="E23302">
        <v>1356953561</v>
      </c>
      <c r="F23302">
        <v>5</v>
      </c>
      <c r="G23302" t="s">
        <v>10</v>
      </c>
      <c r="H23302">
        <v>1750</v>
      </c>
      <c r="I23302">
        <v>2077</v>
      </c>
    </row>
    <row r="23303" spans="1:9" x14ac:dyDescent="0.4">
      <c r="A23303">
        <v>8350560008</v>
      </c>
      <c r="B23303" t="s">
        <v>744</v>
      </c>
      <c r="C23303">
        <f t="shared" si="728"/>
        <v>729</v>
      </c>
      <c r="D23303">
        <f t="shared" si="729"/>
        <v>730</v>
      </c>
      <c r="E23303">
        <v>1356959617</v>
      </c>
      <c r="F23303">
        <v>26</v>
      </c>
      <c r="G23303" t="s">
        <v>13</v>
      </c>
      <c r="H23303">
        <v>860</v>
      </c>
      <c r="I23303">
        <v>2077</v>
      </c>
    </row>
    <row r="23304" spans="1:9" x14ac:dyDescent="0.4">
      <c r="A23304">
        <v>8349487609</v>
      </c>
      <c r="B23304" t="s">
        <v>744</v>
      </c>
      <c r="C23304">
        <f t="shared" si="728"/>
        <v>729</v>
      </c>
      <c r="D23304">
        <f t="shared" si="729"/>
        <v>730</v>
      </c>
      <c r="E23304">
        <v>1357013393</v>
      </c>
      <c r="F23304">
        <v>6</v>
      </c>
      <c r="G23304" t="s">
        <v>11</v>
      </c>
      <c r="H23304">
        <v>1581</v>
      </c>
      <c r="I23304">
        <v>2078</v>
      </c>
    </row>
    <row r="23305" spans="1:9" x14ac:dyDescent="0.4">
      <c r="A23305">
        <v>8350546788</v>
      </c>
      <c r="B23305" t="s">
        <v>744</v>
      </c>
      <c r="C23305">
        <f t="shared" si="728"/>
        <v>729</v>
      </c>
      <c r="D23305">
        <f t="shared" si="729"/>
        <v>730</v>
      </c>
      <c r="E23305">
        <v>1357013399</v>
      </c>
      <c r="F23305">
        <v>6</v>
      </c>
      <c r="G23305" t="s">
        <v>11</v>
      </c>
      <c r="H23305">
        <v>1581</v>
      </c>
      <c r="I23305">
        <v>2078</v>
      </c>
    </row>
    <row r="23306" spans="1:9" x14ac:dyDescent="0.4">
      <c r="A23306">
        <v>8350545190</v>
      </c>
      <c r="B23306" t="s">
        <v>744</v>
      </c>
      <c r="C23306">
        <f t="shared" si="728"/>
        <v>729</v>
      </c>
      <c r="D23306">
        <f t="shared" si="729"/>
        <v>730</v>
      </c>
      <c r="E23306">
        <v>1357013419</v>
      </c>
      <c r="F23306">
        <v>6</v>
      </c>
      <c r="G23306" t="s">
        <v>11</v>
      </c>
      <c r="H23306">
        <v>1581</v>
      </c>
      <c r="I23306">
        <v>2078</v>
      </c>
    </row>
    <row r="23307" spans="1:9" x14ac:dyDescent="0.4">
      <c r="A23307">
        <v>8350881976</v>
      </c>
      <c r="B23307" t="s">
        <v>744</v>
      </c>
      <c r="C23307">
        <f t="shared" si="728"/>
        <v>729</v>
      </c>
      <c r="D23307">
        <f t="shared" si="729"/>
        <v>730</v>
      </c>
      <c r="E23307">
        <v>1357362473</v>
      </c>
      <c r="F23307">
        <v>14</v>
      </c>
      <c r="G23307" t="s">
        <v>11</v>
      </c>
      <c r="H23307">
        <v>164</v>
      </c>
      <c r="I23307">
        <v>2079</v>
      </c>
    </row>
    <row r="23308" spans="1:9" x14ac:dyDescent="0.4">
      <c r="A23308">
        <v>11854108984</v>
      </c>
      <c r="B23308" t="s">
        <v>745</v>
      </c>
      <c r="C23308">
        <f t="shared" si="728"/>
        <v>730</v>
      </c>
      <c r="D23308">
        <f t="shared" si="729"/>
        <v>731</v>
      </c>
      <c r="E23308">
        <v>1384400668</v>
      </c>
      <c r="F23308">
        <v>17</v>
      </c>
      <c r="G23308" t="s">
        <v>13</v>
      </c>
      <c r="H23308">
        <v>5533</v>
      </c>
      <c r="I23308">
        <v>2080</v>
      </c>
    </row>
    <row r="23309" spans="1:9" x14ac:dyDescent="0.4">
      <c r="A23309">
        <v>3447255625</v>
      </c>
      <c r="B23309" t="s">
        <v>746</v>
      </c>
      <c r="C23309">
        <f t="shared" si="728"/>
        <v>731</v>
      </c>
      <c r="D23309">
        <f t="shared" si="729"/>
        <v>732</v>
      </c>
      <c r="E23309">
        <v>1239265779</v>
      </c>
      <c r="F23309">
        <v>3</v>
      </c>
      <c r="G23309" t="s">
        <v>15</v>
      </c>
      <c r="H23309">
        <v>1243</v>
      </c>
      <c r="I23309">
        <v>2081</v>
      </c>
    </row>
    <row r="23310" spans="1:9" x14ac:dyDescent="0.4">
      <c r="A23310">
        <v>3447256007</v>
      </c>
      <c r="B23310" t="s">
        <v>746</v>
      </c>
      <c r="C23310">
        <f t="shared" si="728"/>
        <v>731</v>
      </c>
      <c r="D23310">
        <f t="shared" si="729"/>
        <v>732</v>
      </c>
      <c r="E23310">
        <v>1239265895</v>
      </c>
      <c r="F23310">
        <v>3</v>
      </c>
      <c r="G23310" t="s">
        <v>15</v>
      </c>
      <c r="H23310">
        <v>1243</v>
      </c>
      <c r="I23310">
        <v>2081</v>
      </c>
    </row>
    <row r="23311" spans="1:9" x14ac:dyDescent="0.4">
      <c r="A23311">
        <v>3447257557</v>
      </c>
      <c r="B23311" t="s">
        <v>746</v>
      </c>
      <c r="C23311">
        <f t="shared" si="728"/>
        <v>731</v>
      </c>
      <c r="D23311">
        <f t="shared" si="729"/>
        <v>732</v>
      </c>
      <c r="E23311">
        <v>1239266301</v>
      </c>
      <c r="F23311">
        <v>3</v>
      </c>
      <c r="G23311" t="s">
        <v>15</v>
      </c>
      <c r="H23311">
        <v>1243</v>
      </c>
      <c r="I23311">
        <v>2081</v>
      </c>
    </row>
    <row r="23312" spans="1:9" x14ac:dyDescent="0.4">
      <c r="A23312">
        <v>5823293154</v>
      </c>
      <c r="B23312" t="s">
        <v>747</v>
      </c>
      <c r="C23312">
        <f t="shared" si="728"/>
        <v>732</v>
      </c>
      <c r="D23312">
        <f t="shared" si="729"/>
        <v>733</v>
      </c>
      <c r="E23312">
        <v>1243605601</v>
      </c>
      <c r="F23312">
        <v>26</v>
      </c>
      <c r="G23312" t="s">
        <v>13</v>
      </c>
      <c r="H23312">
        <v>860</v>
      </c>
      <c r="I23312">
        <v>2082</v>
      </c>
    </row>
    <row r="23313" spans="1:9" x14ac:dyDescent="0.4">
      <c r="A23313">
        <v>5822730841</v>
      </c>
      <c r="B23313" t="s">
        <v>747</v>
      </c>
      <c r="C23313">
        <f t="shared" si="728"/>
        <v>732</v>
      </c>
      <c r="D23313">
        <f t="shared" si="729"/>
        <v>733</v>
      </c>
      <c r="E23313">
        <v>1243605602</v>
      </c>
      <c r="F23313">
        <v>5</v>
      </c>
      <c r="G23313" t="s">
        <v>10</v>
      </c>
      <c r="H23313">
        <v>1750</v>
      </c>
      <c r="I23313">
        <v>2082</v>
      </c>
    </row>
    <row r="23314" spans="1:9" x14ac:dyDescent="0.4">
      <c r="A23314">
        <v>5823295218</v>
      </c>
      <c r="B23314" t="s">
        <v>747</v>
      </c>
      <c r="C23314">
        <f t="shared" si="728"/>
        <v>732</v>
      </c>
      <c r="D23314">
        <f t="shared" si="729"/>
        <v>733</v>
      </c>
      <c r="E23314">
        <v>1243605606</v>
      </c>
      <c r="F23314">
        <v>17</v>
      </c>
      <c r="G23314" t="s">
        <v>13</v>
      </c>
      <c r="H23314">
        <v>5533</v>
      </c>
      <c r="I23314">
        <v>2082</v>
      </c>
    </row>
    <row r="23315" spans="1:9" x14ac:dyDescent="0.4">
      <c r="A23315">
        <v>5496960792</v>
      </c>
      <c r="B23315" t="s">
        <v>748</v>
      </c>
      <c r="C23315">
        <f t="shared" si="728"/>
        <v>733</v>
      </c>
      <c r="D23315">
        <f t="shared" si="729"/>
        <v>734</v>
      </c>
      <c r="E23315">
        <v>1199159625</v>
      </c>
      <c r="F23315">
        <v>17</v>
      </c>
      <c r="G23315" t="s">
        <v>13</v>
      </c>
      <c r="H23315">
        <v>5533</v>
      </c>
      <c r="I23315">
        <v>2083</v>
      </c>
    </row>
    <row r="23316" spans="1:9" x14ac:dyDescent="0.4">
      <c r="A23316">
        <v>9302073569</v>
      </c>
      <c r="B23316" t="s">
        <v>749</v>
      </c>
      <c r="C23316">
        <f t="shared" si="728"/>
        <v>734</v>
      </c>
      <c r="D23316">
        <f t="shared" si="729"/>
        <v>735</v>
      </c>
      <c r="E23316">
        <v>1312677404</v>
      </c>
      <c r="F23316">
        <v>17</v>
      </c>
      <c r="G23316" t="s">
        <v>13</v>
      </c>
      <c r="H23316">
        <v>5533</v>
      </c>
      <c r="I23316">
        <v>2084</v>
      </c>
    </row>
    <row r="23317" spans="1:9" x14ac:dyDescent="0.4">
      <c r="A23317">
        <v>8893479950</v>
      </c>
      <c r="B23317" t="s">
        <v>749</v>
      </c>
      <c r="C23317">
        <f t="shared" si="728"/>
        <v>734</v>
      </c>
      <c r="D23317">
        <f t="shared" si="729"/>
        <v>735</v>
      </c>
      <c r="E23317">
        <v>1312690980</v>
      </c>
      <c r="F23317">
        <v>17</v>
      </c>
      <c r="G23317" t="s">
        <v>13</v>
      </c>
      <c r="H23317">
        <v>5533</v>
      </c>
      <c r="I23317">
        <v>2084</v>
      </c>
    </row>
    <row r="23318" spans="1:9" x14ac:dyDescent="0.4">
      <c r="A23318">
        <v>8960164917</v>
      </c>
      <c r="B23318" t="s">
        <v>749</v>
      </c>
      <c r="C23318">
        <f t="shared" si="728"/>
        <v>734</v>
      </c>
      <c r="D23318">
        <f t="shared" si="729"/>
        <v>735</v>
      </c>
      <c r="E23318">
        <v>1312768750</v>
      </c>
      <c r="F23318">
        <v>17</v>
      </c>
      <c r="G23318" t="s">
        <v>13</v>
      </c>
      <c r="H23318">
        <v>5533</v>
      </c>
      <c r="I23318">
        <v>2085</v>
      </c>
    </row>
    <row r="23319" spans="1:9" x14ac:dyDescent="0.4">
      <c r="A23319">
        <v>8893481254</v>
      </c>
      <c r="B23319" t="s">
        <v>749</v>
      </c>
      <c r="C23319">
        <f t="shared" si="728"/>
        <v>734</v>
      </c>
      <c r="D23319">
        <f t="shared" si="729"/>
        <v>735</v>
      </c>
      <c r="E23319">
        <v>1312784080</v>
      </c>
      <c r="F23319">
        <v>17</v>
      </c>
      <c r="G23319" t="s">
        <v>13</v>
      </c>
      <c r="H23319">
        <v>5533</v>
      </c>
      <c r="I23319">
        <v>2085</v>
      </c>
    </row>
    <row r="23320" spans="1:9" x14ac:dyDescent="0.4">
      <c r="A23320">
        <v>8892864763</v>
      </c>
      <c r="B23320" t="s">
        <v>749</v>
      </c>
      <c r="C23320">
        <f t="shared" si="728"/>
        <v>734</v>
      </c>
      <c r="D23320">
        <f t="shared" si="729"/>
        <v>735</v>
      </c>
      <c r="E23320">
        <v>1312785278</v>
      </c>
      <c r="F23320">
        <v>17</v>
      </c>
      <c r="G23320" t="s">
        <v>13</v>
      </c>
      <c r="H23320">
        <v>5533</v>
      </c>
      <c r="I23320">
        <v>2085</v>
      </c>
    </row>
    <row r="23321" spans="1:9" x14ac:dyDescent="0.4">
      <c r="A23321">
        <v>8803183624</v>
      </c>
      <c r="B23321" t="s">
        <v>749</v>
      </c>
      <c r="C23321">
        <f t="shared" si="728"/>
        <v>734</v>
      </c>
      <c r="D23321">
        <f t="shared" si="729"/>
        <v>735</v>
      </c>
      <c r="E23321">
        <v>1312787341</v>
      </c>
      <c r="F23321">
        <v>17</v>
      </c>
      <c r="G23321" t="s">
        <v>13</v>
      </c>
      <c r="H23321">
        <v>5533</v>
      </c>
      <c r="I23321">
        <v>2085</v>
      </c>
    </row>
    <row r="23322" spans="1:9" x14ac:dyDescent="0.4">
      <c r="A23322">
        <v>13664117443</v>
      </c>
      <c r="B23322" t="s">
        <v>750</v>
      </c>
      <c r="C23322">
        <f t="shared" si="728"/>
        <v>735</v>
      </c>
      <c r="D23322">
        <f t="shared" si="729"/>
        <v>736</v>
      </c>
      <c r="E23322">
        <v>1396651673</v>
      </c>
      <c r="F23322">
        <v>2</v>
      </c>
      <c r="G23322" t="s">
        <v>17</v>
      </c>
      <c r="H23322">
        <v>1478</v>
      </c>
      <c r="I23322">
        <v>2086</v>
      </c>
    </row>
    <row r="23323" spans="1:9" x14ac:dyDescent="0.4">
      <c r="A23323">
        <v>13664123053</v>
      </c>
      <c r="B23323" t="s">
        <v>750</v>
      </c>
      <c r="C23323">
        <f t="shared" si="728"/>
        <v>735</v>
      </c>
      <c r="D23323">
        <f t="shared" si="729"/>
        <v>736</v>
      </c>
      <c r="E23323">
        <v>1396651695</v>
      </c>
      <c r="F23323">
        <v>2</v>
      </c>
      <c r="G23323" t="s">
        <v>17</v>
      </c>
      <c r="H23323">
        <v>1478</v>
      </c>
      <c r="I23323">
        <v>2086</v>
      </c>
    </row>
    <row r="23324" spans="1:9" x14ac:dyDescent="0.4">
      <c r="A23324">
        <v>13664442004</v>
      </c>
      <c r="B23324" t="s">
        <v>750</v>
      </c>
      <c r="C23324">
        <f t="shared" si="728"/>
        <v>735</v>
      </c>
      <c r="D23324">
        <f t="shared" si="729"/>
        <v>736</v>
      </c>
      <c r="E23324">
        <v>1396652119</v>
      </c>
      <c r="F23324">
        <v>2</v>
      </c>
      <c r="G23324" t="s">
        <v>17</v>
      </c>
      <c r="H23324">
        <v>1478</v>
      </c>
      <c r="I23324">
        <v>2086</v>
      </c>
    </row>
    <row r="23325" spans="1:9" x14ac:dyDescent="0.4">
      <c r="A23325">
        <v>13664103815</v>
      </c>
      <c r="B23325" t="s">
        <v>750</v>
      </c>
      <c r="C23325">
        <f t="shared" si="728"/>
        <v>735</v>
      </c>
      <c r="D23325">
        <f t="shared" si="729"/>
        <v>736</v>
      </c>
      <c r="E23325">
        <v>1396652129</v>
      </c>
      <c r="F23325">
        <v>2</v>
      </c>
      <c r="G23325" t="s">
        <v>17</v>
      </c>
      <c r="H23325">
        <v>1478</v>
      </c>
      <c r="I23325">
        <v>2086</v>
      </c>
    </row>
    <row r="23326" spans="1:9" x14ac:dyDescent="0.4">
      <c r="A23326">
        <v>13664136813</v>
      </c>
      <c r="B23326" t="s">
        <v>750</v>
      </c>
      <c r="C23326">
        <f t="shared" si="728"/>
        <v>735</v>
      </c>
      <c r="D23326">
        <f t="shared" si="729"/>
        <v>736</v>
      </c>
      <c r="E23326">
        <v>1396652213</v>
      </c>
      <c r="F23326">
        <v>2</v>
      </c>
      <c r="G23326" t="s">
        <v>17</v>
      </c>
      <c r="H23326">
        <v>1478</v>
      </c>
      <c r="I23326">
        <v>2086</v>
      </c>
    </row>
    <row r="23327" spans="1:9" x14ac:dyDescent="0.4">
      <c r="A23327">
        <v>13664455064</v>
      </c>
      <c r="B23327" t="s">
        <v>750</v>
      </c>
      <c r="C23327">
        <f t="shared" si="728"/>
        <v>735</v>
      </c>
      <c r="D23327">
        <f t="shared" si="729"/>
        <v>736</v>
      </c>
      <c r="E23327">
        <v>1396652218</v>
      </c>
      <c r="F23327">
        <v>2</v>
      </c>
      <c r="G23327" t="s">
        <v>17</v>
      </c>
      <c r="H23327">
        <v>1478</v>
      </c>
      <c r="I23327">
        <v>2086</v>
      </c>
    </row>
    <row r="23328" spans="1:9" x14ac:dyDescent="0.4">
      <c r="A23328">
        <v>13664117425</v>
      </c>
      <c r="B23328" t="s">
        <v>750</v>
      </c>
      <c r="C23328">
        <f t="shared" si="728"/>
        <v>735</v>
      </c>
      <c r="D23328">
        <f t="shared" si="729"/>
        <v>736</v>
      </c>
      <c r="E23328">
        <v>1396652272</v>
      </c>
      <c r="F23328">
        <v>2</v>
      </c>
      <c r="G23328" t="s">
        <v>17</v>
      </c>
      <c r="H23328">
        <v>1478</v>
      </c>
      <c r="I23328">
        <v>2086</v>
      </c>
    </row>
    <row r="23329" spans="1:9" x14ac:dyDescent="0.4">
      <c r="A23329">
        <v>13664463944</v>
      </c>
      <c r="B23329" t="s">
        <v>750</v>
      </c>
      <c r="C23329">
        <f t="shared" si="728"/>
        <v>735</v>
      </c>
      <c r="D23329">
        <f t="shared" si="729"/>
        <v>736</v>
      </c>
      <c r="E23329">
        <v>1396652296</v>
      </c>
      <c r="F23329">
        <v>2</v>
      </c>
      <c r="G23329" t="s">
        <v>17</v>
      </c>
      <c r="H23329">
        <v>1478</v>
      </c>
      <c r="I23329">
        <v>2086</v>
      </c>
    </row>
    <row r="23330" spans="1:9" x14ac:dyDescent="0.4">
      <c r="A23330">
        <v>13664467344</v>
      </c>
      <c r="B23330" t="s">
        <v>750</v>
      </c>
      <c r="C23330">
        <f t="shared" si="728"/>
        <v>735</v>
      </c>
      <c r="D23330">
        <f t="shared" si="729"/>
        <v>736</v>
      </c>
      <c r="E23330">
        <v>1396652464</v>
      </c>
      <c r="F23330">
        <v>2</v>
      </c>
      <c r="G23330" t="s">
        <v>17</v>
      </c>
      <c r="H23330">
        <v>1478</v>
      </c>
      <c r="I23330">
        <v>2086</v>
      </c>
    </row>
    <row r="23331" spans="1:9" x14ac:dyDescent="0.4">
      <c r="A23331">
        <v>13664158543</v>
      </c>
      <c r="B23331" t="s">
        <v>750</v>
      </c>
      <c r="C23331">
        <f t="shared" si="728"/>
        <v>735</v>
      </c>
      <c r="D23331">
        <f t="shared" si="729"/>
        <v>736</v>
      </c>
      <c r="E23331">
        <v>1396652546</v>
      </c>
      <c r="F23331">
        <v>2</v>
      </c>
      <c r="G23331" t="s">
        <v>17</v>
      </c>
      <c r="H23331">
        <v>1478</v>
      </c>
      <c r="I23331">
        <v>2086</v>
      </c>
    </row>
    <row r="23332" spans="1:9" x14ac:dyDescent="0.4">
      <c r="A23332">
        <v>13664134095</v>
      </c>
      <c r="B23332" t="s">
        <v>750</v>
      </c>
      <c r="C23332">
        <f t="shared" si="728"/>
        <v>735</v>
      </c>
      <c r="D23332">
        <f t="shared" si="729"/>
        <v>736</v>
      </c>
      <c r="E23332">
        <v>1396652642</v>
      </c>
      <c r="F23332">
        <v>2</v>
      </c>
      <c r="G23332" t="s">
        <v>17</v>
      </c>
      <c r="H23332">
        <v>1478</v>
      </c>
      <c r="I23332">
        <v>2086</v>
      </c>
    </row>
    <row r="23333" spans="1:9" x14ac:dyDescent="0.4">
      <c r="A23333">
        <v>13664137175</v>
      </c>
      <c r="B23333" t="s">
        <v>750</v>
      </c>
      <c r="C23333">
        <f t="shared" si="728"/>
        <v>735</v>
      </c>
      <c r="D23333">
        <f t="shared" si="729"/>
        <v>736</v>
      </c>
      <c r="E23333">
        <v>1396652673</v>
      </c>
      <c r="F23333">
        <v>2</v>
      </c>
      <c r="G23333" t="s">
        <v>17</v>
      </c>
      <c r="H23333">
        <v>1478</v>
      </c>
      <c r="I23333">
        <v>2086</v>
      </c>
    </row>
    <row r="23334" spans="1:9" x14ac:dyDescent="0.4">
      <c r="A23334">
        <v>13664482094</v>
      </c>
      <c r="B23334" t="s">
        <v>750</v>
      </c>
      <c r="C23334">
        <f t="shared" si="728"/>
        <v>735</v>
      </c>
      <c r="D23334">
        <f t="shared" si="729"/>
        <v>736</v>
      </c>
      <c r="E23334">
        <v>1396652970</v>
      </c>
      <c r="F23334">
        <v>2</v>
      </c>
      <c r="G23334" t="s">
        <v>17</v>
      </c>
      <c r="H23334">
        <v>1478</v>
      </c>
      <c r="I23334">
        <v>2086</v>
      </c>
    </row>
    <row r="23335" spans="1:9" x14ac:dyDescent="0.4">
      <c r="A23335">
        <v>13664145005</v>
      </c>
      <c r="B23335" t="s">
        <v>750</v>
      </c>
      <c r="C23335">
        <f t="shared" si="728"/>
        <v>735</v>
      </c>
      <c r="D23335">
        <f t="shared" si="729"/>
        <v>736</v>
      </c>
      <c r="E23335">
        <v>1396652972</v>
      </c>
      <c r="F23335">
        <v>2</v>
      </c>
      <c r="G23335" t="s">
        <v>17</v>
      </c>
      <c r="H23335">
        <v>1478</v>
      </c>
      <c r="I23335">
        <v>2086</v>
      </c>
    </row>
    <row r="23336" spans="1:9" x14ac:dyDescent="0.4">
      <c r="A23336">
        <v>13664176803</v>
      </c>
      <c r="B23336" t="s">
        <v>750</v>
      </c>
      <c r="C23336">
        <f t="shared" si="728"/>
        <v>735</v>
      </c>
      <c r="D23336">
        <f t="shared" si="729"/>
        <v>736</v>
      </c>
      <c r="E23336">
        <v>1396653019</v>
      </c>
      <c r="F23336">
        <v>2</v>
      </c>
      <c r="G23336" t="s">
        <v>17</v>
      </c>
      <c r="H23336">
        <v>1478</v>
      </c>
      <c r="I23336">
        <v>2086</v>
      </c>
    </row>
    <row r="23337" spans="1:9" x14ac:dyDescent="0.4">
      <c r="A23337">
        <v>13664182823</v>
      </c>
      <c r="B23337" t="s">
        <v>750</v>
      </c>
      <c r="C23337">
        <f t="shared" si="728"/>
        <v>735</v>
      </c>
      <c r="D23337">
        <f t="shared" si="729"/>
        <v>736</v>
      </c>
      <c r="E23337">
        <v>1396653054</v>
      </c>
      <c r="F23337">
        <v>2</v>
      </c>
      <c r="G23337" t="s">
        <v>17</v>
      </c>
      <c r="H23337">
        <v>1478</v>
      </c>
      <c r="I23337">
        <v>2086</v>
      </c>
    </row>
    <row r="23338" spans="1:9" x14ac:dyDescent="0.4">
      <c r="A23338">
        <v>13664187643</v>
      </c>
      <c r="B23338" t="s">
        <v>750</v>
      </c>
      <c r="C23338">
        <f t="shared" si="728"/>
        <v>735</v>
      </c>
      <c r="D23338">
        <f t="shared" si="729"/>
        <v>736</v>
      </c>
      <c r="E23338">
        <v>1396653220</v>
      </c>
      <c r="F23338">
        <v>2</v>
      </c>
      <c r="G23338" t="s">
        <v>17</v>
      </c>
      <c r="H23338">
        <v>1478</v>
      </c>
      <c r="I23338">
        <v>2086</v>
      </c>
    </row>
    <row r="23339" spans="1:9" x14ac:dyDescent="0.4">
      <c r="A23339">
        <v>13664505914</v>
      </c>
      <c r="B23339" t="s">
        <v>750</v>
      </c>
      <c r="C23339">
        <f t="shared" si="728"/>
        <v>735</v>
      </c>
      <c r="D23339">
        <f t="shared" si="729"/>
        <v>736</v>
      </c>
      <c r="E23339">
        <v>1396653229</v>
      </c>
      <c r="F23339">
        <v>2</v>
      </c>
      <c r="G23339" t="s">
        <v>17</v>
      </c>
      <c r="H23339">
        <v>1478</v>
      </c>
      <c r="I23339">
        <v>2086</v>
      </c>
    </row>
    <row r="23340" spans="1:9" x14ac:dyDescent="0.4">
      <c r="A23340">
        <v>13664510634</v>
      </c>
      <c r="B23340" t="s">
        <v>750</v>
      </c>
      <c r="C23340">
        <f t="shared" si="728"/>
        <v>735</v>
      </c>
      <c r="D23340">
        <f t="shared" si="729"/>
        <v>736</v>
      </c>
      <c r="E23340">
        <v>1396653254</v>
      </c>
      <c r="F23340">
        <v>2</v>
      </c>
      <c r="G23340" t="s">
        <v>17</v>
      </c>
      <c r="H23340">
        <v>1478</v>
      </c>
      <c r="I23340">
        <v>2086</v>
      </c>
    </row>
    <row r="23341" spans="1:9" x14ac:dyDescent="0.4">
      <c r="A23341">
        <v>13664516024</v>
      </c>
      <c r="B23341" t="s">
        <v>750</v>
      </c>
      <c r="C23341">
        <f t="shared" si="728"/>
        <v>735</v>
      </c>
      <c r="D23341">
        <f t="shared" si="729"/>
        <v>736</v>
      </c>
      <c r="E23341">
        <v>1396653282</v>
      </c>
      <c r="F23341">
        <v>2</v>
      </c>
      <c r="G23341" t="s">
        <v>17</v>
      </c>
      <c r="H23341">
        <v>1478</v>
      </c>
      <c r="I23341">
        <v>2086</v>
      </c>
    </row>
    <row r="23342" spans="1:9" x14ac:dyDescent="0.4">
      <c r="A23342">
        <v>13664521904</v>
      </c>
      <c r="B23342" t="s">
        <v>750</v>
      </c>
      <c r="C23342">
        <f t="shared" si="728"/>
        <v>735</v>
      </c>
      <c r="D23342">
        <f t="shared" si="729"/>
        <v>736</v>
      </c>
      <c r="E23342">
        <v>1396653317</v>
      </c>
      <c r="F23342">
        <v>2</v>
      </c>
      <c r="G23342" t="s">
        <v>17</v>
      </c>
      <c r="H23342">
        <v>1478</v>
      </c>
      <c r="I23342">
        <v>2086</v>
      </c>
    </row>
    <row r="23343" spans="1:9" x14ac:dyDescent="0.4">
      <c r="A23343">
        <v>13664527074</v>
      </c>
      <c r="B23343" t="s">
        <v>750</v>
      </c>
      <c r="C23343">
        <f t="shared" si="728"/>
        <v>735</v>
      </c>
      <c r="D23343">
        <f t="shared" si="729"/>
        <v>736</v>
      </c>
      <c r="E23343">
        <v>1396653452</v>
      </c>
      <c r="F23343">
        <v>2</v>
      </c>
      <c r="G23343" t="s">
        <v>17</v>
      </c>
      <c r="H23343">
        <v>1478</v>
      </c>
      <c r="I23343">
        <v>2086</v>
      </c>
    </row>
    <row r="23344" spans="1:9" x14ac:dyDescent="0.4">
      <c r="A23344">
        <v>13664219263</v>
      </c>
      <c r="B23344" t="s">
        <v>750</v>
      </c>
      <c r="C23344">
        <f t="shared" si="728"/>
        <v>735</v>
      </c>
      <c r="D23344">
        <f t="shared" si="729"/>
        <v>736</v>
      </c>
      <c r="E23344">
        <v>1396653568</v>
      </c>
      <c r="F23344">
        <v>2</v>
      </c>
      <c r="G23344" t="s">
        <v>17</v>
      </c>
      <c r="H23344">
        <v>1478</v>
      </c>
      <c r="I23344">
        <v>2086</v>
      </c>
    </row>
    <row r="23345" spans="1:9" x14ac:dyDescent="0.4">
      <c r="A23345">
        <v>13664223723</v>
      </c>
      <c r="B23345" t="s">
        <v>750</v>
      </c>
      <c r="C23345">
        <f t="shared" si="728"/>
        <v>735</v>
      </c>
      <c r="D23345">
        <f t="shared" si="729"/>
        <v>736</v>
      </c>
      <c r="E23345">
        <v>1396653648</v>
      </c>
      <c r="F23345">
        <v>2</v>
      </c>
      <c r="G23345" t="s">
        <v>17</v>
      </c>
      <c r="H23345">
        <v>1478</v>
      </c>
      <c r="I23345">
        <v>2086</v>
      </c>
    </row>
    <row r="23346" spans="1:9" x14ac:dyDescent="0.4">
      <c r="A23346">
        <v>13664540204</v>
      </c>
      <c r="B23346" t="s">
        <v>750</v>
      </c>
      <c r="C23346">
        <f t="shared" si="728"/>
        <v>735</v>
      </c>
      <c r="D23346">
        <f t="shared" si="729"/>
        <v>736</v>
      </c>
      <c r="E23346">
        <v>1396653658</v>
      </c>
      <c r="F23346">
        <v>2</v>
      </c>
      <c r="G23346" t="s">
        <v>17</v>
      </c>
      <c r="H23346">
        <v>1478</v>
      </c>
      <c r="I23346">
        <v>2086</v>
      </c>
    </row>
    <row r="23347" spans="1:9" x14ac:dyDescent="0.4">
      <c r="A23347">
        <v>13664545014</v>
      </c>
      <c r="B23347" t="s">
        <v>750</v>
      </c>
      <c r="C23347">
        <f t="shared" si="728"/>
        <v>735</v>
      </c>
      <c r="D23347">
        <f t="shared" si="729"/>
        <v>736</v>
      </c>
      <c r="E23347">
        <v>1396653720</v>
      </c>
      <c r="F23347">
        <v>2</v>
      </c>
      <c r="G23347" t="s">
        <v>17</v>
      </c>
      <c r="H23347">
        <v>1478</v>
      </c>
      <c r="I23347">
        <v>2086</v>
      </c>
    </row>
    <row r="23348" spans="1:9" x14ac:dyDescent="0.4">
      <c r="A23348">
        <v>13664209135</v>
      </c>
      <c r="B23348" t="s">
        <v>750</v>
      </c>
      <c r="C23348">
        <f t="shared" si="728"/>
        <v>735</v>
      </c>
      <c r="D23348">
        <f t="shared" si="729"/>
        <v>736</v>
      </c>
      <c r="E23348">
        <v>1396653739</v>
      </c>
      <c r="F23348">
        <v>2</v>
      </c>
      <c r="G23348" t="s">
        <v>17</v>
      </c>
      <c r="H23348">
        <v>1478</v>
      </c>
      <c r="I23348">
        <v>2086</v>
      </c>
    </row>
    <row r="23349" spans="1:9" x14ac:dyDescent="0.4">
      <c r="A23349">
        <v>13664555074</v>
      </c>
      <c r="B23349" t="s">
        <v>750</v>
      </c>
      <c r="C23349">
        <f t="shared" si="728"/>
        <v>735</v>
      </c>
      <c r="D23349">
        <f t="shared" si="729"/>
        <v>736</v>
      </c>
      <c r="E23349">
        <v>1396653789</v>
      </c>
      <c r="F23349">
        <v>2</v>
      </c>
      <c r="G23349" t="s">
        <v>17</v>
      </c>
      <c r="H23349">
        <v>1478</v>
      </c>
      <c r="I23349">
        <v>2086</v>
      </c>
    </row>
    <row r="23350" spans="1:9" x14ac:dyDescent="0.4">
      <c r="A23350">
        <v>13664218125</v>
      </c>
      <c r="B23350" t="s">
        <v>750</v>
      </c>
      <c r="C23350">
        <f t="shared" si="728"/>
        <v>735</v>
      </c>
      <c r="D23350">
        <f t="shared" si="729"/>
        <v>736</v>
      </c>
      <c r="E23350">
        <v>1396653820</v>
      </c>
      <c r="F23350">
        <v>2</v>
      </c>
      <c r="G23350" t="s">
        <v>17</v>
      </c>
      <c r="H23350">
        <v>1478</v>
      </c>
      <c r="I23350">
        <v>2086</v>
      </c>
    </row>
    <row r="23351" spans="1:9" x14ac:dyDescent="0.4">
      <c r="A23351">
        <v>13664564454</v>
      </c>
      <c r="B23351" t="s">
        <v>750</v>
      </c>
      <c r="C23351">
        <f t="shared" si="728"/>
        <v>735</v>
      </c>
      <c r="D23351">
        <f t="shared" si="729"/>
        <v>736</v>
      </c>
      <c r="E23351">
        <v>1396653834</v>
      </c>
      <c r="F23351">
        <v>2</v>
      </c>
      <c r="G23351" t="s">
        <v>17</v>
      </c>
      <c r="H23351">
        <v>1478</v>
      </c>
      <c r="I23351">
        <v>2086</v>
      </c>
    </row>
    <row r="23352" spans="1:9" x14ac:dyDescent="0.4">
      <c r="A23352">
        <v>13664568614</v>
      </c>
      <c r="B23352" t="s">
        <v>750</v>
      </c>
      <c r="C23352">
        <f t="shared" si="728"/>
        <v>735</v>
      </c>
      <c r="D23352">
        <f t="shared" si="729"/>
        <v>736</v>
      </c>
      <c r="E23352">
        <v>1396653875</v>
      </c>
      <c r="F23352">
        <v>2</v>
      </c>
      <c r="G23352" t="s">
        <v>17</v>
      </c>
      <c r="H23352">
        <v>1478</v>
      </c>
      <c r="I23352">
        <v>2086</v>
      </c>
    </row>
    <row r="23353" spans="1:9" x14ac:dyDescent="0.4">
      <c r="A23353">
        <v>13664262073</v>
      </c>
      <c r="B23353" t="s">
        <v>750</v>
      </c>
      <c r="C23353">
        <f t="shared" si="728"/>
        <v>735</v>
      </c>
      <c r="D23353">
        <f t="shared" si="729"/>
        <v>736</v>
      </c>
      <c r="E23353">
        <v>1396653902</v>
      </c>
      <c r="F23353">
        <v>2</v>
      </c>
      <c r="G23353" t="s">
        <v>17</v>
      </c>
      <c r="H23353">
        <v>1478</v>
      </c>
      <c r="I23353">
        <v>2086</v>
      </c>
    </row>
    <row r="23354" spans="1:9" x14ac:dyDescent="0.4">
      <c r="A23354">
        <v>13664236895</v>
      </c>
      <c r="B23354" t="s">
        <v>750</v>
      </c>
      <c r="C23354">
        <f t="shared" si="728"/>
        <v>735</v>
      </c>
      <c r="D23354">
        <f t="shared" si="729"/>
        <v>736</v>
      </c>
      <c r="E23354">
        <v>1396653911</v>
      </c>
      <c r="F23354">
        <v>2</v>
      </c>
      <c r="G23354" t="s">
        <v>17</v>
      </c>
      <c r="H23354">
        <v>1478</v>
      </c>
      <c r="I23354">
        <v>2086</v>
      </c>
    </row>
    <row r="23355" spans="1:9" x14ac:dyDescent="0.4">
      <c r="A23355">
        <v>13664271603</v>
      </c>
      <c r="B23355" t="s">
        <v>750</v>
      </c>
      <c r="C23355">
        <f t="shared" si="728"/>
        <v>735</v>
      </c>
      <c r="D23355">
        <f t="shared" si="729"/>
        <v>736</v>
      </c>
      <c r="E23355">
        <v>1396653975</v>
      </c>
      <c r="F23355">
        <v>2</v>
      </c>
      <c r="G23355" t="s">
        <v>17</v>
      </c>
      <c r="H23355">
        <v>1478</v>
      </c>
      <c r="I23355">
        <v>2086</v>
      </c>
    </row>
    <row r="23356" spans="1:9" x14ac:dyDescent="0.4">
      <c r="A23356">
        <v>13664274933</v>
      </c>
      <c r="B23356" t="s">
        <v>750</v>
      </c>
      <c r="C23356">
        <f t="shared" si="728"/>
        <v>735</v>
      </c>
      <c r="D23356">
        <f t="shared" si="729"/>
        <v>736</v>
      </c>
      <c r="E23356">
        <v>1396653983</v>
      </c>
      <c r="F23356">
        <v>2</v>
      </c>
      <c r="G23356" t="s">
        <v>17</v>
      </c>
      <c r="H23356">
        <v>1478</v>
      </c>
      <c r="I23356">
        <v>2086</v>
      </c>
    </row>
    <row r="23357" spans="1:9" x14ac:dyDescent="0.4">
      <c r="A23357">
        <v>13664592214</v>
      </c>
      <c r="B23357" t="s">
        <v>750</v>
      </c>
      <c r="C23357">
        <f t="shared" si="728"/>
        <v>735</v>
      </c>
      <c r="D23357">
        <f t="shared" si="729"/>
        <v>736</v>
      </c>
      <c r="E23357">
        <v>1396653999</v>
      </c>
      <c r="F23357">
        <v>2</v>
      </c>
      <c r="G23357" t="s">
        <v>17</v>
      </c>
      <c r="H23357">
        <v>1478</v>
      </c>
      <c r="I23357">
        <v>2086</v>
      </c>
    </row>
    <row r="23358" spans="1:9" x14ac:dyDescent="0.4">
      <c r="A23358">
        <v>13664253255</v>
      </c>
      <c r="B23358" t="s">
        <v>750</v>
      </c>
      <c r="C23358">
        <f t="shared" si="728"/>
        <v>735</v>
      </c>
      <c r="D23358">
        <f t="shared" si="729"/>
        <v>736</v>
      </c>
      <c r="E23358">
        <v>1396654004</v>
      </c>
      <c r="F23358">
        <v>2</v>
      </c>
      <c r="G23358" t="s">
        <v>17</v>
      </c>
      <c r="H23358">
        <v>1478</v>
      </c>
      <c r="I23358">
        <v>2086</v>
      </c>
    </row>
    <row r="23359" spans="1:9" x14ac:dyDescent="0.4">
      <c r="A23359">
        <v>13664286633</v>
      </c>
      <c r="B23359" t="s">
        <v>750</v>
      </c>
      <c r="C23359">
        <f t="shared" si="728"/>
        <v>735</v>
      </c>
      <c r="D23359">
        <f t="shared" si="729"/>
        <v>736</v>
      </c>
      <c r="E23359">
        <v>1396654023</v>
      </c>
      <c r="F23359">
        <v>2</v>
      </c>
      <c r="G23359" t="s">
        <v>17</v>
      </c>
      <c r="H23359">
        <v>1478</v>
      </c>
      <c r="I23359">
        <v>2086</v>
      </c>
    </row>
    <row r="23360" spans="1:9" x14ac:dyDescent="0.4">
      <c r="A23360">
        <v>13664290133</v>
      </c>
      <c r="B23360" t="s">
        <v>750</v>
      </c>
      <c r="C23360">
        <f t="shared" si="728"/>
        <v>735</v>
      </c>
      <c r="D23360">
        <f t="shared" si="729"/>
        <v>736</v>
      </c>
      <c r="E23360">
        <v>1396654028</v>
      </c>
      <c r="F23360">
        <v>2</v>
      </c>
      <c r="G23360" t="s">
        <v>17</v>
      </c>
      <c r="H23360">
        <v>1478</v>
      </c>
      <c r="I23360">
        <v>2086</v>
      </c>
    </row>
    <row r="23361" spans="1:9" x14ac:dyDescent="0.4">
      <c r="A23361">
        <v>13664606494</v>
      </c>
      <c r="B23361" t="s">
        <v>750</v>
      </c>
      <c r="C23361">
        <f t="shared" si="728"/>
        <v>735</v>
      </c>
      <c r="D23361">
        <f t="shared" si="729"/>
        <v>736</v>
      </c>
      <c r="E23361">
        <v>1396654101</v>
      </c>
      <c r="F23361">
        <v>2</v>
      </c>
      <c r="G23361" t="s">
        <v>17</v>
      </c>
      <c r="H23361">
        <v>1478</v>
      </c>
      <c r="I23361">
        <v>2086</v>
      </c>
    </row>
    <row r="23362" spans="1:9" x14ac:dyDescent="0.4">
      <c r="A23362">
        <v>13664609684</v>
      </c>
      <c r="B23362" t="s">
        <v>750</v>
      </c>
      <c r="C23362">
        <f t="shared" si="728"/>
        <v>735</v>
      </c>
      <c r="D23362">
        <f t="shared" si="729"/>
        <v>736</v>
      </c>
      <c r="E23362">
        <v>1396654103</v>
      </c>
      <c r="F23362">
        <v>2</v>
      </c>
      <c r="G23362" t="s">
        <v>17</v>
      </c>
      <c r="H23362">
        <v>1478</v>
      </c>
      <c r="I23362">
        <v>2086</v>
      </c>
    </row>
    <row r="23363" spans="1:9" x14ac:dyDescent="0.4">
      <c r="A23363">
        <v>13664271955</v>
      </c>
      <c r="B23363" t="s">
        <v>750</v>
      </c>
      <c r="C23363">
        <f t="shared" ref="C23363:C23426" si="730">D23363-1</f>
        <v>735</v>
      </c>
      <c r="D23363">
        <f t="shared" ref="D23363:D23426" si="731">IF(B23363&lt;&gt;B23362,D23362+1,D23362)</f>
        <v>736</v>
      </c>
      <c r="E23363">
        <v>1396654109</v>
      </c>
      <c r="F23363">
        <v>2</v>
      </c>
      <c r="G23363" t="s">
        <v>17</v>
      </c>
      <c r="H23363">
        <v>1478</v>
      </c>
      <c r="I23363">
        <v>2086</v>
      </c>
    </row>
    <row r="23364" spans="1:9" x14ac:dyDescent="0.4">
      <c r="A23364">
        <v>13664304823</v>
      </c>
      <c r="B23364" t="s">
        <v>750</v>
      </c>
      <c r="C23364">
        <f t="shared" si="730"/>
        <v>735</v>
      </c>
      <c r="D23364">
        <f t="shared" si="731"/>
        <v>736</v>
      </c>
      <c r="E23364">
        <v>1396654161</v>
      </c>
      <c r="F23364">
        <v>2</v>
      </c>
      <c r="G23364" t="s">
        <v>17</v>
      </c>
      <c r="H23364">
        <v>1478</v>
      </c>
      <c r="I23364">
        <v>2086</v>
      </c>
    </row>
    <row r="23365" spans="1:9" x14ac:dyDescent="0.4">
      <c r="A23365">
        <v>13664621344</v>
      </c>
      <c r="B23365" t="s">
        <v>750</v>
      </c>
      <c r="C23365">
        <f t="shared" si="730"/>
        <v>735</v>
      </c>
      <c r="D23365">
        <f t="shared" si="731"/>
        <v>736</v>
      </c>
      <c r="E23365">
        <v>1396654231</v>
      </c>
      <c r="F23365">
        <v>2</v>
      </c>
      <c r="G23365" t="s">
        <v>17</v>
      </c>
      <c r="H23365">
        <v>1478</v>
      </c>
      <c r="I23365">
        <v>2086</v>
      </c>
    </row>
    <row r="23366" spans="1:9" x14ac:dyDescent="0.4">
      <c r="A23366">
        <v>13664282525</v>
      </c>
      <c r="B23366" t="s">
        <v>750</v>
      </c>
      <c r="C23366">
        <f t="shared" si="730"/>
        <v>735</v>
      </c>
      <c r="D23366">
        <f t="shared" si="731"/>
        <v>736</v>
      </c>
      <c r="E23366">
        <v>1396654269</v>
      </c>
      <c r="F23366">
        <v>2</v>
      </c>
      <c r="G23366" t="s">
        <v>17</v>
      </c>
      <c r="H23366">
        <v>1478</v>
      </c>
      <c r="I23366">
        <v>2086</v>
      </c>
    </row>
    <row r="23367" spans="1:9" x14ac:dyDescent="0.4">
      <c r="A23367">
        <v>13664317583</v>
      </c>
      <c r="B23367" t="s">
        <v>750</v>
      </c>
      <c r="C23367">
        <f t="shared" si="730"/>
        <v>735</v>
      </c>
      <c r="D23367">
        <f t="shared" si="731"/>
        <v>736</v>
      </c>
      <c r="E23367">
        <v>1396654274</v>
      </c>
      <c r="F23367">
        <v>2</v>
      </c>
      <c r="G23367" t="s">
        <v>17</v>
      </c>
      <c r="H23367">
        <v>1478</v>
      </c>
      <c r="I23367">
        <v>2086</v>
      </c>
    </row>
    <row r="23368" spans="1:9" x14ac:dyDescent="0.4">
      <c r="A23368">
        <v>13664291325</v>
      </c>
      <c r="B23368" t="s">
        <v>750</v>
      </c>
      <c r="C23368">
        <f t="shared" si="730"/>
        <v>735</v>
      </c>
      <c r="D23368">
        <f t="shared" si="731"/>
        <v>736</v>
      </c>
      <c r="E23368">
        <v>1396654323</v>
      </c>
      <c r="F23368">
        <v>2</v>
      </c>
      <c r="G23368" t="s">
        <v>17</v>
      </c>
      <c r="H23368">
        <v>1478</v>
      </c>
      <c r="I23368">
        <v>2086</v>
      </c>
    </row>
    <row r="23369" spans="1:9" x14ac:dyDescent="0.4">
      <c r="A23369">
        <v>13664296975</v>
      </c>
      <c r="B23369" t="s">
        <v>750</v>
      </c>
      <c r="C23369">
        <f t="shared" si="730"/>
        <v>735</v>
      </c>
      <c r="D23369">
        <f t="shared" si="731"/>
        <v>736</v>
      </c>
      <c r="E23369">
        <v>1396654329</v>
      </c>
      <c r="F23369">
        <v>2</v>
      </c>
      <c r="G23369" t="s">
        <v>17</v>
      </c>
      <c r="H23369">
        <v>1478</v>
      </c>
      <c r="I23369">
        <v>2086</v>
      </c>
    </row>
    <row r="23370" spans="1:9" x14ac:dyDescent="0.4">
      <c r="A23370">
        <v>13664643404</v>
      </c>
      <c r="B23370" t="s">
        <v>750</v>
      </c>
      <c r="C23370">
        <f t="shared" si="730"/>
        <v>735</v>
      </c>
      <c r="D23370">
        <f t="shared" si="731"/>
        <v>736</v>
      </c>
      <c r="E23370">
        <v>1396654330</v>
      </c>
      <c r="F23370">
        <v>2</v>
      </c>
      <c r="G23370" t="s">
        <v>17</v>
      </c>
      <c r="H23370">
        <v>1478</v>
      </c>
      <c r="I23370">
        <v>2086</v>
      </c>
    </row>
    <row r="23371" spans="1:9" x14ac:dyDescent="0.4">
      <c r="A23371">
        <v>13664335493</v>
      </c>
      <c r="B23371" t="s">
        <v>750</v>
      </c>
      <c r="C23371">
        <f t="shared" si="730"/>
        <v>735</v>
      </c>
      <c r="D23371">
        <f t="shared" si="731"/>
        <v>736</v>
      </c>
      <c r="E23371">
        <v>1396654340</v>
      </c>
      <c r="F23371">
        <v>2</v>
      </c>
      <c r="G23371" t="s">
        <v>17</v>
      </c>
      <c r="H23371">
        <v>1478</v>
      </c>
      <c r="I23371">
        <v>2086</v>
      </c>
    </row>
    <row r="23372" spans="1:9" x14ac:dyDescent="0.4">
      <c r="A23372">
        <v>13664654394</v>
      </c>
      <c r="B23372" t="s">
        <v>750</v>
      </c>
      <c r="C23372">
        <f t="shared" si="730"/>
        <v>735</v>
      </c>
      <c r="D23372">
        <f t="shared" si="731"/>
        <v>736</v>
      </c>
      <c r="E23372">
        <v>1396654396</v>
      </c>
      <c r="F23372">
        <v>2</v>
      </c>
      <c r="G23372" t="s">
        <v>17</v>
      </c>
      <c r="H23372">
        <v>1478</v>
      </c>
      <c r="I23372">
        <v>2086</v>
      </c>
    </row>
    <row r="23373" spans="1:9" x14ac:dyDescent="0.4">
      <c r="A23373">
        <v>13664317905</v>
      </c>
      <c r="B23373" t="s">
        <v>750</v>
      </c>
      <c r="C23373">
        <f t="shared" si="730"/>
        <v>735</v>
      </c>
      <c r="D23373">
        <f t="shared" si="731"/>
        <v>736</v>
      </c>
      <c r="E23373">
        <v>1396654439</v>
      </c>
      <c r="F23373">
        <v>2</v>
      </c>
      <c r="G23373" t="s">
        <v>17</v>
      </c>
      <c r="H23373">
        <v>1478</v>
      </c>
      <c r="I23373">
        <v>2086</v>
      </c>
    </row>
    <row r="23374" spans="1:9" x14ac:dyDescent="0.4">
      <c r="A23374">
        <v>13664350403</v>
      </c>
      <c r="B23374" t="s">
        <v>750</v>
      </c>
      <c r="C23374">
        <f t="shared" si="730"/>
        <v>735</v>
      </c>
      <c r="D23374">
        <f t="shared" si="731"/>
        <v>736</v>
      </c>
      <c r="E23374">
        <v>1396654635</v>
      </c>
      <c r="F23374">
        <v>2</v>
      </c>
      <c r="G23374" t="s">
        <v>17</v>
      </c>
      <c r="H23374">
        <v>1478</v>
      </c>
      <c r="I23374">
        <v>2086</v>
      </c>
    </row>
    <row r="23375" spans="1:9" x14ac:dyDescent="0.4">
      <c r="A23375">
        <v>13664354423</v>
      </c>
      <c r="B23375" t="s">
        <v>750</v>
      </c>
      <c r="C23375">
        <f t="shared" si="730"/>
        <v>735</v>
      </c>
      <c r="D23375">
        <f t="shared" si="731"/>
        <v>736</v>
      </c>
      <c r="E23375">
        <v>1396654662</v>
      </c>
      <c r="F23375">
        <v>2</v>
      </c>
      <c r="G23375" t="s">
        <v>17</v>
      </c>
      <c r="H23375">
        <v>1478</v>
      </c>
      <c r="I23375">
        <v>2086</v>
      </c>
    </row>
    <row r="23376" spans="1:9" x14ac:dyDescent="0.4">
      <c r="A23376">
        <v>13664329315</v>
      </c>
      <c r="B23376" t="s">
        <v>750</v>
      </c>
      <c r="C23376">
        <f t="shared" si="730"/>
        <v>735</v>
      </c>
      <c r="D23376">
        <f t="shared" si="731"/>
        <v>736</v>
      </c>
      <c r="E23376">
        <v>1396654798</v>
      </c>
      <c r="F23376">
        <v>2</v>
      </c>
      <c r="G23376" t="s">
        <v>17</v>
      </c>
      <c r="H23376">
        <v>1478</v>
      </c>
      <c r="I23376">
        <v>2086</v>
      </c>
    </row>
    <row r="23377" spans="1:9" x14ac:dyDescent="0.4">
      <c r="A23377">
        <v>13664334135</v>
      </c>
      <c r="B23377" t="s">
        <v>750</v>
      </c>
      <c r="C23377">
        <f t="shared" si="730"/>
        <v>735</v>
      </c>
      <c r="D23377">
        <f t="shared" si="731"/>
        <v>736</v>
      </c>
      <c r="E23377">
        <v>1396654833</v>
      </c>
      <c r="F23377">
        <v>2</v>
      </c>
      <c r="G23377" t="s">
        <v>17</v>
      </c>
      <c r="H23377">
        <v>1478</v>
      </c>
      <c r="I23377">
        <v>2086</v>
      </c>
    </row>
    <row r="23378" spans="1:9" x14ac:dyDescent="0.4">
      <c r="A23378">
        <v>13664680914</v>
      </c>
      <c r="B23378" t="s">
        <v>750</v>
      </c>
      <c r="C23378">
        <f t="shared" si="730"/>
        <v>735</v>
      </c>
      <c r="D23378">
        <f t="shared" si="731"/>
        <v>736</v>
      </c>
      <c r="E23378">
        <v>1396654880</v>
      </c>
      <c r="F23378">
        <v>2</v>
      </c>
      <c r="G23378" t="s">
        <v>17</v>
      </c>
      <c r="H23378">
        <v>1478</v>
      </c>
      <c r="I23378">
        <v>2086</v>
      </c>
    </row>
    <row r="23379" spans="1:9" x14ac:dyDescent="0.4">
      <c r="A23379">
        <v>13664684834</v>
      </c>
      <c r="B23379" t="s">
        <v>750</v>
      </c>
      <c r="C23379">
        <f t="shared" si="730"/>
        <v>735</v>
      </c>
      <c r="D23379">
        <f t="shared" si="731"/>
        <v>736</v>
      </c>
      <c r="E23379">
        <v>1396654982</v>
      </c>
      <c r="F23379">
        <v>2</v>
      </c>
      <c r="G23379" t="s">
        <v>17</v>
      </c>
      <c r="H23379">
        <v>1478</v>
      </c>
      <c r="I23379">
        <v>2086</v>
      </c>
    </row>
    <row r="23380" spans="1:9" x14ac:dyDescent="0.4">
      <c r="A23380">
        <v>13664689054</v>
      </c>
      <c r="B23380" t="s">
        <v>750</v>
      </c>
      <c r="C23380">
        <f t="shared" si="730"/>
        <v>735</v>
      </c>
      <c r="D23380">
        <f t="shared" si="731"/>
        <v>736</v>
      </c>
      <c r="E23380">
        <v>1396655000</v>
      </c>
      <c r="F23380">
        <v>2</v>
      </c>
      <c r="G23380" t="s">
        <v>17</v>
      </c>
      <c r="H23380">
        <v>1478</v>
      </c>
      <c r="I23380">
        <v>2086</v>
      </c>
    </row>
    <row r="23381" spans="1:9" x14ac:dyDescent="0.4">
      <c r="A23381">
        <v>13664352405</v>
      </c>
      <c r="B23381" t="s">
        <v>750</v>
      </c>
      <c r="C23381">
        <f t="shared" si="730"/>
        <v>735</v>
      </c>
      <c r="D23381">
        <f t="shared" si="731"/>
        <v>736</v>
      </c>
      <c r="E23381">
        <v>1396655004</v>
      </c>
      <c r="F23381">
        <v>2</v>
      </c>
      <c r="G23381" t="s">
        <v>17</v>
      </c>
      <c r="H23381">
        <v>1478</v>
      </c>
      <c r="I23381">
        <v>2086</v>
      </c>
    </row>
    <row r="23382" spans="1:9" x14ac:dyDescent="0.4">
      <c r="A23382">
        <v>13664697954</v>
      </c>
      <c r="B23382" t="s">
        <v>750</v>
      </c>
      <c r="C23382">
        <f t="shared" si="730"/>
        <v>735</v>
      </c>
      <c r="D23382">
        <f t="shared" si="731"/>
        <v>736</v>
      </c>
      <c r="E23382">
        <v>1396655061</v>
      </c>
      <c r="F23382">
        <v>2</v>
      </c>
      <c r="G23382" t="s">
        <v>17</v>
      </c>
      <c r="H23382">
        <v>1478</v>
      </c>
      <c r="I23382">
        <v>2086</v>
      </c>
    </row>
    <row r="23383" spans="1:9" x14ac:dyDescent="0.4">
      <c r="A23383">
        <v>13664703654</v>
      </c>
      <c r="B23383" t="s">
        <v>750</v>
      </c>
      <c r="C23383">
        <f t="shared" si="730"/>
        <v>735</v>
      </c>
      <c r="D23383">
        <f t="shared" si="731"/>
        <v>736</v>
      </c>
      <c r="E23383">
        <v>1396655148</v>
      </c>
      <c r="F23383">
        <v>2</v>
      </c>
      <c r="G23383" t="s">
        <v>17</v>
      </c>
      <c r="H23383">
        <v>1478</v>
      </c>
      <c r="I23383">
        <v>2086</v>
      </c>
    </row>
    <row r="23384" spans="1:9" x14ac:dyDescent="0.4">
      <c r="A23384">
        <v>13664709824</v>
      </c>
      <c r="B23384" t="s">
        <v>750</v>
      </c>
      <c r="C23384">
        <f t="shared" si="730"/>
        <v>735</v>
      </c>
      <c r="D23384">
        <f t="shared" si="731"/>
        <v>736</v>
      </c>
      <c r="E23384">
        <v>1396655317</v>
      </c>
      <c r="F23384">
        <v>2</v>
      </c>
      <c r="G23384" t="s">
        <v>17</v>
      </c>
      <c r="H23384">
        <v>1478</v>
      </c>
      <c r="I23384">
        <v>2086</v>
      </c>
    </row>
    <row r="23385" spans="1:9" x14ac:dyDescent="0.4">
      <c r="A23385">
        <v>13664715284</v>
      </c>
      <c r="B23385" t="s">
        <v>750</v>
      </c>
      <c r="C23385">
        <f t="shared" si="730"/>
        <v>735</v>
      </c>
      <c r="D23385">
        <f t="shared" si="731"/>
        <v>736</v>
      </c>
      <c r="E23385">
        <v>1396655358</v>
      </c>
      <c r="F23385">
        <v>2</v>
      </c>
      <c r="G23385" t="s">
        <v>17</v>
      </c>
      <c r="H23385">
        <v>1478</v>
      </c>
      <c r="I23385">
        <v>2086</v>
      </c>
    </row>
    <row r="23386" spans="1:9" x14ac:dyDescent="0.4">
      <c r="A23386">
        <v>13664720994</v>
      </c>
      <c r="B23386" t="s">
        <v>750</v>
      </c>
      <c r="C23386">
        <f t="shared" si="730"/>
        <v>735</v>
      </c>
      <c r="D23386">
        <f t="shared" si="731"/>
        <v>736</v>
      </c>
      <c r="E23386">
        <v>1396655375</v>
      </c>
      <c r="F23386">
        <v>2</v>
      </c>
      <c r="G23386" t="s">
        <v>17</v>
      </c>
      <c r="H23386">
        <v>1478</v>
      </c>
      <c r="I23386">
        <v>2086</v>
      </c>
    </row>
    <row r="23387" spans="1:9" x14ac:dyDescent="0.4">
      <c r="A23387">
        <v>13664727094</v>
      </c>
      <c r="B23387" t="s">
        <v>750</v>
      </c>
      <c r="C23387">
        <f t="shared" si="730"/>
        <v>735</v>
      </c>
      <c r="D23387">
        <f t="shared" si="731"/>
        <v>736</v>
      </c>
      <c r="E23387">
        <v>1396655387</v>
      </c>
      <c r="F23387">
        <v>2</v>
      </c>
      <c r="G23387" t="s">
        <v>17</v>
      </c>
      <c r="H23387">
        <v>1478</v>
      </c>
      <c r="I23387">
        <v>2086</v>
      </c>
    </row>
    <row r="23388" spans="1:9" x14ac:dyDescent="0.4">
      <c r="A23388">
        <v>13664421253</v>
      </c>
      <c r="B23388" t="s">
        <v>750</v>
      </c>
      <c r="C23388">
        <f t="shared" si="730"/>
        <v>735</v>
      </c>
      <c r="D23388">
        <f t="shared" si="731"/>
        <v>736</v>
      </c>
      <c r="E23388">
        <v>1396655390</v>
      </c>
      <c r="F23388">
        <v>2</v>
      </c>
      <c r="G23388" t="s">
        <v>17</v>
      </c>
      <c r="H23388">
        <v>1478</v>
      </c>
      <c r="I23388">
        <v>2086</v>
      </c>
    </row>
    <row r="23389" spans="1:9" x14ac:dyDescent="0.4">
      <c r="A23389">
        <v>13664427633</v>
      </c>
      <c r="B23389" t="s">
        <v>750</v>
      </c>
      <c r="C23389">
        <f t="shared" si="730"/>
        <v>735</v>
      </c>
      <c r="D23389">
        <f t="shared" si="731"/>
        <v>736</v>
      </c>
      <c r="E23389">
        <v>1396655506</v>
      </c>
      <c r="F23389">
        <v>2</v>
      </c>
      <c r="G23389" t="s">
        <v>17</v>
      </c>
      <c r="H23389">
        <v>1478</v>
      </c>
      <c r="I23389">
        <v>2086</v>
      </c>
    </row>
    <row r="23390" spans="1:9" x14ac:dyDescent="0.4">
      <c r="A23390">
        <v>13664744264</v>
      </c>
      <c r="B23390" t="s">
        <v>750</v>
      </c>
      <c r="C23390">
        <f t="shared" si="730"/>
        <v>735</v>
      </c>
      <c r="D23390">
        <f t="shared" si="731"/>
        <v>736</v>
      </c>
      <c r="E23390">
        <v>1396655724</v>
      </c>
      <c r="F23390">
        <v>2</v>
      </c>
      <c r="G23390" t="s">
        <v>17</v>
      </c>
      <c r="H23390">
        <v>1478</v>
      </c>
      <c r="I23390">
        <v>2086</v>
      </c>
    </row>
    <row r="23391" spans="1:9" x14ac:dyDescent="0.4">
      <c r="A23391">
        <v>13664748834</v>
      </c>
      <c r="B23391" t="s">
        <v>750</v>
      </c>
      <c r="C23391">
        <f t="shared" si="730"/>
        <v>735</v>
      </c>
      <c r="D23391">
        <f t="shared" si="731"/>
        <v>736</v>
      </c>
      <c r="E23391">
        <v>1396655814</v>
      </c>
      <c r="F23391">
        <v>2</v>
      </c>
      <c r="G23391" t="s">
        <v>17</v>
      </c>
      <c r="H23391">
        <v>1478</v>
      </c>
      <c r="I23391">
        <v>2086</v>
      </c>
    </row>
    <row r="23392" spans="1:9" x14ac:dyDescent="0.4">
      <c r="A23392">
        <v>13664412905</v>
      </c>
      <c r="B23392" t="s">
        <v>750</v>
      </c>
      <c r="C23392">
        <f t="shared" si="730"/>
        <v>735</v>
      </c>
      <c r="D23392">
        <f t="shared" si="731"/>
        <v>736</v>
      </c>
      <c r="E23392">
        <v>1396655830</v>
      </c>
      <c r="F23392">
        <v>2</v>
      </c>
      <c r="G23392" t="s">
        <v>17</v>
      </c>
      <c r="H23392">
        <v>1478</v>
      </c>
      <c r="I23392">
        <v>2086</v>
      </c>
    </row>
    <row r="23393" spans="1:9" x14ac:dyDescent="0.4">
      <c r="A23393">
        <v>13664416645</v>
      </c>
      <c r="B23393" t="s">
        <v>750</v>
      </c>
      <c r="C23393">
        <f t="shared" si="730"/>
        <v>735</v>
      </c>
      <c r="D23393">
        <f t="shared" si="731"/>
        <v>736</v>
      </c>
      <c r="E23393">
        <v>1396656212</v>
      </c>
      <c r="F23393">
        <v>2</v>
      </c>
      <c r="G23393" t="s">
        <v>17</v>
      </c>
      <c r="H23393">
        <v>1478</v>
      </c>
      <c r="I23393">
        <v>2086</v>
      </c>
    </row>
    <row r="23394" spans="1:9" x14ac:dyDescent="0.4">
      <c r="A23394">
        <v>13664449513</v>
      </c>
      <c r="B23394" t="s">
        <v>750</v>
      </c>
      <c r="C23394">
        <f t="shared" si="730"/>
        <v>735</v>
      </c>
      <c r="D23394">
        <f t="shared" si="731"/>
        <v>736</v>
      </c>
      <c r="E23394">
        <v>1396656229</v>
      </c>
      <c r="F23394">
        <v>2</v>
      </c>
      <c r="G23394" t="s">
        <v>17</v>
      </c>
      <c r="H23394">
        <v>1478</v>
      </c>
      <c r="I23394">
        <v>2086</v>
      </c>
    </row>
    <row r="23395" spans="1:9" x14ac:dyDescent="0.4">
      <c r="A23395">
        <v>13664425945</v>
      </c>
      <c r="B23395" t="s">
        <v>750</v>
      </c>
      <c r="C23395">
        <f t="shared" si="730"/>
        <v>735</v>
      </c>
      <c r="D23395">
        <f t="shared" si="731"/>
        <v>736</v>
      </c>
      <c r="E23395">
        <v>1396656277</v>
      </c>
      <c r="F23395">
        <v>2</v>
      </c>
      <c r="G23395" t="s">
        <v>17</v>
      </c>
      <c r="H23395">
        <v>1478</v>
      </c>
      <c r="I23395">
        <v>2086</v>
      </c>
    </row>
    <row r="23396" spans="1:9" x14ac:dyDescent="0.4">
      <c r="A23396">
        <v>13664432485</v>
      </c>
      <c r="B23396" t="s">
        <v>750</v>
      </c>
      <c r="C23396">
        <f t="shared" si="730"/>
        <v>735</v>
      </c>
      <c r="D23396">
        <f t="shared" si="731"/>
        <v>736</v>
      </c>
      <c r="E23396">
        <v>1396656584</v>
      </c>
      <c r="F23396">
        <v>2</v>
      </c>
      <c r="G23396" t="s">
        <v>17</v>
      </c>
      <c r="H23396">
        <v>1478</v>
      </c>
      <c r="I23396">
        <v>2086</v>
      </c>
    </row>
    <row r="23397" spans="1:9" x14ac:dyDescent="0.4">
      <c r="A23397">
        <v>13664777254</v>
      </c>
      <c r="B23397" t="s">
        <v>750</v>
      </c>
      <c r="C23397">
        <f t="shared" si="730"/>
        <v>735</v>
      </c>
      <c r="D23397">
        <f t="shared" si="731"/>
        <v>736</v>
      </c>
      <c r="E23397">
        <v>1396656654</v>
      </c>
      <c r="F23397">
        <v>2</v>
      </c>
      <c r="G23397" t="s">
        <v>17</v>
      </c>
      <c r="H23397">
        <v>1478</v>
      </c>
      <c r="I23397">
        <v>2086</v>
      </c>
    </row>
    <row r="23398" spans="1:9" x14ac:dyDescent="0.4">
      <c r="A23398">
        <v>13664441225</v>
      </c>
      <c r="B23398" t="s">
        <v>750</v>
      </c>
      <c r="C23398">
        <f t="shared" si="730"/>
        <v>735</v>
      </c>
      <c r="D23398">
        <f t="shared" si="731"/>
        <v>736</v>
      </c>
      <c r="E23398">
        <v>1396656677</v>
      </c>
      <c r="F23398">
        <v>2</v>
      </c>
      <c r="G23398" t="s">
        <v>17</v>
      </c>
      <c r="H23398">
        <v>1478</v>
      </c>
      <c r="I23398">
        <v>2086</v>
      </c>
    </row>
    <row r="23399" spans="1:9" x14ac:dyDescent="0.4">
      <c r="A23399">
        <v>13664445775</v>
      </c>
      <c r="B23399" t="s">
        <v>750</v>
      </c>
      <c r="C23399">
        <f t="shared" si="730"/>
        <v>735</v>
      </c>
      <c r="D23399">
        <f t="shared" si="731"/>
        <v>736</v>
      </c>
      <c r="E23399">
        <v>1396656693</v>
      </c>
      <c r="F23399">
        <v>2</v>
      </c>
      <c r="G23399" t="s">
        <v>17</v>
      </c>
      <c r="H23399">
        <v>1478</v>
      </c>
      <c r="I23399">
        <v>2086</v>
      </c>
    </row>
    <row r="23400" spans="1:9" x14ac:dyDescent="0.4">
      <c r="A23400">
        <v>13664790334</v>
      </c>
      <c r="B23400" t="s">
        <v>750</v>
      </c>
      <c r="C23400">
        <f t="shared" si="730"/>
        <v>735</v>
      </c>
      <c r="D23400">
        <f t="shared" si="731"/>
        <v>736</v>
      </c>
      <c r="E23400">
        <v>1396656727</v>
      </c>
      <c r="F23400">
        <v>2</v>
      </c>
      <c r="G23400" t="s">
        <v>17</v>
      </c>
      <c r="H23400">
        <v>1478</v>
      </c>
      <c r="I23400">
        <v>2086</v>
      </c>
    </row>
    <row r="23401" spans="1:9" x14ac:dyDescent="0.4">
      <c r="A23401">
        <v>13664454905</v>
      </c>
      <c r="B23401" t="s">
        <v>750</v>
      </c>
      <c r="C23401">
        <f t="shared" si="730"/>
        <v>735</v>
      </c>
      <c r="D23401">
        <f t="shared" si="731"/>
        <v>736</v>
      </c>
      <c r="E23401">
        <v>1396656764</v>
      </c>
      <c r="F23401">
        <v>2</v>
      </c>
      <c r="G23401" t="s">
        <v>17</v>
      </c>
      <c r="H23401">
        <v>1478</v>
      </c>
      <c r="I23401">
        <v>2086</v>
      </c>
    </row>
    <row r="23402" spans="1:9" x14ac:dyDescent="0.4">
      <c r="A23402">
        <v>13664797834</v>
      </c>
      <c r="B23402" t="s">
        <v>750</v>
      </c>
      <c r="C23402">
        <f t="shared" si="730"/>
        <v>735</v>
      </c>
      <c r="D23402">
        <f t="shared" si="731"/>
        <v>736</v>
      </c>
      <c r="E23402">
        <v>1396656777</v>
      </c>
      <c r="F23402">
        <v>2</v>
      </c>
      <c r="G23402" t="s">
        <v>17</v>
      </c>
      <c r="H23402">
        <v>1478</v>
      </c>
      <c r="I23402">
        <v>2086</v>
      </c>
    </row>
    <row r="23403" spans="1:9" x14ac:dyDescent="0.4">
      <c r="A23403">
        <v>13664801894</v>
      </c>
      <c r="B23403" t="s">
        <v>750</v>
      </c>
      <c r="C23403">
        <f t="shared" si="730"/>
        <v>735</v>
      </c>
      <c r="D23403">
        <f t="shared" si="731"/>
        <v>736</v>
      </c>
      <c r="E23403">
        <v>1396656831</v>
      </c>
      <c r="F23403">
        <v>2</v>
      </c>
      <c r="G23403" t="s">
        <v>17</v>
      </c>
      <c r="H23403">
        <v>1478</v>
      </c>
      <c r="I23403">
        <v>2086</v>
      </c>
    </row>
    <row r="23404" spans="1:9" x14ac:dyDescent="0.4">
      <c r="A23404">
        <v>13664466075</v>
      </c>
      <c r="B23404" t="s">
        <v>750</v>
      </c>
      <c r="C23404">
        <f t="shared" si="730"/>
        <v>735</v>
      </c>
      <c r="D23404">
        <f t="shared" si="731"/>
        <v>736</v>
      </c>
      <c r="E23404">
        <v>1396656883</v>
      </c>
      <c r="F23404">
        <v>2</v>
      </c>
      <c r="G23404" t="s">
        <v>17</v>
      </c>
      <c r="H23404">
        <v>1478</v>
      </c>
      <c r="I23404">
        <v>2086</v>
      </c>
    </row>
    <row r="23405" spans="1:9" x14ac:dyDescent="0.4">
      <c r="A23405">
        <v>13664497043</v>
      </c>
      <c r="B23405" t="s">
        <v>750</v>
      </c>
      <c r="C23405">
        <f t="shared" si="730"/>
        <v>735</v>
      </c>
      <c r="D23405">
        <f t="shared" si="731"/>
        <v>736</v>
      </c>
      <c r="E23405">
        <v>1396656936</v>
      </c>
      <c r="F23405">
        <v>2</v>
      </c>
      <c r="G23405" t="s">
        <v>17</v>
      </c>
      <c r="H23405">
        <v>1478</v>
      </c>
      <c r="I23405">
        <v>2086</v>
      </c>
    </row>
    <row r="23406" spans="1:9" x14ac:dyDescent="0.4">
      <c r="A23406">
        <v>13664814784</v>
      </c>
      <c r="B23406" t="s">
        <v>750</v>
      </c>
      <c r="C23406">
        <f t="shared" si="730"/>
        <v>735</v>
      </c>
      <c r="D23406">
        <f t="shared" si="731"/>
        <v>736</v>
      </c>
      <c r="E23406">
        <v>1396657047</v>
      </c>
      <c r="F23406">
        <v>2</v>
      </c>
      <c r="G23406" t="s">
        <v>17</v>
      </c>
      <c r="H23406">
        <v>1478</v>
      </c>
      <c r="I23406">
        <v>2086</v>
      </c>
    </row>
    <row r="23407" spans="1:9" x14ac:dyDescent="0.4">
      <c r="A23407">
        <v>13664507763</v>
      </c>
      <c r="B23407" t="s">
        <v>750</v>
      </c>
      <c r="C23407">
        <f t="shared" si="730"/>
        <v>735</v>
      </c>
      <c r="D23407">
        <f t="shared" si="731"/>
        <v>736</v>
      </c>
      <c r="E23407">
        <v>1396657119</v>
      </c>
      <c r="F23407">
        <v>2</v>
      </c>
      <c r="G23407" t="s">
        <v>17</v>
      </c>
      <c r="H23407">
        <v>1478</v>
      </c>
      <c r="I23407">
        <v>2086</v>
      </c>
    </row>
    <row r="23408" spans="1:9" x14ac:dyDescent="0.4">
      <c r="A23408">
        <v>13664823774</v>
      </c>
      <c r="B23408" t="s">
        <v>750</v>
      </c>
      <c r="C23408">
        <f t="shared" si="730"/>
        <v>735</v>
      </c>
      <c r="D23408">
        <f t="shared" si="731"/>
        <v>736</v>
      </c>
      <c r="E23408">
        <v>1396657182</v>
      </c>
      <c r="F23408">
        <v>2</v>
      </c>
      <c r="G23408" t="s">
        <v>17</v>
      </c>
      <c r="H23408">
        <v>1478</v>
      </c>
      <c r="I23408">
        <v>2086</v>
      </c>
    </row>
    <row r="23409" spans="1:9" x14ac:dyDescent="0.4">
      <c r="A23409">
        <v>13664829374</v>
      </c>
      <c r="B23409" t="s">
        <v>750</v>
      </c>
      <c r="C23409">
        <f t="shared" si="730"/>
        <v>735</v>
      </c>
      <c r="D23409">
        <f t="shared" si="731"/>
        <v>736</v>
      </c>
      <c r="E23409">
        <v>1396657222</v>
      </c>
      <c r="F23409">
        <v>2</v>
      </c>
      <c r="G23409" t="s">
        <v>17</v>
      </c>
      <c r="H23409">
        <v>1478</v>
      </c>
      <c r="I23409">
        <v>2086</v>
      </c>
    </row>
    <row r="23410" spans="1:9" x14ac:dyDescent="0.4">
      <c r="A23410">
        <v>13664520663</v>
      </c>
      <c r="B23410" t="s">
        <v>750</v>
      </c>
      <c r="C23410">
        <f t="shared" si="730"/>
        <v>735</v>
      </c>
      <c r="D23410">
        <f t="shared" si="731"/>
        <v>736</v>
      </c>
      <c r="E23410">
        <v>1396657235</v>
      </c>
      <c r="F23410">
        <v>2</v>
      </c>
      <c r="G23410" t="s">
        <v>17</v>
      </c>
      <c r="H23410">
        <v>1478</v>
      </c>
      <c r="I23410">
        <v>2086</v>
      </c>
    </row>
    <row r="23411" spans="1:9" x14ac:dyDescent="0.4">
      <c r="A23411">
        <v>13664523893</v>
      </c>
      <c r="B23411" t="s">
        <v>750</v>
      </c>
      <c r="C23411">
        <f t="shared" si="730"/>
        <v>735</v>
      </c>
      <c r="D23411">
        <f t="shared" si="731"/>
        <v>736</v>
      </c>
      <c r="E23411">
        <v>1396657259</v>
      </c>
      <c r="F23411">
        <v>2</v>
      </c>
      <c r="G23411" t="s">
        <v>17</v>
      </c>
      <c r="H23411">
        <v>1478</v>
      </c>
      <c r="I23411">
        <v>2086</v>
      </c>
    </row>
    <row r="23412" spans="1:9" x14ac:dyDescent="0.4">
      <c r="A23412">
        <v>13664501045</v>
      </c>
      <c r="B23412" t="s">
        <v>750</v>
      </c>
      <c r="C23412">
        <f t="shared" si="730"/>
        <v>735</v>
      </c>
      <c r="D23412">
        <f t="shared" si="731"/>
        <v>736</v>
      </c>
      <c r="E23412">
        <v>1396657276</v>
      </c>
      <c r="F23412">
        <v>2</v>
      </c>
      <c r="G23412" t="s">
        <v>17</v>
      </c>
      <c r="H23412">
        <v>1478</v>
      </c>
      <c r="I23412">
        <v>2086</v>
      </c>
    </row>
    <row r="23413" spans="1:9" x14ac:dyDescent="0.4">
      <c r="A23413">
        <v>13664532983</v>
      </c>
      <c r="B23413" t="s">
        <v>750</v>
      </c>
      <c r="C23413">
        <f t="shared" si="730"/>
        <v>735</v>
      </c>
      <c r="D23413">
        <f t="shared" si="731"/>
        <v>736</v>
      </c>
      <c r="E23413">
        <v>1396657291</v>
      </c>
      <c r="F23413">
        <v>2</v>
      </c>
      <c r="G23413" t="s">
        <v>17</v>
      </c>
      <c r="H23413">
        <v>1478</v>
      </c>
      <c r="I23413">
        <v>2086</v>
      </c>
    </row>
    <row r="23414" spans="1:9" x14ac:dyDescent="0.4">
      <c r="A23414">
        <v>13664510585</v>
      </c>
      <c r="B23414" t="s">
        <v>750</v>
      </c>
      <c r="C23414">
        <f t="shared" si="730"/>
        <v>735</v>
      </c>
      <c r="D23414">
        <f t="shared" si="731"/>
        <v>736</v>
      </c>
      <c r="E23414">
        <v>1396657332</v>
      </c>
      <c r="F23414">
        <v>2</v>
      </c>
      <c r="G23414" t="s">
        <v>17</v>
      </c>
      <c r="H23414">
        <v>1478</v>
      </c>
      <c r="I23414">
        <v>2086</v>
      </c>
    </row>
    <row r="23415" spans="1:9" x14ac:dyDescent="0.4">
      <c r="A23415">
        <v>13664540573</v>
      </c>
      <c r="B23415" t="s">
        <v>750</v>
      </c>
      <c r="C23415">
        <f t="shared" si="730"/>
        <v>735</v>
      </c>
      <c r="D23415">
        <f t="shared" si="731"/>
        <v>736</v>
      </c>
      <c r="E23415">
        <v>1396657354</v>
      </c>
      <c r="F23415">
        <v>2</v>
      </c>
      <c r="G23415" t="s">
        <v>17</v>
      </c>
      <c r="H23415">
        <v>1478</v>
      </c>
      <c r="I23415">
        <v>2086</v>
      </c>
    </row>
    <row r="23416" spans="1:9" x14ac:dyDescent="0.4">
      <c r="A23416">
        <v>13664858514</v>
      </c>
      <c r="B23416" t="s">
        <v>750</v>
      </c>
      <c r="C23416">
        <f t="shared" si="730"/>
        <v>735</v>
      </c>
      <c r="D23416">
        <f t="shared" si="731"/>
        <v>736</v>
      </c>
      <c r="E23416">
        <v>1396657367</v>
      </c>
      <c r="F23416">
        <v>2</v>
      </c>
      <c r="G23416" t="s">
        <v>17</v>
      </c>
      <c r="H23416">
        <v>1478</v>
      </c>
      <c r="I23416">
        <v>2086</v>
      </c>
    </row>
    <row r="23417" spans="1:9" x14ac:dyDescent="0.4">
      <c r="A23417">
        <v>13664861464</v>
      </c>
      <c r="B23417" t="s">
        <v>750</v>
      </c>
      <c r="C23417">
        <f t="shared" si="730"/>
        <v>735</v>
      </c>
      <c r="D23417">
        <f t="shared" si="731"/>
        <v>736</v>
      </c>
      <c r="E23417">
        <v>1396657420</v>
      </c>
      <c r="F23417">
        <v>2</v>
      </c>
      <c r="G23417" t="s">
        <v>17</v>
      </c>
      <c r="H23417">
        <v>1478</v>
      </c>
      <c r="I23417">
        <v>2086</v>
      </c>
    </row>
    <row r="23418" spans="1:9" x14ac:dyDescent="0.4">
      <c r="A23418">
        <v>13664553143</v>
      </c>
      <c r="B23418" t="s">
        <v>750</v>
      </c>
      <c r="C23418">
        <f t="shared" si="730"/>
        <v>735</v>
      </c>
      <c r="D23418">
        <f t="shared" si="731"/>
        <v>736</v>
      </c>
      <c r="E23418">
        <v>1396657437</v>
      </c>
      <c r="F23418">
        <v>2</v>
      </c>
      <c r="G23418" t="s">
        <v>17</v>
      </c>
      <c r="H23418">
        <v>1478</v>
      </c>
      <c r="I23418">
        <v>2086</v>
      </c>
    </row>
    <row r="23419" spans="1:9" x14ac:dyDescent="0.4">
      <c r="A23419">
        <v>13664870284</v>
      </c>
      <c r="B23419" t="s">
        <v>750</v>
      </c>
      <c r="C23419">
        <f t="shared" si="730"/>
        <v>735</v>
      </c>
      <c r="D23419">
        <f t="shared" si="731"/>
        <v>736</v>
      </c>
      <c r="E23419">
        <v>1396657509</v>
      </c>
      <c r="F23419">
        <v>2</v>
      </c>
      <c r="G23419" t="s">
        <v>17</v>
      </c>
      <c r="H23419">
        <v>1478</v>
      </c>
      <c r="I23419">
        <v>2086</v>
      </c>
    </row>
    <row r="23420" spans="1:9" x14ac:dyDescent="0.4">
      <c r="A23420">
        <v>13664563463</v>
      </c>
      <c r="B23420" t="s">
        <v>750</v>
      </c>
      <c r="C23420">
        <f t="shared" si="730"/>
        <v>735</v>
      </c>
      <c r="D23420">
        <f t="shared" si="731"/>
        <v>736</v>
      </c>
      <c r="E23420">
        <v>1396657661</v>
      </c>
      <c r="F23420">
        <v>2</v>
      </c>
      <c r="G23420" t="s">
        <v>17</v>
      </c>
      <c r="H23420">
        <v>1478</v>
      </c>
      <c r="I23420">
        <v>2086</v>
      </c>
    </row>
    <row r="23421" spans="1:9" x14ac:dyDescent="0.4">
      <c r="A23421">
        <v>13664881254</v>
      </c>
      <c r="B23421" t="s">
        <v>750</v>
      </c>
      <c r="C23421">
        <f t="shared" si="730"/>
        <v>735</v>
      </c>
      <c r="D23421">
        <f t="shared" si="731"/>
        <v>736</v>
      </c>
      <c r="E23421">
        <v>1396657767</v>
      </c>
      <c r="F23421">
        <v>2</v>
      </c>
      <c r="G23421" t="s">
        <v>17</v>
      </c>
      <c r="H23421">
        <v>1478</v>
      </c>
      <c r="I23421">
        <v>2086</v>
      </c>
    </row>
    <row r="23422" spans="1:9" x14ac:dyDescent="0.4">
      <c r="A23422">
        <v>13664550855</v>
      </c>
      <c r="B23422" t="s">
        <v>750</v>
      </c>
      <c r="C23422">
        <f t="shared" si="730"/>
        <v>735</v>
      </c>
      <c r="D23422">
        <f t="shared" si="731"/>
        <v>736</v>
      </c>
      <c r="E23422">
        <v>1396657921</v>
      </c>
      <c r="F23422">
        <v>2</v>
      </c>
      <c r="G23422" t="s">
        <v>17</v>
      </c>
      <c r="H23422">
        <v>1478</v>
      </c>
      <c r="I23422">
        <v>2086</v>
      </c>
    </row>
    <row r="23423" spans="1:9" x14ac:dyDescent="0.4">
      <c r="A23423">
        <v>13664884844</v>
      </c>
      <c r="B23423" t="s">
        <v>750</v>
      </c>
      <c r="C23423">
        <f t="shared" si="730"/>
        <v>735</v>
      </c>
      <c r="D23423">
        <f t="shared" si="731"/>
        <v>736</v>
      </c>
      <c r="E23423">
        <v>1396657921</v>
      </c>
      <c r="F23423">
        <v>2</v>
      </c>
      <c r="G23423" t="s">
        <v>17</v>
      </c>
      <c r="H23423">
        <v>1478</v>
      </c>
      <c r="I23423">
        <v>2086</v>
      </c>
    </row>
    <row r="23424" spans="1:9" x14ac:dyDescent="0.4">
      <c r="A23424">
        <v>13664582003</v>
      </c>
      <c r="B23424" t="s">
        <v>750</v>
      </c>
      <c r="C23424">
        <f t="shared" si="730"/>
        <v>735</v>
      </c>
      <c r="D23424">
        <f t="shared" si="731"/>
        <v>736</v>
      </c>
      <c r="E23424">
        <v>1396657977</v>
      </c>
      <c r="F23424">
        <v>2</v>
      </c>
      <c r="G23424" t="s">
        <v>17</v>
      </c>
      <c r="H23424">
        <v>1478</v>
      </c>
      <c r="I23424">
        <v>2086</v>
      </c>
    </row>
    <row r="23425" spans="1:9" x14ac:dyDescent="0.4">
      <c r="A23425">
        <v>13664559405</v>
      </c>
      <c r="B23425" t="s">
        <v>750</v>
      </c>
      <c r="C23425">
        <f t="shared" si="730"/>
        <v>735</v>
      </c>
      <c r="D23425">
        <f t="shared" si="731"/>
        <v>736</v>
      </c>
      <c r="E23425">
        <v>1396658038</v>
      </c>
      <c r="F23425">
        <v>2</v>
      </c>
      <c r="G23425" t="s">
        <v>17</v>
      </c>
      <c r="H23425">
        <v>1478</v>
      </c>
      <c r="I23425">
        <v>2086</v>
      </c>
    </row>
    <row r="23426" spans="1:9" x14ac:dyDescent="0.4">
      <c r="A23426">
        <v>13664564555</v>
      </c>
      <c r="B23426" t="s">
        <v>750</v>
      </c>
      <c r="C23426">
        <f t="shared" si="730"/>
        <v>735</v>
      </c>
      <c r="D23426">
        <f t="shared" si="731"/>
        <v>736</v>
      </c>
      <c r="E23426">
        <v>1396658114</v>
      </c>
      <c r="F23426">
        <v>2</v>
      </c>
      <c r="G23426" t="s">
        <v>17</v>
      </c>
      <c r="H23426">
        <v>1478</v>
      </c>
      <c r="I23426">
        <v>2086</v>
      </c>
    </row>
    <row r="23427" spans="1:9" x14ac:dyDescent="0.4">
      <c r="A23427">
        <v>13664909934</v>
      </c>
      <c r="B23427" t="s">
        <v>750</v>
      </c>
      <c r="C23427">
        <f t="shared" ref="C23427:C23490" si="732">D23427-1</f>
        <v>735</v>
      </c>
      <c r="D23427">
        <f t="shared" ref="D23427:D23490" si="733">IF(B23427&lt;&gt;B23426,D23426+1,D23426)</f>
        <v>736</v>
      </c>
      <c r="E23427">
        <v>1396658229</v>
      </c>
      <c r="F23427">
        <v>2</v>
      </c>
      <c r="G23427" t="s">
        <v>17</v>
      </c>
      <c r="H23427">
        <v>1478</v>
      </c>
      <c r="I23427">
        <v>2086</v>
      </c>
    </row>
    <row r="23428" spans="1:9" x14ac:dyDescent="0.4">
      <c r="A23428">
        <v>13664574555</v>
      </c>
      <c r="B23428" t="s">
        <v>750</v>
      </c>
      <c r="C23428">
        <f t="shared" si="732"/>
        <v>735</v>
      </c>
      <c r="D23428">
        <f t="shared" si="733"/>
        <v>736</v>
      </c>
      <c r="E23428">
        <v>1396658346</v>
      </c>
      <c r="F23428">
        <v>2</v>
      </c>
      <c r="G23428" t="s">
        <v>17</v>
      </c>
      <c r="H23428">
        <v>1478</v>
      </c>
      <c r="I23428">
        <v>2086</v>
      </c>
    </row>
    <row r="23429" spans="1:9" x14ac:dyDescent="0.4">
      <c r="A23429">
        <v>13664920084</v>
      </c>
      <c r="B23429" t="s">
        <v>750</v>
      </c>
      <c r="C23429">
        <f t="shared" si="732"/>
        <v>735</v>
      </c>
      <c r="D23429">
        <f t="shared" si="733"/>
        <v>736</v>
      </c>
      <c r="E23429">
        <v>1396658461</v>
      </c>
      <c r="F23429">
        <v>2</v>
      </c>
      <c r="G23429" t="s">
        <v>17</v>
      </c>
      <c r="H23429">
        <v>1478</v>
      </c>
      <c r="I23429">
        <v>2086</v>
      </c>
    </row>
    <row r="23430" spans="1:9" x14ac:dyDescent="0.4">
      <c r="A23430">
        <v>13664613403</v>
      </c>
      <c r="B23430" t="s">
        <v>750</v>
      </c>
      <c r="C23430">
        <f t="shared" si="732"/>
        <v>735</v>
      </c>
      <c r="D23430">
        <f t="shared" si="733"/>
        <v>736</v>
      </c>
      <c r="E23430">
        <v>1396658591</v>
      </c>
      <c r="F23430">
        <v>2</v>
      </c>
      <c r="G23430" t="s">
        <v>17</v>
      </c>
      <c r="H23430">
        <v>1478</v>
      </c>
      <c r="I23430">
        <v>2086</v>
      </c>
    </row>
    <row r="23431" spans="1:9" x14ac:dyDescent="0.4">
      <c r="A23431">
        <v>13664591315</v>
      </c>
      <c r="B23431" t="s">
        <v>750</v>
      </c>
      <c r="C23431">
        <f t="shared" si="732"/>
        <v>735</v>
      </c>
      <c r="D23431">
        <f t="shared" si="733"/>
        <v>736</v>
      </c>
      <c r="E23431">
        <v>1396658609</v>
      </c>
      <c r="F23431">
        <v>2</v>
      </c>
      <c r="G23431" t="s">
        <v>17</v>
      </c>
      <c r="H23431">
        <v>1478</v>
      </c>
      <c r="I23431">
        <v>2086</v>
      </c>
    </row>
    <row r="23432" spans="1:9" x14ac:dyDescent="0.4">
      <c r="A23432">
        <v>13664621033</v>
      </c>
      <c r="B23432" t="s">
        <v>750</v>
      </c>
      <c r="C23432">
        <f t="shared" si="732"/>
        <v>735</v>
      </c>
      <c r="D23432">
        <f t="shared" si="733"/>
        <v>736</v>
      </c>
      <c r="E23432">
        <v>1396658836</v>
      </c>
      <c r="F23432">
        <v>2</v>
      </c>
      <c r="G23432" t="s">
        <v>17</v>
      </c>
      <c r="H23432">
        <v>1478</v>
      </c>
      <c r="I23432">
        <v>2086</v>
      </c>
    </row>
    <row r="23433" spans="1:9" x14ac:dyDescent="0.4">
      <c r="A23433">
        <v>13664625253</v>
      </c>
      <c r="B23433" t="s">
        <v>750</v>
      </c>
      <c r="C23433">
        <f t="shared" si="732"/>
        <v>735</v>
      </c>
      <c r="D23433">
        <f t="shared" si="733"/>
        <v>736</v>
      </c>
      <c r="E23433">
        <v>1396658894</v>
      </c>
      <c r="F23433">
        <v>2</v>
      </c>
      <c r="G23433" t="s">
        <v>17</v>
      </c>
      <c r="H23433">
        <v>1478</v>
      </c>
      <c r="I23433">
        <v>2086</v>
      </c>
    </row>
    <row r="23434" spans="1:9" x14ac:dyDescent="0.4">
      <c r="A23434">
        <v>13664942594</v>
      </c>
      <c r="B23434" t="s">
        <v>750</v>
      </c>
      <c r="C23434">
        <f t="shared" si="732"/>
        <v>735</v>
      </c>
      <c r="D23434">
        <f t="shared" si="733"/>
        <v>736</v>
      </c>
      <c r="E23434">
        <v>1396658910</v>
      </c>
      <c r="F23434">
        <v>2</v>
      </c>
      <c r="G23434" t="s">
        <v>17</v>
      </c>
      <c r="H23434">
        <v>1478</v>
      </c>
      <c r="I23434">
        <v>2086</v>
      </c>
    </row>
    <row r="23435" spans="1:9" x14ac:dyDescent="0.4">
      <c r="A23435">
        <v>13664947714</v>
      </c>
      <c r="B23435" t="s">
        <v>750</v>
      </c>
      <c r="C23435">
        <f t="shared" si="732"/>
        <v>735</v>
      </c>
      <c r="D23435">
        <f t="shared" si="733"/>
        <v>736</v>
      </c>
      <c r="E23435">
        <v>1396659018</v>
      </c>
      <c r="F23435">
        <v>2</v>
      </c>
      <c r="G23435" t="s">
        <v>17</v>
      </c>
      <c r="H23435">
        <v>1478</v>
      </c>
      <c r="I23435">
        <v>2086</v>
      </c>
    </row>
    <row r="23436" spans="1:9" x14ac:dyDescent="0.4">
      <c r="A23436">
        <v>13664611635</v>
      </c>
      <c r="B23436" t="s">
        <v>750</v>
      </c>
      <c r="C23436">
        <f t="shared" si="732"/>
        <v>735</v>
      </c>
      <c r="D23436">
        <f t="shared" si="733"/>
        <v>736</v>
      </c>
      <c r="E23436">
        <v>1396659030</v>
      </c>
      <c r="F23436">
        <v>2</v>
      </c>
      <c r="G23436" t="s">
        <v>17</v>
      </c>
      <c r="H23436">
        <v>1478</v>
      </c>
      <c r="I23436">
        <v>2086</v>
      </c>
    </row>
    <row r="23437" spans="1:9" x14ac:dyDescent="0.4">
      <c r="A23437">
        <v>13664617115</v>
      </c>
      <c r="B23437" t="s">
        <v>750</v>
      </c>
      <c r="C23437">
        <f t="shared" si="732"/>
        <v>735</v>
      </c>
      <c r="D23437">
        <f t="shared" si="733"/>
        <v>736</v>
      </c>
      <c r="E23437">
        <v>1396659183</v>
      </c>
      <c r="F23437">
        <v>2</v>
      </c>
      <c r="G23437" t="s">
        <v>17</v>
      </c>
      <c r="H23437">
        <v>1478</v>
      </c>
      <c r="I23437">
        <v>2086</v>
      </c>
    </row>
    <row r="23438" spans="1:9" x14ac:dyDescent="0.4">
      <c r="A23438">
        <v>13664624275</v>
      </c>
      <c r="B23438" t="s">
        <v>750</v>
      </c>
      <c r="C23438">
        <f t="shared" si="732"/>
        <v>735</v>
      </c>
      <c r="D23438">
        <f t="shared" si="733"/>
        <v>736</v>
      </c>
      <c r="E23438">
        <v>1396659223</v>
      </c>
      <c r="F23438">
        <v>2</v>
      </c>
      <c r="G23438" t="s">
        <v>17</v>
      </c>
      <c r="H23438">
        <v>1478</v>
      </c>
      <c r="I23438">
        <v>2086</v>
      </c>
    </row>
    <row r="23439" spans="1:9" x14ac:dyDescent="0.4">
      <c r="A23439">
        <v>13664655393</v>
      </c>
      <c r="B23439" t="s">
        <v>750</v>
      </c>
      <c r="C23439">
        <f t="shared" si="732"/>
        <v>735</v>
      </c>
      <c r="D23439">
        <f t="shared" si="733"/>
        <v>736</v>
      </c>
      <c r="E23439">
        <v>1396659240</v>
      </c>
      <c r="F23439">
        <v>2</v>
      </c>
      <c r="G23439" t="s">
        <v>17</v>
      </c>
      <c r="H23439">
        <v>1478</v>
      </c>
      <c r="I23439">
        <v>2086</v>
      </c>
    </row>
    <row r="23440" spans="1:9" x14ac:dyDescent="0.4">
      <c r="A23440">
        <v>13664661543</v>
      </c>
      <c r="B23440" t="s">
        <v>750</v>
      </c>
      <c r="C23440">
        <f t="shared" si="732"/>
        <v>735</v>
      </c>
      <c r="D23440">
        <f t="shared" si="733"/>
        <v>736</v>
      </c>
      <c r="E23440">
        <v>1396659248</v>
      </c>
      <c r="F23440">
        <v>2</v>
      </c>
      <c r="G23440" t="s">
        <v>17</v>
      </c>
      <c r="H23440">
        <v>1478</v>
      </c>
      <c r="I23440">
        <v>2086</v>
      </c>
    </row>
    <row r="23441" spans="1:9" x14ac:dyDescent="0.4">
      <c r="A23441">
        <v>13664981044</v>
      </c>
      <c r="B23441" t="s">
        <v>750</v>
      </c>
      <c r="C23441">
        <f t="shared" si="732"/>
        <v>735</v>
      </c>
      <c r="D23441">
        <f t="shared" si="733"/>
        <v>736</v>
      </c>
      <c r="E23441">
        <v>1396659296</v>
      </c>
      <c r="F23441">
        <v>2</v>
      </c>
      <c r="G23441" t="s">
        <v>17</v>
      </c>
      <c r="H23441">
        <v>1478</v>
      </c>
      <c r="I23441">
        <v>2086</v>
      </c>
    </row>
    <row r="23442" spans="1:9" x14ac:dyDescent="0.4">
      <c r="A23442">
        <v>13664672353</v>
      </c>
      <c r="B23442" t="s">
        <v>750</v>
      </c>
      <c r="C23442">
        <f t="shared" si="732"/>
        <v>735</v>
      </c>
      <c r="D23442">
        <f t="shared" si="733"/>
        <v>736</v>
      </c>
      <c r="E23442">
        <v>1396659323</v>
      </c>
      <c r="F23442">
        <v>2</v>
      </c>
      <c r="G23442" t="s">
        <v>17</v>
      </c>
      <c r="H23442">
        <v>1478</v>
      </c>
      <c r="I23442">
        <v>2086</v>
      </c>
    </row>
    <row r="23443" spans="1:9" x14ac:dyDescent="0.4">
      <c r="A23443">
        <v>13664994124</v>
      </c>
      <c r="B23443" t="s">
        <v>750</v>
      </c>
      <c r="C23443">
        <f t="shared" si="732"/>
        <v>735</v>
      </c>
      <c r="D23443">
        <f t="shared" si="733"/>
        <v>736</v>
      </c>
      <c r="E23443">
        <v>1396659326</v>
      </c>
      <c r="F23443">
        <v>2</v>
      </c>
      <c r="G23443" t="s">
        <v>17</v>
      </c>
      <c r="H23443">
        <v>1478</v>
      </c>
      <c r="I23443">
        <v>2086</v>
      </c>
    </row>
    <row r="23444" spans="1:9" x14ac:dyDescent="0.4">
      <c r="A23444">
        <v>13664659785</v>
      </c>
      <c r="B23444" t="s">
        <v>750</v>
      </c>
      <c r="C23444">
        <f t="shared" si="732"/>
        <v>735</v>
      </c>
      <c r="D23444">
        <f t="shared" si="733"/>
        <v>736</v>
      </c>
      <c r="E23444">
        <v>1396659391</v>
      </c>
      <c r="F23444">
        <v>2</v>
      </c>
      <c r="G23444" t="s">
        <v>17</v>
      </c>
      <c r="H23444">
        <v>1478</v>
      </c>
      <c r="I23444">
        <v>2086</v>
      </c>
    </row>
    <row r="23445" spans="1:9" x14ac:dyDescent="0.4">
      <c r="A23445">
        <v>13665004734</v>
      </c>
      <c r="B23445" t="s">
        <v>750</v>
      </c>
      <c r="C23445">
        <f t="shared" si="732"/>
        <v>735</v>
      </c>
      <c r="D23445">
        <f t="shared" si="733"/>
        <v>736</v>
      </c>
      <c r="E23445">
        <v>1396659400</v>
      </c>
      <c r="F23445">
        <v>2</v>
      </c>
      <c r="G23445" t="s">
        <v>17</v>
      </c>
      <c r="H23445">
        <v>1478</v>
      </c>
      <c r="I23445">
        <v>2086</v>
      </c>
    </row>
    <row r="23446" spans="1:9" x14ac:dyDescent="0.4">
      <c r="A23446">
        <v>13665010464</v>
      </c>
      <c r="B23446" t="s">
        <v>750</v>
      </c>
      <c r="C23446">
        <f t="shared" si="732"/>
        <v>735</v>
      </c>
      <c r="D23446">
        <f t="shared" si="733"/>
        <v>736</v>
      </c>
      <c r="E23446">
        <v>1396659411</v>
      </c>
      <c r="F23446">
        <v>2</v>
      </c>
      <c r="G23446" t="s">
        <v>17</v>
      </c>
      <c r="H23446">
        <v>1478</v>
      </c>
      <c r="I23446">
        <v>2086</v>
      </c>
    </row>
    <row r="23447" spans="1:9" x14ac:dyDescent="0.4">
      <c r="A23447">
        <v>13664701893</v>
      </c>
      <c r="B23447" t="s">
        <v>750</v>
      </c>
      <c r="C23447">
        <f t="shared" si="732"/>
        <v>735</v>
      </c>
      <c r="D23447">
        <f t="shared" si="733"/>
        <v>736</v>
      </c>
      <c r="E23447">
        <v>1396659437</v>
      </c>
      <c r="F23447">
        <v>2</v>
      </c>
      <c r="G23447" t="s">
        <v>17</v>
      </c>
      <c r="H23447">
        <v>1478</v>
      </c>
      <c r="I23447">
        <v>2086</v>
      </c>
    </row>
    <row r="23448" spans="1:9" x14ac:dyDescent="0.4">
      <c r="A23448">
        <v>13665024764</v>
      </c>
      <c r="B23448" t="s">
        <v>750</v>
      </c>
      <c r="C23448">
        <f t="shared" si="732"/>
        <v>735</v>
      </c>
      <c r="D23448">
        <f t="shared" si="733"/>
        <v>736</v>
      </c>
      <c r="E23448">
        <v>1396659444</v>
      </c>
      <c r="F23448">
        <v>2</v>
      </c>
      <c r="G23448" t="s">
        <v>17</v>
      </c>
      <c r="H23448">
        <v>1478</v>
      </c>
      <c r="I23448">
        <v>2086</v>
      </c>
    </row>
    <row r="23449" spans="1:9" x14ac:dyDescent="0.4">
      <c r="A23449">
        <v>13664691295</v>
      </c>
      <c r="B23449" t="s">
        <v>750</v>
      </c>
      <c r="C23449">
        <f t="shared" si="732"/>
        <v>735</v>
      </c>
      <c r="D23449">
        <f t="shared" si="733"/>
        <v>736</v>
      </c>
      <c r="E23449">
        <v>1396659470</v>
      </c>
      <c r="F23449">
        <v>2</v>
      </c>
      <c r="G23449" t="s">
        <v>17</v>
      </c>
      <c r="H23449">
        <v>1478</v>
      </c>
      <c r="I23449">
        <v>2086</v>
      </c>
    </row>
    <row r="23450" spans="1:9" x14ac:dyDescent="0.4">
      <c r="A23450">
        <v>13665037344</v>
      </c>
      <c r="B23450" t="s">
        <v>750</v>
      </c>
      <c r="C23450">
        <f t="shared" si="732"/>
        <v>735</v>
      </c>
      <c r="D23450">
        <f t="shared" si="733"/>
        <v>736</v>
      </c>
      <c r="E23450">
        <v>1396659527</v>
      </c>
      <c r="F23450">
        <v>2</v>
      </c>
      <c r="G23450" t="s">
        <v>17</v>
      </c>
      <c r="H23450">
        <v>1478</v>
      </c>
      <c r="I23450">
        <v>2086</v>
      </c>
    </row>
    <row r="23451" spans="1:9" x14ac:dyDescent="0.4">
      <c r="A23451">
        <v>13664703315</v>
      </c>
      <c r="B23451" t="s">
        <v>750</v>
      </c>
      <c r="C23451">
        <f t="shared" si="732"/>
        <v>735</v>
      </c>
      <c r="D23451">
        <f t="shared" si="733"/>
        <v>736</v>
      </c>
      <c r="E23451">
        <v>1396659600</v>
      </c>
      <c r="F23451">
        <v>2</v>
      </c>
      <c r="G23451" t="s">
        <v>17</v>
      </c>
      <c r="H23451">
        <v>1478</v>
      </c>
      <c r="I23451">
        <v>2086</v>
      </c>
    </row>
    <row r="23452" spans="1:9" x14ac:dyDescent="0.4">
      <c r="A23452">
        <v>13665049854</v>
      </c>
      <c r="B23452" t="s">
        <v>750</v>
      </c>
      <c r="C23452">
        <f t="shared" si="732"/>
        <v>735</v>
      </c>
      <c r="D23452">
        <f t="shared" si="733"/>
        <v>736</v>
      </c>
      <c r="E23452">
        <v>1396659652</v>
      </c>
      <c r="F23452">
        <v>2</v>
      </c>
      <c r="G23452" t="s">
        <v>17</v>
      </c>
      <c r="H23452">
        <v>1478</v>
      </c>
      <c r="I23452">
        <v>2086</v>
      </c>
    </row>
    <row r="23453" spans="1:9" x14ac:dyDescent="0.4">
      <c r="A23453">
        <v>13664738723</v>
      </c>
      <c r="B23453" t="s">
        <v>750</v>
      </c>
      <c r="C23453">
        <f t="shared" si="732"/>
        <v>735</v>
      </c>
      <c r="D23453">
        <f t="shared" si="733"/>
        <v>736</v>
      </c>
      <c r="E23453">
        <v>1396659684</v>
      </c>
      <c r="F23453">
        <v>2</v>
      </c>
      <c r="G23453" t="s">
        <v>17</v>
      </c>
      <c r="H23453">
        <v>1478</v>
      </c>
      <c r="I23453">
        <v>2086</v>
      </c>
    </row>
    <row r="23454" spans="1:9" x14ac:dyDescent="0.4">
      <c r="A23454">
        <v>13664717815</v>
      </c>
      <c r="B23454" t="s">
        <v>750</v>
      </c>
      <c r="C23454">
        <f t="shared" si="732"/>
        <v>735</v>
      </c>
      <c r="D23454">
        <f t="shared" si="733"/>
        <v>736</v>
      </c>
      <c r="E23454">
        <v>1396659701</v>
      </c>
      <c r="F23454">
        <v>2</v>
      </c>
      <c r="G23454" t="s">
        <v>17</v>
      </c>
      <c r="H23454">
        <v>1478</v>
      </c>
      <c r="I23454">
        <v>2086</v>
      </c>
    </row>
    <row r="23455" spans="1:9" x14ac:dyDescent="0.4">
      <c r="A23455">
        <v>13664723845</v>
      </c>
      <c r="B23455" t="s">
        <v>750</v>
      </c>
      <c r="C23455">
        <f t="shared" si="732"/>
        <v>735</v>
      </c>
      <c r="D23455">
        <f t="shared" si="733"/>
        <v>736</v>
      </c>
      <c r="E23455">
        <v>1396659771</v>
      </c>
      <c r="F23455">
        <v>2</v>
      </c>
      <c r="G23455" t="s">
        <v>17</v>
      </c>
      <c r="H23455">
        <v>1478</v>
      </c>
      <c r="I23455">
        <v>2086</v>
      </c>
    </row>
    <row r="23456" spans="1:9" x14ac:dyDescent="0.4">
      <c r="A23456">
        <v>13664727815</v>
      </c>
      <c r="B23456" t="s">
        <v>750</v>
      </c>
      <c r="C23456">
        <f t="shared" si="732"/>
        <v>735</v>
      </c>
      <c r="D23456">
        <f t="shared" si="733"/>
        <v>736</v>
      </c>
      <c r="E23456">
        <v>1396659800</v>
      </c>
      <c r="F23456">
        <v>2</v>
      </c>
      <c r="G23456" t="s">
        <v>17</v>
      </c>
      <c r="H23456">
        <v>1478</v>
      </c>
      <c r="I23456">
        <v>2086</v>
      </c>
    </row>
    <row r="23457" spans="1:9" x14ac:dyDescent="0.4">
      <c r="A23457">
        <v>13664733905</v>
      </c>
      <c r="B23457" t="s">
        <v>750</v>
      </c>
      <c r="C23457">
        <f t="shared" si="732"/>
        <v>735</v>
      </c>
      <c r="D23457">
        <f t="shared" si="733"/>
        <v>736</v>
      </c>
      <c r="E23457">
        <v>1396659823</v>
      </c>
      <c r="F23457">
        <v>2</v>
      </c>
      <c r="G23457" t="s">
        <v>17</v>
      </c>
      <c r="H23457">
        <v>1478</v>
      </c>
      <c r="I23457">
        <v>2086</v>
      </c>
    </row>
    <row r="23458" spans="1:9" x14ac:dyDescent="0.4">
      <c r="A23458">
        <v>13664763413</v>
      </c>
      <c r="B23458" t="s">
        <v>750</v>
      </c>
      <c r="C23458">
        <f t="shared" si="732"/>
        <v>735</v>
      </c>
      <c r="D23458">
        <f t="shared" si="733"/>
        <v>736</v>
      </c>
      <c r="E23458">
        <v>1396659845</v>
      </c>
      <c r="F23458">
        <v>2</v>
      </c>
      <c r="G23458" t="s">
        <v>17</v>
      </c>
      <c r="H23458">
        <v>1478</v>
      </c>
      <c r="I23458">
        <v>2086</v>
      </c>
    </row>
    <row r="23459" spans="1:9" x14ac:dyDescent="0.4">
      <c r="A23459">
        <v>13665084334</v>
      </c>
      <c r="B23459" t="s">
        <v>750</v>
      </c>
      <c r="C23459">
        <f t="shared" si="732"/>
        <v>735</v>
      </c>
      <c r="D23459">
        <f t="shared" si="733"/>
        <v>736</v>
      </c>
      <c r="E23459">
        <v>1396659863</v>
      </c>
      <c r="F23459">
        <v>2</v>
      </c>
      <c r="G23459" t="s">
        <v>17</v>
      </c>
      <c r="H23459">
        <v>1478</v>
      </c>
      <c r="I23459">
        <v>2086</v>
      </c>
    </row>
    <row r="23460" spans="1:9" x14ac:dyDescent="0.4">
      <c r="A23460">
        <v>13664747565</v>
      </c>
      <c r="B23460" t="s">
        <v>750</v>
      </c>
      <c r="C23460">
        <f t="shared" si="732"/>
        <v>735</v>
      </c>
      <c r="D23460">
        <f t="shared" si="733"/>
        <v>736</v>
      </c>
      <c r="E23460">
        <v>1396660056</v>
      </c>
      <c r="F23460">
        <v>2</v>
      </c>
      <c r="G23460" t="s">
        <v>17</v>
      </c>
      <c r="H23460">
        <v>1478</v>
      </c>
      <c r="I23460">
        <v>2086</v>
      </c>
    </row>
    <row r="23461" spans="1:9" x14ac:dyDescent="0.4">
      <c r="A23461">
        <v>13664779133</v>
      </c>
      <c r="B23461" t="s">
        <v>750</v>
      </c>
      <c r="C23461">
        <f t="shared" si="732"/>
        <v>735</v>
      </c>
      <c r="D23461">
        <f t="shared" si="733"/>
        <v>736</v>
      </c>
      <c r="E23461">
        <v>1396660079</v>
      </c>
      <c r="F23461">
        <v>2</v>
      </c>
      <c r="G23461" t="s">
        <v>17</v>
      </c>
      <c r="H23461">
        <v>1478</v>
      </c>
      <c r="I23461">
        <v>2086</v>
      </c>
    </row>
    <row r="23462" spans="1:9" x14ac:dyDescent="0.4">
      <c r="A23462">
        <v>13665098434</v>
      </c>
      <c r="B23462" t="s">
        <v>750</v>
      </c>
      <c r="C23462">
        <f t="shared" si="732"/>
        <v>735</v>
      </c>
      <c r="D23462">
        <f t="shared" si="733"/>
        <v>736</v>
      </c>
      <c r="E23462">
        <v>1396660525</v>
      </c>
      <c r="F23462">
        <v>2</v>
      </c>
      <c r="G23462" t="s">
        <v>17</v>
      </c>
      <c r="H23462">
        <v>1478</v>
      </c>
      <c r="I23462">
        <v>2086</v>
      </c>
    </row>
    <row r="23463" spans="1:9" x14ac:dyDescent="0.4">
      <c r="A23463">
        <v>13664787673</v>
      </c>
      <c r="B23463" t="s">
        <v>750</v>
      </c>
      <c r="C23463">
        <f t="shared" si="732"/>
        <v>735</v>
      </c>
      <c r="D23463">
        <f t="shared" si="733"/>
        <v>736</v>
      </c>
      <c r="E23463">
        <v>1396660665</v>
      </c>
      <c r="F23463">
        <v>2</v>
      </c>
      <c r="G23463" t="s">
        <v>17</v>
      </c>
      <c r="H23463">
        <v>1478</v>
      </c>
      <c r="I23463">
        <v>2086</v>
      </c>
    </row>
    <row r="23464" spans="1:9" x14ac:dyDescent="0.4">
      <c r="A23464">
        <v>13664767375</v>
      </c>
      <c r="B23464" t="s">
        <v>750</v>
      </c>
      <c r="C23464">
        <f t="shared" si="732"/>
        <v>735</v>
      </c>
      <c r="D23464">
        <f t="shared" si="733"/>
        <v>736</v>
      </c>
      <c r="E23464">
        <v>1396660672</v>
      </c>
      <c r="F23464">
        <v>2</v>
      </c>
      <c r="G23464" t="s">
        <v>17</v>
      </c>
      <c r="H23464">
        <v>1478</v>
      </c>
      <c r="I23464">
        <v>2086</v>
      </c>
    </row>
    <row r="23465" spans="1:9" x14ac:dyDescent="0.4">
      <c r="A23465">
        <v>13664795403</v>
      </c>
      <c r="B23465" t="s">
        <v>750</v>
      </c>
      <c r="C23465">
        <f t="shared" si="732"/>
        <v>735</v>
      </c>
      <c r="D23465">
        <f t="shared" si="733"/>
        <v>736</v>
      </c>
      <c r="E23465">
        <v>1396660725</v>
      </c>
      <c r="F23465">
        <v>2</v>
      </c>
      <c r="G23465" t="s">
        <v>17</v>
      </c>
      <c r="H23465">
        <v>1478</v>
      </c>
      <c r="I23465">
        <v>2086</v>
      </c>
    </row>
    <row r="23466" spans="1:9" x14ac:dyDescent="0.4">
      <c r="A23466">
        <v>13664800843</v>
      </c>
      <c r="B23466" t="s">
        <v>750</v>
      </c>
      <c r="C23466">
        <f t="shared" si="732"/>
        <v>735</v>
      </c>
      <c r="D23466">
        <f t="shared" si="733"/>
        <v>736</v>
      </c>
      <c r="E23466">
        <v>1396660849</v>
      </c>
      <c r="F23466">
        <v>2</v>
      </c>
      <c r="G23466" t="s">
        <v>17</v>
      </c>
      <c r="H23466">
        <v>1478</v>
      </c>
      <c r="I23466">
        <v>2086</v>
      </c>
    </row>
    <row r="23467" spans="1:9" x14ac:dyDescent="0.4">
      <c r="A23467">
        <v>13665125704</v>
      </c>
      <c r="B23467" t="s">
        <v>750</v>
      </c>
      <c r="C23467">
        <f t="shared" si="732"/>
        <v>735</v>
      </c>
      <c r="D23467">
        <f t="shared" si="733"/>
        <v>736</v>
      </c>
      <c r="E23467">
        <v>1396660909</v>
      </c>
      <c r="F23467">
        <v>2</v>
      </c>
      <c r="G23467" t="s">
        <v>17</v>
      </c>
      <c r="H23467">
        <v>1478</v>
      </c>
      <c r="I23467">
        <v>2086</v>
      </c>
    </row>
    <row r="23468" spans="1:9" x14ac:dyDescent="0.4">
      <c r="A23468">
        <v>13664791435</v>
      </c>
      <c r="B23468" t="s">
        <v>750</v>
      </c>
      <c r="C23468">
        <f t="shared" si="732"/>
        <v>735</v>
      </c>
      <c r="D23468">
        <f t="shared" si="733"/>
        <v>736</v>
      </c>
      <c r="E23468">
        <v>1396661065</v>
      </c>
      <c r="F23468">
        <v>2</v>
      </c>
      <c r="G23468" t="s">
        <v>17</v>
      </c>
      <c r="H23468">
        <v>1478</v>
      </c>
      <c r="I23468">
        <v>2086</v>
      </c>
    </row>
    <row r="23469" spans="1:9" x14ac:dyDescent="0.4">
      <c r="A23469">
        <v>13664795505</v>
      </c>
      <c r="B23469" t="s">
        <v>750</v>
      </c>
      <c r="C23469">
        <f t="shared" si="732"/>
        <v>735</v>
      </c>
      <c r="D23469">
        <f t="shared" si="733"/>
        <v>736</v>
      </c>
      <c r="E23469">
        <v>1396666326</v>
      </c>
      <c r="F23469">
        <v>2</v>
      </c>
      <c r="G23469" t="s">
        <v>17</v>
      </c>
      <c r="H23469">
        <v>1478</v>
      </c>
      <c r="I23469">
        <v>2086</v>
      </c>
    </row>
    <row r="23470" spans="1:9" x14ac:dyDescent="0.4">
      <c r="A23470">
        <v>13664824843</v>
      </c>
      <c r="B23470" t="s">
        <v>750</v>
      </c>
      <c r="C23470">
        <f t="shared" si="732"/>
        <v>735</v>
      </c>
      <c r="D23470">
        <f t="shared" si="733"/>
        <v>736</v>
      </c>
      <c r="E23470">
        <v>1396666425</v>
      </c>
      <c r="F23470">
        <v>2</v>
      </c>
      <c r="G23470" t="s">
        <v>17</v>
      </c>
      <c r="H23470">
        <v>1478</v>
      </c>
      <c r="I23470">
        <v>2086</v>
      </c>
    </row>
    <row r="23471" spans="1:9" x14ac:dyDescent="0.4">
      <c r="A23471">
        <v>13664807625</v>
      </c>
      <c r="B23471" t="s">
        <v>750</v>
      </c>
      <c r="C23471">
        <f t="shared" si="732"/>
        <v>735</v>
      </c>
      <c r="D23471">
        <f t="shared" si="733"/>
        <v>736</v>
      </c>
      <c r="E23471">
        <v>1396666506</v>
      </c>
      <c r="F23471">
        <v>2</v>
      </c>
      <c r="G23471" t="s">
        <v>17</v>
      </c>
      <c r="H23471">
        <v>1478</v>
      </c>
      <c r="I23471">
        <v>2086</v>
      </c>
    </row>
    <row r="23472" spans="1:9" x14ac:dyDescent="0.4">
      <c r="A23472">
        <v>13665153164</v>
      </c>
      <c r="B23472" t="s">
        <v>750</v>
      </c>
      <c r="C23472">
        <f t="shared" si="732"/>
        <v>735</v>
      </c>
      <c r="D23472">
        <f t="shared" si="733"/>
        <v>736</v>
      </c>
      <c r="E23472">
        <v>1396666697</v>
      </c>
      <c r="F23472">
        <v>2</v>
      </c>
      <c r="G23472" t="s">
        <v>17</v>
      </c>
      <c r="H23472">
        <v>1478</v>
      </c>
      <c r="I23472">
        <v>2086</v>
      </c>
    </row>
    <row r="23473" spans="1:9" x14ac:dyDescent="0.4">
      <c r="A23473">
        <v>13665157794</v>
      </c>
      <c r="B23473" t="s">
        <v>750</v>
      </c>
      <c r="C23473">
        <f t="shared" si="732"/>
        <v>735</v>
      </c>
      <c r="D23473">
        <f t="shared" si="733"/>
        <v>736</v>
      </c>
      <c r="E23473">
        <v>1396666732</v>
      </c>
      <c r="F23473">
        <v>2</v>
      </c>
      <c r="G23473" t="s">
        <v>17</v>
      </c>
      <c r="H23473">
        <v>1478</v>
      </c>
      <c r="I23473">
        <v>2086</v>
      </c>
    </row>
    <row r="23474" spans="1:9" x14ac:dyDescent="0.4">
      <c r="A23474">
        <v>13664844503</v>
      </c>
      <c r="B23474" t="s">
        <v>750</v>
      </c>
      <c r="C23474">
        <f t="shared" si="732"/>
        <v>735</v>
      </c>
      <c r="D23474">
        <f t="shared" si="733"/>
        <v>736</v>
      </c>
      <c r="E23474">
        <v>1396666869</v>
      </c>
      <c r="F23474">
        <v>2</v>
      </c>
      <c r="G23474" t="s">
        <v>17</v>
      </c>
      <c r="H23474">
        <v>1478</v>
      </c>
      <c r="I23474">
        <v>2086</v>
      </c>
    </row>
    <row r="23475" spans="1:9" x14ac:dyDescent="0.4">
      <c r="A23475">
        <v>13664825685</v>
      </c>
      <c r="B23475" t="s">
        <v>750</v>
      </c>
      <c r="C23475">
        <f t="shared" si="732"/>
        <v>735</v>
      </c>
      <c r="D23475">
        <f t="shared" si="733"/>
        <v>736</v>
      </c>
      <c r="E23475">
        <v>1396667111</v>
      </c>
      <c r="F23475">
        <v>2</v>
      </c>
      <c r="G23475" t="s">
        <v>17</v>
      </c>
      <c r="H23475">
        <v>1478</v>
      </c>
      <c r="I23475">
        <v>2086</v>
      </c>
    </row>
    <row r="23476" spans="1:9" x14ac:dyDescent="0.4">
      <c r="A23476">
        <v>13664832385</v>
      </c>
      <c r="B23476" t="s">
        <v>750</v>
      </c>
      <c r="C23476">
        <f t="shared" si="732"/>
        <v>735</v>
      </c>
      <c r="D23476">
        <f t="shared" si="733"/>
        <v>736</v>
      </c>
      <c r="E23476">
        <v>1396667146</v>
      </c>
      <c r="F23476">
        <v>2</v>
      </c>
      <c r="G23476" t="s">
        <v>17</v>
      </c>
      <c r="H23476">
        <v>1478</v>
      </c>
      <c r="I23476">
        <v>2086</v>
      </c>
    </row>
    <row r="23477" spans="1:9" x14ac:dyDescent="0.4">
      <c r="A23477">
        <v>13664859163</v>
      </c>
      <c r="B23477" t="s">
        <v>750</v>
      </c>
      <c r="C23477">
        <f t="shared" si="732"/>
        <v>735</v>
      </c>
      <c r="D23477">
        <f t="shared" si="733"/>
        <v>736</v>
      </c>
      <c r="E23477">
        <v>1396667180</v>
      </c>
      <c r="F23477">
        <v>2</v>
      </c>
      <c r="G23477" t="s">
        <v>17</v>
      </c>
      <c r="H23477">
        <v>1478</v>
      </c>
      <c r="I23477">
        <v>2086</v>
      </c>
    </row>
    <row r="23478" spans="1:9" x14ac:dyDescent="0.4">
      <c r="A23478">
        <v>13665181694</v>
      </c>
      <c r="B23478" t="s">
        <v>750</v>
      </c>
      <c r="C23478">
        <f t="shared" si="732"/>
        <v>735</v>
      </c>
      <c r="D23478">
        <f t="shared" si="733"/>
        <v>736</v>
      </c>
      <c r="E23478">
        <v>1396667200</v>
      </c>
      <c r="F23478">
        <v>2</v>
      </c>
      <c r="G23478" t="s">
        <v>17</v>
      </c>
      <c r="H23478">
        <v>1478</v>
      </c>
      <c r="I23478">
        <v>2086</v>
      </c>
    </row>
    <row r="23479" spans="1:9" x14ac:dyDescent="0.4">
      <c r="A23479">
        <v>13664846775</v>
      </c>
      <c r="B23479" t="s">
        <v>750</v>
      </c>
      <c r="C23479">
        <f t="shared" si="732"/>
        <v>735</v>
      </c>
      <c r="D23479">
        <f t="shared" si="733"/>
        <v>736</v>
      </c>
      <c r="E23479">
        <v>1396667258</v>
      </c>
      <c r="F23479">
        <v>2</v>
      </c>
      <c r="G23479" t="s">
        <v>17</v>
      </c>
      <c r="H23479">
        <v>1478</v>
      </c>
      <c r="I23479">
        <v>2086</v>
      </c>
    </row>
    <row r="23480" spans="1:9" x14ac:dyDescent="0.4">
      <c r="A23480">
        <v>13664853385</v>
      </c>
      <c r="B23480" t="s">
        <v>750</v>
      </c>
      <c r="C23480">
        <f t="shared" si="732"/>
        <v>735</v>
      </c>
      <c r="D23480">
        <f t="shared" si="733"/>
        <v>736</v>
      </c>
      <c r="E23480">
        <v>1396667307</v>
      </c>
      <c r="F23480">
        <v>2</v>
      </c>
      <c r="G23480" t="s">
        <v>17</v>
      </c>
      <c r="H23480">
        <v>1478</v>
      </c>
      <c r="I23480">
        <v>2086</v>
      </c>
    </row>
    <row r="23481" spans="1:9" x14ac:dyDescent="0.4">
      <c r="A23481">
        <v>13664858325</v>
      </c>
      <c r="B23481" t="s">
        <v>750</v>
      </c>
      <c r="C23481">
        <f t="shared" si="732"/>
        <v>735</v>
      </c>
      <c r="D23481">
        <f t="shared" si="733"/>
        <v>736</v>
      </c>
      <c r="E23481">
        <v>1396667314</v>
      </c>
      <c r="F23481">
        <v>2</v>
      </c>
      <c r="G23481" t="s">
        <v>17</v>
      </c>
      <c r="H23481">
        <v>1478</v>
      </c>
      <c r="I23481">
        <v>2086</v>
      </c>
    </row>
    <row r="23482" spans="1:9" x14ac:dyDescent="0.4">
      <c r="A23482">
        <v>13664864785</v>
      </c>
      <c r="B23482" t="s">
        <v>750</v>
      </c>
      <c r="C23482">
        <f t="shared" si="732"/>
        <v>735</v>
      </c>
      <c r="D23482">
        <f t="shared" si="733"/>
        <v>736</v>
      </c>
      <c r="E23482">
        <v>1396667387</v>
      </c>
      <c r="F23482">
        <v>2</v>
      </c>
      <c r="G23482" t="s">
        <v>17</v>
      </c>
      <c r="H23482">
        <v>1478</v>
      </c>
      <c r="I23482">
        <v>2086</v>
      </c>
    </row>
    <row r="23483" spans="1:9" x14ac:dyDescent="0.4">
      <c r="A23483">
        <v>13664892913</v>
      </c>
      <c r="B23483" t="s">
        <v>750</v>
      </c>
      <c r="C23483">
        <f t="shared" si="732"/>
        <v>735</v>
      </c>
      <c r="D23483">
        <f t="shared" si="733"/>
        <v>736</v>
      </c>
      <c r="E23483">
        <v>1396667636</v>
      </c>
      <c r="F23483">
        <v>2</v>
      </c>
      <c r="G23483" t="s">
        <v>17</v>
      </c>
      <c r="H23483">
        <v>1478</v>
      </c>
      <c r="I23483">
        <v>2086</v>
      </c>
    </row>
    <row r="23484" spans="1:9" x14ac:dyDescent="0.4">
      <c r="A23484">
        <v>13664898173</v>
      </c>
      <c r="B23484" t="s">
        <v>750</v>
      </c>
      <c r="C23484">
        <f t="shared" si="732"/>
        <v>735</v>
      </c>
      <c r="D23484">
        <f t="shared" si="733"/>
        <v>736</v>
      </c>
      <c r="E23484">
        <v>1396667654</v>
      </c>
      <c r="F23484">
        <v>2</v>
      </c>
      <c r="G23484" t="s">
        <v>17</v>
      </c>
      <c r="H23484">
        <v>1478</v>
      </c>
      <c r="I23484">
        <v>2086</v>
      </c>
    </row>
    <row r="23485" spans="1:9" x14ac:dyDescent="0.4">
      <c r="A23485">
        <v>13664878185</v>
      </c>
      <c r="B23485" t="s">
        <v>750</v>
      </c>
      <c r="C23485">
        <f t="shared" si="732"/>
        <v>735</v>
      </c>
      <c r="D23485">
        <f t="shared" si="733"/>
        <v>736</v>
      </c>
      <c r="E23485">
        <v>1396667659</v>
      </c>
      <c r="F23485">
        <v>2</v>
      </c>
      <c r="G23485" t="s">
        <v>17</v>
      </c>
      <c r="H23485">
        <v>1478</v>
      </c>
      <c r="I23485">
        <v>2086</v>
      </c>
    </row>
    <row r="23486" spans="1:9" x14ac:dyDescent="0.4">
      <c r="A23486">
        <v>13664906793</v>
      </c>
      <c r="B23486" t="s">
        <v>750</v>
      </c>
      <c r="C23486">
        <f t="shared" si="732"/>
        <v>735</v>
      </c>
      <c r="D23486">
        <f t="shared" si="733"/>
        <v>736</v>
      </c>
      <c r="E23486">
        <v>1396667902</v>
      </c>
      <c r="F23486">
        <v>2</v>
      </c>
      <c r="G23486" t="s">
        <v>17</v>
      </c>
      <c r="H23486">
        <v>1478</v>
      </c>
      <c r="I23486">
        <v>2086</v>
      </c>
    </row>
    <row r="23487" spans="1:9" x14ac:dyDescent="0.4">
      <c r="A23487">
        <v>13664886555</v>
      </c>
      <c r="B23487" t="s">
        <v>750</v>
      </c>
      <c r="C23487">
        <f t="shared" si="732"/>
        <v>735</v>
      </c>
      <c r="D23487">
        <f t="shared" si="733"/>
        <v>736</v>
      </c>
      <c r="E23487">
        <v>1396668038</v>
      </c>
      <c r="F23487">
        <v>2</v>
      </c>
      <c r="G23487" t="s">
        <v>17</v>
      </c>
      <c r="H23487">
        <v>1478</v>
      </c>
      <c r="I23487">
        <v>2086</v>
      </c>
    </row>
    <row r="23488" spans="1:9" x14ac:dyDescent="0.4">
      <c r="A23488">
        <v>13664891715</v>
      </c>
      <c r="B23488" t="s">
        <v>750</v>
      </c>
      <c r="C23488">
        <f t="shared" si="732"/>
        <v>735</v>
      </c>
      <c r="D23488">
        <f t="shared" si="733"/>
        <v>736</v>
      </c>
      <c r="E23488">
        <v>1396668074</v>
      </c>
      <c r="F23488">
        <v>2</v>
      </c>
      <c r="G23488" t="s">
        <v>17</v>
      </c>
      <c r="H23488">
        <v>1478</v>
      </c>
      <c r="I23488">
        <v>2086</v>
      </c>
    </row>
    <row r="23489" spans="1:9" x14ac:dyDescent="0.4">
      <c r="A23489">
        <v>13664919883</v>
      </c>
      <c r="B23489" t="s">
        <v>750</v>
      </c>
      <c r="C23489">
        <f t="shared" si="732"/>
        <v>735</v>
      </c>
      <c r="D23489">
        <f t="shared" si="733"/>
        <v>736</v>
      </c>
      <c r="E23489">
        <v>1396668295</v>
      </c>
      <c r="F23489">
        <v>2</v>
      </c>
      <c r="G23489" t="s">
        <v>17</v>
      </c>
      <c r="H23489">
        <v>1478</v>
      </c>
      <c r="I23489">
        <v>2086</v>
      </c>
    </row>
    <row r="23490" spans="1:9" x14ac:dyDescent="0.4">
      <c r="A23490">
        <v>13664923633</v>
      </c>
      <c r="B23490" t="s">
        <v>750</v>
      </c>
      <c r="C23490">
        <f t="shared" si="732"/>
        <v>735</v>
      </c>
      <c r="D23490">
        <f t="shared" si="733"/>
        <v>736</v>
      </c>
      <c r="E23490">
        <v>1396668396</v>
      </c>
      <c r="F23490">
        <v>2</v>
      </c>
      <c r="G23490" t="s">
        <v>17</v>
      </c>
      <c r="H23490">
        <v>1478</v>
      </c>
      <c r="I23490">
        <v>2086</v>
      </c>
    </row>
    <row r="23491" spans="1:9" x14ac:dyDescent="0.4">
      <c r="A23491">
        <v>13664904605</v>
      </c>
      <c r="B23491" t="s">
        <v>750</v>
      </c>
      <c r="C23491">
        <f t="shared" ref="C23491:C23554" si="734">D23491-1</f>
        <v>735</v>
      </c>
      <c r="D23491">
        <f t="shared" ref="D23491:D23554" si="735">IF(B23491&lt;&gt;B23490,D23490+1,D23490)</f>
        <v>736</v>
      </c>
      <c r="E23491">
        <v>1396668495</v>
      </c>
      <c r="F23491">
        <v>2</v>
      </c>
      <c r="G23491" t="s">
        <v>17</v>
      </c>
      <c r="H23491">
        <v>1478</v>
      </c>
      <c r="I23491">
        <v>2086</v>
      </c>
    </row>
    <row r="23492" spans="1:9" x14ac:dyDescent="0.4">
      <c r="A23492">
        <v>13664933183</v>
      </c>
      <c r="B23492" t="s">
        <v>750</v>
      </c>
      <c r="C23492">
        <f t="shared" si="734"/>
        <v>735</v>
      </c>
      <c r="D23492">
        <f t="shared" si="735"/>
        <v>736</v>
      </c>
      <c r="E23492">
        <v>1396668502</v>
      </c>
      <c r="F23492">
        <v>2</v>
      </c>
      <c r="G23492" t="s">
        <v>17</v>
      </c>
      <c r="H23492">
        <v>1478</v>
      </c>
      <c r="I23492">
        <v>2086</v>
      </c>
    </row>
    <row r="23493" spans="1:9" x14ac:dyDescent="0.4">
      <c r="A23493">
        <v>13664911865</v>
      </c>
      <c r="B23493" t="s">
        <v>750</v>
      </c>
      <c r="C23493">
        <f t="shared" si="734"/>
        <v>735</v>
      </c>
      <c r="D23493">
        <f t="shared" si="735"/>
        <v>736</v>
      </c>
      <c r="E23493">
        <v>1396668513</v>
      </c>
      <c r="F23493">
        <v>2</v>
      </c>
      <c r="G23493" t="s">
        <v>17</v>
      </c>
      <c r="H23493">
        <v>1478</v>
      </c>
      <c r="I23493">
        <v>2086</v>
      </c>
    </row>
    <row r="23494" spans="1:9" x14ac:dyDescent="0.4">
      <c r="A23494">
        <v>13664939673</v>
      </c>
      <c r="B23494" t="s">
        <v>750</v>
      </c>
      <c r="C23494">
        <f t="shared" si="734"/>
        <v>735</v>
      </c>
      <c r="D23494">
        <f t="shared" si="735"/>
        <v>736</v>
      </c>
      <c r="E23494">
        <v>1396668519</v>
      </c>
      <c r="F23494">
        <v>2</v>
      </c>
      <c r="G23494" t="s">
        <v>17</v>
      </c>
      <c r="H23494">
        <v>1478</v>
      </c>
      <c r="I23494">
        <v>2086</v>
      </c>
    </row>
    <row r="23495" spans="1:9" x14ac:dyDescent="0.4">
      <c r="A23495">
        <v>13664919845</v>
      </c>
      <c r="B23495" t="s">
        <v>750</v>
      </c>
      <c r="C23495">
        <f t="shared" si="734"/>
        <v>735</v>
      </c>
      <c r="D23495">
        <f t="shared" si="735"/>
        <v>736</v>
      </c>
      <c r="E23495">
        <v>1396668544</v>
      </c>
      <c r="F23495">
        <v>2</v>
      </c>
      <c r="G23495" t="s">
        <v>17</v>
      </c>
      <c r="H23495">
        <v>1478</v>
      </c>
      <c r="I23495">
        <v>2086</v>
      </c>
    </row>
    <row r="23496" spans="1:9" x14ac:dyDescent="0.4">
      <c r="A23496">
        <v>13665266124</v>
      </c>
      <c r="B23496" t="s">
        <v>750</v>
      </c>
      <c r="C23496">
        <f t="shared" si="734"/>
        <v>735</v>
      </c>
      <c r="D23496">
        <f t="shared" si="735"/>
        <v>736</v>
      </c>
      <c r="E23496">
        <v>1396668599</v>
      </c>
      <c r="F23496">
        <v>2</v>
      </c>
      <c r="G23496" t="s">
        <v>17</v>
      </c>
      <c r="H23496">
        <v>1478</v>
      </c>
      <c r="I23496">
        <v>2086</v>
      </c>
    </row>
    <row r="23497" spans="1:9" x14ac:dyDescent="0.4">
      <c r="A23497">
        <v>13664927325</v>
      </c>
      <c r="B23497" t="s">
        <v>750</v>
      </c>
      <c r="C23497">
        <f t="shared" si="734"/>
        <v>735</v>
      </c>
      <c r="D23497">
        <f t="shared" si="735"/>
        <v>736</v>
      </c>
      <c r="E23497">
        <v>1396668606</v>
      </c>
      <c r="F23497">
        <v>2</v>
      </c>
      <c r="G23497" t="s">
        <v>17</v>
      </c>
      <c r="H23497">
        <v>1478</v>
      </c>
      <c r="I23497">
        <v>2086</v>
      </c>
    </row>
    <row r="23498" spans="1:9" x14ac:dyDescent="0.4">
      <c r="A23498">
        <v>13665272554</v>
      </c>
      <c r="B23498" t="s">
        <v>750</v>
      </c>
      <c r="C23498">
        <f t="shared" si="734"/>
        <v>735</v>
      </c>
      <c r="D23498">
        <f t="shared" si="735"/>
        <v>736</v>
      </c>
      <c r="E23498">
        <v>1396668616</v>
      </c>
      <c r="F23498">
        <v>2</v>
      </c>
      <c r="G23498" t="s">
        <v>17</v>
      </c>
      <c r="H23498">
        <v>1478</v>
      </c>
      <c r="I23498">
        <v>2086</v>
      </c>
    </row>
    <row r="23499" spans="1:9" x14ac:dyDescent="0.4">
      <c r="A23499">
        <v>13664934065</v>
      </c>
      <c r="B23499" t="s">
        <v>750</v>
      </c>
      <c r="C23499">
        <f t="shared" si="734"/>
        <v>735</v>
      </c>
      <c r="D23499">
        <f t="shared" si="735"/>
        <v>736</v>
      </c>
      <c r="E23499">
        <v>1396668662</v>
      </c>
      <c r="F23499">
        <v>2</v>
      </c>
      <c r="G23499" t="s">
        <v>17</v>
      </c>
      <c r="H23499">
        <v>1478</v>
      </c>
      <c r="I23499">
        <v>2086</v>
      </c>
    </row>
    <row r="23500" spans="1:9" x14ac:dyDescent="0.4">
      <c r="A23500">
        <v>13665279214</v>
      </c>
      <c r="B23500" t="s">
        <v>750</v>
      </c>
      <c r="C23500">
        <f t="shared" si="734"/>
        <v>735</v>
      </c>
      <c r="D23500">
        <f t="shared" si="735"/>
        <v>736</v>
      </c>
      <c r="E23500">
        <v>1396668682</v>
      </c>
      <c r="F23500">
        <v>2</v>
      </c>
      <c r="G23500" t="s">
        <v>17</v>
      </c>
      <c r="H23500">
        <v>1478</v>
      </c>
      <c r="I23500">
        <v>2086</v>
      </c>
    </row>
    <row r="23501" spans="1:9" x14ac:dyDescent="0.4">
      <c r="A23501">
        <v>13664965383</v>
      </c>
      <c r="B23501" t="s">
        <v>750</v>
      </c>
      <c r="C23501">
        <f t="shared" si="734"/>
        <v>735</v>
      </c>
      <c r="D23501">
        <f t="shared" si="735"/>
        <v>736</v>
      </c>
      <c r="E23501">
        <v>1396668710</v>
      </c>
      <c r="F23501">
        <v>2</v>
      </c>
      <c r="G23501" t="s">
        <v>17</v>
      </c>
      <c r="H23501">
        <v>1478</v>
      </c>
      <c r="I23501">
        <v>2086</v>
      </c>
    </row>
    <row r="23502" spans="1:9" x14ac:dyDescent="0.4">
      <c r="A23502">
        <v>13664968333</v>
      </c>
      <c r="B23502" t="s">
        <v>750</v>
      </c>
      <c r="C23502">
        <f t="shared" si="734"/>
        <v>735</v>
      </c>
      <c r="D23502">
        <f t="shared" si="735"/>
        <v>736</v>
      </c>
      <c r="E23502">
        <v>1396668748</v>
      </c>
      <c r="F23502">
        <v>2</v>
      </c>
      <c r="G23502" t="s">
        <v>17</v>
      </c>
      <c r="H23502">
        <v>1478</v>
      </c>
      <c r="I23502">
        <v>2086</v>
      </c>
    </row>
    <row r="23503" spans="1:9" x14ac:dyDescent="0.4">
      <c r="A23503">
        <v>13664947805</v>
      </c>
      <c r="B23503" t="s">
        <v>750</v>
      </c>
      <c r="C23503">
        <f t="shared" si="734"/>
        <v>735</v>
      </c>
      <c r="D23503">
        <f t="shared" si="735"/>
        <v>736</v>
      </c>
      <c r="E23503">
        <v>1396668753</v>
      </c>
      <c r="F23503">
        <v>2</v>
      </c>
      <c r="G23503" t="s">
        <v>17</v>
      </c>
      <c r="H23503">
        <v>1478</v>
      </c>
      <c r="I23503">
        <v>2086</v>
      </c>
    </row>
    <row r="23504" spans="1:9" x14ac:dyDescent="0.4">
      <c r="A23504">
        <v>13664977903</v>
      </c>
      <c r="B23504" t="s">
        <v>750</v>
      </c>
      <c r="C23504">
        <f t="shared" si="734"/>
        <v>735</v>
      </c>
      <c r="D23504">
        <f t="shared" si="735"/>
        <v>736</v>
      </c>
      <c r="E23504">
        <v>1396668819</v>
      </c>
      <c r="F23504">
        <v>2</v>
      </c>
      <c r="G23504" t="s">
        <v>17</v>
      </c>
      <c r="H23504">
        <v>1478</v>
      </c>
      <c r="I23504">
        <v>2086</v>
      </c>
    </row>
    <row r="23505" spans="1:9" x14ac:dyDescent="0.4">
      <c r="A23505">
        <v>13664982453</v>
      </c>
      <c r="B23505" t="s">
        <v>750</v>
      </c>
      <c r="C23505">
        <f t="shared" si="734"/>
        <v>735</v>
      </c>
      <c r="D23505">
        <f t="shared" si="735"/>
        <v>736</v>
      </c>
      <c r="E23505">
        <v>1396668855</v>
      </c>
      <c r="F23505">
        <v>2</v>
      </c>
      <c r="G23505" t="s">
        <v>17</v>
      </c>
      <c r="H23505">
        <v>1478</v>
      </c>
      <c r="I23505">
        <v>2086</v>
      </c>
    </row>
    <row r="23506" spans="1:9" x14ac:dyDescent="0.4">
      <c r="A23506">
        <v>13664988053</v>
      </c>
      <c r="B23506" t="s">
        <v>750</v>
      </c>
      <c r="C23506">
        <f t="shared" si="734"/>
        <v>735</v>
      </c>
      <c r="D23506">
        <f t="shared" si="735"/>
        <v>736</v>
      </c>
      <c r="E23506">
        <v>1396668868</v>
      </c>
      <c r="F23506">
        <v>2</v>
      </c>
      <c r="G23506" t="s">
        <v>17</v>
      </c>
      <c r="H23506">
        <v>1478</v>
      </c>
      <c r="I23506">
        <v>2086</v>
      </c>
    </row>
    <row r="23507" spans="1:9" x14ac:dyDescent="0.4">
      <c r="A23507">
        <v>13665310644</v>
      </c>
      <c r="B23507" t="s">
        <v>750</v>
      </c>
      <c r="C23507">
        <f t="shared" si="734"/>
        <v>735</v>
      </c>
      <c r="D23507">
        <f t="shared" si="735"/>
        <v>736</v>
      </c>
      <c r="E23507">
        <v>1396668892</v>
      </c>
      <c r="F23507">
        <v>2</v>
      </c>
      <c r="G23507" t="s">
        <v>17</v>
      </c>
      <c r="H23507">
        <v>1478</v>
      </c>
      <c r="I23507">
        <v>2086</v>
      </c>
    </row>
    <row r="23508" spans="1:9" x14ac:dyDescent="0.4">
      <c r="A23508">
        <v>13664997723</v>
      </c>
      <c r="B23508" t="s">
        <v>750</v>
      </c>
      <c r="C23508">
        <f t="shared" si="734"/>
        <v>735</v>
      </c>
      <c r="D23508">
        <f t="shared" si="735"/>
        <v>736</v>
      </c>
      <c r="E23508">
        <v>1396669019</v>
      </c>
      <c r="F23508">
        <v>2</v>
      </c>
      <c r="G23508" t="s">
        <v>17</v>
      </c>
      <c r="H23508">
        <v>1478</v>
      </c>
      <c r="I23508">
        <v>2086</v>
      </c>
    </row>
    <row r="23509" spans="1:9" x14ac:dyDescent="0.4">
      <c r="A23509">
        <v>13665003413</v>
      </c>
      <c r="B23509" t="s">
        <v>750</v>
      </c>
      <c r="C23509">
        <f t="shared" si="734"/>
        <v>735</v>
      </c>
      <c r="D23509">
        <f t="shared" si="735"/>
        <v>736</v>
      </c>
      <c r="E23509">
        <v>1396669054</v>
      </c>
      <c r="F23509">
        <v>2</v>
      </c>
      <c r="G23509" t="s">
        <v>17</v>
      </c>
      <c r="H23509">
        <v>1478</v>
      </c>
      <c r="I23509">
        <v>2086</v>
      </c>
    </row>
    <row r="23510" spans="1:9" x14ac:dyDescent="0.4">
      <c r="A23510">
        <v>13665325064</v>
      </c>
      <c r="B23510" t="s">
        <v>750</v>
      </c>
      <c r="C23510">
        <f t="shared" si="734"/>
        <v>735</v>
      </c>
      <c r="D23510">
        <f t="shared" si="735"/>
        <v>736</v>
      </c>
      <c r="E23510">
        <v>1396669224</v>
      </c>
      <c r="F23510">
        <v>2</v>
      </c>
      <c r="G23510" t="s">
        <v>17</v>
      </c>
      <c r="H23510">
        <v>1478</v>
      </c>
      <c r="I23510">
        <v>2086</v>
      </c>
    </row>
    <row r="23511" spans="1:9" x14ac:dyDescent="0.4">
      <c r="A23511">
        <v>13665329574</v>
      </c>
      <c r="B23511" t="s">
        <v>750</v>
      </c>
      <c r="C23511">
        <f t="shared" si="734"/>
        <v>735</v>
      </c>
      <c r="D23511">
        <f t="shared" si="735"/>
        <v>736</v>
      </c>
      <c r="E23511">
        <v>1396669260</v>
      </c>
      <c r="F23511">
        <v>2</v>
      </c>
      <c r="G23511" t="s">
        <v>17</v>
      </c>
      <c r="H23511">
        <v>1478</v>
      </c>
      <c r="I23511">
        <v>2086</v>
      </c>
    </row>
    <row r="23512" spans="1:9" x14ac:dyDescent="0.4">
      <c r="A23512">
        <v>13665333244</v>
      </c>
      <c r="B23512" t="s">
        <v>750</v>
      </c>
      <c r="C23512">
        <f t="shared" si="734"/>
        <v>735</v>
      </c>
      <c r="D23512">
        <f t="shared" si="735"/>
        <v>736</v>
      </c>
      <c r="E23512">
        <v>1396669340</v>
      </c>
      <c r="F23512">
        <v>2</v>
      </c>
      <c r="G23512" t="s">
        <v>17</v>
      </c>
      <c r="H23512">
        <v>1478</v>
      </c>
      <c r="I23512">
        <v>2086</v>
      </c>
    </row>
    <row r="23513" spans="1:9" x14ac:dyDescent="0.4">
      <c r="A23513">
        <v>13665338024</v>
      </c>
      <c r="B23513" t="s">
        <v>750</v>
      </c>
      <c r="C23513">
        <f t="shared" si="734"/>
        <v>735</v>
      </c>
      <c r="D23513">
        <f t="shared" si="735"/>
        <v>736</v>
      </c>
      <c r="E23513">
        <v>1396669352</v>
      </c>
      <c r="F23513">
        <v>2</v>
      </c>
      <c r="G23513" t="s">
        <v>17</v>
      </c>
      <c r="H23513">
        <v>1478</v>
      </c>
      <c r="I23513">
        <v>2086</v>
      </c>
    </row>
    <row r="23514" spans="1:9" x14ac:dyDescent="0.4">
      <c r="A23514">
        <v>13665343604</v>
      </c>
      <c r="B23514" t="s">
        <v>750</v>
      </c>
      <c r="C23514">
        <f t="shared" si="734"/>
        <v>735</v>
      </c>
      <c r="D23514">
        <f t="shared" si="735"/>
        <v>736</v>
      </c>
      <c r="E23514">
        <v>1396669417</v>
      </c>
      <c r="F23514">
        <v>2</v>
      </c>
      <c r="G23514" t="s">
        <v>17</v>
      </c>
      <c r="H23514">
        <v>1478</v>
      </c>
      <c r="I23514">
        <v>2086</v>
      </c>
    </row>
    <row r="23515" spans="1:9" x14ac:dyDescent="0.4">
      <c r="A23515">
        <v>13665004985</v>
      </c>
      <c r="B23515" t="s">
        <v>750</v>
      </c>
      <c r="C23515">
        <f t="shared" si="734"/>
        <v>735</v>
      </c>
      <c r="D23515">
        <f t="shared" si="735"/>
        <v>736</v>
      </c>
      <c r="E23515">
        <v>1396669481</v>
      </c>
      <c r="F23515">
        <v>2</v>
      </c>
      <c r="G23515" t="s">
        <v>17</v>
      </c>
      <c r="H23515">
        <v>1478</v>
      </c>
      <c r="I23515">
        <v>2086</v>
      </c>
    </row>
    <row r="23516" spans="1:9" x14ac:dyDescent="0.4">
      <c r="A23516">
        <v>13665033973</v>
      </c>
      <c r="B23516" t="s">
        <v>750</v>
      </c>
      <c r="C23516">
        <f t="shared" si="734"/>
        <v>735</v>
      </c>
      <c r="D23516">
        <f t="shared" si="735"/>
        <v>736</v>
      </c>
      <c r="E23516">
        <v>1396669513</v>
      </c>
      <c r="F23516">
        <v>2</v>
      </c>
      <c r="G23516" t="s">
        <v>17</v>
      </c>
      <c r="H23516">
        <v>1478</v>
      </c>
      <c r="I23516">
        <v>2086</v>
      </c>
    </row>
    <row r="23517" spans="1:9" x14ac:dyDescent="0.4">
      <c r="A23517">
        <v>13665355074</v>
      </c>
      <c r="B23517" t="s">
        <v>750</v>
      </c>
      <c r="C23517">
        <f t="shared" si="734"/>
        <v>735</v>
      </c>
      <c r="D23517">
        <f t="shared" si="735"/>
        <v>736</v>
      </c>
      <c r="E23517">
        <v>1396669734</v>
      </c>
      <c r="F23517">
        <v>2</v>
      </c>
      <c r="G23517" t="s">
        <v>17</v>
      </c>
      <c r="H23517">
        <v>1478</v>
      </c>
      <c r="I23517">
        <v>2086</v>
      </c>
    </row>
    <row r="23518" spans="1:9" x14ac:dyDescent="0.4">
      <c r="A23518">
        <v>13665045283</v>
      </c>
      <c r="B23518" t="s">
        <v>750</v>
      </c>
      <c r="C23518">
        <f t="shared" si="734"/>
        <v>735</v>
      </c>
      <c r="D23518">
        <f t="shared" si="735"/>
        <v>736</v>
      </c>
      <c r="E23518">
        <v>1396669854</v>
      </c>
      <c r="F23518">
        <v>2</v>
      </c>
      <c r="G23518" t="s">
        <v>17</v>
      </c>
      <c r="H23518">
        <v>1478</v>
      </c>
      <c r="I23518">
        <v>2086</v>
      </c>
    </row>
    <row r="23519" spans="1:9" x14ac:dyDescent="0.4">
      <c r="A23519">
        <v>13665049983</v>
      </c>
      <c r="B23519" t="s">
        <v>750</v>
      </c>
      <c r="C23519">
        <f t="shared" si="734"/>
        <v>735</v>
      </c>
      <c r="D23519">
        <f t="shared" si="735"/>
        <v>736</v>
      </c>
      <c r="E23519">
        <v>1396669992</v>
      </c>
      <c r="F23519">
        <v>2</v>
      </c>
      <c r="G23519" t="s">
        <v>17</v>
      </c>
      <c r="H23519">
        <v>1478</v>
      </c>
      <c r="I23519">
        <v>2086</v>
      </c>
    </row>
    <row r="23520" spans="1:9" x14ac:dyDescent="0.4">
      <c r="A23520">
        <v>13665025925</v>
      </c>
      <c r="B23520" t="s">
        <v>750</v>
      </c>
      <c r="C23520">
        <f t="shared" si="734"/>
        <v>735</v>
      </c>
      <c r="D23520">
        <f t="shared" si="735"/>
        <v>736</v>
      </c>
      <c r="E23520">
        <v>1396669997</v>
      </c>
      <c r="F23520">
        <v>2</v>
      </c>
      <c r="G23520" t="s">
        <v>17</v>
      </c>
      <c r="H23520">
        <v>1478</v>
      </c>
      <c r="I23520">
        <v>2086</v>
      </c>
    </row>
    <row r="23521" spans="1:9" x14ac:dyDescent="0.4">
      <c r="A23521">
        <v>13665373374</v>
      </c>
      <c r="B23521" t="s">
        <v>750</v>
      </c>
      <c r="C23521">
        <f t="shared" si="734"/>
        <v>735</v>
      </c>
      <c r="D23521">
        <f t="shared" si="735"/>
        <v>736</v>
      </c>
      <c r="E23521">
        <v>1396670408</v>
      </c>
      <c r="F23521">
        <v>2</v>
      </c>
      <c r="G23521" t="s">
        <v>17</v>
      </c>
      <c r="H23521">
        <v>1478</v>
      </c>
      <c r="I23521">
        <v>2086</v>
      </c>
    </row>
    <row r="23522" spans="1:9" x14ac:dyDescent="0.4">
      <c r="A23522">
        <v>13665062673</v>
      </c>
      <c r="B23522" t="s">
        <v>750</v>
      </c>
      <c r="C23522">
        <f t="shared" si="734"/>
        <v>735</v>
      </c>
      <c r="D23522">
        <f t="shared" si="735"/>
        <v>736</v>
      </c>
      <c r="E23522">
        <v>1396670613</v>
      </c>
      <c r="F23522">
        <v>2</v>
      </c>
      <c r="G23522" t="s">
        <v>17</v>
      </c>
      <c r="H23522">
        <v>1478</v>
      </c>
      <c r="I23522">
        <v>2086</v>
      </c>
    </row>
    <row r="23523" spans="1:9" x14ac:dyDescent="0.4">
      <c r="A23523">
        <v>13665381434</v>
      </c>
      <c r="B23523" t="s">
        <v>750</v>
      </c>
      <c r="C23523">
        <f t="shared" si="734"/>
        <v>735</v>
      </c>
      <c r="D23523">
        <f t="shared" si="735"/>
        <v>736</v>
      </c>
      <c r="E23523">
        <v>1396670862</v>
      </c>
      <c r="F23523">
        <v>2</v>
      </c>
      <c r="G23523" t="s">
        <v>17</v>
      </c>
      <c r="H23523">
        <v>1478</v>
      </c>
      <c r="I23523">
        <v>2086</v>
      </c>
    </row>
    <row r="23524" spans="1:9" x14ac:dyDescent="0.4">
      <c r="A23524">
        <v>13665386804</v>
      </c>
      <c r="B23524" t="s">
        <v>750</v>
      </c>
      <c r="C23524">
        <f t="shared" si="734"/>
        <v>735</v>
      </c>
      <c r="D23524">
        <f t="shared" si="735"/>
        <v>736</v>
      </c>
      <c r="E23524">
        <v>1396670867</v>
      </c>
      <c r="F23524">
        <v>2</v>
      </c>
      <c r="G23524" t="s">
        <v>17</v>
      </c>
      <c r="H23524">
        <v>1478</v>
      </c>
      <c r="I23524">
        <v>2086</v>
      </c>
    </row>
    <row r="23525" spans="1:9" x14ac:dyDescent="0.4">
      <c r="A23525">
        <v>13665047985</v>
      </c>
      <c r="B23525" t="s">
        <v>750</v>
      </c>
      <c r="C23525">
        <f t="shared" si="734"/>
        <v>735</v>
      </c>
      <c r="D23525">
        <f t="shared" si="735"/>
        <v>736</v>
      </c>
      <c r="E23525">
        <v>1396670877</v>
      </c>
      <c r="F23525">
        <v>2</v>
      </c>
      <c r="G23525" t="s">
        <v>17</v>
      </c>
      <c r="H23525">
        <v>1478</v>
      </c>
      <c r="I23525">
        <v>2086</v>
      </c>
    </row>
    <row r="23526" spans="1:9" x14ac:dyDescent="0.4">
      <c r="A23526">
        <v>13665080643</v>
      </c>
      <c r="B23526" t="s">
        <v>750</v>
      </c>
      <c r="C23526">
        <f t="shared" si="734"/>
        <v>735</v>
      </c>
      <c r="D23526">
        <f t="shared" si="735"/>
        <v>736</v>
      </c>
      <c r="E23526">
        <v>1396670930</v>
      </c>
      <c r="F23526">
        <v>2</v>
      </c>
      <c r="G23526" t="s">
        <v>17</v>
      </c>
      <c r="H23526">
        <v>1478</v>
      </c>
      <c r="I23526">
        <v>2086</v>
      </c>
    </row>
    <row r="23527" spans="1:9" x14ac:dyDescent="0.4">
      <c r="A23527">
        <v>13665057545</v>
      </c>
      <c r="B23527" t="s">
        <v>750</v>
      </c>
      <c r="C23527">
        <f t="shared" si="734"/>
        <v>735</v>
      </c>
      <c r="D23527">
        <f t="shared" si="735"/>
        <v>736</v>
      </c>
      <c r="E23527">
        <v>1396670984</v>
      </c>
      <c r="F23527">
        <v>2</v>
      </c>
      <c r="G23527" t="s">
        <v>17</v>
      </c>
      <c r="H23527">
        <v>1478</v>
      </c>
      <c r="I23527">
        <v>2086</v>
      </c>
    </row>
    <row r="23528" spans="1:9" x14ac:dyDescent="0.4">
      <c r="A23528">
        <v>13665091413</v>
      </c>
      <c r="B23528" t="s">
        <v>750</v>
      </c>
      <c r="C23528">
        <f t="shared" si="734"/>
        <v>735</v>
      </c>
      <c r="D23528">
        <f t="shared" si="735"/>
        <v>736</v>
      </c>
      <c r="E23528">
        <v>1396670994</v>
      </c>
      <c r="F23528">
        <v>2</v>
      </c>
      <c r="G23528" t="s">
        <v>17</v>
      </c>
      <c r="H23528">
        <v>1478</v>
      </c>
      <c r="I23528">
        <v>2086</v>
      </c>
    </row>
    <row r="23529" spans="1:9" x14ac:dyDescent="0.4">
      <c r="A23529">
        <v>13665067035</v>
      </c>
      <c r="B23529" t="s">
        <v>750</v>
      </c>
      <c r="C23529">
        <f t="shared" si="734"/>
        <v>735</v>
      </c>
      <c r="D23529">
        <f t="shared" si="735"/>
        <v>736</v>
      </c>
      <c r="E23529">
        <v>1396671005</v>
      </c>
      <c r="F23529">
        <v>2</v>
      </c>
      <c r="G23529" t="s">
        <v>17</v>
      </c>
      <c r="H23529">
        <v>1478</v>
      </c>
      <c r="I23529">
        <v>2086</v>
      </c>
    </row>
    <row r="23530" spans="1:9" x14ac:dyDescent="0.4">
      <c r="A23530">
        <v>13665100863</v>
      </c>
      <c r="B23530" t="s">
        <v>750</v>
      </c>
      <c r="C23530">
        <f t="shared" si="734"/>
        <v>735</v>
      </c>
      <c r="D23530">
        <f t="shared" si="735"/>
        <v>736</v>
      </c>
      <c r="E23530">
        <v>1396671016</v>
      </c>
      <c r="F23530">
        <v>2</v>
      </c>
      <c r="G23530" t="s">
        <v>17</v>
      </c>
      <c r="H23530">
        <v>1478</v>
      </c>
      <c r="I23530">
        <v>2086</v>
      </c>
    </row>
    <row r="23531" spans="1:9" x14ac:dyDescent="0.4">
      <c r="A23531">
        <v>13665418914</v>
      </c>
      <c r="B23531" t="s">
        <v>750</v>
      </c>
      <c r="C23531">
        <f t="shared" si="734"/>
        <v>735</v>
      </c>
      <c r="D23531">
        <f t="shared" si="735"/>
        <v>736</v>
      </c>
      <c r="E23531">
        <v>1396671288</v>
      </c>
      <c r="F23531">
        <v>2</v>
      </c>
      <c r="G23531" t="s">
        <v>17</v>
      </c>
      <c r="H23531">
        <v>1478</v>
      </c>
      <c r="I23531">
        <v>2086</v>
      </c>
    </row>
    <row r="23532" spans="1:9" x14ac:dyDescent="0.4">
      <c r="A23532">
        <v>13665081835</v>
      </c>
      <c r="B23532" t="s">
        <v>750</v>
      </c>
      <c r="C23532">
        <f t="shared" si="734"/>
        <v>735</v>
      </c>
      <c r="D23532">
        <f t="shared" si="735"/>
        <v>736</v>
      </c>
      <c r="E23532">
        <v>1396671298</v>
      </c>
      <c r="F23532">
        <v>2</v>
      </c>
      <c r="G23532" t="s">
        <v>17</v>
      </c>
      <c r="H23532">
        <v>1478</v>
      </c>
      <c r="I23532">
        <v>2086</v>
      </c>
    </row>
    <row r="23533" spans="1:9" x14ac:dyDescent="0.4">
      <c r="A23533">
        <v>13665428644</v>
      </c>
      <c r="B23533" t="s">
        <v>750</v>
      </c>
      <c r="C23533">
        <f t="shared" si="734"/>
        <v>735</v>
      </c>
      <c r="D23533">
        <f t="shared" si="735"/>
        <v>736</v>
      </c>
      <c r="E23533">
        <v>1396671313</v>
      </c>
      <c r="F23533">
        <v>2</v>
      </c>
      <c r="G23533" t="s">
        <v>17</v>
      </c>
      <c r="H23533">
        <v>1478</v>
      </c>
      <c r="I23533">
        <v>2086</v>
      </c>
    </row>
    <row r="23534" spans="1:9" x14ac:dyDescent="0.4">
      <c r="A23534">
        <v>13665120093</v>
      </c>
      <c r="B23534" t="s">
        <v>750</v>
      </c>
      <c r="C23534">
        <f t="shared" si="734"/>
        <v>735</v>
      </c>
      <c r="D23534">
        <f t="shared" si="735"/>
        <v>736</v>
      </c>
      <c r="E23534">
        <v>1396671507</v>
      </c>
      <c r="F23534">
        <v>2</v>
      </c>
      <c r="G23534" t="s">
        <v>17</v>
      </c>
      <c r="H23534">
        <v>1478</v>
      </c>
      <c r="I23534">
        <v>2086</v>
      </c>
    </row>
    <row r="23535" spans="1:9" x14ac:dyDescent="0.4">
      <c r="A23535">
        <v>13665124783</v>
      </c>
      <c r="B23535" t="s">
        <v>750</v>
      </c>
      <c r="C23535">
        <f t="shared" si="734"/>
        <v>735</v>
      </c>
      <c r="D23535">
        <f t="shared" si="735"/>
        <v>736</v>
      </c>
      <c r="E23535">
        <v>1396671557</v>
      </c>
      <c r="F23535">
        <v>2</v>
      </c>
      <c r="G23535" t="s">
        <v>17</v>
      </c>
      <c r="H23535">
        <v>1478</v>
      </c>
      <c r="I23535">
        <v>2086</v>
      </c>
    </row>
    <row r="23536" spans="1:9" x14ac:dyDescent="0.4">
      <c r="A23536">
        <v>13665128593</v>
      </c>
      <c r="B23536" t="s">
        <v>750</v>
      </c>
      <c r="C23536">
        <f t="shared" si="734"/>
        <v>735</v>
      </c>
      <c r="D23536">
        <f t="shared" si="735"/>
        <v>736</v>
      </c>
      <c r="E23536">
        <v>1396671568</v>
      </c>
      <c r="F23536">
        <v>2</v>
      </c>
      <c r="G23536" t="s">
        <v>17</v>
      </c>
      <c r="H23536">
        <v>1478</v>
      </c>
      <c r="I23536">
        <v>2086</v>
      </c>
    </row>
    <row r="23537" spans="1:9" x14ac:dyDescent="0.4">
      <c r="A23537">
        <v>13665141053</v>
      </c>
      <c r="B23537" t="s">
        <v>750</v>
      </c>
      <c r="C23537">
        <f t="shared" si="734"/>
        <v>735</v>
      </c>
      <c r="D23537">
        <f t="shared" si="735"/>
        <v>736</v>
      </c>
      <c r="E23537">
        <v>1396671645</v>
      </c>
      <c r="F23537">
        <v>2</v>
      </c>
      <c r="G23537" t="s">
        <v>17</v>
      </c>
      <c r="H23537">
        <v>1478</v>
      </c>
      <c r="I23537">
        <v>2086</v>
      </c>
    </row>
    <row r="23538" spans="1:9" x14ac:dyDescent="0.4">
      <c r="A23538">
        <v>13665135905</v>
      </c>
      <c r="B23538" t="s">
        <v>750</v>
      </c>
      <c r="C23538">
        <f t="shared" si="734"/>
        <v>735</v>
      </c>
      <c r="D23538">
        <f t="shared" si="735"/>
        <v>736</v>
      </c>
      <c r="E23538">
        <v>1396672242</v>
      </c>
      <c r="F23538">
        <v>2</v>
      </c>
      <c r="G23538" t="s">
        <v>17</v>
      </c>
      <c r="H23538">
        <v>1478</v>
      </c>
      <c r="I23538">
        <v>2086</v>
      </c>
    </row>
    <row r="23539" spans="1:9" x14ac:dyDescent="0.4">
      <c r="A23539">
        <v>13665462814</v>
      </c>
      <c r="B23539" t="s">
        <v>750</v>
      </c>
      <c r="C23539">
        <f t="shared" si="734"/>
        <v>735</v>
      </c>
      <c r="D23539">
        <f t="shared" si="735"/>
        <v>736</v>
      </c>
      <c r="E23539">
        <v>1396757116</v>
      </c>
      <c r="F23539">
        <v>2</v>
      </c>
      <c r="G23539" t="s">
        <v>17</v>
      </c>
      <c r="H23539">
        <v>1478</v>
      </c>
      <c r="I23539">
        <v>2087</v>
      </c>
    </row>
    <row r="23540" spans="1:9" x14ac:dyDescent="0.4">
      <c r="A23540">
        <v>13665466244</v>
      </c>
      <c r="B23540" t="s">
        <v>750</v>
      </c>
      <c r="C23540">
        <f t="shared" si="734"/>
        <v>735</v>
      </c>
      <c r="D23540">
        <f t="shared" si="735"/>
        <v>736</v>
      </c>
      <c r="E23540">
        <v>1396757127</v>
      </c>
      <c r="F23540">
        <v>2</v>
      </c>
      <c r="G23540" t="s">
        <v>17</v>
      </c>
      <c r="H23540">
        <v>1478</v>
      </c>
      <c r="I23540">
        <v>2087</v>
      </c>
    </row>
    <row r="23541" spans="1:9" x14ac:dyDescent="0.4">
      <c r="A23541">
        <v>13665129865</v>
      </c>
      <c r="B23541" t="s">
        <v>750</v>
      </c>
      <c r="C23541">
        <f t="shared" si="734"/>
        <v>735</v>
      </c>
      <c r="D23541">
        <f t="shared" si="735"/>
        <v>736</v>
      </c>
      <c r="E23541">
        <v>1396757148</v>
      </c>
      <c r="F23541">
        <v>2</v>
      </c>
      <c r="G23541" t="s">
        <v>17</v>
      </c>
      <c r="H23541">
        <v>1478</v>
      </c>
      <c r="I23541">
        <v>2087</v>
      </c>
    </row>
    <row r="23542" spans="1:9" x14ac:dyDescent="0.4">
      <c r="A23542">
        <v>13718013414</v>
      </c>
      <c r="B23542" t="s">
        <v>750</v>
      </c>
      <c r="C23542">
        <f t="shared" si="734"/>
        <v>735</v>
      </c>
      <c r="D23542">
        <f t="shared" si="735"/>
        <v>736</v>
      </c>
      <c r="E23542">
        <v>1396939256</v>
      </c>
      <c r="F23542">
        <v>2</v>
      </c>
      <c r="G23542" t="s">
        <v>17</v>
      </c>
      <c r="H23542">
        <v>1478</v>
      </c>
      <c r="I23542">
        <v>2088</v>
      </c>
    </row>
    <row r="23543" spans="1:9" x14ac:dyDescent="0.4">
      <c r="A23543">
        <v>13665136683</v>
      </c>
      <c r="B23543" t="s">
        <v>750</v>
      </c>
      <c r="C23543">
        <f t="shared" si="734"/>
        <v>735</v>
      </c>
      <c r="D23543">
        <f t="shared" si="735"/>
        <v>736</v>
      </c>
      <c r="E23543">
        <v>1396943003</v>
      </c>
      <c r="F23543">
        <v>2</v>
      </c>
      <c r="G23543" t="s">
        <v>17</v>
      </c>
      <c r="H23543">
        <v>1478</v>
      </c>
      <c r="I23543">
        <v>2088</v>
      </c>
    </row>
    <row r="23544" spans="1:9" x14ac:dyDescent="0.4">
      <c r="A23544">
        <v>44970770</v>
      </c>
      <c r="B23544" t="s">
        <v>751</v>
      </c>
      <c r="C23544">
        <f t="shared" si="734"/>
        <v>736</v>
      </c>
      <c r="D23544">
        <f t="shared" si="735"/>
        <v>737</v>
      </c>
      <c r="E23544">
        <v>1127128707</v>
      </c>
      <c r="F23544">
        <v>20</v>
      </c>
      <c r="G23544" t="s">
        <v>13</v>
      </c>
      <c r="H23544">
        <v>1761</v>
      </c>
      <c r="I23544">
        <v>2089</v>
      </c>
    </row>
    <row r="23545" spans="1:9" x14ac:dyDescent="0.4">
      <c r="A23545">
        <v>49906467</v>
      </c>
      <c r="B23545" t="s">
        <v>751</v>
      </c>
      <c r="C23545">
        <f t="shared" si="734"/>
        <v>736</v>
      </c>
      <c r="D23545">
        <f t="shared" si="735"/>
        <v>737</v>
      </c>
      <c r="E23545">
        <v>1127368343</v>
      </c>
      <c r="F23545">
        <v>20</v>
      </c>
      <c r="G23545" t="s">
        <v>13</v>
      </c>
      <c r="H23545">
        <v>1761</v>
      </c>
      <c r="I23545">
        <v>2090</v>
      </c>
    </row>
    <row r="23546" spans="1:9" x14ac:dyDescent="0.4">
      <c r="A23546">
        <v>49906468</v>
      </c>
      <c r="B23546" t="s">
        <v>751</v>
      </c>
      <c r="C23546">
        <f t="shared" si="734"/>
        <v>736</v>
      </c>
      <c r="D23546">
        <f t="shared" si="735"/>
        <v>737</v>
      </c>
      <c r="E23546">
        <v>1127376672</v>
      </c>
      <c r="F23546">
        <v>20</v>
      </c>
      <c r="G23546" t="s">
        <v>13</v>
      </c>
      <c r="H23546">
        <v>1761</v>
      </c>
      <c r="I23546">
        <v>2090</v>
      </c>
    </row>
    <row r="23547" spans="1:9" x14ac:dyDescent="0.4">
      <c r="A23547">
        <v>49910372</v>
      </c>
      <c r="B23547" t="s">
        <v>751</v>
      </c>
      <c r="C23547">
        <f t="shared" si="734"/>
        <v>736</v>
      </c>
      <c r="D23547">
        <f t="shared" si="735"/>
        <v>737</v>
      </c>
      <c r="E23547">
        <v>1127599991</v>
      </c>
      <c r="F23547">
        <v>17</v>
      </c>
      <c r="G23547" t="s">
        <v>13</v>
      </c>
      <c r="H23547">
        <v>5533</v>
      </c>
      <c r="I23547">
        <v>2091</v>
      </c>
    </row>
    <row r="23548" spans="1:9" x14ac:dyDescent="0.4">
      <c r="A23548">
        <v>49910373</v>
      </c>
      <c r="B23548" t="s">
        <v>751</v>
      </c>
      <c r="C23548">
        <f t="shared" si="734"/>
        <v>736</v>
      </c>
      <c r="D23548">
        <f t="shared" si="735"/>
        <v>737</v>
      </c>
      <c r="E23548">
        <v>1127600657</v>
      </c>
      <c r="F23548">
        <v>17</v>
      </c>
      <c r="G23548" t="s">
        <v>13</v>
      </c>
      <c r="H23548">
        <v>5533</v>
      </c>
      <c r="I23548">
        <v>2091</v>
      </c>
    </row>
    <row r="23549" spans="1:9" x14ac:dyDescent="0.4">
      <c r="A23549">
        <v>49910374</v>
      </c>
      <c r="B23549" t="s">
        <v>751</v>
      </c>
      <c r="C23549">
        <f t="shared" si="734"/>
        <v>736</v>
      </c>
      <c r="D23549">
        <f t="shared" si="735"/>
        <v>737</v>
      </c>
      <c r="E23549">
        <v>1127600737</v>
      </c>
      <c r="F23549">
        <v>17</v>
      </c>
      <c r="G23549" t="s">
        <v>13</v>
      </c>
      <c r="H23549">
        <v>5533</v>
      </c>
      <c r="I23549">
        <v>2091</v>
      </c>
    </row>
    <row r="23550" spans="1:9" x14ac:dyDescent="0.4">
      <c r="A23550">
        <v>49910375</v>
      </c>
      <c r="B23550" t="s">
        <v>751</v>
      </c>
      <c r="C23550">
        <f t="shared" si="734"/>
        <v>736</v>
      </c>
      <c r="D23550">
        <f t="shared" si="735"/>
        <v>737</v>
      </c>
      <c r="E23550">
        <v>1127600904</v>
      </c>
      <c r="F23550">
        <v>17</v>
      </c>
      <c r="G23550" t="s">
        <v>13</v>
      </c>
      <c r="H23550">
        <v>5533</v>
      </c>
      <c r="I23550">
        <v>2091</v>
      </c>
    </row>
    <row r="23551" spans="1:9" x14ac:dyDescent="0.4">
      <c r="A23551">
        <v>49910376</v>
      </c>
      <c r="B23551" t="s">
        <v>751</v>
      </c>
      <c r="C23551">
        <f t="shared" si="734"/>
        <v>736</v>
      </c>
      <c r="D23551">
        <f t="shared" si="735"/>
        <v>737</v>
      </c>
      <c r="E23551">
        <v>1127601258</v>
      </c>
      <c r="F23551">
        <v>17</v>
      </c>
      <c r="G23551" t="s">
        <v>13</v>
      </c>
      <c r="H23551">
        <v>5533</v>
      </c>
      <c r="I23551">
        <v>2091</v>
      </c>
    </row>
    <row r="23552" spans="1:9" x14ac:dyDescent="0.4">
      <c r="A23552">
        <v>49911269</v>
      </c>
      <c r="B23552" t="s">
        <v>751</v>
      </c>
      <c r="C23552">
        <f t="shared" si="734"/>
        <v>736</v>
      </c>
      <c r="D23552">
        <f t="shared" si="735"/>
        <v>737</v>
      </c>
      <c r="E23552">
        <v>1127601552</v>
      </c>
      <c r="F23552">
        <v>17</v>
      </c>
      <c r="G23552" t="s">
        <v>13</v>
      </c>
      <c r="H23552">
        <v>5533</v>
      </c>
      <c r="I23552">
        <v>2091</v>
      </c>
    </row>
    <row r="23553" spans="1:9" x14ac:dyDescent="0.4">
      <c r="A23553">
        <v>49911273</v>
      </c>
      <c r="B23553" t="s">
        <v>751</v>
      </c>
      <c r="C23553">
        <f t="shared" si="734"/>
        <v>736</v>
      </c>
      <c r="D23553">
        <f t="shared" si="735"/>
        <v>737</v>
      </c>
      <c r="E23553">
        <v>1127612087</v>
      </c>
      <c r="F23553">
        <v>15</v>
      </c>
      <c r="G23553" t="s">
        <v>15</v>
      </c>
      <c r="H23553">
        <v>2030</v>
      </c>
      <c r="I23553">
        <v>2091</v>
      </c>
    </row>
    <row r="23554" spans="1:9" x14ac:dyDescent="0.4">
      <c r="A23554">
        <v>49911274</v>
      </c>
      <c r="B23554" t="s">
        <v>751</v>
      </c>
      <c r="C23554">
        <f t="shared" si="734"/>
        <v>736</v>
      </c>
      <c r="D23554">
        <f t="shared" si="735"/>
        <v>737</v>
      </c>
      <c r="E23554">
        <v>1127612481</v>
      </c>
      <c r="F23554">
        <v>15</v>
      </c>
      <c r="G23554" t="s">
        <v>15</v>
      </c>
      <c r="H23554">
        <v>2030</v>
      </c>
      <c r="I23554">
        <v>2091</v>
      </c>
    </row>
    <row r="23555" spans="1:9" x14ac:dyDescent="0.4">
      <c r="A23555">
        <v>49911766</v>
      </c>
      <c r="B23555" t="s">
        <v>751</v>
      </c>
      <c r="C23555">
        <f t="shared" ref="C23555:C23618" si="736">D23555-1</f>
        <v>736</v>
      </c>
      <c r="D23555">
        <f t="shared" ref="D23555:D23618" si="737">IF(B23555&lt;&gt;B23554,D23554+1,D23554)</f>
        <v>737</v>
      </c>
      <c r="E23555">
        <v>1127612696</v>
      </c>
      <c r="F23555">
        <v>15</v>
      </c>
      <c r="G23555" t="s">
        <v>15</v>
      </c>
      <c r="H23555">
        <v>2030</v>
      </c>
      <c r="I23555">
        <v>2091</v>
      </c>
    </row>
    <row r="23556" spans="1:9" x14ac:dyDescent="0.4">
      <c r="A23556">
        <v>49911768</v>
      </c>
      <c r="B23556" t="s">
        <v>751</v>
      </c>
      <c r="C23556">
        <f t="shared" si="736"/>
        <v>736</v>
      </c>
      <c r="D23556">
        <f t="shared" si="737"/>
        <v>737</v>
      </c>
      <c r="E23556">
        <v>1127612776</v>
      </c>
      <c r="F23556">
        <v>15</v>
      </c>
      <c r="G23556" t="s">
        <v>15</v>
      </c>
      <c r="H23556">
        <v>2030</v>
      </c>
      <c r="I23556">
        <v>2091</v>
      </c>
    </row>
    <row r="23557" spans="1:9" x14ac:dyDescent="0.4">
      <c r="A23557">
        <v>49911769</v>
      </c>
      <c r="B23557" t="s">
        <v>751</v>
      </c>
      <c r="C23557">
        <f t="shared" si="736"/>
        <v>736</v>
      </c>
      <c r="D23557">
        <f t="shared" si="737"/>
        <v>737</v>
      </c>
      <c r="E23557">
        <v>1127613483</v>
      </c>
      <c r="F23557">
        <v>25</v>
      </c>
      <c r="G23557" t="s">
        <v>13</v>
      </c>
      <c r="H23557">
        <v>1042</v>
      </c>
      <c r="I23557">
        <v>2091</v>
      </c>
    </row>
    <row r="23558" spans="1:9" x14ac:dyDescent="0.4">
      <c r="A23558">
        <v>49911770</v>
      </c>
      <c r="B23558" t="s">
        <v>751</v>
      </c>
      <c r="C23558">
        <f t="shared" si="736"/>
        <v>736</v>
      </c>
      <c r="D23558">
        <f t="shared" si="737"/>
        <v>737</v>
      </c>
      <c r="E23558">
        <v>1127615682</v>
      </c>
      <c r="F23558">
        <v>25</v>
      </c>
      <c r="G23558" t="s">
        <v>13</v>
      </c>
      <c r="H23558">
        <v>1042</v>
      </c>
      <c r="I23558">
        <v>2091</v>
      </c>
    </row>
    <row r="23559" spans="1:9" x14ac:dyDescent="0.4">
      <c r="A23559">
        <v>49911771</v>
      </c>
      <c r="B23559" t="s">
        <v>751</v>
      </c>
      <c r="C23559">
        <f t="shared" si="736"/>
        <v>736</v>
      </c>
      <c r="D23559">
        <f t="shared" si="737"/>
        <v>737</v>
      </c>
      <c r="E23559">
        <v>1127616699</v>
      </c>
      <c r="F23559">
        <v>25</v>
      </c>
      <c r="G23559" t="s">
        <v>13</v>
      </c>
      <c r="H23559">
        <v>1042</v>
      </c>
      <c r="I23559">
        <v>2091</v>
      </c>
    </row>
    <row r="23560" spans="1:9" x14ac:dyDescent="0.4">
      <c r="A23560">
        <v>49911772</v>
      </c>
      <c r="B23560" t="s">
        <v>751</v>
      </c>
      <c r="C23560">
        <f t="shared" si="736"/>
        <v>736</v>
      </c>
      <c r="D23560">
        <f t="shared" si="737"/>
        <v>737</v>
      </c>
      <c r="E23560">
        <v>1127618086</v>
      </c>
      <c r="F23560">
        <v>25</v>
      </c>
      <c r="G23560" t="s">
        <v>13</v>
      </c>
      <c r="H23560">
        <v>1042</v>
      </c>
      <c r="I23560">
        <v>2091</v>
      </c>
    </row>
    <row r="23561" spans="1:9" x14ac:dyDescent="0.4">
      <c r="A23561">
        <v>49912453</v>
      </c>
      <c r="B23561" t="s">
        <v>751</v>
      </c>
      <c r="C23561">
        <f t="shared" si="736"/>
        <v>736</v>
      </c>
      <c r="D23561">
        <f t="shared" si="737"/>
        <v>737</v>
      </c>
      <c r="E23561">
        <v>1127618113</v>
      </c>
      <c r="F23561">
        <v>25</v>
      </c>
      <c r="G23561" t="s">
        <v>13</v>
      </c>
      <c r="H23561">
        <v>1042</v>
      </c>
      <c r="I23561">
        <v>2091</v>
      </c>
    </row>
    <row r="23562" spans="1:9" x14ac:dyDescent="0.4">
      <c r="A23562">
        <v>49912454</v>
      </c>
      <c r="B23562" t="s">
        <v>751</v>
      </c>
      <c r="C23562">
        <f t="shared" si="736"/>
        <v>736</v>
      </c>
      <c r="D23562">
        <f t="shared" si="737"/>
        <v>737</v>
      </c>
      <c r="E23562">
        <v>1127618145</v>
      </c>
      <c r="F23562">
        <v>25</v>
      </c>
      <c r="G23562" t="s">
        <v>13</v>
      </c>
      <c r="H23562">
        <v>1042</v>
      </c>
      <c r="I23562">
        <v>2091</v>
      </c>
    </row>
    <row r="23563" spans="1:9" x14ac:dyDescent="0.4">
      <c r="A23563">
        <v>49912455</v>
      </c>
      <c r="B23563" t="s">
        <v>751</v>
      </c>
      <c r="C23563">
        <f t="shared" si="736"/>
        <v>736</v>
      </c>
      <c r="D23563">
        <f t="shared" si="737"/>
        <v>737</v>
      </c>
      <c r="E23563">
        <v>1127618319</v>
      </c>
      <c r="F23563">
        <v>5</v>
      </c>
      <c r="G23563" t="s">
        <v>10</v>
      </c>
      <c r="H23563">
        <v>1750</v>
      </c>
      <c r="I23563">
        <v>2091</v>
      </c>
    </row>
    <row r="23564" spans="1:9" x14ac:dyDescent="0.4">
      <c r="A23564">
        <v>49912456</v>
      </c>
      <c r="B23564" t="s">
        <v>751</v>
      </c>
      <c r="C23564">
        <f t="shared" si="736"/>
        <v>736</v>
      </c>
      <c r="D23564">
        <f t="shared" si="737"/>
        <v>737</v>
      </c>
      <c r="E23564">
        <v>1127618326</v>
      </c>
      <c r="F23564">
        <v>5</v>
      </c>
      <c r="G23564" t="s">
        <v>10</v>
      </c>
      <c r="H23564">
        <v>1750</v>
      </c>
      <c r="I23564">
        <v>2091</v>
      </c>
    </row>
    <row r="23565" spans="1:9" x14ac:dyDescent="0.4">
      <c r="A23565">
        <v>49912457</v>
      </c>
      <c r="B23565" t="s">
        <v>751</v>
      </c>
      <c r="C23565">
        <f t="shared" si="736"/>
        <v>736</v>
      </c>
      <c r="D23565">
        <f t="shared" si="737"/>
        <v>737</v>
      </c>
      <c r="E23565">
        <v>1127618418</v>
      </c>
      <c r="F23565">
        <v>5</v>
      </c>
      <c r="G23565" t="s">
        <v>10</v>
      </c>
      <c r="H23565">
        <v>1750</v>
      </c>
      <c r="I23565">
        <v>2091</v>
      </c>
    </row>
    <row r="23566" spans="1:9" x14ac:dyDescent="0.4">
      <c r="A23566">
        <v>49912458</v>
      </c>
      <c r="B23566" t="s">
        <v>751</v>
      </c>
      <c r="C23566">
        <f t="shared" si="736"/>
        <v>736</v>
      </c>
      <c r="D23566">
        <f t="shared" si="737"/>
        <v>737</v>
      </c>
      <c r="E23566">
        <v>1127618504</v>
      </c>
      <c r="F23566">
        <v>5</v>
      </c>
      <c r="G23566" t="s">
        <v>10</v>
      </c>
      <c r="H23566">
        <v>1750</v>
      </c>
      <c r="I23566">
        <v>2091</v>
      </c>
    </row>
    <row r="23567" spans="1:9" x14ac:dyDescent="0.4">
      <c r="A23567">
        <v>49913136</v>
      </c>
      <c r="B23567" t="s">
        <v>751</v>
      </c>
      <c r="C23567">
        <f t="shared" si="736"/>
        <v>736</v>
      </c>
      <c r="D23567">
        <f t="shared" si="737"/>
        <v>737</v>
      </c>
      <c r="E23567">
        <v>1127618604</v>
      </c>
      <c r="F23567">
        <v>5</v>
      </c>
      <c r="G23567" t="s">
        <v>10</v>
      </c>
      <c r="H23567">
        <v>1750</v>
      </c>
      <c r="I23567">
        <v>2091</v>
      </c>
    </row>
    <row r="23568" spans="1:9" x14ac:dyDescent="0.4">
      <c r="A23568">
        <v>49915029</v>
      </c>
      <c r="B23568" t="s">
        <v>751</v>
      </c>
      <c r="C23568">
        <f t="shared" si="736"/>
        <v>736</v>
      </c>
      <c r="D23568">
        <f t="shared" si="737"/>
        <v>737</v>
      </c>
      <c r="E23568">
        <v>1127624822</v>
      </c>
      <c r="F23568">
        <v>21</v>
      </c>
      <c r="G23568" t="s">
        <v>11</v>
      </c>
      <c r="H23568">
        <v>932</v>
      </c>
      <c r="I23568">
        <v>2091</v>
      </c>
    </row>
    <row r="23569" spans="1:9" x14ac:dyDescent="0.4">
      <c r="A23569">
        <v>49915030</v>
      </c>
      <c r="B23569" t="s">
        <v>751</v>
      </c>
      <c r="C23569">
        <f t="shared" si="736"/>
        <v>736</v>
      </c>
      <c r="D23569">
        <f t="shared" si="737"/>
        <v>737</v>
      </c>
      <c r="E23569">
        <v>1127624831</v>
      </c>
      <c r="F23569">
        <v>21</v>
      </c>
      <c r="G23569" t="s">
        <v>11</v>
      </c>
      <c r="H23569">
        <v>932</v>
      </c>
      <c r="I23569">
        <v>2091</v>
      </c>
    </row>
    <row r="23570" spans="1:9" x14ac:dyDescent="0.4">
      <c r="A23570">
        <v>49915031</v>
      </c>
      <c r="B23570" t="s">
        <v>751</v>
      </c>
      <c r="C23570">
        <f t="shared" si="736"/>
        <v>736</v>
      </c>
      <c r="D23570">
        <f t="shared" si="737"/>
        <v>737</v>
      </c>
      <c r="E23570">
        <v>1127625408</v>
      </c>
      <c r="F23570">
        <v>21</v>
      </c>
      <c r="G23570" t="s">
        <v>11</v>
      </c>
      <c r="H23570">
        <v>932</v>
      </c>
      <c r="I23570">
        <v>2091</v>
      </c>
    </row>
    <row r="23571" spans="1:9" x14ac:dyDescent="0.4">
      <c r="A23571">
        <v>49924903</v>
      </c>
      <c r="B23571" t="s">
        <v>751</v>
      </c>
      <c r="C23571">
        <f t="shared" si="736"/>
        <v>736</v>
      </c>
      <c r="D23571">
        <f t="shared" si="737"/>
        <v>737</v>
      </c>
      <c r="E23571">
        <v>1127626084</v>
      </c>
      <c r="F23571">
        <v>21</v>
      </c>
      <c r="G23571" t="s">
        <v>11</v>
      </c>
      <c r="H23571">
        <v>932</v>
      </c>
      <c r="I23571">
        <v>2091</v>
      </c>
    </row>
    <row r="23572" spans="1:9" x14ac:dyDescent="0.4">
      <c r="A23572">
        <v>49924904</v>
      </c>
      <c r="B23572" t="s">
        <v>751</v>
      </c>
      <c r="C23572">
        <f t="shared" si="736"/>
        <v>736</v>
      </c>
      <c r="D23572">
        <f t="shared" si="737"/>
        <v>737</v>
      </c>
      <c r="E23572">
        <v>1127626169</v>
      </c>
      <c r="F23572">
        <v>21</v>
      </c>
      <c r="G23572" t="s">
        <v>11</v>
      </c>
      <c r="H23572">
        <v>932</v>
      </c>
      <c r="I23572">
        <v>2091</v>
      </c>
    </row>
    <row r="23573" spans="1:9" x14ac:dyDescent="0.4">
      <c r="A23573">
        <v>49924905</v>
      </c>
      <c r="B23573" t="s">
        <v>751</v>
      </c>
      <c r="C23573">
        <f t="shared" si="736"/>
        <v>736</v>
      </c>
      <c r="D23573">
        <f t="shared" si="737"/>
        <v>737</v>
      </c>
      <c r="E23573">
        <v>1127626223</v>
      </c>
      <c r="F23573">
        <v>21</v>
      </c>
      <c r="G23573" t="s">
        <v>11</v>
      </c>
      <c r="H23573">
        <v>932</v>
      </c>
      <c r="I23573">
        <v>2091</v>
      </c>
    </row>
    <row r="23574" spans="1:9" x14ac:dyDescent="0.4">
      <c r="A23574">
        <v>50181960</v>
      </c>
      <c r="B23574" t="s">
        <v>751</v>
      </c>
      <c r="C23574">
        <f t="shared" si="736"/>
        <v>736</v>
      </c>
      <c r="D23574">
        <f t="shared" si="737"/>
        <v>737</v>
      </c>
      <c r="E23574">
        <v>1127800907</v>
      </c>
      <c r="F23574">
        <v>8</v>
      </c>
      <c r="G23574" t="s">
        <v>8</v>
      </c>
      <c r="H23574">
        <v>571</v>
      </c>
      <c r="I23574">
        <v>2092</v>
      </c>
    </row>
    <row r="23575" spans="1:9" x14ac:dyDescent="0.4">
      <c r="A23575">
        <v>51125100</v>
      </c>
      <c r="B23575" t="s">
        <v>751</v>
      </c>
      <c r="C23575">
        <f t="shared" si="736"/>
        <v>736</v>
      </c>
      <c r="D23575">
        <f t="shared" si="737"/>
        <v>737</v>
      </c>
      <c r="E23575">
        <v>1127862578</v>
      </c>
      <c r="F23575">
        <v>1</v>
      </c>
      <c r="G23575" t="s">
        <v>10</v>
      </c>
      <c r="H23575">
        <v>1399</v>
      </c>
      <c r="I23575">
        <v>2093</v>
      </c>
    </row>
    <row r="23576" spans="1:9" x14ac:dyDescent="0.4">
      <c r="A23576">
        <v>51125102</v>
      </c>
      <c r="B23576" t="s">
        <v>751</v>
      </c>
      <c r="C23576">
        <f t="shared" si="736"/>
        <v>736</v>
      </c>
      <c r="D23576">
        <f t="shared" si="737"/>
        <v>737</v>
      </c>
      <c r="E23576">
        <v>1127862626</v>
      </c>
      <c r="F23576">
        <v>1</v>
      </c>
      <c r="G23576" t="s">
        <v>10</v>
      </c>
      <c r="H23576">
        <v>1399</v>
      </c>
      <c r="I23576">
        <v>2093</v>
      </c>
    </row>
    <row r="23577" spans="1:9" x14ac:dyDescent="0.4">
      <c r="A23577">
        <v>51127920</v>
      </c>
      <c r="B23577" t="s">
        <v>751</v>
      </c>
      <c r="C23577">
        <f t="shared" si="736"/>
        <v>736</v>
      </c>
      <c r="D23577">
        <f t="shared" si="737"/>
        <v>737</v>
      </c>
      <c r="E23577">
        <v>1127874151</v>
      </c>
      <c r="F23577">
        <v>1</v>
      </c>
      <c r="G23577" t="s">
        <v>10</v>
      </c>
      <c r="H23577">
        <v>1399</v>
      </c>
      <c r="I23577">
        <v>2093</v>
      </c>
    </row>
    <row r="23578" spans="1:9" x14ac:dyDescent="0.4">
      <c r="A23578">
        <v>51130347</v>
      </c>
      <c r="B23578" t="s">
        <v>751</v>
      </c>
      <c r="C23578">
        <f t="shared" si="736"/>
        <v>736</v>
      </c>
      <c r="D23578">
        <f t="shared" si="737"/>
        <v>737</v>
      </c>
      <c r="E23578">
        <v>1127883280</v>
      </c>
      <c r="F23578">
        <v>2</v>
      </c>
      <c r="G23578" t="s">
        <v>17</v>
      </c>
      <c r="H23578">
        <v>1478</v>
      </c>
      <c r="I23578">
        <v>2093</v>
      </c>
    </row>
    <row r="23579" spans="1:9" x14ac:dyDescent="0.4">
      <c r="A23579">
        <v>51131152</v>
      </c>
      <c r="B23579" t="s">
        <v>751</v>
      </c>
      <c r="C23579">
        <f t="shared" si="736"/>
        <v>736</v>
      </c>
      <c r="D23579">
        <f t="shared" si="737"/>
        <v>737</v>
      </c>
      <c r="E23579">
        <v>1127883336</v>
      </c>
      <c r="F23579">
        <v>2</v>
      </c>
      <c r="G23579" t="s">
        <v>17</v>
      </c>
      <c r="H23579">
        <v>1478</v>
      </c>
      <c r="I23579">
        <v>2093</v>
      </c>
    </row>
    <row r="23580" spans="1:9" x14ac:dyDescent="0.4">
      <c r="A23580">
        <v>51131153</v>
      </c>
      <c r="B23580" t="s">
        <v>751</v>
      </c>
      <c r="C23580">
        <f t="shared" si="736"/>
        <v>736</v>
      </c>
      <c r="D23580">
        <f t="shared" si="737"/>
        <v>737</v>
      </c>
      <c r="E23580">
        <v>1127883644</v>
      </c>
      <c r="F23580">
        <v>2</v>
      </c>
      <c r="G23580" t="s">
        <v>17</v>
      </c>
      <c r="H23580">
        <v>1478</v>
      </c>
      <c r="I23580">
        <v>2093</v>
      </c>
    </row>
    <row r="23581" spans="1:9" x14ac:dyDescent="0.4">
      <c r="A23581">
        <v>51131154</v>
      </c>
      <c r="B23581" t="s">
        <v>751</v>
      </c>
      <c r="C23581">
        <f t="shared" si="736"/>
        <v>736</v>
      </c>
      <c r="D23581">
        <f t="shared" si="737"/>
        <v>737</v>
      </c>
      <c r="E23581">
        <v>1127883722</v>
      </c>
      <c r="F23581">
        <v>2</v>
      </c>
      <c r="G23581" t="s">
        <v>17</v>
      </c>
      <c r="H23581">
        <v>1478</v>
      </c>
      <c r="I23581">
        <v>2093</v>
      </c>
    </row>
    <row r="23582" spans="1:9" x14ac:dyDescent="0.4">
      <c r="A23582">
        <v>51131155</v>
      </c>
      <c r="B23582" t="s">
        <v>751</v>
      </c>
      <c r="C23582">
        <f t="shared" si="736"/>
        <v>736</v>
      </c>
      <c r="D23582">
        <f t="shared" si="737"/>
        <v>737</v>
      </c>
      <c r="E23582">
        <v>1127883893</v>
      </c>
      <c r="F23582">
        <v>2</v>
      </c>
      <c r="G23582" t="s">
        <v>17</v>
      </c>
      <c r="H23582">
        <v>1478</v>
      </c>
      <c r="I23582">
        <v>2093</v>
      </c>
    </row>
    <row r="23583" spans="1:9" x14ac:dyDescent="0.4">
      <c r="A23583">
        <v>51131156</v>
      </c>
      <c r="B23583" t="s">
        <v>751</v>
      </c>
      <c r="C23583">
        <f t="shared" si="736"/>
        <v>736</v>
      </c>
      <c r="D23583">
        <f t="shared" si="737"/>
        <v>737</v>
      </c>
      <c r="E23583">
        <v>1127883932</v>
      </c>
      <c r="F23583">
        <v>2</v>
      </c>
      <c r="G23583" t="s">
        <v>17</v>
      </c>
      <c r="H23583">
        <v>1478</v>
      </c>
      <c r="I23583">
        <v>2093</v>
      </c>
    </row>
    <row r="23584" spans="1:9" x14ac:dyDescent="0.4">
      <c r="A23584">
        <v>51131157</v>
      </c>
      <c r="B23584" t="s">
        <v>751</v>
      </c>
      <c r="C23584">
        <f t="shared" si="736"/>
        <v>736</v>
      </c>
      <c r="D23584">
        <f t="shared" si="737"/>
        <v>737</v>
      </c>
      <c r="E23584">
        <v>1127883978</v>
      </c>
      <c r="F23584">
        <v>2</v>
      </c>
      <c r="G23584" t="s">
        <v>17</v>
      </c>
      <c r="H23584">
        <v>1478</v>
      </c>
      <c r="I23584">
        <v>2093</v>
      </c>
    </row>
    <row r="23585" spans="1:9" x14ac:dyDescent="0.4">
      <c r="A23585">
        <v>51131946</v>
      </c>
      <c r="B23585" t="s">
        <v>751</v>
      </c>
      <c r="C23585">
        <f t="shared" si="736"/>
        <v>736</v>
      </c>
      <c r="D23585">
        <f t="shared" si="737"/>
        <v>737</v>
      </c>
      <c r="E23585">
        <v>1127884084</v>
      </c>
      <c r="F23585">
        <v>2</v>
      </c>
      <c r="G23585" t="s">
        <v>17</v>
      </c>
      <c r="H23585">
        <v>1478</v>
      </c>
      <c r="I23585">
        <v>2093</v>
      </c>
    </row>
    <row r="23586" spans="1:9" x14ac:dyDescent="0.4">
      <c r="A23586">
        <v>51131947</v>
      </c>
      <c r="B23586" t="s">
        <v>751</v>
      </c>
      <c r="C23586">
        <f t="shared" si="736"/>
        <v>736</v>
      </c>
      <c r="D23586">
        <f t="shared" si="737"/>
        <v>737</v>
      </c>
      <c r="E23586">
        <v>1127884486</v>
      </c>
      <c r="F23586">
        <v>2</v>
      </c>
      <c r="G23586" t="s">
        <v>17</v>
      </c>
      <c r="H23586">
        <v>1478</v>
      </c>
      <c r="I23586">
        <v>2093</v>
      </c>
    </row>
    <row r="23587" spans="1:9" x14ac:dyDescent="0.4">
      <c r="A23587">
        <v>51131948</v>
      </c>
      <c r="B23587" t="s">
        <v>751</v>
      </c>
      <c r="C23587">
        <f t="shared" si="736"/>
        <v>736</v>
      </c>
      <c r="D23587">
        <f t="shared" si="737"/>
        <v>737</v>
      </c>
      <c r="E23587">
        <v>1127885491</v>
      </c>
      <c r="F23587">
        <v>2</v>
      </c>
      <c r="G23587" t="s">
        <v>17</v>
      </c>
      <c r="H23587">
        <v>1478</v>
      </c>
      <c r="I23587">
        <v>2093</v>
      </c>
    </row>
    <row r="23588" spans="1:9" x14ac:dyDescent="0.4">
      <c r="A23588">
        <v>51131949</v>
      </c>
      <c r="B23588" t="s">
        <v>751</v>
      </c>
      <c r="C23588">
        <f t="shared" si="736"/>
        <v>736</v>
      </c>
      <c r="D23588">
        <f t="shared" si="737"/>
        <v>737</v>
      </c>
      <c r="E23588">
        <v>1127885741</v>
      </c>
      <c r="F23588">
        <v>2</v>
      </c>
      <c r="G23588" t="s">
        <v>17</v>
      </c>
      <c r="H23588">
        <v>1478</v>
      </c>
      <c r="I23588">
        <v>2093</v>
      </c>
    </row>
    <row r="23589" spans="1:9" x14ac:dyDescent="0.4">
      <c r="A23589">
        <v>51131950</v>
      </c>
      <c r="B23589" t="s">
        <v>751</v>
      </c>
      <c r="C23589">
        <f t="shared" si="736"/>
        <v>736</v>
      </c>
      <c r="D23589">
        <f t="shared" si="737"/>
        <v>737</v>
      </c>
      <c r="E23589">
        <v>1127885877</v>
      </c>
      <c r="F23589">
        <v>2</v>
      </c>
      <c r="G23589" t="s">
        <v>17</v>
      </c>
      <c r="H23589">
        <v>1478</v>
      </c>
      <c r="I23589">
        <v>2093</v>
      </c>
    </row>
    <row r="23590" spans="1:9" x14ac:dyDescent="0.4">
      <c r="A23590">
        <v>51131952</v>
      </c>
      <c r="B23590" t="s">
        <v>751</v>
      </c>
      <c r="C23590">
        <f t="shared" si="736"/>
        <v>736</v>
      </c>
      <c r="D23590">
        <f t="shared" si="737"/>
        <v>737</v>
      </c>
      <c r="E23590">
        <v>1127885934</v>
      </c>
      <c r="F23590">
        <v>2</v>
      </c>
      <c r="G23590" t="s">
        <v>17</v>
      </c>
      <c r="H23590">
        <v>1478</v>
      </c>
      <c r="I23590">
        <v>2093</v>
      </c>
    </row>
    <row r="23591" spans="1:9" x14ac:dyDescent="0.4">
      <c r="A23591">
        <v>51247479</v>
      </c>
      <c r="B23591" t="s">
        <v>751</v>
      </c>
      <c r="C23591">
        <f t="shared" si="736"/>
        <v>736</v>
      </c>
      <c r="D23591">
        <f t="shared" si="737"/>
        <v>737</v>
      </c>
      <c r="E23591">
        <v>1127885967</v>
      </c>
      <c r="F23591">
        <v>2</v>
      </c>
      <c r="G23591" t="s">
        <v>17</v>
      </c>
      <c r="H23591">
        <v>1478</v>
      </c>
      <c r="I23591">
        <v>2093</v>
      </c>
    </row>
    <row r="23592" spans="1:9" x14ac:dyDescent="0.4">
      <c r="A23592">
        <v>51247480</v>
      </c>
      <c r="B23592" t="s">
        <v>751</v>
      </c>
      <c r="C23592">
        <f t="shared" si="736"/>
        <v>736</v>
      </c>
      <c r="D23592">
        <f t="shared" si="737"/>
        <v>737</v>
      </c>
      <c r="E23592">
        <v>1127886069</v>
      </c>
      <c r="F23592">
        <v>2</v>
      </c>
      <c r="G23592" t="s">
        <v>17</v>
      </c>
      <c r="H23592">
        <v>1478</v>
      </c>
      <c r="I23592">
        <v>2093</v>
      </c>
    </row>
    <row r="23593" spans="1:9" x14ac:dyDescent="0.4">
      <c r="A23593">
        <v>51247481</v>
      </c>
      <c r="B23593" t="s">
        <v>751</v>
      </c>
      <c r="C23593">
        <f t="shared" si="736"/>
        <v>736</v>
      </c>
      <c r="D23593">
        <f t="shared" si="737"/>
        <v>737</v>
      </c>
      <c r="E23593">
        <v>1127886162</v>
      </c>
      <c r="F23593">
        <v>2</v>
      </c>
      <c r="G23593" t="s">
        <v>17</v>
      </c>
      <c r="H23593">
        <v>1478</v>
      </c>
      <c r="I23593">
        <v>2093</v>
      </c>
    </row>
    <row r="23594" spans="1:9" x14ac:dyDescent="0.4">
      <c r="A23594">
        <v>51247482</v>
      </c>
      <c r="B23594" t="s">
        <v>751</v>
      </c>
      <c r="C23594">
        <f t="shared" si="736"/>
        <v>736</v>
      </c>
      <c r="D23594">
        <f t="shared" si="737"/>
        <v>737</v>
      </c>
      <c r="E23594">
        <v>1127886177</v>
      </c>
      <c r="F23594">
        <v>2</v>
      </c>
      <c r="G23594" t="s">
        <v>17</v>
      </c>
      <c r="H23594">
        <v>1478</v>
      </c>
      <c r="I23594">
        <v>2093</v>
      </c>
    </row>
    <row r="23595" spans="1:9" x14ac:dyDescent="0.4">
      <c r="A23595">
        <v>51247483</v>
      </c>
      <c r="B23595" t="s">
        <v>751</v>
      </c>
      <c r="C23595">
        <f t="shared" si="736"/>
        <v>736</v>
      </c>
      <c r="D23595">
        <f t="shared" si="737"/>
        <v>737</v>
      </c>
      <c r="E23595">
        <v>1127886336</v>
      </c>
      <c r="F23595">
        <v>2</v>
      </c>
      <c r="G23595" t="s">
        <v>17</v>
      </c>
      <c r="H23595">
        <v>1478</v>
      </c>
      <c r="I23595">
        <v>2093</v>
      </c>
    </row>
    <row r="23596" spans="1:9" x14ac:dyDescent="0.4">
      <c r="A23596">
        <v>51247485</v>
      </c>
      <c r="B23596" t="s">
        <v>751</v>
      </c>
      <c r="C23596">
        <f t="shared" si="736"/>
        <v>736</v>
      </c>
      <c r="D23596">
        <f t="shared" si="737"/>
        <v>737</v>
      </c>
      <c r="E23596">
        <v>1127886619</v>
      </c>
      <c r="F23596">
        <v>2</v>
      </c>
      <c r="G23596" t="s">
        <v>17</v>
      </c>
      <c r="H23596">
        <v>1478</v>
      </c>
      <c r="I23596">
        <v>2093</v>
      </c>
    </row>
    <row r="23597" spans="1:9" x14ac:dyDescent="0.4">
      <c r="A23597">
        <v>51249198</v>
      </c>
      <c r="B23597" t="s">
        <v>751</v>
      </c>
      <c r="C23597">
        <f t="shared" si="736"/>
        <v>736</v>
      </c>
      <c r="D23597">
        <f t="shared" si="737"/>
        <v>737</v>
      </c>
      <c r="E23597">
        <v>1127886710</v>
      </c>
      <c r="F23597">
        <v>2</v>
      </c>
      <c r="G23597" t="s">
        <v>17</v>
      </c>
      <c r="H23597">
        <v>1478</v>
      </c>
      <c r="I23597">
        <v>2093</v>
      </c>
    </row>
    <row r="23598" spans="1:9" x14ac:dyDescent="0.4">
      <c r="A23598">
        <v>51249200</v>
      </c>
      <c r="B23598" t="s">
        <v>751</v>
      </c>
      <c r="C23598">
        <f t="shared" si="736"/>
        <v>736</v>
      </c>
      <c r="D23598">
        <f t="shared" si="737"/>
        <v>737</v>
      </c>
      <c r="E23598">
        <v>1127886743</v>
      </c>
      <c r="F23598">
        <v>2</v>
      </c>
      <c r="G23598" t="s">
        <v>17</v>
      </c>
      <c r="H23598">
        <v>1478</v>
      </c>
      <c r="I23598">
        <v>2093</v>
      </c>
    </row>
    <row r="23599" spans="1:9" x14ac:dyDescent="0.4">
      <c r="A23599">
        <v>51249201</v>
      </c>
      <c r="B23599" t="s">
        <v>751</v>
      </c>
      <c r="C23599">
        <f t="shared" si="736"/>
        <v>736</v>
      </c>
      <c r="D23599">
        <f t="shared" si="737"/>
        <v>737</v>
      </c>
      <c r="E23599">
        <v>1127886883</v>
      </c>
      <c r="F23599">
        <v>2</v>
      </c>
      <c r="G23599" t="s">
        <v>17</v>
      </c>
      <c r="H23599">
        <v>1478</v>
      </c>
      <c r="I23599">
        <v>2093</v>
      </c>
    </row>
    <row r="23600" spans="1:9" x14ac:dyDescent="0.4">
      <c r="A23600">
        <v>51249202</v>
      </c>
      <c r="B23600" t="s">
        <v>751</v>
      </c>
      <c r="C23600">
        <f t="shared" si="736"/>
        <v>736</v>
      </c>
      <c r="D23600">
        <f t="shared" si="737"/>
        <v>737</v>
      </c>
      <c r="E23600">
        <v>1127886910</v>
      </c>
      <c r="F23600">
        <v>2</v>
      </c>
      <c r="G23600" t="s">
        <v>17</v>
      </c>
      <c r="H23600">
        <v>1478</v>
      </c>
      <c r="I23600">
        <v>2093</v>
      </c>
    </row>
    <row r="23601" spans="1:9" x14ac:dyDescent="0.4">
      <c r="A23601">
        <v>51249203</v>
      </c>
      <c r="B23601" t="s">
        <v>751</v>
      </c>
      <c r="C23601">
        <f t="shared" si="736"/>
        <v>736</v>
      </c>
      <c r="D23601">
        <f t="shared" si="737"/>
        <v>737</v>
      </c>
      <c r="E23601">
        <v>1127887080</v>
      </c>
      <c r="F23601">
        <v>2</v>
      </c>
      <c r="G23601" t="s">
        <v>17</v>
      </c>
      <c r="H23601">
        <v>1478</v>
      </c>
      <c r="I23601">
        <v>2093</v>
      </c>
    </row>
    <row r="23602" spans="1:9" x14ac:dyDescent="0.4">
      <c r="A23602">
        <v>51249204</v>
      </c>
      <c r="B23602" t="s">
        <v>751</v>
      </c>
      <c r="C23602">
        <f t="shared" si="736"/>
        <v>736</v>
      </c>
      <c r="D23602">
        <f t="shared" si="737"/>
        <v>737</v>
      </c>
      <c r="E23602">
        <v>1127887317</v>
      </c>
      <c r="F23602">
        <v>2</v>
      </c>
      <c r="G23602" t="s">
        <v>17</v>
      </c>
      <c r="H23602">
        <v>1478</v>
      </c>
      <c r="I23602">
        <v>2093</v>
      </c>
    </row>
    <row r="23603" spans="1:9" x14ac:dyDescent="0.4">
      <c r="A23603">
        <v>51815339</v>
      </c>
      <c r="B23603" t="s">
        <v>751</v>
      </c>
      <c r="C23603">
        <f t="shared" si="736"/>
        <v>736</v>
      </c>
      <c r="D23603">
        <f t="shared" si="737"/>
        <v>737</v>
      </c>
      <c r="E23603">
        <v>1127981600</v>
      </c>
      <c r="F23603">
        <v>3</v>
      </c>
      <c r="G23603" t="s">
        <v>15</v>
      </c>
      <c r="H23603">
        <v>1243</v>
      </c>
      <c r="I23603">
        <v>2094</v>
      </c>
    </row>
    <row r="23604" spans="1:9" x14ac:dyDescent="0.4">
      <c r="A23604">
        <v>51815665</v>
      </c>
      <c r="B23604" t="s">
        <v>751</v>
      </c>
      <c r="C23604">
        <f t="shared" si="736"/>
        <v>736</v>
      </c>
      <c r="D23604">
        <f t="shared" si="737"/>
        <v>737</v>
      </c>
      <c r="E23604">
        <v>1127981802</v>
      </c>
      <c r="F23604">
        <v>3</v>
      </c>
      <c r="G23604" t="s">
        <v>15</v>
      </c>
      <c r="H23604">
        <v>1243</v>
      </c>
      <c r="I23604">
        <v>2094</v>
      </c>
    </row>
    <row r="23605" spans="1:9" x14ac:dyDescent="0.4">
      <c r="A23605">
        <v>51815666</v>
      </c>
      <c r="B23605" t="s">
        <v>751</v>
      </c>
      <c r="C23605">
        <f t="shared" si="736"/>
        <v>736</v>
      </c>
      <c r="D23605">
        <f t="shared" si="737"/>
        <v>737</v>
      </c>
      <c r="E23605">
        <v>1127982689</v>
      </c>
      <c r="F23605">
        <v>3</v>
      </c>
      <c r="G23605" t="s">
        <v>15</v>
      </c>
      <c r="H23605">
        <v>1243</v>
      </c>
      <c r="I23605">
        <v>2094</v>
      </c>
    </row>
    <row r="23606" spans="1:9" x14ac:dyDescent="0.4">
      <c r="A23606">
        <v>51815667</v>
      </c>
      <c r="B23606" t="s">
        <v>751</v>
      </c>
      <c r="C23606">
        <f t="shared" si="736"/>
        <v>736</v>
      </c>
      <c r="D23606">
        <f t="shared" si="737"/>
        <v>737</v>
      </c>
      <c r="E23606">
        <v>1127983084</v>
      </c>
      <c r="F23606">
        <v>3</v>
      </c>
      <c r="G23606" t="s">
        <v>15</v>
      </c>
      <c r="H23606">
        <v>1243</v>
      </c>
      <c r="I23606">
        <v>2094</v>
      </c>
    </row>
    <row r="23607" spans="1:9" x14ac:dyDescent="0.4">
      <c r="A23607">
        <v>51815668</v>
      </c>
      <c r="B23607" t="s">
        <v>751</v>
      </c>
      <c r="C23607">
        <f t="shared" si="736"/>
        <v>736</v>
      </c>
      <c r="D23607">
        <f t="shared" si="737"/>
        <v>737</v>
      </c>
      <c r="E23607">
        <v>1127983673</v>
      </c>
      <c r="F23607">
        <v>3</v>
      </c>
      <c r="G23607" t="s">
        <v>15</v>
      </c>
      <c r="H23607">
        <v>1243</v>
      </c>
      <c r="I23607">
        <v>2094</v>
      </c>
    </row>
    <row r="23608" spans="1:9" x14ac:dyDescent="0.4">
      <c r="A23608">
        <v>51815669</v>
      </c>
      <c r="B23608" t="s">
        <v>751</v>
      </c>
      <c r="C23608">
        <f t="shared" si="736"/>
        <v>736</v>
      </c>
      <c r="D23608">
        <f t="shared" si="737"/>
        <v>737</v>
      </c>
      <c r="E23608">
        <v>1127984220</v>
      </c>
      <c r="F23608">
        <v>3</v>
      </c>
      <c r="G23608" t="s">
        <v>15</v>
      </c>
      <c r="H23608">
        <v>1243</v>
      </c>
      <c r="I23608">
        <v>2094</v>
      </c>
    </row>
    <row r="23609" spans="1:9" x14ac:dyDescent="0.4">
      <c r="A23609">
        <v>51815670</v>
      </c>
      <c r="B23609" t="s">
        <v>751</v>
      </c>
      <c r="C23609">
        <f t="shared" si="736"/>
        <v>736</v>
      </c>
      <c r="D23609">
        <f t="shared" si="737"/>
        <v>737</v>
      </c>
      <c r="E23609">
        <v>1127984651</v>
      </c>
      <c r="F23609">
        <v>3</v>
      </c>
      <c r="G23609" t="s">
        <v>15</v>
      </c>
      <c r="H23609">
        <v>1243</v>
      </c>
      <c r="I23609">
        <v>2094</v>
      </c>
    </row>
    <row r="23610" spans="1:9" x14ac:dyDescent="0.4">
      <c r="A23610">
        <v>51815986</v>
      </c>
      <c r="B23610" t="s">
        <v>751</v>
      </c>
      <c r="C23610">
        <f t="shared" si="736"/>
        <v>736</v>
      </c>
      <c r="D23610">
        <f t="shared" si="737"/>
        <v>737</v>
      </c>
      <c r="E23610">
        <v>1127984695</v>
      </c>
      <c r="F23610">
        <v>3</v>
      </c>
      <c r="G23610" t="s">
        <v>15</v>
      </c>
      <c r="H23610">
        <v>1243</v>
      </c>
      <c r="I23610">
        <v>2094</v>
      </c>
    </row>
    <row r="23611" spans="1:9" x14ac:dyDescent="0.4">
      <c r="A23611">
        <v>51815987</v>
      </c>
      <c r="B23611" t="s">
        <v>751</v>
      </c>
      <c r="C23611">
        <f t="shared" si="736"/>
        <v>736</v>
      </c>
      <c r="D23611">
        <f t="shared" si="737"/>
        <v>737</v>
      </c>
      <c r="E23611">
        <v>1127984746</v>
      </c>
      <c r="F23611">
        <v>3</v>
      </c>
      <c r="G23611" t="s">
        <v>15</v>
      </c>
      <c r="H23611">
        <v>1243</v>
      </c>
      <c r="I23611">
        <v>2094</v>
      </c>
    </row>
    <row r="23612" spans="1:9" x14ac:dyDescent="0.4">
      <c r="A23612">
        <v>51815988</v>
      </c>
      <c r="B23612" t="s">
        <v>751</v>
      </c>
      <c r="C23612">
        <f t="shared" si="736"/>
        <v>736</v>
      </c>
      <c r="D23612">
        <f t="shared" si="737"/>
        <v>737</v>
      </c>
      <c r="E23612">
        <v>1127985041</v>
      </c>
      <c r="F23612">
        <v>3</v>
      </c>
      <c r="G23612" t="s">
        <v>15</v>
      </c>
      <c r="H23612">
        <v>1243</v>
      </c>
      <c r="I23612">
        <v>2094</v>
      </c>
    </row>
    <row r="23613" spans="1:9" x14ac:dyDescent="0.4">
      <c r="A23613">
        <v>51815989</v>
      </c>
      <c r="B23613" t="s">
        <v>751</v>
      </c>
      <c r="C23613">
        <f t="shared" si="736"/>
        <v>736</v>
      </c>
      <c r="D23613">
        <f t="shared" si="737"/>
        <v>737</v>
      </c>
      <c r="E23613">
        <v>1127985159</v>
      </c>
      <c r="F23613">
        <v>3</v>
      </c>
      <c r="G23613" t="s">
        <v>15</v>
      </c>
      <c r="H23613">
        <v>1243</v>
      </c>
      <c r="I23613">
        <v>2094</v>
      </c>
    </row>
    <row r="23614" spans="1:9" x14ac:dyDescent="0.4">
      <c r="A23614">
        <v>51815990</v>
      </c>
      <c r="B23614" t="s">
        <v>751</v>
      </c>
      <c r="C23614">
        <f t="shared" si="736"/>
        <v>736</v>
      </c>
      <c r="D23614">
        <f t="shared" si="737"/>
        <v>737</v>
      </c>
      <c r="E23614">
        <v>1127985237</v>
      </c>
      <c r="F23614">
        <v>3</v>
      </c>
      <c r="G23614" t="s">
        <v>15</v>
      </c>
      <c r="H23614">
        <v>1243</v>
      </c>
      <c r="I23614">
        <v>2094</v>
      </c>
    </row>
    <row r="23615" spans="1:9" x14ac:dyDescent="0.4">
      <c r="A23615">
        <v>51815991</v>
      </c>
      <c r="B23615" t="s">
        <v>751</v>
      </c>
      <c r="C23615">
        <f t="shared" si="736"/>
        <v>736</v>
      </c>
      <c r="D23615">
        <f t="shared" si="737"/>
        <v>737</v>
      </c>
      <c r="E23615">
        <v>1127985282</v>
      </c>
      <c r="F23615">
        <v>3</v>
      </c>
      <c r="G23615" t="s">
        <v>15</v>
      </c>
      <c r="H23615">
        <v>1243</v>
      </c>
      <c r="I23615">
        <v>2094</v>
      </c>
    </row>
    <row r="23616" spans="1:9" x14ac:dyDescent="0.4">
      <c r="A23616">
        <v>51817772</v>
      </c>
      <c r="B23616" t="s">
        <v>751</v>
      </c>
      <c r="C23616">
        <f t="shared" si="736"/>
        <v>736</v>
      </c>
      <c r="D23616">
        <f t="shared" si="737"/>
        <v>737</v>
      </c>
      <c r="E23616">
        <v>1127985368</v>
      </c>
      <c r="F23616">
        <v>3</v>
      </c>
      <c r="G23616" t="s">
        <v>15</v>
      </c>
      <c r="H23616">
        <v>1243</v>
      </c>
      <c r="I23616">
        <v>2094</v>
      </c>
    </row>
    <row r="23617" spans="1:9" x14ac:dyDescent="0.4">
      <c r="A23617">
        <v>51817774</v>
      </c>
      <c r="B23617" t="s">
        <v>751</v>
      </c>
      <c r="C23617">
        <f t="shared" si="736"/>
        <v>736</v>
      </c>
      <c r="D23617">
        <f t="shared" si="737"/>
        <v>737</v>
      </c>
      <c r="E23617">
        <v>1127985395</v>
      </c>
      <c r="F23617">
        <v>3</v>
      </c>
      <c r="G23617" t="s">
        <v>15</v>
      </c>
      <c r="H23617">
        <v>1243</v>
      </c>
      <c r="I23617">
        <v>2094</v>
      </c>
    </row>
    <row r="23618" spans="1:9" x14ac:dyDescent="0.4">
      <c r="A23618">
        <v>51817775</v>
      </c>
      <c r="B23618" t="s">
        <v>751</v>
      </c>
      <c r="C23618">
        <f t="shared" si="736"/>
        <v>736</v>
      </c>
      <c r="D23618">
        <f t="shared" si="737"/>
        <v>737</v>
      </c>
      <c r="E23618">
        <v>1127985452</v>
      </c>
      <c r="F23618">
        <v>3</v>
      </c>
      <c r="G23618" t="s">
        <v>15</v>
      </c>
      <c r="H23618">
        <v>1243</v>
      </c>
      <c r="I23618">
        <v>2094</v>
      </c>
    </row>
    <row r="23619" spans="1:9" x14ac:dyDescent="0.4">
      <c r="A23619">
        <v>51817776</v>
      </c>
      <c r="B23619" t="s">
        <v>751</v>
      </c>
      <c r="C23619">
        <f t="shared" ref="C23619:C23682" si="738">D23619-1</f>
        <v>736</v>
      </c>
      <c r="D23619">
        <f t="shared" ref="D23619:D23682" si="739">IF(B23619&lt;&gt;B23618,D23618+1,D23618)</f>
        <v>737</v>
      </c>
      <c r="E23619">
        <v>1127985494</v>
      </c>
      <c r="F23619">
        <v>3</v>
      </c>
      <c r="G23619" t="s">
        <v>15</v>
      </c>
      <c r="H23619">
        <v>1243</v>
      </c>
      <c r="I23619">
        <v>2094</v>
      </c>
    </row>
    <row r="23620" spans="1:9" x14ac:dyDescent="0.4">
      <c r="A23620">
        <v>51817777</v>
      </c>
      <c r="B23620" t="s">
        <v>751</v>
      </c>
      <c r="C23620">
        <f t="shared" si="738"/>
        <v>736</v>
      </c>
      <c r="D23620">
        <f t="shared" si="739"/>
        <v>737</v>
      </c>
      <c r="E23620">
        <v>1127985538</v>
      </c>
      <c r="F23620">
        <v>3</v>
      </c>
      <c r="G23620" t="s">
        <v>15</v>
      </c>
      <c r="H23620">
        <v>1243</v>
      </c>
      <c r="I23620">
        <v>2094</v>
      </c>
    </row>
    <row r="23621" spans="1:9" x14ac:dyDescent="0.4">
      <c r="A23621">
        <v>51817778</v>
      </c>
      <c r="B23621" t="s">
        <v>751</v>
      </c>
      <c r="C23621">
        <f t="shared" si="738"/>
        <v>736</v>
      </c>
      <c r="D23621">
        <f t="shared" si="739"/>
        <v>737</v>
      </c>
      <c r="E23621">
        <v>1127985583</v>
      </c>
      <c r="F23621">
        <v>3</v>
      </c>
      <c r="G23621" t="s">
        <v>15</v>
      </c>
      <c r="H23621">
        <v>1243</v>
      </c>
      <c r="I23621">
        <v>2094</v>
      </c>
    </row>
    <row r="23622" spans="1:9" x14ac:dyDescent="0.4">
      <c r="A23622">
        <v>51818119</v>
      </c>
      <c r="B23622" t="s">
        <v>751</v>
      </c>
      <c r="C23622">
        <f t="shared" si="738"/>
        <v>736</v>
      </c>
      <c r="D23622">
        <f t="shared" si="739"/>
        <v>737</v>
      </c>
      <c r="E23622">
        <v>1127985678</v>
      </c>
      <c r="F23622">
        <v>3</v>
      </c>
      <c r="G23622" t="s">
        <v>15</v>
      </c>
      <c r="H23622">
        <v>1243</v>
      </c>
      <c r="I23622">
        <v>2094</v>
      </c>
    </row>
    <row r="23623" spans="1:9" x14ac:dyDescent="0.4">
      <c r="A23623">
        <v>51818121</v>
      </c>
      <c r="B23623" t="s">
        <v>751</v>
      </c>
      <c r="C23623">
        <f t="shared" si="738"/>
        <v>736</v>
      </c>
      <c r="D23623">
        <f t="shared" si="739"/>
        <v>737</v>
      </c>
      <c r="E23623">
        <v>1127985777</v>
      </c>
      <c r="F23623">
        <v>3</v>
      </c>
      <c r="G23623" t="s">
        <v>15</v>
      </c>
      <c r="H23623">
        <v>1243</v>
      </c>
      <c r="I23623">
        <v>2094</v>
      </c>
    </row>
    <row r="23624" spans="1:9" x14ac:dyDescent="0.4">
      <c r="A23624">
        <v>51818122</v>
      </c>
      <c r="B23624" t="s">
        <v>751</v>
      </c>
      <c r="C23624">
        <f t="shared" si="738"/>
        <v>736</v>
      </c>
      <c r="D23624">
        <f t="shared" si="739"/>
        <v>737</v>
      </c>
      <c r="E23624">
        <v>1127985847</v>
      </c>
      <c r="F23624">
        <v>3</v>
      </c>
      <c r="G23624" t="s">
        <v>15</v>
      </c>
      <c r="H23624">
        <v>1243</v>
      </c>
      <c r="I23624">
        <v>2094</v>
      </c>
    </row>
    <row r="23625" spans="1:9" x14ac:dyDescent="0.4">
      <c r="A23625">
        <v>11050533633</v>
      </c>
      <c r="B23625" t="s">
        <v>752</v>
      </c>
      <c r="C23625">
        <f t="shared" si="738"/>
        <v>737</v>
      </c>
      <c r="D23625">
        <f t="shared" si="739"/>
        <v>738</v>
      </c>
      <c r="E23625">
        <v>1385331131</v>
      </c>
      <c r="F23625">
        <v>20</v>
      </c>
      <c r="G23625" t="s">
        <v>13</v>
      </c>
      <c r="H23625">
        <v>1761</v>
      </c>
      <c r="I23625">
        <v>2095</v>
      </c>
    </row>
    <row r="23626" spans="1:9" x14ac:dyDescent="0.4">
      <c r="A23626">
        <v>11064875904</v>
      </c>
      <c r="B23626" t="s">
        <v>752</v>
      </c>
      <c r="C23626">
        <f t="shared" si="738"/>
        <v>737</v>
      </c>
      <c r="D23626">
        <f t="shared" si="739"/>
        <v>738</v>
      </c>
      <c r="E23626">
        <v>1385399351</v>
      </c>
      <c r="F23626">
        <v>23</v>
      </c>
      <c r="G23626" t="s">
        <v>13</v>
      </c>
      <c r="H23626">
        <v>1056</v>
      </c>
      <c r="I23626">
        <v>2096</v>
      </c>
    </row>
    <row r="23627" spans="1:9" x14ac:dyDescent="0.4">
      <c r="A23627">
        <v>8358009705</v>
      </c>
      <c r="B23627" t="s">
        <v>753</v>
      </c>
      <c r="C23627">
        <f t="shared" si="738"/>
        <v>738</v>
      </c>
      <c r="D23627">
        <f t="shared" si="739"/>
        <v>739</v>
      </c>
      <c r="E23627">
        <v>1312120800</v>
      </c>
      <c r="F23627">
        <v>1</v>
      </c>
      <c r="G23627" t="s">
        <v>10</v>
      </c>
      <c r="H23627">
        <v>1399</v>
      </c>
      <c r="I23627">
        <v>2097</v>
      </c>
    </row>
    <row r="23628" spans="1:9" x14ac:dyDescent="0.4">
      <c r="A23628">
        <v>8311583070</v>
      </c>
      <c r="B23628" t="s">
        <v>753</v>
      </c>
      <c r="C23628">
        <f t="shared" si="738"/>
        <v>738</v>
      </c>
      <c r="D23628">
        <f t="shared" si="739"/>
        <v>739</v>
      </c>
      <c r="E23628">
        <v>1312120800</v>
      </c>
      <c r="F23628">
        <v>1</v>
      </c>
      <c r="G23628" t="s">
        <v>10</v>
      </c>
      <c r="H23628">
        <v>1399</v>
      </c>
      <c r="I23628">
        <v>2097</v>
      </c>
    </row>
    <row r="23629" spans="1:9" x14ac:dyDescent="0.4">
      <c r="A23629">
        <v>8148503088</v>
      </c>
      <c r="B23629" t="s">
        <v>753</v>
      </c>
      <c r="C23629">
        <f t="shared" si="738"/>
        <v>738</v>
      </c>
      <c r="D23629">
        <f t="shared" si="739"/>
        <v>739</v>
      </c>
      <c r="E23629">
        <v>1312120800</v>
      </c>
      <c r="F23629">
        <v>17</v>
      </c>
      <c r="G23629" t="s">
        <v>13</v>
      </c>
      <c r="H23629">
        <v>5533</v>
      </c>
      <c r="I23629">
        <v>2097</v>
      </c>
    </row>
    <row r="23630" spans="1:9" x14ac:dyDescent="0.4">
      <c r="A23630">
        <v>8112269742</v>
      </c>
      <c r="B23630" t="s">
        <v>753</v>
      </c>
      <c r="C23630">
        <f t="shared" si="738"/>
        <v>738</v>
      </c>
      <c r="D23630">
        <f t="shared" si="739"/>
        <v>739</v>
      </c>
      <c r="E23630">
        <v>1312120800</v>
      </c>
      <c r="F23630">
        <v>17</v>
      </c>
      <c r="G23630" t="s">
        <v>13</v>
      </c>
      <c r="H23630">
        <v>5533</v>
      </c>
      <c r="I23630">
        <v>2097</v>
      </c>
    </row>
    <row r="23631" spans="1:9" x14ac:dyDescent="0.4">
      <c r="A23631">
        <v>8279790645</v>
      </c>
      <c r="B23631" t="s">
        <v>753</v>
      </c>
      <c r="C23631">
        <f t="shared" si="738"/>
        <v>738</v>
      </c>
      <c r="D23631">
        <f t="shared" si="739"/>
        <v>739</v>
      </c>
      <c r="E23631">
        <v>1312120800</v>
      </c>
      <c r="F23631">
        <v>17</v>
      </c>
      <c r="G23631" t="s">
        <v>13</v>
      </c>
      <c r="H23631">
        <v>5533</v>
      </c>
      <c r="I23631">
        <v>2097</v>
      </c>
    </row>
    <row r="23632" spans="1:9" x14ac:dyDescent="0.4">
      <c r="A23632">
        <v>8128657089</v>
      </c>
      <c r="B23632" t="s">
        <v>753</v>
      </c>
      <c r="C23632">
        <f t="shared" si="738"/>
        <v>738</v>
      </c>
      <c r="D23632">
        <f t="shared" si="739"/>
        <v>739</v>
      </c>
      <c r="E23632">
        <v>1312120800</v>
      </c>
      <c r="F23632">
        <v>17</v>
      </c>
      <c r="G23632" t="s">
        <v>13</v>
      </c>
      <c r="H23632">
        <v>5533</v>
      </c>
      <c r="I23632">
        <v>2097</v>
      </c>
    </row>
    <row r="23633" spans="1:9" x14ac:dyDescent="0.4">
      <c r="A23633">
        <v>8123076383</v>
      </c>
      <c r="B23633" t="s">
        <v>753</v>
      </c>
      <c r="C23633">
        <f t="shared" si="738"/>
        <v>738</v>
      </c>
      <c r="D23633">
        <f t="shared" si="739"/>
        <v>739</v>
      </c>
      <c r="E23633">
        <v>1312120800</v>
      </c>
      <c r="F23633">
        <v>17</v>
      </c>
      <c r="G23633" t="s">
        <v>13</v>
      </c>
      <c r="H23633">
        <v>5533</v>
      </c>
      <c r="I23633">
        <v>2097</v>
      </c>
    </row>
    <row r="23634" spans="1:9" x14ac:dyDescent="0.4">
      <c r="A23634">
        <v>8755976740</v>
      </c>
      <c r="B23634" t="s">
        <v>753</v>
      </c>
      <c r="C23634">
        <f t="shared" si="738"/>
        <v>738</v>
      </c>
      <c r="D23634">
        <f t="shared" si="739"/>
        <v>739</v>
      </c>
      <c r="E23634">
        <v>1312120800</v>
      </c>
      <c r="F23634">
        <v>18</v>
      </c>
      <c r="G23634" t="s">
        <v>13</v>
      </c>
      <c r="H23634">
        <v>963</v>
      </c>
      <c r="I23634">
        <v>2097</v>
      </c>
    </row>
    <row r="23635" spans="1:9" x14ac:dyDescent="0.4">
      <c r="A23635">
        <v>8559929799</v>
      </c>
      <c r="B23635" t="s">
        <v>753</v>
      </c>
      <c r="C23635">
        <f t="shared" si="738"/>
        <v>738</v>
      </c>
      <c r="D23635">
        <f t="shared" si="739"/>
        <v>739</v>
      </c>
      <c r="E23635">
        <v>1312120800</v>
      </c>
      <c r="F23635">
        <v>23</v>
      </c>
      <c r="G23635" t="s">
        <v>13</v>
      </c>
      <c r="H23635">
        <v>1056</v>
      </c>
      <c r="I23635">
        <v>2097</v>
      </c>
    </row>
    <row r="23636" spans="1:9" x14ac:dyDescent="0.4">
      <c r="A23636">
        <v>8395546426</v>
      </c>
      <c r="B23636" t="s">
        <v>753</v>
      </c>
      <c r="C23636">
        <f t="shared" si="738"/>
        <v>738</v>
      </c>
      <c r="D23636">
        <f t="shared" si="739"/>
        <v>739</v>
      </c>
      <c r="E23636">
        <v>1312120800</v>
      </c>
      <c r="F23636">
        <v>24</v>
      </c>
      <c r="G23636" t="s">
        <v>59</v>
      </c>
      <c r="H23636">
        <v>572</v>
      </c>
      <c r="I23636">
        <v>2097</v>
      </c>
    </row>
    <row r="23637" spans="1:9" x14ac:dyDescent="0.4">
      <c r="A23637">
        <v>8404912867</v>
      </c>
      <c r="B23637" t="s">
        <v>753</v>
      </c>
      <c r="C23637">
        <f t="shared" si="738"/>
        <v>738</v>
      </c>
      <c r="D23637">
        <f t="shared" si="739"/>
        <v>739</v>
      </c>
      <c r="E23637">
        <v>1312120800</v>
      </c>
      <c r="F23637">
        <v>24</v>
      </c>
      <c r="G23637" t="s">
        <v>59</v>
      </c>
      <c r="H23637">
        <v>572</v>
      </c>
      <c r="I23637">
        <v>2097</v>
      </c>
    </row>
    <row r="23638" spans="1:9" x14ac:dyDescent="0.4">
      <c r="A23638">
        <v>6780725800</v>
      </c>
      <c r="B23638" t="s">
        <v>753</v>
      </c>
      <c r="C23638">
        <f t="shared" si="738"/>
        <v>738</v>
      </c>
      <c r="D23638">
        <f t="shared" si="739"/>
        <v>739</v>
      </c>
      <c r="E23638">
        <v>1312120800</v>
      </c>
      <c r="F23638">
        <v>25</v>
      </c>
      <c r="G23638" t="s">
        <v>13</v>
      </c>
      <c r="H23638">
        <v>1042</v>
      </c>
      <c r="I23638">
        <v>2097</v>
      </c>
    </row>
    <row r="23639" spans="1:9" x14ac:dyDescent="0.4">
      <c r="A23639">
        <v>7610971380</v>
      </c>
      <c r="B23639" t="s">
        <v>753</v>
      </c>
      <c r="C23639">
        <f t="shared" si="738"/>
        <v>738</v>
      </c>
      <c r="D23639">
        <f t="shared" si="739"/>
        <v>739</v>
      </c>
      <c r="E23639">
        <v>1312120800</v>
      </c>
      <c r="F23639">
        <v>26</v>
      </c>
      <c r="G23639" t="s">
        <v>13</v>
      </c>
      <c r="H23639">
        <v>860</v>
      </c>
      <c r="I23639">
        <v>2097</v>
      </c>
    </row>
    <row r="23640" spans="1:9" x14ac:dyDescent="0.4">
      <c r="A23640">
        <v>8636621269</v>
      </c>
      <c r="B23640" t="s">
        <v>753</v>
      </c>
      <c r="C23640">
        <f t="shared" si="738"/>
        <v>738</v>
      </c>
      <c r="D23640">
        <f t="shared" si="739"/>
        <v>739</v>
      </c>
      <c r="E23640">
        <v>1312120800</v>
      </c>
      <c r="F23640">
        <v>26</v>
      </c>
      <c r="G23640" t="s">
        <v>13</v>
      </c>
      <c r="H23640">
        <v>860</v>
      </c>
      <c r="I23640">
        <v>2097</v>
      </c>
    </row>
    <row r="23641" spans="1:9" x14ac:dyDescent="0.4">
      <c r="A23641">
        <v>8104075520</v>
      </c>
      <c r="B23641" t="s">
        <v>753</v>
      </c>
      <c r="C23641">
        <f t="shared" si="738"/>
        <v>738</v>
      </c>
      <c r="D23641">
        <f t="shared" si="739"/>
        <v>739</v>
      </c>
      <c r="E23641">
        <v>1312120800</v>
      </c>
      <c r="F23641">
        <v>27</v>
      </c>
      <c r="G23641" t="s">
        <v>23</v>
      </c>
      <c r="H23641">
        <v>453</v>
      </c>
      <c r="I23641">
        <v>2097</v>
      </c>
    </row>
    <row r="23642" spans="1:9" x14ac:dyDescent="0.4">
      <c r="A23642">
        <v>6767042005</v>
      </c>
      <c r="B23642" t="s">
        <v>754</v>
      </c>
      <c r="C23642">
        <f t="shared" si="738"/>
        <v>739</v>
      </c>
      <c r="D23642">
        <f t="shared" si="739"/>
        <v>740</v>
      </c>
      <c r="E23642">
        <v>1307096707</v>
      </c>
      <c r="F23642">
        <v>17</v>
      </c>
      <c r="G23642" t="s">
        <v>13</v>
      </c>
      <c r="H23642">
        <v>5533</v>
      </c>
      <c r="I23642">
        <v>2098</v>
      </c>
    </row>
    <row r="23643" spans="1:9" x14ac:dyDescent="0.4">
      <c r="A23643">
        <v>5960058057</v>
      </c>
      <c r="B23643" t="s">
        <v>755</v>
      </c>
      <c r="C23643">
        <f t="shared" si="738"/>
        <v>740</v>
      </c>
      <c r="D23643">
        <f t="shared" si="739"/>
        <v>741</v>
      </c>
      <c r="E23643">
        <v>1311209230</v>
      </c>
      <c r="F23643">
        <v>19</v>
      </c>
      <c r="G23643" t="s">
        <v>11</v>
      </c>
      <c r="H23643">
        <v>268</v>
      </c>
      <c r="I23643">
        <v>2099</v>
      </c>
    </row>
    <row r="23644" spans="1:9" x14ac:dyDescent="0.4">
      <c r="A23644">
        <v>210383970</v>
      </c>
      <c r="B23644" t="s">
        <v>756</v>
      </c>
      <c r="C23644">
        <f t="shared" si="738"/>
        <v>741</v>
      </c>
      <c r="D23644">
        <f t="shared" si="739"/>
        <v>742</v>
      </c>
      <c r="E23644">
        <v>1152315622</v>
      </c>
      <c r="F23644">
        <v>15</v>
      </c>
      <c r="G23644" t="s">
        <v>15</v>
      </c>
      <c r="H23644">
        <v>2030</v>
      </c>
      <c r="I23644">
        <v>2100</v>
      </c>
    </row>
    <row r="23645" spans="1:9" x14ac:dyDescent="0.4">
      <c r="A23645">
        <v>216307382</v>
      </c>
      <c r="B23645" t="s">
        <v>756</v>
      </c>
      <c r="C23645">
        <f t="shared" si="738"/>
        <v>741</v>
      </c>
      <c r="D23645">
        <f t="shared" si="739"/>
        <v>742</v>
      </c>
      <c r="E23645">
        <v>1152322414</v>
      </c>
      <c r="F23645">
        <v>17</v>
      </c>
      <c r="G23645" t="s">
        <v>13</v>
      </c>
      <c r="H23645">
        <v>5533</v>
      </c>
      <c r="I23645">
        <v>2100</v>
      </c>
    </row>
    <row r="23646" spans="1:9" x14ac:dyDescent="0.4">
      <c r="A23646">
        <v>216300796</v>
      </c>
      <c r="B23646" t="s">
        <v>756</v>
      </c>
      <c r="C23646">
        <f t="shared" si="738"/>
        <v>741</v>
      </c>
      <c r="D23646">
        <f t="shared" si="739"/>
        <v>742</v>
      </c>
      <c r="E23646">
        <v>1152340987</v>
      </c>
      <c r="F23646">
        <v>25</v>
      </c>
      <c r="G23646" t="s">
        <v>13</v>
      </c>
      <c r="H23646">
        <v>1042</v>
      </c>
      <c r="I23646">
        <v>2100</v>
      </c>
    </row>
    <row r="23647" spans="1:9" x14ac:dyDescent="0.4">
      <c r="A23647">
        <v>210376051</v>
      </c>
      <c r="B23647" t="s">
        <v>756</v>
      </c>
      <c r="C23647">
        <f t="shared" si="738"/>
        <v>741</v>
      </c>
      <c r="D23647">
        <f t="shared" si="739"/>
        <v>742</v>
      </c>
      <c r="E23647">
        <v>1152341535</v>
      </c>
      <c r="F23647">
        <v>25</v>
      </c>
      <c r="G23647" t="s">
        <v>13</v>
      </c>
      <c r="H23647">
        <v>1042</v>
      </c>
      <c r="I23647">
        <v>2100</v>
      </c>
    </row>
    <row r="23648" spans="1:9" x14ac:dyDescent="0.4">
      <c r="A23648">
        <v>210387799</v>
      </c>
      <c r="B23648" t="s">
        <v>756</v>
      </c>
      <c r="C23648">
        <f t="shared" si="738"/>
        <v>741</v>
      </c>
      <c r="D23648">
        <f t="shared" si="739"/>
        <v>742</v>
      </c>
      <c r="E23648">
        <v>1152342816</v>
      </c>
      <c r="F23648">
        <v>15</v>
      </c>
      <c r="G23648" t="s">
        <v>15</v>
      </c>
      <c r="H23648">
        <v>2030</v>
      </c>
      <c r="I23648">
        <v>2100</v>
      </c>
    </row>
    <row r="23649" spans="1:9" x14ac:dyDescent="0.4">
      <c r="A23649">
        <v>210396158</v>
      </c>
      <c r="B23649" t="s">
        <v>756</v>
      </c>
      <c r="C23649">
        <f t="shared" si="738"/>
        <v>741</v>
      </c>
      <c r="D23649">
        <f t="shared" si="739"/>
        <v>742</v>
      </c>
      <c r="E23649">
        <v>1152343144</v>
      </c>
      <c r="F23649">
        <v>15</v>
      </c>
      <c r="G23649" t="s">
        <v>15</v>
      </c>
      <c r="H23649">
        <v>2030</v>
      </c>
      <c r="I23649">
        <v>2100</v>
      </c>
    </row>
    <row r="23650" spans="1:9" x14ac:dyDescent="0.4">
      <c r="A23650">
        <v>216347818</v>
      </c>
      <c r="B23650" t="s">
        <v>756</v>
      </c>
      <c r="C23650">
        <f t="shared" si="738"/>
        <v>741</v>
      </c>
      <c r="D23650">
        <f t="shared" si="739"/>
        <v>742</v>
      </c>
      <c r="E23650">
        <v>1152495768</v>
      </c>
      <c r="F23650">
        <v>23</v>
      </c>
      <c r="G23650" t="s">
        <v>13</v>
      </c>
      <c r="H23650">
        <v>1056</v>
      </c>
      <c r="I23650">
        <v>2101</v>
      </c>
    </row>
    <row r="23651" spans="1:9" x14ac:dyDescent="0.4">
      <c r="A23651">
        <v>205976033</v>
      </c>
      <c r="B23651" t="s">
        <v>756</v>
      </c>
      <c r="C23651">
        <f t="shared" si="738"/>
        <v>741</v>
      </c>
      <c r="D23651">
        <f t="shared" si="739"/>
        <v>742</v>
      </c>
      <c r="E23651">
        <v>1152502254</v>
      </c>
      <c r="F23651">
        <v>7</v>
      </c>
      <c r="G23651" t="s">
        <v>10</v>
      </c>
      <c r="H23651">
        <v>539</v>
      </c>
      <c r="I23651">
        <v>2101</v>
      </c>
    </row>
    <row r="23652" spans="1:9" x14ac:dyDescent="0.4">
      <c r="A23652">
        <v>7063764975</v>
      </c>
      <c r="B23652" t="s">
        <v>757</v>
      </c>
      <c r="C23652">
        <f t="shared" si="738"/>
        <v>742</v>
      </c>
      <c r="D23652">
        <f t="shared" si="739"/>
        <v>743</v>
      </c>
      <c r="E23652">
        <v>1333852514</v>
      </c>
      <c r="F23652">
        <v>15</v>
      </c>
      <c r="G23652" t="s">
        <v>15</v>
      </c>
      <c r="H23652">
        <v>2030</v>
      </c>
      <c r="I23652">
        <v>2102</v>
      </c>
    </row>
    <row r="23653" spans="1:9" x14ac:dyDescent="0.4">
      <c r="A23653">
        <v>3124858830</v>
      </c>
      <c r="B23653" t="s">
        <v>758</v>
      </c>
      <c r="C23653">
        <f t="shared" si="738"/>
        <v>743</v>
      </c>
      <c r="D23653">
        <f t="shared" si="739"/>
        <v>744</v>
      </c>
      <c r="E23653">
        <v>1210113561</v>
      </c>
      <c r="F23653">
        <v>7</v>
      </c>
      <c r="G23653" t="s">
        <v>10</v>
      </c>
      <c r="H23653">
        <v>539</v>
      </c>
      <c r="I23653">
        <v>2103</v>
      </c>
    </row>
    <row r="23654" spans="1:9" x14ac:dyDescent="0.4">
      <c r="A23654">
        <v>8433988156</v>
      </c>
      <c r="B23654" t="s">
        <v>759</v>
      </c>
      <c r="C23654">
        <f t="shared" si="738"/>
        <v>744</v>
      </c>
      <c r="D23654">
        <f t="shared" si="739"/>
        <v>745</v>
      </c>
      <c r="E23654">
        <v>1359631657</v>
      </c>
      <c r="F23654">
        <v>18</v>
      </c>
      <c r="G23654" t="s">
        <v>13</v>
      </c>
      <c r="H23654">
        <v>963</v>
      </c>
      <c r="I23654">
        <v>2104</v>
      </c>
    </row>
    <row r="23655" spans="1:9" x14ac:dyDescent="0.4">
      <c r="A23655">
        <v>12105875716</v>
      </c>
      <c r="B23655" t="s">
        <v>759</v>
      </c>
      <c r="C23655">
        <f t="shared" si="738"/>
        <v>744</v>
      </c>
      <c r="D23655">
        <f t="shared" si="739"/>
        <v>745</v>
      </c>
      <c r="E23655">
        <v>1377312866</v>
      </c>
      <c r="F23655">
        <v>15</v>
      </c>
      <c r="G23655" t="s">
        <v>15</v>
      </c>
      <c r="H23655">
        <v>2030</v>
      </c>
      <c r="I23655">
        <v>2105</v>
      </c>
    </row>
    <row r="23656" spans="1:9" x14ac:dyDescent="0.4">
      <c r="A23656">
        <v>7341647692</v>
      </c>
      <c r="B23656" t="s">
        <v>760</v>
      </c>
      <c r="C23656">
        <f t="shared" si="738"/>
        <v>745</v>
      </c>
      <c r="D23656">
        <f t="shared" si="739"/>
        <v>746</v>
      </c>
      <c r="E23656">
        <v>1308703052</v>
      </c>
      <c r="F23656">
        <v>1</v>
      </c>
      <c r="G23656" t="s">
        <v>10</v>
      </c>
      <c r="H23656">
        <v>1399</v>
      </c>
      <c r="I23656">
        <v>2106</v>
      </c>
    </row>
    <row r="23657" spans="1:9" x14ac:dyDescent="0.4">
      <c r="A23657">
        <v>6532191455</v>
      </c>
      <c r="B23657" t="s">
        <v>760</v>
      </c>
      <c r="C23657">
        <f t="shared" si="738"/>
        <v>745</v>
      </c>
      <c r="D23657">
        <f t="shared" si="739"/>
        <v>746</v>
      </c>
      <c r="E23657">
        <v>1324192623</v>
      </c>
      <c r="F23657">
        <v>17</v>
      </c>
      <c r="G23657" t="s">
        <v>13</v>
      </c>
      <c r="H23657">
        <v>5533</v>
      </c>
      <c r="I23657">
        <v>2107</v>
      </c>
    </row>
    <row r="23658" spans="1:9" x14ac:dyDescent="0.4">
      <c r="A23658">
        <v>7316306998</v>
      </c>
      <c r="B23658" t="s">
        <v>760</v>
      </c>
      <c r="C23658">
        <f t="shared" si="738"/>
        <v>745</v>
      </c>
      <c r="D23658">
        <f t="shared" si="739"/>
        <v>746</v>
      </c>
      <c r="E23658">
        <v>1338545515</v>
      </c>
      <c r="F23658">
        <v>11</v>
      </c>
      <c r="G23658" t="s">
        <v>11</v>
      </c>
      <c r="H23658">
        <v>2802</v>
      </c>
      <c r="I23658">
        <v>2108</v>
      </c>
    </row>
    <row r="23659" spans="1:9" x14ac:dyDescent="0.4">
      <c r="A23659">
        <v>1007296642</v>
      </c>
      <c r="B23659" t="s">
        <v>761</v>
      </c>
      <c r="C23659">
        <f t="shared" si="738"/>
        <v>746</v>
      </c>
      <c r="D23659">
        <f t="shared" si="739"/>
        <v>747</v>
      </c>
      <c r="E23659">
        <v>1186144829</v>
      </c>
      <c r="F23659">
        <v>4</v>
      </c>
      <c r="G23659" t="s">
        <v>11</v>
      </c>
      <c r="H23659">
        <v>1042</v>
      </c>
      <c r="I23659">
        <v>2109</v>
      </c>
    </row>
    <row r="23660" spans="1:9" x14ac:dyDescent="0.4">
      <c r="A23660">
        <v>5389724545</v>
      </c>
      <c r="B23660" t="s">
        <v>762</v>
      </c>
      <c r="C23660">
        <f t="shared" si="738"/>
        <v>747</v>
      </c>
      <c r="D23660">
        <f t="shared" si="739"/>
        <v>748</v>
      </c>
      <c r="E23660">
        <v>1292719335</v>
      </c>
      <c r="F23660">
        <v>1</v>
      </c>
      <c r="G23660" t="s">
        <v>10</v>
      </c>
      <c r="H23660">
        <v>1399</v>
      </c>
      <c r="I23660">
        <v>2110</v>
      </c>
    </row>
    <row r="23661" spans="1:9" x14ac:dyDescent="0.4">
      <c r="A23661">
        <v>5390331298</v>
      </c>
      <c r="B23661" t="s">
        <v>762</v>
      </c>
      <c r="C23661">
        <f t="shared" si="738"/>
        <v>747</v>
      </c>
      <c r="D23661">
        <f t="shared" si="739"/>
        <v>748</v>
      </c>
      <c r="E23661">
        <v>1292722720</v>
      </c>
      <c r="F23661">
        <v>6</v>
      </c>
      <c r="G23661" t="s">
        <v>11</v>
      </c>
      <c r="H23661">
        <v>1581</v>
      </c>
      <c r="I23661">
        <v>2110</v>
      </c>
    </row>
    <row r="23662" spans="1:9" x14ac:dyDescent="0.4">
      <c r="A23662">
        <v>5389724985</v>
      </c>
      <c r="B23662" t="s">
        <v>762</v>
      </c>
      <c r="C23662">
        <f t="shared" si="738"/>
        <v>747</v>
      </c>
      <c r="D23662">
        <f t="shared" si="739"/>
        <v>748</v>
      </c>
      <c r="E23662">
        <v>1292723170</v>
      </c>
      <c r="F23662">
        <v>15</v>
      </c>
      <c r="G23662" t="s">
        <v>15</v>
      </c>
      <c r="H23662">
        <v>2030</v>
      </c>
      <c r="I23662">
        <v>2110</v>
      </c>
    </row>
    <row r="23663" spans="1:9" x14ac:dyDescent="0.4">
      <c r="A23663">
        <v>5390331682</v>
      </c>
      <c r="B23663" t="s">
        <v>762</v>
      </c>
      <c r="C23663">
        <f t="shared" si="738"/>
        <v>747</v>
      </c>
      <c r="D23663">
        <f t="shared" si="739"/>
        <v>748</v>
      </c>
      <c r="E23663">
        <v>1292723189</v>
      </c>
      <c r="F23663">
        <v>25</v>
      </c>
      <c r="G23663" t="s">
        <v>13</v>
      </c>
      <c r="H23663">
        <v>1042</v>
      </c>
      <c r="I23663">
        <v>2110</v>
      </c>
    </row>
    <row r="23664" spans="1:9" x14ac:dyDescent="0.4">
      <c r="A23664">
        <v>334597573</v>
      </c>
      <c r="B23664" t="s">
        <v>763</v>
      </c>
      <c r="C23664">
        <f t="shared" si="738"/>
        <v>748</v>
      </c>
      <c r="D23664">
        <f t="shared" si="739"/>
        <v>749</v>
      </c>
      <c r="E23664">
        <v>1165728208</v>
      </c>
      <c r="F23664">
        <v>26</v>
      </c>
      <c r="G23664" t="s">
        <v>13</v>
      </c>
      <c r="H23664">
        <v>860</v>
      </c>
      <c r="I23664">
        <v>2111</v>
      </c>
    </row>
    <row r="23665" spans="1:9" x14ac:dyDescent="0.4">
      <c r="A23665">
        <v>334598186</v>
      </c>
      <c r="B23665" t="s">
        <v>763</v>
      </c>
      <c r="C23665">
        <f t="shared" si="738"/>
        <v>748</v>
      </c>
      <c r="D23665">
        <f t="shared" si="739"/>
        <v>749</v>
      </c>
      <c r="E23665">
        <v>1165728214</v>
      </c>
      <c r="F23665">
        <v>26</v>
      </c>
      <c r="G23665" t="s">
        <v>13</v>
      </c>
      <c r="H23665">
        <v>860</v>
      </c>
      <c r="I23665">
        <v>2111</v>
      </c>
    </row>
    <row r="23666" spans="1:9" x14ac:dyDescent="0.4">
      <c r="A23666">
        <v>334598920</v>
      </c>
      <c r="B23666" t="s">
        <v>763</v>
      </c>
      <c r="C23666">
        <f t="shared" si="738"/>
        <v>748</v>
      </c>
      <c r="D23666">
        <f t="shared" si="739"/>
        <v>749</v>
      </c>
      <c r="E23666">
        <v>1165728319</v>
      </c>
      <c r="F23666">
        <v>5</v>
      </c>
      <c r="G23666" t="s">
        <v>10</v>
      </c>
      <c r="H23666">
        <v>1750</v>
      </c>
      <c r="I23666">
        <v>2111</v>
      </c>
    </row>
    <row r="23667" spans="1:9" x14ac:dyDescent="0.4">
      <c r="A23667">
        <v>334599626</v>
      </c>
      <c r="B23667" t="s">
        <v>763</v>
      </c>
      <c r="C23667">
        <f t="shared" si="738"/>
        <v>748</v>
      </c>
      <c r="D23667">
        <f t="shared" si="739"/>
        <v>749</v>
      </c>
      <c r="E23667">
        <v>1165728327</v>
      </c>
      <c r="F23667">
        <v>5</v>
      </c>
      <c r="G23667" t="s">
        <v>10</v>
      </c>
      <c r="H23667">
        <v>1750</v>
      </c>
      <c r="I23667">
        <v>2111</v>
      </c>
    </row>
    <row r="23668" spans="1:9" x14ac:dyDescent="0.4">
      <c r="A23668">
        <v>334600401</v>
      </c>
      <c r="B23668" t="s">
        <v>763</v>
      </c>
      <c r="C23668">
        <f t="shared" si="738"/>
        <v>748</v>
      </c>
      <c r="D23668">
        <f t="shared" si="739"/>
        <v>749</v>
      </c>
      <c r="E23668">
        <v>1165728336</v>
      </c>
      <c r="F23668">
        <v>6</v>
      </c>
      <c r="G23668" t="s">
        <v>11</v>
      </c>
      <c r="H23668">
        <v>1581</v>
      </c>
      <c r="I23668">
        <v>2111</v>
      </c>
    </row>
    <row r="23669" spans="1:9" x14ac:dyDescent="0.4">
      <c r="A23669">
        <v>334601087</v>
      </c>
      <c r="B23669" t="s">
        <v>763</v>
      </c>
      <c r="C23669">
        <f t="shared" si="738"/>
        <v>748</v>
      </c>
      <c r="D23669">
        <f t="shared" si="739"/>
        <v>749</v>
      </c>
      <c r="E23669">
        <v>1165728457</v>
      </c>
      <c r="F23669">
        <v>5</v>
      </c>
      <c r="G23669" t="s">
        <v>10</v>
      </c>
      <c r="H23669">
        <v>1750</v>
      </c>
      <c r="I23669">
        <v>2111</v>
      </c>
    </row>
    <row r="23670" spans="1:9" x14ac:dyDescent="0.4">
      <c r="A23670">
        <v>334601656</v>
      </c>
      <c r="B23670" t="s">
        <v>763</v>
      </c>
      <c r="C23670">
        <f t="shared" si="738"/>
        <v>748</v>
      </c>
      <c r="D23670">
        <f t="shared" si="739"/>
        <v>749</v>
      </c>
      <c r="E23670">
        <v>1165728501</v>
      </c>
      <c r="F23670">
        <v>5</v>
      </c>
      <c r="G23670" t="s">
        <v>10</v>
      </c>
      <c r="H23670">
        <v>1750</v>
      </c>
      <c r="I23670">
        <v>2111</v>
      </c>
    </row>
    <row r="23671" spans="1:9" x14ac:dyDescent="0.4">
      <c r="A23671">
        <v>334602329</v>
      </c>
      <c r="B23671" t="s">
        <v>763</v>
      </c>
      <c r="C23671">
        <f t="shared" si="738"/>
        <v>748</v>
      </c>
      <c r="D23671">
        <f t="shared" si="739"/>
        <v>749</v>
      </c>
      <c r="E23671">
        <v>1165728573</v>
      </c>
      <c r="F23671">
        <v>5</v>
      </c>
      <c r="G23671" t="s">
        <v>10</v>
      </c>
      <c r="H23671">
        <v>1750</v>
      </c>
      <c r="I23671">
        <v>2111</v>
      </c>
    </row>
    <row r="23672" spans="1:9" x14ac:dyDescent="0.4">
      <c r="A23672">
        <v>334603181</v>
      </c>
      <c r="B23672" t="s">
        <v>763</v>
      </c>
      <c r="C23672">
        <f t="shared" si="738"/>
        <v>748</v>
      </c>
      <c r="D23672">
        <f t="shared" si="739"/>
        <v>749</v>
      </c>
      <c r="E23672">
        <v>1165728765</v>
      </c>
      <c r="F23672">
        <v>9</v>
      </c>
      <c r="G23672" t="s">
        <v>11</v>
      </c>
      <c r="H23672">
        <v>1113</v>
      </c>
      <c r="I23672">
        <v>2111</v>
      </c>
    </row>
    <row r="23673" spans="1:9" x14ac:dyDescent="0.4">
      <c r="A23673">
        <v>334603842</v>
      </c>
      <c r="B23673" t="s">
        <v>763</v>
      </c>
      <c r="C23673">
        <f t="shared" si="738"/>
        <v>748</v>
      </c>
      <c r="D23673">
        <f t="shared" si="739"/>
        <v>749</v>
      </c>
      <c r="E23673">
        <v>1165728779</v>
      </c>
      <c r="F23673">
        <v>9</v>
      </c>
      <c r="G23673" t="s">
        <v>11</v>
      </c>
      <c r="H23673">
        <v>1113</v>
      </c>
      <c r="I23673">
        <v>2111</v>
      </c>
    </row>
    <row r="23674" spans="1:9" x14ac:dyDescent="0.4">
      <c r="A23674">
        <v>334927636</v>
      </c>
      <c r="B23674" t="s">
        <v>763</v>
      </c>
      <c r="C23674">
        <f t="shared" si="738"/>
        <v>748</v>
      </c>
      <c r="D23674">
        <f t="shared" si="739"/>
        <v>749</v>
      </c>
      <c r="E23674">
        <v>1165737012</v>
      </c>
      <c r="F23674">
        <v>9</v>
      </c>
      <c r="G23674" t="s">
        <v>11</v>
      </c>
      <c r="H23674">
        <v>1113</v>
      </c>
      <c r="I23674">
        <v>2111</v>
      </c>
    </row>
    <row r="23675" spans="1:9" x14ac:dyDescent="0.4">
      <c r="A23675">
        <v>334605164</v>
      </c>
      <c r="B23675" t="s">
        <v>763</v>
      </c>
      <c r="C23675">
        <f t="shared" si="738"/>
        <v>748</v>
      </c>
      <c r="D23675">
        <f t="shared" si="739"/>
        <v>749</v>
      </c>
      <c r="E23675">
        <v>1165737012</v>
      </c>
      <c r="F23675">
        <v>9</v>
      </c>
      <c r="G23675" t="s">
        <v>11</v>
      </c>
      <c r="H23675">
        <v>1113</v>
      </c>
      <c r="I23675">
        <v>2111</v>
      </c>
    </row>
    <row r="23676" spans="1:9" x14ac:dyDescent="0.4">
      <c r="A23676">
        <v>334928081</v>
      </c>
      <c r="B23676" t="s">
        <v>763</v>
      </c>
      <c r="C23676">
        <f t="shared" si="738"/>
        <v>748</v>
      </c>
      <c r="D23676">
        <f t="shared" si="739"/>
        <v>749</v>
      </c>
      <c r="E23676">
        <v>1165737028</v>
      </c>
      <c r="F23676">
        <v>9</v>
      </c>
      <c r="G23676" t="s">
        <v>11</v>
      </c>
      <c r="H23676">
        <v>1113</v>
      </c>
      <c r="I23676">
        <v>2111</v>
      </c>
    </row>
    <row r="23677" spans="1:9" x14ac:dyDescent="0.4">
      <c r="A23677">
        <v>334928526</v>
      </c>
      <c r="B23677" t="s">
        <v>763</v>
      </c>
      <c r="C23677">
        <f t="shared" si="738"/>
        <v>748</v>
      </c>
      <c r="D23677">
        <f t="shared" si="739"/>
        <v>749</v>
      </c>
      <c r="E23677">
        <v>1165737041</v>
      </c>
      <c r="F23677">
        <v>9</v>
      </c>
      <c r="G23677" t="s">
        <v>11</v>
      </c>
      <c r="H23677">
        <v>1113</v>
      </c>
      <c r="I23677">
        <v>2111</v>
      </c>
    </row>
    <row r="23678" spans="1:9" x14ac:dyDescent="0.4">
      <c r="A23678">
        <v>334928982</v>
      </c>
      <c r="B23678" t="s">
        <v>763</v>
      </c>
      <c r="C23678">
        <f t="shared" si="738"/>
        <v>748</v>
      </c>
      <c r="D23678">
        <f t="shared" si="739"/>
        <v>749</v>
      </c>
      <c r="E23678">
        <v>1165737064</v>
      </c>
      <c r="F23678">
        <v>9</v>
      </c>
      <c r="G23678" t="s">
        <v>11</v>
      </c>
      <c r="H23678">
        <v>1113</v>
      </c>
      <c r="I23678">
        <v>2111</v>
      </c>
    </row>
    <row r="23679" spans="1:9" x14ac:dyDescent="0.4">
      <c r="A23679">
        <v>334930875</v>
      </c>
      <c r="B23679" t="s">
        <v>763</v>
      </c>
      <c r="C23679">
        <f t="shared" si="738"/>
        <v>748</v>
      </c>
      <c r="D23679">
        <f t="shared" si="739"/>
        <v>749</v>
      </c>
      <c r="E23679">
        <v>1165893695</v>
      </c>
      <c r="F23679">
        <v>26</v>
      </c>
      <c r="G23679" t="s">
        <v>13</v>
      </c>
      <c r="H23679">
        <v>860</v>
      </c>
      <c r="I23679">
        <v>2112</v>
      </c>
    </row>
    <row r="23680" spans="1:9" x14ac:dyDescent="0.4">
      <c r="A23680">
        <v>334931345</v>
      </c>
      <c r="B23680" t="s">
        <v>763</v>
      </c>
      <c r="C23680">
        <f t="shared" si="738"/>
        <v>748</v>
      </c>
      <c r="D23680">
        <f t="shared" si="739"/>
        <v>749</v>
      </c>
      <c r="E23680">
        <v>1165893705</v>
      </c>
      <c r="F23680">
        <v>26</v>
      </c>
      <c r="G23680" t="s">
        <v>13</v>
      </c>
      <c r="H23680">
        <v>860</v>
      </c>
      <c r="I23680">
        <v>2112</v>
      </c>
    </row>
    <row r="23681" spans="1:9" x14ac:dyDescent="0.4">
      <c r="A23681">
        <v>334931722</v>
      </c>
      <c r="B23681" t="s">
        <v>763</v>
      </c>
      <c r="C23681">
        <f t="shared" si="738"/>
        <v>748</v>
      </c>
      <c r="D23681">
        <f t="shared" si="739"/>
        <v>749</v>
      </c>
      <c r="E23681">
        <v>1165902971</v>
      </c>
      <c r="F23681">
        <v>6</v>
      </c>
      <c r="G23681" t="s">
        <v>11</v>
      </c>
      <c r="H23681">
        <v>1581</v>
      </c>
      <c r="I23681">
        <v>2112</v>
      </c>
    </row>
    <row r="23682" spans="1:9" x14ac:dyDescent="0.4">
      <c r="A23682">
        <v>334596778</v>
      </c>
      <c r="B23682" t="s">
        <v>763</v>
      </c>
      <c r="C23682">
        <f t="shared" si="738"/>
        <v>748</v>
      </c>
      <c r="D23682">
        <f t="shared" si="739"/>
        <v>749</v>
      </c>
      <c r="E23682">
        <v>1165903266</v>
      </c>
      <c r="F23682">
        <v>6</v>
      </c>
      <c r="G23682" t="s">
        <v>11</v>
      </c>
      <c r="H23682">
        <v>1581</v>
      </c>
      <c r="I23682">
        <v>2112</v>
      </c>
    </row>
    <row r="23683" spans="1:9" x14ac:dyDescent="0.4">
      <c r="A23683">
        <v>7551686124</v>
      </c>
      <c r="B23683" t="s">
        <v>764</v>
      </c>
      <c r="C23683">
        <f t="shared" ref="C23683:C23746" si="740">D23683-1</f>
        <v>749</v>
      </c>
      <c r="D23683">
        <f t="shared" ref="D23683:D23746" si="741">IF(B23683&lt;&gt;B23682,D23682+1,D23682)</f>
        <v>750</v>
      </c>
      <c r="E23683">
        <v>1216274605</v>
      </c>
      <c r="F23683">
        <v>4</v>
      </c>
      <c r="G23683" t="s">
        <v>11</v>
      </c>
      <c r="H23683">
        <v>1042</v>
      </c>
      <c r="I23683">
        <v>2113</v>
      </c>
    </row>
    <row r="23684" spans="1:9" x14ac:dyDescent="0.4">
      <c r="A23684">
        <v>5731356830</v>
      </c>
      <c r="B23684" t="s">
        <v>765</v>
      </c>
      <c r="C23684">
        <f t="shared" si="740"/>
        <v>750</v>
      </c>
      <c r="D23684">
        <f t="shared" si="741"/>
        <v>751</v>
      </c>
      <c r="E23684">
        <v>1296467936</v>
      </c>
      <c r="F23684">
        <v>15</v>
      </c>
      <c r="G23684" t="s">
        <v>15</v>
      </c>
      <c r="H23684">
        <v>2030</v>
      </c>
      <c r="I23684">
        <v>2114</v>
      </c>
    </row>
    <row r="23685" spans="1:9" x14ac:dyDescent="0.4">
      <c r="A23685">
        <v>5731364622</v>
      </c>
      <c r="B23685" t="s">
        <v>765</v>
      </c>
      <c r="C23685">
        <f t="shared" si="740"/>
        <v>750</v>
      </c>
      <c r="D23685">
        <f t="shared" si="741"/>
        <v>751</v>
      </c>
      <c r="E23685">
        <v>1296468003</v>
      </c>
      <c r="F23685">
        <v>15</v>
      </c>
      <c r="G23685" t="s">
        <v>15</v>
      </c>
      <c r="H23685">
        <v>2030</v>
      </c>
      <c r="I23685">
        <v>2114</v>
      </c>
    </row>
    <row r="23686" spans="1:9" x14ac:dyDescent="0.4">
      <c r="A23686">
        <v>5730779879</v>
      </c>
      <c r="B23686" t="s">
        <v>765</v>
      </c>
      <c r="C23686">
        <f t="shared" si="740"/>
        <v>750</v>
      </c>
      <c r="D23686">
        <f t="shared" si="741"/>
        <v>751</v>
      </c>
      <c r="E23686">
        <v>1296469031</v>
      </c>
      <c r="F23686">
        <v>15</v>
      </c>
      <c r="G23686" t="s">
        <v>15</v>
      </c>
      <c r="H23686">
        <v>2030</v>
      </c>
      <c r="I23686">
        <v>2114</v>
      </c>
    </row>
    <row r="23687" spans="1:9" x14ac:dyDescent="0.4">
      <c r="A23687">
        <v>5730788897</v>
      </c>
      <c r="B23687" t="s">
        <v>765</v>
      </c>
      <c r="C23687">
        <f t="shared" si="740"/>
        <v>750</v>
      </c>
      <c r="D23687">
        <f t="shared" si="741"/>
        <v>751</v>
      </c>
      <c r="E23687">
        <v>1296469110</v>
      </c>
      <c r="F23687">
        <v>15</v>
      </c>
      <c r="G23687" t="s">
        <v>15</v>
      </c>
      <c r="H23687">
        <v>2030</v>
      </c>
      <c r="I23687">
        <v>2114</v>
      </c>
    </row>
    <row r="23688" spans="1:9" x14ac:dyDescent="0.4">
      <c r="A23688">
        <v>5731347730</v>
      </c>
      <c r="B23688" t="s">
        <v>765</v>
      </c>
      <c r="C23688">
        <f t="shared" si="740"/>
        <v>750</v>
      </c>
      <c r="D23688">
        <f t="shared" si="741"/>
        <v>751</v>
      </c>
      <c r="E23688">
        <v>1296469186</v>
      </c>
      <c r="F23688">
        <v>15</v>
      </c>
      <c r="G23688" t="s">
        <v>15</v>
      </c>
      <c r="H23688">
        <v>2030</v>
      </c>
      <c r="I23688">
        <v>2114</v>
      </c>
    </row>
    <row r="23689" spans="1:9" x14ac:dyDescent="0.4">
      <c r="A23689">
        <v>5621253613</v>
      </c>
      <c r="B23689" t="s">
        <v>765</v>
      </c>
      <c r="C23689">
        <f t="shared" si="740"/>
        <v>750</v>
      </c>
      <c r="D23689">
        <f t="shared" si="741"/>
        <v>751</v>
      </c>
      <c r="E23689">
        <v>1302810792</v>
      </c>
      <c r="F23689">
        <v>15</v>
      </c>
      <c r="G23689" t="s">
        <v>15</v>
      </c>
      <c r="H23689">
        <v>2030</v>
      </c>
      <c r="I23689">
        <v>2115</v>
      </c>
    </row>
    <row r="23690" spans="1:9" x14ac:dyDescent="0.4">
      <c r="A23690">
        <v>5943897980</v>
      </c>
      <c r="B23690" t="s">
        <v>765</v>
      </c>
      <c r="C23690">
        <f t="shared" si="740"/>
        <v>750</v>
      </c>
      <c r="D23690">
        <f t="shared" si="741"/>
        <v>751</v>
      </c>
      <c r="E23690">
        <v>1310714245</v>
      </c>
      <c r="F23690">
        <v>15</v>
      </c>
      <c r="G23690" t="s">
        <v>15</v>
      </c>
      <c r="H23690">
        <v>2030</v>
      </c>
      <c r="I23690">
        <v>2116</v>
      </c>
    </row>
    <row r="23691" spans="1:9" x14ac:dyDescent="0.4">
      <c r="A23691">
        <v>5943902568</v>
      </c>
      <c r="B23691" t="s">
        <v>765</v>
      </c>
      <c r="C23691">
        <f t="shared" si="740"/>
        <v>750</v>
      </c>
      <c r="D23691">
        <f t="shared" si="741"/>
        <v>751</v>
      </c>
      <c r="E23691">
        <v>1310715229</v>
      </c>
      <c r="F23691">
        <v>15</v>
      </c>
      <c r="G23691" t="s">
        <v>15</v>
      </c>
      <c r="H23691">
        <v>2030</v>
      </c>
      <c r="I23691">
        <v>2116</v>
      </c>
    </row>
    <row r="23692" spans="1:9" x14ac:dyDescent="0.4">
      <c r="A23692">
        <v>5943352221</v>
      </c>
      <c r="B23692" t="s">
        <v>765</v>
      </c>
      <c r="C23692">
        <f t="shared" si="740"/>
        <v>750</v>
      </c>
      <c r="D23692">
        <f t="shared" si="741"/>
        <v>751</v>
      </c>
      <c r="E23692">
        <v>1310715277</v>
      </c>
      <c r="F23692">
        <v>15</v>
      </c>
      <c r="G23692" t="s">
        <v>15</v>
      </c>
      <c r="H23692">
        <v>2030</v>
      </c>
      <c r="I23692">
        <v>2116</v>
      </c>
    </row>
    <row r="23693" spans="1:9" x14ac:dyDescent="0.4">
      <c r="A23693">
        <v>5943835038</v>
      </c>
      <c r="B23693" t="s">
        <v>765</v>
      </c>
      <c r="C23693">
        <f t="shared" si="740"/>
        <v>750</v>
      </c>
      <c r="D23693">
        <f t="shared" si="741"/>
        <v>751</v>
      </c>
      <c r="E23693">
        <v>1310715722</v>
      </c>
      <c r="F23693">
        <v>15</v>
      </c>
      <c r="G23693" t="s">
        <v>15</v>
      </c>
      <c r="H23693">
        <v>2030</v>
      </c>
      <c r="I23693">
        <v>2116</v>
      </c>
    </row>
    <row r="23694" spans="1:9" x14ac:dyDescent="0.4">
      <c r="A23694">
        <v>5943284807</v>
      </c>
      <c r="B23694" t="s">
        <v>765</v>
      </c>
      <c r="C23694">
        <f t="shared" si="740"/>
        <v>750</v>
      </c>
      <c r="D23694">
        <f t="shared" si="741"/>
        <v>751</v>
      </c>
      <c r="E23694">
        <v>1310715742</v>
      </c>
      <c r="F23694">
        <v>15</v>
      </c>
      <c r="G23694" t="s">
        <v>15</v>
      </c>
      <c r="H23694">
        <v>2030</v>
      </c>
      <c r="I23694">
        <v>2116</v>
      </c>
    </row>
    <row r="23695" spans="1:9" x14ac:dyDescent="0.4">
      <c r="A23695">
        <v>5943843340</v>
      </c>
      <c r="B23695" t="s">
        <v>765</v>
      </c>
      <c r="C23695">
        <f t="shared" si="740"/>
        <v>750</v>
      </c>
      <c r="D23695">
        <f t="shared" si="741"/>
        <v>751</v>
      </c>
      <c r="E23695">
        <v>1310715766</v>
      </c>
      <c r="F23695">
        <v>15</v>
      </c>
      <c r="G23695" t="s">
        <v>15</v>
      </c>
      <c r="H23695">
        <v>2030</v>
      </c>
      <c r="I23695">
        <v>2116</v>
      </c>
    </row>
    <row r="23696" spans="1:9" x14ac:dyDescent="0.4">
      <c r="A23696">
        <v>3381090803</v>
      </c>
      <c r="B23696" t="s">
        <v>766</v>
      </c>
      <c r="C23696">
        <f t="shared" si="740"/>
        <v>751</v>
      </c>
      <c r="D23696">
        <f t="shared" si="741"/>
        <v>752</v>
      </c>
      <c r="E23696">
        <v>1237818165</v>
      </c>
      <c r="F23696">
        <v>15</v>
      </c>
      <c r="G23696" t="s">
        <v>15</v>
      </c>
      <c r="H23696">
        <v>2030</v>
      </c>
      <c r="I23696">
        <v>2117</v>
      </c>
    </row>
    <row r="23697" spans="1:9" x14ac:dyDescent="0.4">
      <c r="A23697">
        <v>5111943910</v>
      </c>
      <c r="B23697" t="s">
        <v>767</v>
      </c>
      <c r="C23697">
        <f t="shared" si="740"/>
        <v>752</v>
      </c>
      <c r="D23697">
        <f t="shared" si="741"/>
        <v>753</v>
      </c>
      <c r="E23697">
        <v>1287032177</v>
      </c>
      <c r="F23697">
        <v>16</v>
      </c>
      <c r="G23697" t="s">
        <v>11</v>
      </c>
      <c r="H23697">
        <v>4539</v>
      </c>
      <c r="I23697">
        <v>2118</v>
      </c>
    </row>
    <row r="23698" spans="1:9" x14ac:dyDescent="0.4">
      <c r="A23698">
        <v>5111353329</v>
      </c>
      <c r="B23698" t="s">
        <v>767</v>
      </c>
      <c r="C23698">
        <f t="shared" si="740"/>
        <v>752</v>
      </c>
      <c r="D23698">
        <f t="shared" si="741"/>
        <v>753</v>
      </c>
      <c r="E23698">
        <v>1287032240</v>
      </c>
      <c r="F23698">
        <v>16</v>
      </c>
      <c r="G23698" t="s">
        <v>11</v>
      </c>
      <c r="H23698">
        <v>4539</v>
      </c>
      <c r="I23698">
        <v>2118</v>
      </c>
    </row>
    <row r="23699" spans="1:9" x14ac:dyDescent="0.4">
      <c r="A23699">
        <v>5111959952</v>
      </c>
      <c r="B23699" t="s">
        <v>767</v>
      </c>
      <c r="C23699">
        <f t="shared" si="740"/>
        <v>752</v>
      </c>
      <c r="D23699">
        <f t="shared" si="741"/>
        <v>753</v>
      </c>
      <c r="E23699">
        <v>1287032453</v>
      </c>
      <c r="F23699">
        <v>11</v>
      </c>
      <c r="G23699" t="s">
        <v>11</v>
      </c>
      <c r="H23699">
        <v>2802</v>
      </c>
      <c r="I23699">
        <v>2118</v>
      </c>
    </row>
    <row r="23700" spans="1:9" x14ac:dyDescent="0.4">
      <c r="A23700">
        <v>5111965602</v>
      </c>
      <c r="B23700" t="s">
        <v>767</v>
      </c>
      <c r="C23700">
        <f t="shared" si="740"/>
        <v>752</v>
      </c>
      <c r="D23700">
        <f t="shared" si="741"/>
        <v>753</v>
      </c>
      <c r="E23700">
        <v>1287036794</v>
      </c>
      <c r="F23700">
        <v>6</v>
      </c>
      <c r="G23700" t="s">
        <v>11</v>
      </c>
      <c r="H23700">
        <v>1581</v>
      </c>
      <c r="I23700">
        <v>2118</v>
      </c>
    </row>
    <row r="23701" spans="1:9" x14ac:dyDescent="0.4">
      <c r="A23701">
        <v>5111970494</v>
      </c>
      <c r="B23701" t="s">
        <v>767</v>
      </c>
      <c r="C23701">
        <f t="shared" si="740"/>
        <v>752</v>
      </c>
      <c r="D23701">
        <f t="shared" si="741"/>
        <v>753</v>
      </c>
      <c r="E23701">
        <v>1287038434</v>
      </c>
      <c r="F23701">
        <v>15</v>
      </c>
      <c r="G23701" t="s">
        <v>15</v>
      </c>
      <c r="H23701">
        <v>2030</v>
      </c>
      <c r="I23701">
        <v>2118</v>
      </c>
    </row>
    <row r="23702" spans="1:9" x14ac:dyDescent="0.4">
      <c r="A23702">
        <v>5111976702</v>
      </c>
      <c r="B23702" t="s">
        <v>767</v>
      </c>
      <c r="C23702">
        <f t="shared" si="740"/>
        <v>752</v>
      </c>
      <c r="D23702">
        <f t="shared" si="741"/>
        <v>753</v>
      </c>
      <c r="E23702">
        <v>1287038734</v>
      </c>
      <c r="F23702">
        <v>15</v>
      </c>
      <c r="G23702" t="s">
        <v>15</v>
      </c>
      <c r="H23702">
        <v>2030</v>
      </c>
      <c r="I23702">
        <v>2118</v>
      </c>
    </row>
    <row r="23703" spans="1:9" x14ac:dyDescent="0.4">
      <c r="A23703">
        <v>5111378503</v>
      </c>
      <c r="B23703" t="s">
        <v>767</v>
      </c>
      <c r="C23703">
        <f t="shared" si="740"/>
        <v>752</v>
      </c>
      <c r="D23703">
        <f t="shared" si="741"/>
        <v>753</v>
      </c>
      <c r="E23703">
        <v>1287038803</v>
      </c>
      <c r="F23703">
        <v>15</v>
      </c>
      <c r="G23703" t="s">
        <v>15</v>
      </c>
      <c r="H23703">
        <v>2030</v>
      </c>
      <c r="I23703">
        <v>2118</v>
      </c>
    </row>
    <row r="23704" spans="1:9" x14ac:dyDescent="0.4">
      <c r="A23704">
        <v>5112026400</v>
      </c>
      <c r="B23704" t="s">
        <v>767</v>
      </c>
      <c r="C23704">
        <f t="shared" si="740"/>
        <v>752</v>
      </c>
      <c r="D23704">
        <f t="shared" si="741"/>
        <v>753</v>
      </c>
      <c r="E23704">
        <v>1287110158</v>
      </c>
      <c r="F23704">
        <v>16</v>
      </c>
      <c r="G23704" t="s">
        <v>11</v>
      </c>
      <c r="H23704">
        <v>4539</v>
      </c>
      <c r="I23704">
        <v>2119</v>
      </c>
    </row>
    <row r="23705" spans="1:9" x14ac:dyDescent="0.4">
      <c r="A23705">
        <v>5111435041</v>
      </c>
      <c r="B23705" t="s">
        <v>767</v>
      </c>
      <c r="C23705">
        <f t="shared" si="740"/>
        <v>752</v>
      </c>
      <c r="D23705">
        <f t="shared" si="741"/>
        <v>753</v>
      </c>
      <c r="E23705">
        <v>1287115632</v>
      </c>
      <c r="F23705">
        <v>11</v>
      </c>
      <c r="G23705" t="s">
        <v>11</v>
      </c>
      <c r="H23705">
        <v>2802</v>
      </c>
      <c r="I23705">
        <v>2119</v>
      </c>
    </row>
    <row r="23706" spans="1:9" x14ac:dyDescent="0.4">
      <c r="A23706">
        <v>5112041202</v>
      </c>
      <c r="B23706" t="s">
        <v>767</v>
      </c>
      <c r="C23706">
        <f t="shared" si="740"/>
        <v>752</v>
      </c>
      <c r="D23706">
        <f t="shared" si="741"/>
        <v>753</v>
      </c>
      <c r="E23706">
        <v>1287115920</v>
      </c>
      <c r="F23706">
        <v>11</v>
      </c>
      <c r="G23706" t="s">
        <v>11</v>
      </c>
      <c r="H23706">
        <v>2802</v>
      </c>
      <c r="I23706">
        <v>2119</v>
      </c>
    </row>
    <row r="23707" spans="1:9" x14ac:dyDescent="0.4">
      <c r="A23707">
        <v>5112051180</v>
      </c>
      <c r="B23707" t="s">
        <v>767</v>
      </c>
      <c r="C23707">
        <f t="shared" si="740"/>
        <v>752</v>
      </c>
      <c r="D23707">
        <f t="shared" si="741"/>
        <v>753</v>
      </c>
      <c r="E23707">
        <v>1287117048</v>
      </c>
      <c r="F23707">
        <v>11</v>
      </c>
      <c r="G23707" t="s">
        <v>11</v>
      </c>
      <c r="H23707">
        <v>2802</v>
      </c>
      <c r="I23707">
        <v>2119</v>
      </c>
    </row>
    <row r="23708" spans="1:9" x14ac:dyDescent="0.4">
      <c r="A23708">
        <v>5112057292</v>
      </c>
      <c r="B23708" t="s">
        <v>767</v>
      </c>
      <c r="C23708">
        <f t="shared" si="740"/>
        <v>752</v>
      </c>
      <c r="D23708">
        <f t="shared" si="741"/>
        <v>753</v>
      </c>
      <c r="E23708">
        <v>1287117620</v>
      </c>
      <c r="F23708">
        <v>11</v>
      </c>
      <c r="G23708" t="s">
        <v>11</v>
      </c>
      <c r="H23708">
        <v>2802</v>
      </c>
      <c r="I23708">
        <v>2119</v>
      </c>
    </row>
    <row r="23709" spans="1:9" x14ac:dyDescent="0.4">
      <c r="A23709">
        <v>5112063488</v>
      </c>
      <c r="B23709" t="s">
        <v>767</v>
      </c>
      <c r="C23709">
        <f t="shared" si="740"/>
        <v>752</v>
      </c>
      <c r="D23709">
        <f t="shared" si="741"/>
        <v>753</v>
      </c>
      <c r="E23709">
        <v>1287119483</v>
      </c>
      <c r="F23709">
        <v>11</v>
      </c>
      <c r="G23709" t="s">
        <v>11</v>
      </c>
      <c r="H23709">
        <v>2802</v>
      </c>
      <c r="I23709">
        <v>2119</v>
      </c>
    </row>
    <row r="23710" spans="1:9" x14ac:dyDescent="0.4">
      <c r="A23710">
        <v>5111469653</v>
      </c>
      <c r="B23710" t="s">
        <v>767</v>
      </c>
      <c r="C23710">
        <f t="shared" si="740"/>
        <v>752</v>
      </c>
      <c r="D23710">
        <f t="shared" si="741"/>
        <v>753</v>
      </c>
      <c r="E23710">
        <v>1287120652</v>
      </c>
      <c r="F23710">
        <v>11</v>
      </c>
      <c r="G23710" t="s">
        <v>11</v>
      </c>
      <c r="H23710">
        <v>2802</v>
      </c>
      <c r="I23710">
        <v>2119</v>
      </c>
    </row>
    <row r="23711" spans="1:9" x14ac:dyDescent="0.4">
      <c r="A23711">
        <v>5111691109</v>
      </c>
      <c r="B23711" t="s">
        <v>767</v>
      </c>
      <c r="C23711">
        <f t="shared" si="740"/>
        <v>752</v>
      </c>
      <c r="D23711">
        <f t="shared" si="741"/>
        <v>753</v>
      </c>
      <c r="E23711">
        <v>1287288191</v>
      </c>
      <c r="F23711">
        <v>16</v>
      </c>
      <c r="G23711" t="s">
        <v>11</v>
      </c>
      <c r="H23711">
        <v>4539</v>
      </c>
      <c r="I23711">
        <v>2120</v>
      </c>
    </row>
    <row r="23712" spans="1:9" x14ac:dyDescent="0.4">
      <c r="A23712">
        <v>5111694191</v>
      </c>
      <c r="B23712" t="s">
        <v>767</v>
      </c>
      <c r="C23712">
        <f t="shared" si="740"/>
        <v>752</v>
      </c>
      <c r="D23712">
        <f t="shared" si="741"/>
        <v>753</v>
      </c>
      <c r="E23712">
        <v>1287290903</v>
      </c>
      <c r="F23712">
        <v>16</v>
      </c>
      <c r="G23712" t="s">
        <v>11</v>
      </c>
      <c r="H23712">
        <v>4539</v>
      </c>
      <c r="I23712">
        <v>2120</v>
      </c>
    </row>
    <row r="23713" spans="1:9" x14ac:dyDescent="0.4">
      <c r="A23713">
        <v>5112302640</v>
      </c>
      <c r="B23713" t="s">
        <v>767</v>
      </c>
      <c r="C23713">
        <f t="shared" si="740"/>
        <v>752</v>
      </c>
      <c r="D23713">
        <f t="shared" si="741"/>
        <v>753</v>
      </c>
      <c r="E23713">
        <v>1287293705</v>
      </c>
      <c r="F23713">
        <v>16</v>
      </c>
      <c r="G23713" t="s">
        <v>11</v>
      </c>
      <c r="H23713">
        <v>4539</v>
      </c>
      <c r="I23713">
        <v>2120</v>
      </c>
    </row>
    <row r="23714" spans="1:9" x14ac:dyDescent="0.4">
      <c r="A23714">
        <v>5111706849</v>
      </c>
      <c r="B23714" t="s">
        <v>767</v>
      </c>
      <c r="C23714">
        <f t="shared" si="740"/>
        <v>752</v>
      </c>
      <c r="D23714">
        <f t="shared" si="741"/>
        <v>753</v>
      </c>
      <c r="E23714">
        <v>1287294649</v>
      </c>
      <c r="F23714">
        <v>16</v>
      </c>
      <c r="G23714" t="s">
        <v>11</v>
      </c>
      <c r="H23714">
        <v>4539</v>
      </c>
      <c r="I23714">
        <v>2120</v>
      </c>
    </row>
    <row r="23715" spans="1:9" x14ac:dyDescent="0.4">
      <c r="A23715">
        <v>6395312145</v>
      </c>
      <c r="B23715" t="s">
        <v>768</v>
      </c>
      <c r="C23715">
        <f t="shared" si="740"/>
        <v>753</v>
      </c>
      <c r="D23715">
        <f t="shared" si="741"/>
        <v>754</v>
      </c>
      <c r="E23715">
        <v>1322107750</v>
      </c>
      <c r="F23715">
        <v>4</v>
      </c>
      <c r="G23715" t="s">
        <v>11</v>
      </c>
      <c r="H23715">
        <v>1042</v>
      </c>
      <c r="I23715">
        <v>2121</v>
      </c>
    </row>
    <row r="23716" spans="1:9" x14ac:dyDescent="0.4">
      <c r="A23716">
        <v>5718852033</v>
      </c>
      <c r="B23716" t="s">
        <v>769</v>
      </c>
      <c r="C23716">
        <f t="shared" si="740"/>
        <v>754</v>
      </c>
      <c r="D23716">
        <f t="shared" si="741"/>
        <v>755</v>
      </c>
      <c r="E23716">
        <v>1132293823</v>
      </c>
      <c r="F23716">
        <v>17</v>
      </c>
      <c r="G23716" t="s">
        <v>13</v>
      </c>
      <c r="H23716">
        <v>5533</v>
      </c>
      <c r="I23716">
        <v>2122</v>
      </c>
    </row>
    <row r="23717" spans="1:9" x14ac:dyDescent="0.4">
      <c r="A23717">
        <v>5719411974</v>
      </c>
      <c r="B23717" t="s">
        <v>769</v>
      </c>
      <c r="C23717">
        <f t="shared" si="740"/>
        <v>754</v>
      </c>
      <c r="D23717">
        <f t="shared" si="741"/>
        <v>755</v>
      </c>
      <c r="E23717">
        <v>1132293850</v>
      </c>
      <c r="F23717">
        <v>17</v>
      </c>
      <c r="G23717" t="s">
        <v>13</v>
      </c>
      <c r="H23717">
        <v>5533</v>
      </c>
      <c r="I23717">
        <v>2122</v>
      </c>
    </row>
    <row r="23718" spans="1:9" x14ac:dyDescent="0.4">
      <c r="A23718">
        <v>5719412330</v>
      </c>
      <c r="B23718" t="s">
        <v>769</v>
      </c>
      <c r="C23718">
        <f t="shared" si="740"/>
        <v>754</v>
      </c>
      <c r="D23718">
        <f t="shared" si="741"/>
        <v>755</v>
      </c>
      <c r="E23718">
        <v>1132293871</v>
      </c>
      <c r="F23718">
        <v>17</v>
      </c>
      <c r="G23718" t="s">
        <v>13</v>
      </c>
      <c r="H23718">
        <v>5533</v>
      </c>
      <c r="I23718">
        <v>2122</v>
      </c>
    </row>
    <row r="23719" spans="1:9" x14ac:dyDescent="0.4">
      <c r="A23719">
        <v>5718853327</v>
      </c>
      <c r="B23719" t="s">
        <v>769</v>
      </c>
      <c r="C23719">
        <f t="shared" si="740"/>
        <v>754</v>
      </c>
      <c r="D23719">
        <f t="shared" si="741"/>
        <v>755</v>
      </c>
      <c r="E23719">
        <v>1132293899</v>
      </c>
      <c r="F23719">
        <v>17</v>
      </c>
      <c r="G23719" t="s">
        <v>13</v>
      </c>
      <c r="H23719">
        <v>5533</v>
      </c>
      <c r="I23719">
        <v>2122</v>
      </c>
    </row>
    <row r="23720" spans="1:9" x14ac:dyDescent="0.4">
      <c r="A23720">
        <v>5719413104</v>
      </c>
      <c r="B23720" t="s">
        <v>769</v>
      </c>
      <c r="C23720">
        <f t="shared" si="740"/>
        <v>754</v>
      </c>
      <c r="D23720">
        <f t="shared" si="741"/>
        <v>755</v>
      </c>
      <c r="E23720">
        <v>1132293983</v>
      </c>
      <c r="F23720">
        <v>17</v>
      </c>
      <c r="G23720" t="s">
        <v>13</v>
      </c>
      <c r="H23720">
        <v>5533</v>
      </c>
      <c r="I23720">
        <v>2122</v>
      </c>
    </row>
    <row r="23721" spans="1:9" x14ac:dyDescent="0.4">
      <c r="A23721">
        <v>5718854969</v>
      </c>
      <c r="B23721" t="s">
        <v>769</v>
      </c>
      <c r="C23721">
        <f t="shared" si="740"/>
        <v>754</v>
      </c>
      <c r="D23721">
        <f t="shared" si="741"/>
        <v>755</v>
      </c>
      <c r="E23721">
        <v>1132295160</v>
      </c>
      <c r="F23721">
        <v>5</v>
      </c>
      <c r="G23721" t="s">
        <v>10</v>
      </c>
      <c r="H23721">
        <v>1750</v>
      </c>
      <c r="I23721">
        <v>2122</v>
      </c>
    </row>
    <row r="23722" spans="1:9" x14ac:dyDescent="0.4">
      <c r="A23722">
        <v>5719414730</v>
      </c>
      <c r="B23722" t="s">
        <v>769</v>
      </c>
      <c r="C23722">
        <f t="shared" si="740"/>
        <v>754</v>
      </c>
      <c r="D23722">
        <f t="shared" si="741"/>
        <v>755</v>
      </c>
      <c r="E23722">
        <v>1132295175</v>
      </c>
      <c r="F23722">
        <v>5</v>
      </c>
      <c r="G23722" t="s">
        <v>10</v>
      </c>
      <c r="H23722">
        <v>1750</v>
      </c>
      <c r="I23722">
        <v>2122</v>
      </c>
    </row>
    <row r="23723" spans="1:9" x14ac:dyDescent="0.4">
      <c r="A23723">
        <v>5718855833</v>
      </c>
      <c r="B23723" t="s">
        <v>769</v>
      </c>
      <c r="C23723">
        <f t="shared" si="740"/>
        <v>754</v>
      </c>
      <c r="D23723">
        <f t="shared" si="741"/>
        <v>755</v>
      </c>
      <c r="E23723">
        <v>1132295318</v>
      </c>
      <c r="F23723">
        <v>5</v>
      </c>
      <c r="G23723" t="s">
        <v>10</v>
      </c>
      <c r="H23723">
        <v>1750</v>
      </c>
      <c r="I23723">
        <v>2122</v>
      </c>
    </row>
    <row r="23724" spans="1:9" x14ac:dyDescent="0.4">
      <c r="A23724">
        <v>5719415440</v>
      </c>
      <c r="B23724" t="s">
        <v>769</v>
      </c>
      <c r="C23724">
        <f t="shared" si="740"/>
        <v>754</v>
      </c>
      <c r="D23724">
        <f t="shared" si="741"/>
        <v>755</v>
      </c>
      <c r="E23724">
        <v>1132295342</v>
      </c>
      <c r="F23724">
        <v>5</v>
      </c>
      <c r="G23724" t="s">
        <v>10</v>
      </c>
      <c r="H23724">
        <v>1750</v>
      </c>
      <c r="I23724">
        <v>2122</v>
      </c>
    </row>
    <row r="23725" spans="1:9" x14ac:dyDescent="0.4">
      <c r="A23725">
        <v>5718856531</v>
      </c>
      <c r="B23725" t="s">
        <v>769</v>
      </c>
      <c r="C23725">
        <f t="shared" si="740"/>
        <v>754</v>
      </c>
      <c r="D23725">
        <f t="shared" si="741"/>
        <v>755</v>
      </c>
      <c r="E23725">
        <v>1132295353</v>
      </c>
      <c r="F23725">
        <v>5</v>
      </c>
      <c r="G23725" t="s">
        <v>10</v>
      </c>
      <c r="H23725">
        <v>1750</v>
      </c>
      <c r="I23725">
        <v>2122</v>
      </c>
    </row>
    <row r="23726" spans="1:9" x14ac:dyDescent="0.4">
      <c r="A23726">
        <v>5718856847</v>
      </c>
      <c r="B23726" t="s">
        <v>769</v>
      </c>
      <c r="C23726">
        <f t="shared" si="740"/>
        <v>754</v>
      </c>
      <c r="D23726">
        <f t="shared" si="741"/>
        <v>755</v>
      </c>
      <c r="E23726">
        <v>1132295507</v>
      </c>
      <c r="F23726">
        <v>5</v>
      </c>
      <c r="G23726" t="s">
        <v>10</v>
      </c>
      <c r="H23726">
        <v>1750</v>
      </c>
      <c r="I23726">
        <v>2122</v>
      </c>
    </row>
    <row r="23727" spans="1:9" x14ac:dyDescent="0.4">
      <c r="A23727">
        <v>5718857181</v>
      </c>
      <c r="B23727" t="s">
        <v>769</v>
      </c>
      <c r="C23727">
        <f t="shared" si="740"/>
        <v>754</v>
      </c>
      <c r="D23727">
        <f t="shared" si="741"/>
        <v>755</v>
      </c>
      <c r="E23727">
        <v>1132295534</v>
      </c>
      <c r="F23727">
        <v>5</v>
      </c>
      <c r="G23727" t="s">
        <v>10</v>
      </c>
      <c r="H23727">
        <v>1750</v>
      </c>
      <c r="I23727">
        <v>2122</v>
      </c>
    </row>
    <row r="23728" spans="1:9" x14ac:dyDescent="0.4">
      <c r="A23728">
        <v>5718857505</v>
      </c>
      <c r="B23728" t="s">
        <v>769</v>
      </c>
      <c r="C23728">
        <f t="shared" si="740"/>
        <v>754</v>
      </c>
      <c r="D23728">
        <f t="shared" si="741"/>
        <v>755</v>
      </c>
      <c r="E23728">
        <v>1132295562</v>
      </c>
      <c r="F23728">
        <v>5</v>
      </c>
      <c r="G23728" t="s">
        <v>10</v>
      </c>
      <c r="H23728">
        <v>1750</v>
      </c>
      <c r="I23728">
        <v>2122</v>
      </c>
    </row>
    <row r="23729" spans="1:9" x14ac:dyDescent="0.4">
      <c r="A23729">
        <v>5718857663</v>
      </c>
      <c r="B23729" t="s">
        <v>769</v>
      </c>
      <c r="C23729">
        <f t="shared" si="740"/>
        <v>754</v>
      </c>
      <c r="D23729">
        <f t="shared" si="741"/>
        <v>755</v>
      </c>
      <c r="E23729">
        <v>1132295590</v>
      </c>
      <c r="F23729">
        <v>5</v>
      </c>
      <c r="G23729" t="s">
        <v>10</v>
      </c>
      <c r="H23729">
        <v>1750</v>
      </c>
      <c r="I23729">
        <v>2122</v>
      </c>
    </row>
    <row r="23730" spans="1:9" x14ac:dyDescent="0.4">
      <c r="A23730">
        <v>5719417416</v>
      </c>
      <c r="B23730" t="s">
        <v>769</v>
      </c>
      <c r="C23730">
        <f t="shared" si="740"/>
        <v>754</v>
      </c>
      <c r="D23730">
        <f t="shared" si="741"/>
        <v>755</v>
      </c>
      <c r="E23730">
        <v>1132295668</v>
      </c>
      <c r="F23730">
        <v>5</v>
      </c>
      <c r="G23730" t="s">
        <v>10</v>
      </c>
      <c r="H23730">
        <v>1750</v>
      </c>
      <c r="I23730">
        <v>2122</v>
      </c>
    </row>
    <row r="23731" spans="1:9" x14ac:dyDescent="0.4">
      <c r="A23731">
        <v>5719417734</v>
      </c>
      <c r="B23731" t="s">
        <v>769</v>
      </c>
      <c r="C23731">
        <f t="shared" si="740"/>
        <v>754</v>
      </c>
      <c r="D23731">
        <f t="shared" si="741"/>
        <v>755</v>
      </c>
      <c r="E23731">
        <v>1132295673</v>
      </c>
      <c r="F23731">
        <v>5</v>
      </c>
      <c r="G23731" t="s">
        <v>10</v>
      </c>
      <c r="H23731">
        <v>1750</v>
      </c>
      <c r="I23731">
        <v>2122</v>
      </c>
    </row>
    <row r="23732" spans="1:9" x14ac:dyDescent="0.4">
      <c r="A23732">
        <v>5718858759</v>
      </c>
      <c r="B23732" t="s">
        <v>769</v>
      </c>
      <c r="C23732">
        <f t="shared" si="740"/>
        <v>754</v>
      </c>
      <c r="D23732">
        <f t="shared" si="741"/>
        <v>755</v>
      </c>
      <c r="E23732">
        <v>1132295772</v>
      </c>
      <c r="F23732">
        <v>5</v>
      </c>
      <c r="G23732" t="s">
        <v>10</v>
      </c>
      <c r="H23732">
        <v>1750</v>
      </c>
      <c r="I23732">
        <v>2122</v>
      </c>
    </row>
    <row r="23733" spans="1:9" x14ac:dyDescent="0.4">
      <c r="A23733">
        <v>5718859169</v>
      </c>
      <c r="B23733" t="s">
        <v>769</v>
      </c>
      <c r="C23733">
        <f t="shared" si="740"/>
        <v>754</v>
      </c>
      <c r="D23733">
        <f t="shared" si="741"/>
        <v>755</v>
      </c>
      <c r="E23733">
        <v>1132295823</v>
      </c>
      <c r="F23733">
        <v>5</v>
      </c>
      <c r="G23733" t="s">
        <v>10</v>
      </c>
      <c r="H23733">
        <v>1750</v>
      </c>
      <c r="I23733">
        <v>2122</v>
      </c>
    </row>
    <row r="23734" spans="1:9" x14ac:dyDescent="0.4">
      <c r="A23734">
        <v>5719418802</v>
      </c>
      <c r="B23734" t="s">
        <v>769</v>
      </c>
      <c r="C23734">
        <f t="shared" si="740"/>
        <v>754</v>
      </c>
      <c r="D23734">
        <f t="shared" si="741"/>
        <v>755</v>
      </c>
      <c r="E23734">
        <v>1132295880</v>
      </c>
      <c r="F23734">
        <v>5</v>
      </c>
      <c r="G23734" t="s">
        <v>10</v>
      </c>
      <c r="H23734">
        <v>1750</v>
      </c>
      <c r="I23734">
        <v>2122</v>
      </c>
    </row>
    <row r="23735" spans="1:9" x14ac:dyDescent="0.4">
      <c r="A23735">
        <v>5719419122</v>
      </c>
      <c r="B23735" t="s">
        <v>769</v>
      </c>
      <c r="C23735">
        <f t="shared" si="740"/>
        <v>754</v>
      </c>
      <c r="D23735">
        <f t="shared" si="741"/>
        <v>755</v>
      </c>
      <c r="E23735">
        <v>1132295930</v>
      </c>
      <c r="F23735">
        <v>5</v>
      </c>
      <c r="G23735" t="s">
        <v>10</v>
      </c>
      <c r="H23735">
        <v>1750</v>
      </c>
      <c r="I23735">
        <v>2122</v>
      </c>
    </row>
    <row r="23736" spans="1:9" x14ac:dyDescent="0.4">
      <c r="A23736">
        <v>5718860279</v>
      </c>
      <c r="B23736" t="s">
        <v>769</v>
      </c>
      <c r="C23736">
        <f t="shared" si="740"/>
        <v>754</v>
      </c>
      <c r="D23736">
        <f t="shared" si="741"/>
        <v>755</v>
      </c>
      <c r="E23736">
        <v>1132296077</v>
      </c>
      <c r="F23736">
        <v>5</v>
      </c>
      <c r="G23736" t="s">
        <v>10</v>
      </c>
      <c r="H23736">
        <v>1750</v>
      </c>
      <c r="I23736">
        <v>2122</v>
      </c>
    </row>
    <row r="23737" spans="1:9" x14ac:dyDescent="0.4">
      <c r="A23737">
        <v>5718860555</v>
      </c>
      <c r="B23737" t="s">
        <v>769</v>
      </c>
      <c r="C23737">
        <f t="shared" si="740"/>
        <v>754</v>
      </c>
      <c r="D23737">
        <f t="shared" si="741"/>
        <v>755</v>
      </c>
      <c r="E23737">
        <v>1132296297</v>
      </c>
      <c r="F23737">
        <v>5</v>
      </c>
      <c r="G23737" t="s">
        <v>10</v>
      </c>
      <c r="H23737">
        <v>1750</v>
      </c>
      <c r="I23737">
        <v>2122</v>
      </c>
    </row>
    <row r="23738" spans="1:9" x14ac:dyDescent="0.4">
      <c r="A23738">
        <v>5719423090</v>
      </c>
      <c r="B23738" t="s">
        <v>769</v>
      </c>
      <c r="C23738">
        <f t="shared" si="740"/>
        <v>754</v>
      </c>
      <c r="D23738">
        <f t="shared" si="741"/>
        <v>755</v>
      </c>
      <c r="E23738">
        <v>1132298895</v>
      </c>
      <c r="F23738">
        <v>5</v>
      </c>
      <c r="G23738" t="s">
        <v>10</v>
      </c>
      <c r="H23738">
        <v>1750</v>
      </c>
      <c r="I23738">
        <v>2122</v>
      </c>
    </row>
    <row r="23739" spans="1:9" x14ac:dyDescent="0.4">
      <c r="A23739">
        <v>5718864009</v>
      </c>
      <c r="B23739" t="s">
        <v>769</v>
      </c>
      <c r="C23739">
        <f t="shared" si="740"/>
        <v>754</v>
      </c>
      <c r="D23739">
        <f t="shared" si="741"/>
        <v>755</v>
      </c>
      <c r="E23739">
        <v>1132298976</v>
      </c>
      <c r="F23739">
        <v>5</v>
      </c>
      <c r="G23739" t="s">
        <v>10</v>
      </c>
      <c r="H23739">
        <v>1750</v>
      </c>
      <c r="I23739">
        <v>2122</v>
      </c>
    </row>
    <row r="23740" spans="1:9" x14ac:dyDescent="0.4">
      <c r="A23740">
        <v>5718864503</v>
      </c>
      <c r="B23740" t="s">
        <v>769</v>
      </c>
      <c r="C23740">
        <f t="shared" si="740"/>
        <v>754</v>
      </c>
      <c r="D23740">
        <f t="shared" si="741"/>
        <v>755</v>
      </c>
      <c r="E23740">
        <v>1132298984</v>
      </c>
      <c r="F23740">
        <v>5</v>
      </c>
      <c r="G23740" t="s">
        <v>10</v>
      </c>
      <c r="H23740">
        <v>1750</v>
      </c>
      <c r="I23740">
        <v>2122</v>
      </c>
    </row>
    <row r="23741" spans="1:9" x14ac:dyDescent="0.4">
      <c r="A23741">
        <v>5719424328</v>
      </c>
      <c r="B23741" t="s">
        <v>769</v>
      </c>
      <c r="C23741">
        <f t="shared" si="740"/>
        <v>754</v>
      </c>
      <c r="D23741">
        <f t="shared" si="741"/>
        <v>755</v>
      </c>
      <c r="E23741">
        <v>1132299028</v>
      </c>
      <c r="F23741">
        <v>5</v>
      </c>
      <c r="G23741" t="s">
        <v>10</v>
      </c>
      <c r="H23741">
        <v>1750</v>
      </c>
      <c r="I23741">
        <v>2122</v>
      </c>
    </row>
    <row r="23742" spans="1:9" x14ac:dyDescent="0.4">
      <c r="A23742">
        <v>5719424760</v>
      </c>
      <c r="B23742" t="s">
        <v>769</v>
      </c>
      <c r="C23742">
        <f t="shared" si="740"/>
        <v>754</v>
      </c>
      <c r="D23742">
        <f t="shared" si="741"/>
        <v>755</v>
      </c>
      <c r="E23742">
        <v>1132301633</v>
      </c>
      <c r="F23742">
        <v>26</v>
      </c>
      <c r="G23742" t="s">
        <v>13</v>
      </c>
      <c r="H23742">
        <v>860</v>
      </c>
      <c r="I23742">
        <v>2122</v>
      </c>
    </row>
    <row r="23743" spans="1:9" x14ac:dyDescent="0.4">
      <c r="A23743">
        <v>5719425144</v>
      </c>
      <c r="B23743" t="s">
        <v>769</v>
      </c>
      <c r="C23743">
        <f t="shared" si="740"/>
        <v>754</v>
      </c>
      <c r="D23743">
        <f t="shared" si="741"/>
        <v>755</v>
      </c>
      <c r="E23743">
        <v>1132301692</v>
      </c>
      <c r="F23743">
        <v>26</v>
      </c>
      <c r="G23743" t="s">
        <v>13</v>
      </c>
      <c r="H23743">
        <v>860</v>
      </c>
      <c r="I23743">
        <v>2122</v>
      </c>
    </row>
    <row r="23744" spans="1:9" x14ac:dyDescent="0.4">
      <c r="A23744">
        <v>5718866055</v>
      </c>
      <c r="B23744" t="s">
        <v>769</v>
      </c>
      <c r="C23744">
        <f t="shared" si="740"/>
        <v>754</v>
      </c>
      <c r="D23744">
        <f t="shared" si="741"/>
        <v>755</v>
      </c>
      <c r="E23744">
        <v>1132301737</v>
      </c>
      <c r="F23744">
        <v>26</v>
      </c>
      <c r="G23744" t="s">
        <v>13</v>
      </c>
      <c r="H23744">
        <v>860</v>
      </c>
      <c r="I23744">
        <v>2122</v>
      </c>
    </row>
    <row r="23745" spans="1:9" x14ac:dyDescent="0.4">
      <c r="A23745">
        <v>5719425876</v>
      </c>
      <c r="B23745" t="s">
        <v>769</v>
      </c>
      <c r="C23745">
        <f t="shared" si="740"/>
        <v>754</v>
      </c>
      <c r="D23745">
        <f t="shared" si="741"/>
        <v>755</v>
      </c>
      <c r="E23745">
        <v>1132301781</v>
      </c>
      <c r="F23745">
        <v>26</v>
      </c>
      <c r="G23745" t="s">
        <v>13</v>
      </c>
      <c r="H23745">
        <v>860</v>
      </c>
      <c r="I23745">
        <v>2122</v>
      </c>
    </row>
    <row r="23746" spans="1:9" x14ac:dyDescent="0.4">
      <c r="A23746">
        <v>5719426246</v>
      </c>
      <c r="B23746" t="s">
        <v>769</v>
      </c>
      <c r="C23746">
        <f t="shared" si="740"/>
        <v>754</v>
      </c>
      <c r="D23746">
        <f t="shared" si="741"/>
        <v>755</v>
      </c>
      <c r="E23746">
        <v>1132357321</v>
      </c>
      <c r="F23746">
        <v>17</v>
      </c>
      <c r="G23746" t="s">
        <v>13</v>
      </c>
      <c r="H23746">
        <v>5533</v>
      </c>
      <c r="I23746">
        <v>2123</v>
      </c>
    </row>
    <row r="23747" spans="1:9" x14ac:dyDescent="0.4">
      <c r="A23747">
        <v>5718867287</v>
      </c>
      <c r="B23747" t="s">
        <v>769</v>
      </c>
      <c r="C23747">
        <f t="shared" ref="C23747:C23810" si="742">D23747-1</f>
        <v>754</v>
      </c>
      <c r="D23747">
        <f t="shared" ref="D23747:D23810" si="743">IF(B23747&lt;&gt;B23746,D23746+1,D23746)</f>
        <v>755</v>
      </c>
      <c r="E23747">
        <v>1132357326</v>
      </c>
      <c r="F23747">
        <v>17</v>
      </c>
      <c r="G23747" t="s">
        <v>13</v>
      </c>
      <c r="H23747">
        <v>5533</v>
      </c>
      <c r="I23747">
        <v>2123</v>
      </c>
    </row>
    <row r="23748" spans="1:9" x14ac:dyDescent="0.4">
      <c r="A23748">
        <v>5718867637</v>
      </c>
      <c r="B23748" t="s">
        <v>769</v>
      </c>
      <c r="C23748">
        <f t="shared" si="742"/>
        <v>754</v>
      </c>
      <c r="D23748">
        <f t="shared" si="743"/>
        <v>755</v>
      </c>
      <c r="E23748">
        <v>1132357337</v>
      </c>
      <c r="F23748">
        <v>17</v>
      </c>
      <c r="G23748" t="s">
        <v>13</v>
      </c>
      <c r="H23748">
        <v>5533</v>
      </c>
      <c r="I23748">
        <v>2123</v>
      </c>
    </row>
    <row r="23749" spans="1:9" x14ac:dyDescent="0.4">
      <c r="A23749">
        <v>5719427764</v>
      </c>
      <c r="B23749" t="s">
        <v>769</v>
      </c>
      <c r="C23749">
        <f t="shared" si="742"/>
        <v>754</v>
      </c>
      <c r="D23749">
        <f t="shared" si="743"/>
        <v>755</v>
      </c>
      <c r="E23749">
        <v>1132357352</v>
      </c>
      <c r="F23749">
        <v>17</v>
      </c>
      <c r="G23749" t="s">
        <v>13</v>
      </c>
      <c r="H23749">
        <v>5533</v>
      </c>
      <c r="I23749">
        <v>2123</v>
      </c>
    </row>
    <row r="23750" spans="1:9" x14ac:dyDescent="0.4">
      <c r="A23750">
        <v>5718868503</v>
      </c>
      <c r="B23750" t="s">
        <v>769</v>
      </c>
      <c r="C23750">
        <f t="shared" si="742"/>
        <v>754</v>
      </c>
      <c r="D23750">
        <f t="shared" si="743"/>
        <v>755</v>
      </c>
      <c r="E23750">
        <v>1132357443</v>
      </c>
      <c r="F23750">
        <v>17</v>
      </c>
      <c r="G23750" t="s">
        <v>13</v>
      </c>
      <c r="H23750">
        <v>5533</v>
      </c>
      <c r="I23750">
        <v>2123</v>
      </c>
    </row>
    <row r="23751" spans="1:9" x14ac:dyDescent="0.4">
      <c r="A23751">
        <v>5718868799</v>
      </c>
      <c r="B23751" t="s">
        <v>769</v>
      </c>
      <c r="C23751">
        <f t="shared" si="742"/>
        <v>754</v>
      </c>
      <c r="D23751">
        <f t="shared" si="743"/>
        <v>755</v>
      </c>
      <c r="E23751">
        <v>1132357468</v>
      </c>
      <c r="F23751">
        <v>17</v>
      </c>
      <c r="G23751" t="s">
        <v>13</v>
      </c>
      <c r="H23751">
        <v>5533</v>
      </c>
      <c r="I23751">
        <v>2123</v>
      </c>
    </row>
    <row r="23752" spans="1:9" x14ac:dyDescent="0.4">
      <c r="A23752">
        <v>5718869319</v>
      </c>
      <c r="B23752" t="s">
        <v>769</v>
      </c>
      <c r="C23752">
        <f t="shared" si="742"/>
        <v>754</v>
      </c>
      <c r="D23752">
        <f t="shared" si="743"/>
        <v>755</v>
      </c>
      <c r="E23752">
        <v>1132357480</v>
      </c>
      <c r="F23752">
        <v>17</v>
      </c>
      <c r="G23752" t="s">
        <v>13</v>
      </c>
      <c r="H23752">
        <v>5533</v>
      </c>
      <c r="I23752">
        <v>2123</v>
      </c>
    </row>
    <row r="23753" spans="1:9" x14ac:dyDescent="0.4">
      <c r="A23753">
        <v>5718869677</v>
      </c>
      <c r="B23753" t="s">
        <v>769</v>
      </c>
      <c r="C23753">
        <f t="shared" si="742"/>
        <v>754</v>
      </c>
      <c r="D23753">
        <f t="shared" si="743"/>
        <v>755</v>
      </c>
      <c r="E23753">
        <v>1132357940</v>
      </c>
      <c r="F23753">
        <v>17</v>
      </c>
      <c r="G23753" t="s">
        <v>13</v>
      </c>
      <c r="H23753">
        <v>5533</v>
      </c>
      <c r="I23753">
        <v>2123</v>
      </c>
    </row>
    <row r="23754" spans="1:9" x14ac:dyDescent="0.4">
      <c r="A23754">
        <v>5718870155</v>
      </c>
      <c r="B23754" t="s">
        <v>769</v>
      </c>
      <c r="C23754">
        <f t="shared" si="742"/>
        <v>754</v>
      </c>
      <c r="D23754">
        <f t="shared" si="743"/>
        <v>755</v>
      </c>
      <c r="E23754">
        <v>1132357946</v>
      </c>
      <c r="F23754">
        <v>17</v>
      </c>
      <c r="G23754" t="s">
        <v>13</v>
      </c>
      <c r="H23754">
        <v>5533</v>
      </c>
      <c r="I23754">
        <v>2123</v>
      </c>
    </row>
    <row r="23755" spans="1:9" x14ac:dyDescent="0.4">
      <c r="A23755">
        <v>5718870509</v>
      </c>
      <c r="B23755" t="s">
        <v>769</v>
      </c>
      <c r="C23755">
        <f t="shared" si="742"/>
        <v>754</v>
      </c>
      <c r="D23755">
        <f t="shared" si="743"/>
        <v>755</v>
      </c>
      <c r="E23755">
        <v>1132357954</v>
      </c>
      <c r="F23755">
        <v>17</v>
      </c>
      <c r="G23755" t="s">
        <v>13</v>
      </c>
      <c r="H23755">
        <v>5533</v>
      </c>
      <c r="I23755">
        <v>2123</v>
      </c>
    </row>
    <row r="23756" spans="1:9" x14ac:dyDescent="0.4">
      <c r="A23756">
        <v>5719430520</v>
      </c>
      <c r="B23756" t="s">
        <v>769</v>
      </c>
      <c r="C23756">
        <f t="shared" si="742"/>
        <v>754</v>
      </c>
      <c r="D23756">
        <f t="shared" si="743"/>
        <v>755</v>
      </c>
      <c r="E23756">
        <v>1132357962</v>
      </c>
      <c r="F23756">
        <v>17</v>
      </c>
      <c r="G23756" t="s">
        <v>13</v>
      </c>
      <c r="H23756">
        <v>5533</v>
      </c>
      <c r="I23756">
        <v>2123</v>
      </c>
    </row>
    <row r="23757" spans="1:9" x14ac:dyDescent="0.4">
      <c r="A23757">
        <v>5718871217</v>
      </c>
      <c r="B23757" t="s">
        <v>769</v>
      </c>
      <c r="C23757">
        <f t="shared" si="742"/>
        <v>754</v>
      </c>
      <c r="D23757">
        <f t="shared" si="743"/>
        <v>755</v>
      </c>
      <c r="E23757">
        <v>1132357978</v>
      </c>
      <c r="F23757">
        <v>17</v>
      </c>
      <c r="G23757" t="s">
        <v>13</v>
      </c>
      <c r="H23757">
        <v>5533</v>
      </c>
      <c r="I23757">
        <v>2123</v>
      </c>
    </row>
    <row r="23758" spans="1:9" x14ac:dyDescent="0.4">
      <c r="A23758">
        <v>5719431322</v>
      </c>
      <c r="B23758" t="s">
        <v>769</v>
      </c>
      <c r="C23758">
        <f t="shared" si="742"/>
        <v>754</v>
      </c>
      <c r="D23758">
        <f t="shared" si="743"/>
        <v>755</v>
      </c>
      <c r="E23758">
        <v>1132357986</v>
      </c>
      <c r="F23758">
        <v>17</v>
      </c>
      <c r="G23758" t="s">
        <v>13</v>
      </c>
      <c r="H23758">
        <v>5533</v>
      </c>
      <c r="I23758">
        <v>2123</v>
      </c>
    </row>
    <row r="23759" spans="1:9" x14ac:dyDescent="0.4">
      <c r="A23759">
        <v>5718872095</v>
      </c>
      <c r="B23759" t="s">
        <v>769</v>
      </c>
      <c r="C23759">
        <f t="shared" si="742"/>
        <v>754</v>
      </c>
      <c r="D23759">
        <f t="shared" si="743"/>
        <v>755</v>
      </c>
      <c r="E23759">
        <v>1132358008</v>
      </c>
      <c r="F23759">
        <v>17</v>
      </c>
      <c r="G23759" t="s">
        <v>13</v>
      </c>
      <c r="H23759">
        <v>5533</v>
      </c>
      <c r="I23759">
        <v>2123</v>
      </c>
    </row>
    <row r="23760" spans="1:9" x14ac:dyDescent="0.4">
      <c r="A23760">
        <v>5718872533</v>
      </c>
      <c r="B23760" t="s">
        <v>769</v>
      </c>
      <c r="C23760">
        <f t="shared" si="742"/>
        <v>754</v>
      </c>
      <c r="D23760">
        <f t="shared" si="743"/>
        <v>755</v>
      </c>
      <c r="E23760">
        <v>1132358014</v>
      </c>
      <c r="F23760">
        <v>17</v>
      </c>
      <c r="G23760" t="s">
        <v>13</v>
      </c>
      <c r="H23760">
        <v>5533</v>
      </c>
      <c r="I23760">
        <v>2123</v>
      </c>
    </row>
    <row r="23761" spans="1:9" x14ac:dyDescent="0.4">
      <c r="A23761">
        <v>5718872905</v>
      </c>
      <c r="B23761" t="s">
        <v>769</v>
      </c>
      <c r="C23761">
        <f t="shared" si="742"/>
        <v>754</v>
      </c>
      <c r="D23761">
        <f t="shared" si="743"/>
        <v>755</v>
      </c>
      <c r="E23761">
        <v>1132358028</v>
      </c>
      <c r="F23761">
        <v>17</v>
      </c>
      <c r="G23761" t="s">
        <v>13</v>
      </c>
      <c r="H23761">
        <v>5533</v>
      </c>
      <c r="I23761">
        <v>2123</v>
      </c>
    </row>
    <row r="23762" spans="1:9" x14ac:dyDescent="0.4">
      <c r="A23762">
        <v>5719433150</v>
      </c>
      <c r="B23762" t="s">
        <v>769</v>
      </c>
      <c r="C23762">
        <f t="shared" si="742"/>
        <v>754</v>
      </c>
      <c r="D23762">
        <f t="shared" si="743"/>
        <v>755</v>
      </c>
      <c r="E23762">
        <v>1132358053</v>
      </c>
      <c r="F23762">
        <v>17</v>
      </c>
      <c r="G23762" t="s">
        <v>13</v>
      </c>
      <c r="H23762">
        <v>5533</v>
      </c>
      <c r="I23762">
        <v>2123</v>
      </c>
    </row>
    <row r="23763" spans="1:9" x14ac:dyDescent="0.4">
      <c r="A23763">
        <v>5719433516</v>
      </c>
      <c r="B23763" t="s">
        <v>769</v>
      </c>
      <c r="C23763">
        <f t="shared" si="742"/>
        <v>754</v>
      </c>
      <c r="D23763">
        <f t="shared" si="743"/>
        <v>755</v>
      </c>
      <c r="E23763">
        <v>1132358061</v>
      </c>
      <c r="F23763">
        <v>17</v>
      </c>
      <c r="G23763" t="s">
        <v>13</v>
      </c>
      <c r="H23763">
        <v>5533</v>
      </c>
      <c r="I23763">
        <v>2123</v>
      </c>
    </row>
    <row r="23764" spans="1:9" x14ac:dyDescent="0.4">
      <c r="A23764">
        <v>5719433922</v>
      </c>
      <c r="B23764" t="s">
        <v>769</v>
      </c>
      <c r="C23764">
        <f t="shared" si="742"/>
        <v>754</v>
      </c>
      <c r="D23764">
        <f t="shared" si="743"/>
        <v>755</v>
      </c>
      <c r="E23764">
        <v>1132358069</v>
      </c>
      <c r="F23764">
        <v>17</v>
      </c>
      <c r="G23764" t="s">
        <v>13</v>
      </c>
      <c r="H23764">
        <v>5533</v>
      </c>
      <c r="I23764">
        <v>2123</v>
      </c>
    </row>
    <row r="23765" spans="1:9" x14ac:dyDescent="0.4">
      <c r="A23765">
        <v>5718874447</v>
      </c>
      <c r="B23765" t="s">
        <v>769</v>
      </c>
      <c r="C23765">
        <f t="shared" si="742"/>
        <v>754</v>
      </c>
      <c r="D23765">
        <f t="shared" si="743"/>
        <v>755</v>
      </c>
      <c r="E23765">
        <v>1132358077</v>
      </c>
      <c r="F23765">
        <v>17</v>
      </c>
      <c r="G23765" t="s">
        <v>13</v>
      </c>
      <c r="H23765">
        <v>5533</v>
      </c>
      <c r="I23765">
        <v>2123</v>
      </c>
    </row>
    <row r="23766" spans="1:9" x14ac:dyDescent="0.4">
      <c r="A23766">
        <v>5719434634</v>
      </c>
      <c r="B23766" t="s">
        <v>769</v>
      </c>
      <c r="C23766">
        <f t="shared" si="742"/>
        <v>754</v>
      </c>
      <c r="D23766">
        <f t="shared" si="743"/>
        <v>755</v>
      </c>
      <c r="E23766">
        <v>1132358087</v>
      </c>
      <c r="F23766">
        <v>17</v>
      </c>
      <c r="G23766" t="s">
        <v>13</v>
      </c>
      <c r="H23766">
        <v>5533</v>
      </c>
      <c r="I23766">
        <v>2123</v>
      </c>
    </row>
    <row r="23767" spans="1:9" x14ac:dyDescent="0.4">
      <c r="A23767">
        <v>5719435072</v>
      </c>
      <c r="B23767" t="s">
        <v>769</v>
      </c>
      <c r="C23767">
        <f t="shared" si="742"/>
        <v>754</v>
      </c>
      <c r="D23767">
        <f t="shared" si="743"/>
        <v>755</v>
      </c>
      <c r="E23767">
        <v>1132358163</v>
      </c>
      <c r="F23767">
        <v>17</v>
      </c>
      <c r="G23767" t="s">
        <v>13</v>
      </c>
      <c r="H23767">
        <v>5533</v>
      </c>
      <c r="I23767">
        <v>2123</v>
      </c>
    </row>
    <row r="23768" spans="1:9" x14ac:dyDescent="0.4">
      <c r="A23768">
        <v>5718875579</v>
      </c>
      <c r="B23768" t="s">
        <v>769</v>
      </c>
      <c r="C23768">
        <f t="shared" si="742"/>
        <v>754</v>
      </c>
      <c r="D23768">
        <f t="shared" si="743"/>
        <v>755</v>
      </c>
      <c r="E23768">
        <v>1132358174</v>
      </c>
      <c r="F23768">
        <v>17</v>
      </c>
      <c r="G23768" t="s">
        <v>13</v>
      </c>
      <c r="H23768">
        <v>5533</v>
      </c>
      <c r="I23768">
        <v>2123</v>
      </c>
    </row>
    <row r="23769" spans="1:9" x14ac:dyDescent="0.4">
      <c r="A23769">
        <v>5719435760</v>
      </c>
      <c r="B23769" t="s">
        <v>769</v>
      </c>
      <c r="C23769">
        <f t="shared" si="742"/>
        <v>754</v>
      </c>
      <c r="D23769">
        <f t="shared" si="743"/>
        <v>755</v>
      </c>
      <c r="E23769">
        <v>1132358187</v>
      </c>
      <c r="F23769">
        <v>17</v>
      </c>
      <c r="G23769" t="s">
        <v>13</v>
      </c>
      <c r="H23769">
        <v>5533</v>
      </c>
      <c r="I23769">
        <v>2123</v>
      </c>
    </row>
    <row r="23770" spans="1:9" x14ac:dyDescent="0.4">
      <c r="A23770">
        <v>5718876255</v>
      </c>
      <c r="B23770" t="s">
        <v>769</v>
      </c>
      <c r="C23770">
        <f t="shared" si="742"/>
        <v>754</v>
      </c>
      <c r="D23770">
        <f t="shared" si="743"/>
        <v>755</v>
      </c>
      <c r="E23770">
        <v>1132358335</v>
      </c>
      <c r="F23770">
        <v>17</v>
      </c>
      <c r="G23770" t="s">
        <v>13</v>
      </c>
      <c r="H23770">
        <v>5533</v>
      </c>
      <c r="I23770">
        <v>2123</v>
      </c>
    </row>
    <row r="23771" spans="1:9" x14ac:dyDescent="0.4">
      <c r="A23771">
        <v>5718876611</v>
      </c>
      <c r="B23771" t="s">
        <v>769</v>
      </c>
      <c r="C23771">
        <f t="shared" si="742"/>
        <v>754</v>
      </c>
      <c r="D23771">
        <f t="shared" si="743"/>
        <v>755</v>
      </c>
      <c r="E23771">
        <v>1132358344</v>
      </c>
      <c r="F23771">
        <v>17</v>
      </c>
      <c r="G23771" t="s">
        <v>13</v>
      </c>
      <c r="H23771">
        <v>5533</v>
      </c>
      <c r="I23771">
        <v>2123</v>
      </c>
    </row>
    <row r="23772" spans="1:9" x14ac:dyDescent="0.4">
      <c r="A23772">
        <v>5719436924</v>
      </c>
      <c r="B23772" t="s">
        <v>769</v>
      </c>
      <c r="C23772">
        <f t="shared" si="742"/>
        <v>754</v>
      </c>
      <c r="D23772">
        <f t="shared" si="743"/>
        <v>755</v>
      </c>
      <c r="E23772">
        <v>1132358355</v>
      </c>
      <c r="F23772">
        <v>17</v>
      </c>
      <c r="G23772" t="s">
        <v>13</v>
      </c>
      <c r="H23772">
        <v>5533</v>
      </c>
      <c r="I23772">
        <v>2123</v>
      </c>
    </row>
    <row r="23773" spans="1:9" x14ac:dyDescent="0.4">
      <c r="A23773">
        <v>5719437316</v>
      </c>
      <c r="B23773" t="s">
        <v>769</v>
      </c>
      <c r="C23773">
        <f t="shared" si="742"/>
        <v>754</v>
      </c>
      <c r="D23773">
        <f t="shared" si="743"/>
        <v>755</v>
      </c>
      <c r="E23773">
        <v>1132358364</v>
      </c>
      <c r="F23773">
        <v>17</v>
      </c>
      <c r="G23773" t="s">
        <v>13</v>
      </c>
      <c r="H23773">
        <v>5533</v>
      </c>
      <c r="I23773">
        <v>2123</v>
      </c>
    </row>
    <row r="23774" spans="1:9" x14ac:dyDescent="0.4">
      <c r="A23774">
        <v>5718877669</v>
      </c>
      <c r="B23774" t="s">
        <v>769</v>
      </c>
      <c r="C23774">
        <f t="shared" si="742"/>
        <v>754</v>
      </c>
      <c r="D23774">
        <f t="shared" si="743"/>
        <v>755</v>
      </c>
      <c r="E23774">
        <v>1132358390</v>
      </c>
      <c r="F23774">
        <v>17</v>
      </c>
      <c r="G23774" t="s">
        <v>13</v>
      </c>
      <c r="H23774">
        <v>5533</v>
      </c>
      <c r="I23774">
        <v>2123</v>
      </c>
    </row>
    <row r="23775" spans="1:9" x14ac:dyDescent="0.4">
      <c r="A23775">
        <v>5719438060</v>
      </c>
      <c r="B23775" t="s">
        <v>769</v>
      </c>
      <c r="C23775">
        <f t="shared" si="742"/>
        <v>754</v>
      </c>
      <c r="D23775">
        <f t="shared" si="743"/>
        <v>755</v>
      </c>
      <c r="E23775">
        <v>1132358449</v>
      </c>
      <c r="F23775">
        <v>17</v>
      </c>
      <c r="G23775" t="s">
        <v>13</v>
      </c>
      <c r="H23775">
        <v>5533</v>
      </c>
      <c r="I23775">
        <v>2123</v>
      </c>
    </row>
    <row r="23776" spans="1:9" x14ac:dyDescent="0.4">
      <c r="A23776">
        <v>5719438440</v>
      </c>
      <c r="B23776" t="s">
        <v>769</v>
      </c>
      <c r="C23776">
        <f t="shared" si="742"/>
        <v>754</v>
      </c>
      <c r="D23776">
        <f t="shared" si="743"/>
        <v>755</v>
      </c>
      <c r="E23776">
        <v>1132358453</v>
      </c>
      <c r="F23776">
        <v>17</v>
      </c>
      <c r="G23776" t="s">
        <v>13</v>
      </c>
      <c r="H23776">
        <v>5533</v>
      </c>
      <c r="I23776">
        <v>2123</v>
      </c>
    </row>
    <row r="23777" spans="1:9" x14ac:dyDescent="0.4">
      <c r="A23777">
        <v>5719438844</v>
      </c>
      <c r="B23777" t="s">
        <v>769</v>
      </c>
      <c r="C23777">
        <f t="shared" si="742"/>
        <v>754</v>
      </c>
      <c r="D23777">
        <f t="shared" si="743"/>
        <v>755</v>
      </c>
      <c r="E23777">
        <v>1132358540</v>
      </c>
      <c r="F23777">
        <v>17</v>
      </c>
      <c r="G23777" t="s">
        <v>13</v>
      </c>
      <c r="H23777">
        <v>5533</v>
      </c>
      <c r="I23777">
        <v>2123</v>
      </c>
    </row>
    <row r="23778" spans="1:9" x14ac:dyDescent="0.4">
      <c r="A23778">
        <v>5718879081</v>
      </c>
      <c r="B23778" t="s">
        <v>769</v>
      </c>
      <c r="C23778">
        <f t="shared" si="742"/>
        <v>754</v>
      </c>
      <c r="D23778">
        <f t="shared" si="743"/>
        <v>755</v>
      </c>
      <c r="E23778">
        <v>1132358756</v>
      </c>
      <c r="F23778">
        <v>17</v>
      </c>
      <c r="G23778" t="s">
        <v>13</v>
      </c>
      <c r="H23778">
        <v>5533</v>
      </c>
      <c r="I23778">
        <v>2123</v>
      </c>
    </row>
    <row r="23779" spans="1:9" x14ac:dyDescent="0.4">
      <c r="A23779">
        <v>5719439636</v>
      </c>
      <c r="B23779" t="s">
        <v>769</v>
      </c>
      <c r="C23779">
        <f t="shared" si="742"/>
        <v>754</v>
      </c>
      <c r="D23779">
        <f t="shared" si="743"/>
        <v>755</v>
      </c>
      <c r="E23779">
        <v>1132358825</v>
      </c>
      <c r="F23779">
        <v>17</v>
      </c>
      <c r="G23779" t="s">
        <v>13</v>
      </c>
      <c r="H23779">
        <v>5533</v>
      </c>
      <c r="I23779">
        <v>2123</v>
      </c>
    </row>
    <row r="23780" spans="1:9" x14ac:dyDescent="0.4">
      <c r="A23780">
        <v>5719439996</v>
      </c>
      <c r="B23780" t="s">
        <v>769</v>
      </c>
      <c r="C23780">
        <f t="shared" si="742"/>
        <v>754</v>
      </c>
      <c r="D23780">
        <f t="shared" si="743"/>
        <v>755</v>
      </c>
      <c r="E23780">
        <v>1132358852</v>
      </c>
      <c r="F23780">
        <v>17</v>
      </c>
      <c r="G23780" t="s">
        <v>13</v>
      </c>
      <c r="H23780">
        <v>5533</v>
      </c>
      <c r="I23780">
        <v>2123</v>
      </c>
    </row>
    <row r="23781" spans="1:9" x14ac:dyDescent="0.4">
      <c r="A23781">
        <v>5718880219</v>
      </c>
      <c r="B23781" t="s">
        <v>769</v>
      </c>
      <c r="C23781">
        <f t="shared" si="742"/>
        <v>754</v>
      </c>
      <c r="D23781">
        <f t="shared" si="743"/>
        <v>755</v>
      </c>
      <c r="E23781">
        <v>1132358920</v>
      </c>
      <c r="F23781">
        <v>17</v>
      </c>
      <c r="G23781" t="s">
        <v>13</v>
      </c>
      <c r="H23781">
        <v>5533</v>
      </c>
      <c r="I23781">
        <v>2123</v>
      </c>
    </row>
    <row r="23782" spans="1:9" x14ac:dyDescent="0.4">
      <c r="A23782">
        <v>5719440756</v>
      </c>
      <c r="B23782" t="s">
        <v>769</v>
      </c>
      <c r="C23782">
        <f t="shared" si="742"/>
        <v>754</v>
      </c>
      <c r="D23782">
        <f t="shared" si="743"/>
        <v>755</v>
      </c>
      <c r="E23782">
        <v>1132358963</v>
      </c>
      <c r="F23782">
        <v>17</v>
      </c>
      <c r="G23782" t="s">
        <v>13</v>
      </c>
      <c r="H23782">
        <v>5533</v>
      </c>
      <c r="I23782">
        <v>2123</v>
      </c>
    </row>
    <row r="23783" spans="1:9" x14ac:dyDescent="0.4">
      <c r="A23783">
        <v>5718880925</v>
      </c>
      <c r="B23783" t="s">
        <v>769</v>
      </c>
      <c r="C23783">
        <f t="shared" si="742"/>
        <v>754</v>
      </c>
      <c r="D23783">
        <f t="shared" si="743"/>
        <v>755</v>
      </c>
      <c r="E23783">
        <v>1132364423</v>
      </c>
      <c r="F23783">
        <v>8</v>
      </c>
      <c r="G23783" t="s">
        <v>8</v>
      </c>
      <c r="H23783">
        <v>571</v>
      </c>
      <c r="I23783">
        <v>2123</v>
      </c>
    </row>
    <row r="23784" spans="1:9" x14ac:dyDescent="0.4">
      <c r="A23784">
        <v>5718881369</v>
      </c>
      <c r="B23784" t="s">
        <v>769</v>
      </c>
      <c r="C23784">
        <f t="shared" si="742"/>
        <v>754</v>
      </c>
      <c r="D23784">
        <f t="shared" si="743"/>
        <v>755</v>
      </c>
      <c r="E23784">
        <v>1132364432</v>
      </c>
      <c r="F23784">
        <v>8</v>
      </c>
      <c r="G23784" t="s">
        <v>8</v>
      </c>
      <c r="H23784">
        <v>571</v>
      </c>
      <c r="I23784">
        <v>2123</v>
      </c>
    </row>
    <row r="23785" spans="1:9" x14ac:dyDescent="0.4">
      <c r="A23785">
        <v>5718881721</v>
      </c>
      <c r="B23785" t="s">
        <v>769</v>
      </c>
      <c r="C23785">
        <f t="shared" si="742"/>
        <v>754</v>
      </c>
      <c r="D23785">
        <f t="shared" si="743"/>
        <v>755</v>
      </c>
      <c r="E23785">
        <v>1132364468</v>
      </c>
      <c r="F23785">
        <v>8</v>
      </c>
      <c r="G23785" t="s">
        <v>8</v>
      </c>
      <c r="H23785">
        <v>571</v>
      </c>
      <c r="I23785">
        <v>2123</v>
      </c>
    </row>
    <row r="23786" spans="1:9" x14ac:dyDescent="0.4">
      <c r="A23786">
        <v>5719442296</v>
      </c>
      <c r="B23786" t="s">
        <v>769</v>
      </c>
      <c r="C23786">
        <f t="shared" si="742"/>
        <v>754</v>
      </c>
      <c r="D23786">
        <f t="shared" si="743"/>
        <v>755</v>
      </c>
      <c r="E23786">
        <v>1132364695</v>
      </c>
      <c r="F23786">
        <v>8</v>
      </c>
      <c r="G23786" t="s">
        <v>8</v>
      </c>
      <c r="H23786">
        <v>571</v>
      </c>
      <c r="I23786">
        <v>2123</v>
      </c>
    </row>
    <row r="23787" spans="1:9" x14ac:dyDescent="0.4">
      <c r="A23787">
        <v>5719442668</v>
      </c>
      <c r="B23787" t="s">
        <v>769</v>
      </c>
      <c r="C23787">
        <f t="shared" si="742"/>
        <v>754</v>
      </c>
      <c r="D23787">
        <f t="shared" si="743"/>
        <v>755</v>
      </c>
      <c r="E23787">
        <v>1132364704</v>
      </c>
      <c r="F23787">
        <v>8</v>
      </c>
      <c r="G23787" t="s">
        <v>8</v>
      </c>
      <c r="H23787">
        <v>571</v>
      </c>
      <c r="I23787">
        <v>2123</v>
      </c>
    </row>
    <row r="23788" spans="1:9" x14ac:dyDescent="0.4">
      <c r="A23788">
        <v>5718882927</v>
      </c>
      <c r="B23788" t="s">
        <v>769</v>
      </c>
      <c r="C23788">
        <f t="shared" si="742"/>
        <v>754</v>
      </c>
      <c r="D23788">
        <f t="shared" si="743"/>
        <v>755</v>
      </c>
      <c r="E23788">
        <v>1132364713</v>
      </c>
      <c r="F23788">
        <v>8</v>
      </c>
      <c r="G23788" t="s">
        <v>8</v>
      </c>
      <c r="H23788">
        <v>571</v>
      </c>
      <c r="I23788">
        <v>2123</v>
      </c>
    </row>
    <row r="23789" spans="1:9" x14ac:dyDescent="0.4">
      <c r="A23789">
        <v>5718883107</v>
      </c>
      <c r="B23789" t="s">
        <v>769</v>
      </c>
      <c r="C23789">
        <f t="shared" si="742"/>
        <v>754</v>
      </c>
      <c r="D23789">
        <f t="shared" si="743"/>
        <v>755</v>
      </c>
      <c r="E23789">
        <v>1132364724</v>
      </c>
      <c r="F23789">
        <v>8</v>
      </c>
      <c r="G23789" t="s">
        <v>8</v>
      </c>
      <c r="H23789">
        <v>571</v>
      </c>
      <c r="I23789">
        <v>2123</v>
      </c>
    </row>
    <row r="23790" spans="1:9" x14ac:dyDescent="0.4">
      <c r="A23790">
        <v>5718883515</v>
      </c>
      <c r="B23790" t="s">
        <v>769</v>
      </c>
      <c r="C23790">
        <f t="shared" si="742"/>
        <v>754</v>
      </c>
      <c r="D23790">
        <f t="shared" si="743"/>
        <v>755</v>
      </c>
      <c r="E23790">
        <v>1132364732</v>
      </c>
      <c r="F23790">
        <v>8</v>
      </c>
      <c r="G23790" t="s">
        <v>8</v>
      </c>
      <c r="H23790">
        <v>571</v>
      </c>
      <c r="I23790">
        <v>2123</v>
      </c>
    </row>
    <row r="23791" spans="1:9" x14ac:dyDescent="0.4">
      <c r="A23791">
        <v>5718883835</v>
      </c>
      <c r="B23791" t="s">
        <v>769</v>
      </c>
      <c r="C23791">
        <f t="shared" si="742"/>
        <v>754</v>
      </c>
      <c r="D23791">
        <f t="shared" si="743"/>
        <v>755</v>
      </c>
      <c r="E23791">
        <v>1132364737</v>
      </c>
      <c r="F23791">
        <v>8</v>
      </c>
      <c r="G23791" t="s">
        <v>8</v>
      </c>
      <c r="H23791">
        <v>571</v>
      </c>
      <c r="I23791">
        <v>2123</v>
      </c>
    </row>
    <row r="23792" spans="1:9" x14ac:dyDescent="0.4">
      <c r="A23792">
        <v>5719444274</v>
      </c>
      <c r="B23792" t="s">
        <v>769</v>
      </c>
      <c r="C23792">
        <f t="shared" si="742"/>
        <v>754</v>
      </c>
      <c r="D23792">
        <f t="shared" si="743"/>
        <v>755</v>
      </c>
      <c r="E23792">
        <v>1132364744</v>
      </c>
      <c r="F23792">
        <v>8</v>
      </c>
      <c r="G23792" t="s">
        <v>8</v>
      </c>
      <c r="H23792">
        <v>571</v>
      </c>
      <c r="I23792">
        <v>2123</v>
      </c>
    </row>
    <row r="23793" spans="1:9" x14ac:dyDescent="0.4">
      <c r="A23793">
        <v>5718884545</v>
      </c>
      <c r="B23793" t="s">
        <v>769</v>
      </c>
      <c r="C23793">
        <f t="shared" si="742"/>
        <v>754</v>
      </c>
      <c r="D23793">
        <f t="shared" si="743"/>
        <v>755</v>
      </c>
      <c r="E23793">
        <v>1132365162</v>
      </c>
      <c r="F23793">
        <v>8</v>
      </c>
      <c r="G23793" t="s">
        <v>8</v>
      </c>
      <c r="H23793">
        <v>571</v>
      </c>
      <c r="I23793">
        <v>2123</v>
      </c>
    </row>
    <row r="23794" spans="1:9" x14ac:dyDescent="0.4">
      <c r="A23794">
        <v>5718884877</v>
      </c>
      <c r="B23794" t="s">
        <v>769</v>
      </c>
      <c r="C23794">
        <f t="shared" si="742"/>
        <v>754</v>
      </c>
      <c r="D23794">
        <f t="shared" si="743"/>
        <v>755</v>
      </c>
      <c r="E23794">
        <v>1132365172</v>
      </c>
      <c r="F23794">
        <v>8</v>
      </c>
      <c r="G23794" t="s">
        <v>8</v>
      </c>
      <c r="H23794">
        <v>571</v>
      </c>
      <c r="I23794">
        <v>2123</v>
      </c>
    </row>
    <row r="23795" spans="1:9" x14ac:dyDescent="0.4">
      <c r="A23795">
        <v>5718885285</v>
      </c>
      <c r="B23795" t="s">
        <v>769</v>
      </c>
      <c r="C23795">
        <f t="shared" si="742"/>
        <v>754</v>
      </c>
      <c r="D23795">
        <f t="shared" si="743"/>
        <v>755</v>
      </c>
      <c r="E23795">
        <v>1132365181</v>
      </c>
      <c r="F23795">
        <v>8</v>
      </c>
      <c r="G23795" t="s">
        <v>8</v>
      </c>
      <c r="H23795">
        <v>571</v>
      </c>
      <c r="I23795">
        <v>2123</v>
      </c>
    </row>
    <row r="23796" spans="1:9" x14ac:dyDescent="0.4">
      <c r="A23796">
        <v>5718885695</v>
      </c>
      <c r="B23796" t="s">
        <v>769</v>
      </c>
      <c r="C23796">
        <f t="shared" si="742"/>
        <v>754</v>
      </c>
      <c r="D23796">
        <f t="shared" si="743"/>
        <v>755</v>
      </c>
      <c r="E23796">
        <v>1132365189</v>
      </c>
      <c r="F23796">
        <v>8</v>
      </c>
      <c r="G23796" t="s">
        <v>8</v>
      </c>
      <c r="H23796">
        <v>571</v>
      </c>
      <c r="I23796">
        <v>2123</v>
      </c>
    </row>
    <row r="23797" spans="1:9" x14ac:dyDescent="0.4">
      <c r="A23797">
        <v>5718886075</v>
      </c>
      <c r="B23797" t="s">
        <v>769</v>
      </c>
      <c r="C23797">
        <f t="shared" si="742"/>
        <v>754</v>
      </c>
      <c r="D23797">
        <f t="shared" si="743"/>
        <v>755</v>
      </c>
      <c r="E23797">
        <v>1132365195</v>
      </c>
      <c r="F23797">
        <v>8</v>
      </c>
      <c r="G23797" t="s">
        <v>8</v>
      </c>
      <c r="H23797">
        <v>571</v>
      </c>
      <c r="I23797">
        <v>2123</v>
      </c>
    </row>
    <row r="23798" spans="1:9" x14ac:dyDescent="0.4">
      <c r="A23798">
        <v>5719446430</v>
      </c>
      <c r="B23798" t="s">
        <v>769</v>
      </c>
      <c r="C23798">
        <f t="shared" si="742"/>
        <v>754</v>
      </c>
      <c r="D23798">
        <f t="shared" si="743"/>
        <v>755</v>
      </c>
      <c r="E23798">
        <v>1132365337</v>
      </c>
      <c r="F23798">
        <v>8</v>
      </c>
      <c r="G23798" t="s">
        <v>8</v>
      </c>
      <c r="H23798">
        <v>571</v>
      </c>
      <c r="I23798">
        <v>2123</v>
      </c>
    </row>
    <row r="23799" spans="1:9" x14ac:dyDescent="0.4">
      <c r="A23799">
        <v>5719446762</v>
      </c>
      <c r="B23799" t="s">
        <v>769</v>
      </c>
      <c r="C23799">
        <f t="shared" si="742"/>
        <v>754</v>
      </c>
      <c r="D23799">
        <f t="shared" si="743"/>
        <v>755</v>
      </c>
      <c r="E23799">
        <v>1132365347</v>
      </c>
      <c r="F23799">
        <v>8</v>
      </c>
      <c r="G23799" t="s">
        <v>8</v>
      </c>
      <c r="H23799">
        <v>571</v>
      </c>
      <c r="I23799">
        <v>2123</v>
      </c>
    </row>
    <row r="23800" spans="1:9" x14ac:dyDescent="0.4">
      <c r="A23800">
        <v>5718887111</v>
      </c>
      <c r="B23800" t="s">
        <v>769</v>
      </c>
      <c r="C23800">
        <f t="shared" si="742"/>
        <v>754</v>
      </c>
      <c r="D23800">
        <f t="shared" si="743"/>
        <v>755</v>
      </c>
      <c r="E23800">
        <v>1132365357</v>
      </c>
      <c r="F23800">
        <v>8</v>
      </c>
      <c r="G23800" t="s">
        <v>8</v>
      </c>
      <c r="H23800">
        <v>571</v>
      </c>
      <c r="I23800">
        <v>2123</v>
      </c>
    </row>
    <row r="23801" spans="1:9" x14ac:dyDescent="0.4">
      <c r="A23801">
        <v>5719447504</v>
      </c>
      <c r="B23801" t="s">
        <v>769</v>
      </c>
      <c r="C23801">
        <f t="shared" si="742"/>
        <v>754</v>
      </c>
      <c r="D23801">
        <f t="shared" si="743"/>
        <v>755</v>
      </c>
      <c r="E23801">
        <v>1132365384</v>
      </c>
      <c r="F23801">
        <v>8</v>
      </c>
      <c r="G23801" t="s">
        <v>8</v>
      </c>
      <c r="H23801">
        <v>571</v>
      </c>
      <c r="I23801">
        <v>2123</v>
      </c>
    </row>
    <row r="23802" spans="1:9" x14ac:dyDescent="0.4">
      <c r="A23802">
        <v>5719447948</v>
      </c>
      <c r="B23802" t="s">
        <v>769</v>
      </c>
      <c r="C23802">
        <f t="shared" si="742"/>
        <v>754</v>
      </c>
      <c r="D23802">
        <f t="shared" si="743"/>
        <v>755</v>
      </c>
      <c r="E23802">
        <v>1132365389</v>
      </c>
      <c r="F23802">
        <v>8</v>
      </c>
      <c r="G23802" t="s">
        <v>8</v>
      </c>
      <c r="H23802">
        <v>571</v>
      </c>
      <c r="I23802">
        <v>2123</v>
      </c>
    </row>
    <row r="23803" spans="1:9" x14ac:dyDescent="0.4">
      <c r="A23803">
        <v>5719448324</v>
      </c>
      <c r="B23803" t="s">
        <v>769</v>
      </c>
      <c r="C23803">
        <f t="shared" si="742"/>
        <v>754</v>
      </c>
      <c r="D23803">
        <f t="shared" si="743"/>
        <v>755</v>
      </c>
      <c r="E23803">
        <v>1132365409</v>
      </c>
      <c r="F23803">
        <v>8</v>
      </c>
      <c r="G23803" t="s">
        <v>8</v>
      </c>
      <c r="H23803">
        <v>571</v>
      </c>
      <c r="I23803">
        <v>2123</v>
      </c>
    </row>
    <row r="23804" spans="1:9" x14ac:dyDescent="0.4">
      <c r="A23804">
        <v>5718888753</v>
      </c>
      <c r="B23804" t="s">
        <v>769</v>
      </c>
      <c r="C23804">
        <f t="shared" si="742"/>
        <v>754</v>
      </c>
      <c r="D23804">
        <f t="shared" si="743"/>
        <v>755</v>
      </c>
      <c r="E23804">
        <v>1132365415</v>
      </c>
      <c r="F23804">
        <v>8</v>
      </c>
      <c r="G23804" t="s">
        <v>8</v>
      </c>
      <c r="H23804">
        <v>571</v>
      </c>
      <c r="I23804">
        <v>2123</v>
      </c>
    </row>
    <row r="23805" spans="1:9" x14ac:dyDescent="0.4">
      <c r="A23805">
        <v>5718889211</v>
      </c>
      <c r="B23805" t="s">
        <v>769</v>
      </c>
      <c r="C23805">
        <f t="shared" si="742"/>
        <v>754</v>
      </c>
      <c r="D23805">
        <f t="shared" si="743"/>
        <v>755</v>
      </c>
      <c r="E23805">
        <v>1132365458</v>
      </c>
      <c r="F23805">
        <v>8</v>
      </c>
      <c r="G23805" t="s">
        <v>8</v>
      </c>
      <c r="H23805">
        <v>571</v>
      </c>
      <c r="I23805">
        <v>2123</v>
      </c>
    </row>
    <row r="23806" spans="1:9" x14ac:dyDescent="0.4">
      <c r="A23806">
        <v>5719449454</v>
      </c>
      <c r="B23806" t="s">
        <v>769</v>
      </c>
      <c r="C23806">
        <f t="shared" si="742"/>
        <v>754</v>
      </c>
      <c r="D23806">
        <f t="shared" si="743"/>
        <v>755</v>
      </c>
      <c r="E23806">
        <v>1132365512</v>
      </c>
      <c r="F23806">
        <v>8</v>
      </c>
      <c r="G23806" t="s">
        <v>8</v>
      </c>
      <c r="H23806">
        <v>571</v>
      </c>
      <c r="I23806">
        <v>2123</v>
      </c>
    </row>
    <row r="23807" spans="1:9" x14ac:dyDescent="0.4">
      <c r="A23807">
        <v>5719449768</v>
      </c>
      <c r="B23807" t="s">
        <v>769</v>
      </c>
      <c r="C23807">
        <f t="shared" si="742"/>
        <v>754</v>
      </c>
      <c r="D23807">
        <f t="shared" si="743"/>
        <v>755</v>
      </c>
      <c r="E23807">
        <v>1132365533</v>
      </c>
      <c r="F23807">
        <v>8</v>
      </c>
      <c r="G23807" t="s">
        <v>8</v>
      </c>
      <c r="H23807">
        <v>571</v>
      </c>
      <c r="I23807">
        <v>2123</v>
      </c>
    </row>
    <row r="23808" spans="1:9" x14ac:dyDescent="0.4">
      <c r="A23808">
        <v>5718890191</v>
      </c>
      <c r="B23808" t="s">
        <v>769</v>
      </c>
      <c r="C23808">
        <f t="shared" si="742"/>
        <v>754</v>
      </c>
      <c r="D23808">
        <f t="shared" si="743"/>
        <v>755</v>
      </c>
      <c r="E23808">
        <v>1132365739</v>
      </c>
      <c r="F23808">
        <v>8</v>
      </c>
      <c r="G23808" t="s">
        <v>8</v>
      </c>
      <c r="H23808">
        <v>571</v>
      </c>
      <c r="I23808">
        <v>2123</v>
      </c>
    </row>
    <row r="23809" spans="1:9" x14ac:dyDescent="0.4">
      <c r="A23809">
        <v>5719450456</v>
      </c>
      <c r="B23809" t="s">
        <v>769</v>
      </c>
      <c r="C23809">
        <f t="shared" si="742"/>
        <v>754</v>
      </c>
      <c r="D23809">
        <f t="shared" si="743"/>
        <v>755</v>
      </c>
      <c r="E23809">
        <v>1132365745</v>
      </c>
      <c r="F23809">
        <v>8</v>
      </c>
      <c r="G23809" t="s">
        <v>8</v>
      </c>
      <c r="H23809">
        <v>571</v>
      </c>
      <c r="I23809">
        <v>2123</v>
      </c>
    </row>
    <row r="23810" spans="1:9" x14ac:dyDescent="0.4">
      <c r="A23810">
        <v>5718890835</v>
      </c>
      <c r="B23810" t="s">
        <v>769</v>
      </c>
      <c r="C23810">
        <f t="shared" si="742"/>
        <v>754</v>
      </c>
      <c r="D23810">
        <f t="shared" si="743"/>
        <v>755</v>
      </c>
      <c r="E23810">
        <v>1132365753</v>
      </c>
      <c r="F23810">
        <v>8</v>
      </c>
      <c r="G23810" t="s">
        <v>8</v>
      </c>
      <c r="H23810">
        <v>571</v>
      </c>
      <c r="I23810">
        <v>2123</v>
      </c>
    </row>
    <row r="23811" spans="1:9" x14ac:dyDescent="0.4">
      <c r="A23811">
        <v>5719451202</v>
      </c>
      <c r="B23811" t="s">
        <v>769</v>
      </c>
      <c r="C23811">
        <f t="shared" ref="C23811:C23874" si="744">D23811-1</f>
        <v>754</v>
      </c>
      <c r="D23811">
        <f t="shared" ref="D23811:D23874" si="745">IF(B23811&lt;&gt;B23810,D23810+1,D23810)</f>
        <v>755</v>
      </c>
      <c r="E23811">
        <v>1132365768</v>
      </c>
      <c r="F23811">
        <v>8</v>
      </c>
      <c r="G23811" t="s">
        <v>8</v>
      </c>
      <c r="H23811">
        <v>571</v>
      </c>
      <c r="I23811">
        <v>2123</v>
      </c>
    </row>
    <row r="23812" spans="1:9" x14ac:dyDescent="0.4">
      <c r="A23812">
        <v>5718891517</v>
      </c>
      <c r="B23812" t="s">
        <v>769</v>
      </c>
      <c r="C23812">
        <f t="shared" si="744"/>
        <v>754</v>
      </c>
      <c r="D23812">
        <f t="shared" si="745"/>
        <v>755</v>
      </c>
      <c r="E23812">
        <v>1132365824</v>
      </c>
      <c r="F23812">
        <v>8</v>
      </c>
      <c r="G23812" t="s">
        <v>8</v>
      </c>
      <c r="H23812">
        <v>571</v>
      </c>
      <c r="I23812">
        <v>2123</v>
      </c>
    </row>
    <row r="23813" spans="1:9" x14ac:dyDescent="0.4">
      <c r="A23813">
        <v>5718891829</v>
      </c>
      <c r="B23813" t="s">
        <v>769</v>
      </c>
      <c r="C23813">
        <f t="shared" si="744"/>
        <v>754</v>
      </c>
      <c r="D23813">
        <f t="shared" si="745"/>
        <v>755</v>
      </c>
      <c r="E23813">
        <v>1132365832</v>
      </c>
      <c r="F23813">
        <v>8</v>
      </c>
      <c r="G23813" t="s">
        <v>8</v>
      </c>
      <c r="H23813">
        <v>571</v>
      </c>
      <c r="I23813">
        <v>2123</v>
      </c>
    </row>
    <row r="23814" spans="1:9" x14ac:dyDescent="0.4">
      <c r="A23814">
        <v>5719452236</v>
      </c>
      <c r="B23814" t="s">
        <v>769</v>
      </c>
      <c r="C23814">
        <f t="shared" si="744"/>
        <v>754</v>
      </c>
      <c r="D23814">
        <f t="shared" si="745"/>
        <v>755</v>
      </c>
      <c r="E23814">
        <v>1132366110</v>
      </c>
      <c r="F23814">
        <v>8</v>
      </c>
      <c r="G23814" t="s">
        <v>8</v>
      </c>
      <c r="H23814">
        <v>571</v>
      </c>
      <c r="I23814">
        <v>2123</v>
      </c>
    </row>
    <row r="23815" spans="1:9" x14ac:dyDescent="0.4">
      <c r="A23815">
        <v>5718892579</v>
      </c>
      <c r="B23815" t="s">
        <v>769</v>
      </c>
      <c r="C23815">
        <f t="shared" si="744"/>
        <v>754</v>
      </c>
      <c r="D23815">
        <f t="shared" si="745"/>
        <v>755</v>
      </c>
      <c r="E23815">
        <v>1132366118</v>
      </c>
      <c r="F23815">
        <v>8</v>
      </c>
      <c r="G23815" t="s">
        <v>8</v>
      </c>
      <c r="H23815">
        <v>571</v>
      </c>
      <c r="I23815">
        <v>2123</v>
      </c>
    </row>
    <row r="23816" spans="1:9" x14ac:dyDescent="0.4">
      <c r="A23816">
        <v>5718892939</v>
      </c>
      <c r="B23816" t="s">
        <v>769</v>
      </c>
      <c r="C23816">
        <f t="shared" si="744"/>
        <v>754</v>
      </c>
      <c r="D23816">
        <f t="shared" si="745"/>
        <v>755</v>
      </c>
      <c r="E23816">
        <v>1132367099</v>
      </c>
      <c r="F23816">
        <v>8</v>
      </c>
      <c r="G23816" t="s">
        <v>8</v>
      </c>
      <c r="H23816">
        <v>571</v>
      </c>
      <c r="I23816">
        <v>2123</v>
      </c>
    </row>
    <row r="23817" spans="1:9" x14ac:dyDescent="0.4">
      <c r="A23817">
        <v>5718893401</v>
      </c>
      <c r="B23817" t="s">
        <v>769</v>
      </c>
      <c r="C23817">
        <f t="shared" si="744"/>
        <v>754</v>
      </c>
      <c r="D23817">
        <f t="shared" si="745"/>
        <v>755</v>
      </c>
      <c r="E23817">
        <v>1132368398</v>
      </c>
      <c r="F23817">
        <v>8</v>
      </c>
      <c r="G23817" t="s">
        <v>8</v>
      </c>
      <c r="H23817">
        <v>571</v>
      </c>
      <c r="I23817">
        <v>2123</v>
      </c>
    </row>
    <row r="23818" spans="1:9" x14ac:dyDescent="0.4">
      <c r="A23818">
        <v>5719453934</v>
      </c>
      <c r="B23818" t="s">
        <v>769</v>
      </c>
      <c r="C23818">
        <f t="shared" si="744"/>
        <v>754</v>
      </c>
      <c r="D23818">
        <f t="shared" si="745"/>
        <v>755</v>
      </c>
      <c r="E23818">
        <v>1132369295</v>
      </c>
      <c r="F23818">
        <v>8</v>
      </c>
      <c r="G23818" t="s">
        <v>8</v>
      </c>
      <c r="H23818">
        <v>571</v>
      </c>
      <c r="I23818">
        <v>2123</v>
      </c>
    </row>
    <row r="23819" spans="1:9" x14ac:dyDescent="0.4">
      <c r="A23819">
        <v>5719454236</v>
      </c>
      <c r="B23819" t="s">
        <v>769</v>
      </c>
      <c r="C23819">
        <f t="shared" si="744"/>
        <v>754</v>
      </c>
      <c r="D23819">
        <f t="shared" si="745"/>
        <v>755</v>
      </c>
      <c r="E23819">
        <v>1132369303</v>
      </c>
      <c r="F23819">
        <v>8</v>
      </c>
      <c r="G23819" t="s">
        <v>8</v>
      </c>
      <c r="H23819">
        <v>571</v>
      </c>
      <c r="I23819">
        <v>2123</v>
      </c>
    </row>
    <row r="23820" spans="1:9" x14ac:dyDescent="0.4">
      <c r="A23820">
        <v>5719454586</v>
      </c>
      <c r="B23820" t="s">
        <v>769</v>
      </c>
      <c r="C23820">
        <f t="shared" si="744"/>
        <v>754</v>
      </c>
      <c r="D23820">
        <f t="shared" si="745"/>
        <v>755</v>
      </c>
      <c r="E23820">
        <v>1132369669</v>
      </c>
      <c r="F23820">
        <v>8</v>
      </c>
      <c r="G23820" t="s">
        <v>8</v>
      </c>
      <c r="H23820">
        <v>571</v>
      </c>
      <c r="I23820">
        <v>2123</v>
      </c>
    </row>
    <row r="23821" spans="1:9" x14ac:dyDescent="0.4">
      <c r="A23821">
        <v>5718894847</v>
      </c>
      <c r="B23821" t="s">
        <v>769</v>
      </c>
      <c r="C23821">
        <f t="shared" si="744"/>
        <v>754</v>
      </c>
      <c r="D23821">
        <f t="shared" si="745"/>
        <v>755</v>
      </c>
      <c r="E23821">
        <v>1132369683</v>
      </c>
      <c r="F23821">
        <v>8</v>
      </c>
      <c r="G23821" t="s">
        <v>8</v>
      </c>
      <c r="H23821">
        <v>571</v>
      </c>
      <c r="I23821">
        <v>2123</v>
      </c>
    </row>
    <row r="23822" spans="1:9" x14ac:dyDescent="0.4">
      <c r="A23822">
        <v>5718895159</v>
      </c>
      <c r="B23822" t="s">
        <v>769</v>
      </c>
      <c r="C23822">
        <f t="shared" si="744"/>
        <v>754</v>
      </c>
      <c r="D23822">
        <f t="shared" si="745"/>
        <v>755</v>
      </c>
      <c r="E23822">
        <v>1132369692</v>
      </c>
      <c r="F23822">
        <v>8</v>
      </c>
      <c r="G23822" t="s">
        <v>8</v>
      </c>
      <c r="H23822">
        <v>571</v>
      </c>
      <c r="I23822">
        <v>2123</v>
      </c>
    </row>
    <row r="23823" spans="1:9" x14ac:dyDescent="0.4">
      <c r="A23823">
        <v>5718895619</v>
      </c>
      <c r="B23823" t="s">
        <v>769</v>
      </c>
      <c r="C23823">
        <f t="shared" si="744"/>
        <v>754</v>
      </c>
      <c r="D23823">
        <f t="shared" si="745"/>
        <v>755</v>
      </c>
      <c r="E23823">
        <v>1132369701</v>
      </c>
      <c r="F23823">
        <v>8</v>
      </c>
      <c r="G23823" t="s">
        <v>8</v>
      </c>
      <c r="H23823">
        <v>571</v>
      </c>
      <c r="I23823">
        <v>2123</v>
      </c>
    </row>
    <row r="23824" spans="1:9" x14ac:dyDescent="0.4">
      <c r="A23824">
        <v>5719456130</v>
      </c>
      <c r="B23824" t="s">
        <v>769</v>
      </c>
      <c r="C23824">
        <f t="shared" si="744"/>
        <v>754</v>
      </c>
      <c r="D23824">
        <f t="shared" si="745"/>
        <v>755</v>
      </c>
      <c r="E23824">
        <v>1132369710</v>
      </c>
      <c r="F23824">
        <v>8</v>
      </c>
      <c r="G23824" t="s">
        <v>8</v>
      </c>
      <c r="H23824">
        <v>571</v>
      </c>
      <c r="I23824">
        <v>2123</v>
      </c>
    </row>
    <row r="23825" spans="1:9" x14ac:dyDescent="0.4">
      <c r="A23825">
        <v>5719456506</v>
      </c>
      <c r="B23825" t="s">
        <v>769</v>
      </c>
      <c r="C23825">
        <f t="shared" si="744"/>
        <v>754</v>
      </c>
      <c r="D23825">
        <f t="shared" si="745"/>
        <v>755</v>
      </c>
      <c r="E23825">
        <v>1132370045</v>
      </c>
      <c r="F23825">
        <v>8</v>
      </c>
      <c r="G23825" t="s">
        <v>8</v>
      </c>
      <c r="H23825">
        <v>571</v>
      </c>
      <c r="I23825">
        <v>2123</v>
      </c>
    </row>
    <row r="23826" spans="1:9" x14ac:dyDescent="0.4">
      <c r="A23826">
        <v>5718896681</v>
      </c>
      <c r="B23826" t="s">
        <v>769</v>
      </c>
      <c r="C23826">
        <f t="shared" si="744"/>
        <v>754</v>
      </c>
      <c r="D23826">
        <f t="shared" si="745"/>
        <v>755</v>
      </c>
      <c r="E23826">
        <v>1132374018</v>
      </c>
      <c r="F23826">
        <v>3</v>
      </c>
      <c r="G23826" t="s">
        <v>15</v>
      </c>
      <c r="H23826">
        <v>1243</v>
      </c>
      <c r="I23826">
        <v>2123</v>
      </c>
    </row>
    <row r="23827" spans="1:9" x14ac:dyDescent="0.4">
      <c r="A23827">
        <v>5719457194</v>
      </c>
      <c r="B23827" t="s">
        <v>769</v>
      </c>
      <c r="C23827">
        <f t="shared" si="744"/>
        <v>754</v>
      </c>
      <c r="D23827">
        <f t="shared" si="745"/>
        <v>755</v>
      </c>
      <c r="E23827">
        <v>1132374027</v>
      </c>
      <c r="F23827">
        <v>3</v>
      </c>
      <c r="G23827" t="s">
        <v>15</v>
      </c>
      <c r="H23827">
        <v>1243</v>
      </c>
      <c r="I23827">
        <v>2123</v>
      </c>
    </row>
    <row r="23828" spans="1:9" x14ac:dyDescent="0.4">
      <c r="A23828">
        <v>5719457524</v>
      </c>
      <c r="B23828" t="s">
        <v>769</v>
      </c>
      <c r="C23828">
        <f t="shared" si="744"/>
        <v>754</v>
      </c>
      <c r="D23828">
        <f t="shared" si="745"/>
        <v>755</v>
      </c>
      <c r="E23828">
        <v>1132374676</v>
      </c>
      <c r="F23828">
        <v>3</v>
      </c>
      <c r="G23828" t="s">
        <v>15</v>
      </c>
      <c r="H23828">
        <v>1243</v>
      </c>
      <c r="I23828">
        <v>2123</v>
      </c>
    </row>
    <row r="23829" spans="1:9" x14ac:dyDescent="0.4">
      <c r="A23829">
        <v>5719457862</v>
      </c>
      <c r="B23829" t="s">
        <v>769</v>
      </c>
      <c r="C23829">
        <f t="shared" si="744"/>
        <v>754</v>
      </c>
      <c r="D23829">
        <f t="shared" si="745"/>
        <v>755</v>
      </c>
      <c r="E23829">
        <v>1132374825</v>
      </c>
      <c r="F23829">
        <v>3</v>
      </c>
      <c r="G23829" t="s">
        <v>15</v>
      </c>
      <c r="H23829">
        <v>1243</v>
      </c>
      <c r="I23829">
        <v>2123</v>
      </c>
    </row>
    <row r="23830" spans="1:9" x14ac:dyDescent="0.4">
      <c r="A23830">
        <v>5719458318</v>
      </c>
      <c r="B23830" t="s">
        <v>769</v>
      </c>
      <c r="C23830">
        <f t="shared" si="744"/>
        <v>754</v>
      </c>
      <c r="D23830">
        <f t="shared" si="745"/>
        <v>755</v>
      </c>
      <c r="E23830">
        <v>1132374836</v>
      </c>
      <c r="F23830">
        <v>3</v>
      </c>
      <c r="G23830" t="s">
        <v>15</v>
      </c>
      <c r="H23830">
        <v>1243</v>
      </c>
      <c r="I23830">
        <v>2123</v>
      </c>
    </row>
    <row r="23831" spans="1:9" x14ac:dyDescent="0.4">
      <c r="A23831">
        <v>5718898571</v>
      </c>
      <c r="B23831" t="s">
        <v>769</v>
      </c>
      <c r="C23831">
        <f t="shared" si="744"/>
        <v>754</v>
      </c>
      <c r="D23831">
        <f t="shared" si="745"/>
        <v>755</v>
      </c>
      <c r="E23831">
        <v>1132374846</v>
      </c>
      <c r="F23831">
        <v>3</v>
      </c>
      <c r="G23831" t="s">
        <v>15</v>
      </c>
      <c r="H23831">
        <v>1243</v>
      </c>
      <c r="I23831">
        <v>2123</v>
      </c>
    </row>
    <row r="23832" spans="1:9" x14ac:dyDescent="0.4">
      <c r="A23832">
        <v>5718898867</v>
      </c>
      <c r="B23832" t="s">
        <v>769</v>
      </c>
      <c r="C23832">
        <f t="shared" si="744"/>
        <v>754</v>
      </c>
      <c r="D23832">
        <f t="shared" si="745"/>
        <v>755</v>
      </c>
      <c r="E23832">
        <v>1132374853</v>
      </c>
      <c r="F23832">
        <v>3</v>
      </c>
      <c r="G23832" t="s">
        <v>15</v>
      </c>
      <c r="H23832">
        <v>1243</v>
      </c>
      <c r="I23832">
        <v>2123</v>
      </c>
    </row>
    <row r="23833" spans="1:9" x14ac:dyDescent="0.4">
      <c r="A23833">
        <v>5719459312</v>
      </c>
      <c r="B23833" t="s">
        <v>769</v>
      </c>
      <c r="C23833">
        <f t="shared" si="744"/>
        <v>754</v>
      </c>
      <c r="D23833">
        <f t="shared" si="745"/>
        <v>755</v>
      </c>
      <c r="E23833">
        <v>1132374863</v>
      </c>
      <c r="F23833">
        <v>3</v>
      </c>
      <c r="G23833" t="s">
        <v>15</v>
      </c>
      <c r="H23833">
        <v>1243</v>
      </c>
      <c r="I23833">
        <v>2123</v>
      </c>
    </row>
    <row r="23834" spans="1:9" x14ac:dyDescent="0.4">
      <c r="A23834">
        <v>5718899565</v>
      </c>
      <c r="B23834" t="s">
        <v>769</v>
      </c>
      <c r="C23834">
        <f t="shared" si="744"/>
        <v>754</v>
      </c>
      <c r="D23834">
        <f t="shared" si="745"/>
        <v>755</v>
      </c>
      <c r="E23834">
        <v>1132374875</v>
      </c>
      <c r="F23834">
        <v>3</v>
      </c>
      <c r="G23834" t="s">
        <v>15</v>
      </c>
      <c r="H23834">
        <v>1243</v>
      </c>
      <c r="I23834">
        <v>2123</v>
      </c>
    </row>
    <row r="23835" spans="1:9" x14ac:dyDescent="0.4">
      <c r="A23835">
        <v>5719459986</v>
      </c>
      <c r="B23835" t="s">
        <v>769</v>
      </c>
      <c r="C23835">
        <f t="shared" si="744"/>
        <v>754</v>
      </c>
      <c r="D23835">
        <f t="shared" si="745"/>
        <v>755</v>
      </c>
      <c r="E23835">
        <v>1132374971</v>
      </c>
      <c r="F23835">
        <v>3</v>
      </c>
      <c r="G23835" t="s">
        <v>15</v>
      </c>
      <c r="H23835">
        <v>1243</v>
      </c>
      <c r="I23835">
        <v>2123</v>
      </c>
    </row>
    <row r="23836" spans="1:9" x14ac:dyDescent="0.4">
      <c r="A23836">
        <v>5718900329</v>
      </c>
      <c r="B23836" t="s">
        <v>769</v>
      </c>
      <c r="C23836">
        <f t="shared" si="744"/>
        <v>754</v>
      </c>
      <c r="D23836">
        <f t="shared" si="745"/>
        <v>755</v>
      </c>
      <c r="E23836">
        <v>1132374986</v>
      </c>
      <c r="F23836">
        <v>3</v>
      </c>
      <c r="G23836" t="s">
        <v>15</v>
      </c>
      <c r="H23836">
        <v>1243</v>
      </c>
      <c r="I23836">
        <v>2123</v>
      </c>
    </row>
    <row r="23837" spans="1:9" x14ac:dyDescent="0.4">
      <c r="A23837">
        <v>5719460814</v>
      </c>
      <c r="B23837" t="s">
        <v>769</v>
      </c>
      <c r="C23837">
        <f t="shared" si="744"/>
        <v>754</v>
      </c>
      <c r="D23837">
        <f t="shared" si="745"/>
        <v>755</v>
      </c>
      <c r="E23837">
        <v>1132374993</v>
      </c>
      <c r="F23837">
        <v>3</v>
      </c>
      <c r="G23837" t="s">
        <v>15</v>
      </c>
      <c r="H23837">
        <v>1243</v>
      </c>
      <c r="I23837">
        <v>2123</v>
      </c>
    </row>
    <row r="23838" spans="1:9" x14ac:dyDescent="0.4">
      <c r="A23838">
        <v>5719461172</v>
      </c>
      <c r="B23838" t="s">
        <v>769</v>
      </c>
      <c r="C23838">
        <f t="shared" si="744"/>
        <v>754</v>
      </c>
      <c r="D23838">
        <f t="shared" si="745"/>
        <v>755</v>
      </c>
      <c r="E23838">
        <v>1132375014</v>
      </c>
      <c r="F23838">
        <v>3</v>
      </c>
      <c r="G23838" t="s">
        <v>15</v>
      </c>
      <c r="H23838">
        <v>1243</v>
      </c>
      <c r="I23838">
        <v>2123</v>
      </c>
    </row>
    <row r="23839" spans="1:9" x14ac:dyDescent="0.4">
      <c r="A23839">
        <v>5718901619</v>
      </c>
      <c r="B23839" t="s">
        <v>769</v>
      </c>
      <c r="C23839">
        <f t="shared" si="744"/>
        <v>754</v>
      </c>
      <c r="D23839">
        <f t="shared" si="745"/>
        <v>755</v>
      </c>
      <c r="E23839">
        <v>1132375035</v>
      </c>
      <c r="F23839">
        <v>3</v>
      </c>
      <c r="G23839" t="s">
        <v>15</v>
      </c>
      <c r="H23839">
        <v>1243</v>
      </c>
      <c r="I23839">
        <v>2123</v>
      </c>
    </row>
    <row r="23840" spans="1:9" x14ac:dyDescent="0.4">
      <c r="A23840">
        <v>5718902015</v>
      </c>
      <c r="B23840" t="s">
        <v>769</v>
      </c>
      <c r="C23840">
        <f t="shared" si="744"/>
        <v>754</v>
      </c>
      <c r="D23840">
        <f t="shared" si="745"/>
        <v>755</v>
      </c>
      <c r="E23840">
        <v>1132375066</v>
      </c>
      <c r="F23840">
        <v>3</v>
      </c>
      <c r="G23840" t="s">
        <v>15</v>
      </c>
      <c r="H23840">
        <v>1243</v>
      </c>
      <c r="I23840">
        <v>2123</v>
      </c>
    </row>
    <row r="23841" spans="1:9" x14ac:dyDescent="0.4">
      <c r="A23841">
        <v>5718902327</v>
      </c>
      <c r="B23841" t="s">
        <v>769</v>
      </c>
      <c r="C23841">
        <f t="shared" si="744"/>
        <v>754</v>
      </c>
      <c r="D23841">
        <f t="shared" si="745"/>
        <v>755</v>
      </c>
      <c r="E23841">
        <v>1132375071</v>
      </c>
      <c r="F23841">
        <v>3</v>
      </c>
      <c r="G23841" t="s">
        <v>15</v>
      </c>
      <c r="H23841">
        <v>1243</v>
      </c>
      <c r="I23841">
        <v>2123</v>
      </c>
    </row>
    <row r="23842" spans="1:9" x14ac:dyDescent="0.4">
      <c r="A23842">
        <v>5719462806</v>
      </c>
      <c r="B23842" t="s">
        <v>769</v>
      </c>
      <c r="C23842">
        <f t="shared" si="744"/>
        <v>754</v>
      </c>
      <c r="D23842">
        <f t="shared" si="745"/>
        <v>755</v>
      </c>
      <c r="E23842">
        <v>1132375094</v>
      </c>
      <c r="F23842">
        <v>3</v>
      </c>
      <c r="G23842" t="s">
        <v>15</v>
      </c>
      <c r="H23842">
        <v>1243</v>
      </c>
      <c r="I23842">
        <v>2123</v>
      </c>
    </row>
    <row r="23843" spans="1:9" x14ac:dyDescent="0.4">
      <c r="A23843">
        <v>5719463464</v>
      </c>
      <c r="B23843" t="s">
        <v>769</v>
      </c>
      <c r="C23843">
        <f t="shared" si="744"/>
        <v>754</v>
      </c>
      <c r="D23843">
        <f t="shared" si="745"/>
        <v>755</v>
      </c>
      <c r="E23843">
        <v>1132375109</v>
      </c>
      <c r="F23843">
        <v>3</v>
      </c>
      <c r="G23843" t="s">
        <v>15</v>
      </c>
      <c r="H23843">
        <v>1243</v>
      </c>
      <c r="I23843">
        <v>2123</v>
      </c>
    </row>
    <row r="23844" spans="1:9" x14ac:dyDescent="0.4">
      <c r="A23844">
        <v>5719463954</v>
      </c>
      <c r="B23844" t="s">
        <v>769</v>
      </c>
      <c r="C23844">
        <f t="shared" si="744"/>
        <v>754</v>
      </c>
      <c r="D23844">
        <f t="shared" si="745"/>
        <v>755</v>
      </c>
      <c r="E23844">
        <v>1132375146</v>
      </c>
      <c r="F23844">
        <v>3</v>
      </c>
      <c r="G23844" t="s">
        <v>15</v>
      </c>
      <c r="H23844">
        <v>1243</v>
      </c>
      <c r="I23844">
        <v>2123</v>
      </c>
    </row>
    <row r="23845" spans="1:9" x14ac:dyDescent="0.4">
      <c r="A23845">
        <v>5718904123</v>
      </c>
      <c r="B23845" t="s">
        <v>769</v>
      </c>
      <c r="C23845">
        <f t="shared" si="744"/>
        <v>754</v>
      </c>
      <c r="D23845">
        <f t="shared" si="745"/>
        <v>755</v>
      </c>
      <c r="E23845">
        <v>1132375156</v>
      </c>
      <c r="F23845">
        <v>3</v>
      </c>
      <c r="G23845" t="s">
        <v>15</v>
      </c>
      <c r="H23845">
        <v>1243</v>
      </c>
      <c r="I23845">
        <v>2123</v>
      </c>
    </row>
    <row r="23846" spans="1:9" x14ac:dyDescent="0.4">
      <c r="A23846">
        <v>5718904479</v>
      </c>
      <c r="B23846" t="s">
        <v>769</v>
      </c>
      <c r="C23846">
        <f t="shared" si="744"/>
        <v>754</v>
      </c>
      <c r="D23846">
        <f t="shared" si="745"/>
        <v>755</v>
      </c>
      <c r="E23846">
        <v>1132375214</v>
      </c>
      <c r="F23846">
        <v>3</v>
      </c>
      <c r="G23846" t="s">
        <v>15</v>
      </c>
      <c r="H23846">
        <v>1243</v>
      </c>
      <c r="I23846">
        <v>2123</v>
      </c>
    </row>
    <row r="23847" spans="1:9" x14ac:dyDescent="0.4">
      <c r="A23847">
        <v>5718904925</v>
      </c>
      <c r="B23847" t="s">
        <v>769</v>
      </c>
      <c r="C23847">
        <f t="shared" si="744"/>
        <v>754</v>
      </c>
      <c r="D23847">
        <f t="shared" si="745"/>
        <v>755</v>
      </c>
      <c r="E23847">
        <v>1132375219</v>
      </c>
      <c r="F23847">
        <v>3</v>
      </c>
      <c r="G23847" t="s">
        <v>15</v>
      </c>
      <c r="H23847">
        <v>1243</v>
      </c>
      <c r="I23847">
        <v>2123</v>
      </c>
    </row>
    <row r="23848" spans="1:9" x14ac:dyDescent="0.4">
      <c r="A23848">
        <v>5718905247</v>
      </c>
      <c r="B23848" t="s">
        <v>769</v>
      </c>
      <c r="C23848">
        <f t="shared" si="744"/>
        <v>754</v>
      </c>
      <c r="D23848">
        <f t="shared" si="745"/>
        <v>755</v>
      </c>
      <c r="E23848">
        <v>1132375228</v>
      </c>
      <c r="F23848">
        <v>3</v>
      </c>
      <c r="G23848" t="s">
        <v>15</v>
      </c>
      <c r="H23848">
        <v>1243</v>
      </c>
      <c r="I23848">
        <v>2123</v>
      </c>
    </row>
    <row r="23849" spans="1:9" x14ac:dyDescent="0.4">
      <c r="A23849">
        <v>5719465818</v>
      </c>
      <c r="B23849" t="s">
        <v>769</v>
      </c>
      <c r="C23849">
        <f t="shared" si="744"/>
        <v>754</v>
      </c>
      <c r="D23849">
        <f t="shared" si="745"/>
        <v>755</v>
      </c>
      <c r="E23849">
        <v>1132375288</v>
      </c>
      <c r="F23849">
        <v>3</v>
      </c>
      <c r="G23849" t="s">
        <v>15</v>
      </c>
      <c r="H23849">
        <v>1243</v>
      </c>
      <c r="I23849">
        <v>2123</v>
      </c>
    </row>
    <row r="23850" spans="1:9" x14ac:dyDescent="0.4">
      <c r="A23850">
        <v>5718905993</v>
      </c>
      <c r="B23850" t="s">
        <v>769</v>
      </c>
      <c r="C23850">
        <f t="shared" si="744"/>
        <v>754</v>
      </c>
      <c r="D23850">
        <f t="shared" si="745"/>
        <v>755</v>
      </c>
      <c r="E23850">
        <v>1132375557</v>
      </c>
      <c r="F23850">
        <v>3</v>
      </c>
      <c r="G23850" t="s">
        <v>15</v>
      </c>
      <c r="H23850">
        <v>1243</v>
      </c>
      <c r="I23850">
        <v>2123</v>
      </c>
    </row>
    <row r="23851" spans="1:9" x14ac:dyDescent="0.4">
      <c r="A23851">
        <v>5719466540</v>
      </c>
      <c r="B23851" t="s">
        <v>769</v>
      </c>
      <c r="C23851">
        <f t="shared" si="744"/>
        <v>754</v>
      </c>
      <c r="D23851">
        <f t="shared" si="745"/>
        <v>755</v>
      </c>
      <c r="E23851">
        <v>1132376010</v>
      </c>
      <c r="F23851">
        <v>3</v>
      </c>
      <c r="G23851" t="s">
        <v>15</v>
      </c>
      <c r="H23851">
        <v>1243</v>
      </c>
      <c r="I23851">
        <v>2123</v>
      </c>
    </row>
    <row r="23852" spans="1:9" x14ac:dyDescent="0.4">
      <c r="A23852">
        <v>5719466906</v>
      </c>
      <c r="B23852" t="s">
        <v>769</v>
      </c>
      <c r="C23852">
        <f t="shared" si="744"/>
        <v>754</v>
      </c>
      <c r="D23852">
        <f t="shared" si="745"/>
        <v>755</v>
      </c>
      <c r="E23852">
        <v>1132389627</v>
      </c>
      <c r="F23852">
        <v>3</v>
      </c>
      <c r="G23852" t="s">
        <v>15</v>
      </c>
      <c r="H23852">
        <v>1243</v>
      </c>
      <c r="I23852">
        <v>2123</v>
      </c>
    </row>
    <row r="23853" spans="1:9" x14ac:dyDescent="0.4">
      <c r="A23853">
        <v>5719467298</v>
      </c>
      <c r="B23853" t="s">
        <v>769</v>
      </c>
      <c r="C23853">
        <f t="shared" si="744"/>
        <v>754</v>
      </c>
      <c r="D23853">
        <f t="shared" si="745"/>
        <v>755</v>
      </c>
      <c r="E23853">
        <v>1132389691</v>
      </c>
      <c r="F23853">
        <v>3</v>
      </c>
      <c r="G23853" t="s">
        <v>15</v>
      </c>
      <c r="H23853">
        <v>1243</v>
      </c>
      <c r="I23853">
        <v>2123</v>
      </c>
    </row>
    <row r="23854" spans="1:9" x14ac:dyDescent="0.4">
      <c r="A23854">
        <v>5718907451</v>
      </c>
      <c r="B23854" t="s">
        <v>769</v>
      </c>
      <c r="C23854">
        <f t="shared" si="744"/>
        <v>754</v>
      </c>
      <c r="D23854">
        <f t="shared" si="745"/>
        <v>755</v>
      </c>
      <c r="E23854">
        <v>1132389739</v>
      </c>
      <c r="F23854">
        <v>3</v>
      </c>
      <c r="G23854" t="s">
        <v>15</v>
      </c>
      <c r="H23854">
        <v>1243</v>
      </c>
      <c r="I23854">
        <v>2123</v>
      </c>
    </row>
    <row r="23855" spans="1:9" x14ac:dyDescent="0.4">
      <c r="A23855">
        <v>5719468018</v>
      </c>
      <c r="B23855" t="s">
        <v>769</v>
      </c>
      <c r="C23855">
        <f t="shared" si="744"/>
        <v>754</v>
      </c>
      <c r="D23855">
        <f t="shared" si="745"/>
        <v>755</v>
      </c>
      <c r="E23855">
        <v>1132389777</v>
      </c>
      <c r="F23855">
        <v>3</v>
      </c>
      <c r="G23855" t="s">
        <v>15</v>
      </c>
      <c r="H23855">
        <v>1243</v>
      </c>
      <c r="I23855">
        <v>2123</v>
      </c>
    </row>
    <row r="23856" spans="1:9" x14ac:dyDescent="0.4">
      <c r="A23856">
        <v>5718908169</v>
      </c>
      <c r="B23856" t="s">
        <v>769</v>
      </c>
      <c r="C23856">
        <f t="shared" si="744"/>
        <v>754</v>
      </c>
      <c r="D23856">
        <f t="shared" si="745"/>
        <v>755</v>
      </c>
      <c r="E23856">
        <v>1132389823</v>
      </c>
      <c r="F23856">
        <v>3</v>
      </c>
      <c r="G23856" t="s">
        <v>15</v>
      </c>
      <c r="H23856">
        <v>1243</v>
      </c>
      <c r="I23856">
        <v>2123</v>
      </c>
    </row>
    <row r="23857" spans="1:9" x14ac:dyDescent="0.4">
      <c r="A23857">
        <v>5719468776</v>
      </c>
      <c r="B23857" t="s">
        <v>769</v>
      </c>
      <c r="C23857">
        <f t="shared" si="744"/>
        <v>754</v>
      </c>
      <c r="D23857">
        <f t="shared" si="745"/>
        <v>755</v>
      </c>
      <c r="E23857">
        <v>1132389850</v>
      </c>
      <c r="F23857">
        <v>3</v>
      </c>
      <c r="G23857" t="s">
        <v>15</v>
      </c>
      <c r="H23857">
        <v>1243</v>
      </c>
      <c r="I23857">
        <v>2123</v>
      </c>
    </row>
    <row r="23858" spans="1:9" x14ac:dyDescent="0.4">
      <c r="A23858">
        <v>5718908841</v>
      </c>
      <c r="B23858" t="s">
        <v>769</v>
      </c>
      <c r="C23858">
        <f t="shared" si="744"/>
        <v>754</v>
      </c>
      <c r="D23858">
        <f t="shared" si="745"/>
        <v>755</v>
      </c>
      <c r="E23858">
        <v>1132389866</v>
      </c>
      <c r="F23858">
        <v>3</v>
      </c>
      <c r="G23858" t="s">
        <v>15</v>
      </c>
      <c r="H23858">
        <v>1243</v>
      </c>
      <c r="I23858">
        <v>2123</v>
      </c>
    </row>
    <row r="23859" spans="1:9" x14ac:dyDescent="0.4">
      <c r="A23859">
        <v>5719469500</v>
      </c>
      <c r="B23859" t="s">
        <v>769</v>
      </c>
      <c r="C23859">
        <f t="shared" si="744"/>
        <v>754</v>
      </c>
      <c r="D23859">
        <f t="shared" si="745"/>
        <v>755</v>
      </c>
      <c r="E23859">
        <v>1132389942</v>
      </c>
      <c r="F23859">
        <v>3</v>
      </c>
      <c r="G23859" t="s">
        <v>15</v>
      </c>
      <c r="H23859">
        <v>1243</v>
      </c>
      <c r="I23859">
        <v>2123</v>
      </c>
    </row>
    <row r="23860" spans="1:9" x14ac:dyDescent="0.4">
      <c r="A23860">
        <v>5718909505</v>
      </c>
      <c r="B23860" t="s">
        <v>769</v>
      </c>
      <c r="C23860">
        <f t="shared" si="744"/>
        <v>754</v>
      </c>
      <c r="D23860">
        <f t="shared" si="745"/>
        <v>755</v>
      </c>
      <c r="E23860">
        <v>1132392022</v>
      </c>
      <c r="F23860">
        <v>7</v>
      </c>
      <c r="G23860" t="s">
        <v>10</v>
      </c>
      <c r="H23860">
        <v>539</v>
      </c>
      <c r="I23860">
        <v>2123</v>
      </c>
    </row>
    <row r="23861" spans="1:9" x14ac:dyDescent="0.4">
      <c r="A23861">
        <v>5718909789</v>
      </c>
      <c r="B23861" t="s">
        <v>769</v>
      </c>
      <c r="C23861">
        <f t="shared" si="744"/>
        <v>754</v>
      </c>
      <c r="D23861">
        <f t="shared" si="745"/>
        <v>755</v>
      </c>
      <c r="E23861">
        <v>1132392066</v>
      </c>
      <c r="F23861">
        <v>7</v>
      </c>
      <c r="G23861" t="s">
        <v>10</v>
      </c>
      <c r="H23861">
        <v>539</v>
      </c>
      <c r="I23861">
        <v>2123</v>
      </c>
    </row>
    <row r="23862" spans="1:9" x14ac:dyDescent="0.4">
      <c r="A23862">
        <v>5719470466</v>
      </c>
      <c r="B23862" t="s">
        <v>769</v>
      </c>
      <c r="C23862">
        <f t="shared" si="744"/>
        <v>754</v>
      </c>
      <c r="D23862">
        <f t="shared" si="745"/>
        <v>755</v>
      </c>
      <c r="E23862">
        <v>1132392148</v>
      </c>
      <c r="F23862">
        <v>7</v>
      </c>
      <c r="G23862" t="s">
        <v>10</v>
      </c>
      <c r="H23862">
        <v>539</v>
      </c>
      <c r="I23862">
        <v>2123</v>
      </c>
    </row>
    <row r="23863" spans="1:9" x14ac:dyDescent="0.4">
      <c r="A23863">
        <v>5719470810</v>
      </c>
      <c r="B23863" t="s">
        <v>769</v>
      </c>
      <c r="C23863">
        <f t="shared" si="744"/>
        <v>754</v>
      </c>
      <c r="D23863">
        <f t="shared" si="745"/>
        <v>755</v>
      </c>
      <c r="E23863">
        <v>1132392236</v>
      </c>
      <c r="F23863">
        <v>7</v>
      </c>
      <c r="G23863" t="s">
        <v>10</v>
      </c>
      <c r="H23863">
        <v>539</v>
      </c>
      <c r="I23863">
        <v>2123</v>
      </c>
    </row>
    <row r="23864" spans="1:9" x14ac:dyDescent="0.4">
      <c r="A23864">
        <v>5718910853</v>
      </c>
      <c r="B23864" t="s">
        <v>769</v>
      </c>
      <c r="C23864">
        <f t="shared" si="744"/>
        <v>754</v>
      </c>
      <c r="D23864">
        <f t="shared" si="745"/>
        <v>755</v>
      </c>
      <c r="E23864">
        <v>1132392314</v>
      </c>
      <c r="F23864">
        <v>7</v>
      </c>
      <c r="G23864" t="s">
        <v>10</v>
      </c>
      <c r="H23864">
        <v>539</v>
      </c>
      <c r="I23864">
        <v>2123</v>
      </c>
    </row>
    <row r="23865" spans="1:9" x14ac:dyDescent="0.4">
      <c r="A23865">
        <v>5718911195</v>
      </c>
      <c r="B23865" t="s">
        <v>769</v>
      </c>
      <c r="C23865">
        <f t="shared" si="744"/>
        <v>754</v>
      </c>
      <c r="D23865">
        <f t="shared" si="745"/>
        <v>755</v>
      </c>
      <c r="E23865">
        <v>1132392441</v>
      </c>
      <c r="F23865">
        <v>7</v>
      </c>
      <c r="G23865" t="s">
        <v>10</v>
      </c>
      <c r="H23865">
        <v>539</v>
      </c>
      <c r="I23865">
        <v>2123</v>
      </c>
    </row>
    <row r="23866" spans="1:9" x14ac:dyDescent="0.4">
      <c r="A23866">
        <v>5718917879</v>
      </c>
      <c r="B23866" t="s">
        <v>769</v>
      </c>
      <c r="C23866">
        <f t="shared" si="744"/>
        <v>754</v>
      </c>
      <c r="D23866">
        <f t="shared" si="745"/>
        <v>755</v>
      </c>
      <c r="E23866">
        <v>1132450002</v>
      </c>
      <c r="F23866">
        <v>7</v>
      </c>
      <c r="G23866" t="s">
        <v>10</v>
      </c>
      <c r="H23866">
        <v>539</v>
      </c>
      <c r="I23866">
        <v>2124</v>
      </c>
    </row>
    <row r="23867" spans="1:9" x14ac:dyDescent="0.4">
      <c r="A23867">
        <v>5719478790</v>
      </c>
      <c r="B23867" t="s">
        <v>769</v>
      </c>
      <c r="C23867">
        <f t="shared" si="744"/>
        <v>754</v>
      </c>
      <c r="D23867">
        <f t="shared" si="745"/>
        <v>755</v>
      </c>
      <c r="E23867">
        <v>1132450012</v>
      </c>
      <c r="F23867">
        <v>7</v>
      </c>
      <c r="G23867" t="s">
        <v>10</v>
      </c>
      <c r="H23867">
        <v>539</v>
      </c>
      <c r="I23867">
        <v>2124</v>
      </c>
    </row>
    <row r="23868" spans="1:9" x14ac:dyDescent="0.4">
      <c r="A23868">
        <v>5718918771</v>
      </c>
      <c r="B23868" t="s">
        <v>769</v>
      </c>
      <c r="C23868">
        <f t="shared" si="744"/>
        <v>754</v>
      </c>
      <c r="D23868">
        <f t="shared" si="745"/>
        <v>755</v>
      </c>
      <c r="E23868">
        <v>1132450063</v>
      </c>
      <c r="F23868">
        <v>7</v>
      </c>
      <c r="G23868" t="s">
        <v>10</v>
      </c>
      <c r="H23868">
        <v>539</v>
      </c>
      <c r="I23868">
        <v>2124</v>
      </c>
    </row>
    <row r="23869" spans="1:9" x14ac:dyDescent="0.4">
      <c r="A23869">
        <v>5718919219</v>
      </c>
      <c r="B23869" t="s">
        <v>769</v>
      </c>
      <c r="C23869">
        <f t="shared" si="744"/>
        <v>754</v>
      </c>
      <c r="D23869">
        <f t="shared" si="745"/>
        <v>755</v>
      </c>
      <c r="E23869">
        <v>1132451125</v>
      </c>
      <c r="F23869">
        <v>7</v>
      </c>
      <c r="G23869" t="s">
        <v>10</v>
      </c>
      <c r="H23869">
        <v>539</v>
      </c>
      <c r="I23869">
        <v>2124</v>
      </c>
    </row>
    <row r="23870" spans="1:9" x14ac:dyDescent="0.4">
      <c r="A23870">
        <v>5718919561</v>
      </c>
      <c r="B23870" t="s">
        <v>769</v>
      </c>
      <c r="C23870">
        <f t="shared" si="744"/>
        <v>754</v>
      </c>
      <c r="D23870">
        <f t="shared" si="745"/>
        <v>755</v>
      </c>
      <c r="E23870">
        <v>1132451136</v>
      </c>
      <c r="F23870">
        <v>7</v>
      </c>
      <c r="G23870" t="s">
        <v>10</v>
      </c>
      <c r="H23870">
        <v>539</v>
      </c>
      <c r="I23870">
        <v>2124</v>
      </c>
    </row>
    <row r="23871" spans="1:9" x14ac:dyDescent="0.4">
      <c r="A23871">
        <v>5719480404</v>
      </c>
      <c r="B23871" t="s">
        <v>769</v>
      </c>
      <c r="C23871">
        <f t="shared" si="744"/>
        <v>754</v>
      </c>
      <c r="D23871">
        <f t="shared" si="745"/>
        <v>755</v>
      </c>
      <c r="E23871">
        <v>1132451148</v>
      </c>
      <c r="F23871">
        <v>7</v>
      </c>
      <c r="G23871" t="s">
        <v>10</v>
      </c>
      <c r="H23871">
        <v>539</v>
      </c>
      <c r="I23871">
        <v>2124</v>
      </c>
    </row>
    <row r="23872" spans="1:9" x14ac:dyDescent="0.4">
      <c r="A23872">
        <v>5719480820</v>
      </c>
      <c r="B23872" t="s">
        <v>769</v>
      </c>
      <c r="C23872">
        <f t="shared" si="744"/>
        <v>754</v>
      </c>
      <c r="D23872">
        <f t="shared" si="745"/>
        <v>755</v>
      </c>
      <c r="E23872">
        <v>1132451156</v>
      </c>
      <c r="F23872">
        <v>7</v>
      </c>
      <c r="G23872" t="s">
        <v>10</v>
      </c>
      <c r="H23872">
        <v>539</v>
      </c>
      <c r="I23872">
        <v>2124</v>
      </c>
    </row>
    <row r="23873" spans="1:9" x14ac:dyDescent="0.4">
      <c r="A23873">
        <v>5718920753</v>
      </c>
      <c r="B23873" t="s">
        <v>769</v>
      </c>
      <c r="C23873">
        <f t="shared" si="744"/>
        <v>754</v>
      </c>
      <c r="D23873">
        <f t="shared" si="745"/>
        <v>755</v>
      </c>
      <c r="E23873">
        <v>1132451303</v>
      </c>
      <c r="F23873">
        <v>7</v>
      </c>
      <c r="G23873" t="s">
        <v>10</v>
      </c>
      <c r="H23873">
        <v>539</v>
      </c>
      <c r="I23873">
        <v>2124</v>
      </c>
    </row>
    <row r="23874" spans="1:9" x14ac:dyDescent="0.4">
      <c r="A23874">
        <v>5719481616</v>
      </c>
      <c r="B23874" t="s">
        <v>769</v>
      </c>
      <c r="C23874">
        <f t="shared" si="744"/>
        <v>754</v>
      </c>
      <c r="D23874">
        <f t="shared" si="745"/>
        <v>755</v>
      </c>
      <c r="E23874">
        <v>1132451311</v>
      </c>
      <c r="F23874">
        <v>7</v>
      </c>
      <c r="G23874" t="s">
        <v>10</v>
      </c>
      <c r="H23874">
        <v>539</v>
      </c>
      <c r="I23874">
        <v>2124</v>
      </c>
    </row>
    <row r="23875" spans="1:9" x14ac:dyDescent="0.4">
      <c r="A23875">
        <v>5718921585</v>
      </c>
      <c r="B23875" t="s">
        <v>769</v>
      </c>
      <c r="C23875">
        <f t="shared" ref="C23875:C23938" si="746">D23875-1</f>
        <v>754</v>
      </c>
      <c r="D23875">
        <f t="shared" ref="D23875:D23938" si="747">IF(B23875&lt;&gt;B23874,D23874+1,D23874)</f>
        <v>755</v>
      </c>
      <c r="E23875">
        <v>1132451415</v>
      </c>
      <c r="F23875">
        <v>7</v>
      </c>
      <c r="G23875" t="s">
        <v>10</v>
      </c>
      <c r="H23875">
        <v>539</v>
      </c>
      <c r="I23875">
        <v>2124</v>
      </c>
    </row>
    <row r="23876" spans="1:9" x14ac:dyDescent="0.4">
      <c r="A23876">
        <v>5719482434</v>
      </c>
      <c r="B23876" t="s">
        <v>769</v>
      </c>
      <c r="C23876">
        <f t="shared" si="746"/>
        <v>754</v>
      </c>
      <c r="D23876">
        <f t="shared" si="747"/>
        <v>755</v>
      </c>
      <c r="E23876">
        <v>1132451472</v>
      </c>
      <c r="F23876">
        <v>7</v>
      </c>
      <c r="G23876" t="s">
        <v>10</v>
      </c>
      <c r="H23876">
        <v>539</v>
      </c>
      <c r="I23876">
        <v>2124</v>
      </c>
    </row>
    <row r="23877" spans="1:9" x14ac:dyDescent="0.4">
      <c r="A23877">
        <v>5718922369</v>
      </c>
      <c r="B23877" t="s">
        <v>769</v>
      </c>
      <c r="C23877">
        <f t="shared" si="746"/>
        <v>754</v>
      </c>
      <c r="D23877">
        <f t="shared" si="747"/>
        <v>755</v>
      </c>
      <c r="E23877">
        <v>1132451482</v>
      </c>
      <c r="F23877">
        <v>7</v>
      </c>
      <c r="G23877" t="s">
        <v>10</v>
      </c>
      <c r="H23877">
        <v>539</v>
      </c>
      <c r="I23877">
        <v>2124</v>
      </c>
    </row>
    <row r="23878" spans="1:9" x14ac:dyDescent="0.4">
      <c r="A23878">
        <v>5718922755</v>
      </c>
      <c r="B23878" t="s">
        <v>769</v>
      </c>
      <c r="C23878">
        <f t="shared" si="746"/>
        <v>754</v>
      </c>
      <c r="D23878">
        <f t="shared" si="747"/>
        <v>755</v>
      </c>
      <c r="E23878">
        <v>1132451807</v>
      </c>
      <c r="F23878">
        <v>7</v>
      </c>
      <c r="G23878" t="s">
        <v>10</v>
      </c>
      <c r="H23878">
        <v>539</v>
      </c>
      <c r="I23878">
        <v>2124</v>
      </c>
    </row>
    <row r="23879" spans="1:9" x14ac:dyDescent="0.4">
      <c r="A23879">
        <v>5719483458</v>
      </c>
      <c r="B23879" t="s">
        <v>769</v>
      </c>
      <c r="C23879">
        <f t="shared" si="746"/>
        <v>754</v>
      </c>
      <c r="D23879">
        <f t="shared" si="747"/>
        <v>755</v>
      </c>
      <c r="E23879">
        <v>1132451867</v>
      </c>
      <c r="F23879">
        <v>7</v>
      </c>
      <c r="G23879" t="s">
        <v>10</v>
      </c>
      <c r="H23879">
        <v>539</v>
      </c>
      <c r="I23879">
        <v>2124</v>
      </c>
    </row>
    <row r="23880" spans="1:9" x14ac:dyDescent="0.4">
      <c r="A23880">
        <v>5719486944</v>
      </c>
      <c r="B23880" t="s">
        <v>769</v>
      </c>
      <c r="C23880">
        <f t="shared" si="746"/>
        <v>754</v>
      </c>
      <c r="D23880">
        <f t="shared" si="747"/>
        <v>755</v>
      </c>
      <c r="E23880">
        <v>1132451923</v>
      </c>
      <c r="F23880">
        <v>7</v>
      </c>
      <c r="G23880" t="s">
        <v>10</v>
      </c>
      <c r="H23880">
        <v>539</v>
      </c>
      <c r="I23880">
        <v>2124</v>
      </c>
    </row>
    <row r="23881" spans="1:9" x14ac:dyDescent="0.4">
      <c r="A23881">
        <v>5718927061</v>
      </c>
      <c r="B23881" t="s">
        <v>769</v>
      </c>
      <c r="C23881">
        <f t="shared" si="746"/>
        <v>754</v>
      </c>
      <c r="D23881">
        <f t="shared" si="747"/>
        <v>755</v>
      </c>
      <c r="E23881">
        <v>1132451963</v>
      </c>
      <c r="F23881">
        <v>7</v>
      </c>
      <c r="G23881" t="s">
        <v>10</v>
      </c>
      <c r="H23881">
        <v>539</v>
      </c>
      <c r="I23881">
        <v>2124</v>
      </c>
    </row>
    <row r="23882" spans="1:9" x14ac:dyDescent="0.4">
      <c r="A23882">
        <v>5718927415</v>
      </c>
      <c r="B23882" t="s">
        <v>769</v>
      </c>
      <c r="C23882">
        <f t="shared" si="746"/>
        <v>754</v>
      </c>
      <c r="D23882">
        <f t="shared" si="747"/>
        <v>755</v>
      </c>
      <c r="E23882">
        <v>1132451971</v>
      </c>
      <c r="F23882">
        <v>7</v>
      </c>
      <c r="G23882" t="s">
        <v>10</v>
      </c>
      <c r="H23882">
        <v>539</v>
      </c>
      <c r="I23882">
        <v>2124</v>
      </c>
    </row>
    <row r="23883" spans="1:9" x14ac:dyDescent="0.4">
      <c r="A23883">
        <v>5719488080</v>
      </c>
      <c r="B23883" t="s">
        <v>769</v>
      </c>
      <c r="C23883">
        <f t="shared" si="746"/>
        <v>754</v>
      </c>
      <c r="D23883">
        <f t="shared" si="747"/>
        <v>755</v>
      </c>
      <c r="E23883">
        <v>1132452167</v>
      </c>
      <c r="F23883">
        <v>7</v>
      </c>
      <c r="G23883" t="s">
        <v>10</v>
      </c>
      <c r="H23883">
        <v>539</v>
      </c>
      <c r="I23883">
        <v>2124</v>
      </c>
    </row>
    <row r="23884" spans="1:9" x14ac:dyDescent="0.4">
      <c r="A23884">
        <v>5718928201</v>
      </c>
      <c r="B23884" t="s">
        <v>769</v>
      </c>
      <c r="C23884">
        <f t="shared" si="746"/>
        <v>754</v>
      </c>
      <c r="D23884">
        <f t="shared" si="747"/>
        <v>755</v>
      </c>
      <c r="E23884">
        <v>1132452179</v>
      </c>
      <c r="F23884">
        <v>7</v>
      </c>
      <c r="G23884" t="s">
        <v>10</v>
      </c>
      <c r="H23884">
        <v>539</v>
      </c>
      <c r="I23884">
        <v>2124</v>
      </c>
    </row>
    <row r="23885" spans="1:9" x14ac:dyDescent="0.4">
      <c r="A23885">
        <v>5718928649</v>
      </c>
      <c r="B23885" t="s">
        <v>769</v>
      </c>
      <c r="C23885">
        <f t="shared" si="746"/>
        <v>754</v>
      </c>
      <c r="D23885">
        <f t="shared" si="747"/>
        <v>755</v>
      </c>
      <c r="E23885">
        <v>1132452187</v>
      </c>
      <c r="F23885">
        <v>7</v>
      </c>
      <c r="G23885" t="s">
        <v>10</v>
      </c>
      <c r="H23885">
        <v>539</v>
      </c>
      <c r="I23885">
        <v>2124</v>
      </c>
    </row>
    <row r="23886" spans="1:9" x14ac:dyDescent="0.4">
      <c r="A23886">
        <v>5718930771</v>
      </c>
      <c r="B23886" t="s">
        <v>769</v>
      </c>
      <c r="C23886">
        <f t="shared" si="746"/>
        <v>754</v>
      </c>
      <c r="D23886">
        <f t="shared" si="747"/>
        <v>755</v>
      </c>
      <c r="E23886">
        <v>1132453180</v>
      </c>
      <c r="F23886">
        <v>20</v>
      </c>
      <c r="G23886" t="s">
        <v>13</v>
      </c>
      <c r="H23886">
        <v>1761</v>
      </c>
      <c r="I23886">
        <v>2124</v>
      </c>
    </row>
    <row r="23887" spans="1:9" x14ac:dyDescent="0.4">
      <c r="A23887">
        <v>5718930917</v>
      </c>
      <c r="B23887" t="s">
        <v>769</v>
      </c>
      <c r="C23887">
        <f t="shared" si="746"/>
        <v>754</v>
      </c>
      <c r="D23887">
        <f t="shared" si="747"/>
        <v>755</v>
      </c>
      <c r="E23887">
        <v>1132453189</v>
      </c>
      <c r="F23887">
        <v>20</v>
      </c>
      <c r="G23887" t="s">
        <v>13</v>
      </c>
      <c r="H23887">
        <v>1761</v>
      </c>
      <c r="I23887">
        <v>2124</v>
      </c>
    </row>
    <row r="23888" spans="1:9" x14ac:dyDescent="0.4">
      <c r="A23888">
        <v>5719491264</v>
      </c>
      <c r="B23888" t="s">
        <v>769</v>
      </c>
      <c r="C23888">
        <f t="shared" si="746"/>
        <v>754</v>
      </c>
      <c r="D23888">
        <f t="shared" si="747"/>
        <v>755</v>
      </c>
      <c r="E23888">
        <v>1132453198</v>
      </c>
      <c r="F23888">
        <v>20</v>
      </c>
      <c r="G23888" t="s">
        <v>13</v>
      </c>
      <c r="H23888">
        <v>1761</v>
      </c>
      <c r="I23888">
        <v>2124</v>
      </c>
    </row>
    <row r="23889" spans="1:9" x14ac:dyDescent="0.4">
      <c r="A23889">
        <v>5718931477</v>
      </c>
      <c r="B23889" t="s">
        <v>769</v>
      </c>
      <c r="C23889">
        <f t="shared" si="746"/>
        <v>754</v>
      </c>
      <c r="D23889">
        <f t="shared" si="747"/>
        <v>755</v>
      </c>
      <c r="E23889">
        <v>1132453205</v>
      </c>
      <c r="F23889">
        <v>20</v>
      </c>
      <c r="G23889" t="s">
        <v>13</v>
      </c>
      <c r="H23889">
        <v>1761</v>
      </c>
      <c r="I23889">
        <v>2124</v>
      </c>
    </row>
    <row r="23890" spans="1:9" x14ac:dyDescent="0.4">
      <c r="A23890">
        <v>5718931809</v>
      </c>
      <c r="B23890" t="s">
        <v>769</v>
      </c>
      <c r="C23890">
        <f t="shared" si="746"/>
        <v>754</v>
      </c>
      <c r="D23890">
        <f t="shared" si="747"/>
        <v>755</v>
      </c>
      <c r="E23890">
        <v>1132453228</v>
      </c>
      <c r="F23890">
        <v>20</v>
      </c>
      <c r="G23890" t="s">
        <v>13</v>
      </c>
      <c r="H23890">
        <v>1761</v>
      </c>
      <c r="I23890">
        <v>2124</v>
      </c>
    </row>
    <row r="23891" spans="1:9" x14ac:dyDescent="0.4">
      <c r="A23891">
        <v>5719492366</v>
      </c>
      <c r="B23891" t="s">
        <v>769</v>
      </c>
      <c r="C23891">
        <f t="shared" si="746"/>
        <v>754</v>
      </c>
      <c r="D23891">
        <f t="shared" si="747"/>
        <v>755</v>
      </c>
      <c r="E23891">
        <v>1132453236</v>
      </c>
      <c r="F23891">
        <v>20</v>
      </c>
      <c r="G23891" t="s">
        <v>13</v>
      </c>
      <c r="H23891">
        <v>1761</v>
      </c>
      <c r="I23891">
        <v>2124</v>
      </c>
    </row>
    <row r="23892" spans="1:9" x14ac:dyDescent="0.4">
      <c r="A23892">
        <v>5718932501</v>
      </c>
      <c r="B23892" t="s">
        <v>769</v>
      </c>
      <c r="C23892">
        <f t="shared" si="746"/>
        <v>754</v>
      </c>
      <c r="D23892">
        <f t="shared" si="747"/>
        <v>755</v>
      </c>
      <c r="E23892">
        <v>1132453249</v>
      </c>
      <c r="F23892">
        <v>20</v>
      </c>
      <c r="G23892" t="s">
        <v>13</v>
      </c>
      <c r="H23892">
        <v>1761</v>
      </c>
      <c r="I23892">
        <v>2124</v>
      </c>
    </row>
    <row r="23893" spans="1:9" x14ac:dyDescent="0.4">
      <c r="A23893">
        <v>5718932837</v>
      </c>
      <c r="B23893" t="s">
        <v>769</v>
      </c>
      <c r="C23893">
        <f t="shared" si="746"/>
        <v>754</v>
      </c>
      <c r="D23893">
        <f t="shared" si="747"/>
        <v>755</v>
      </c>
      <c r="E23893">
        <v>1132453490</v>
      </c>
      <c r="F23893">
        <v>20</v>
      </c>
      <c r="G23893" t="s">
        <v>13</v>
      </c>
      <c r="H23893">
        <v>1761</v>
      </c>
      <c r="I23893">
        <v>2124</v>
      </c>
    </row>
    <row r="23894" spans="1:9" x14ac:dyDescent="0.4">
      <c r="A23894">
        <v>5718933197</v>
      </c>
      <c r="B23894" t="s">
        <v>769</v>
      </c>
      <c r="C23894">
        <f t="shared" si="746"/>
        <v>754</v>
      </c>
      <c r="D23894">
        <f t="shared" si="747"/>
        <v>755</v>
      </c>
      <c r="E23894">
        <v>1132453508</v>
      </c>
      <c r="F23894">
        <v>20</v>
      </c>
      <c r="G23894" t="s">
        <v>13</v>
      </c>
      <c r="H23894">
        <v>1761</v>
      </c>
      <c r="I23894">
        <v>2124</v>
      </c>
    </row>
    <row r="23895" spans="1:9" x14ac:dyDescent="0.4">
      <c r="A23895">
        <v>5718933525</v>
      </c>
      <c r="B23895" t="s">
        <v>769</v>
      </c>
      <c r="C23895">
        <f t="shared" si="746"/>
        <v>754</v>
      </c>
      <c r="D23895">
        <f t="shared" si="747"/>
        <v>755</v>
      </c>
      <c r="E23895">
        <v>1132453757</v>
      </c>
      <c r="F23895">
        <v>20</v>
      </c>
      <c r="G23895" t="s">
        <v>13</v>
      </c>
      <c r="H23895">
        <v>1761</v>
      </c>
      <c r="I23895">
        <v>2124</v>
      </c>
    </row>
    <row r="23896" spans="1:9" x14ac:dyDescent="0.4">
      <c r="A23896">
        <v>5718933879</v>
      </c>
      <c r="B23896" t="s">
        <v>769</v>
      </c>
      <c r="C23896">
        <f t="shared" si="746"/>
        <v>754</v>
      </c>
      <c r="D23896">
        <f t="shared" si="747"/>
        <v>755</v>
      </c>
      <c r="E23896">
        <v>1132453773</v>
      </c>
      <c r="F23896">
        <v>20</v>
      </c>
      <c r="G23896" t="s">
        <v>13</v>
      </c>
      <c r="H23896">
        <v>1761</v>
      </c>
      <c r="I23896">
        <v>2124</v>
      </c>
    </row>
    <row r="23897" spans="1:9" x14ac:dyDescent="0.4">
      <c r="A23897">
        <v>5719494376</v>
      </c>
      <c r="B23897" t="s">
        <v>769</v>
      </c>
      <c r="C23897">
        <f t="shared" si="746"/>
        <v>754</v>
      </c>
      <c r="D23897">
        <f t="shared" si="747"/>
        <v>755</v>
      </c>
      <c r="E23897">
        <v>1132454035</v>
      </c>
      <c r="F23897">
        <v>20</v>
      </c>
      <c r="G23897" t="s">
        <v>13</v>
      </c>
      <c r="H23897">
        <v>1761</v>
      </c>
      <c r="I23897">
        <v>2124</v>
      </c>
    </row>
    <row r="23898" spans="1:9" x14ac:dyDescent="0.4">
      <c r="A23898">
        <v>5719494752</v>
      </c>
      <c r="B23898" t="s">
        <v>769</v>
      </c>
      <c r="C23898">
        <f t="shared" si="746"/>
        <v>754</v>
      </c>
      <c r="D23898">
        <f t="shared" si="747"/>
        <v>755</v>
      </c>
      <c r="E23898">
        <v>1132454057</v>
      </c>
      <c r="F23898">
        <v>20</v>
      </c>
      <c r="G23898" t="s">
        <v>13</v>
      </c>
      <c r="H23898">
        <v>1761</v>
      </c>
      <c r="I23898">
        <v>2124</v>
      </c>
    </row>
    <row r="23899" spans="1:9" x14ac:dyDescent="0.4">
      <c r="A23899">
        <v>5718934891</v>
      </c>
      <c r="B23899" t="s">
        <v>769</v>
      </c>
      <c r="C23899">
        <f t="shared" si="746"/>
        <v>754</v>
      </c>
      <c r="D23899">
        <f t="shared" si="747"/>
        <v>755</v>
      </c>
      <c r="E23899">
        <v>1132454066</v>
      </c>
      <c r="F23899">
        <v>20</v>
      </c>
      <c r="G23899" t="s">
        <v>13</v>
      </c>
      <c r="H23899">
        <v>1761</v>
      </c>
      <c r="I23899">
        <v>2124</v>
      </c>
    </row>
    <row r="23900" spans="1:9" x14ac:dyDescent="0.4">
      <c r="A23900">
        <v>5718935177</v>
      </c>
      <c r="B23900" t="s">
        <v>769</v>
      </c>
      <c r="C23900">
        <f t="shared" si="746"/>
        <v>754</v>
      </c>
      <c r="D23900">
        <f t="shared" si="747"/>
        <v>755</v>
      </c>
      <c r="E23900">
        <v>1132454095</v>
      </c>
      <c r="F23900">
        <v>20</v>
      </c>
      <c r="G23900" t="s">
        <v>13</v>
      </c>
      <c r="H23900">
        <v>1761</v>
      </c>
      <c r="I23900">
        <v>2124</v>
      </c>
    </row>
    <row r="23901" spans="1:9" x14ac:dyDescent="0.4">
      <c r="A23901">
        <v>5719495844</v>
      </c>
      <c r="B23901" t="s">
        <v>769</v>
      </c>
      <c r="C23901">
        <f t="shared" si="746"/>
        <v>754</v>
      </c>
      <c r="D23901">
        <f t="shared" si="747"/>
        <v>755</v>
      </c>
      <c r="E23901">
        <v>1132454612</v>
      </c>
      <c r="F23901">
        <v>20</v>
      </c>
      <c r="G23901" t="s">
        <v>13</v>
      </c>
      <c r="H23901">
        <v>1761</v>
      </c>
      <c r="I23901">
        <v>2124</v>
      </c>
    </row>
    <row r="23902" spans="1:9" x14ac:dyDescent="0.4">
      <c r="A23902">
        <v>5719496224</v>
      </c>
      <c r="B23902" t="s">
        <v>769</v>
      </c>
      <c r="C23902">
        <f t="shared" si="746"/>
        <v>754</v>
      </c>
      <c r="D23902">
        <f t="shared" si="747"/>
        <v>755</v>
      </c>
      <c r="E23902">
        <v>1132454624</v>
      </c>
      <c r="F23902">
        <v>20</v>
      </c>
      <c r="G23902" t="s">
        <v>13</v>
      </c>
      <c r="H23902">
        <v>1761</v>
      </c>
      <c r="I23902">
        <v>2124</v>
      </c>
    </row>
    <row r="23903" spans="1:9" x14ac:dyDescent="0.4">
      <c r="A23903">
        <v>5718936131</v>
      </c>
      <c r="B23903" t="s">
        <v>769</v>
      </c>
      <c r="C23903">
        <f t="shared" si="746"/>
        <v>754</v>
      </c>
      <c r="D23903">
        <f t="shared" si="747"/>
        <v>755</v>
      </c>
      <c r="E23903">
        <v>1132454657</v>
      </c>
      <c r="F23903">
        <v>20</v>
      </c>
      <c r="G23903" t="s">
        <v>13</v>
      </c>
      <c r="H23903">
        <v>1761</v>
      </c>
      <c r="I23903">
        <v>2124</v>
      </c>
    </row>
    <row r="23904" spans="1:9" x14ac:dyDescent="0.4">
      <c r="A23904">
        <v>5719496912</v>
      </c>
      <c r="B23904" t="s">
        <v>769</v>
      </c>
      <c r="C23904">
        <f t="shared" si="746"/>
        <v>754</v>
      </c>
      <c r="D23904">
        <f t="shared" si="747"/>
        <v>755</v>
      </c>
      <c r="E23904">
        <v>1132454822</v>
      </c>
      <c r="F23904">
        <v>20</v>
      </c>
      <c r="G23904" t="s">
        <v>13</v>
      </c>
      <c r="H23904">
        <v>1761</v>
      </c>
      <c r="I23904">
        <v>2124</v>
      </c>
    </row>
    <row r="23905" spans="1:9" x14ac:dyDescent="0.4">
      <c r="A23905">
        <v>5719497242</v>
      </c>
      <c r="B23905" t="s">
        <v>769</v>
      </c>
      <c r="C23905">
        <f t="shared" si="746"/>
        <v>754</v>
      </c>
      <c r="D23905">
        <f t="shared" si="747"/>
        <v>755</v>
      </c>
      <c r="E23905">
        <v>1132454828</v>
      </c>
      <c r="F23905">
        <v>20</v>
      </c>
      <c r="G23905" t="s">
        <v>13</v>
      </c>
      <c r="H23905">
        <v>1761</v>
      </c>
      <c r="I23905">
        <v>2124</v>
      </c>
    </row>
    <row r="23906" spans="1:9" x14ac:dyDescent="0.4">
      <c r="A23906">
        <v>5719497628</v>
      </c>
      <c r="B23906" t="s">
        <v>769</v>
      </c>
      <c r="C23906">
        <f t="shared" si="746"/>
        <v>754</v>
      </c>
      <c r="D23906">
        <f t="shared" si="747"/>
        <v>755</v>
      </c>
      <c r="E23906">
        <v>1132454835</v>
      </c>
      <c r="F23906">
        <v>20</v>
      </c>
      <c r="G23906" t="s">
        <v>13</v>
      </c>
      <c r="H23906">
        <v>1761</v>
      </c>
      <c r="I23906">
        <v>2124</v>
      </c>
    </row>
    <row r="23907" spans="1:9" x14ac:dyDescent="0.4">
      <c r="A23907">
        <v>5718937547</v>
      </c>
      <c r="B23907" t="s">
        <v>769</v>
      </c>
      <c r="C23907">
        <f t="shared" si="746"/>
        <v>754</v>
      </c>
      <c r="D23907">
        <f t="shared" si="747"/>
        <v>755</v>
      </c>
      <c r="E23907">
        <v>1132455010</v>
      </c>
      <c r="F23907">
        <v>20</v>
      </c>
      <c r="G23907" t="s">
        <v>13</v>
      </c>
      <c r="H23907">
        <v>1761</v>
      </c>
      <c r="I23907">
        <v>2124</v>
      </c>
    </row>
    <row r="23908" spans="1:9" x14ac:dyDescent="0.4">
      <c r="A23908">
        <v>5718937913</v>
      </c>
      <c r="B23908" t="s">
        <v>769</v>
      </c>
      <c r="C23908">
        <f t="shared" si="746"/>
        <v>754</v>
      </c>
      <c r="D23908">
        <f t="shared" si="747"/>
        <v>755</v>
      </c>
      <c r="E23908">
        <v>1132455016</v>
      </c>
      <c r="F23908">
        <v>20</v>
      </c>
      <c r="G23908" t="s">
        <v>13</v>
      </c>
      <c r="H23908">
        <v>1761</v>
      </c>
      <c r="I23908">
        <v>2124</v>
      </c>
    </row>
    <row r="23909" spans="1:9" x14ac:dyDescent="0.4">
      <c r="A23909">
        <v>5718938245</v>
      </c>
      <c r="B23909" t="s">
        <v>769</v>
      </c>
      <c r="C23909">
        <f t="shared" si="746"/>
        <v>754</v>
      </c>
      <c r="D23909">
        <f t="shared" si="747"/>
        <v>755</v>
      </c>
      <c r="E23909">
        <v>1132455487</v>
      </c>
      <c r="F23909">
        <v>20</v>
      </c>
      <c r="G23909" t="s">
        <v>13</v>
      </c>
      <c r="H23909">
        <v>1761</v>
      </c>
      <c r="I23909">
        <v>2124</v>
      </c>
    </row>
    <row r="23910" spans="1:9" x14ac:dyDescent="0.4">
      <c r="A23910">
        <v>5719503406</v>
      </c>
      <c r="B23910" t="s">
        <v>769</v>
      </c>
      <c r="C23910">
        <f t="shared" si="746"/>
        <v>754</v>
      </c>
      <c r="D23910">
        <f t="shared" si="747"/>
        <v>755</v>
      </c>
      <c r="E23910">
        <v>1132528527</v>
      </c>
      <c r="F23910">
        <v>1</v>
      </c>
      <c r="G23910" t="s">
        <v>10</v>
      </c>
      <c r="H23910">
        <v>1399</v>
      </c>
      <c r="I23910">
        <v>2125</v>
      </c>
    </row>
    <row r="23911" spans="1:9" x14ac:dyDescent="0.4">
      <c r="A23911">
        <v>5718943707</v>
      </c>
      <c r="B23911" t="s">
        <v>769</v>
      </c>
      <c r="C23911">
        <f t="shared" si="746"/>
        <v>754</v>
      </c>
      <c r="D23911">
        <f t="shared" si="747"/>
        <v>755</v>
      </c>
      <c r="E23911">
        <v>1132532403</v>
      </c>
      <c r="F23911">
        <v>1</v>
      </c>
      <c r="G23911" t="s">
        <v>10</v>
      </c>
      <c r="H23911">
        <v>1399</v>
      </c>
      <c r="I23911">
        <v>2125</v>
      </c>
    </row>
    <row r="23912" spans="1:9" x14ac:dyDescent="0.4">
      <c r="A23912">
        <v>5719504398</v>
      </c>
      <c r="B23912" t="s">
        <v>769</v>
      </c>
      <c r="C23912">
        <f t="shared" si="746"/>
        <v>754</v>
      </c>
      <c r="D23912">
        <f t="shared" si="747"/>
        <v>755</v>
      </c>
      <c r="E23912">
        <v>1132532408</v>
      </c>
      <c r="F23912">
        <v>1</v>
      </c>
      <c r="G23912" t="s">
        <v>10</v>
      </c>
      <c r="H23912">
        <v>1399</v>
      </c>
      <c r="I23912">
        <v>2125</v>
      </c>
    </row>
    <row r="23913" spans="1:9" x14ac:dyDescent="0.4">
      <c r="A23913">
        <v>5718944493</v>
      </c>
      <c r="B23913" t="s">
        <v>769</v>
      </c>
      <c r="C23913">
        <f t="shared" si="746"/>
        <v>754</v>
      </c>
      <c r="D23913">
        <f t="shared" si="747"/>
        <v>755</v>
      </c>
      <c r="E23913">
        <v>1132532417</v>
      </c>
      <c r="F23913">
        <v>1</v>
      </c>
      <c r="G23913" t="s">
        <v>10</v>
      </c>
      <c r="H23913">
        <v>1399</v>
      </c>
      <c r="I23913">
        <v>2125</v>
      </c>
    </row>
    <row r="23914" spans="1:9" x14ac:dyDescent="0.4">
      <c r="A23914">
        <v>5718944861</v>
      </c>
      <c r="B23914" t="s">
        <v>769</v>
      </c>
      <c r="C23914">
        <f t="shared" si="746"/>
        <v>754</v>
      </c>
      <c r="D23914">
        <f t="shared" si="747"/>
        <v>755</v>
      </c>
      <c r="E23914">
        <v>1132532423</v>
      </c>
      <c r="F23914">
        <v>1</v>
      </c>
      <c r="G23914" t="s">
        <v>10</v>
      </c>
      <c r="H23914">
        <v>1399</v>
      </c>
      <c r="I23914">
        <v>2125</v>
      </c>
    </row>
    <row r="23915" spans="1:9" x14ac:dyDescent="0.4">
      <c r="A23915">
        <v>5719505524</v>
      </c>
      <c r="B23915" t="s">
        <v>769</v>
      </c>
      <c r="C23915">
        <f t="shared" si="746"/>
        <v>754</v>
      </c>
      <c r="D23915">
        <f t="shared" si="747"/>
        <v>755</v>
      </c>
      <c r="E23915">
        <v>1132532428</v>
      </c>
      <c r="F23915">
        <v>1</v>
      </c>
      <c r="G23915" t="s">
        <v>10</v>
      </c>
      <c r="H23915">
        <v>1399</v>
      </c>
      <c r="I23915">
        <v>2125</v>
      </c>
    </row>
    <row r="23916" spans="1:9" x14ac:dyDescent="0.4">
      <c r="A23916">
        <v>5718945615</v>
      </c>
      <c r="B23916" t="s">
        <v>769</v>
      </c>
      <c r="C23916">
        <f t="shared" si="746"/>
        <v>754</v>
      </c>
      <c r="D23916">
        <f t="shared" si="747"/>
        <v>755</v>
      </c>
      <c r="E23916">
        <v>1132532433</v>
      </c>
      <c r="F23916">
        <v>1</v>
      </c>
      <c r="G23916" t="s">
        <v>10</v>
      </c>
      <c r="H23916">
        <v>1399</v>
      </c>
      <c r="I23916">
        <v>2125</v>
      </c>
    </row>
    <row r="23917" spans="1:9" x14ac:dyDescent="0.4">
      <c r="A23917">
        <v>5719506214</v>
      </c>
      <c r="B23917" t="s">
        <v>769</v>
      </c>
      <c r="C23917">
        <f t="shared" si="746"/>
        <v>754</v>
      </c>
      <c r="D23917">
        <f t="shared" si="747"/>
        <v>755</v>
      </c>
      <c r="E23917">
        <v>1132532458</v>
      </c>
      <c r="F23917">
        <v>1</v>
      </c>
      <c r="G23917" t="s">
        <v>10</v>
      </c>
      <c r="H23917">
        <v>1399</v>
      </c>
      <c r="I23917">
        <v>2125</v>
      </c>
    </row>
    <row r="23918" spans="1:9" x14ac:dyDescent="0.4">
      <c r="A23918">
        <v>5719506556</v>
      </c>
      <c r="B23918" t="s">
        <v>769</v>
      </c>
      <c r="C23918">
        <f t="shared" si="746"/>
        <v>754</v>
      </c>
      <c r="D23918">
        <f t="shared" si="747"/>
        <v>755</v>
      </c>
      <c r="E23918">
        <v>1132532513</v>
      </c>
      <c r="F23918">
        <v>1</v>
      </c>
      <c r="G23918" t="s">
        <v>10</v>
      </c>
      <c r="H23918">
        <v>1399</v>
      </c>
      <c r="I23918">
        <v>2125</v>
      </c>
    </row>
    <row r="23919" spans="1:9" x14ac:dyDescent="0.4">
      <c r="A23919">
        <v>5719506948</v>
      </c>
      <c r="B23919" t="s">
        <v>769</v>
      </c>
      <c r="C23919">
        <f t="shared" si="746"/>
        <v>754</v>
      </c>
      <c r="D23919">
        <f t="shared" si="747"/>
        <v>755</v>
      </c>
      <c r="E23919">
        <v>1132532522</v>
      </c>
      <c r="F23919">
        <v>1</v>
      </c>
      <c r="G23919" t="s">
        <v>10</v>
      </c>
      <c r="H23919">
        <v>1399</v>
      </c>
      <c r="I23919">
        <v>2125</v>
      </c>
    </row>
    <row r="23920" spans="1:9" x14ac:dyDescent="0.4">
      <c r="A23920">
        <v>5719507314</v>
      </c>
      <c r="B23920" t="s">
        <v>769</v>
      </c>
      <c r="C23920">
        <f t="shared" si="746"/>
        <v>754</v>
      </c>
      <c r="D23920">
        <f t="shared" si="747"/>
        <v>755</v>
      </c>
      <c r="E23920">
        <v>1132532533</v>
      </c>
      <c r="F23920">
        <v>1</v>
      </c>
      <c r="G23920" t="s">
        <v>10</v>
      </c>
      <c r="H23920">
        <v>1399</v>
      </c>
      <c r="I23920">
        <v>2125</v>
      </c>
    </row>
    <row r="23921" spans="1:9" x14ac:dyDescent="0.4">
      <c r="A23921">
        <v>5719507726</v>
      </c>
      <c r="B23921" t="s">
        <v>769</v>
      </c>
      <c r="C23921">
        <f t="shared" si="746"/>
        <v>754</v>
      </c>
      <c r="D23921">
        <f t="shared" si="747"/>
        <v>755</v>
      </c>
      <c r="E23921">
        <v>1132532544</v>
      </c>
      <c r="F23921">
        <v>1</v>
      </c>
      <c r="G23921" t="s">
        <v>10</v>
      </c>
      <c r="H23921">
        <v>1399</v>
      </c>
      <c r="I23921">
        <v>2125</v>
      </c>
    </row>
    <row r="23922" spans="1:9" x14ac:dyDescent="0.4">
      <c r="A23922">
        <v>5718947955</v>
      </c>
      <c r="B23922" t="s">
        <v>769</v>
      </c>
      <c r="C23922">
        <f t="shared" si="746"/>
        <v>754</v>
      </c>
      <c r="D23922">
        <f t="shared" si="747"/>
        <v>755</v>
      </c>
      <c r="E23922">
        <v>1132532631</v>
      </c>
      <c r="F23922">
        <v>1</v>
      </c>
      <c r="G23922" t="s">
        <v>10</v>
      </c>
      <c r="H23922">
        <v>1399</v>
      </c>
      <c r="I23922">
        <v>2125</v>
      </c>
    </row>
    <row r="23923" spans="1:9" x14ac:dyDescent="0.4">
      <c r="A23923">
        <v>5718948291</v>
      </c>
      <c r="B23923" t="s">
        <v>769</v>
      </c>
      <c r="C23923">
        <f t="shared" si="746"/>
        <v>754</v>
      </c>
      <c r="D23923">
        <f t="shared" si="747"/>
        <v>755</v>
      </c>
      <c r="E23923">
        <v>1132532683</v>
      </c>
      <c r="F23923">
        <v>1</v>
      </c>
      <c r="G23923" t="s">
        <v>10</v>
      </c>
      <c r="H23923">
        <v>1399</v>
      </c>
      <c r="I23923">
        <v>2125</v>
      </c>
    </row>
    <row r="23924" spans="1:9" x14ac:dyDescent="0.4">
      <c r="A23924">
        <v>5718948661</v>
      </c>
      <c r="B23924" t="s">
        <v>769</v>
      </c>
      <c r="C23924">
        <f t="shared" si="746"/>
        <v>754</v>
      </c>
      <c r="D23924">
        <f t="shared" si="747"/>
        <v>755</v>
      </c>
      <c r="E23924">
        <v>1132532726</v>
      </c>
      <c r="F23924">
        <v>1</v>
      </c>
      <c r="G23924" t="s">
        <v>10</v>
      </c>
      <c r="H23924">
        <v>1399</v>
      </c>
      <c r="I23924">
        <v>2125</v>
      </c>
    </row>
    <row r="23925" spans="1:9" x14ac:dyDescent="0.4">
      <c r="A23925">
        <v>5719509340</v>
      </c>
      <c r="B23925" t="s">
        <v>769</v>
      </c>
      <c r="C23925">
        <f t="shared" si="746"/>
        <v>754</v>
      </c>
      <c r="D23925">
        <f t="shared" si="747"/>
        <v>755</v>
      </c>
      <c r="E23925">
        <v>1132532734</v>
      </c>
      <c r="F23925">
        <v>1</v>
      </c>
      <c r="G23925" t="s">
        <v>10</v>
      </c>
      <c r="H23925">
        <v>1399</v>
      </c>
      <c r="I23925">
        <v>2125</v>
      </c>
    </row>
    <row r="23926" spans="1:9" x14ac:dyDescent="0.4">
      <c r="A23926">
        <v>5718949323</v>
      </c>
      <c r="B23926" t="s">
        <v>769</v>
      </c>
      <c r="C23926">
        <f t="shared" si="746"/>
        <v>754</v>
      </c>
      <c r="D23926">
        <f t="shared" si="747"/>
        <v>755</v>
      </c>
      <c r="E23926">
        <v>1132532868</v>
      </c>
      <c r="F23926">
        <v>1</v>
      </c>
      <c r="G23926" t="s">
        <v>10</v>
      </c>
      <c r="H23926">
        <v>1399</v>
      </c>
      <c r="I23926">
        <v>2125</v>
      </c>
    </row>
    <row r="23927" spans="1:9" x14ac:dyDescent="0.4">
      <c r="A23927">
        <v>5719510108</v>
      </c>
      <c r="B23927" t="s">
        <v>769</v>
      </c>
      <c r="C23927">
        <f t="shared" si="746"/>
        <v>754</v>
      </c>
      <c r="D23927">
        <f t="shared" si="747"/>
        <v>755</v>
      </c>
      <c r="E23927">
        <v>1132532878</v>
      </c>
      <c r="F23927">
        <v>1</v>
      </c>
      <c r="G23927" t="s">
        <v>10</v>
      </c>
      <c r="H23927">
        <v>1399</v>
      </c>
      <c r="I23927">
        <v>2125</v>
      </c>
    </row>
    <row r="23928" spans="1:9" x14ac:dyDescent="0.4">
      <c r="A23928">
        <v>5718950017</v>
      </c>
      <c r="B23928" t="s">
        <v>769</v>
      </c>
      <c r="C23928">
        <f t="shared" si="746"/>
        <v>754</v>
      </c>
      <c r="D23928">
        <f t="shared" si="747"/>
        <v>755</v>
      </c>
      <c r="E23928">
        <v>1132532999</v>
      </c>
      <c r="F23928">
        <v>1</v>
      </c>
      <c r="G23928" t="s">
        <v>10</v>
      </c>
      <c r="H23928">
        <v>1399</v>
      </c>
      <c r="I23928">
        <v>2125</v>
      </c>
    </row>
    <row r="23929" spans="1:9" x14ac:dyDescent="0.4">
      <c r="A23929">
        <v>5718950439</v>
      </c>
      <c r="B23929" t="s">
        <v>769</v>
      </c>
      <c r="C23929">
        <f t="shared" si="746"/>
        <v>754</v>
      </c>
      <c r="D23929">
        <f t="shared" si="747"/>
        <v>755</v>
      </c>
      <c r="E23929">
        <v>1132533007</v>
      </c>
      <c r="F23929">
        <v>1</v>
      </c>
      <c r="G23929" t="s">
        <v>10</v>
      </c>
      <c r="H23929">
        <v>1399</v>
      </c>
      <c r="I23929">
        <v>2125</v>
      </c>
    </row>
    <row r="23930" spans="1:9" x14ac:dyDescent="0.4">
      <c r="A23930">
        <v>5719511248</v>
      </c>
      <c r="B23930" t="s">
        <v>769</v>
      </c>
      <c r="C23930">
        <f t="shared" si="746"/>
        <v>754</v>
      </c>
      <c r="D23930">
        <f t="shared" si="747"/>
        <v>755</v>
      </c>
      <c r="E23930">
        <v>1132533013</v>
      </c>
      <c r="F23930">
        <v>1</v>
      </c>
      <c r="G23930" t="s">
        <v>10</v>
      </c>
      <c r="H23930">
        <v>1399</v>
      </c>
      <c r="I23930">
        <v>2125</v>
      </c>
    </row>
    <row r="23931" spans="1:9" x14ac:dyDescent="0.4">
      <c r="A23931">
        <v>5719511742</v>
      </c>
      <c r="B23931" t="s">
        <v>769</v>
      </c>
      <c r="C23931">
        <f t="shared" si="746"/>
        <v>754</v>
      </c>
      <c r="D23931">
        <f t="shared" si="747"/>
        <v>755</v>
      </c>
      <c r="E23931">
        <v>1132533021</v>
      </c>
      <c r="F23931">
        <v>1</v>
      </c>
      <c r="G23931" t="s">
        <v>10</v>
      </c>
      <c r="H23931">
        <v>1399</v>
      </c>
      <c r="I23931">
        <v>2125</v>
      </c>
    </row>
    <row r="23932" spans="1:9" x14ac:dyDescent="0.4">
      <c r="A23932">
        <v>5718951653</v>
      </c>
      <c r="B23932" t="s">
        <v>769</v>
      </c>
      <c r="C23932">
        <f t="shared" si="746"/>
        <v>754</v>
      </c>
      <c r="D23932">
        <f t="shared" si="747"/>
        <v>755</v>
      </c>
      <c r="E23932">
        <v>1132533028</v>
      </c>
      <c r="F23932">
        <v>1</v>
      </c>
      <c r="G23932" t="s">
        <v>10</v>
      </c>
      <c r="H23932">
        <v>1399</v>
      </c>
      <c r="I23932">
        <v>2125</v>
      </c>
    </row>
    <row r="23933" spans="1:9" x14ac:dyDescent="0.4">
      <c r="A23933">
        <v>5719512496</v>
      </c>
      <c r="B23933" t="s">
        <v>769</v>
      </c>
      <c r="C23933">
        <f t="shared" si="746"/>
        <v>754</v>
      </c>
      <c r="D23933">
        <f t="shared" si="747"/>
        <v>755</v>
      </c>
      <c r="E23933">
        <v>1132533038</v>
      </c>
      <c r="F23933">
        <v>1</v>
      </c>
      <c r="G23933" t="s">
        <v>10</v>
      </c>
      <c r="H23933">
        <v>1399</v>
      </c>
      <c r="I23933">
        <v>2125</v>
      </c>
    </row>
    <row r="23934" spans="1:9" x14ac:dyDescent="0.4">
      <c r="A23934">
        <v>5718952339</v>
      </c>
      <c r="B23934" t="s">
        <v>769</v>
      </c>
      <c r="C23934">
        <f t="shared" si="746"/>
        <v>754</v>
      </c>
      <c r="D23934">
        <f t="shared" si="747"/>
        <v>755</v>
      </c>
      <c r="E23934">
        <v>1132533072</v>
      </c>
      <c r="F23934">
        <v>1</v>
      </c>
      <c r="G23934" t="s">
        <v>10</v>
      </c>
      <c r="H23934">
        <v>1399</v>
      </c>
      <c r="I23934">
        <v>2125</v>
      </c>
    </row>
    <row r="23935" spans="1:9" x14ac:dyDescent="0.4">
      <c r="A23935">
        <v>5719513284</v>
      </c>
      <c r="B23935" t="s">
        <v>769</v>
      </c>
      <c r="C23935">
        <f t="shared" si="746"/>
        <v>754</v>
      </c>
      <c r="D23935">
        <f t="shared" si="747"/>
        <v>755</v>
      </c>
      <c r="E23935">
        <v>1132533085</v>
      </c>
      <c r="F23935">
        <v>1</v>
      </c>
      <c r="G23935" t="s">
        <v>10</v>
      </c>
      <c r="H23935">
        <v>1399</v>
      </c>
      <c r="I23935">
        <v>2125</v>
      </c>
    </row>
    <row r="23936" spans="1:9" x14ac:dyDescent="0.4">
      <c r="A23936">
        <v>5719513614</v>
      </c>
      <c r="B23936" t="s">
        <v>769</v>
      </c>
      <c r="C23936">
        <f t="shared" si="746"/>
        <v>754</v>
      </c>
      <c r="D23936">
        <f t="shared" si="747"/>
        <v>755</v>
      </c>
      <c r="E23936">
        <v>1132533098</v>
      </c>
      <c r="F23936">
        <v>1</v>
      </c>
      <c r="G23936" t="s">
        <v>10</v>
      </c>
      <c r="H23936">
        <v>1399</v>
      </c>
      <c r="I23936">
        <v>2125</v>
      </c>
    </row>
    <row r="23937" spans="1:9" x14ac:dyDescent="0.4">
      <c r="A23937">
        <v>5719513992</v>
      </c>
      <c r="B23937" t="s">
        <v>769</v>
      </c>
      <c r="C23937">
        <f t="shared" si="746"/>
        <v>754</v>
      </c>
      <c r="D23937">
        <f t="shared" si="747"/>
        <v>755</v>
      </c>
      <c r="E23937">
        <v>1132533350</v>
      </c>
      <c r="F23937">
        <v>1</v>
      </c>
      <c r="G23937" t="s">
        <v>10</v>
      </c>
      <c r="H23937">
        <v>1399</v>
      </c>
      <c r="I23937">
        <v>2125</v>
      </c>
    </row>
    <row r="23938" spans="1:9" x14ac:dyDescent="0.4">
      <c r="A23938">
        <v>5719514358</v>
      </c>
      <c r="B23938" t="s">
        <v>769</v>
      </c>
      <c r="C23938">
        <f t="shared" si="746"/>
        <v>754</v>
      </c>
      <c r="D23938">
        <f t="shared" si="747"/>
        <v>755</v>
      </c>
      <c r="E23938">
        <v>1132533355</v>
      </c>
      <c r="F23938">
        <v>1</v>
      </c>
      <c r="G23938" t="s">
        <v>10</v>
      </c>
      <c r="H23938">
        <v>1399</v>
      </c>
      <c r="I23938">
        <v>2125</v>
      </c>
    </row>
    <row r="23939" spans="1:9" x14ac:dyDescent="0.4">
      <c r="A23939">
        <v>5718954275</v>
      </c>
      <c r="B23939" t="s">
        <v>769</v>
      </c>
      <c r="C23939">
        <f t="shared" ref="C23939:C24002" si="748">D23939-1</f>
        <v>754</v>
      </c>
      <c r="D23939">
        <f t="shared" ref="D23939:D24002" si="749">IF(B23939&lt;&gt;B23938,D23938+1,D23938)</f>
        <v>755</v>
      </c>
      <c r="E23939">
        <v>1132533359</v>
      </c>
      <c r="F23939">
        <v>1</v>
      </c>
      <c r="G23939" t="s">
        <v>10</v>
      </c>
      <c r="H23939">
        <v>1399</v>
      </c>
      <c r="I23939">
        <v>2125</v>
      </c>
    </row>
    <row r="23940" spans="1:9" x14ac:dyDescent="0.4">
      <c r="A23940">
        <v>5718954625</v>
      </c>
      <c r="B23940" t="s">
        <v>769</v>
      </c>
      <c r="C23940">
        <f t="shared" si="748"/>
        <v>754</v>
      </c>
      <c r="D23940">
        <f t="shared" si="749"/>
        <v>755</v>
      </c>
      <c r="E23940">
        <v>1132534471</v>
      </c>
      <c r="F23940">
        <v>1</v>
      </c>
      <c r="G23940" t="s">
        <v>10</v>
      </c>
      <c r="H23940">
        <v>1399</v>
      </c>
      <c r="I23940">
        <v>2125</v>
      </c>
    </row>
    <row r="23941" spans="1:9" x14ac:dyDescent="0.4">
      <c r="A23941">
        <v>5719515620</v>
      </c>
      <c r="B23941" t="s">
        <v>769</v>
      </c>
      <c r="C23941">
        <f t="shared" si="748"/>
        <v>754</v>
      </c>
      <c r="D23941">
        <f t="shared" si="749"/>
        <v>755</v>
      </c>
      <c r="E23941">
        <v>1132534490</v>
      </c>
      <c r="F23941">
        <v>1</v>
      </c>
      <c r="G23941" t="s">
        <v>10</v>
      </c>
      <c r="H23941">
        <v>1399</v>
      </c>
      <c r="I23941">
        <v>2125</v>
      </c>
    </row>
    <row r="23942" spans="1:9" x14ac:dyDescent="0.4">
      <c r="A23942">
        <v>5718955333</v>
      </c>
      <c r="B23942" t="s">
        <v>769</v>
      </c>
      <c r="C23942">
        <f t="shared" si="748"/>
        <v>754</v>
      </c>
      <c r="D23942">
        <f t="shared" si="749"/>
        <v>755</v>
      </c>
      <c r="E23942">
        <v>1132534741</v>
      </c>
      <c r="F23942">
        <v>1</v>
      </c>
      <c r="G23942" t="s">
        <v>10</v>
      </c>
      <c r="H23942">
        <v>1399</v>
      </c>
      <c r="I23942">
        <v>2125</v>
      </c>
    </row>
    <row r="23943" spans="1:9" x14ac:dyDescent="0.4">
      <c r="A23943">
        <v>5719516364</v>
      </c>
      <c r="B23943" t="s">
        <v>769</v>
      </c>
      <c r="C23943">
        <f t="shared" si="748"/>
        <v>754</v>
      </c>
      <c r="D23943">
        <f t="shared" si="749"/>
        <v>755</v>
      </c>
      <c r="E23943">
        <v>1132534746</v>
      </c>
      <c r="F23943">
        <v>1</v>
      </c>
      <c r="G23943" t="s">
        <v>10</v>
      </c>
      <c r="H23943">
        <v>1399</v>
      </c>
      <c r="I23943">
        <v>2125</v>
      </c>
    </row>
    <row r="23944" spans="1:9" x14ac:dyDescent="0.4">
      <c r="A23944">
        <v>5718955969</v>
      </c>
      <c r="B23944" t="s">
        <v>769</v>
      </c>
      <c r="C23944">
        <f t="shared" si="748"/>
        <v>754</v>
      </c>
      <c r="D23944">
        <f t="shared" si="749"/>
        <v>755</v>
      </c>
      <c r="E23944">
        <v>1132534755</v>
      </c>
      <c r="F23944">
        <v>1</v>
      </c>
      <c r="G23944" t="s">
        <v>10</v>
      </c>
      <c r="H23944">
        <v>1399</v>
      </c>
      <c r="I23944">
        <v>2125</v>
      </c>
    </row>
    <row r="23945" spans="1:9" x14ac:dyDescent="0.4">
      <c r="A23945">
        <v>5719517022</v>
      </c>
      <c r="B23945" t="s">
        <v>769</v>
      </c>
      <c r="C23945">
        <f t="shared" si="748"/>
        <v>754</v>
      </c>
      <c r="D23945">
        <f t="shared" si="749"/>
        <v>755</v>
      </c>
      <c r="E23945">
        <v>1132534761</v>
      </c>
      <c r="F23945">
        <v>1</v>
      </c>
      <c r="G23945" t="s">
        <v>10</v>
      </c>
      <c r="H23945">
        <v>1399</v>
      </c>
      <c r="I23945">
        <v>2125</v>
      </c>
    </row>
    <row r="23946" spans="1:9" x14ac:dyDescent="0.4">
      <c r="A23946">
        <v>5718956817</v>
      </c>
      <c r="B23946" t="s">
        <v>769</v>
      </c>
      <c r="C23946">
        <f t="shared" si="748"/>
        <v>754</v>
      </c>
      <c r="D23946">
        <f t="shared" si="749"/>
        <v>755</v>
      </c>
      <c r="E23946">
        <v>1132534771</v>
      </c>
      <c r="F23946">
        <v>1</v>
      </c>
      <c r="G23946" t="s">
        <v>10</v>
      </c>
      <c r="H23946">
        <v>1399</v>
      </c>
      <c r="I23946">
        <v>2125</v>
      </c>
    </row>
    <row r="23947" spans="1:9" x14ac:dyDescent="0.4">
      <c r="A23947">
        <v>5719517816</v>
      </c>
      <c r="B23947" t="s">
        <v>769</v>
      </c>
      <c r="C23947">
        <f t="shared" si="748"/>
        <v>754</v>
      </c>
      <c r="D23947">
        <f t="shared" si="749"/>
        <v>755</v>
      </c>
      <c r="E23947">
        <v>1132535515</v>
      </c>
      <c r="F23947">
        <v>1</v>
      </c>
      <c r="G23947" t="s">
        <v>10</v>
      </c>
      <c r="H23947">
        <v>1399</v>
      </c>
      <c r="I23947">
        <v>2125</v>
      </c>
    </row>
    <row r="23948" spans="1:9" x14ac:dyDescent="0.4">
      <c r="A23948">
        <v>5719518120</v>
      </c>
      <c r="B23948" t="s">
        <v>769</v>
      </c>
      <c r="C23948">
        <f t="shared" si="748"/>
        <v>754</v>
      </c>
      <c r="D23948">
        <f t="shared" si="749"/>
        <v>755</v>
      </c>
      <c r="E23948">
        <v>1132535520</v>
      </c>
      <c r="F23948">
        <v>1</v>
      </c>
      <c r="G23948" t="s">
        <v>10</v>
      </c>
      <c r="H23948">
        <v>1399</v>
      </c>
      <c r="I23948">
        <v>2125</v>
      </c>
    </row>
    <row r="23949" spans="1:9" x14ac:dyDescent="0.4">
      <c r="A23949">
        <v>5718957851</v>
      </c>
      <c r="B23949" t="s">
        <v>769</v>
      </c>
      <c r="C23949">
        <f t="shared" si="748"/>
        <v>754</v>
      </c>
      <c r="D23949">
        <f t="shared" si="749"/>
        <v>755</v>
      </c>
      <c r="E23949">
        <v>1132535630</v>
      </c>
      <c r="F23949">
        <v>1</v>
      </c>
      <c r="G23949" t="s">
        <v>10</v>
      </c>
      <c r="H23949">
        <v>1399</v>
      </c>
      <c r="I23949">
        <v>2125</v>
      </c>
    </row>
    <row r="23950" spans="1:9" x14ac:dyDescent="0.4">
      <c r="A23950">
        <v>5719518786</v>
      </c>
      <c r="B23950" t="s">
        <v>769</v>
      </c>
      <c r="C23950">
        <f t="shared" si="748"/>
        <v>754</v>
      </c>
      <c r="D23950">
        <f t="shared" si="749"/>
        <v>755</v>
      </c>
      <c r="E23950">
        <v>1132536499</v>
      </c>
      <c r="F23950">
        <v>1</v>
      </c>
      <c r="G23950" t="s">
        <v>10</v>
      </c>
      <c r="H23950">
        <v>1399</v>
      </c>
      <c r="I23950">
        <v>2125</v>
      </c>
    </row>
    <row r="23951" spans="1:9" x14ac:dyDescent="0.4">
      <c r="A23951">
        <v>5719519334</v>
      </c>
      <c r="B23951" t="s">
        <v>769</v>
      </c>
      <c r="C23951">
        <f t="shared" si="748"/>
        <v>754</v>
      </c>
      <c r="D23951">
        <f t="shared" si="749"/>
        <v>755</v>
      </c>
      <c r="E23951">
        <v>1132536576</v>
      </c>
      <c r="F23951">
        <v>1</v>
      </c>
      <c r="G23951" t="s">
        <v>10</v>
      </c>
      <c r="H23951">
        <v>1399</v>
      </c>
      <c r="I23951">
        <v>2125</v>
      </c>
    </row>
    <row r="23952" spans="1:9" x14ac:dyDescent="0.4">
      <c r="A23952">
        <v>5718959115</v>
      </c>
      <c r="B23952" t="s">
        <v>769</v>
      </c>
      <c r="C23952">
        <f t="shared" si="748"/>
        <v>754</v>
      </c>
      <c r="D23952">
        <f t="shared" si="749"/>
        <v>755</v>
      </c>
      <c r="E23952">
        <v>1132536849</v>
      </c>
      <c r="F23952">
        <v>1</v>
      </c>
      <c r="G23952" t="s">
        <v>10</v>
      </c>
      <c r="H23952">
        <v>1399</v>
      </c>
      <c r="I23952">
        <v>2125</v>
      </c>
    </row>
    <row r="23953" spans="1:9" x14ac:dyDescent="0.4">
      <c r="A23953">
        <v>5718959441</v>
      </c>
      <c r="B23953" t="s">
        <v>769</v>
      </c>
      <c r="C23953">
        <f t="shared" si="748"/>
        <v>754</v>
      </c>
      <c r="D23953">
        <f t="shared" si="749"/>
        <v>755</v>
      </c>
      <c r="E23953">
        <v>1132536899</v>
      </c>
      <c r="F23953">
        <v>1</v>
      </c>
      <c r="G23953" t="s">
        <v>10</v>
      </c>
      <c r="H23953">
        <v>1399</v>
      </c>
      <c r="I23953">
        <v>2125</v>
      </c>
    </row>
    <row r="23954" spans="1:9" x14ac:dyDescent="0.4">
      <c r="A23954">
        <v>5718959811</v>
      </c>
      <c r="B23954" t="s">
        <v>769</v>
      </c>
      <c r="C23954">
        <f t="shared" si="748"/>
        <v>754</v>
      </c>
      <c r="D23954">
        <f t="shared" si="749"/>
        <v>755</v>
      </c>
      <c r="E23954">
        <v>1132536908</v>
      </c>
      <c r="F23954">
        <v>1</v>
      </c>
      <c r="G23954" t="s">
        <v>10</v>
      </c>
      <c r="H23954">
        <v>1399</v>
      </c>
      <c r="I23954">
        <v>2125</v>
      </c>
    </row>
    <row r="23955" spans="1:9" x14ac:dyDescent="0.4">
      <c r="A23955">
        <v>5718960117</v>
      </c>
      <c r="B23955" t="s">
        <v>769</v>
      </c>
      <c r="C23955">
        <f t="shared" si="748"/>
        <v>754</v>
      </c>
      <c r="D23955">
        <f t="shared" si="749"/>
        <v>755</v>
      </c>
      <c r="E23955">
        <v>1132536918</v>
      </c>
      <c r="F23955">
        <v>1</v>
      </c>
      <c r="G23955" t="s">
        <v>10</v>
      </c>
      <c r="H23955">
        <v>1399</v>
      </c>
      <c r="I23955">
        <v>2125</v>
      </c>
    </row>
    <row r="23956" spans="1:9" x14ac:dyDescent="0.4">
      <c r="A23956">
        <v>5719521058</v>
      </c>
      <c r="B23956" t="s">
        <v>769</v>
      </c>
      <c r="C23956">
        <f t="shared" si="748"/>
        <v>754</v>
      </c>
      <c r="D23956">
        <f t="shared" si="749"/>
        <v>755</v>
      </c>
      <c r="E23956">
        <v>1132536923</v>
      </c>
      <c r="F23956">
        <v>1</v>
      </c>
      <c r="G23956" t="s">
        <v>10</v>
      </c>
      <c r="H23956">
        <v>1399</v>
      </c>
      <c r="I23956">
        <v>2125</v>
      </c>
    </row>
    <row r="23957" spans="1:9" x14ac:dyDescent="0.4">
      <c r="A23957">
        <v>5719521384</v>
      </c>
      <c r="B23957" t="s">
        <v>769</v>
      </c>
      <c r="C23957">
        <f t="shared" si="748"/>
        <v>754</v>
      </c>
      <c r="D23957">
        <f t="shared" si="749"/>
        <v>755</v>
      </c>
      <c r="E23957">
        <v>1132536935</v>
      </c>
      <c r="F23957">
        <v>1</v>
      </c>
      <c r="G23957" t="s">
        <v>10</v>
      </c>
      <c r="H23957">
        <v>1399</v>
      </c>
      <c r="I23957">
        <v>2125</v>
      </c>
    </row>
    <row r="23958" spans="1:9" x14ac:dyDescent="0.4">
      <c r="A23958">
        <v>5719521688</v>
      </c>
      <c r="B23958" t="s">
        <v>769</v>
      </c>
      <c r="C23958">
        <f t="shared" si="748"/>
        <v>754</v>
      </c>
      <c r="D23958">
        <f t="shared" si="749"/>
        <v>755</v>
      </c>
      <c r="E23958">
        <v>1132537087</v>
      </c>
      <c r="F23958">
        <v>1</v>
      </c>
      <c r="G23958" t="s">
        <v>10</v>
      </c>
      <c r="H23958">
        <v>1399</v>
      </c>
      <c r="I23958">
        <v>2125</v>
      </c>
    </row>
    <row r="23959" spans="1:9" x14ac:dyDescent="0.4">
      <c r="A23959">
        <v>5719522040</v>
      </c>
      <c r="B23959" t="s">
        <v>769</v>
      </c>
      <c r="C23959">
        <f t="shared" si="748"/>
        <v>754</v>
      </c>
      <c r="D23959">
        <f t="shared" si="749"/>
        <v>755</v>
      </c>
      <c r="E23959">
        <v>1132537096</v>
      </c>
      <c r="F23959">
        <v>1</v>
      </c>
      <c r="G23959" t="s">
        <v>10</v>
      </c>
      <c r="H23959">
        <v>1399</v>
      </c>
      <c r="I23959">
        <v>2125</v>
      </c>
    </row>
    <row r="23960" spans="1:9" x14ac:dyDescent="0.4">
      <c r="A23960">
        <v>5718961741</v>
      </c>
      <c r="B23960" t="s">
        <v>769</v>
      </c>
      <c r="C23960">
        <f t="shared" si="748"/>
        <v>754</v>
      </c>
      <c r="D23960">
        <f t="shared" si="749"/>
        <v>755</v>
      </c>
      <c r="E23960">
        <v>1132537104</v>
      </c>
      <c r="F23960">
        <v>1</v>
      </c>
      <c r="G23960" t="s">
        <v>10</v>
      </c>
      <c r="H23960">
        <v>1399</v>
      </c>
      <c r="I23960">
        <v>2125</v>
      </c>
    </row>
    <row r="23961" spans="1:9" x14ac:dyDescent="0.4">
      <c r="A23961">
        <v>5719522758</v>
      </c>
      <c r="B23961" t="s">
        <v>769</v>
      </c>
      <c r="C23961">
        <f t="shared" si="748"/>
        <v>754</v>
      </c>
      <c r="D23961">
        <f t="shared" si="749"/>
        <v>755</v>
      </c>
      <c r="E23961">
        <v>1132537111</v>
      </c>
      <c r="F23961">
        <v>1</v>
      </c>
      <c r="G23961" t="s">
        <v>10</v>
      </c>
      <c r="H23961">
        <v>1399</v>
      </c>
      <c r="I23961">
        <v>2125</v>
      </c>
    </row>
    <row r="23962" spans="1:9" x14ac:dyDescent="0.4">
      <c r="A23962">
        <v>5719523088</v>
      </c>
      <c r="B23962" t="s">
        <v>769</v>
      </c>
      <c r="C23962">
        <f t="shared" si="748"/>
        <v>754</v>
      </c>
      <c r="D23962">
        <f t="shared" si="749"/>
        <v>755</v>
      </c>
      <c r="E23962">
        <v>1132537177</v>
      </c>
      <c r="F23962">
        <v>1</v>
      </c>
      <c r="G23962" t="s">
        <v>10</v>
      </c>
      <c r="H23962">
        <v>1399</v>
      </c>
      <c r="I23962">
        <v>2125</v>
      </c>
    </row>
    <row r="23963" spans="1:9" x14ac:dyDescent="0.4">
      <c r="A23963">
        <v>5719523436</v>
      </c>
      <c r="B23963" t="s">
        <v>769</v>
      </c>
      <c r="C23963">
        <f t="shared" si="748"/>
        <v>754</v>
      </c>
      <c r="D23963">
        <f t="shared" si="749"/>
        <v>755</v>
      </c>
      <c r="E23963">
        <v>1132537185</v>
      </c>
      <c r="F23963">
        <v>1</v>
      </c>
      <c r="G23963" t="s">
        <v>10</v>
      </c>
      <c r="H23963">
        <v>1399</v>
      </c>
      <c r="I23963">
        <v>2125</v>
      </c>
    </row>
    <row r="23964" spans="1:9" x14ac:dyDescent="0.4">
      <c r="A23964">
        <v>5719523726</v>
      </c>
      <c r="B23964" t="s">
        <v>769</v>
      </c>
      <c r="C23964">
        <f t="shared" si="748"/>
        <v>754</v>
      </c>
      <c r="D23964">
        <f t="shared" si="749"/>
        <v>755</v>
      </c>
      <c r="E23964">
        <v>1132537210</v>
      </c>
      <c r="F23964">
        <v>1</v>
      </c>
      <c r="G23964" t="s">
        <v>10</v>
      </c>
      <c r="H23964">
        <v>1399</v>
      </c>
      <c r="I23964">
        <v>2125</v>
      </c>
    </row>
    <row r="23965" spans="1:9" x14ac:dyDescent="0.4">
      <c r="A23965">
        <v>5719524170</v>
      </c>
      <c r="B23965" t="s">
        <v>769</v>
      </c>
      <c r="C23965">
        <f t="shared" si="748"/>
        <v>754</v>
      </c>
      <c r="D23965">
        <f t="shared" si="749"/>
        <v>755</v>
      </c>
      <c r="E23965">
        <v>1132537357</v>
      </c>
      <c r="F23965">
        <v>1</v>
      </c>
      <c r="G23965" t="s">
        <v>10</v>
      </c>
      <c r="H23965">
        <v>1399</v>
      </c>
      <c r="I23965">
        <v>2125</v>
      </c>
    </row>
    <row r="23966" spans="1:9" x14ac:dyDescent="0.4">
      <c r="A23966">
        <v>5719524534</v>
      </c>
      <c r="B23966" t="s">
        <v>769</v>
      </c>
      <c r="C23966">
        <f t="shared" si="748"/>
        <v>754</v>
      </c>
      <c r="D23966">
        <f t="shared" si="749"/>
        <v>755</v>
      </c>
      <c r="E23966">
        <v>1132537366</v>
      </c>
      <c r="F23966">
        <v>1</v>
      </c>
      <c r="G23966" t="s">
        <v>10</v>
      </c>
      <c r="H23966">
        <v>1399</v>
      </c>
      <c r="I23966">
        <v>2125</v>
      </c>
    </row>
    <row r="23967" spans="1:9" x14ac:dyDescent="0.4">
      <c r="A23967">
        <v>5718964225</v>
      </c>
      <c r="B23967" t="s">
        <v>769</v>
      </c>
      <c r="C23967">
        <f t="shared" si="748"/>
        <v>754</v>
      </c>
      <c r="D23967">
        <f t="shared" si="749"/>
        <v>755</v>
      </c>
      <c r="E23967">
        <v>1132537382</v>
      </c>
      <c r="F23967">
        <v>1</v>
      </c>
      <c r="G23967" t="s">
        <v>10</v>
      </c>
      <c r="H23967">
        <v>1399</v>
      </c>
      <c r="I23967">
        <v>2125</v>
      </c>
    </row>
    <row r="23968" spans="1:9" x14ac:dyDescent="0.4">
      <c r="A23968">
        <v>5718964561</v>
      </c>
      <c r="B23968" t="s">
        <v>769</v>
      </c>
      <c r="C23968">
        <f t="shared" si="748"/>
        <v>754</v>
      </c>
      <c r="D23968">
        <f t="shared" si="749"/>
        <v>755</v>
      </c>
      <c r="E23968">
        <v>1132537393</v>
      </c>
      <c r="F23968">
        <v>1</v>
      </c>
      <c r="G23968" t="s">
        <v>10</v>
      </c>
      <c r="H23968">
        <v>1399</v>
      </c>
      <c r="I23968">
        <v>2125</v>
      </c>
    </row>
    <row r="23969" spans="1:9" x14ac:dyDescent="0.4">
      <c r="A23969">
        <v>5718964877</v>
      </c>
      <c r="B23969" t="s">
        <v>769</v>
      </c>
      <c r="C23969">
        <f t="shared" si="748"/>
        <v>754</v>
      </c>
      <c r="D23969">
        <f t="shared" si="749"/>
        <v>755</v>
      </c>
      <c r="E23969">
        <v>1132537400</v>
      </c>
      <c r="F23969">
        <v>1</v>
      </c>
      <c r="G23969" t="s">
        <v>10</v>
      </c>
      <c r="H23969">
        <v>1399</v>
      </c>
      <c r="I23969">
        <v>2125</v>
      </c>
    </row>
    <row r="23970" spans="1:9" x14ac:dyDescent="0.4">
      <c r="A23970">
        <v>5719525814</v>
      </c>
      <c r="B23970" t="s">
        <v>769</v>
      </c>
      <c r="C23970">
        <f t="shared" si="748"/>
        <v>754</v>
      </c>
      <c r="D23970">
        <f t="shared" si="749"/>
        <v>755</v>
      </c>
      <c r="E23970">
        <v>1132537959</v>
      </c>
      <c r="F23970">
        <v>1</v>
      </c>
      <c r="G23970" t="s">
        <v>10</v>
      </c>
      <c r="H23970">
        <v>1399</v>
      </c>
      <c r="I23970">
        <v>2125</v>
      </c>
    </row>
    <row r="23971" spans="1:9" x14ac:dyDescent="0.4">
      <c r="A23971">
        <v>5718965507</v>
      </c>
      <c r="B23971" t="s">
        <v>769</v>
      </c>
      <c r="C23971">
        <f t="shared" si="748"/>
        <v>754</v>
      </c>
      <c r="D23971">
        <f t="shared" si="749"/>
        <v>755</v>
      </c>
      <c r="E23971">
        <v>1132538003</v>
      </c>
      <c r="F23971">
        <v>1</v>
      </c>
      <c r="G23971" t="s">
        <v>10</v>
      </c>
      <c r="H23971">
        <v>1399</v>
      </c>
      <c r="I23971">
        <v>2125</v>
      </c>
    </row>
    <row r="23972" spans="1:9" x14ac:dyDescent="0.4">
      <c r="A23972">
        <v>5718965783</v>
      </c>
      <c r="B23972" t="s">
        <v>769</v>
      </c>
      <c r="C23972">
        <f t="shared" si="748"/>
        <v>754</v>
      </c>
      <c r="D23972">
        <f t="shared" si="749"/>
        <v>755</v>
      </c>
      <c r="E23972">
        <v>1132538036</v>
      </c>
      <c r="F23972">
        <v>1</v>
      </c>
      <c r="G23972" t="s">
        <v>10</v>
      </c>
      <c r="H23972">
        <v>1399</v>
      </c>
      <c r="I23972">
        <v>2125</v>
      </c>
    </row>
    <row r="23973" spans="1:9" x14ac:dyDescent="0.4">
      <c r="A23973">
        <v>5719526798</v>
      </c>
      <c r="B23973" t="s">
        <v>769</v>
      </c>
      <c r="C23973">
        <f t="shared" si="748"/>
        <v>754</v>
      </c>
      <c r="D23973">
        <f t="shared" si="749"/>
        <v>755</v>
      </c>
      <c r="E23973">
        <v>1132538279</v>
      </c>
      <c r="F23973">
        <v>1</v>
      </c>
      <c r="G23973" t="s">
        <v>10</v>
      </c>
      <c r="H23973">
        <v>1399</v>
      </c>
      <c r="I23973">
        <v>2125</v>
      </c>
    </row>
    <row r="23974" spans="1:9" x14ac:dyDescent="0.4">
      <c r="A23974">
        <v>5718966351</v>
      </c>
      <c r="B23974" t="s">
        <v>769</v>
      </c>
      <c r="C23974">
        <f t="shared" si="748"/>
        <v>754</v>
      </c>
      <c r="D23974">
        <f t="shared" si="749"/>
        <v>755</v>
      </c>
      <c r="E23974">
        <v>1132538344</v>
      </c>
      <c r="F23974">
        <v>1</v>
      </c>
      <c r="G23974" t="s">
        <v>10</v>
      </c>
      <c r="H23974">
        <v>1399</v>
      </c>
      <c r="I23974">
        <v>2125</v>
      </c>
    </row>
    <row r="23975" spans="1:9" x14ac:dyDescent="0.4">
      <c r="A23975">
        <v>5718966681</v>
      </c>
      <c r="B23975" t="s">
        <v>769</v>
      </c>
      <c r="C23975">
        <f t="shared" si="748"/>
        <v>754</v>
      </c>
      <c r="D23975">
        <f t="shared" si="749"/>
        <v>755</v>
      </c>
      <c r="E23975">
        <v>1132538374</v>
      </c>
      <c r="F23975">
        <v>1</v>
      </c>
      <c r="G23975" t="s">
        <v>10</v>
      </c>
      <c r="H23975">
        <v>1399</v>
      </c>
      <c r="I23975">
        <v>2125</v>
      </c>
    </row>
    <row r="23976" spans="1:9" x14ac:dyDescent="0.4">
      <c r="A23976">
        <v>5719527682</v>
      </c>
      <c r="B23976" t="s">
        <v>769</v>
      </c>
      <c r="C23976">
        <f t="shared" si="748"/>
        <v>754</v>
      </c>
      <c r="D23976">
        <f t="shared" si="749"/>
        <v>755</v>
      </c>
      <c r="E23976">
        <v>1132538603</v>
      </c>
      <c r="F23976">
        <v>1</v>
      </c>
      <c r="G23976" t="s">
        <v>10</v>
      </c>
      <c r="H23976">
        <v>1399</v>
      </c>
      <c r="I23976">
        <v>2125</v>
      </c>
    </row>
    <row r="23977" spans="1:9" x14ac:dyDescent="0.4">
      <c r="A23977">
        <v>5718967267</v>
      </c>
      <c r="B23977" t="s">
        <v>769</v>
      </c>
      <c r="C23977">
        <f t="shared" si="748"/>
        <v>754</v>
      </c>
      <c r="D23977">
        <f t="shared" si="749"/>
        <v>755</v>
      </c>
      <c r="E23977">
        <v>1132538615</v>
      </c>
      <c r="F23977">
        <v>1</v>
      </c>
      <c r="G23977" t="s">
        <v>10</v>
      </c>
      <c r="H23977">
        <v>1399</v>
      </c>
      <c r="I23977">
        <v>2125</v>
      </c>
    </row>
    <row r="23978" spans="1:9" x14ac:dyDescent="0.4">
      <c r="A23978">
        <v>5719528258</v>
      </c>
      <c r="B23978" t="s">
        <v>769</v>
      </c>
      <c r="C23978">
        <f t="shared" si="748"/>
        <v>754</v>
      </c>
      <c r="D23978">
        <f t="shared" si="749"/>
        <v>755</v>
      </c>
      <c r="E23978">
        <v>1132538622</v>
      </c>
      <c r="F23978">
        <v>1</v>
      </c>
      <c r="G23978" t="s">
        <v>10</v>
      </c>
      <c r="H23978">
        <v>1399</v>
      </c>
      <c r="I23978">
        <v>2125</v>
      </c>
    </row>
    <row r="23979" spans="1:9" x14ac:dyDescent="0.4">
      <c r="A23979">
        <v>5718967909</v>
      </c>
      <c r="B23979" t="s">
        <v>769</v>
      </c>
      <c r="C23979">
        <f t="shared" si="748"/>
        <v>754</v>
      </c>
      <c r="D23979">
        <f t="shared" si="749"/>
        <v>755</v>
      </c>
      <c r="E23979">
        <v>1132538629</v>
      </c>
      <c r="F23979">
        <v>1</v>
      </c>
      <c r="G23979" t="s">
        <v>10</v>
      </c>
      <c r="H23979">
        <v>1399</v>
      </c>
      <c r="I23979">
        <v>2125</v>
      </c>
    </row>
    <row r="23980" spans="1:9" x14ac:dyDescent="0.4">
      <c r="A23980">
        <v>5718968221</v>
      </c>
      <c r="B23980" t="s">
        <v>769</v>
      </c>
      <c r="C23980">
        <f t="shared" si="748"/>
        <v>754</v>
      </c>
      <c r="D23980">
        <f t="shared" si="749"/>
        <v>755</v>
      </c>
      <c r="E23980">
        <v>1132538722</v>
      </c>
      <c r="F23980">
        <v>1</v>
      </c>
      <c r="G23980" t="s">
        <v>10</v>
      </c>
      <c r="H23980">
        <v>1399</v>
      </c>
      <c r="I23980">
        <v>2125</v>
      </c>
    </row>
    <row r="23981" spans="1:9" x14ac:dyDescent="0.4">
      <c r="A23981">
        <v>5719529244</v>
      </c>
      <c r="B23981" t="s">
        <v>769</v>
      </c>
      <c r="C23981">
        <f t="shared" si="748"/>
        <v>754</v>
      </c>
      <c r="D23981">
        <f t="shared" si="749"/>
        <v>755</v>
      </c>
      <c r="E23981">
        <v>1132538747</v>
      </c>
      <c r="F23981">
        <v>1</v>
      </c>
      <c r="G23981" t="s">
        <v>10</v>
      </c>
      <c r="H23981">
        <v>1399</v>
      </c>
      <c r="I23981">
        <v>2125</v>
      </c>
    </row>
    <row r="23982" spans="1:9" x14ac:dyDescent="0.4">
      <c r="A23982">
        <v>5719529730</v>
      </c>
      <c r="B23982" t="s">
        <v>769</v>
      </c>
      <c r="C23982">
        <f t="shared" si="748"/>
        <v>754</v>
      </c>
      <c r="D23982">
        <f t="shared" si="749"/>
        <v>755</v>
      </c>
      <c r="E23982">
        <v>1132538912</v>
      </c>
      <c r="F23982">
        <v>1</v>
      </c>
      <c r="G23982" t="s">
        <v>10</v>
      </c>
      <c r="H23982">
        <v>1399</v>
      </c>
      <c r="I23982">
        <v>2125</v>
      </c>
    </row>
    <row r="23983" spans="1:9" x14ac:dyDescent="0.4">
      <c r="A23983">
        <v>5718969385</v>
      </c>
      <c r="B23983" t="s">
        <v>769</v>
      </c>
      <c r="C23983">
        <f t="shared" si="748"/>
        <v>754</v>
      </c>
      <c r="D23983">
        <f t="shared" si="749"/>
        <v>755</v>
      </c>
      <c r="E23983">
        <v>1132538918</v>
      </c>
      <c r="F23983">
        <v>1</v>
      </c>
      <c r="G23983" t="s">
        <v>10</v>
      </c>
      <c r="H23983">
        <v>1399</v>
      </c>
      <c r="I23983">
        <v>2125</v>
      </c>
    </row>
    <row r="23984" spans="1:9" x14ac:dyDescent="0.4">
      <c r="A23984">
        <v>5718969733</v>
      </c>
      <c r="B23984" t="s">
        <v>769</v>
      </c>
      <c r="C23984">
        <f t="shared" si="748"/>
        <v>754</v>
      </c>
      <c r="D23984">
        <f t="shared" si="749"/>
        <v>755</v>
      </c>
      <c r="E23984">
        <v>1132538933</v>
      </c>
      <c r="F23984">
        <v>1</v>
      </c>
      <c r="G23984" t="s">
        <v>10</v>
      </c>
      <c r="H23984">
        <v>1399</v>
      </c>
      <c r="I23984">
        <v>2125</v>
      </c>
    </row>
    <row r="23985" spans="1:9" x14ac:dyDescent="0.4">
      <c r="A23985">
        <v>5718970137</v>
      </c>
      <c r="B23985" t="s">
        <v>769</v>
      </c>
      <c r="C23985">
        <f t="shared" si="748"/>
        <v>754</v>
      </c>
      <c r="D23985">
        <f t="shared" si="749"/>
        <v>755</v>
      </c>
      <c r="E23985">
        <v>1132538987</v>
      </c>
      <c r="F23985">
        <v>1</v>
      </c>
      <c r="G23985" t="s">
        <v>10</v>
      </c>
      <c r="H23985">
        <v>1399</v>
      </c>
      <c r="I23985">
        <v>2125</v>
      </c>
    </row>
    <row r="23986" spans="1:9" x14ac:dyDescent="0.4">
      <c r="A23986">
        <v>5719531208</v>
      </c>
      <c r="B23986" t="s">
        <v>769</v>
      </c>
      <c r="C23986">
        <f t="shared" si="748"/>
        <v>754</v>
      </c>
      <c r="D23986">
        <f t="shared" si="749"/>
        <v>755</v>
      </c>
      <c r="E23986">
        <v>1132539076</v>
      </c>
      <c r="F23986">
        <v>1</v>
      </c>
      <c r="G23986" t="s">
        <v>10</v>
      </c>
      <c r="H23986">
        <v>1399</v>
      </c>
      <c r="I23986">
        <v>2125</v>
      </c>
    </row>
    <row r="23987" spans="1:9" x14ac:dyDescent="0.4">
      <c r="A23987">
        <v>5718970821</v>
      </c>
      <c r="B23987" t="s">
        <v>769</v>
      </c>
      <c r="C23987">
        <f t="shared" si="748"/>
        <v>754</v>
      </c>
      <c r="D23987">
        <f t="shared" si="749"/>
        <v>755</v>
      </c>
      <c r="E23987">
        <v>1132539096</v>
      </c>
      <c r="F23987">
        <v>1</v>
      </c>
      <c r="G23987" t="s">
        <v>10</v>
      </c>
      <c r="H23987">
        <v>1399</v>
      </c>
      <c r="I23987">
        <v>2125</v>
      </c>
    </row>
    <row r="23988" spans="1:9" x14ac:dyDescent="0.4">
      <c r="A23988">
        <v>5718971153</v>
      </c>
      <c r="B23988" t="s">
        <v>769</v>
      </c>
      <c r="C23988">
        <f t="shared" si="748"/>
        <v>754</v>
      </c>
      <c r="D23988">
        <f t="shared" si="749"/>
        <v>755</v>
      </c>
      <c r="E23988">
        <v>1132539106</v>
      </c>
      <c r="F23988">
        <v>1</v>
      </c>
      <c r="G23988" t="s">
        <v>10</v>
      </c>
      <c r="H23988">
        <v>1399</v>
      </c>
      <c r="I23988">
        <v>2125</v>
      </c>
    </row>
    <row r="23989" spans="1:9" x14ac:dyDescent="0.4">
      <c r="A23989">
        <v>5719532250</v>
      </c>
      <c r="B23989" t="s">
        <v>769</v>
      </c>
      <c r="C23989">
        <f t="shared" si="748"/>
        <v>754</v>
      </c>
      <c r="D23989">
        <f t="shared" si="749"/>
        <v>755</v>
      </c>
      <c r="E23989">
        <v>1132539118</v>
      </c>
      <c r="F23989">
        <v>1</v>
      </c>
      <c r="G23989" t="s">
        <v>10</v>
      </c>
      <c r="H23989">
        <v>1399</v>
      </c>
      <c r="I23989">
        <v>2125</v>
      </c>
    </row>
    <row r="23990" spans="1:9" x14ac:dyDescent="0.4">
      <c r="A23990">
        <v>5719532576</v>
      </c>
      <c r="B23990" t="s">
        <v>769</v>
      </c>
      <c r="C23990">
        <f t="shared" si="748"/>
        <v>754</v>
      </c>
      <c r="D23990">
        <f t="shared" si="749"/>
        <v>755</v>
      </c>
      <c r="E23990">
        <v>1132539199</v>
      </c>
      <c r="F23990">
        <v>1</v>
      </c>
      <c r="G23990" t="s">
        <v>10</v>
      </c>
      <c r="H23990">
        <v>1399</v>
      </c>
      <c r="I23990">
        <v>2125</v>
      </c>
    </row>
    <row r="23991" spans="1:9" x14ac:dyDescent="0.4">
      <c r="A23991">
        <v>5719532888</v>
      </c>
      <c r="B23991" t="s">
        <v>769</v>
      </c>
      <c r="C23991">
        <f t="shared" si="748"/>
        <v>754</v>
      </c>
      <c r="D23991">
        <f t="shared" si="749"/>
        <v>755</v>
      </c>
      <c r="E23991">
        <v>1132539224</v>
      </c>
      <c r="F23991">
        <v>1</v>
      </c>
      <c r="G23991" t="s">
        <v>10</v>
      </c>
      <c r="H23991">
        <v>1399</v>
      </c>
      <c r="I23991">
        <v>2125</v>
      </c>
    </row>
    <row r="23992" spans="1:9" x14ac:dyDescent="0.4">
      <c r="A23992">
        <v>5718972379</v>
      </c>
      <c r="B23992" t="s">
        <v>769</v>
      </c>
      <c r="C23992">
        <f t="shared" si="748"/>
        <v>754</v>
      </c>
      <c r="D23992">
        <f t="shared" si="749"/>
        <v>755</v>
      </c>
      <c r="E23992">
        <v>1132539261</v>
      </c>
      <c r="F23992">
        <v>1</v>
      </c>
      <c r="G23992" t="s">
        <v>10</v>
      </c>
      <c r="H23992">
        <v>1399</v>
      </c>
      <c r="I23992">
        <v>2125</v>
      </c>
    </row>
    <row r="23993" spans="1:9" x14ac:dyDescent="0.4">
      <c r="A23993">
        <v>5718972675</v>
      </c>
      <c r="B23993" t="s">
        <v>769</v>
      </c>
      <c r="C23993">
        <f t="shared" si="748"/>
        <v>754</v>
      </c>
      <c r="D23993">
        <f t="shared" si="749"/>
        <v>755</v>
      </c>
      <c r="E23993">
        <v>1132539285</v>
      </c>
      <c r="F23993">
        <v>1</v>
      </c>
      <c r="G23993" t="s">
        <v>10</v>
      </c>
      <c r="H23993">
        <v>1399</v>
      </c>
      <c r="I23993">
        <v>2125</v>
      </c>
    </row>
    <row r="23994" spans="1:9" x14ac:dyDescent="0.4">
      <c r="A23994">
        <v>5718972989</v>
      </c>
      <c r="B23994" t="s">
        <v>769</v>
      </c>
      <c r="C23994">
        <f t="shared" si="748"/>
        <v>754</v>
      </c>
      <c r="D23994">
        <f t="shared" si="749"/>
        <v>755</v>
      </c>
      <c r="E23994">
        <v>1132539344</v>
      </c>
      <c r="F23994">
        <v>1</v>
      </c>
      <c r="G23994" t="s">
        <v>10</v>
      </c>
      <c r="H23994">
        <v>1399</v>
      </c>
      <c r="I23994">
        <v>2125</v>
      </c>
    </row>
    <row r="23995" spans="1:9" x14ac:dyDescent="0.4">
      <c r="A23995">
        <v>5719534036</v>
      </c>
      <c r="B23995" t="s">
        <v>769</v>
      </c>
      <c r="C23995">
        <f t="shared" si="748"/>
        <v>754</v>
      </c>
      <c r="D23995">
        <f t="shared" si="749"/>
        <v>755</v>
      </c>
      <c r="E23995">
        <v>1132539923</v>
      </c>
      <c r="F23995">
        <v>1</v>
      </c>
      <c r="G23995" t="s">
        <v>10</v>
      </c>
      <c r="H23995">
        <v>1399</v>
      </c>
      <c r="I23995">
        <v>2125</v>
      </c>
    </row>
    <row r="23996" spans="1:9" x14ac:dyDescent="0.4">
      <c r="A23996">
        <v>5719534472</v>
      </c>
      <c r="B23996" t="s">
        <v>769</v>
      </c>
      <c r="C23996">
        <f t="shared" si="748"/>
        <v>754</v>
      </c>
      <c r="D23996">
        <f t="shared" si="749"/>
        <v>755</v>
      </c>
      <c r="E23996">
        <v>1132539929</v>
      </c>
      <c r="F23996">
        <v>1</v>
      </c>
      <c r="G23996" t="s">
        <v>10</v>
      </c>
      <c r="H23996">
        <v>1399</v>
      </c>
      <c r="I23996">
        <v>2125</v>
      </c>
    </row>
    <row r="23997" spans="1:9" x14ac:dyDescent="0.4">
      <c r="A23997">
        <v>5719535294</v>
      </c>
      <c r="B23997" t="s">
        <v>769</v>
      </c>
      <c r="C23997">
        <f t="shared" si="748"/>
        <v>754</v>
      </c>
      <c r="D23997">
        <f t="shared" si="749"/>
        <v>755</v>
      </c>
      <c r="E23997">
        <v>1132540247</v>
      </c>
      <c r="F23997">
        <v>1</v>
      </c>
      <c r="G23997" t="s">
        <v>10</v>
      </c>
      <c r="H23997">
        <v>1399</v>
      </c>
      <c r="I23997">
        <v>2125</v>
      </c>
    </row>
    <row r="23998" spans="1:9" x14ac:dyDescent="0.4">
      <c r="A23998">
        <v>5718974985</v>
      </c>
      <c r="B23998" t="s">
        <v>769</v>
      </c>
      <c r="C23998">
        <f t="shared" si="748"/>
        <v>754</v>
      </c>
      <c r="D23998">
        <f t="shared" si="749"/>
        <v>755</v>
      </c>
      <c r="E23998">
        <v>1132540266</v>
      </c>
      <c r="F23998">
        <v>1</v>
      </c>
      <c r="G23998" t="s">
        <v>10</v>
      </c>
      <c r="H23998">
        <v>1399</v>
      </c>
      <c r="I23998">
        <v>2125</v>
      </c>
    </row>
    <row r="23999" spans="1:9" x14ac:dyDescent="0.4">
      <c r="A23999">
        <v>5718975367</v>
      </c>
      <c r="B23999" t="s">
        <v>769</v>
      </c>
      <c r="C23999">
        <f t="shared" si="748"/>
        <v>754</v>
      </c>
      <c r="D23999">
        <f t="shared" si="749"/>
        <v>755</v>
      </c>
      <c r="E23999">
        <v>1132542463</v>
      </c>
      <c r="F23999">
        <v>1</v>
      </c>
      <c r="G23999" t="s">
        <v>10</v>
      </c>
      <c r="H23999">
        <v>1399</v>
      </c>
      <c r="I23999">
        <v>2125</v>
      </c>
    </row>
    <row r="24000" spans="1:9" x14ac:dyDescent="0.4">
      <c r="A24000">
        <v>5719536542</v>
      </c>
      <c r="B24000" t="s">
        <v>769</v>
      </c>
      <c r="C24000">
        <f t="shared" si="748"/>
        <v>754</v>
      </c>
      <c r="D24000">
        <f t="shared" si="749"/>
        <v>755</v>
      </c>
      <c r="E24000">
        <v>1132542469</v>
      </c>
      <c r="F24000">
        <v>1</v>
      </c>
      <c r="G24000" t="s">
        <v>10</v>
      </c>
      <c r="H24000">
        <v>1399</v>
      </c>
      <c r="I24000">
        <v>2125</v>
      </c>
    </row>
    <row r="24001" spans="1:9" x14ac:dyDescent="0.4">
      <c r="A24001">
        <v>5719536832</v>
      </c>
      <c r="B24001" t="s">
        <v>769</v>
      </c>
      <c r="C24001">
        <f t="shared" si="748"/>
        <v>754</v>
      </c>
      <c r="D24001">
        <f t="shared" si="749"/>
        <v>755</v>
      </c>
      <c r="E24001">
        <v>1132542610</v>
      </c>
      <c r="F24001">
        <v>1</v>
      </c>
      <c r="G24001" t="s">
        <v>10</v>
      </c>
      <c r="H24001">
        <v>1399</v>
      </c>
      <c r="I24001">
        <v>2125</v>
      </c>
    </row>
    <row r="24002" spans="1:9" x14ac:dyDescent="0.4">
      <c r="A24002">
        <v>5719537174</v>
      </c>
      <c r="B24002" t="s">
        <v>769</v>
      </c>
      <c r="C24002">
        <f t="shared" si="748"/>
        <v>754</v>
      </c>
      <c r="D24002">
        <f t="shared" si="749"/>
        <v>755</v>
      </c>
      <c r="E24002">
        <v>1132542650</v>
      </c>
      <c r="F24002">
        <v>1</v>
      </c>
      <c r="G24002" t="s">
        <v>10</v>
      </c>
      <c r="H24002">
        <v>1399</v>
      </c>
      <c r="I24002">
        <v>2125</v>
      </c>
    </row>
    <row r="24003" spans="1:9" x14ac:dyDescent="0.4">
      <c r="A24003">
        <v>5718976837</v>
      </c>
      <c r="B24003" t="s">
        <v>769</v>
      </c>
      <c r="C24003">
        <f t="shared" ref="C24003:C24066" si="750">D24003-1</f>
        <v>754</v>
      </c>
      <c r="D24003">
        <f t="shared" ref="D24003:D24066" si="751">IF(B24003&lt;&gt;B24002,D24002+1,D24002)</f>
        <v>755</v>
      </c>
      <c r="E24003">
        <v>1132542654</v>
      </c>
      <c r="F24003">
        <v>1</v>
      </c>
      <c r="G24003" t="s">
        <v>10</v>
      </c>
      <c r="H24003">
        <v>1399</v>
      </c>
      <c r="I24003">
        <v>2125</v>
      </c>
    </row>
    <row r="24004" spans="1:9" x14ac:dyDescent="0.4">
      <c r="A24004">
        <v>5719537846</v>
      </c>
      <c r="B24004" t="s">
        <v>769</v>
      </c>
      <c r="C24004">
        <f t="shared" si="750"/>
        <v>754</v>
      </c>
      <c r="D24004">
        <f t="shared" si="751"/>
        <v>755</v>
      </c>
      <c r="E24004">
        <v>1132542659</v>
      </c>
      <c r="F24004">
        <v>1</v>
      </c>
      <c r="G24004" t="s">
        <v>10</v>
      </c>
      <c r="H24004">
        <v>1399</v>
      </c>
      <c r="I24004">
        <v>2125</v>
      </c>
    </row>
    <row r="24005" spans="1:9" x14ac:dyDescent="0.4">
      <c r="A24005">
        <v>5718977455</v>
      </c>
      <c r="B24005" t="s">
        <v>769</v>
      </c>
      <c r="C24005">
        <f t="shared" si="750"/>
        <v>754</v>
      </c>
      <c r="D24005">
        <f t="shared" si="751"/>
        <v>755</v>
      </c>
      <c r="E24005">
        <v>1132542694</v>
      </c>
      <c r="F24005">
        <v>1</v>
      </c>
      <c r="G24005" t="s">
        <v>10</v>
      </c>
      <c r="H24005">
        <v>1399</v>
      </c>
      <c r="I24005">
        <v>2125</v>
      </c>
    </row>
    <row r="24006" spans="1:9" x14ac:dyDescent="0.4">
      <c r="A24006">
        <v>5719538514</v>
      </c>
      <c r="B24006" t="s">
        <v>769</v>
      </c>
      <c r="C24006">
        <f t="shared" si="750"/>
        <v>754</v>
      </c>
      <c r="D24006">
        <f t="shared" si="751"/>
        <v>755</v>
      </c>
      <c r="E24006">
        <v>1132542720</v>
      </c>
      <c r="F24006">
        <v>1</v>
      </c>
      <c r="G24006" t="s">
        <v>10</v>
      </c>
      <c r="H24006">
        <v>1399</v>
      </c>
      <c r="I24006">
        <v>2125</v>
      </c>
    </row>
    <row r="24007" spans="1:9" x14ac:dyDescent="0.4">
      <c r="A24007">
        <v>5718978237</v>
      </c>
      <c r="B24007" t="s">
        <v>769</v>
      </c>
      <c r="C24007">
        <f t="shared" si="750"/>
        <v>754</v>
      </c>
      <c r="D24007">
        <f t="shared" si="751"/>
        <v>755</v>
      </c>
      <c r="E24007">
        <v>1132542767</v>
      </c>
      <c r="F24007">
        <v>1</v>
      </c>
      <c r="G24007" t="s">
        <v>10</v>
      </c>
      <c r="H24007">
        <v>1399</v>
      </c>
      <c r="I24007">
        <v>2125</v>
      </c>
    </row>
    <row r="24008" spans="1:9" x14ac:dyDescent="0.4">
      <c r="A24008">
        <v>5718978841</v>
      </c>
      <c r="B24008" t="s">
        <v>769</v>
      </c>
      <c r="C24008">
        <f t="shared" si="750"/>
        <v>754</v>
      </c>
      <c r="D24008">
        <f t="shared" si="751"/>
        <v>755</v>
      </c>
      <c r="E24008">
        <v>1132542805</v>
      </c>
      <c r="F24008">
        <v>1</v>
      </c>
      <c r="G24008" t="s">
        <v>10</v>
      </c>
      <c r="H24008">
        <v>1399</v>
      </c>
      <c r="I24008">
        <v>2125</v>
      </c>
    </row>
    <row r="24009" spans="1:9" x14ac:dyDescent="0.4">
      <c r="A24009">
        <v>5719539780</v>
      </c>
      <c r="B24009" t="s">
        <v>769</v>
      </c>
      <c r="C24009">
        <f t="shared" si="750"/>
        <v>754</v>
      </c>
      <c r="D24009">
        <f t="shared" si="751"/>
        <v>755</v>
      </c>
      <c r="E24009">
        <v>1132542826</v>
      </c>
      <c r="F24009">
        <v>1</v>
      </c>
      <c r="G24009" t="s">
        <v>10</v>
      </c>
      <c r="H24009">
        <v>1399</v>
      </c>
      <c r="I24009">
        <v>2125</v>
      </c>
    </row>
    <row r="24010" spans="1:9" x14ac:dyDescent="0.4">
      <c r="A24010">
        <v>5719540198</v>
      </c>
      <c r="B24010" t="s">
        <v>769</v>
      </c>
      <c r="C24010">
        <f t="shared" si="750"/>
        <v>754</v>
      </c>
      <c r="D24010">
        <f t="shared" si="751"/>
        <v>755</v>
      </c>
      <c r="E24010">
        <v>1132542845</v>
      </c>
      <c r="F24010">
        <v>1</v>
      </c>
      <c r="G24010" t="s">
        <v>10</v>
      </c>
      <c r="H24010">
        <v>1399</v>
      </c>
      <c r="I24010">
        <v>2125</v>
      </c>
    </row>
    <row r="24011" spans="1:9" x14ac:dyDescent="0.4">
      <c r="A24011">
        <v>5718979827</v>
      </c>
      <c r="B24011" t="s">
        <v>769</v>
      </c>
      <c r="C24011">
        <f t="shared" si="750"/>
        <v>754</v>
      </c>
      <c r="D24011">
        <f t="shared" si="751"/>
        <v>755</v>
      </c>
      <c r="E24011">
        <v>1132542970</v>
      </c>
      <c r="F24011">
        <v>1</v>
      </c>
      <c r="G24011" t="s">
        <v>10</v>
      </c>
      <c r="H24011">
        <v>1399</v>
      </c>
      <c r="I24011">
        <v>2125</v>
      </c>
    </row>
    <row r="24012" spans="1:9" x14ac:dyDescent="0.4">
      <c r="A24012">
        <v>5719540948</v>
      </c>
      <c r="B24012" t="s">
        <v>769</v>
      </c>
      <c r="C24012">
        <f t="shared" si="750"/>
        <v>754</v>
      </c>
      <c r="D24012">
        <f t="shared" si="751"/>
        <v>755</v>
      </c>
      <c r="E24012">
        <v>1132542976</v>
      </c>
      <c r="F24012">
        <v>1</v>
      </c>
      <c r="G24012" t="s">
        <v>10</v>
      </c>
      <c r="H24012">
        <v>1399</v>
      </c>
      <c r="I24012">
        <v>2125</v>
      </c>
    </row>
    <row r="24013" spans="1:9" x14ac:dyDescent="0.4">
      <c r="A24013">
        <v>5718980759</v>
      </c>
      <c r="B24013" t="s">
        <v>769</v>
      </c>
      <c r="C24013">
        <f t="shared" si="750"/>
        <v>754</v>
      </c>
      <c r="D24013">
        <f t="shared" si="751"/>
        <v>755</v>
      </c>
      <c r="E24013">
        <v>1132542981</v>
      </c>
      <c r="F24013">
        <v>1</v>
      </c>
      <c r="G24013" t="s">
        <v>10</v>
      </c>
      <c r="H24013">
        <v>1399</v>
      </c>
      <c r="I24013">
        <v>2125</v>
      </c>
    </row>
    <row r="24014" spans="1:9" x14ac:dyDescent="0.4">
      <c r="A24014">
        <v>5719541636</v>
      </c>
      <c r="B24014" t="s">
        <v>769</v>
      </c>
      <c r="C24014">
        <f t="shared" si="750"/>
        <v>754</v>
      </c>
      <c r="D24014">
        <f t="shared" si="751"/>
        <v>755</v>
      </c>
      <c r="E24014">
        <v>1132543063</v>
      </c>
      <c r="F24014">
        <v>1</v>
      </c>
      <c r="G24014" t="s">
        <v>10</v>
      </c>
      <c r="H24014">
        <v>1399</v>
      </c>
      <c r="I24014">
        <v>2125</v>
      </c>
    </row>
    <row r="24015" spans="1:9" x14ac:dyDescent="0.4">
      <c r="A24015">
        <v>5718981427</v>
      </c>
      <c r="B24015" t="s">
        <v>769</v>
      </c>
      <c r="C24015">
        <f t="shared" si="750"/>
        <v>754</v>
      </c>
      <c r="D24015">
        <f t="shared" si="751"/>
        <v>755</v>
      </c>
      <c r="E24015">
        <v>1132543289</v>
      </c>
      <c r="F24015">
        <v>1</v>
      </c>
      <c r="G24015" t="s">
        <v>10</v>
      </c>
      <c r="H24015">
        <v>1399</v>
      </c>
      <c r="I24015">
        <v>2125</v>
      </c>
    </row>
    <row r="24016" spans="1:9" x14ac:dyDescent="0.4">
      <c r="A24016">
        <v>5719542240</v>
      </c>
      <c r="B24016" t="s">
        <v>769</v>
      </c>
      <c r="C24016">
        <f t="shared" si="750"/>
        <v>754</v>
      </c>
      <c r="D24016">
        <f t="shared" si="751"/>
        <v>755</v>
      </c>
      <c r="E24016">
        <v>1132543341</v>
      </c>
      <c r="F24016">
        <v>1</v>
      </c>
      <c r="G24016" t="s">
        <v>10</v>
      </c>
      <c r="H24016">
        <v>1399</v>
      </c>
      <c r="I24016">
        <v>2125</v>
      </c>
    </row>
    <row r="24017" spans="1:9" x14ac:dyDescent="0.4">
      <c r="A24017">
        <v>5719542594</v>
      </c>
      <c r="B24017" t="s">
        <v>769</v>
      </c>
      <c r="C24017">
        <f t="shared" si="750"/>
        <v>754</v>
      </c>
      <c r="D24017">
        <f t="shared" si="751"/>
        <v>755</v>
      </c>
      <c r="E24017">
        <v>1132543697</v>
      </c>
      <c r="F24017">
        <v>1</v>
      </c>
      <c r="G24017" t="s">
        <v>10</v>
      </c>
      <c r="H24017">
        <v>1399</v>
      </c>
      <c r="I24017">
        <v>2125</v>
      </c>
    </row>
    <row r="24018" spans="1:9" x14ac:dyDescent="0.4">
      <c r="A24018">
        <v>5719542902</v>
      </c>
      <c r="B24018" t="s">
        <v>769</v>
      </c>
      <c r="C24018">
        <f t="shared" si="750"/>
        <v>754</v>
      </c>
      <c r="D24018">
        <f t="shared" si="751"/>
        <v>755</v>
      </c>
      <c r="E24018">
        <v>1132543702</v>
      </c>
      <c r="F24018">
        <v>1</v>
      </c>
      <c r="G24018" t="s">
        <v>10</v>
      </c>
      <c r="H24018">
        <v>1399</v>
      </c>
      <c r="I24018">
        <v>2125</v>
      </c>
    </row>
    <row r="24019" spans="1:9" x14ac:dyDescent="0.4">
      <c r="A24019">
        <v>5719543238</v>
      </c>
      <c r="B24019" t="s">
        <v>769</v>
      </c>
      <c r="C24019">
        <f t="shared" si="750"/>
        <v>754</v>
      </c>
      <c r="D24019">
        <f t="shared" si="751"/>
        <v>755</v>
      </c>
      <c r="E24019">
        <v>1132543748</v>
      </c>
      <c r="F24019">
        <v>1</v>
      </c>
      <c r="G24019" t="s">
        <v>10</v>
      </c>
      <c r="H24019">
        <v>1399</v>
      </c>
      <c r="I24019">
        <v>2125</v>
      </c>
    </row>
    <row r="24020" spans="1:9" x14ac:dyDescent="0.4">
      <c r="A24020">
        <v>5719543636</v>
      </c>
      <c r="B24020" t="s">
        <v>769</v>
      </c>
      <c r="C24020">
        <f t="shared" si="750"/>
        <v>754</v>
      </c>
      <c r="D24020">
        <f t="shared" si="751"/>
        <v>755</v>
      </c>
      <c r="E24020">
        <v>1132543752</v>
      </c>
      <c r="F24020">
        <v>1</v>
      </c>
      <c r="G24020" t="s">
        <v>10</v>
      </c>
      <c r="H24020">
        <v>1399</v>
      </c>
      <c r="I24020">
        <v>2125</v>
      </c>
    </row>
    <row r="24021" spans="1:9" x14ac:dyDescent="0.4">
      <c r="A24021">
        <v>5719544050</v>
      </c>
      <c r="B24021" t="s">
        <v>769</v>
      </c>
      <c r="C24021">
        <f t="shared" si="750"/>
        <v>754</v>
      </c>
      <c r="D24021">
        <f t="shared" si="751"/>
        <v>755</v>
      </c>
      <c r="E24021">
        <v>1132543757</v>
      </c>
      <c r="F24021">
        <v>1</v>
      </c>
      <c r="G24021" t="s">
        <v>10</v>
      </c>
      <c r="H24021">
        <v>1399</v>
      </c>
      <c r="I24021">
        <v>2125</v>
      </c>
    </row>
    <row r="24022" spans="1:9" x14ac:dyDescent="0.4">
      <c r="A24022">
        <v>5719544382</v>
      </c>
      <c r="B24022" t="s">
        <v>769</v>
      </c>
      <c r="C24022">
        <f t="shared" si="750"/>
        <v>754</v>
      </c>
      <c r="D24022">
        <f t="shared" si="751"/>
        <v>755</v>
      </c>
      <c r="E24022">
        <v>1132543787</v>
      </c>
      <c r="F24022">
        <v>1</v>
      </c>
      <c r="G24022" t="s">
        <v>10</v>
      </c>
      <c r="H24022">
        <v>1399</v>
      </c>
      <c r="I24022">
        <v>2125</v>
      </c>
    </row>
    <row r="24023" spans="1:9" x14ac:dyDescent="0.4">
      <c r="A24023">
        <v>5719544698</v>
      </c>
      <c r="B24023" t="s">
        <v>769</v>
      </c>
      <c r="C24023">
        <f t="shared" si="750"/>
        <v>754</v>
      </c>
      <c r="D24023">
        <f t="shared" si="751"/>
        <v>755</v>
      </c>
      <c r="E24023">
        <v>1132543807</v>
      </c>
      <c r="F24023">
        <v>1</v>
      </c>
      <c r="G24023" t="s">
        <v>10</v>
      </c>
      <c r="H24023">
        <v>1399</v>
      </c>
      <c r="I24023">
        <v>2125</v>
      </c>
    </row>
    <row r="24024" spans="1:9" x14ac:dyDescent="0.4">
      <c r="A24024">
        <v>5718984373</v>
      </c>
      <c r="B24024" t="s">
        <v>769</v>
      </c>
      <c r="C24024">
        <f t="shared" si="750"/>
        <v>754</v>
      </c>
      <c r="D24024">
        <f t="shared" si="751"/>
        <v>755</v>
      </c>
      <c r="E24024">
        <v>1132543865</v>
      </c>
      <c r="F24024">
        <v>1</v>
      </c>
      <c r="G24024" t="s">
        <v>10</v>
      </c>
      <c r="H24024">
        <v>1399</v>
      </c>
      <c r="I24024">
        <v>2125</v>
      </c>
    </row>
    <row r="24025" spans="1:9" x14ac:dyDescent="0.4">
      <c r="A24025">
        <v>5718984663</v>
      </c>
      <c r="B24025" t="s">
        <v>769</v>
      </c>
      <c r="C24025">
        <f t="shared" si="750"/>
        <v>754</v>
      </c>
      <c r="D24025">
        <f t="shared" si="751"/>
        <v>755</v>
      </c>
      <c r="E24025">
        <v>1132543869</v>
      </c>
      <c r="F24025">
        <v>1</v>
      </c>
      <c r="G24025" t="s">
        <v>10</v>
      </c>
      <c r="H24025">
        <v>1399</v>
      </c>
      <c r="I24025">
        <v>2125</v>
      </c>
    </row>
    <row r="24026" spans="1:9" x14ac:dyDescent="0.4">
      <c r="A24026">
        <v>5719545776</v>
      </c>
      <c r="B24026" t="s">
        <v>769</v>
      </c>
      <c r="C24026">
        <f t="shared" si="750"/>
        <v>754</v>
      </c>
      <c r="D24026">
        <f t="shared" si="751"/>
        <v>755</v>
      </c>
      <c r="E24026">
        <v>1132543876</v>
      </c>
      <c r="F24026">
        <v>1</v>
      </c>
      <c r="G24026" t="s">
        <v>10</v>
      </c>
      <c r="H24026">
        <v>1399</v>
      </c>
      <c r="I24026">
        <v>2125</v>
      </c>
    </row>
    <row r="24027" spans="1:9" x14ac:dyDescent="0.4">
      <c r="A24027">
        <v>5719546100</v>
      </c>
      <c r="B24027" t="s">
        <v>769</v>
      </c>
      <c r="C24027">
        <f t="shared" si="750"/>
        <v>754</v>
      </c>
      <c r="D24027">
        <f t="shared" si="751"/>
        <v>755</v>
      </c>
      <c r="E24027">
        <v>1132543908</v>
      </c>
      <c r="F24027">
        <v>1</v>
      </c>
      <c r="G24027" t="s">
        <v>10</v>
      </c>
      <c r="H24027">
        <v>1399</v>
      </c>
      <c r="I24027">
        <v>2125</v>
      </c>
    </row>
    <row r="24028" spans="1:9" x14ac:dyDescent="0.4">
      <c r="A24028">
        <v>5718985663</v>
      </c>
      <c r="B24028" t="s">
        <v>769</v>
      </c>
      <c r="C24028">
        <f t="shared" si="750"/>
        <v>754</v>
      </c>
      <c r="D24028">
        <f t="shared" si="751"/>
        <v>755</v>
      </c>
      <c r="E24028">
        <v>1132544075</v>
      </c>
      <c r="F24028">
        <v>1</v>
      </c>
      <c r="G24028" t="s">
        <v>10</v>
      </c>
      <c r="H24028">
        <v>1399</v>
      </c>
      <c r="I24028">
        <v>2125</v>
      </c>
    </row>
    <row r="24029" spans="1:9" x14ac:dyDescent="0.4">
      <c r="A24029">
        <v>5718985991</v>
      </c>
      <c r="B24029" t="s">
        <v>769</v>
      </c>
      <c r="C24029">
        <f t="shared" si="750"/>
        <v>754</v>
      </c>
      <c r="D24029">
        <f t="shared" si="751"/>
        <v>755</v>
      </c>
      <c r="E24029">
        <v>1132544080</v>
      </c>
      <c r="F24029">
        <v>1</v>
      </c>
      <c r="G24029" t="s">
        <v>10</v>
      </c>
      <c r="H24029">
        <v>1399</v>
      </c>
      <c r="I24029">
        <v>2125</v>
      </c>
    </row>
    <row r="24030" spans="1:9" x14ac:dyDescent="0.4">
      <c r="A24030">
        <v>5719547080</v>
      </c>
      <c r="B24030" t="s">
        <v>769</v>
      </c>
      <c r="C24030">
        <f t="shared" si="750"/>
        <v>754</v>
      </c>
      <c r="D24030">
        <f t="shared" si="751"/>
        <v>755</v>
      </c>
      <c r="E24030">
        <v>1132544084</v>
      </c>
      <c r="F24030">
        <v>1</v>
      </c>
      <c r="G24030" t="s">
        <v>10</v>
      </c>
      <c r="H24030">
        <v>1399</v>
      </c>
      <c r="I24030">
        <v>2125</v>
      </c>
    </row>
    <row r="24031" spans="1:9" x14ac:dyDescent="0.4">
      <c r="A24031">
        <v>5718986695</v>
      </c>
      <c r="B24031" t="s">
        <v>769</v>
      </c>
      <c r="C24031">
        <f t="shared" si="750"/>
        <v>754</v>
      </c>
      <c r="D24031">
        <f t="shared" si="751"/>
        <v>755</v>
      </c>
      <c r="E24031">
        <v>1132544464</v>
      </c>
      <c r="F24031">
        <v>1</v>
      </c>
      <c r="G24031" t="s">
        <v>10</v>
      </c>
      <c r="H24031">
        <v>1399</v>
      </c>
      <c r="I24031">
        <v>2125</v>
      </c>
    </row>
    <row r="24032" spans="1:9" x14ac:dyDescent="0.4">
      <c r="A24032">
        <v>5718987327</v>
      </c>
      <c r="B24032" t="s">
        <v>769</v>
      </c>
      <c r="C24032">
        <f t="shared" si="750"/>
        <v>754</v>
      </c>
      <c r="D24032">
        <f t="shared" si="751"/>
        <v>755</v>
      </c>
      <c r="E24032">
        <v>1132544473</v>
      </c>
      <c r="F24032">
        <v>1</v>
      </c>
      <c r="G24032" t="s">
        <v>10</v>
      </c>
      <c r="H24032">
        <v>1399</v>
      </c>
      <c r="I24032">
        <v>2125</v>
      </c>
    </row>
    <row r="24033" spans="1:9" x14ac:dyDescent="0.4">
      <c r="A24033">
        <v>5719548404</v>
      </c>
      <c r="B24033" t="s">
        <v>769</v>
      </c>
      <c r="C24033">
        <f t="shared" si="750"/>
        <v>754</v>
      </c>
      <c r="D24033">
        <f t="shared" si="751"/>
        <v>755</v>
      </c>
      <c r="E24033">
        <v>1132544484</v>
      </c>
      <c r="F24033">
        <v>1</v>
      </c>
      <c r="G24033" t="s">
        <v>10</v>
      </c>
      <c r="H24033">
        <v>1399</v>
      </c>
      <c r="I24033">
        <v>2125</v>
      </c>
    </row>
    <row r="24034" spans="1:9" x14ac:dyDescent="0.4">
      <c r="A24034">
        <v>5718988007</v>
      </c>
      <c r="B24034" t="s">
        <v>769</v>
      </c>
      <c r="C24034">
        <f t="shared" si="750"/>
        <v>754</v>
      </c>
      <c r="D24034">
        <f t="shared" si="751"/>
        <v>755</v>
      </c>
      <c r="E24034">
        <v>1132544729</v>
      </c>
      <c r="F24034">
        <v>1</v>
      </c>
      <c r="G24034" t="s">
        <v>10</v>
      </c>
      <c r="H24034">
        <v>1399</v>
      </c>
      <c r="I24034">
        <v>2125</v>
      </c>
    </row>
    <row r="24035" spans="1:9" x14ac:dyDescent="0.4">
      <c r="A24035">
        <v>5718988343</v>
      </c>
      <c r="B24035" t="s">
        <v>769</v>
      </c>
      <c r="C24035">
        <f t="shared" si="750"/>
        <v>754</v>
      </c>
      <c r="D24035">
        <f t="shared" si="751"/>
        <v>755</v>
      </c>
      <c r="E24035">
        <v>1132544745</v>
      </c>
      <c r="F24035">
        <v>1</v>
      </c>
      <c r="G24035" t="s">
        <v>10</v>
      </c>
      <c r="H24035">
        <v>1399</v>
      </c>
      <c r="I24035">
        <v>2125</v>
      </c>
    </row>
    <row r="24036" spans="1:9" x14ac:dyDescent="0.4">
      <c r="A24036">
        <v>5718988661</v>
      </c>
      <c r="B24036" t="s">
        <v>769</v>
      </c>
      <c r="C24036">
        <f t="shared" si="750"/>
        <v>754</v>
      </c>
      <c r="D24036">
        <f t="shared" si="751"/>
        <v>755</v>
      </c>
      <c r="E24036">
        <v>1132544761</v>
      </c>
      <c r="F24036">
        <v>1</v>
      </c>
      <c r="G24036" t="s">
        <v>10</v>
      </c>
      <c r="H24036">
        <v>1399</v>
      </c>
      <c r="I24036">
        <v>2125</v>
      </c>
    </row>
    <row r="24037" spans="1:9" x14ac:dyDescent="0.4">
      <c r="A24037">
        <v>5718989013</v>
      </c>
      <c r="B24037" t="s">
        <v>769</v>
      </c>
      <c r="C24037">
        <f t="shared" si="750"/>
        <v>754</v>
      </c>
      <c r="D24037">
        <f t="shared" si="751"/>
        <v>755</v>
      </c>
      <c r="E24037">
        <v>1132544823</v>
      </c>
      <c r="F24037">
        <v>1</v>
      </c>
      <c r="G24037" t="s">
        <v>10</v>
      </c>
      <c r="H24037">
        <v>1399</v>
      </c>
      <c r="I24037">
        <v>2125</v>
      </c>
    </row>
    <row r="24038" spans="1:9" x14ac:dyDescent="0.4">
      <c r="A24038">
        <v>5718989287</v>
      </c>
      <c r="B24038" t="s">
        <v>769</v>
      </c>
      <c r="C24038">
        <f t="shared" si="750"/>
        <v>754</v>
      </c>
      <c r="D24038">
        <f t="shared" si="751"/>
        <v>755</v>
      </c>
      <c r="E24038">
        <v>1132544840</v>
      </c>
      <c r="F24038">
        <v>1</v>
      </c>
      <c r="G24038" t="s">
        <v>10</v>
      </c>
      <c r="H24038">
        <v>1399</v>
      </c>
      <c r="I24038">
        <v>2125</v>
      </c>
    </row>
    <row r="24039" spans="1:9" x14ac:dyDescent="0.4">
      <c r="A24039">
        <v>5719550242</v>
      </c>
      <c r="B24039" t="s">
        <v>769</v>
      </c>
      <c r="C24039">
        <f t="shared" si="750"/>
        <v>754</v>
      </c>
      <c r="D24039">
        <f t="shared" si="751"/>
        <v>755</v>
      </c>
      <c r="E24039">
        <v>1132544933</v>
      </c>
      <c r="F24039">
        <v>1</v>
      </c>
      <c r="G24039" t="s">
        <v>10</v>
      </c>
      <c r="H24039">
        <v>1399</v>
      </c>
      <c r="I24039">
        <v>2125</v>
      </c>
    </row>
    <row r="24040" spans="1:9" x14ac:dyDescent="0.4">
      <c r="A24040">
        <v>5718990027</v>
      </c>
      <c r="B24040" t="s">
        <v>769</v>
      </c>
      <c r="C24040">
        <f t="shared" si="750"/>
        <v>754</v>
      </c>
      <c r="D24040">
        <f t="shared" si="751"/>
        <v>755</v>
      </c>
      <c r="E24040">
        <v>1132544939</v>
      </c>
      <c r="F24040">
        <v>1</v>
      </c>
      <c r="G24040" t="s">
        <v>10</v>
      </c>
      <c r="H24040">
        <v>1399</v>
      </c>
      <c r="I24040">
        <v>2125</v>
      </c>
    </row>
    <row r="24041" spans="1:9" x14ac:dyDescent="0.4">
      <c r="A24041">
        <v>5718990325</v>
      </c>
      <c r="B24041" t="s">
        <v>769</v>
      </c>
      <c r="C24041">
        <f t="shared" si="750"/>
        <v>754</v>
      </c>
      <c r="D24041">
        <f t="shared" si="751"/>
        <v>755</v>
      </c>
      <c r="E24041">
        <v>1132544948</v>
      </c>
      <c r="F24041">
        <v>1</v>
      </c>
      <c r="G24041" t="s">
        <v>10</v>
      </c>
      <c r="H24041">
        <v>1399</v>
      </c>
      <c r="I24041">
        <v>2125</v>
      </c>
    </row>
    <row r="24042" spans="1:9" x14ac:dyDescent="0.4">
      <c r="A24042">
        <v>5718990601</v>
      </c>
      <c r="B24042" t="s">
        <v>769</v>
      </c>
      <c r="C24042">
        <f t="shared" si="750"/>
        <v>754</v>
      </c>
      <c r="D24042">
        <f t="shared" si="751"/>
        <v>755</v>
      </c>
      <c r="E24042">
        <v>1132545054</v>
      </c>
      <c r="F24042">
        <v>1</v>
      </c>
      <c r="G24042" t="s">
        <v>10</v>
      </c>
      <c r="H24042">
        <v>1399</v>
      </c>
      <c r="I24042">
        <v>2125</v>
      </c>
    </row>
    <row r="24043" spans="1:9" x14ac:dyDescent="0.4">
      <c r="A24043">
        <v>5718990961</v>
      </c>
      <c r="B24043" t="s">
        <v>769</v>
      </c>
      <c r="C24043">
        <f t="shared" si="750"/>
        <v>754</v>
      </c>
      <c r="D24043">
        <f t="shared" si="751"/>
        <v>755</v>
      </c>
      <c r="E24043">
        <v>1132545080</v>
      </c>
      <c r="F24043">
        <v>1</v>
      </c>
      <c r="G24043" t="s">
        <v>10</v>
      </c>
      <c r="H24043">
        <v>1399</v>
      </c>
      <c r="I24043">
        <v>2125</v>
      </c>
    </row>
    <row r="24044" spans="1:9" x14ac:dyDescent="0.4">
      <c r="A24044">
        <v>5719551972</v>
      </c>
      <c r="B24044" t="s">
        <v>769</v>
      </c>
      <c r="C24044">
        <f t="shared" si="750"/>
        <v>754</v>
      </c>
      <c r="D24044">
        <f t="shared" si="751"/>
        <v>755</v>
      </c>
      <c r="E24044">
        <v>1132545181</v>
      </c>
      <c r="F24044">
        <v>1</v>
      </c>
      <c r="G24044" t="s">
        <v>10</v>
      </c>
      <c r="H24044">
        <v>1399</v>
      </c>
      <c r="I24044">
        <v>2125</v>
      </c>
    </row>
    <row r="24045" spans="1:9" x14ac:dyDescent="0.4">
      <c r="A24045">
        <v>5719552396</v>
      </c>
      <c r="B24045" t="s">
        <v>769</v>
      </c>
      <c r="C24045">
        <f t="shared" si="750"/>
        <v>754</v>
      </c>
      <c r="D24045">
        <f t="shared" si="751"/>
        <v>755</v>
      </c>
      <c r="E24045">
        <v>1132545191</v>
      </c>
      <c r="F24045">
        <v>1</v>
      </c>
      <c r="G24045" t="s">
        <v>10</v>
      </c>
      <c r="H24045">
        <v>1399</v>
      </c>
      <c r="I24045">
        <v>2125</v>
      </c>
    </row>
    <row r="24046" spans="1:9" x14ac:dyDescent="0.4">
      <c r="A24046">
        <v>5719552726</v>
      </c>
      <c r="B24046" t="s">
        <v>769</v>
      </c>
      <c r="C24046">
        <f t="shared" si="750"/>
        <v>754</v>
      </c>
      <c r="D24046">
        <f t="shared" si="751"/>
        <v>755</v>
      </c>
      <c r="E24046">
        <v>1132545200</v>
      </c>
      <c r="F24046">
        <v>1</v>
      </c>
      <c r="G24046" t="s">
        <v>10</v>
      </c>
      <c r="H24046">
        <v>1399</v>
      </c>
      <c r="I24046">
        <v>2125</v>
      </c>
    </row>
    <row r="24047" spans="1:9" x14ac:dyDescent="0.4">
      <c r="A24047">
        <v>5719553064</v>
      </c>
      <c r="B24047" t="s">
        <v>769</v>
      </c>
      <c r="C24047">
        <f t="shared" si="750"/>
        <v>754</v>
      </c>
      <c r="D24047">
        <f t="shared" si="751"/>
        <v>755</v>
      </c>
      <c r="E24047">
        <v>1132545390</v>
      </c>
      <c r="F24047">
        <v>1</v>
      </c>
      <c r="G24047" t="s">
        <v>10</v>
      </c>
      <c r="H24047">
        <v>1399</v>
      </c>
      <c r="I24047">
        <v>2125</v>
      </c>
    </row>
    <row r="24048" spans="1:9" x14ac:dyDescent="0.4">
      <c r="A24048">
        <v>5719553374</v>
      </c>
      <c r="B24048" t="s">
        <v>769</v>
      </c>
      <c r="C24048">
        <f t="shared" si="750"/>
        <v>754</v>
      </c>
      <c r="D24048">
        <f t="shared" si="751"/>
        <v>755</v>
      </c>
      <c r="E24048">
        <v>1132545398</v>
      </c>
      <c r="F24048">
        <v>1</v>
      </c>
      <c r="G24048" t="s">
        <v>10</v>
      </c>
      <c r="H24048">
        <v>1399</v>
      </c>
      <c r="I24048">
        <v>2125</v>
      </c>
    </row>
    <row r="24049" spans="1:9" x14ac:dyDescent="0.4">
      <c r="A24049">
        <v>5718993131</v>
      </c>
      <c r="B24049" t="s">
        <v>769</v>
      </c>
      <c r="C24049">
        <f t="shared" si="750"/>
        <v>754</v>
      </c>
      <c r="D24049">
        <f t="shared" si="751"/>
        <v>755</v>
      </c>
      <c r="E24049">
        <v>1132545410</v>
      </c>
      <c r="F24049">
        <v>1</v>
      </c>
      <c r="G24049" t="s">
        <v>10</v>
      </c>
      <c r="H24049">
        <v>1399</v>
      </c>
      <c r="I24049">
        <v>2125</v>
      </c>
    </row>
    <row r="24050" spans="1:9" x14ac:dyDescent="0.4">
      <c r="A24050">
        <v>5719554152</v>
      </c>
      <c r="B24050" t="s">
        <v>769</v>
      </c>
      <c r="C24050">
        <f t="shared" si="750"/>
        <v>754</v>
      </c>
      <c r="D24050">
        <f t="shared" si="751"/>
        <v>755</v>
      </c>
      <c r="E24050">
        <v>1132545419</v>
      </c>
      <c r="F24050">
        <v>1</v>
      </c>
      <c r="G24050" t="s">
        <v>10</v>
      </c>
      <c r="H24050">
        <v>1399</v>
      </c>
      <c r="I24050">
        <v>2125</v>
      </c>
    </row>
    <row r="24051" spans="1:9" x14ac:dyDescent="0.4">
      <c r="A24051">
        <v>5718993843</v>
      </c>
      <c r="B24051" t="s">
        <v>769</v>
      </c>
      <c r="C24051">
        <f t="shared" si="750"/>
        <v>754</v>
      </c>
      <c r="D24051">
        <f t="shared" si="751"/>
        <v>755</v>
      </c>
      <c r="E24051">
        <v>1132545471</v>
      </c>
      <c r="F24051">
        <v>1</v>
      </c>
      <c r="G24051" t="s">
        <v>10</v>
      </c>
      <c r="H24051">
        <v>1399</v>
      </c>
      <c r="I24051">
        <v>2125</v>
      </c>
    </row>
    <row r="24052" spans="1:9" x14ac:dyDescent="0.4">
      <c r="A24052">
        <v>5719554918</v>
      </c>
      <c r="B24052" t="s">
        <v>769</v>
      </c>
      <c r="C24052">
        <f t="shared" si="750"/>
        <v>754</v>
      </c>
      <c r="D24052">
        <f t="shared" si="751"/>
        <v>755</v>
      </c>
      <c r="E24052">
        <v>1132545484</v>
      </c>
      <c r="F24052">
        <v>1</v>
      </c>
      <c r="G24052" t="s">
        <v>10</v>
      </c>
      <c r="H24052">
        <v>1399</v>
      </c>
      <c r="I24052">
        <v>2125</v>
      </c>
    </row>
    <row r="24053" spans="1:9" x14ac:dyDescent="0.4">
      <c r="A24053">
        <v>5719555380</v>
      </c>
      <c r="B24053" t="s">
        <v>769</v>
      </c>
      <c r="C24053">
        <f t="shared" si="750"/>
        <v>754</v>
      </c>
      <c r="D24053">
        <f t="shared" si="751"/>
        <v>755</v>
      </c>
      <c r="E24053">
        <v>1132545616</v>
      </c>
      <c r="F24053">
        <v>1</v>
      </c>
      <c r="G24053" t="s">
        <v>10</v>
      </c>
      <c r="H24053">
        <v>1399</v>
      </c>
      <c r="I24053">
        <v>2125</v>
      </c>
    </row>
    <row r="24054" spans="1:9" x14ac:dyDescent="0.4">
      <c r="A24054">
        <v>5719555724</v>
      </c>
      <c r="B24054" t="s">
        <v>769</v>
      </c>
      <c r="C24054">
        <f t="shared" si="750"/>
        <v>754</v>
      </c>
      <c r="D24054">
        <f t="shared" si="751"/>
        <v>755</v>
      </c>
      <c r="E24054">
        <v>1132545625</v>
      </c>
      <c r="F24054">
        <v>1</v>
      </c>
      <c r="G24054" t="s">
        <v>10</v>
      </c>
      <c r="H24054">
        <v>1399</v>
      </c>
      <c r="I24054">
        <v>2125</v>
      </c>
    </row>
    <row r="24055" spans="1:9" x14ac:dyDescent="0.4">
      <c r="A24055">
        <v>5718995287</v>
      </c>
      <c r="B24055" t="s">
        <v>769</v>
      </c>
      <c r="C24055">
        <f t="shared" si="750"/>
        <v>754</v>
      </c>
      <c r="D24055">
        <f t="shared" si="751"/>
        <v>755</v>
      </c>
      <c r="E24055">
        <v>1132546316</v>
      </c>
      <c r="F24055">
        <v>1</v>
      </c>
      <c r="G24055" t="s">
        <v>10</v>
      </c>
      <c r="H24055">
        <v>1399</v>
      </c>
      <c r="I24055">
        <v>2125</v>
      </c>
    </row>
    <row r="24056" spans="1:9" x14ac:dyDescent="0.4">
      <c r="A24056">
        <v>5718995815</v>
      </c>
      <c r="B24056" t="s">
        <v>769</v>
      </c>
      <c r="C24056">
        <f t="shared" si="750"/>
        <v>754</v>
      </c>
      <c r="D24056">
        <f t="shared" si="751"/>
        <v>755</v>
      </c>
      <c r="E24056">
        <v>1132546328</v>
      </c>
      <c r="F24056">
        <v>1</v>
      </c>
      <c r="G24056" t="s">
        <v>10</v>
      </c>
      <c r="H24056">
        <v>1399</v>
      </c>
      <c r="I24056">
        <v>2125</v>
      </c>
    </row>
    <row r="24057" spans="1:9" x14ac:dyDescent="0.4">
      <c r="A24057">
        <v>5718996199</v>
      </c>
      <c r="B24057" t="s">
        <v>769</v>
      </c>
      <c r="C24057">
        <f t="shared" si="750"/>
        <v>754</v>
      </c>
      <c r="D24057">
        <f t="shared" si="751"/>
        <v>755</v>
      </c>
      <c r="E24057">
        <v>1132546340</v>
      </c>
      <c r="F24057">
        <v>1</v>
      </c>
      <c r="G24057" t="s">
        <v>10</v>
      </c>
      <c r="H24057">
        <v>1399</v>
      </c>
      <c r="I24057">
        <v>2125</v>
      </c>
    </row>
    <row r="24058" spans="1:9" x14ac:dyDescent="0.4">
      <c r="A24058">
        <v>5718996551</v>
      </c>
      <c r="B24058" t="s">
        <v>769</v>
      </c>
      <c r="C24058">
        <f t="shared" si="750"/>
        <v>754</v>
      </c>
      <c r="D24058">
        <f t="shared" si="751"/>
        <v>755</v>
      </c>
      <c r="E24058">
        <v>1132547547</v>
      </c>
      <c r="F24058">
        <v>1</v>
      </c>
      <c r="G24058" t="s">
        <v>10</v>
      </c>
      <c r="H24058">
        <v>1399</v>
      </c>
      <c r="I24058">
        <v>2125</v>
      </c>
    </row>
    <row r="24059" spans="1:9" x14ac:dyDescent="0.4">
      <c r="A24059">
        <v>5718996855</v>
      </c>
      <c r="B24059" t="s">
        <v>769</v>
      </c>
      <c r="C24059">
        <f t="shared" si="750"/>
        <v>754</v>
      </c>
      <c r="D24059">
        <f t="shared" si="751"/>
        <v>755</v>
      </c>
      <c r="E24059">
        <v>1132547568</v>
      </c>
      <c r="F24059">
        <v>1</v>
      </c>
      <c r="G24059" t="s">
        <v>10</v>
      </c>
      <c r="H24059">
        <v>1399</v>
      </c>
      <c r="I24059">
        <v>2125</v>
      </c>
    </row>
    <row r="24060" spans="1:9" x14ac:dyDescent="0.4">
      <c r="A24060">
        <v>5718997235</v>
      </c>
      <c r="B24060" t="s">
        <v>769</v>
      </c>
      <c r="C24060">
        <f t="shared" si="750"/>
        <v>754</v>
      </c>
      <c r="D24060">
        <f t="shared" si="751"/>
        <v>755</v>
      </c>
      <c r="E24060">
        <v>1132547583</v>
      </c>
      <c r="F24060">
        <v>1</v>
      </c>
      <c r="G24060" t="s">
        <v>10</v>
      </c>
      <c r="H24060">
        <v>1399</v>
      </c>
      <c r="I24060">
        <v>2125</v>
      </c>
    </row>
    <row r="24061" spans="1:9" x14ac:dyDescent="0.4">
      <c r="A24061">
        <v>5718997637</v>
      </c>
      <c r="B24061" t="s">
        <v>769</v>
      </c>
      <c r="C24061">
        <f t="shared" si="750"/>
        <v>754</v>
      </c>
      <c r="D24061">
        <f t="shared" si="751"/>
        <v>755</v>
      </c>
      <c r="E24061">
        <v>1132547607</v>
      </c>
      <c r="F24061">
        <v>1</v>
      </c>
      <c r="G24061" t="s">
        <v>10</v>
      </c>
      <c r="H24061">
        <v>1399</v>
      </c>
      <c r="I24061">
        <v>2125</v>
      </c>
    </row>
    <row r="24062" spans="1:9" x14ac:dyDescent="0.4">
      <c r="A24062">
        <v>5718998009</v>
      </c>
      <c r="B24062" t="s">
        <v>769</v>
      </c>
      <c r="C24062">
        <f t="shared" si="750"/>
        <v>754</v>
      </c>
      <c r="D24062">
        <f t="shared" si="751"/>
        <v>755</v>
      </c>
      <c r="E24062">
        <v>1132549378</v>
      </c>
      <c r="F24062">
        <v>5</v>
      </c>
      <c r="G24062" t="s">
        <v>10</v>
      </c>
      <c r="H24062">
        <v>1750</v>
      </c>
      <c r="I24062">
        <v>2125</v>
      </c>
    </row>
    <row r="24063" spans="1:9" x14ac:dyDescent="0.4">
      <c r="A24063">
        <v>5718998327</v>
      </c>
      <c r="B24063" t="s">
        <v>769</v>
      </c>
      <c r="C24063">
        <f t="shared" si="750"/>
        <v>754</v>
      </c>
      <c r="D24063">
        <f t="shared" si="751"/>
        <v>755</v>
      </c>
      <c r="E24063">
        <v>1132549545</v>
      </c>
      <c r="F24063">
        <v>5</v>
      </c>
      <c r="G24063" t="s">
        <v>10</v>
      </c>
      <c r="H24063">
        <v>1750</v>
      </c>
      <c r="I24063">
        <v>2125</v>
      </c>
    </row>
    <row r="24064" spans="1:9" x14ac:dyDescent="0.4">
      <c r="A24064">
        <v>5718998663</v>
      </c>
      <c r="B24064" t="s">
        <v>769</v>
      </c>
      <c r="C24064">
        <f t="shared" si="750"/>
        <v>754</v>
      </c>
      <c r="D24064">
        <f t="shared" si="751"/>
        <v>755</v>
      </c>
      <c r="E24064">
        <v>1132549550</v>
      </c>
      <c r="F24064">
        <v>5</v>
      </c>
      <c r="G24064" t="s">
        <v>10</v>
      </c>
      <c r="H24064">
        <v>1750</v>
      </c>
      <c r="I24064">
        <v>2125</v>
      </c>
    </row>
    <row r="24065" spans="1:9" x14ac:dyDescent="0.4">
      <c r="A24065">
        <v>5719559656</v>
      </c>
      <c r="B24065" t="s">
        <v>769</v>
      </c>
      <c r="C24065">
        <f t="shared" si="750"/>
        <v>754</v>
      </c>
      <c r="D24065">
        <f t="shared" si="751"/>
        <v>755</v>
      </c>
      <c r="E24065">
        <v>1132549569</v>
      </c>
      <c r="F24065">
        <v>5</v>
      </c>
      <c r="G24065" t="s">
        <v>10</v>
      </c>
      <c r="H24065">
        <v>1750</v>
      </c>
      <c r="I24065">
        <v>2125</v>
      </c>
    </row>
    <row r="24066" spans="1:9" x14ac:dyDescent="0.4">
      <c r="A24066">
        <v>5719559982</v>
      </c>
      <c r="B24066" t="s">
        <v>769</v>
      </c>
      <c r="C24066">
        <f t="shared" si="750"/>
        <v>754</v>
      </c>
      <c r="D24066">
        <f t="shared" si="751"/>
        <v>755</v>
      </c>
      <c r="E24066">
        <v>1132549574</v>
      </c>
      <c r="F24066">
        <v>5</v>
      </c>
      <c r="G24066" t="s">
        <v>10</v>
      </c>
      <c r="H24066">
        <v>1750</v>
      </c>
      <c r="I24066">
        <v>2125</v>
      </c>
    </row>
    <row r="24067" spans="1:9" x14ac:dyDescent="0.4">
      <c r="A24067">
        <v>5718999667</v>
      </c>
      <c r="B24067" t="s">
        <v>769</v>
      </c>
      <c r="C24067">
        <f t="shared" ref="C24067:C24130" si="752">D24067-1</f>
        <v>754</v>
      </c>
      <c r="D24067">
        <f t="shared" ref="D24067:D24130" si="753">IF(B24067&lt;&gt;B24066,D24066+1,D24066)</f>
        <v>755</v>
      </c>
      <c r="E24067">
        <v>1132549578</v>
      </c>
      <c r="F24067">
        <v>5</v>
      </c>
      <c r="G24067" t="s">
        <v>10</v>
      </c>
      <c r="H24067">
        <v>1750</v>
      </c>
      <c r="I24067">
        <v>2125</v>
      </c>
    </row>
    <row r="24068" spans="1:9" x14ac:dyDescent="0.4">
      <c r="A24068">
        <v>5719000009</v>
      </c>
      <c r="B24068" t="s">
        <v>769</v>
      </c>
      <c r="C24068">
        <f t="shared" si="752"/>
        <v>754</v>
      </c>
      <c r="D24068">
        <f t="shared" si="753"/>
        <v>755</v>
      </c>
      <c r="E24068">
        <v>1132549629</v>
      </c>
      <c r="F24068">
        <v>5</v>
      </c>
      <c r="G24068" t="s">
        <v>10</v>
      </c>
      <c r="H24068">
        <v>1750</v>
      </c>
      <c r="I24068">
        <v>2125</v>
      </c>
    </row>
    <row r="24069" spans="1:9" x14ac:dyDescent="0.4">
      <c r="A24069">
        <v>5719000295</v>
      </c>
      <c r="B24069" t="s">
        <v>769</v>
      </c>
      <c r="C24069">
        <f t="shared" si="752"/>
        <v>754</v>
      </c>
      <c r="D24069">
        <f t="shared" si="753"/>
        <v>755</v>
      </c>
      <c r="E24069">
        <v>1132549745</v>
      </c>
      <c r="F24069">
        <v>5</v>
      </c>
      <c r="G24069" t="s">
        <v>10</v>
      </c>
      <c r="H24069">
        <v>1750</v>
      </c>
      <c r="I24069">
        <v>2125</v>
      </c>
    </row>
    <row r="24070" spans="1:9" x14ac:dyDescent="0.4">
      <c r="A24070">
        <v>5719000631</v>
      </c>
      <c r="B24070" t="s">
        <v>769</v>
      </c>
      <c r="C24070">
        <f t="shared" si="752"/>
        <v>754</v>
      </c>
      <c r="D24070">
        <f t="shared" si="753"/>
        <v>755</v>
      </c>
      <c r="E24070">
        <v>1132549910</v>
      </c>
      <c r="F24070">
        <v>5</v>
      </c>
      <c r="G24070" t="s">
        <v>10</v>
      </c>
      <c r="H24070">
        <v>1750</v>
      </c>
      <c r="I24070">
        <v>2125</v>
      </c>
    </row>
    <row r="24071" spans="1:9" x14ac:dyDescent="0.4">
      <c r="A24071">
        <v>5719561752</v>
      </c>
      <c r="B24071" t="s">
        <v>769</v>
      </c>
      <c r="C24071">
        <f t="shared" si="752"/>
        <v>754</v>
      </c>
      <c r="D24071">
        <f t="shared" si="753"/>
        <v>755</v>
      </c>
      <c r="E24071">
        <v>1132554370</v>
      </c>
      <c r="F24071">
        <v>5</v>
      </c>
      <c r="G24071" t="s">
        <v>10</v>
      </c>
      <c r="H24071">
        <v>1750</v>
      </c>
      <c r="I24071">
        <v>2125</v>
      </c>
    </row>
    <row r="24072" spans="1:9" x14ac:dyDescent="0.4">
      <c r="A24072">
        <v>5719001339</v>
      </c>
      <c r="B24072" t="s">
        <v>769</v>
      </c>
      <c r="C24072">
        <f t="shared" si="752"/>
        <v>754</v>
      </c>
      <c r="D24072">
        <f t="shared" si="753"/>
        <v>755</v>
      </c>
      <c r="E24072">
        <v>1132554402</v>
      </c>
      <c r="F24072">
        <v>5</v>
      </c>
      <c r="G24072" t="s">
        <v>10</v>
      </c>
      <c r="H24072">
        <v>1750</v>
      </c>
      <c r="I24072">
        <v>2125</v>
      </c>
    </row>
    <row r="24073" spans="1:9" x14ac:dyDescent="0.4">
      <c r="A24073">
        <v>5719001665</v>
      </c>
      <c r="B24073" t="s">
        <v>769</v>
      </c>
      <c r="C24073">
        <f t="shared" si="752"/>
        <v>754</v>
      </c>
      <c r="D24073">
        <f t="shared" si="753"/>
        <v>755</v>
      </c>
      <c r="E24073">
        <v>1132554490</v>
      </c>
      <c r="F24073">
        <v>5</v>
      </c>
      <c r="G24073" t="s">
        <v>10</v>
      </c>
      <c r="H24073">
        <v>1750</v>
      </c>
      <c r="I24073">
        <v>2125</v>
      </c>
    </row>
    <row r="24074" spans="1:9" x14ac:dyDescent="0.4">
      <c r="A24074">
        <v>5719562880</v>
      </c>
      <c r="B24074" t="s">
        <v>769</v>
      </c>
      <c r="C24074">
        <f t="shared" si="752"/>
        <v>754</v>
      </c>
      <c r="D24074">
        <f t="shared" si="753"/>
        <v>755</v>
      </c>
      <c r="E24074">
        <v>1132554568</v>
      </c>
      <c r="F24074">
        <v>5</v>
      </c>
      <c r="G24074" t="s">
        <v>10</v>
      </c>
      <c r="H24074">
        <v>1750</v>
      </c>
      <c r="I24074">
        <v>2125</v>
      </c>
    </row>
    <row r="24075" spans="1:9" x14ac:dyDescent="0.4">
      <c r="A24075">
        <v>5719563244</v>
      </c>
      <c r="B24075" t="s">
        <v>769</v>
      </c>
      <c r="C24075">
        <f t="shared" si="752"/>
        <v>754</v>
      </c>
      <c r="D24075">
        <f t="shared" si="753"/>
        <v>755</v>
      </c>
      <c r="E24075">
        <v>1132554601</v>
      </c>
      <c r="F24075">
        <v>5</v>
      </c>
      <c r="G24075" t="s">
        <v>10</v>
      </c>
      <c r="H24075">
        <v>1750</v>
      </c>
      <c r="I24075">
        <v>2125</v>
      </c>
    </row>
    <row r="24076" spans="1:9" x14ac:dyDescent="0.4">
      <c r="A24076">
        <v>5719563580</v>
      </c>
      <c r="B24076" t="s">
        <v>769</v>
      </c>
      <c r="C24076">
        <f t="shared" si="752"/>
        <v>754</v>
      </c>
      <c r="D24076">
        <f t="shared" si="753"/>
        <v>755</v>
      </c>
      <c r="E24076">
        <v>1132554684</v>
      </c>
      <c r="F24076">
        <v>5</v>
      </c>
      <c r="G24076" t="s">
        <v>10</v>
      </c>
      <c r="H24076">
        <v>1750</v>
      </c>
      <c r="I24076">
        <v>2125</v>
      </c>
    </row>
    <row r="24077" spans="1:9" x14ac:dyDescent="0.4">
      <c r="A24077">
        <v>5719563916</v>
      </c>
      <c r="B24077" t="s">
        <v>769</v>
      </c>
      <c r="C24077">
        <f t="shared" si="752"/>
        <v>754</v>
      </c>
      <c r="D24077">
        <f t="shared" si="753"/>
        <v>755</v>
      </c>
      <c r="E24077">
        <v>1132554727</v>
      </c>
      <c r="F24077">
        <v>5</v>
      </c>
      <c r="G24077" t="s">
        <v>10</v>
      </c>
      <c r="H24077">
        <v>1750</v>
      </c>
      <c r="I24077">
        <v>2125</v>
      </c>
    </row>
    <row r="24078" spans="1:9" x14ac:dyDescent="0.4">
      <c r="A24078">
        <v>5719564266</v>
      </c>
      <c r="B24078" t="s">
        <v>769</v>
      </c>
      <c r="C24078">
        <f t="shared" si="752"/>
        <v>754</v>
      </c>
      <c r="D24078">
        <f t="shared" si="753"/>
        <v>755</v>
      </c>
      <c r="E24078">
        <v>1132555005</v>
      </c>
      <c r="F24078">
        <v>5</v>
      </c>
      <c r="G24078" t="s">
        <v>10</v>
      </c>
      <c r="H24078">
        <v>1750</v>
      </c>
      <c r="I24078">
        <v>2125</v>
      </c>
    </row>
    <row r="24079" spans="1:9" x14ac:dyDescent="0.4">
      <c r="A24079">
        <v>5719038437</v>
      </c>
      <c r="B24079" t="s">
        <v>769</v>
      </c>
      <c r="C24079">
        <f t="shared" si="752"/>
        <v>754</v>
      </c>
      <c r="D24079">
        <f t="shared" si="753"/>
        <v>755</v>
      </c>
      <c r="E24079">
        <v>1132703688</v>
      </c>
      <c r="F24079">
        <v>5</v>
      </c>
      <c r="G24079" t="s">
        <v>10</v>
      </c>
      <c r="H24079">
        <v>1750</v>
      </c>
      <c r="I24079">
        <v>2126</v>
      </c>
    </row>
    <row r="24080" spans="1:9" x14ac:dyDescent="0.4">
      <c r="A24080">
        <v>5719038785</v>
      </c>
      <c r="B24080" t="s">
        <v>769</v>
      </c>
      <c r="C24080">
        <f t="shared" si="752"/>
        <v>754</v>
      </c>
      <c r="D24080">
        <f t="shared" si="753"/>
        <v>755</v>
      </c>
      <c r="E24080">
        <v>1132703694</v>
      </c>
      <c r="F24080">
        <v>5</v>
      </c>
      <c r="G24080" t="s">
        <v>10</v>
      </c>
      <c r="H24080">
        <v>1750</v>
      </c>
      <c r="I24080">
        <v>2126</v>
      </c>
    </row>
    <row r="24081" spans="1:9" x14ac:dyDescent="0.4">
      <c r="A24081">
        <v>5719600308</v>
      </c>
      <c r="B24081" t="s">
        <v>769</v>
      </c>
      <c r="C24081">
        <f t="shared" si="752"/>
        <v>754</v>
      </c>
      <c r="D24081">
        <f t="shared" si="753"/>
        <v>755</v>
      </c>
      <c r="E24081">
        <v>1132703698</v>
      </c>
      <c r="F24081">
        <v>5</v>
      </c>
      <c r="G24081" t="s">
        <v>10</v>
      </c>
      <c r="H24081">
        <v>1750</v>
      </c>
      <c r="I24081">
        <v>2126</v>
      </c>
    </row>
    <row r="24082" spans="1:9" x14ac:dyDescent="0.4">
      <c r="A24082">
        <v>5719600640</v>
      </c>
      <c r="B24082" t="s">
        <v>769</v>
      </c>
      <c r="C24082">
        <f t="shared" si="752"/>
        <v>754</v>
      </c>
      <c r="D24082">
        <f t="shared" si="753"/>
        <v>755</v>
      </c>
      <c r="E24082">
        <v>1132703703</v>
      </c>
      <c r="F24082">
        <v>5</v>
      </c>
      <c r="G24082" t="s">
        <v>10</v>
      </c>
      <c r="H24082">
        <v>1750</v>
      </c>
      <c r="I24082">
        <v>2126</v>
      </c>
    </row>
    <row r="24083" spans="1:9" x14ac:dyDescent="0.4">
      <c r="A24083">
        <v>5719600984</v>
      </c>
      <c r="B24083" t="s">
        <v>769</v>
      </c>
      <c r="C24083">
        <f t="shared" si="752"/>
        <v>754</v>
      </c>
      <c r="D24083">
        <f t="shared" si="753"/>
        <v>755</v>
      </c>
      <c r="E24083">
        <v>1132703709</v>
      </c>
      <c r="F24083">
        <v>5</v>
      </c>
      <c r="G24083" t="s">
        <v>10</v>
      </c>
      <c r="H24083">
        <v>1750</v>
      </c>
      <c r="I24083">
        <v>2126</v>
      </c>
    </row>
    <row r="24084" spans="1:9" x14ac:dyDescent="0.4">
      <c r="A24084">
        <v>5719040395</v>
      </c>
      <c r="B24084" t="s">
        <v>769</v>
      </c>
      <c r="C24084">
        <f t="shared" si="752"/>
        <v>754</v>
      </c>
      <c r="D24084">
        <f t="shared" si="753"/>
        <v>755</v>
      </c>
      <c r="E24084">
        <v>1132703727</v>
      </c>
      <c r="F24084">
        <v>5</v>
      </c>
      <c r="G24084" t="s">
        <v>10</v>
      </c>
      <c r="H24084">
        <v>1750</v>
      </c>
      <c r="I24084">
        <v>2126</v>
      </c>
    </row>
    <row r="24085" spans="1:9" x14ac:dyDescent="0.4">
      <c r="A24085">
        <v>5719601906</v>
      </c>
      <c r="B24085" t="s">
        <v>769</v>
      </c>
      <c r="C24085">
        <f t="shared" si="752"/>
        <v>754</v>
      </c>
      <c r="D24085">
        <f t="shared" si="753"/>
        <v>755</v>
      </c>
      <c r="E24085">
        <v>1132703733</v>
      </c>
      <c r="F24085">
        <v>5</v>
      </c>
      <c r="G24085" t="s">
        <v>10</v>
      </c>
      <c r="H24085">
        <v>1750</v>
      </c>
      <c r="I24085">
        <v>2126</v>
      </c>
    </row>
    <row r="24086" spans="1:9" x14ac:dyDescent="0.4">
      <c r="A24086">
        <v>5719602192</v>
      </c>
      <c r="B24086" t="s">
        <v>769</v>
      </c>
      <c r="C24086">
        <f t="shared" si="752"/>
        <v>754</v>
      </c>
      <c r="D24086">
        <f t="shared" si="753"/>
        <v>755</v>
      </c>
      <c r="E24086">
        <v>1132703746</v>
      </c>
      <c r="F24086">
        <v>5</v>
      </c>
      <c r="G24086" t="s">
        <v>10</v>
      </c>
      <c r="H24086">
        <v>1750</v>
      </c>
      <c r="I24086">
        <v>2126</v>
      </c>
    </row>
    <row r="24087" spans="1:9" x14ac:dyDescent="0.4">
      <c r="A24087">
        <v>5719041557</v>
      </c>
      <c r="B24087" t="s">
        <v>769</v>
      </c>
      <c r="C24087">
        <f t="shared" si="752"/>
        <v>754</v>
      </c>
      <c r="D24087">
        <f t="shared" si="753"/>
        <v>755</v>
      </c>
      <c r="E24087">
        <v>1132703926</v>
      </c>
      <c r="F24087">
        <v>5</v>
      </c>
      <c r="G24087" t="s">
        <v>10</v>
      </c>
      <c r="H24087">
        <v>1750</v>
      </c>
      <c r="I24087">
        <v>2126</v>
      </c>
    </row>
    <row r="24088" spans="1:9" x14ac:dyDescent="0.4">
      <c r="A24088">
        <v>5719602896</v>
      </c>
      <c r="B24088" t="s">
        <v>769</v>
      </c>
      <c r="C24088">
        <f t="shared" si="752"/>
        <v>754</v>
      </c>
      <c r="D24088">
        <f t="shared" si="753"/>
        <v>755</v>
      </c>
      <c r="E24088">
        <v>1132703931</v>
      </c>
      <c r="F24088">
        <v>5</v>
      </c>
      <c r="G24088" t="s">
        <v>10</v>
      </c>
      <c r="H24088">
        <v>1750</v>
      </c>
      <c r="I24088">
        <v>2126</v>
      </c>
    </row>
    <row r="24089" spans="1:9" x14ac:dyDescent="0.4">
      <c r="A24089">
        <v>7132434973</v>
      </c>
      <c r="B24089" t="s">
        <v>770</v>
      </c>
      <c r="C24089">
        <f t="shared" si="752"/>
        <v>755</v>
      </c>
      <c r="D24089">
        <f t="shared" si="753"/>
        <v>756</v>
      </c>
      <c r="E24089">
        <v>1335573634</v>
      </c>
      <c r="F24089">
        <v>15</v>
      </c>
      <c r="G24089" t="s">
        <v>15</v>
      </c>
      <c r="H24089">
        <v>2030</v>
      </c>
      <c r="I24089">
        <v>2127</v>
      </c>
    </row>
    <row r="24090" spans="1:9" x14ac:dyDescent="0.4">
      <c r="A24090">
        <v>6986349110</v>
      </c>
      <c r="B24090" t="s">
        <v>770</v>
      </c>
      <c r="C24090">
        <f t="shared" si="752"/>
        <v>755</v>
      </c>
      <c r="D24090">
        <f t="shared" si="753"/>
        <v>756</v>
      </c>
      <c r="E24090">
        <v>1335573868</v>
      </c>
      <c r="F24090">
        <v>15</v>
      </c>
      <c r="G24090" t="s">
        <v>15</v>
      </c>
      <c r="H24090">
        <v>2030</v>
      </c>
      <c r="I24090">
        <v>2127</v>
      </c>
    </row>
    <row r="24091" spans="1:9" x14ac:dyDescent="0.4">
      <c r="A24091">
        <v>7132434469</v>
      </c>
      <c r="B24091" t="s">
        <v>770</v>
      </c>
      <c r="C24091">
        <f t="shared" si="752"/>
        <v>755</v>
      </c>
      <c r="D24091">
        <f t="shared" si="753"/>
        <v>756</v>
      </c>
      <c r="E24091">
        <v>1335574131</v>
      </c>
      <c r="F24091">
        <v>5</v>
      </c>
      <c r="G24091" t="s">
        <v>10</v>
      </c>
      <c r="H24091">
        <v>1750</v>
      </c>
      <c r="I24091">
        <v>2127</v>
      </c>
    </row>
    <row r="24092" spans="1:9" x14ac:dyDescent="0.4">
      <c r="A24092">
        <v>7715590312</v>
      </c>
      <c r="B24092" t="s">
        <v>771</v>
      </c>
      <c r="C24092">
        <f t="shared" si="752"/>
        <v>756</v>
      </c>
      <c r="D24092">
        <f t="shared" si="753"/>
        <v>757</v>
      </c>
      <c r="E24092">
        <v>1318663345</v>
      </c>
      <c r="F24092">
        <v>1</v>
      </c>
      <c r="G24092" t="s">
        <v>10</v>
      </c>
      <c r="H24092">
        <v>1399</v>
      </c>
      <c r="I24092">
        <v>2128</v>
      </c>
    </row>
    <row r="24093" spans="1:9" x14ac:dyDescent="0.4">
      <c r="A24093">
        <v>7715577036</v>
      </c>
      <c r="B24093" t="s">
        <v>771</v>
      </c>
      <c r="C24093">
        <f t="shared" si="752"/>
        <v>756</v>
      </c>
      <c r="D24093">
        <f t="shared" si="753"/>
        <v>757</v>
      </c>
      <c r="E24093">
        <v>1318663494</v>
      </c>
      <c r="F24093">
        <v>1</v>
      </c>
      <c r="G24093" t="s">
        <v>10</v>
      </c>
      <c r="H24093">
        <v>1399</v>
      </c>
      <c r="I24093">
        <v>2128</v>
      </c>
    </row>
    <row r="24094" spans="1:9" x14ac:dyDescent="0.4">
      <c r="A24094">
        <v>7715615590</v>
      </c>
      <c r="B24094" t="s">
        <v>771</v>
      </c>
      <c r="C24094">
        <f t="shared" si="752"/>
        <v>756</v>
      </c>
      <c r="D24094">
        <f t="shared" si="753"/>
        <v>757</v>
      </c>
      <c r="E24094">
        <v>1318663590</v>
      </c>
      <c r="F24094">
        <v>1</v>
      </c>
      <c r="G24094" t="s">
        <v>10</v>
      </c>
      <c r="H24094">
        <v>1399</v>
      </c>
      <c r="I24094">
        <v>2128</v>
      </c>
    </row>
    <row r="24095" spans="1:9" x14ac:dyDescent="0.4">
      <c r="A24095">
        <v>7715584390</v>
      </c>
      <c r="B24095" t="s">
        <v>771</v>
      </c>
      <c r="C24095">
        <f t="shared" si="752"/>
        <v>756</v>
      </c>
      <c r="D24095">
        <f t="shared" si="753"/>
        <v>757</v>
      </c>
      <c r="E24095">
        <v>1318663701</v>
      </c>
      <c r="F24095">
        <v>1</v>
      </c>
      <c r="G24095" t="s">
        <v>10</v>
      </c>
      <c r="H24095">
        <v>1399</v>
      </c>
      <c r="I24095">
        <v>2128</v>
      </c>
    </row>
    <row r="24096" spans="1:9" x14ac:dyDescent="0.4">
      <c r="A24096">
        <v>7503359768</v>
      </c>
      <c r="B24096" t="s">
        <v>771</v>
      </c>
      <c r="C24096">
        <f t="shared" si="752"/>
        <v>756</v>
      </c>
      <c r="D24096">
        <f t="shared" si="753"/>
        <v>757</v>
      </c>
      <c r="E24096">
        <v>1319595824</v>
      </c>
      <c r="F24096">
        <v>5</v>
      </c>
      <c r="G24096" t="s">
        <v>10</v>
      </c>
      <c r="H24096">
        <v>1750</v>
      </c>
      <c r="I24096">
        <v>2129</v>
      </c>
    </row>
    <row r="24097" spans="1:9" x14ac:dyDescent="0.4">
      <c r="A24097">
        <v>7503346780</v>
      </c>
      <c r="B24097" t="s">
        <v>771</v>
      </c>
      <c r="C24097">
        <f t="shared" si="752"/>
        <v>756</v>
      </c>
      <c r="D24097">
        <f t="shared" si="753"/>
        <v>757</v>
      </c>
      <c r="E24097">
        <v>1319596008</v>
      </c>
      <c r="F24097">
        <v>5</v>
      </c>
      <c r="G24097" t="s">
        <v>10</v>
      </c>
      <c r="H24097">
        <v>1750</v>
      </c>
      <c r="I24097">
        <v>2129</v>
      </c>
    </row>
    <row r="24098" spans="1:9" x14ac:dyDescent="0.4">
      <c r="A24098">
        <v>7503329104</v>
      </c>
      <c r="B24098" t="s">
        <v>771</v>
      </c>
      <c r="C24098">
        <f t="shared" si="752"/>
        <v>756</v>
      </c>
      <c r="D24098">
        <f t="shared" si="753"/>
        <v>757</v>
      </c>
      <c r="E24098">
        <v>1319596063</v>
      </c>
      <c r="F24098">
        <v>5</v>
      </c>
      <c r="G24098" t="s">
        <v>10</v>
      </c>
      <c r="H24098">
        <v>1750</v>
      </c>
      <c r="I24098">
        <v>2129</v>
      </c>
    </row>
    <row r="24099" spans="1:9" x14ac:dyDescent="0.4">
      <c r="A24099">
        <v>7503294746</v>
      </c>
      <c r="B24099" t="s">
        <v>771</v>
      </c>
      <c r="C24099">
        <f t="shared" si="752"/>
        <v>756</v>
      </c>
      <c r="D24099">
        <f t="shared" si="753"/>
        <v>757</v>
      </c>
      <c r="E24099">
        <v>1319596151</v>
      </c>
      <c r="F24099">
        <v>5</v>
      </c>
      <c r="G24099" t="s">
        <v>10</v>
      </c>
      <c r="H24099">
        <v>1750</v>
      </c>
      <c r="I24099">
        <v>2129</v>
      </c>
    </row>
    <row r="24100" spans="1:9" x14ac:dyDescent="0.4">
      <c r="A24100">
        <v>7503267354</v>
      </c>
      <c r="B24100" t="s">
        <v>771</v>
      </c>
      <c r="C24100">
        <f t="shared" si="752"/>
        <v>756</v>
      </c>
      <c r="D24100">
        <f t="shared" si="753"/>
        <v>757</v>
      </c>
      <c r="E24100">
        <v>1319596179</v>
      </c>
      <c r="F24100">
        <v>5</v>
      </c>
      <c r="G24100" t="s">
        <v>10</v>
      </c>
      <c r="H24100">
        <v>1750</v>
      </c>
      <c r="I24100">
        <v>2129</v>
      </c>
    </row>
    <row r="24101" spans="1:9" x14ac:dyDescent="0.4">
      <c r="A24101">
        <v>7503241696</v>
      </c>
      <c r="B24101" t="s">
        <v>771</v>
      </c>
      <c r="C24101">
        <f t="shared" si="752"/>
        <v>756</v>
      </c>
      <c r="D24101">
        <f t="shared" si="753"/>
        <v>757</v>
      </c>
      <c r="E24101">
        <v>1319596335</v>
      </c>
      <c r="F24101">
        <v>5</v>
      </c>
      <c r="G24101" t="s">
        <v>10</v>
      </c>
      <c r="H24101">
        <v>1750</v>
      </c>
      <c r="I24101">
        <v>2129</v>
      </c>
    </row>
    <row r="24102" spans="1:9" x14ac:dyDescent="0.4">
      <c r="A24102">
        <v>7503229800</v>
      </c>
      <c r="B24102" t="s">
        <v>771</v>
      </c>
      <c r="C24102">
        <f t="shared" si="752"/>
        <v>756</v>
      </c>
      <c r="D24102">
        <f t="shared" si="753"/>
        <v>757</v>
      </c>
      <c r="E24102">
        <v>1319597136</v>
      </c>
      <c r="F24102">
        <v>5</v>
      </c>
      <c r="G24102" t="s">
        <v>10</v>
      </c>
      <c r="H24102">
        <v>1750</v>
      </c>
      <c r="I24102">
        <v>2129</v>
      </c>
    </row>
    <row r="24103" spans="1:9" x14ac:dyDescent="0.4">
      <c r="A24103">
        <v>7787010886</v>
      </c>
      <c r="B24103" t="s">
        <v>771</v>
      </c>
      <c r="C24103">
        <f t="shared" si="752"/>
        <v>756</v>
      </c>
      <c r="D24103">
        <f t="shared" si="753"/>
        <v>757</v>
      </c>
      <c r="E24103">
        <v>1319961266</v>
      </c>
      <c r="F24103">
        <v>6</v>
      </c>
      <c r="G24103" t="s">
        <v>11</v>
      </c>
      <c r="H24103">
        <v>1581</v>
      </c>
      <c r="I24103">
        <v>2130</v>
      </c>
    </row>
    <row r="24104" spans="1:9" x14ac:dyDescent="0.4">
      <c r="A24104">
        <v>7787008480</v>
      </c>
      <c r="B24104" t="s">
        <v>771</v>
      </c>
      <c r="C24104">
        <f t="shared" si="752"/>
        <v>756</v>
      </c>
      <c r="D24104">
        <f t="shared" si="753"/>
        <v>757</v>
      </c>
      <c r="E24104">
        <v>1319961491</v>
      </c>
      <c r="F24104">
        <v>6</v>
      </c>
      <c r="G24104" t="s">
        <v>11</v>
      </c>
      <c r="H24104">
        <v>1581</v>
      </c>
      <c r="I24104">
        <v>2130</v>
      </c>
    </row>
    <row r="24105" spans="1:9" x14ac:dyDescent="0.4">
      <c r="A24105">
        <v>7787014598</v>
      </c>
      <c r="B24105" t="s">
        <v>771</v>
      </c>
      <c r="C24105">
        <f t="shared" si="752"/>
        <v>756</v>
      </c>
      <c r="D24105">
        <f t="shared" si="753"/>
        <v>757</v>
      </c>
      <c r="E24105">
        <v>1319961786</v>
      </c>
      <c r="F24105">
        <v>6</v>
      </c>
      <c r="G24105" t="s">
        <v>11</v>
      </c>
      <c r="H24105">
        <v>1581</v>
      </c>
      <c r="I24105">
        <v>2130</v>
      </c>
    </row>
    <row r="24106" spans="1:9" x14ac:dyDescent="0.4">
      <c r="A24106">
        <v>7687177900</v>
      </c>
      <c r="B24106" t="s">
        <v>771</v>
      </c>
      <c r="C24106">
        <f t="shared" si="752"/>
        <v>756</v>
      </c>
      <c r="D24106">
        <f t="shared" si="753"/>
        <v>757</v>
      </c>
      <c r="E24106">
        <v>1336523481</v>
      </c>
      <c r="F24106">
        <v>2</v>
      </c>
      <c r="G24106" t="s">
        <v>17</v>
      </c>
      <c r="H24106">
        <v>1478</v>
      </c>
      <c r="I24106">
        <v>2131</v>
      </c>
    </row>
    <row r="24107" spans="1:9" x14ac:dyDescent="0.4">
      <c r="A24107">
        <v>7687164600</v>
      </c>
      <c r="B24107" t="s">
        <v>771</v>
      </c>
      <c r="C24107">
        <f t="shared" si="752"/>
        <v>756</v>
      </c>
      <c r="D24107">
        <f t="shared" si="753"/>
        <v>757</v>
      </c>
      <c r="E24107">
        <v>1336524060</v>
      </c>
      <c r="F24107">
        <v>2</v>
      </c>
      <c r="G24107" t="s">
        <v>17</v>
      </c>
      <c r="H24107">
        <v>1478</v>
      </c>
      <c r="I24107">
        <v>2131</v>
      </c>
    </row>
    <row r="24108" spans="1:9" x14ac:dyDescent="0.4">
      <c r="A24108">
        <v>7687146884</v>
      </c>
      <c r="B24108" t="s">
        <v>771</v>
      </c>
      <c r="C24108">
        <f t="shared" si="752"/>
        <v>756</v>
      </c>
      <c r="D24108">
        <f t="shared" si="753"/>
        <v>757</v>
      </c>
      <c r="E24108">
        <v>1336524359</v>
      </c>
      <c r="F24108">
        <v>2</v>
      </c>
      <c r="G24108" t="s">
        <v>17</v>
      </c>
      <c r="H24108">
        <v>1478</v>
      </c>
      <c r="I24108">
        <v>2131</v>
      </c>
    </row>
    <row r="24109" spans="1:9" x14ac:dyDescent="0.4">
      <c r="A24109">
        <v>7687156228</v>
      </c>
      <c r="B24109" t="s">
        <v>771</v>
      </c>
      <c r="C24109">
        <f t="shared" si="752"/>
        <v>756</v>
      </c>
      <c r="D24109">
        <f t="shared" si="753"/>
        <v>757</v>
      </c>
      <c r="E24109">
        <v>1336524359</v>
      </c>
      <c r="F24109">
        <v>2</v>
      </c>
      <c r="G24109" t="s">
        <v>17</v>
      </c>
      <c r="H24109">
        <v>1478</v>
      </c>
      <c r="I24109">
        <v>2131</v>
      </c>
    </row>
    <row r="24110" spans="1:9" x14ac:dyDescent="0.4">
      <c r="A24110">
        <v>7687289870</v>
      </c>
      <c r="B24110" t="s">
        <v>771</v>
      </c>
      <c r="C24110">
        <f t="shared" si="752"/>
        <v>756</v>
      </c>
      <c r="D24110">
        <f t="shared" si="753"/>
        <v>757</v>
      </c>
      <c r="E24110">
        <v>1336529625</v>
      </c>
      <c r="F24110">
        <v>2</v>
      </c>
      <c r="G24110" t="s">
        <v>17</v>
      </c>
      <c r="H24110">
        <v>1478</v>
      </c>
      <c r="I24110">
        <v>2131</v>
      </c>
    </row>
    <row r="24111" spans="1:9" x14ac:dyDescent="0.4">
      <c r="A24111">
        <v>7687222158</v>
      </c>
      <c r="B24111" t="s">
        <v>771</v>
      </c>
      <c r="C24111">
        <f t="shared" si="752"/>
        <v>756</v>
      </c>
      <c r="D24111">
        <f t="shared" si="753"/>
        <v>757</v>
      </c>
      <c r="E24111">
        <v>1336533222</v>
      </c>
      <c r="F24111">
        <v>2</v>
      </c>
      <c r="G24111" t="s">
        <v>17</v>
      </c>
      <c r="H24111">
        <v>1478</v>
      </c>
      <c r="I24111">
        <v>2131</v>
      </c>
    </row>
    <row r="24112" spans="1:9" x14ac:dyDescent="0.4">
      <c r="A24112">
        <v>7687214284</v>
      </c>
      <c r="B24112" t="s">
        <v>771</v>
      </c>
      <c r="C24112">
        <f t="shared" si="752"/>
        <v>756</v>
      </c>
      <c r="D24112">
        <f t="shared" si="753"/>
        <v>757</v>
      </c>
      <c r="E24112">
        <v>1336533365</v>
      </c>
      <c r="F24112">
        <v>2</v>
      </c>
      <c r="G24112" t="s">
        <v>17</v>
      </c>
      <c r="H24112">
        <v>1478</v>
      </c>
      <c r="I24112">
        <v>2131</v>
      </c>
    </row>
    <row r="24113" spans="1:9" x14ac:dyDescent="0.4">
      <c r="A24113">
        <v>7687207196</v>
      </c>
      <c r="B24113" t="s">
        <v>771</v>
      </c>
      <c r="C24113">
        <f t="shared" si="752"/>
        <v>756</v>
      </c>
      <c r="D24113">
        <f t="shared" si="753"/>
        <v>757</v>
      </c>
      <c r="E24113">
        <v>1336533984</v>
      </c>
      <c r="F24113">
        <v>2</v>
      </c>
      <c r="G24113" t="s">
        <v>17</v>
      </c>
      <c r="H24113">
        <v>1478</v>
      </c>
      <c r="I24113">
        <v>2131</v>
      </c>
    </row>
    <row r="24114" spans="1:9" x14ac:dyDescent="0.4">
      <c r="A24114">
        <v>7687197552</v>
      </c>
      <c r="B24114" t="s">
        <v>771</v>
      </c>
      <c r="C24114">
        <f t="shared" si="752"/>
        <v>756</v>
      </c>
      <c r="D24114">
        <f t="shared" si="753"/>
        <v>757</v>
      </c>
      <c r="E24114">
        <v>1336534017</v>
      </c>
      <c r="F24114">
        <v>2</v>
      </c>
      <c r="G24114" t="s">
        <v>17</v>
      </c>
      <c r="H24114">
        <v>1478</v>
      </c>
      <c r="I24114">
        <v>2131</v>
      </c>
    </row>
    <row r="24115" spans="1:9" x14ac:dyDescent="0.4">
      <c r="A24115">
        <v>7687189642</v>
      </c>
      <c r="B24115" t="s">
        <v>771</v>
      </c>
      <c r="C24115">
        <f t="shared" si="752"/>
        <v>756</v>
      </c>
      <c r="D24115">
        <f t="shared" si="753"/>
        <v>757</v>
      </c>
      <c r="E24115">
        <v>1336534257</v>
      </c>
      <c r="F24115">
        <v>2</v>
      </c>
      <c r="G24115" t="s">
        <v>17</v>
      </c>
      <c r="H24115">
        <v>1478</v>
      </c>
      <c r="I24115">
        <v>2131</v>
      </c>
    </row>
    <row r="24116" spans="1:9" x14ac:dyDescent="0.4">
      <c r="A24116">
        <v>7921588808</v>
      </c>
      <c r="B24116" t="s">
        <v>771</v>
      </c>
      <c r="C24116">
        <f t="shared" si="752"/>
        <v>756</v>
      </c>
      <c r="D24116">
        <f t="shared" si="753"/>
        <v>757</v>
      </c>
      <c r="E24116">
        <v>1346565123</v>
      </c>
      <c r="F24116">
        <v>8</v>
      </c>
      <c r="G24116" t="s">
        <v>8</v>
      </c>
      <c r="H24116">
        <v>571</v>
      </c>
      <c r="I24116">
        <v>2132</v>
      </c>
    </row>
    <row r="24117" spans="1:9" x14ac:dyDescent="0.4">
      <c r="A24117">
        <v>8150555912</v>
      </c>
      <c r="B24117" t="s">
        <v>772</v>
      </c>
      <c r="C24117">
        <f t="shared" si="752"/>
        <v>757</v>
      </c>
      <c r="D24117">
        <f t="shared" si="753"/>
        <v>758</v>
      </c>
      <c r="E24117">
        <v>1344925992</v>
      </c>
      <c r="F24117">
        <v>24</v>
      </c>
      <c r="G24117" t="s">
        <v>59</v>
      </c>
      <c r="H24117">
        <v>572</v>
      </c>
      <c r="I24117">
        <v>2133</v>
      </c>
    </row>
    <row r="24118" spans="1:9" x14ac:dyDescent="0.4">
      <c r="A24118">
        <v>48028629</v>
      </c>
      <c r="B24118" t="s">
        <v>773</v>
      </c>
      <c r="C24118">
        <f t="shared" si="752"/>
        <v>758</v>
      </c>
      <c r="D24118">
        <f t="shared" si="753"/>
        <v>759</v>
      </c>
      <c r="E24118">
        <v>1127822171</v>
      </c>
      <c r="F24118">
        <v>17</v>
      </c>
      <c r="G24118" t="s">
        <v>13</v>
      </c>
      <c r="H24118">
        <v>5533</v>
      </c>
      <c r="I24118">
        <v>2134</v>
      </c>
    </row>
    <row r="24119" spans="1:9" x14ac:dyDescent="0.4">
      <c r="A24119">
        <v>10875947655</v>
      </c>
      <c r="B24119" t="s">
        <v>774</v>
      </c>
      <c r="C24119">
        <f t="shared" si="752"/>
        <v>759</v>
      </c>
      <c r="D24119">
        <f t="shared" si="753"/>
        <v>760</v>
      </c>
      <c r="E24119">
        <v>1379811926</v>
      </c>
      <c r="F24119">
        <v>17</v>
      </c>
      <c r="G24119" t="s">
        <v>13</v>
      </c>
      <c r="H24119">
        <v>5533</v>
      </c>
      <c r="I24119">
        <v>2135</v>
      </c>
    </row>
    <row r="24120" spans="1:9" x14ac:dyDescent="0.4">
      <c r="A24120">
        <v>10875948435</v>
      </c>
      <c r="B24120" t="s">
        <v>774</v>
      </c>
      <c r="C24120">
        <f t="shared" si="752"/>
        <v>759</v>
      </c>
      <c r="D24120">
        <f t="shared" si="753"/>
        <v>760</v>
      </c>
      <c r="E24120">
        <v>1379814274</v>
      </c>
      <c r="F24120">
        <v>17</v>
      </c>
      <c r="G24120" t="s">
        <v>13</v>
      </c>
      <c r="H24120">
        <v>5533</v>
      </c>
      <c r="I24120">
        <v>2135</v>
      </c>
    </row>
    <row r="24121" spans="1:9" x14ac:dyDescent="0.4">
      <c r="A24121">
        <v>10876255183</v>
      </c>
      <c r="B24121" t="s">
        <v>774</v>
      </c>
      <c r="C24121">
        <f t="shared" si="752"/>
        <v>759</v>
      </c>
      <c r="D24121">
        <f t="shared" si="753"/>
        <v>760</v>
      </c>
      <c r="E24121">
        <v>1379814826</v>
      </c>
      <c r="F24121">
        <v>17</v>
      </c>
      <c r="G24121" t="s">
        <v>13</v>
      </c>
      <c r="H24121">
        <v>5533</v>
      </c>
      <c r="I24121">
        <v>2135</v>
      </c>
    </row>
    <row r="24122" spans="1:9" x14ac:dyDescent="0.4">
      <c r="A24122">
        <v>10876086344</v>
      </c>
      <c r="B24122" t="s">
        <v>774</v>
      </c>
      <c r="C24122">
        <f t="shared" si="752"/>
        <v>759</v>
      </c>
      <c r="D24122">
        <f t="shared" si="753"/>
        <v>760</v>
      </c>
      <c r="E24122">
        <v>1379836401</v>
      </c>
      <c r="F24122">
        <v>17</v>
      </c>
      <c r="G24122" t="s">
        <v>13</v>
      </c>
      <c r="H24122">
        <v>5533</v>
      </c>
      <c r="I24122">
        <v>2135</v>
      </c>
    </row>
    <row r="24123" spans="1:9" x14ac:dyDescent="0.4">
      <c r="A24123">
        <v>10875989516</v>
      </c>
      <c r="B24123" t="s">
        <v>774</v>
      </c>
      <c r="C24123">
        <f t="shared" si="752"/>
        <v>759</v>
      </c>
      <c r="D24123">
        <f t="shared" si="753"/>
        <v>760</v>
      </c>
      <c r="E24123">
        <v>1379909606</v>
      </c>
      <c r="F24123">
        <v>17</v>
      </c>
      <c r="G24123" t="s">
        <v>13</v>
      </c>
      <c r="H24123">
        <v>5533</v>
      </c>
      <c r="I24123">
        <v>2136</v>
      </c>
    </row>
    <row r="24124" spans="1:9" x14ac:dyDescent="0.4">
      <c r="A24124">
        <v>10876093774</v>
      </c>
      <c r="B24124" t="s">
        <v>774</v>
      </c>
      <c r="C24124">
        <f t="shared" si="752"/>
        <v>759</v>
      </c>
      <c r="D24124">
        <f t="shared" si="753"/>
        <v>760</v>
      </c>
      <c r="E24124">
        <v>1379910607</v>
      </c>
      <c r="F24124">
        <v>17</v>
      </c>
      <c r="G24124" t="s">
        <v>13</v>
      </c>
      <c r="H24124">
        <v>5533</v>
      </c>
      <c r="I24124">
        <v>2136</v>
      </c>
    </row>
    <row r="24125" spans="1:9" x14ac:dyDescent="0.4">
      <c r="A24125">
        <v>10876094584</v>
      </c>
      <c r="B24125" t="s">
        <v>774</v>
      </c>
      <c r="C24125">
        <f t="shared" si="752"/>
        <v>759</v>
      </c>
      <c r="D24125">
        <f t="shared" si="753"/>
        <v>760</v>
      </c>
      <c r="E24125">
        <v>1379971758</v>
      </c>
      <c r="F24125">
        <v>17</v>
      </c>
      <c r="G24125" t="s">
        <v>13</v>
      </c>
      <c r="H24125">
        <v>5533</v>
      </c>
      <c r="I24125">
        <v>2137</v>
      </c>
    </row>
    <row r="24126" spans="1:9" x14ac:dyDescent="0.4">
      <c r="A24126">
        <v>10876263683</v>
      </c>
      <c r="B24126" t="s">
        <v>774</v>
      </c>
      <c r="C24126">
        <f t="shared" si="752"/>
        <v>759</v>
      </c>
      <c r="D24126">
        <f t="shared" si="753"/>
        <v>760</v>
      </c>
      <c r="E24126">
        <v>1379976860</v>
      </c>
      <c r="F24126">
        <v>17</v>
      </c>
      <c r="G24126" t="s">
        <v>13</v>
      </c>
      <c r="H24126">
        <v>5533</v>
      </c>
      <c r="I24126">
        <v>2137</v>
      </c>
    </row>
    <row r="24127" spans="1:9" x14ac:dyDescent="0.4">
      <c r="A24127">
        <v>10876097764</v>
      </c>
      <c r="B24127" t="s">
        <v>774</v>
      </c>
      <c r="C24127">
        <f t="shared" si="752"/>
        <v>759</v>
      </c>
      <c r="D24127">
        <f t="shared" si="753"/>
        <v>760</v>
      </c>
      <c r="E24127">
        <v>1379980267</v>
      </c>
      <c r="F24127">
        <v>17</v>
      </c>
      <c r="G24127" t="s">
        <v>13</v>
      </c>
      <c r="H24127">
        <v>5533</v>
      </c>
      <c r="I24127">
        <v>2137</v>
      </c>
    </row>
    <row r="24128" spans="1:9" x14ac:dyDescent="0.4">
      <c r="A24128">
        <v>10875962255</v>
      </c>
      <c r="B24128" t="s">
        <v>774</v>
      </c>
      <c r="C24128">
        <f t="shared" si="752"/>
        <v>759</v>
      </c>
      <c r="D24128">
        <f t="shared" si="753"/>
        <v>760</v>
      </c>
      <c r="E24128">
        <v>1379998875</v>
      </c>
      <c r="F24128">
        <v>17</v>
      </c>
      <c r="G24128" t="s">
        <v>13</v>
      </c>
      <c r="H24128">
        <v>5533</v>
      </c>
      <c r="I24128">
        <v>2137</v>
      </c>
    </row>
    <row r="24129" spans="1:9" x14ac:dyDescent="0.4">
      <c r="A24129">
        <v>10876264513</v>
      </c>
      <c r="B24129" t="s">
        <v>774</v>
      </c>
      <c r="C24129">
        <f t="shared" si="752"/>
        <v>759</v>
      </c>
      <c r="D24129">
        <f t="shared" si="753"/>
        <v>760</v>
      </c>
      <c r="E24129">
        <v>1380000776</v>
      </c>
      <c r="F24129">
        <v>17</v>
      </c>
      <c r="G24129" t="s">
        <v>13</v>
      </c>
      <c r="H24129">
        <v>5533</v>
      </c>
      <c r="I24129">
        <v>2137</v>
      </c>
    </row>
    <row r="24130" spans="1:9" x14ac:dyDescent="0.4">
      <c r="A24130">
        <v>10875963195</v>
      </c>
      <c r="B24130" t="s">
        <v>774</v>
      </c>
      <c r="C24130">
        <f t="shared" si="752"/>
        <v>759</v>
      </c>
      <c r="D24130">
        <f t="shared" si="753"/>
        <v>760</v>
      </c>
      <c r="E24130">
        <v>1380042672</v>
      </c>
      <c r="F24130">
        <v>17</v>
      </c>
      <c r="G24130" t="s">
        <v>13</v>
      </c>
      <c r="H24130">
        <v>5533</v>
      </c>
      <c r="I24130">
        <v>2138</v>
      </c>
    </row>
    <row r="24131" spans="1:9" x14ac:dyDescent="0.4">
      <c r="A24131">
        <v>10876268293</v>
      </c>
      <c r="B24131" t="s">
        <v>774</v>
      </c>
      <c r="C24131">
        <f t="shared" ref="C24131:C24194" si="754">D24131-1</f>
        <v>759</v>
      </c>
      <c r="D24131">
        <f t="shared" ref="D24131:D24194" si="755">IF(B24131&lt;&gt;B24130,D24130+1,D24130)</f>
        <v>760</v>
      </c>
      <c r="E24131">
        <v>1380079805</v>
      </c>
      <c r="F24131">
        <v>17</v>
      </c>
      <c r="G24131" t="s">
        <v>13</v>
      </c>
      <c r="H24131">
        <v>5533</v>
      </c>
      <c r="I24131">
        <v>2139</v>
      </c>
    </row>
    <row r="24132" spans="1:9" x14ac:dyDescent="0.4">
      <c r="A24132">
        <v>10876101214</v>
      </c>
      <c r="B24132" t="s">
        <v>774</v>
      </c>
      <c r="C24132">
        <f t="shared" si="754"/>
        <v>759</v>
      </c>
      <c r="D24132">
        <f t="shared" si="755"/>
        <v>760</v>
      </c>
      <c r="E24132">
        <v>1380081956</v>
      </c>
      <c r="F24132">
        <v>17</v>
      </c>
      <c r="G24132" t="s">
        <v>13</v>
      </c>
      <c r="H24132">
        <v>5533</v>
      </c>
      <c r="I24132">
        <v>2139</v>
      </c>
    </row>
    <row r="24133" spans="1:9" x14ac:dyDescent="0.4">
      <c r="A24133">
        <v>10875966115</v>
      </c>
      <c r="B24133" t="s">
        <v>774</v>
      </c>
      <c r="C24133">
        <f t="shared" si="754"/>
        <v>759</v>
      </c>
      <c r="D24133">
        <f t="shared" si="755"/>
        <v>760</v>
      </c>
      <c r="E24133">
        <v>1380094369</v>
      </c>
      <c r="F24133">
        <v>17</v>
      </c>
      <c r="G24133" t="s">
        <v>13</v>
      </c>
      <c r="H24133">
        <v>5533</v>
      </c>
      <c r="I24133">
        <v>2139</v>
      </c>
    </row>
    <row r="24134" spans="1:9" x14ac:dyDescent="0.4">
      <c r="A24134">
        <v>8403251650</v>
      </c>
      <c r="B24134" t="s">
        <v>775</v>
      </c>
      <c r="C24134">
        <f t="shared" si="754"/>
        <v>760</v>
      </c>
      <c r="D24134">
        <f t="shared" si="755"/>
        <v>761</v>
      </c>
      <c r="E24134">
        <v>1353019013</v>
      </c>
      <c r="F24134">
        <v>17</v>
      </c>
      <c r="G24134" t="s">
        <v>13</v>
      </c>
      <c r="H24134">
        <v>5533</v>
      </c>
      <c r="I24134">
        <v>2140</v>
      </c>
    </row>
    <row r="24135" spans="1:9" x14ac:dyDescent="0.4">
      <c r="A24135">
        <v>8417147908</v>
      </c>
      <c r="B24135" t="s">
        <v>775</v>
      </c>
      <c r="C24135">
        <f t="shared" si="754"/>
        <v>760</v>
      </c>
      <c r="D24135">
        <f t="shared" si="755"/>
        <v>761</v>
      </c>
      <c r="E24135">
        <v>1359069626</v>
      </c>
      <c r="F24135">
        <v>15</v>
      </c>
      <c r="G24135" t="s">
        <v>15</v>
      </c>
      <c r="H24135">
        <v>2030</v>
      </c>
      <c r="I24135">
        <v>2141</v>
      </c>
    </row>
    <row r="24136" spans="1:9" x14ac:dyDescent="0.4">
      <c r="A24136">
        <v>8417168636</v>
      </c>
      <c r="B24136" t="s">
        <v>775</v>
      </c>
      <c r="C24136">
        <f t="shared" si="754"/>
        <v>760</v>
      </c>
      <c r="D24136">
        <f t="shared" si="755"/>
        <v>761</v>
      </c>
      <c r="E24136">
        <v>1359071746</v>
      </c>
      <c r="F24136">
        <v>17</v>
      </c>
      <c r="G24136" t="s">
        <v>13</v>
      </c>
      <c r="H24136">
        <v>5533</v>
      </c>
      <c r="I24136">
        <v>2141</v>
      </c>
    </row>
    <row r="24137" spans="1:9" x14ac:dyDescent="0.4">
      <c r="A24137">
        <v>8417167784</v>
      </c>
      <c r="B24137" t="s">
        <v>775</v>
      </c>
      <c r="C24137">
        <f t="shared" si="754"/>
        <v>760</v>
      </c>
      <c r="D24137">
        <f t="shared" si="755"/>
        <v>761</v>
      </c>
      <c r="E24137">
        <v>1359071768</v>
      </c>
      <c r="F24137">
        <v>17</v>
      </c>
      <c r="G24137" t="s">
        <v>13</v>
      </c>
      <c r="H24137">
        <v>5533</v>
      </c>
      <c r="I24137">
        <v>2141</v>
      </c>
    </row>
    <row r="24138" spans="1:9" x14ac:dyDescent="0.4">
      <c r="A24138">
        <v>8416071037</v>
      </c>
      <c r="B24138" t="s">
        <v>775</v>
      </c>
      <c r="C24138">
        <f t="shared" si="754"/>
        <v>760</v>
      </c>
      <c r="D24138">
        <f t="shared" si="755"/>
        <v>761</v>
      </c>
      <c r="E24138">
        <v>1359071774</v>
      </c>
      <c r="F24138">
        <v>17</v>
      </c>
      <c r="G24138" t="s">
        <v>13</v>
      </c>
      <c r="H24138">
        <v>5533</v>
      </c>
      <c r="I24138">
        <v>2141</v>
      </c>
    </row>
    <row r="24139" spans="1:9" x14ac:dyDescent="0.4">
      <c r="A24139">
        <v>6139904417</v>
      </c>
      <c r="B24139" t="s">
        <v>776</v>
      </c>
      <c r="C24139">
        <f t="shared" si="754"/>
        <v>761</v>
      </c>
      <c r="D24139">
        <f t="shared" si="755"/>
        <v>762</v>
      </c>
      <c r="E24139">
        <v>1315806276</v>
      </c>
      <c r="F24139">
        <v>11</v>
      </c>
      <c r="G24139" t="s">
        <v>11</v>
      </c>
      <c r="H24139">
        <v>2802</v>
      </c>
      <c r="I24139">
        <v>2142</v>
      </c>
    </row>
    <row r="24140" spans="1:9" x14ac:dyDescent="0.4">
      <c r="A24140">
        <v>6077196987</v>
      </c>
      <c r="B24140" t="s">
        <v>777</v>
      </c>
      <c r="C24140">
        <f t="shared" si="754"/>
        <v>762</v>
      </c>
      <c r="D24140">
        <f t="shared" si="755"/>
        <v>763</v>
      </c>
      <c r="E24140">
        <v>1313803178</v>
      </c>
      <c r="F24140">
        <v>23</v>
      </c>
      <c r="G24140" t="s">
        <v>13</v>
      </c>
      <c r="H24140">
        <v>1056</v>
      </c>
      <c r="I24140">
        <v>2143</v>
      </c>
    </row>
    <row r="24141" spans="1:9" x14ac:dyDescent="0.4">
      <c r="A24141">
        <v>6096129392</v>
      </c>
      <c r="B24141" t="s">
        <v>777</v>
      </c>
      <c r="C24141">
        <f t="shared" si="754"/>
        <v>762</v>
      </c>
      <c r="D24141">
        <f t="shared" si="755"/>
        <v>763</v>
      </c>
      <c r="E24141">
        <v>1313973082</v>
      </c>
      <c r="F24141">
        <v>16</v>
      </c>
      <c r="G24141" t="s">
        <v>11</v>
      </c>
      <c r="H24141">
        <v>4539</v>
      </c>
      <c r="I24141">
        <v>2144</v>
      </c>
    </row>
    <row r="24142" spans="1:9" x14ac:dyDescent="0.4">
      <c r="A24142">
        <v>6122158318</v>
      </c>
      <c r="B24142" t="s">
        <v>777</v>
      </c>
      <c r="C24142">
        <f t="shared" si="754"/>
        <v>762</v>
      </c>
      <c r="D24142">
        <f t="shared" si="755"/>
        <v>763</v>
      </c>
      <c r="E24142">
        <v>1313988252</v>
      </c>
      <c r="F24142">
        <v>1</v>
      </c>
      <c r="G24142" t="s">
        <v>10</v>
      </c>
      <c r="H24142">
        <v>1399</v>
      </c>
      <c r="I24142">
        <v>2144</v>
      </c>
    </row>
    <row r="24143" spans="1:9" x14ac:dyDescent="0.4">
      <c r="A24143">
        <v>6121643941</v>
      </c>
      <c r="B24143" t="s">
        <v>777</v>
      </c>
      <c r="C24143">
        <f t="shared" si="754"/>
        <v>762</v>
      </c>
      <c r="D24143">
        <f t="shared" si="755"/>
        <v>763</v>
      </c>
      <c r="E24143">
        <v>1313989336</v>
      </c>
      <c r="F24143">
        <v>1</v>
      </c>
      <c r="G24143" t="s">
        <v>10</v>
      </c>
      <c r="H24143">
        <v>1399</v>
      </c>
      <c r="I24143">
        <v>2144</v>
      </c>
    </row>
    <row r="24144" spans="1:9" x14ac:dyDescent="0.4">
      <c r="A24144">
        <v>6122167348</v>
      </c>
      <c r="B24144" t="s">
        <v>777</v>
      </c>
      <c r="C24144">
        <f t="shared" si="754"/>
        <v>762</v>
      </c>
      <c r="D24144">
        <f t="shared" si="755"/>
        <v>763</v>
      </c>
      <c r="E24144">
        <v>1313989689</v>
      </c>
      <c r="F24144">
        <v>1</v>
      </c>
      <c r="G24144" t="s">
        <v>10</v>
      </c>
      <c r="H24144">
        <v>1399</v>
      </c>
      <c r="I24144">
        <v>2144</v>
      </c>
    </row>
    <row r="24145" spans="1:9" x14ac:dyDescent="0.4">
      <c r="A24145">
        <v>6122177460</v>
      </c>
      <c r="B24145" t="s">
        <v>777</v>
      </c>
      <c r="C24145">
        <f t="shared" si="754"/>
        <v>762</v>
      </c>
      <c r="D24145">
        <f t="shared" si="755"/>
        <v>763</v>
      </c>
      <c r="E24145">
        <v>1313989748</v>
      </c>
      <c r="F24145">
        <v>1</v>
      </c>
      <c r="G24145" t="s">
        <v>10</v>
      </c>
      <c r="H24145">
        <v>1399</v>
      </c>
      <c r="I24145">
        <v>2144</v>
      </c>
    </row>
    <row r="24146" spans="1:9" x14ac:dyDescent="0.4">
      <c r="A24146">
        <v>6121587225</v>
      </c>
      <c r="B24146" t="s">
        <v>777</v>
      </c>
      <c r="C24146">
        <f t="shared" si="754"/>
        <v>762</v>
      </c>
      <c r="D24146">
        <f t="shared" si="755"/>
        <v>763</v>
      </c>
      <c r="E24146">
        <v>1315320694</v>
      </c>
      <c r="F24146">
        <v>1</v>
      </c>
      <c r="G24146" t="s">
        <v>10</v>
      </c>
      <c r="H24146">
        <v>1399</v>
      </c>
      <c r="I24146">
        <v>2145</v>
      </c>
    </row>
    <row r="24147" spans="1:9" x14ac:dyDescent="0.4">
      <c r="A24147">
        <v>6121603175</v>
      </c>
      <c r="B24147" t="s">
        <v>777</v>
      </c>
      <c r="C24147">
        <f t="shared" si="754"/>
        <v>762</v>
      </c>
      <c r="D24147">
        <f t="shared" si="755"/>
        <v>763</v>
      </c>
      <c r="E24147">
        <v>1315320702</v>
      </c>
      <c r="F24147">
        <v>1</v>
      </c>
      <c r="G24147" t="s">
        <v>10</v>
      </c>
      <c r="H24147">
        <v>1399</v>
      </c>
      <c r="I24147">
        <v>2145</v>
      </c>
    </row>
    <row r="24148" spans="1:9" x14ac:dyDescent="0.4">
      <c r="A24148">
        <v>7872934318</v>
      </c>
      <c r="B24148" t="s">
        <v>777</v>
      </c>
      <c r="C24148">
        <f t="shared" si="754"/>
        <v>762</v>
      </c>
      <c r="D24148">
        <f t="shared" si="755"/>
        <v>763</v>
      </c>
      <c r="E24148">
        <v>1348638133</v>
      </c>
      <c r="F24148">
        <v>22</v>
      </c>
      <c r="G24148" t="s">
        <v>11</v>
      </c>
      <c r="H24148">
        <v>155</v>
      </c>
      <c r="I24148">
        <v>2146</v>
      </c>
    </row>
    <row r="24149" spans="1:9" x14ac:dyDescent="0.4">
      <c r="A24149">
        <v>7872975432</v>
      </c>
      <c r="B24149" t="s">
        <v>777</v>
      </c>
      <c r="C24149">
        <f t="shared" si="754"/>
        <v>762</v>
      </c>
      <c r="D24149">
        <f t="shared" si="755"/>
        <v>763</v>
      </c>
      <c r="E24149">
        <v>1348646405</v>
      </c>
      <c r="F24149">
        <v>22</v>
      </c>
      <c r="G24149" t="s">
        <v>11</v>
      </c>
      <c r="H24149">
        <v>155</v>
      </c>
      <c r="I24149">
        <v>2146</v>
      </c>
    </row>
    <row r="24150" spans="1:9" x14ac:dyDescent="0.4">
      <c r="A24150">
        <v>7872991774</v>
      </c>
      <c r="B24150" t="s">
        <v>777</v>
      </c>
      <c r="C24150">
        <f t="shared" si="754"/>
        <v>762</v>
      </c>
      <c r="D24150">
        <f t="shared" si="755"/>
        <v>763</v>
      </c>
      <c r="E24150">
        <v>1348647357</v>
      </c>
      <c r="F24150">
        <v>22</v>
      </c>
      <c r="G24150" t="s">
        <v>11</v>
      </c>
      <c r="H24150">
        <v>155</v>
      </c>
      <c r="I24150">
        <v>2146</v>
      </c>
    </row>
    <row r="24151" spans="1:9" x14ac:dyDescent="0.4">
      <c r="A24151">
        <v>2501448029</v>
      </c>
      <c r="B24151" t="s">
        <v>778</v>
      </c>
      <c r="C24151">
        <f t="shared" si="754"/>
        <v>763</v>
      </c>
      <c r="D24151">
        <f t="shared" si="755"/>
        <v>764</v>
      </c>
      <c r="E24151">
        <v>1210553809</v>
      </c>
      <c r="F24151">
        <v>17</v>
      </c>
      <c r="G24151" t="s">
        <v>13</v>
      </c>
      <c r="H24151">
        <v>5533</v>
      </c>
      <c r="I24151">
        <v>2147</v>
      </c>
    </row>
    <row r="24152" spans="1:9" x14ac:dyDescent="0.4">
      <c r="A24152">
        <v>2501438495</v>
      </c>
      <c r="B24152" t="s">
        <v>778</v>
      </c>
      <c r="C24152">
        <f t="shared" si="754"/>
        <v>763</v>
      </c>
      <c r="D24152">
        <f t="shared" si="755"/>
        <v>764</v>
      </c>
      <c r="E24152">
        <v>1210559480</v>
      </c>
      <c r="F24152">
        <v>26</v>
      </c>
      <c r="G24152" t="s">
        <v>13</v>
      </c>
      <c r="H24152">
        <v>860</v>
      </c>
      <c r="I24152">
        <v>2147</v>
      </c>
    </row>
    <row r="24153" spans="1:9" x14ac:dyDescent="0.4">
      <c r="A24153">
        <v>2502268770</v>
      </c>
      <c r="B24153" t="s">
        <v>778</v>
      </c>
      <c r="C24153">
        <f t="shared" si="754"/>
        <v>763</v>
      </c>
      <c r="D24153">
        <f t="shared" si="755"/>
        <v>764</v>
      </c>
      <c r="E24153">
        <v>1210656391</v>
      </c>
      <c r="F24153">
        <v>2</v>
      </c>
      <c r="G24153" t="s">
        <v>17</v>
      </c>
      <c r="H24153">
        <v>1478</v>
      </c>
      <c r="I24153">
        <v>2148</v>
      </c>
    </row>
    <row r="24154" spans="1:9" x14ac:dyDescent="0.4">
      <c r="A24154">
        <v>2502269456</v>
      </c>
      <c r="B24154" t="s">
        <v>778</v>
      </c>
      <c r="C24154">
        <f t="shared" si="754"/>
        <v>763</v>
      </c>
      <c r="D24154">
        <f t="shared" si="755"/>
        <v>764</v>
      </c>
      <c r="E24154">
        <v>1210658070</v>
      </c>
      <c r="F24154">
        <v>2</v>
      </c>
      <c r="G24154" t="s">
        <v>17</v>
      </c>
      <c r="H24154">
        <v>1478</v>
      </c>
      <c r="I24154">
        <v>2148</v>
      </c>
    </row>
    <row r="24155" spans="1:9" x14ac:dyDescent="0.4">
      <c r="A24155">
        <v>2502274260</v>
      </c>
      <c r="B24155" t="s">
        <v>778</v>
      </c>
      <c r="C24155">
        <f t="shared" si="754"/>
        <v>763</v>
      </c>
      <c r="D24155">
        <f t="shared" si="755"/>
        <v>764</v>
      </c>
      <c r="E24155">
        <v>1210658201</v>
      </c>
      <c r="F24155">
        <v>2</v>
      </c>
      <c r="G24155" t="s">
        <v>17</v>
      </c>
      <c r="H24155">
        <v>1478</v>
      </c>
      <c r="I24155">
        <v>2148</v>
      </c>
    </row>
    <row r="24156" spans="1:9" x14ac:dyDescent="0.4">
      <c r="A24156">
        <v>2502270270</v>
      </c>
      <c r="B24156" t="s">
        <v>778</v>
      </c>
      <c r="C24156">
        <f t="shared" si="754"/>
        <v>763</v>
      </c>
      <c r="D24156">
        <f t="shared" si="755"/>
        <v>764</v>
      </c>
      <c r="E24156">
        <v>1210658359</v>
      </c>
      <c r="F24156">
        <v>2</v>
      </c>
      <c r="G24156" t="s">
        <v>17</v>
      </c>
      <c r="H24156">
        <v>1478</v>
      </c>
      <c r="I24156">
        <v>2148</v>
      </c>
    </row>
    <row r="24157" spans="1:9" x14ac:dyDescent="0.4">
      <c r="A24157">
        <v>2501443493</v>
      </c>
      <c r="B24157" t="s">
        <v>778</v>
      </c>
      <c r="C24157">
        <f t="shared" si="754"/>
        <v>763</v>
      </c>
      <c r="D24157">
        <f t="shared" si="755"/>
        <v>764</v>
      </c>
      <c r="E24157">
        <v>1210659398</v>
      </c>
      <c r="F24157">
        <v>2</v>
      </c>
      <c r="G24157" t="s">
        <v>17</v>
      </c>
      <c r="H24157">
        <v>1478</v>
      </c>
      <c r="I24157">
        <v>2148</v>
      </c>
    </row>
    <row r="24158" spans="1:9" x14ac:dyDescent="0.4">
      <c r="A24158">
        <v>2502272014</v>
      </c>
      <c r="B24158" t="s">
        <v>778</v>
      </c>
      <c r="C24158">
        <f t="shared" si="754"/>
        <v>763</v>
      </c>
      <c r="D24158">
        <f t="shared" si="755"/>
        <v>764</v>
      </c>
      <c r="E24158">
        <v>1210659512</v>
      </c>
      <c r="F24158">
        <v>2</v>
      </c>
      <c r="G24158" t="s">
        <v>17</v>
      </c>
      <c r="H24158">
        <v>1478</v>
      </c>
      <c r="I24158">
        <v>2148</v>
      </c>
    </row>
    <row r="24159" spans="1:9" x14ac:dyDescent="0.4">
      <c r="A24159">
        <v>2501449901</v>
      </c>
      <c r="B24159" t="s">
        <v>778</v>
      </c>
      <c r="C24159">
        <f t="shared" si="754"/>
        <v>763</v>
      </c>
      <c r="D24159">
        <f t="shared" si="755"/>
        <v>764</v>
      </c>
      <c r="E24159">
        <v>1210833117</v>
      </c>
      <c r="F24159">
        <v>13</v>
      </c>
      <c r="G24159" t="s">
        <v>11</v>
      </c>
      <c r="H24159">
        <v>131</v>
      </c>
      <c r="I24159">
        <v>2149</v>
      </c>
    </row>
    <row r="24160" spans="1:9" x14ac:dyDescent="0.4">
      <c r="A24160">
        <v>2502272768</v>
      </c>
      <c r="B24160" t="s">
        <v>778</v>
      </c>
      <c r="C24160">
        <f t="shared" si="754"/>
        <v>763</v>
      </c>
      <c r="D24160">
        <f t="shared" si="755"/>
        <v>764</v>
      </c>
      <c r="E24160">
        <v>1210833513</v>
      </c>
      <c r="F24160">
        <v>13</v>
      </c>
      <c r="G24160" t="s">
        <v>11</v>
      </c>
      <c r="H24160">
        <v>131</v>
      </c>
      <c r="I24160">
        <v>2149</v>
      </c>
    </row>
    <row r="24161" spans="1:9" x14ac:dyDescent="0.4">
      <c r="A24161">
        <v>2502279784</v>
      </c>
      <c r="B24161" t="s">
        <v>778</v>
      </c>
      <c r="C24161">
        <f t="shared" si="754"/>
        <v>763</v>
      </c>
      <c r="D24161">
        <f t="shared" si="755"/>
        <v>764</v>
      </c>
      <c r="E24161">
        <v>1211097141</v>
      </c>
      <c r="F24161">
        <v>10</v>
      </c>
      <c r="G24161" t="s">
        <v>17</v>
      </c>
      <c r="H24161">
        <v>352</v>
      </c>
      <c r="I24161">
        <v>2150</v>
      </c>
    </row>
    <row r="24162" spans="1:9" x14ac:dyDescent="0.4">
      <c r="A24162">
        <v>9712953265</v>
      </c>
      <c r="B24162" t="s">
        <v>779</v>
      </c>
      <c r="C24162">
        <f t="shared" si="754"/>
        <v>764</v>
      </c>
      <c r="D24162">
        <f t="shared" si="755"/>
        <v>765</v>
      </c>
      <c r="E24162">
        <v>1375243073</v>
      </c>
      <c r="F24162">
        <v>10</v>
      </c>
      <c r="G24162" t="s">
        <v>17</v>
      </c>
      <c r="H24162">
        <v>352</v>
      </c>
      <c r="I24162">
        <v>2151</v>
      </c>
    </row>
    <row r="24163" spans="1:9" x14ac:dyDescent="0.4">
      <c r="A24163">
        <v>9716189272</v>
      </c>
      <c r="B24163" t="s">
        <v>779</v>
      </c>
      <c r="C24163">
        <f t="shared" si="754"/>
        <v>764</v>
      </c>
      <c r="D24163">
        <f t="shared" si="755"/>
        <v>765</v>
      </c>
      <c r="E24163">
        <v>1375243953</v>
      </c>
      <c r="F24163">
        <v>10</v>
      </c>
      <c r="G24163" t="s">
        <v>17</v>
      </c>
      <c r="H24163">
        <v>352</v>
      </c>
      <c r="I24163">
        <v>2151</v>
      </c>
    </row>
    <row r="24164" spans="1:9" x14ac:dyDescent="0.4">
      <c r="A24164">
        <v>9708317592</v>
      </c>
      <c r="B24164" t="s">
        <v>779</v>
      </c>
      <c r="C24164">
        <f t="shared" si="754"/>
        <v>764</v>
      </c>
      <c r="D24164">
        <f t="shared" si="755"/>
        <v>765</v>
      </c>
      <c r="E24164">
        <v>1378676026</v>
      </c>
      <c r="F24164">
        <v>10</v>
      </c>
      <c r="G24164" t="s">
        <v>17</v>
      </c>
      <c r="H24164">
        <v>352</v>
      </c>
      <c r="I24164">
        <v>2152</v>
      </c>
    </row>
    <row r="24165" spans="1:9" x14ac:dyDescent="0.4">
      <c r="A24165">
        <v>9705081285</v>
      </c>
      <c r="B24165" t="s">
        <v>779</v>
      </c>
      <c r="C24165">
        <f t="shared" si="754"/>
        <v>764</v>
      </c>
      <c r="D24165">
        <f t="shared" si="755"/>
        <v>765</v>
      </c>
      <c r="E24165">
        <v>1378676026</v>
      </c>
      <c r="F24165">
        <v>10</v>
      </c>
      <c r="G24165" t="s">
        <v>17</v>
      </c>
      <c r="H24165">
        <v>352</v>
      </c>
      <c r="I24165">
        <v>2152</v>
      </c>
    </row>
    <row r="24166" spans="1:9" x14ac:dyDescent="0.4">
      <c r="A24166">
        <v>9705082363</v>
      </c>
      <c r="B24166" t="s">
        <v>779</v>
      </c>
      <c r="C24166">
        <f t="shared" si="754"/>
        <v>764</v>
      </c>
      <c r="D24166">
        <f t="shared" si="755"/>
        <v>765</v>
      </c>
      <c r="E24166">
        <v>1378676026</v>
      </c>
      <c r="F24166">
        <v>10</v>
      </c>
      <c r="G24166" t="s">
        <v>17</v>
      </c>
      <c r="H24166">
        <v>352</v>
      </c>
      <c r="I24166">
        <v>2152</v>
      </c>
    </row>
    <row r="24167" spans="1:9" x14ac:dyDescent="0.4">
      <c r="A24167">
        <v>5312124020</v>
      </c>
      <c r="B24167" t="s">
        <v>780</v>
      </c>
      <c r="C24167">
        <f t="shared" si="754"/>
        <v>765</v>
      </c>
      <c r="D24167">
        <f t="shared" si="755"/>
        <v>766</v>
      </c>
      <c r="E24167">
        <v>1293812974</v>
      </c>
      <c r="F24167">
        <v>23</v>
      </c>
      <c r="G24167" t="s">
        <v>13</v>
      </c>
      <c r="H24167">
        <v>1056</v>
      </c>
      <c r="I24167">
        <v>2153</v>
      </c>
    </row>
    <row r="24168" spans="1:9" x14ac:dyDescent="0.4">
      <c r="A24168">
        <v>5312128914</v>
      </c>
      <c r="B24168" t="s">
        <v>780</v>
      </c>
      <c r="C24168">
        <f t="shared" si="754"/>
        <v>765</v>
      </c>
      <c r="D24168">
        <f t="shared" si="755"/>
        <v>766</v>
      </c>
      <c r="E24168">
        <v>1293813175</v>
      </c>
      <c r="F24168">
        <v>23</v>
      </c>
      <c r="G24168" t="s">
        <v>13</v>
      </c>
      <c r="H24168">
        <v>1056</v>
      </c>
      <c r="I24168">
        <v>2153</v>
      </c>
    </row>
    <row r="24169" spans="1:9" x14ac:dyDescent="0.4">
      <c r="A24169">
        <v>5768541627</v>
      </c>
      <c r="B24169" t="s">
        <v>781</v>
      </c>
      <c r="C24169">
        <f t="shared" si="754"/>
        <v>766</v>
      </c>
      <c r="D24169">
        <f t="shared" si="755"/>
        <v>767</v>
      </c>
      <c r="E24169">
        <v>1306548783</v>
      </c>
      <c r="F24169">
        <v>2</v>
      </c>
      <c r="G24169" t="s">
        <v>17</v>
      </c>
      <c r="H24169">
        <v>1478</v>
      </c>
      <c r="I24169">
        <v>2154</v>
      </c>
    </row>
    <row r="24170" spans="1:9" x14ac:dyDescent="0.4">
      <c r="A24170">
        <v>5771680211</v>
      </c>
      <c r="B24170" t="s">
        <v>781</v>
      </c>
      <c r="C24170">
        <f t="shared" si="754"/>
        <v>766</v>
      </c>
      <c r="D24170">
        <f t="shared" si="755"/>
        <v>767</v>
      </c>
      <c r="E24170">
        <v>1306636769</v>
      </c>
      <c r="F24170">
        <v>2</v>
      </c>
      <c r="G24170" t="s">
        <v>17</v>
      </c>
      <c r="H24170">
        <v>1478</v>
      </c>
      <c r="I24170">
        <v>2155</v>
      </c>
    </row>
    <row r="24171" spans="1:9" x14ac:dyDescent="0.4">
      <c r="A24171">
        <v>6250667636</v>
      </c>
      <c r="B24171" t="s">
        <v>781</v>
      </c>
      <c r="C24171">
        <f t="shared" si="754"/>
        <v>766</v>
      </c>
      <c r="D24171">
        <f t="shared" si="755"/>
        <v>767</v>
      </c>
      <c r="E24171">
        <v>1318746088</v>
      </c>
      <c r="F24171">
        <v>1</v>
      </c>
      <c r="G24171" t="s">
        <v>10</v>
      </c>
      <c r="H24171">
        <v>1399</v>
      </c>
      <c r="I24171">
        <v>2156</v>
      </c>
    </row>
    <row r="24172" spans="1:9" x14ac:dyDescent="0.4">
      <c r="A24172">
        <v>10540162855</v>
      </c>
      <c r="B24172" t="s">
        <v>781</v>
      </c>
      <c r="C24172">
        <f t="shared" si="754"/>
        <v>766</v>
      </c>
      <c r="D24172">
        <f t="shared" si="755"/>
        <v>767</v>
      </c>
      <c r="E24172">
        <v>1382935682</v>
      </c>
      <c r="F24172">
        <v>29</v>
      </c>
      <c r="G24172" t="s">
        <v>59</v>
      </c>
      <c r="H24172">
        <v>122</v>
      </c>
      <c r="I24172">
        <v>2157</v>
      </c>
    </row>
    <row r="24173" spans="1:9" x14ac:dyDescent="0.4">
      <c r="A24173">
        <v>12524063744</v>
      </c>
      <c r="B24173" t="s">
        <v>781</v>
      </c>
      <c r="C24173">
        <f t="shared" si="754"/>
        <v>766</v>
      </c>
      <c r="D24173">
        <f t="shared" si="755"/>
        <v>767</v>
      </c>
      <c r="E24173">
        <v>1392269416</v>
      </c>
      <c r="F24173">
        <v>24</v>
      </c>
      <c r="G24173" t="s">
        <v>59</v>
      </c>
      <c r="H24173">
        <v>572</v>
      </c>
      <c r="I24173">
        <v>2158</v>
      </c>
    </row>
    <row r="24174" spans="1:9" x14ac:dyDescent="0.4">
      <c r="A24174">
        <v>3465340556</v>
      </c>
      <c r="B24174" t="s">
        <v>782</v>
      </c>
      <c r="C24174">
        <f t="shared" si="754"/>
        <v>767</v>
      </c>
      <c r="D24174">
        <f t="shared" si="755"/>
        <v>768</v>
      </c>
      <c r="E24174">
        <v>1240276412</v>
      </c>
      <c r="F24174">
        <v>21</v>
      </c>
      <c r="G24174" t="s">
        <v>11</v>
      </c>
      <c r="H24174">
        <v>932</v>
      </c>
      <c r="I24174">
        <v>2159</v>
      </c>
    </row>
    <row r="24175" spans="1:9" x14ac:dyDescent="0.4">
      <c r="A24175">
        <v>3464525933</v>
      </c>
      <c r="B24175" t="s">
        <v>782</v>
      </c>
      <c r="C24175">
        <f t="shared" si="754"/>
        <v>767</v>
      </c>
      <c r="D24175">
        <f t="shared" si="755"/>
        <v>768</v>
      </c>
      <c r="E24175">
        <v>1240276418</v>
      </c>
      <c r="F24175">
        <v>21</v>
      </c>
      <c r="G24175" t="s">
        <v>11</v>
      </c>
      <c r="H24175">
        <v>932</v>
      </c>
      <c r="I24175">
        <v>2159</v>
      </c>
    </row>
    <row r="24176" spans="1:9" x14ac:dyDescent="0.4">
      <c r="A24176">
        <v>3465342262</v>
      </c>
      <c r="B24176" t="s">
        <v>782</v>
      </c>
      <c r="C24176">
        <f t="shared" si="754"/>
        <v>767</v>
      </c>
      <c r="D24176">
        <f t="shared" si="755"/>
        <v>768</v>
      </c>
      <c r="E24176">
        <v>1240276434</v>
      </c>
      <c r="F24176">
        <v>21</v>
      </c>
      <c r="G24176" t="s">
        <v>11</v>
      </c>
      <c r="H24176">
        <v>932</v>
      </c>
      <c r="I24176">
        <v>2159</v>
      </c>
    </row>
    <row r="24177" spans="1:9" x14ac:dyDescent="0.4">
      <c r="A24177">
        <v>3465343544</v>
      </c>
      <c r="B24177" t="s">
        <v>782</v>
      </c>
      <c r="C24177">
        <f t="shared" si="754"/>
        <v>767</v>
      </c>
      <c r="D24177">
        <f t="shared" si="755"/>
        <v>768</v>
      </c>
      <c r="E24177">
        <v>1240276782</v>
      </c>
      <c r="F24177">
        <v>21</v>
      </c>
      <c r="G24177" t="s">
        <v>11</v>
      </c>
      <c r="H24177">
        <v>932</v>
      </c>
      <c r="I24177">
        <v>2159</v>
      </c>
    </row>
    <row r="24178" spans="1:9" x14ac:dyDescent="0.4">
      <c r="A24178">
        <v>3464528595</v>
      </c>
      <c r="B24178" t="s">
        <v>782</v>
      </c>
      <c r="C24178">
        <f t="shared" si="754"/>
        <v>767</v>
      </c>
      <c r="D24178">
        <f t="shared" si="755"/>
        <v>768</v>
      </c>
      <c r="E24178">
        <v>1240276792</v>
      </c>
      <c r="F24178">
        <v>21</v>
      </c>
      <c r="G24178" t="s">
        <v>11</v>
      </c>
      <c r="H24178">
        <v>932</v>
      </c>
      <c r="I24178">
        <v>2159</v>
      </c>
    </row>
    <row r="24179" spans="1:9" x14ac:dyDescent="0.4">
      <c r="A24179">
        <v>3464399451</v>
      </c>
      <c r="B24179" t="s">
        <v>782</v>
      </c>
      <c r="C24179">
        <f t="shared" si="754"/>
        <v>767</v>
      </c>
      <c r="D24179">
        <f t="shared" si="755"/>
        <v>768</v>
      </c>
      <c r="E24179">
        <v>1240276854</v>
      </c>
      <c r="F24179">
        <v>21</v>
      </c>
      <c r="G24179" t="s">
        <v>11</v>
      </c>
      <c r="H24179">
        <v>932</v>
      </c>
      <c r="I24179">
        <v>2159</v>
      </c>
    </row>
    <row r="24180" spans="1:9" x14ac:dyDescent="0.4">
      <c r="A24180">
        <v>3464522833</v>
      </c>
      <c r="B24180" t="s">
        <v>782</v>
      </c>
      <c r="C24180">
        <f t="shared" si="754"/>
        <v>767</v>
      </c>
      <c r="D24180">
        <f t="shared" si="755"/>
        <v>768</v>
      </c>
      <c r="E24180">
        <v>1240279841</v>
      </c>
      <c r="F24180">
        <v>21</v>
      </c>
      <c r="G24180" t="s">
        <v>11</v>
      </c>
      <c r="H24180">
        <v>932</v>
      </c>
      <c r="I24180">
        <v>2159</v>
      </c>
    </row>
    <row r="24181" spans="1:9" x14ac:dyDescent="0.4">
      <c r="A24181">
        <v>3464524061</v>
      </c>
      <c r="B24181" t="s">
        <v>782</v>
      </c>
      <c r="C24181">
        <f t="shared" si="754"/>
        <v>767</v>
      </c>
      <c r="D24181">
        <f t="shared" si="755"/>
        <v>768</v>
      </c>
      <c r="E24181">
        <v>1240279959</v>
      </c>
      <c r="F24181">
        <v>21</v>
      </c>
      <c r="G24181" t="s">
        <v>11</v>
      </c>
      <c r="H24181">
        <v>932</v>
      </c>
      <c r="I24181">
        <v>2159</v>
      </c>
    </row>
    <row r="24182" spans="1:9" x14ac:dyDescent="0.4">
      <c r="A24182">
        <v>3464400637</v>
      </c>
      <c r="B24182" t="s">
        <v>782</v>
      </c>
      <c r="C24182">
        <f t="shared" si="754"/>
        <v>767</v>
      </c>
      <c r="D24182">
        <f t="shared" si="755"/>
        <v>768</v>
      </c>
      <c r="E24182">
        <v>1240280473</v>
      </c>
      <c r="F24182">
        <v>21</v>
      </c>
      <c r="G24182" t="s">
        <v>11</v>
      </c>
      <c r="H24182">
        <v>932</v>
      </c>
      <c r="I24182">
        <v>2159</v>
      </c>
    </row>
    <row r="24183" spans="1:9" x14ac:dyDescent="0.4">
      <c r="A24183">
        <v>3465217316</v>
      </c>
      <c r="B24183" t="s">
        <v>782</v>
      </c>
      <c r="C24183">
        <f t="shared" si="754"/>
        <v>767</v>
      </c>
      <c r="D24183">
        <f t="shared" si="755"/>
        <v>768</v>
      </c>
      <c r="E24183">
        <v>1240280483</v>
      </c>
      <c r="F24183">
        <v>21</v>
      </c>
      <c r="G24183" t="s">
        <v>11</v>
      </c>
      <c r="H24183">
        <v>932</v>
      </c>
      <c r="I24183">
        <v>2159</v>
      </c>
    </row>
    <row r="24184" spans="1:9" x14ac:dyDescent="0.4">
      <c r="A24184">
        <v>3464529751</v>
      </c>
      <c r="B24184" t="s">
        <v>782</v>
      </c>
      <c r="C24184">
        <f t="shared" si="754"/>
        <v>767</v>
      </c>
      <c r="D24184">
        <f t="shared" si="755"/>
        <v>768</v>
      </c>
      <c r="E24184">
        <v>1240280971</v>
      </c>
      <c r="F24184">
        <v>21</v>
      </c>
      <c r="G24184" t="s">
        <v>11</v>
      </c>
      <c r="H24184">
        <v>932</v>
      </c>
      <c r="I24184">
        <v>2159</v>
      </c>
    </row>
    <row r="24185" spans="1:9" x14ac:dyDescent="0.4">
      <c r="A24185">
        <v>3464452525</v>
      </c>
      <c r="B24185" t="s">
        <v>782</v>
      </c>
      <c r="C24185">
        <f t="shared" si="754"/>
        <v>767</v>
      </c>
      <c r="D24185">
        <f t="shared" si="755"/>
        <v>768</v>
      </c>
      <c r="E24185">
        <v>1240289641</v>
      </c>
      <c r="F24185">
        <v>11</v>
      </c>
      <c r="G24185" t="s">
        <v>11</v>
      </c>
      <c r="H24185">
        <v>2802</v>
      </c>
      <c r="I24185">
        <v>2159</v>
      </c>
    </row>
    <row r="24186" spans="1:9" x14ac:dyDescent="0.4">
      <c r="A24186">
        <v>3464453529</v>
      </c>
      <c r="B24186" t="s">
        <v>782</v>
      </c>
      <c r="C24186">
        <f t="shared" si="754"/>
        <v>767</v>
      </c>
      <c r="D24186">
        <f t="shared" si="755"/>
        <v>768</v>
      </c>
      <c r="E24186">
        <v>1240289646</v>
      </c>
      <c r="F24186">
        <v>11</v>
      </c>
      <c r="G24186" t="s">
        <v>11</v>
      </c>
      <c r="H24186">
        <v>2802</v>
      </c>
      <c r="I24186">
        <v>2159</v>
      </c>
    </row>
    <row r="24187" spans="1:9" x14ac:dyDescent="0.4">
      <c r="A24187">
        <v>6848143651</v>
      </c>
      <c r="B24187" t="s">
        <v>783</v>
      </c>
      <c r="C24187">
        <f t="shared" si="754"/>
        <v>768</v>
      </c>
      <c r="D24187">
        <f t="shared" si="755"/>
        <v>769</v>
      </c>
      <c r="E24187">
        <v>1325726752</v>
      </c>
      <c r="F24187">
        <v>6</v>
      </c>
      <c r="G24187" t="s">
        <v>11</v>
      </c>
      <c r="H24187">
        <v>1581</v>
      </c>
      <c r="I24187">
        <v>2160</v>
      </c>
    </row>
    <row r="24188" spans="1:9" x14ac:dyDescent="0.4">
      <c r="A24188">
        <v>6848143939</v>
      </c>
      <c r="B24188" t="s">
        <v>783</v>
      </c>
      <c r="C24188">
        <f t="shared" si="754"/>
        <v>768</v>
      </c>
      <c r="D24188">
        <f t="shared" si="755"/>
        <v>769</v>
      </c>
      <c r="E24188">
        <v>1325728021</v>
      </c>
      <c r="F24188">
        <v>6</v>
      </c>
      <c r="G24188" t="s">
        <v>11</v>
      </c>
      <c r="H24188">
        <v>1581</v>
      </c>
      <c r="I24188">
        <v>2160</v>
      </c>
    </row>
    <row r="24189" spans="1:9" x14ac:dyDescent="0.4">
      <c r="A24189">
        <v>6848144391</v>
      </c>
      <c r="B24189" t="s">
        <v>783</v>
      </c>
      <c r="C24189">
        <f t="shared" si="754"/>
        <v>768</v>
      </c>
      <c r="D24189">
        <f t="shared" si="755"/>
        <v>769</v>
      </c>
      <c r="E24189">
        <v>1325984130</v>
      </c>
      <c r="F24189">
        <v>6</v>
      </c>
      <c r="G24189" t="s">
        <v>11</v>
      </c>
      <c r="H24189">
        <v>1581</v>
      </c>
      <c r="I24189">
        <v>2161</v>
      </c>
    </row>
    <row r="24190" spans="1:9" x14ac:dyDescent="0.4">
      <c r="A24190">
        <v>2458409987</v>
      </c>
      <c r="B24190" t="s">
        <v>784</v>
      </c>
      <c r="C24190">
        <f t="shared" si="754"/>
        <v>769</v>
      </c>
      <c r="D24190">
        <f t="shared" si="755"/>
        <v>770</v>
      </c>
      <c r="E24190">
        <v>1209517795</v>
      </c>
      <c r="F24190">
        <v>25</v>
      </c>
      <c r="G24190" t="s">
        <v>13</v>
      </c>
      <c r="H24190">
        <v>1042</v>
      </c>
      <c r="I24190">
        <v>2162</v>
      </c>
    </row>
    <row r="24191" spans="1:9" x14ac:dyDescent="0.4">
      <c r="A24191">
        <v>2464653821</v>
      </c>
      <c r="B24191" t="s">
        <v>784</v>
      </c>
      <c r="C24191">
        <f t="shared" si="754"/>
        <v>769</v>
      </c>
      <c r="D24191">
        <f t="shared" si="755"/>
        <v>770</v>
      </c>
      <c r="E24191">
        <v>1209901532</v>
      </c>
      <c r="F24191">
        <v>7</v>
      </c>
      <c r="G24191" t="s">
        <v>10</v>
      </c>
      <c r="H24191">
        <v>539</v>
      </c>
      <c r="I24191">
        <v>2163</v>
      </c>
    </row>
    <row r="24192" spans="1:9" x14ac:dyDescent="0.4">
      <c r="A24192">
        <v>10783794746</v>
      </c>
      <c r="B24192" t="s">
        <v>785</v>
      </c>
      <c r="C24192">
        <f t="shared" si="754"/>
        <v>770</v>
      </c>
      <c r="D24192">
        <f t="shared" si="755"/>
        <v>771</v>
      </c>
      <c r="E24192">
        <v>1383960072</v>
      </c>
      <c r="F24192">
        <v>10</v>
      </c>
      <c r="G24192" t="s">
        <v>17</v>
      </c>
      <c r="H24192">
        <v>352</v>
      </c>
      <c r="I24192">
        <v>2164</v>
      </c>
    </row>
    <row r="24193" spans="1:9" x14ac:dyDescent="0.4">
      <c r="A24193">
        <v>10783889564</v>
      </c>
      <c r="B24193" t="s">
        <v>785</v>
      </c>
      <c r="C24193">
        <f t="shared" si="754"/>
        <v>770</v>
      </c>
      <c r="D24193">
        <f t="shared" si="755"/>
        <v>771</v>
      </c>
      <c r="E24193">
        <v>1383960279</v>
      </c>
      <c r="F24193">
        <v>10</v>
      </c>
      <c r="G24193" t="s">
        <v>17</v>
      </c>
      <c r="H24193">
        <v>352</v>
      </c>
      <c r="I24193">
        <v>2164</v>
      </c>
    </row>
    <row r="24194" spans="1:9" x14ac:dyDescent="0.4">
      <c r="A24194">
        <v>10783776095</v>
      </c>
      <c r="B24194" t="s">
        <v>785</v>
      </c>
      <c r="C24194">
        <f t="shared" si="754"/>
        <v>770</v>
      </c>
      <c r="D24194">
        <f t="shared" si="755"/>
        <v>771</v>
      </c>
      <c r="E24194">
        <v>1383960906</v>
      </c>
      <c r="F24194">
        <v>10</v>
      </c>
      <c r="G24194" t="s">
        <v>17</v>
      </c>
      <c r="H24194">
        <v>352</v>
      </c>
      <c r="I24194">
        <v>2164</v>
      </c>
    </row>
    <row r="24195" spans="1:9" x14ac:dyDescent="0.4">
      <c r="A24195">
        <v>10783780965</v>
      </c>
      <c r="B24195" t="s">
        <v>785</v>
      </c>
      <c r="C24195">
        <f t="shared" ref="C24195:C24258" si="756">D24195-1</f>
        <v>770</v>
      </c>
      <c r="D24195">
        <f t="shared" ref="D24195:D24258" si="757">IF(B24195&lt;&gt;B24194,D24194+1,D24194)</f>
        <v>771</v>
      </c>
      <c r="E24195">
        <v>1383962062</v>
      </c>
      <c r="F24195">
        <v>10</v>
      </c>
      <c r="G24195" t="s">
        <v>17</v>
      </c>
      <c r="H24195">
        <v>352</v>
      </c>
      <c r="I24195">
        <v>2164</v>
      </c>
    </row>
    <row r="24196" spans="1:9" x14ac:dyDescent="0.4">
      <c r="A24196">
        <v>10783789735</v>
      </c>
      <c r="B24196" t="s">
        <v>785</v>
      </c>
      <c r="C24196">
        <f t="shared" si="756"/>
        <v>770</v>
      </c>
      <c r="D24196">
        <f t="shared" si="757"/>
        <v>771</v>
      </c>
      <c r="E24196">
        <v>1383962289</v>
      </c>
      <c r="F24196">
        <v>10</v>
      </c>
      <c r="G24196" t="s">
        <v>17</v>
      </c>
      <c r="H24196">
        <v>352</v>
      </c>
      <c r="I24196">
        <v>2164</v>
      </c>
    </row>
    <row r="24197" spans="1:9" x14ac:dyDescent="0.4">
      <c r="A24197">
        <v>10783795455</v>
      </c>
      <c r="B24197" t="s">
        <v>785</v>
      </c>
      <c r="C24197">
        <f t="shared" si="756"/>
        <v>770</v>
      </c>
      <c r="D24197">
        <f t="shared" si="757"/>
        <v>771</v>
      </c>
      <c r="E24197">
        <v>1383962554</v>
      </c>
      <c r="F24197">
        <v>10</v>
      </c>
      <c r="G24197" t="s">
        <v>17</v>
      </c>
      <c r="H24197">
        <v>352</v>
      </c>
      <c r="I24197">
        <v>2164</v>
      </c>
    </row>
    <row r="24198" spans="1:9" x14ac:dyDescent="0.4">
      <c r="A24198">
        <v>10783916294</v>
      </c>
      <c r="B24198" t="s">
        <v>785</v>
      </c>
      <c r="C24198">
        <f t="shared" si="756"/>
        <v>770</v>
      </c>
      <c r="D24198">
        <f t="shared" si="757"/>
        <v>771</v>
      </c>
      <c r="E24198">
        <v>1383962763</v>
      </c>
      <c r="F24198">
        <v>10</v>
      </c>
      <c r="G24198" t="s">
        <v>17</v>
      </c>
      <c r="H24198">
        <v>352</v>
      </c>
      <c r="I24198">
        <v>2164</v>
      </c>
    </row>
    <row r="24199" spans="1:9" x14ac:dyDescent="0.4">
      <c r="A24199">
        <v>10784057303</v>
      </c>
      <c r="B24199" t="s">
        <v>785</v>
      </c>
      <c r="C24199">
        <f t="shared" si="756"/>
        <v>770</v>
      </c>
      <c r="D24199">
        <f t="shared" si="757"/>
        <v>771</v>
      </c>
      <c r="E24199">
        <v>1383963623</v>
      </c>
      <c r="F24199">
        <v>10</v>
      </c>
      <c r="G24199" t="s">
        <v>17</v>
      </c>
      <c r="H24199">
        <v>352</v>
      </c>
      <c r="I24199">
        <v>2164</v>
      </c>
    </row>
    <row r="24200" spans="1:9" x14ac:dyDescent="0.4">
      <c r="A24200">
        <v>10783838136</v>
      </c>
      <c r="B24200" t="s">
        <v>785</v>
      </c>
      <c r="C24200">
        <f t="shared" si="756"/>
        <v>770</v>
      </c>
      <c r="D24200">
        <f t="shared" si="757"/>
        <v>771</v>
      </c>
      <c r="E24200">
        <v>1383966477</v>
      </c>
      <c r="F24200">
        <v>10</v>
      </c>
      <c r="G24200" t="s">
        <v>17</v>
      </c>
      <c r="H24200">
        <v>352</v>
      </c>
      <c r="I24200">
        <v>2164</v>
      </c>
    </row>
    <row r="24201" spans="1:9" x14ac:dyDescent="0.4">
      <c r="A24201">
        <v>10783840616</v>
      </c>
      <c r="B24201" t="s">
        <v>785</v>
      </c>
      <c r="C24201">
        <f t="shared" si="756"/>
        <v>770</v>
      </c>
      <c r="D24201">
        <f t="shared" si="757"/>
        <v>771</v>
      </c>
      <c r="E24201">
        <v>1383966843</v>
      </c>
      <c r="F24201">
        <v>10</v>
      </c>
      <c r="G24201" t="s">
        <v>17</v>
      </c>
      <c r="H24201">
        <v>352</v>
      </c>
      <c r="I24201">
        <v>2164</v>
      </c>
    </row>
    <row r="24202" spans="1:9" x14ac:dyDescent="0.4">
      <c r="A24202">
        <v>10783819005</v>
      </c>
      <c r="B24202" t="s">
        <v>785</v>
      </c>
      <c r="C24202">
        <f t="shared" si="756"/>
        <v>770</v>
      </c>
      <c r="D24202">
        <f t="shared" si="757"/>
        <v>771</v>
      </c>
      <c r="E24202">
        <v>1383966888</v>
      </c>
      <c r="F24202">
        <v>10</v>
      </c>
      <c r="G24202" t="s">
        <v>17</v>
      </c>
      <c r="H24202">
        <v>352</v>
      </c>
      <c r="I24202">
        <v>2164</v>
      </c>
    </row>
    <row r="24203" spans="1:9" x14ac:dyDescent="0.4">
      <c r="A24203">
        <v>10784077563</v>
      </c>
      <c r="B24203" t="s">
        <v>785</v>
      </c>
      <c r="C24203">
        <f t="shared" si="756"/>
        <v>770</v>
      </c>
      <c r="D24203">
        <f t="shared" si="757"/>
        <v>771</v>
      </c>
      <c r="E24203">
        <v>1383967332</v>
      </c>
      <c r="F24203">
        <v>10</v>
      </c>
      <c r="G24203" t="s">
        <v>17</v>
      </c>
      <c r="H24203">
        <v>352</v>
      </c>
      <c r="I24203">
        <v>2164</v>
      </c>
    </row>
    <row r="24204" spans="1:9" x14ac:dyDescent="0.4">
      <c r="A24204">
        <v>10784082153</v>
      </c>
      <c r="B24204" t="s">
        <v>785</v>
      </c>
      <c r="C24204">
        <f t="shared" si="756"/>
        <v>770</v>
      </c>
      <c r="D24204">
        <f t="shared" si="757"/>
        <v>771</v>
      </c>
      <c r="E24204">
        <v>1383967627</v>
      </c>
      <c r="F24204">
        <v>10</v>
      </c>
      <c r="G24204" t="s">
        <v>17</v>
      </c>
      <c r="H24204">
        <v>352</v>
      </c>
      <c r="I24204">
        <v>2164</v>
      </c>
    </row>
    <row r="24205" spans="1:9" x14ac:dyDescent="0.4">
      <c r="A24205">
        <v>10783862446</v>
      </c>
      <c r="B24205" t="s">
        <v>785</v>
      </c>
      <c r="C24205">
        <f t="shared" si="756"/>
        <v>770</v>
      </c>
      <c r="D24205">
        <f t="shared" si="757"/>
        <v>771</v>
      </c>
      <c r="E24205">
        <v>1383968303</v>
      </c>
      <c r="F24205">
        <v>10</v>
      </c>
      <c r="G24205" t="s">
        <v>17</v>
      </c>
      <c r="H24205">
        <v>352</v>
      </c>
      <c r="I24205">
        <v>2164</v>
      </c>
    </row>
    <row r="24206" spans="1:9" x14ac:dyDescent="0.4">
      <c r="A24206">
        <v>10783866426</v>
      </c>
      <c r="B24206" t="s">
        <v>785</v>
      </c>
      <c r="C24206">
        <f t="shared" si="756"/>
        <v>770</v>
      </c>
      <c r="D24206">
        <f t="shared" si="757"/>
        <v>771</v>
      </c>
      <c r="E24206">
        <v>1383968554</v>
      </c>
      <c r="F24206">
        <v>10</v>
      </c>
      <c r="G24206" t="s">
        <v>17</v>
      </c>
      <c r="H24206">
        <v>352</v>
      </c>
      <c r="I24206">
        <v>2164</v>
      </c>
    </row>
    <row r="24207" spans="1:9" x14ac:dyDescent="0.4">
      <c r="A24207">
        <v>10784097273</v>
      </c>
      <c r="B24207" t="s">
        <v>785</v>
      </c>
      <c r="C24207">
        <f t="shared" si="756"/>
        <v>770</v>
      </c>
      <c r="D24207">
        <f t="shared" si="757"/>
        <v>771</v>
      </c>
      <c r="E24207">
        <v>1383968848</v>
      </c>
      <c r="F24207">
        <v>10</v>
      </c>
      <c r="G24207" t="s">
        <v>17</v>
      </c>
      <c r="H24207">
        <v>352</v>
      </c>
      <c r="I24207">
        <v>2164</v>
      </c>
    </row>
    <row r="24208" spans="1:9" x14ac:dyDescent="0.4">
      <c r="A24208">
        <v>11496117626</v>
      </c>
      <c r="B24208" t="s">
        <v>785</v>
      </c>
      <c r="C24208">
        <f t="shared" si="756"/>
        <v>770</v>
      </c>
      <c r="D24208">
        <f t="shared" si="757"/>
        <v>771</v>
      </c>
      <c r="E24208">
        <v>1387342142</v>
      </c>
      <c r="F24208">
        <v>25</v>
      </c>
      <c r="G24208" t="s">
        <v>13</v>
      </c>
      <c r="H24208">
        <v>1042</v>
      </c>
      <c r="I24208">
        <v>2165</v>
      </c>
    </row>
    <row r="24209" spans="1:9" x14ac:dyDescent="0.4">
      <c r="A24209">
        <v>11496124176</v>
      </c>
      <c r="B24209" t="s">
        <v>785</v>
      </c>
      <c r="C24209">
        <f t="shared" si="756"/>
        <v>770</v>
      </c>
      <c r="D24209">
        <f t="shared" si="757"/>
        <v>771</v>
      </c>
      <c r="E24209">
        <v>1387342316</v>
      </c>
      <c r="F24209">
        <v>25</v>
      </c>
      <c r="G24209" t="s">
        <v>13</v>
      </c>
      <c r="H24209">
        <v>1042</v>
      </c>
      <c r="I24209">
        <v>2165</v>
      </c>
    </row>
    <row r="24210" spans="1:9" x14ac:dyDescent="0.4">
      <c r="A24210">
        <v>11496130176</v>
      </c>
      <c r="B24210" t="s">
        <v>785</v>
      </c>
      <c r="C24210">
        <f t="shared" si="756"/>
        <v>770</v>
      </c>
      <c r="D24210">
        <f t="shared" si="757"/>
        <v>771</v>
      </c>
      <c r="E24210">
        <v>1387342488</v>
      </c>
      <c r="F24210">
        <v>25</v>
      </c>
      <c r="G24210" t="s">
        <v>13</v>
      </c>
      <c r="H24210">
        <v>1042</v>
      </c>
      <c r="I24210">
        <v>2165</v>
      </c>
    </row>
    <row r="24211" spans="1:9" x14ac:dyDescent="0.4">
      <c r="A24211">
        <v>11496062545</v>
      </c>
      <c r="B24211" t="s">
        <v>785</v>
      </c>
      <c r="C24211">
        <f t="shared" si="756"/>
        <v>770</v>
      </c>
      <c r="D24211">
        <f t="shared" si="757"/>
        <v>771</v>
      </c>
      <c r="E24211">
        <v>1387342634</v>
      </c>
      <c r="F24211">
        <v>25</v>
      </c>
      <c r="G24211" t="s">
        <v>13</v>
      </c>
      <c r="H24211">
        <v>1042</v>
      </c>
      <c r="I24211">
        <v>2165</v>
      </c>
    </row>
    <row r="24212" spans="1:9" x14ac:dyDescent="0.4">
      <c r="A24212">
        <v>11496088584</v>
      </c>
      <c r="B24212" t="s">
        <v>785</v>
      </c>
      <c r="C24212">
        <f t="shared" si="756"/>
        <v>770</v>
      </c>
      <c r="D24212">
        <f t="shared" si="757"/>
        <v>771</v>
      </c>
      <c r="E24212">
        <v>1387343606</v>
      </c>
      <c r="F24212">
        <v>5</v>
      </c>
      <c r="G24212" t="s">
        <v>10</v>
      </c>
      <c r="H24212">
        <v>1750</v>
      </c>
      <c r="I24212">
        <v>2165</v>
      </c>
    </row>
    <row r="24213" spans="1:9" x14ac:dyDescent="0.4">
      <c r="A24213">
        <v>11496082535</v>
      </c>
      <c r="B24213" t="s">
        <v>785</v>
      </c>
      <c r="C24213">
        <f t="shared" si="756"/>
        <v>770</v>
      </c>
      <c r="D24213">
        <f t="shared" si="757"/>
        <v>771</v>
      </c>
      <c r="E24213">
        <v>1387343714</v>
      </c>
      <c r="F24213">
        <v>5</v>
      </c>
      <c r="G24213" t="s">
        <v>10</v>
      </c>
      <c r="H24213">
        <v>1750</v>
      </c>
      <c r="I24213">
        <v>2165</v>
      </c>
    </row>
    <row r="24214" spans="1:9" x14ac:dyDescent="0.4">
      <c r="A24214">
        <v>11496106215</v>
      </c>
      <c r="B24214" t="s">
        <v>785</v>
      </c>
      <c r="C24214">
        <f t="shared" si="756"/>
        <v>770</v>
      </c>
      <c r="D24214">
        <f t="shared" si="757"/>
        <v>771</v>
      </c>
      <c r="E24214">
        <v>1387346661</v>
      </c>
      <c r="F24214">
        <v>26</v>
      </c>
      <c r="G24214" t="s">
        <v>13</v>
      </c>
      <c r="H24214">
        <v>860</v>
      </c>
      <c r="I24214">
        <v>2165</v>
      </c>
    </row>
    <row r="24215" spans="1:9" x14ac:dyDescent="0.4">
      <c r="A24215">
        <v>11496122544</v>
      </c>
      <c r="B24215" t="s">
        <v>785</v>
      </c>
      <c r="C24215">
        <f t="shared" si="756"/>
        <v>770</v>
      </c>
      <c r="D24215">
        <f t="shared" si="757"/>
        <v>771</v>
      </c>
      <c r="E24215">
        <v>1387346667</v>
      </c>
      <c r="F24215">
        <v>26</v>
      </c>
      <c r="G24215" t="s">
        <v>13</v>
      </c>
      <c r="H24215">
        <v>860</v>
      </c>
      <c r="I24215">
        <v>2165</v>
      </c>
    </row>
    <row r="24216" spans="1:9" x14ac:dyDescent="0.4">
      <c r="A24216">
        <v>11496127764</v>
      </c>
      <c r="B24216" t="s">
        <v>785</v>
      </c>
      <c r="C24216">
        <f t="shared" si="756"/>
        <v>770</v>
      </c>
      <c r="D24216">
        <f t="shared" si="757"/>
        <v>771</v>
      </c>
      <c r="E24216">
        <v>1387412664</v>
      </c>
      <c r="F24216">
        <v>3</v>
      </c>
      <c r="G24216" t="s">
        <v>15</v>
      </c>
      <c r="H24216">
        <v>1243</v>
      </c>
      <c r="I24216">
        <v>2166</v>
      </c>
    </row>
    <row r="24217" spans="1:9" x14ac:dyDescent="0.4">
      <c r="A24217">
        <v>11496134424</v>
      </c>
      <c r="B24217" t="s">
        <v>785</v>
      </c>
      <c r="C24217">
        <f t="shared" si="756"/>
        <v>770</v>
      </c>
      <c r="D24217">
        <f t="shared" si="757"/>
        <v>771</v>
      </c>
      <c r="E24217">
        <v>1387412677</v>
      </c>
      <c r="F24217">
        <v>3</v>
      </c>
      <c r="G24217" t="s">
        <v>15</v>
      </c>
      <c r="H24217">
        <v>1243</v>
      </c>
      <c r="I24217">
        <v>2166</v>
      </c>
    </row>
    <row r="24218" spans="1:9" x14ac:dyDescent="0.4">
      <c r="A24218">
        <v>11496221423</v>
      </c>
      <c r="B24218" t="s">
        <v>785</v>
      </c>
      <c r="C24218">
        <f t="shared" si="756"/>
        <v>770</v>
      </c>
      <c r="D24218">
        <f t="shared" si="757"/>
        <v>771</v>
      </c>
      <c r="E24218">
        <v>1387412829</v>
      </c>
      <c r="F24218">
        <v>3</v>
      </c>
      <c r="G24218" t="s">
        <v>15</v>
      </c>
      <c r="H24218">
        <v>1243</v>
      </c>
      <c r="I24218">
        <v>2166</v>
      </c>
    </row>
    <row r="24219" spans="1:9" x14ac:dyDescent="0.4">
      <c r="A24219">
        <v>11496229583</v>
      </c>
      <c r="B24219" t="s">
        <v>785</v>
      </c>
      <c r="C24219">
        <f t="shared" si="756"/>
        <v>770</v>
      </c>
      <c r="D24219">
        <f t="shared" si="757"/>
        <v>771</v>
      </c>
      <c r="E24219">
        <v>1387412929</v>
      </c>
      <c r="F24219">
        <v>3</v>
      </c>
      <c r="G24219" t="s">
        <v>15</v>
      </c>
      <c r="H24219">
        <v>1243</v>
      </c>
      <c r="I24219">
        <v>2166</v>
      </c>
    </row>
    <row r="24220" spans="1:9" x14ac:dyDescent="0.4">
      <c r="A24220">
        <v>11496225796</v>
      </c>
      <c r="B24220" t="s">
        <v>785</v>
      </c>
      <c r="C24220">
        <f t="shared" si="756"/>
        <v>770</v>
      </c>
      <c r="D24220">
        <f t="shared" si="757"/>
        <v>771</v>
      </c>
      <c r="E24220">
        <v>1387412997</v>
      </c>
      <c r="F24220">
        <v>3</v>
      </c>
      <c r="G24220" t="s">
        <v>15</v>
      </c>
      <c r="H24220">
        <v>1243</v>
      </c>
      <c r="I24220">
        <v>2166</v>
      </c>
    </row>
    <row r="24221" spans="1:9" x14ac:dyDescent="0.4">
      <c r="A24221">
        <v>11496164294</v>
      </c>
      <c r="B24221" t="s">
        <v>785</v>
      </c>
      <c r="C24221">
        <f t="shared" si="756"/>
        <v>770</v>
      </c>
      <c r="D24221">
        <f t="shared" si="757"/>
        <v>771</v>
      </c>
      <c r="E24221">
        <v>1387413555</v>
      </c>
      <c r="F24221">
        <v>3</v>
      </c>
      <c r="G24221" t="s">
        <v>15</v>
      </c>
      <c r="H24221">
        <v>1243</v>
      </c>
      <c r="I24221">
        <v>2166</v>
      </c>
    </row>
    <row r="24222" spans="1:9" x14ac:dyDescent="0.4">
      <c r="A24222">
        <v>11496160765</v>
      </c>
      <c r="B24222" t="s">
        <v>785</v>
      </c>
      <c r="C24222">
        <f t="shared" si="756"/>
        <v>770</v>
      </c>
      <c r="D24222">
        <f t="shared" si="757"/>
        <v>771</v>
      </c>
      <c r="E24222">
        <v>1387413755</v>
      </c>
      <c r="F24222">
        <v>3</v>
      </c>
      <c r="G24222" t="s">
        <v>15</v>
      </c>
      <c r="H24222">
        <v>1243</v>
      </c>
      <c r="I24222">
        <v>2166</v>
      </c>
    </row>
    <row r="24223" spans="1:9" x14ac:dyDescent="0.4">
      <c r="A24223">
        <v>11496167325</v>
      </c>
      <c r="B24223" t="s">
        <v>785</v>
      </c>
      <c r="C24223">
        <f t="shared" si="756"/>
        <v>770</v>
      </c>
      <c r="D24223">
        <f t="shared" si="757"/>
        <v>771</v>
      </c>
      <c r="E24223">
        <v>1387413826</v>
      </c>
      <c r="F24223">
        <v>3</v>
      </c>
      <c r="G24223" t="s">
        <v>15</v>
      </c>
      <c r="H24223">
        <v>1243</v>
      </c>
      <c r="I24223">
        <v>2166</v>
      </c>
    </row>
    <row r="24224" spans="1:9" x14ac:dyDescent="0.4">
      <c r="A24224">
        <v>11496260183</v>
      </c>
      <c r="B24224" t="s">
        <v>785</v>
      </c>
      <c r="C24224">
        <f t="shared" si="756"/>
        <v>770</v>
      </c>
      <c r="D24224">
        <f t="shared" si="757"/>
        <v>771</v>
      </c>
      <c r="E24224">
        <v>1387413834</v>
      </c>
      <c r="F24224">
        <v>3</v>
      </c>
      <c r="G24224" t="s">
        <v>15</v>
      </c>
      <c r="H24224">
        <v>1243</v>
      </c>
      <c r="I24224">
        <v>2166</v>
      </c>
    </row>
    <row r="24225" spans="1:9" x14ac:dyDescent="0.4">
      <c r="A24225">
        <v>11496265293</v>
      </c>
      <c r="B24225" t="s">
        <v>785</v>
      </c>
      <c r="C24225">
        <f t="shared" si="756"/>
        <v>770</v>
      </c>
      <c r="D24225">
        <f t="shared" si="757"/>
        <v>771</v>
      </c>
      <c r="E24225">
        <v>1387413855</v>
      </c>
      <c r="F24225">
        <v>3</v>
      </c>
      <c r="G24225" t="s">
        <v>15</v>
      </c>
      <c r="H24225">
        <v>1243</v>
      </c>
      <c r="I24225">
        <v>2166</v>
      </c>
    </row>
    <row r="24226" spans="1:9" x14ac:dyDescent="0.4">
      <c r="A24226">
        <v>11496183685</v>
      </c>
      <c r="B24226" t="s">
        <v>785</v>
      </c>
      <c r="C24226">
        <f t="shared" si="756"/>
        <v>770</v>
      </c>
      <c r="D24226">
        <f t="shared" si="757"/>
        <v>771</v>
      </c>
      <c r="E24226">
        <v>1387414001</v>
      </c>
      <c r="F24226">
        <v>3</v>
      </c>
      <c r="G24226" t="s">
        <v>15</v>
      </c>
      <c r="H24226">
        <v>1243</v>
      </c>
      <c r="I24226">
        <v>2166</v>
      </c>
    </row>
    <row r="24227" spans="1:9" x14ac:dyDescent="0.4">
      <c r="A24227">
        <v>11496197014</v>
      </c>
      <c r="B24227" t="s">
        <v>785</v>
      </c>
      <c r="C24227">
        <f t="shared" si="756"/>
        <v>770</v>
      </c>
      <c r="D24227">
        <f t="shared" si="757"/>
        <v>771</v>
      </c>
      <c r="E24227">
        <v>1387414089</v>
      </c>
      <c r="F24227">
        <v>3</v>
      </c>
      <c r="G24227" t="s">
        <v>15</v>
      </c>
      <c r="H24227">
        <v>1243</v>
      </c>
      <c r="I24227">
        <v>2166</v>
      </c>
    </row>
    <row r="24228" spans="1:9" x14ac:dyDescent="0.4">
      <c r="A24228">
        <v>11496192995</v>
      </c>
      <c r="B24228" t="s">
        <v>785</v>
      </c>
      <c r="C24228">
        <f t="shared" si="756"/>
        <v>770</v>
      </c>
      <c r="D24228">
        <f t="shared" si="757"/>
        <v>771</v>
      </c>
      <c r="E24228">
        <v>1387414103</v>
      </c>
      <c r="F24228">
        <v>3</v>
      </c>
      <c r="G24228" t="s">
        <v>15</v>
      </c>
      <c r="H24228">
        <v>1243</v>
      </c>
      <c r="I24228">
        <v>2166</v>
      </c>
    </row>
    <row r="24229" spans="1:9" x14ac:dyDescent="0.4">
      <c r="A24229">
        <v>11496206564</v>
      </c>
      <c r="B24229" t="s">
        <v>785</v>
      </c>
      <c r="C24229">
        <f t="shared" si="756"/>
        <v>770</v>
      </c>
      <c r="D24229">
        <f t="shared" si="757"/>
        <v>771</v>
      </c>
      <c r="E24229">
        <v>1387414522</v>
      </c>
      <c r="F24229">
        <v>3</v>
      </c>
      <c r="G24229" t="s">
        <v>15</v>
      </c>
      <c r="H24229">
        <v>1243</v>
      </c>
      <c r="I24229">
        <v>2166</v>
      </c>
    </row>
    <row r="24230" spans="1:9" x14ac:dyDescent="0.4">
      <c r="A24230">
        <v>11496215044</v>
      </c>
      <c r="B24230" t="s">
        <v>785</v>
      </c>
      <c r="C24230">
        <f t="shared" si="756"/>
        <v>770</v>
      </c>
      <c r="D24230">
        <f t="shared" si="757"/>
        <v>771</v>
      </c>
      <c r="E24230">
        <v>1387414630</v>
      </c>
      <c r="F24230">
        <v>3</v>
      </c>
      <c r="G24230" t="s">
        <v>15</v>
      </c>
      <c r="H24230">
        <v>1243</v>
      </c>
      <c r="I24230">
        <v>2166</v>
      </c>
    </row>
    <row r="24231" spans="1:9" x14ac:dyDescent="0.4">
      <c r="A24231">
        <v>11496289346</v>
      </c>
      <c r="B24231" t="s">
        <v>785</v>
      </c>
      <c r="C24231">
        <f t="shared" si="756"/>
        <v>770</v>
      </c>
      <c r="D24231">
        <f t="shared" si="757"/>
        <v>771</v>
      </c>
      <c r="E24231">
        <v>1387415157</v>
      </c>
      <c r="F24231">
        <v>3</v>
      </c>
      <c r="G24231" t="s">
        <v>15</v>
      </c>
      <c r="H24231">
        <v>1243</v>
      </c>
      <c r="I24231">
        <v>2166</v>
      </c>
    </row>
    <row r="24232" spans="1:9" x14ac:dyDescent="0.4">
      <c r="A24232">
        <v>11496227604</v>
      </c>
      <c r="B24232" t="s">
        <v>785</v>
      </c>
      <c r="C24232">
        <f t="shared" si="756"/>
        <v>770</v>
      </c>
      <c r="D24232">
        <f t="shared" si="757"/>
        <v>771</v>
      </c>
      <c r="E24232">
        <v>1387415321</v>
      </c>
      <c r="F24232">
        <v>3</v>
      </c>
      <c r="G24232" t="s">
        <v>15</v>
      </c>
      <c r="H24232">
        <v>1243</v>
      </c>
      <c r="I24232">
        <v>2166</v>
      </c>
    </row>
    <row r="24233" spans="1:9" x14ac:dyDescent="0.4">
      <c r="A24233">
        <v>11496302186</v>
      </c>
      <c r="B24233" t="s">
        <v>785</v>
      </c>
      <c r="C24233">
        <f t="shared" si="756"/>
        <v>770</v>
      </c>
      <c r="D24233">
        <f t="shared" si="757"/>
        <v>771</v>
      </c>
      <c r="E24233">
        <v>1387415448</v>
      </c>
      <c r="F24233">
        <v>3</v>
      </c>
      <c r="G24233" t="s">
        <v>15</v>
      </c>
      <c r="H24233">
        <v>1243</v>
      </c>
      <c r="I24233">
        <v>2166</v>
      </c>
    </row>
    <row r="24234" spans="1:9" x14ac:dyDescent="0.4">
      <c r="A24234">
        <v>11496309286</v>
      </c>
      <c r="B24234" t="s">
        <v>785</v>
      </c>
      <c r="C24234">
        <f t="shared" si="756"/>
        <v>770</v>
      </c>
      <c r="D24234">
        <f t="shared" si="757"/>
        <v>771</v>
      </c>
      <c r="E24234">
        <v>1387415507</v>
      </c>
      <c r="F24234">
        <v>3</v>
      </c>
      <c r="G24234" t="s">
        <v>15</v>
      </c>
      <c r="H24234">
        <v>1243</v>
      </c>
      <c r="I24234">
        <v>2166</v>
      </c>
    </row>
    <row r="24235" spans="1:9" x14ac:dyDescent="0.4">
      <c r="A24235">
        <v>11496316206</v>
      </c>
      <c r="B24235" t="s">
        <v>785</v>
      </c>
      <c r="C24235">
        <f t="shared" si="756"/>
        <v>770</v>
      </c>
      <c r="D24235">
        <f t="shared" si="757"/>
        <v>771</v>
      </c>
      <c r="E24235">
        <v>1387415736</v>
      </c>
      <c r="F24235">
        <v>3</v>
      </c>
      <c r="G24235" t="s">
        <v>15</v>
      </c>
      <c r="H24235">
        <v>1243</v>
      </c>
      <c r="I24235">
        <v>2166</v>
      </c>
    </row>
    <row r="24236" spans="1:9" x14ac:dyDescent="0.4">
      <c r="A24236">
        <v>11496322526</v>
      </c>
      <c r="B24236" t="s">
        <v>785</v>
      </c>
      <c r="C24236">
        <f t="shared" si="756"/>
        <v>770</v>
      </c>
      <c r="D24236">
        <f t="shared" si="757"/>
        <v>771</v>
      </c>
      <c r="E24236">
        <v>1387415748</v>
      </c>
      <c r="F24236">
        <v>3</v>
      </c>
      <c r="G24236" t="s">
        <v>15</v>
      </c>
      <c r="H24236">
        <v>1243</v>
      </c>
      <c r="I24236">
        <v>2166</v>
      </c>
    </row>
    <row r="24237" spans="1:9" x14ac:dyDescent="0.4">
      <c r="A24237">
        <v>11496345943</v>
      </c>
      <c r="B24237" t="s">
        <v>785</v>
      </c>
      <c r="C24237">
        <f t="shared" si="756"/>
        <v>770</v>
      </c>
      <c r="D24237">
        <f t="shared" si="757"/>
        <v>771</v>
      </c>
      <c r="E24237">
        <v>1387415867</v>
      </c>
      <c r="F24237">
        <v>3</v>
      </c>
      <c r="G24237" t="s">
        <v>15</v>
      </c>
      <c r="H24237">
        <v>1243</v>
      </c>
      <c r="I24237">
        <v>2166</v>
      </c>
    </row>
    <row r="24238" spans="1:9" x14ac:dyDescent="0.4">
      <c r="A24238">
        <v>11496351043</v>
      </c>
      <c r="B24238" t="s">
        <v>785</v>
      </c>
      <c r="C24238">
        <f t="shared" si="756"/>
        <v>770</v>
      </c>
      <c r="D24238">
        <f t="shared" si="757"/>
        <v>771</v>
      </c>
      <c r="E24238">
        <v>1387416083</v>
      </c>
      <c r="F24238">
        <v>3</v>
      </c>
      <c r="G24238" t="s">
        <v>15</v>
      </c>
      <c r="H24238">
        <v>1243</v>
      </c>
      <c r="I24238">
        <v>2166</v>
      </c>
    </row>
    <row r="24239" spans="1:9" x14ac:dyDescent="0.4">
      <c r="A24239">
        <v>11496346816</v>
      </c>
      <c r="B24239" t="s">
        <v>785</v>
      </c>
      <c r="C24239">
        <f t="shared" si="756"/>
        <v>770</v>
      </c>
      <c r="D24239">
        <f t="shared" si="757"/>
        <v>771</v>
      </c>
      <c r="E24239">
        <v>1387416092</v>
      </c>
      <c r="F24239">
        <v>3</v>
      </c>
      <c r="G24239" t="s">
        <v>15</v>
      </c>
      <c r="H24239">
        <v>1243</v>
      </c>
      <c r="I24239">
        <v>2166</v>
      </c>
    </row>
    <row r="24240" spans="1:9" x14ac:dyDescent="0.4">
      <c r="A24240">
        <v>11496367203</v>
      </c>
      <c r="B24240" t="s">
        <v>785</v>
      </c>
      <c r="C24240">
        <f t="shared" si="756"/>
        <v>770</v>
      </c>
      <c r="D24240">
        <f t="shared" si="757"/>
        <v>771</v>
      </c>
      <c r="E24240">
        <v>1387416132</v>
      </c>
      <c r="F24240">
        <v>3</v>
      </c>
      <c r="G24240" t="s">
        <v>15</v>
      </c>
      <c r="H24240">
        <v>1243</v>
      </c>
      <c r="I24240">
        <v>2166</v>
      </c>
    </row>
    <row r="24241" spans="1:9" x14ac:dyDescent="0.4">
      <c r="A24241">
        <v>11496296284</v>
      </c>
      <c r="B24241" t="s">
        <v>785</v>
      </c>
      <c r="C24241">
        <f t="shared" si="756"/>
        <v>770</v>
      </c>
      <c r="D24241">
        <f t="shared" si="757"/>
        <v>771</v>
      </c>
      <c r="E24241">
        <v>1387416229</v>
      </c>
      <c r="F24241">
        <v>3</v>
      </c>
      <c r="G24241" t="s">
        <v>15</v>
      </c>
      <c r="H24241">
        <v>1243</v>
      </c>
      <c r="I24241">
        <v>2166</v>
      </c>
    </row>
    <row r="24242" spans="1:9" x14ac:dyDescent="0.4">
      <c r="A24242">
        <v>11496293475</v>
      </c>
      <c r="B24242" t="s">
        <v>785</v>
      </c>
      <c r="C24242">
        <f t="shared" si="756"/>
        <v>770</v>
      </c>
      <c r="D24242">
        <f t="shared" si="757"/>
        <v>771</v>
      </c>
      <c r="E24242">
        <v>1387416266</v>
      </c>
      <c r="F24242">
        <v>3</v>
      </c>
      <c r="G24242" t="s">
        <v>15</v>
      </c>
      <c r="H24242">
        <v>1243</v>
      </c>
      <c r="I24242">
        <v>2166</v>
      </c>
    </row>
    <row r="24243" spans="1:9" x14ac:dyDescent="0.4">
      <c r="A24243">
        <v>11496306344</v>
      </c>
      <c r="B24243" t="s">
        <v>785</v>
      </c>
      <c r="C24243">
        <f t="shared" si="756"/>
        <v>770</v>
      </c>
      <c r="D24243">
        <f t="shared" si="757"/>
        <v>771</v>
      </c>
      <c r="E24243">
        <v>1387416399</v>
      </c>
      <c r="F24243">
        <v>3</v>
      </c>
      <c r="G24243" t="s">
        <v>15</v>
      </c>
      <c r="H24243">
        <v>1243</v>
      </c>
      <c r="I24243">
        <v>2166</v>
      </c>
    </row>
    <row r="24244" spans="1:9" x14ac:dyDescent="0.4">
      <c r="A24244">
        <v>11496303445</v>
      </c>
      <c r="B24244" t="s">
        <v>785</v>
      </c>
      <c r="C24244">
        <f t="shared" si="756"/>
        <v>770</v>
      </c>
      <c r="D24244">
        <f t="shared" si="757"/>
        <v>771</v>
      </c>
      <c r="E24244">
        <v>1387416446</v>
      </c>
      <c r="F24244">
        <v>3</v>
      </c>
      <c r="G24244" t="s">
        <v>15</v>
      </c>
      <c r="H24244">
        <v>1243</v>
      </c>
      <c r="I24244">
        <v>2166</v>
      </c>
    </row>
    <row r="24245" spans="1:9" x14ac:dyDescent="0.4">
      <c r="A24245">
        <v>11496394133</v>
      </c>
      <c r="B24245" t="s">
        <v>785</v>
      </c>
      <c r="C24245">
        <f t="shared" si="756"/>
        <v>770</v>
      </c>
      <c r="D24245">
        <f t="shared" si="757"/>
        <v>771</v>
      </c>
      <c r="E24245">
        <v>1387416496</v>
      </c>
      <c r="F24245">
        <v>3</v>
      </c>
      <c r="G24245" t="s">
        <v>15</v>
      </c>
      <c r="H24245">
        <v>1243</v>
      </c>
      <c r="I24245">
        <v>2166</v>
      </c>
    </row>
    <row r="24246" spans="1:9" x14ac:dyDescent="0.4">
      <c r="A24246">
        <v>11496383876</v>
      </c>
      <c r="B24246" t="s">
        <v>785</v>
      </c>
      <c r="C24246">
        <f t="shared" si="756"/>
        <v>770</v>
      </c>
      <c r="D24246">
        <f t="shared" si="757"/>
        <v>771</v>
      </c>
      <c r="E24246">
        <v>1387416638</v>
      </c>
      <c r="F24246">
        <v>3</v>
      </c>
      <c r="G24246" t="s">
        <v>15</v>
      </c>
      <c r="H24246">
        <v>1243</v>
      </c>
      <c r="I24246">
        <v>2166</v>
      </c>
    </row>
    <row r="24247" spans="1:9" x14ac:dyDescent="0.4">
      <c r="A24247">
        <v>11496326974</v>
      </c>
      <c r="B24247" t="s">
        <v>785</v>
      </c>
      <c r="C24247">
        <f t="shared" si="756"/>
        <v>770</v>
      </c>
      <c r="D24247">
        <f t="shared" si="757"/>
        <v>771</v>
      </c>
      <c r="E24247">
        <v>1387416664</v>
      </c>
      <c r="F24247">
        <v>3</v>
      </c>
      <c r="G24247" t="s">
        <v>15</v>
      </c>
      <c r="H24247">
        <v>1243</v>
      </c>
      <c r="I24247">
        <v>2166</v>
      </c>
    </row>
    <row r="24248" spans="1:9" x14ac:dyDescent="0.4">
      <c r="A24248">
        <v>11496330974</v>
      </c>
      <c r="B24248" t="s">
        <v>785</v>
      </c>
      <c r="C24248">
        <f t="shared" si="756"/>
        <v>770</v>
      </c>
      <c r="D24248">
        <f t="shared" si="757"/>
        <v>771</v>
      </c>
      <c r="E24248">
        <v>1387416756</v>
      </c>
      <c r="F24248">
        <v>3</v>
      </c>
      <c r="G24248" t="s">
        <v>15</v>
      </c>
      <c r="H24248">
        <v>1243</v>
      </c>
      <c r="I24248">
        <v>2166</v>
      </c>
    </row>
    <row r="24249" spans="1:9" x14ac:dyDescent="0.4">
      <c r="A24249">
        <v>11496325585</v>
      </c>
      <c r="B24249" t="s">
        <v>785</v>
      </c>
      <c r="C24249">
        <f t="shared" si="756"/>
        <v>770</v>
      </c>
      <c r="D24249">
        <f t="shared" si="757"/>
        <v>771</v>
      </c>
      <c r="E24249">
        <v>1387416806</v>
      </c>
      <c r="F24249">
        <v>3</v>
      </c>
      <c r="G24249" t="s">
        <v>15</v>
      </c>
      <c r="H24249">
        <v>1243</v>
      </c>
      <c r="I24249">
        <v>2166</v>
      </c>
    </row>
    <row r="24250" spans="1:9" x14ac:dyDescent="0.4">
      <c r="A24250">
        <v>7929526240</v>
      </c>
      <c r="B24250" t="s">
        <v>786</v>
      </c>
      <c r="C24250">
        <f t="shared" si="756"/>
        <v>771</v>
      </c>
      <c r="D24250">
        <f t="shared" si="757"/>
        <v>772</v>
      </c>
      <c r="E24250">
        <v>1346549009</v>
      </c>
      <c r="F24250">
        <v>17</v>
      </c>
      <c r="G24250" t="s">
        <v>13</v>
      </c>
      <c r="H24250">
        <v>5533</v>
      </c>
      <c r="I24250">
        <v>2167</v>
      </c>
    </row>
    <row r="24251" spans="1:9" x14ac:dyDescent="0.4">
      <c r="A24251">
        <v>7929546320</v>
      </c>
      <c r="B24251" t="s">
        <v>786</v>
      </c>
      <c r="C24251">
        <f t="shared" si="756"/>
        <v>771</v>
      </c>
      <c r="D24251">
        <f t="shared" si="757"/>
        <v>772</v>
      </c>
      <c r="E24251">
        <v>1346553428</v>
      </c>
      <c r="F24251">
        <v>21</v>
      </c>
      <c r="G24251" t="s">
        <v>11</v>
      </c>
      <c r="H24251">
        <v>932</v>
      </c>
      <c r="I24251">
        <v>2167</v>
      </c>
    </row>
    <row r="24252" spans="1:9" x14ac:dyDescent="0.4">
      <c r="A24252">
        <v>7929549798</v>
      </c>
      <c r="B24252" t="s">
        <v>786</v>
      </c>
      <c r="C24252">
        <f t="shared" si="756"/>
        <v>771</v>
      </c>
      <c r="D24252">
        <f t="shared" si="757"/>
        <v>772</v>
      </c>
      <c r="E24252">
        <v>1346553506</v>
      </c>
      <c r="F24252">
        <v>21</v>
      </c>
      <c r="G24252" t="s">
        <v>11</v>
      </c>
      <c r="H24252">
        <v>932</v>
      </c>
      <c r="I24252">
        <v>2167</v>
      </c>
    </row>
    <row r="24253" spans="1:9" x14ac:dyDescent="0.4">
      <c r="A24253">
        <v>7929566948</v>
      </c>
      <c r="B24253" t="s">
        <v>786</v>
      </c>
      <c r="C24253">
        <f t="shared" si="756"/>
        <v>771</v>
      </c>
      <c r="D24253">
        <f t="shared" si="757"/>
        <v>772</v>
      </c>
      <c r="E24253">
        <v>1346554688</v>
      </c>
      <c r="F24253">
        <v>19</v>
      </c>
      <c r="G24253" t="s">
        <v>11</v>
      </c>
      <c r="H24253">
        <v>268</v>
      </c>
      <c r="I24253">
        <v>2167</v>
      </c>
    </row>
    <row r="24254" spans="1:9" x14ac:dyDescent="0.4">
      <c r="A24254">
        <v>7929582434</v>
      </c>
      <c r="B24254" t="s">
        <v>786</v>
      </c>
      <c r="C24254">
        <f t="shared" si="756"/>
        <v>771</v>
      </c>
      <c r="D24254">
        <f t="shared" si="757"/>
        <v>772</v>
      </c>
      <c r="E24254">
        <v>1346569390</v>
      </c>
      <c r="F24254">
        <v>21</v>
      </c>
      <c r="G24254" t="s">
        <v>11</v>
      </c>
      <c r="H24254">
        <v>932</v>
      </c>
      <c r="I24254">
        <v>2167</v>
      </c>
    </row>
    <row r="24255" spans="1:9" x14ac:dyDescent="0.4">
      <c r="A24255">
        <v>7929596818</v>
      </c>
      <c r="B24255" t="s">
        <v>786</v>
      </c>
      <c r="C24255">
        <f t="shared" si="756"/>
        <v>771</v>
      </c>
      <c r="D24255">
        <f t="shared" si="757"/>
        <v>772</v>
      </c>
      <c r="E24255">
        <v>1346570027</v>
      </c>
      <c r="F24255">
        <v>21</v>
      </c>
      <c r="G24255" t="s">
        <v>11</v>
      </c>
      <c r="H24255">
        <v>932</v>
      </c>
      <c r="I24255">
        <v>2167</v>
      </c>
    </row>
    <row r="24256" spans="1:9" x14ac:dyDescent="0.4">
      <c r="A24256">
        <v>7929607380</v>
      </c>
      <c r="B24256" t="s">
        <v>786</v>
      </c>
      <c r="C24256">
        <f t="shared" si="756"/>
        <v>771</v>
      </c>
      <c r="D24256">
        <f t="shared" si="757"/>
        <v>772</v>
      </c>
      <c r="E24256">
        <v>1346570183</v>
      </c>
      <c r="F24256">
        <v>21</v>
      </c>
      <c r="G24256" t="s">
        <v>11</v>
      </c>
      <c r="H24256">
        <v>932</v>
      </c>
      <c r="I24256">
        <v>2167</v>
      </c>
    </row>
    <row r="24257" spans="1:9" x14ac:dyDescent="0.4">
      <c r="A24257">
        <v>7929613140</v>
      </c>
      <c r="B24257" t="s">
        <v>786</v>
      </c>
      <c r="C24257">
        <f t="shared" si="756"/>
        <v>771</v>
      </c>
      <c r="D24257">
        <f t="shared" si="757"/>
        <v>772</v>
      </c>
      <c r="E24257">
        <v>1346570192</v>
      </c>
      <c r="F24257">
        <v>21</v>
      </c>
      <c r="G24257" t="s">
        <v>11</v>
      </c>
      <c r="H24257">
        <v>932</v>
      </c>
      <c r="I24257">
        <v>2167</v>
      </c>
    </row>
    <row r="24258" spans="1:9" x14ac:dyDescent="0.4">
      <c r="A24258">
        <v>7929624852</v>
      </c>
      <c r="B24258" t="s">
        <v>786</v>
      </c>
      <c r="C24258">
        <f t="shared" si="756"/>
        <v>771</v>
      </c>
      <c r="D24258">
        <f t="shared" si="757"/>
        <v>772</v>
      </c>
      <c r="E24258">
        <v>1346570872</v>
      </c>
      <c r="F24258">
        <v>21</v>
      </c>
      <c r="G24258" t="s">
        <v>11</v>
      </c>
      <c r="H24258">
        <v>932</v>
      </c>
      <c r="I24258">
        <v>2167</v>
      </c>
    </row>
    <row r="24259" spans="1:9" x14ac:dyDescent="0.4">
      <c r="A24259">
        <v>6952736032</v>
      </c>
      <c r="B24259" t="s">
        <v>787</v>
      </c>
      <c r="C24259">
        <f t="shared" ref="C24259:C24322" si="758">D24259-1</f>
        <v>772</v>
      </c>
      <c r="D24259">
        <f t="shared" ref="D24259:D24322" si="759">IF(B24259&lt;&gt;B24258,D24258+1,D24258)</f>
        <v>773</v>
      </c>
      <c r="E24259">
        <v>1334985402</v>
      </c>
      <c r="F24259">
        <v>3</v>
      </c>
      <c r="G24259" t="s">
        <v>15</v>
      </c>
      <c r="H24259">
        <v>1243</v>
      </c>
      <c r="I24259">
        <v>2168</v>
      </c>
    </row>
    <row r="24260" spans="1:9" x14ac:dyDescent="0.4">
      <c r="A24260">
        <v>6975403554</v>
      </c>
      <c r="B24260" t="s">
        <v>787</v>
      </c>
      <c r="C24260">
        <f t="shared" si="758"/>
        <v>772</v>
      </c>
      <c r="D24260">
        <f t="shared" si="759"/>
        <v>773</v>
      </c>
      <c r="E24260">
        <v>1335512453</v>
      </c>
      <c r="F24260">
        <v>4</v>
      </c>
      <c r="G24260" t="s">
        <v>11</v>
      </c>
      <c r="H24260">
        <v>1042</v>
      </c>
      <c r="I24260">
        <v>2169</v>
      </c>
    </row>
    <row r="24261" spans="1:9" x14ac:dyDescent="0.4">
      <c r="A24261">
        <v>5142681144</v>
      </c>
      <c r="B24261" t="s">
        <v>788</v>
      </c>
      <c r="C24261">
        <f t="shared" si="758"/>
        <v>773</v>
      </c>
      <c r="D24261">
        <f t="shared" si="759"/>
        <v>774</v>
      </c>
      <c r="E24261">
        <v>1266190374</v>
      </c>
      <c r="F24261">
        <v>23</v>
      </c>
      <c r="G24261" t="s">
        <v>13</v>
      </c>
      <c r="H24261">
        <v>1056</v>
      </c>
      <c r="I24261">
        <v>2170</v>
      </c>
    </row>
    <row r="24262" spans="1:9" x14ac:dyDescent="0.4">
      <c r="A24262">
        <v>5142077861</v>
      </c>
      <c r="B24262" t="s">
        <v>788</v>
      </c>
      <c r="C24262">
        <f t="shared" si="758"/>
        <v>773</v>
      </c>
      <c r="D24262">
        <f t="shared" si="759"/>
        <v>774</v>
      </c>
      <c r="E24262">
        <v>1267408696</v>
      </c>
      <c r="F24262">
        <v>18</v>
      </c>
      <c r="G24262" t="s">
        <v>13</v>
      </c>
      <c r="H24262">
        <v>963</v>
      </c>
      <c r="I24262">
        <v>2171</v>
      </c>
    </row>
    <row r="24263" spans="1:9" x14ac:dyDescent="0.4">
      <c r="A24263">
        <v>5142685402</v>
      </c>
      <c r="B24263" t="s">
        <v>788</v>
      </c>
      <c r="C24263">
        <f t="shared" si="758"/>
        <v>773</v>
      </c>
      <c r="D24263">
        <f t="shared" si="759"/>
        <v>774</v>
      </c>
      <c r="E24263">
        <v>1269396211</v>
      </c>
      <c r="F24263">
        <v>4</v>
      </c>
      <c r="G24263" t="s">
        <v>11</v>
      </c>
      <c r="H24263">
        <v>1042</v>
      </c>
      <c r="I24263">
        <v>2172</v>
      </c>
    </row>
    <row r="24264" spans="1:9" x14ac:dyDescent="0.4">
      <c r="A24264">
        <v>7171813149</v>
      </c>
      <c r="B24264" t="s">
        <v>788</v>
      </c>
      <c r="C24264">
        <f t="shared" si="758"/>
        <v>773</v>
      </c>
      <c r="D24264">
        <f t="shared" si="759"/>
        <v>774</v>
      </c>
      <c r="E24264">
        <v>1310458674</v>
      </c>
      <c r="F24264">
        <v>16</v>
      </c>
      <c r="G24264" t="s">
        <v>11</v>
      </c>
      <c r="H24264">
        <v>4539</v>
      </c>
      <c r="I24264">
        <v>2173</v>
      </c>
    </row>
    <row r="24265" spans="1:9" x14ac:dyDescent="0.4">
      <c r="A24265">
        <v>7357023900</v>
      </c>
      <c r="B24265" t="s">
        <v>788</v>
      </c>
      <c r="C24265">
        <f t="shared" si="758"/>
        <v>773</v>
      </c>
      <c r="D24265">
        <f t="shared" si="759"/>
        <v>774</v>
      </c>
      <c r="E24265">
        <v>1311319884</v>
      </c>
      <c r="F24265">
        <v>17</v>
      </c>
      <c r="G24265" t="s">
        <v>13</v>
      </c>
      <c r="H24265">
        <v>5533</v>
      </c>
      <c r="I24265">
        <v>2174</v>
      </c>
    </row>
    <row r="24266" spans="1:9" x14ac:dyDescent="0.4">
      <c r="A24266">
        <v>6683518387</v>
      </c>
      <c r="B24266" t="s">
        <v>788</v>
      </c>
      <c r="C24266">
        <f t="shared" si="758"/>
        <v>773</v>
      </c>
      <c r="D24266">
        <f t="shared" si="759"/>
        <v>774</v>
      </c>
      <c r="E24266">
        <v>1326239826</v>
      </c>
      <c r="F24266">
        <v>23</v>
      </c>
      <c r="G24266" t="s">
        <v>13</v>
      </c>
      <c r="H24266">
        <v>1056</v>
      </c>
      <c r="I24266">
        <v>2175</v>
      </c>
    </row>
    <row r="24267" spans="1:9" x14ac:dyDescent="0.4">
      <c r="A24267">
        <v>7176034981</v>
      </c>
      <c r="B24267" t="s">
        <v>788</v>
      </c>
      <c r="C24267">
        <f t="shared" si="758"/>
        <v>773</v>
      </c>
      <c r="D24267">
        <f t="shared" si="759"/>
        <v>774</v>
      </c>
      <c r="E24267">
        <v>1338446453</v>
      </c>
      <c r="F24267">
        <v>25</v>
      </c>
      <c r="G24267" t="s">
        <v>13</v>
      </c>
      <c r="H24267">
        <v>1042</v>
      </c>
      <c r="I24267">
        <v>2176</v>
      </c>
    </row>
    <row r="24268" spans="1:9" x14ac:dyDescent="0.4">
      <c r="A24268">
        <v>7361264966</v>
      </c>
      <c r="B24268" t="s">
        <v>788</v>
      </c>
      <c r="C24268">
        <f t="shared" si="758"/>
        <v>773</v>
      </c>
      <c r="D24268">
        <f t="shared" si="759"/>
        <v>774</v>
      </c>
      <c r="E24268">
        <v>1339385330</v>
      </c>
      <c r="F24268">
        <v>25</v>
      </c>
      <c r="G24268" t="s">
        <v>13</v>
      </c>
      <c r="H24268">
        <v>1042</v>
      </c>
      <c r="I24268">
        <v>2177</v>
      </c>
    </row>
    <row r="24269" spans="1:9" x14ac:dyDescent="0.4">
      <c r="A24269">
        <v>8296478694</v>
      </c>
      <c r="B24269" t="s">
        <v>788</v>
      </c>
      <c r="C24269">
        <f t="shared" si="758"/>
        <v>773</v>
      </c>
      <c r="D24269">
        <f t="shared" si="759"/>
        <v>774</v>
      </c>
      <c r="E24269">
        <v>1351557962</v>
      </c>
      <c r="F24269">
        <v>25</v>
      </c>
      <c r="G24269" t="s">
        <v>13</v>
      </c>
      <c r="H24269">
        <v>1042</v>
      </c>
      <c r="I24269">
        <v>2178</v>
      </c>
    </row>
    <row r="24270" spans="1:9" x14ac:dyDescent="0.4">
      <c r="A24270">
        <v>8295432309</v>
      </c>
      <c r="B24270" t="s">
        <v>788</v>
      </c>
      <c r="C24270">
        <f t="shared" si="758"/>
        <v>773</v>
      </c>
      <c r="D24270">
        <f t="shared" si="759"/>
        <v>774</v>
      </c>
      <c r="E24270">
        <v>1351561141</v>
      </c>
      <c r="F24270">
        <v>5</v>
      </c>
      <c r="G24270" t="s">
        <v>10</v>
      </c>
      <c r="H24270">
        <v>1750</v>
      </c>
      <c r="I24270">
        <v>2178</v>
      </c>
    </row>
    <row r="24271" spans="1:9" x14ac:dyDescent="0.4">
      <c r="A24271">
        <v>8295433831</v>
      </c>
      <c r="B24271" t="s">
        <v>788</v>
      </c>
      <c r="C24271">
        <f t="shared" si="758"/>
        <v>773</v>
      </c>
      <c r="D24271">
        <f t="shared" si="759"/>
        <v>774</v>
      </c>
      <c r="E24271">
        <v>1351563944</v>
      </c>
      <c r="F24271">
        <v>5</v>
      </c>
      <c r="G24271" t="s">
        <v>10</v>
      </c>
      <c r="H24271">
        <v>1750</v>
      </c>
      <c r="I24271">
        <v>2178</v>
      </c>
    </row>
    <row r="24272" spans="1:9" x14ac:dyDescent="0.4">
      <c r="A24272">
        <v>8333968093</v>
      </c>
      <c r="B24272" t="s">
        <v>788</v>
      </c>
      <c r="C24272">
        <f t="shared" si="758"/>
        <v>773</v>
      </c>
      <c r="D24272">
        <f t="shared" si="759"/>
        <v>774</v>
      </c>
      <c r="E24272">
        <v>1351647480</v>
      </c>
      <c r="F24272">
        <v>5</v>
      </c>
      <c r="G24272" t="s">
        <v>10</v>
      </c>
      <c r="H24272">
        <v>1750</v>
      </c>
      <c r="I24272">
        <v>2179</v>
      </c>
    </row>
    <row r="24273" spans="1:9" x14ac:dyDescent="0.4">
      <c r="A24273">
        <v>8335023790</v>
      </c>
      <c r="B24273" t="s">
        <v>788</v>
      </c>
      <c r="C24273">
        <f t="shared" si="758"/>
        <v>773</v>
      </c>
      <c r="D24273">
        <f t="shared" si="759"/>
        <v>774</v>
      </c>
      <c r="E24273">
        <v>1351651027</v>
      </c>
      <c r="F24273">
        <v>5</v>
      </c>
      <c r="G24273" t="s">
        <v>10</v>
      </c>
      <c r="H24273">
        <v>1750</v>
      </c>
      <c r="I24273">
        <v>2179</v>
      </c>
    </row>
    <row r="24274" spans="1:9" x14ac:dyDescent="0.4">
      <c r="A24274">
        <v>8335022480</v>
      </c>
      <c r="B24274" t="s">
        <v>788</v>
      </c>
      <c r="C24274">
        <f t="shared" si="758"/>
        <v>773</v>
      </c>
      <c r="D24274">
        <f t="shared" si="759"/>
        <v>774</v>
      </c>
      <c r="E24274">
        <v>1351655298</v>
      </c>
      <c r="F24274">
        <v>5</v>
      </c>
      <c r="G24274" t="s">
        <v>10</v>
      </c>
      <c r="H24274">
        <v>1750</v>
      </c>
      <c r="I24274">
        <v>2179</v>
      </c>
    </row>
    <row r="24275" spans="1:9" x14ac:dyDescent="0.4">
      <c r="A24275">
        <v>8333923419</v>
      </c>
      <c r="B24275" t="s">
        <v>788</v>
      </c>
      <c r="C24275">
        <f t="shared" si="758"/>
        <v>773</v>
      </c>
      <c r="D24275">
        <f t="shared" si="759"/>
        <v>774</v>
      </c>
      <c r="E24275">
        <v>1353399595</v>
      </c>
      <c r="F24275">
        <v>17</v>
      </c>
      <c r="G24275" t="s">
        <v>13</v>
      </c>
      <c r="H24275">
        <v>5533</v>
      </c>
      <c r="I24275">
        <v>2180</v>
      </c>
    </row>
    <row r="24276" spans="1:9" x14ac:dyDescent="0.4">
      <c r="A24276">
        <v>8333921721</v>
      </c>
      <c r="B24276" t="s">
        <v>788</v>
      </c>
      <c r="C24276">
        <f t="shared" si="758"/>
        <v>773</v>
      </c>
      <c r="D24276">
        <f t="shared" si="759"/>
        <v>774</v>
      </c>
      <c r="E24276">
        <v>1353400324</v>
      </c>
      <c r="F24276">
        <v>27</v>
      </c>
      <c r="G24276" t="s">
        <v>23</v>
      </c>
      <c r="H24276">
        <v>453</v>
      </c>
      <c r="I24276">
        <v>2180</v>
      </c>
    </row>
    <row r="24277" spans="1:9" x14ac:dyDescent="0.4">
      <c r="A24277">
        <v>8334973072</v>
      </c>
      <c r="B24277" t="s">
        <v>788</v>
      </c>
      <c r="C24277">
        <f t="shared" si="758"/>
        <v>773</v>
      </c>
      <c r="D24277">
        <f t="shared" si="759"/>
        <v>774</v>
      </c>
      <c r="E24277">
        <v>1353401450</v>
      </c>
      <c r="F24277">
        <v>27</v>
      </c>
      <c r="G24277" t="s">
        <v>23</v>
      </c>
      <c r="H24277">
        <v>453</v>
      </c>
      <c r="I24277">
        <v>2180</v>
      </c>
    </row>
    <row r="24278" spans="1:9" x14ac:dyDescent="0.4">
      <c r="A24278">
        <v>8334971278</v>
      </c>
      <c r="B24278" t="s">
        <v>788</v>
      </c>
      <c r="C24278">
        <f t="shared" si="758"/>
        <v>773</v>
      </c>
      <c r="D24278">
        <f t="shared" si="759"/>
        <v>774</v>
      </c>
      <c r="E24278">
        <v>1353401714</v>
      </c>
      <c r="F24278">
        <v>27</v>
      </c>
      <c r="G24278" t="s">
        <v>23</v>
      </c>
      <c r="H24278">
        <v>453</v>
      </c>
      <c r="I24278">
        <v>2180</v>
      </c>
    </row>
    <row r="24279" spans="1:9" x14ac:dyDescent="0.4">
      <c r="A24279">
        <v>8333912619</v>
      </c>
      <c r="B24279" t="s">
        <v>788</v>
      </c>
      <c r="C24279">
        <f t="shared" si="758"/>
        <v>773</v>
      </c>
      <c r="D24279">
        <f t="shared" si="759"/>
        <v>774</v>
      </c>
      <c r="E24279">
        <v>1353401955</v>
      </c>
      <c r="F24279">
        <v>17</v>
      </c>
      <c r="G24279" t="s">
        <v>13</v>
      </c>
      <c r="H24279">
        <v>5533</v>
      </c>
      <c r="I24279">
        <v>2180</v>
      </c>
    </row>
    <row r="24280" spans="1:9" x14ac:dyDescent="0.4">
      <c r="A24280">
        <v>8333911001</v>
      </c>
      <c r="B24280" t="s">
        <v>788</v>
      </c>
      <c r="C24280">
        <f t="shared" si="758"/>
        <v>773</v>
      </c>
      <c r="D24280">
        <f t="shared" si="759"/>
        <v>774</v>
      </c>
      <c r="E24280">
        <v>1353404640</v>
      </c>
      <c r="F24280">
        <v>27</v>
      </c>
      <c r="G24280" t="s">
        <v>23</v>
      </c>
      <c r="H24280">
        <v>453</v>
      </c>
      <c r="I24280">
        <v>2180</v>
      </c>
    </row>
    <row r="24281" spans="1:9" x14ac:dyDescent="0.4">
      <c r="A24281">
        <v>8295581771</v>
      </c>
      <c r="B24281" t="s">
        <v>788</v>
      </c>
      <c r="C24281">
        <f t="shared" si="758"/>
        <v>773</v>
      </c>
      <c r="D24281">
        <f t="shared" si="759"/>
        <v>774</v>
      </c>
      <c r="E24281">
        <v>1354262129</v>
      </c>
      <c r="F24281">
        <v>3</v>
      </c>
      <c r="G24281" t="s">
        <v>15</v>
      </c>
      <c r="H24281">
        <v>1243</v>
      </c>
      <c r="I24281">
        <v>2181</v>
      </c>
    </row>
    <row r="24282" spans="1:9" x14ac:dyDescent="0.4">
      <c r="A24282">
        <v>8296630088</v>
      </c>
      <c r="B24282" t="s">
        <v>788</v>
      </c>
      <c r="C24282">
        <f t="shared" si="758"/>
        <v>773</v>
      </c>
      <c r="D24282">
        <f t="shared" si="759"/>
        <v>774</v>
      </c>
      <c r="E24282">
        <v>1354262134</v>
      </c>
      <c r="F24282">
        <v>3</v>
      </c>
      <c r="G24282" t="s">
        <v>15</v>
      </c>
      <c r="H24282">
        <v>1243</v>
      </c>
      <c r="I24282">
        <v>2181</v>
      </c>
    </row>
    <row r="24283" spans="1:9" x14ac:dyDescent="0.4">
      <c r="A24283">
        <v>8296629700</v>
      </c>
      <c r="B24283" t="s">
        <v>788</v>
      </c>
      <c r="C24283">
        <f t="shared" si="758"/>
        <v>773</v>
      </c>
      <c r="D24283">
        <f t="shared" si="759"/>
        <v>774</v>
      </c>
      <c r="E24283">
        <v>1354262136</v>
      </c>
      <c r="F24283">
        <v>3</v>
      </c>
      <c r="G24283" t="s">
        <v>15</v>
      </c>
      <c r="H24283">
        <v>1243</v>
      </c>
      <c r="I24283">
        <v>2181</v>
      </c>
    </row>
    <row r="24284" spans="1:9" x14ac:dyDescent="0.4">
      <c r="A24284">
        <v>8295474679</v>
      </c>
      <c r="B24284" t="s">
        <v>788</v>
      </c>
      <c r="C24284">
        <f t="shared" si="758"/>
        <v>773</v>
      </c>
      <c r="D24284">
        <f t="shared" si="759"/>
        <v>774</v>
      </c>
      <c r="E24284">
        <v>1355298700</v>
      </c>
      <c r="F24284">
        <v>17</v>
      </c>
      <c r="G24284" t="s">
        <v>13</v>
      </c>
      <c r="H24284">
        <v>5533</v>
      </c>
      <c r="I24284">
        <v>2182</v>
      </c>
    </row>
    <row r="24285" spans="1:9" x14ac:dyDescent="0.4">
      <c r="A24285">
        <v>8296435366</v>
      </c>
      <c r="B24285" t="s">
        <v>788</v>
      </c>
      <c r="C24285">
        <f t="shared" si="758"/>
        <v>773</v>
      </c>
      <c r="D24285">
        <f t="shared" si="759"/>
        <v>774</v>
      </c>
      <c r="E24285">
        <v>1356120624</v>
      </c>
      <c r="F24285">
        <v>4</v>
      </c>
      <c r="G24285" t="s">
        <v>11</v>
      </c>
      <c r="H24285">
        <v>1042</v>
      </c>
      <c r="I24285">
        <v>2183</v>
      </c>
    </row>
    <row r="24286" spans="1:9" x14ac:dyDescent="0.4">
      <c r="A24286">
        <v>2209083676</v>
      </c>
      <c r="B24286" t="s">
        <v>789</v>
      </c>
      <c r="C24286">
        <f t="shared" si="758"/>
        <v>774</v>
      </c>
      <c r="D24286">
        <f t="shared" si="759"/>
        <v>775</v>
      </c>
      <c r="E24286">
        <v>1188284415</v>
      </c>
      <c r="F24286">
        <v>3</v>
      </c>
      <c r="G24286" t="s">
        <v>15</v>
      </c>
      <c r="H24286">
        <v>1243</v>
      </c>
      <c r="I24286">
        <v>2184</v>
      </c>
    </row>
    <row r="24287" spans="1:9" x14ac:dyDescent="0.4">
      <c r="A24287">
        <v>2734237962</v>
      </c>
      <c r="B24287" t="s">
        <v>790</v>
      </c>
      <c r="C24287">
        <f t="shared" si="758"/>
        <v>775</v>
      </c>
      <c r="D24287">
        <f t="shared" si="759"/>
        <v>776</v>
      </c>
      <c r="E24287">
        <v>1217850631</v>
      </c>
      <c r="F24287">
        <v>4</v>
      </c>
      <c r="G24287" t="s">
        <v>11</v>
      </c>
      <c r="H24287">
        <v>1042</v>
      </c>
      <c r="I24287">
        <v>2185</v>
      </c>
    </row>
    <row r="24288" spans="1:9" x14ac:dyDescent="0.4">
      <c r="A24288">
        <v>2734298500</v>
      </c>
      <c r="B24288" t="s">
        <v>790</v>
      </c>
      <c r="C24288">
        <f t="shared" si="758"/>
        <v>775</v>
      </c>
      <c r="D24288">
        <f t="shared" si="759"/>
        <v>776</v>
      </c>
      <c r="E24288">
        <v>1217851862</v>
      </c>
      <c r="F24288">
        <v>20</v>
      </c>
      <c r="G24288" t="s">
        <v>13</v>
      </c>
      <c r="H24288">
        <v>1761</v>
      </c>
      <c r="I24288">
        <v>2185</v>
      </c>
    </row>
    <row r="24289" spans="1:9" x14ac:dyDescent="0.4">
      <c r="A24289">
        <v>2733533371</v>
      </c>
      <c r="B24289" t="s">
        <v>790</v>
      </c>
      <c r="C24289">
        <f t="shared" si="758"/>
        <v>775</v>
      </c>
      <c r="D24289">
        <f t="shared" si="759"/>
        <v>776</v>
      </c>
      <c r="E24289">
        <v>1217853183</v>
      </c>
      <c r="F24289">
        <v>17</v>
      </c>
      <c r="G24289" t="s">
        <v>13</v>
      </c>
      <c r="H24289">
        <v>5533</v>
      </c>
      <c r="I24289">
        <v>2185</v>
      </c>
    </row>
    <row r="24290" spans="1:9" x14ac:dyDescent="0.4">
      <c r="A24290">
        <v>2733533643</v>
      </c>
      <c r="B24290" t="s">
        <v>790</v>
      </c>
      <c r="C24290">
        <f t="shared" si="758"/>
        <v>775</v>
      </c>
      <c r="D24290">
        <f t="shared" si="759"/>
        <v>776</v>
      </c>
      <c r="E24290">
        <v>1217853189</v>
      </c>
      <c r="F24290">
        <v>17</v>
      </c>
      <c r="G24290" t="s">
        <v>13</v>
      </c>
      <c r="H24290">
        <v>5533</v>
      </c>
      <c r="I24290">
        <v>2185</v>
      </c>
    </row>
    <row r="24291" spans="1:9" x14ac:dyDescent="0.4">
      <c r="A24291">
        <v>5888543608</v>
      </c>
      <c r="B24291" t="s">
        <v>791</v>
      </c>
      <c r="C24291">
        <f t="shared" si="758"/>
        <v>776</v>
      </c>
      <c r="D24291">
        <f t="shared" si="759"/>
        <v>777</v>
      </c>
      <c r="E24291">
        <v>1304258402</v>
      </c>
      <c r="F24291">
        <v>13</v>
      </c>
      <c r="G24291" t="s">
        <v>11</v>
      </c>
      <c r="H24291">
        <v>131</v>
      </c>
      <c r="I24291">
        <v>2186</v>
      </c>
    </row>
    <row r="24292" spans="1:9" x14ac:dyDescent="0.4">
      <c r="A24292">
        <v>5901655505</v>
      </c>
      <c r="B24292" t="s">
        <v>791</v>
      </c>
      <c r="C24292">
        <f t="shared" si="758"/>
        <v>776</v>
      </c>
      <c r="D24292">
        <f t="shared" si="759"/>
        <v>777</v>
      </c>
      <c r="E24292">
        <v>1304258433</v>
      </c>
      <c r="F24292">
        <v>23</v>
      </c>
      <c r="G24292" t="s">
        <v>13</v>
      </c>
      <c r="H24292">
        <v>1056</v>
      </c>
      <c r="I24292">
        <v>2186</v>
      </c>
    </row>
    <row r="24293" spans="1:9" x14ac:dyDescent="0.4">
      <c r="A24293">
        <v>5901656429</v>
      </c>
      <c r="B24293" t="s">
        <v>791</v>
      </c>
      <c r="C24293">
        <f t="shared" si="758"/>
        <v>776</v>
      </c>
      <c r="D24293">
        <f t="shared" si="759"/>
        <v>777</v>
      </c>
      <c r="E24293">
        <v>1304258435</v>
      </c>
      <c r="F24293">
        <v>23</v>
      </c>
      <c r="G24293" t="s">
        <v>13</v>
      </c>
      <c r="H24293">
        <v>1056</v>
      </c>
      <c r="I24293">
        <v>2186</v>
      </c>
    </row>
    <row r="24294" spans="1:9" x14ac:dyDescent="0.4">
      <c r="A24294">
        <v>5902219228</v>
      </c>
      <c r="B24294" t="s">
        <v>791</v>
      </c>
      <c r="C24294">
        <f t="shared" si="758"/>
        <v>776</v>
      </c>
      <c r="D24294">
        <f t="shared" si="759"/>
        <v>777</v>
      </c>
      <c r="E24294">
        <v>1304258436</v>
      </c>
      <c r="F24294">
        <v>23</v>
      </c>
      <c r="G24294" t="s">
        <v>13</v>
      </c>
      <c r="H24294">
        <v>1056</v>
      </c>
      <c r="I24294">
        <v>2186</v>
      </c>
    </row>
    <row r="24295" spans="1:9" x14ac:dyDescent="0.4">
      <c r="A24295">
        <v>3759201249</v>
      </c>
      <c r="B24295" t="s">
        <v>792</v>
      </c>
      <c r="C24295">
        <f t="shared" si="758"/>
        <v>777</v>
      </c>
      <c r="D24295">
        <f t="shared" si="759"/>
        <v>778</v>
      </c>
      <c r="E24295">
        <v>1246827877</v>
      </c>
      <c r="F24295">
        <v>9</v>
      </c>
      <c r="G24295" t="s">
        <v>11</v>
      </c>
      <c r="H24295">
        <v>1113</v>
      </c>
      <c r="I24295">
        <v>2187</v>
      </c>
    </row>
    <row r="24296" spans="1:9" x14ac:dyDescent="0.4">
      <c r="A24296">
        <v>3760006970</v>
      </c>
      <c r="B24296" t="s">
        <v>792</v>
      </c>
      <c r="C24296">
        <f t="shared" si="758"/>
        <v>777</v>
      </c>
      <c r="D24296">
        <f t="shared" si="759"/>
        <v>778</v>
      </c>
      <c r="E24296">
        <v>1246828525</v>
      </c>
      <c r="F24296">
        <v>26</v>
      </c>
      <c r="G24296" t="s">
        <v>13</v>
      </c>
      <c r="H24296">
        <v>860</v>
      </c>
      <c r="I24296">
        <v>2187</v>
      </c>
    </row>
    <row r="24297" spans="1:9" x14ac:dyDescent="0.4">
      <c r="A24297">
        <v>3759210787</v>
      </c>
      <c r="B24297" t="s">
        <v>792</v>
      </c>
      <c r="C24297">
        <f t="shared" si="758"/>
        <v>777</v>
      </c>
      <c r="D24297">
        <f t="shared" si="759"/>
        <v>778</v>
      </c>
      <c r="E24297">
        <v>1246828664</v>
      </c>
      <c r="F24297">
        <v>26</v>
      </c>
      <c r="G24297" t="s">
        <v>13</v>
      </c>
      <c r="H24297">
        <v>860</v>
      </c>
      <c r="I24297">
        <v>2187</v>
      </c>
    </row>
    <row r="24298" spans="1:9" x14ac:dyDescent="0.4">
      <c r="A24298">
        <v>3762928738</v>
      </c>
      <c r="B24298" t="s">
        <v>792</v>
      </c>
      <c r="C24298">
        <f t="shared" si="758"/>
        <v>777</v>
      </c>
      <c r="D24298">
        <f t="shared" si="759"/>
        <v>778</v>
      </c>
      <c r="E24298">
        <v>1246846352</v>
      </c>
      <c r="F24298">
        <v>7</v>
      </c>
      <c r="G24298" t="s">
        <v>10</v>
      </c>
      <c r="H24298">
        <v>539</v>
      </c>
      <c r="I24298">
        <v>2187</v>
      </c>
    </row>
    <row r="24299" spans="1:9" x14ac:dyDescent="0.4">
      <c r="A24299">
        <v>3762139305</v>
      </c>
      <c r="B24299" t="s">
        <v>792</v>
      </c>
      <c r="C24299">
        <f t="shared" si="758"/>
        <v>777</v>
      </c>
      <c r="D24299">
        <f t="shared" si="759"/>
        <v>778</v>
      </c>
      <c r="E24299">
        <v>1246851677</v>
      </c>
      <c r="F24299">
        <v>20</v>
      </c>
      <c r="G24299" t="s">
        <v>13</v>
      </c>
      <c r="H24299">
        <v>1761</v>
      </c>
      <c r="I24299">
        <v>2187</v>
      </c>
    </row>
    <row r="24300" spans="1:9" x14ac:dyDescent="0.4">
      <c r="A24300">
        <v>3762148701</v>
      </c>
      <c r="B24300" t="s">
        <v>792</v>
      </c>
      <c r="C24300">
        <f t="shared" si="758"/>
        <v>777</v>
      </c>
      <c r="D24300">
        <f t="shared" si="759"/>
        <v>778</v>
      </c>
      <c r="E24300">
        <v>1246861214</v>
      </c>
      <c r="F24300">
        <v>9</v>
      </c>
      <c r="G24300" t="s">
        <v>11</v>
      </c>
      <c r="H24300">
        <v>1113</v>
      </c>
      <c r="I24300">
        <v>2187</v>
      </c>
    </row>
    <row r="24301" spans="1:9" x14ac:dyDescent="0.4">
      <c r="A24301">
        <v>6150746958</v>
      </c>
      <c r="B24301" t="s">
        <v>793</v>
      </c>
      <c r="C24301">
        <f t="shared" si="758"/>
        <v>778</v>
      </c>
      <c r="D24301">
        <f t="shared" si="759"/>
        <v>779</v>
      </c>
      <c r="E24301">
        <v>1312120800</v>
      </c>
      <c r="F24301">
        <v>1</v>
      </c>
      <c r="G24301" t="s">
        <v>10</v>
      </c>
      <c r="H24301">
        <v>1399</v>
      </c>
      <c r="I24301">
        <v>2188</v>
      </c>
    </row>
    <row r="24302" spans="1:9" x14ac:dyDescent="0.4">
      <c r="A24302">
        <v>6150186593</v>
      </c>
      <c r="B24302" t="s">
        <v>793</v>
      </c>
      <c r="C24302">
        <f t="shared" si="758"/>
        <v>778</v>
      </c>
      <c r="D24302">
        <f t="shared" si="759"/>
        <v>779</v>
      </c>
      <c r="E24302">
        <v>1312120800</v>
      </c>
      <c r="F24302">
        <v>4</v>
      </c>
      <c r="G24302" t="s">
        <v>11</v>
      </c>
      <c r="H24302">
        <v>1042</v>
      </c>
      <c r="I24302">
        <v>2188</v>
      </c>
    </row>
    <row r="24303" spans="1:9" x14ac:dyDescent="0.4">
      <c r="A24303">
        <v>6150189005</v>
      </c>
      <c r="B24303" t="s">
        <v>793</v>
      </c>
      <c r="C24303">
        <f t="shared" si="758"/>
        <v>778</v>
      </c>
      <c r="D24303">
        <f t="shared" si="759"/>
        <v>779</v>
      </c>
      <c r="E24303">
        <v>1312120800</v>
      </c>
      <c r="F24303">
        <v>6</v>
      </c>
      <c r="G24303" t="s">
        <v>11</v>
      </c>
      <c r="H24303">
        <v>1581</v>
      </c>
      <c r="I24303">
        <v>2188</v>
      </c>
    </row>
    <row r="24304" spans="1:9" x14ac:dyDescent="0.4">
      <c r="A24304">
        <v>6150740052</v>
      </c>
      <c r="B24304" t="s">
        <v>793</v>
      </c>
      <c r="C24304">
        <f t="shared" si="758"/>
        <v>778</v>
      </c>
      <c r="D24304">
        <f t="shared" si="759"/>
        <v>779</v>
      </c>
      <c r="E24304">
        <v>1312120800</v>
      </c>
      <c r="F24304">
        <v>6</v>
      </c>
      <c r="G24304" t="s">
        <v>11</v>
      </c>
      <c r="H24304">
        <v>1581</v>
      </c>
      <c r="I24304">
        <v>2188</v>
      </c>
    </row>
    <row r="24305" spans="1:9" x14ac:dyDescent="0.4">
      <c r="A24305">
        <v>6150191013</v>
      </c>
      <c r="B24305" t="s">
        <v>793</v>
      </c>
      <c r="C24305">
        <f t="shared" si="758"/>
        <v>778</v>
      </c>
      <c r="D24305">
        <f t="shared" si="759"/>
        <v>779</v>
      </c>
      <c r="E24305">
        <v>1312120800</v>
      </c>
      <c r="F24305">
        <v>17</v>
      </c>
      <c r="G24305" t="s">
        <v>13</v>
      </c>
      <c r="H24305">
        <v>5533</v>
      </c>
      <c r="I24305">
        <v>2188</v>
      </c>
    </row>
    <row r="24306" spans="1:9" x14ac:dyDescent="0.4">
      <c r="A24306">
        <v>6150743508</v>
      </c>
      <c r="B24306" t="s">
        <v>793</v>
      </c>
      <c r="C24306">
        <f t="shared" si="758"/>
        <v>778</v>
      </c>
      <c r="D24306">
        <f t="shared" si="759"/>
        <v>779</v>
      </c>
      <c r="E24306">
        <v>1312120800</v>
      </c>
      <c r="F24306">
        <v>17</v>
      </c>
      <c r="G24306" t="s">
        <v>13</v>
      </c>
      <c r="H24306">
        <v>5533</v>
      </c>
      <c r="I24306">
        <v>2188</v>
      </c>
    </row>
    <row r="24307" spans="1:9" x14ac:dyDescent="0.4">
      <c r="A24307">
        <v>6150192443</v>
      </c>
      <c r="B24307" t="s">
        <v>793</v>
      </c>
      <c r="C24307">
        <f t="shared" si="758"/>
        <v>778</v>
      </c>
      <c r="D24307">
        <f t="shared" si="759"/>
        <v>779</v>
      </c>
      <c r="E24307">
        <v>1312120800</v>
      </c>
      <c r="F24307">
        <v>17</v>
      </c>
      <c r="G24307" t="s">
        <v>13</v>
      </c>
      <c r="H24307">
        <v>5533</v>
      </c>
      <c r="I24307">
        <v>2188</v>
      </c>
    </row>
    <row r="24308" spans="1:9" x14ac:dyDescent="0.4">
      <c r="A24308">
        <v>6150744772</v>
      </c>
      <c r="B24308" t="s">
        <v>793</v>
      </c>
      <c r="C24308">
        <f t="shared" si="758"/>
        <v>778</v>
      </c>
      <c r="D24308">
        <f t="shared" si="759"/>
        <v>779</v>
      </c>
      <c r="E24308">
        <v>1312120800</v>
      </c>
      <c r="F24308">
        <v>17</v>
      </c>
      <c r="G24308" t="s">
        <v>13</v>
      </c>
      <c r="H24308">
        <v>5533</v>
      </c>
      <c r="I24308">
        <v>2188</v>
      </c>
    </row>
    <row r="24309" spans="1:9" x14ac:dyDescent="0.4">
      <c r="A24309">
        <v>6150190353</v>
      </c>
      <c r="B24309" t="s">
        <v>793</v>
      </c>
      <c r="C24309">
        <f t="shared" si="758"/>
        <v>778</v>
      </c>
      <c r="D24309">
        <f t="shared" si="759"/>
        <v>779</v>
      </c>
      <c r="E24309">
        <v>1312120800</v>
      </c>
      <c r="F24309">
        <v>17</v>
      </c>
      <c r="G24309" t="s">
        <v>13</v>
      </c>
      <c r="H24309">
        <v>5533</v>
      </c>
      <c r="I24309">
        <v>2188</v>
      </c>
    </row>
    <row r="24310" spans="1:9" x14ac:dyDescent="0.4">
      <c r="A24310">
        <v>6150737794</v>
      </c>
      <c r="B24310" t="s">
        <v>793</v>
      </c>
      <c r="C24310">
        <f t="shared" si="758"/>
        <v>778</v>
      </c>
      <c r="D24310">
        <f t="shared" si="759"/>
        <v>779</v>
      </c>
      <c r="E24310">
        <v>1312120800</v>
      </c>
      <c r="F24310">
        <v>24</v>
      </c>
      <c r="G24310" t="s">
        <v>59</v>
      </c>
      <c r="H24310">
        <v>572</v>
      </c>
      <c r="I24310">
        <v>2188</v>
      </c>
    </row>
    <row r="24311" spans="1:9" x14ac:dyDescent="0.4">
      <c r="A24311">
        <v>6150750768</v>
      </c>
      <c r="B24311" t="s">
        <v>793</v>
      </c>
      <c r="C24311">
        <f t="shared" si="758"/>
        <v>778</v>
      </c>
      <c r="D24311">
        <f t="shared" si="759"/>
        <v>779</v>
      </c>
      <c r="E24311">
        <v>1312120800</v>
      </c>
      <c r="F24311">
        <v>24</v>
      </c>
      <c r="G24311" t="s">
        <v>59</v>
      </c>
      <c r="H24311">
        <v>572</v>
      </c>
      <c r="I24311">
        <v>2188</v>
      </c>
    </row>
    <row r="24312" spans="1:9" x14ac:dyDescent="0.4">
      <c r="A24312">
        <v>6150200463</v>
      </c>
      <c r="B24312" t="s">
        <v>793</v>
      </c>
      <c r="C24312">
        <f t="shared" si="758"/>
        <v>778</v>
      </c>
      <c r="D24312">
        <f t="shared" si="759"/>
        <v>779</v>
      </c>
      <c r="E24312">
        <v>1312120800</v>
      </c>
      <c r="F24312">
        <v>24</v>
      </c>
      <c r="G24312" t="s">
        <v>59</v>
      </c>
      <c r="H24312">
        <v>572</v>
      </c>
      <c r="I24312">
        <v>2188</v>
      </c>
    </row>
    <row r="24313" spans="1:9" x14ac:dyDescent="0.4">
      <c r="A24313">
        <v>6150749600</v>
      </c>
      <c r="B24313" t="s">
        <v>793</v>
      </c>
      <c r="C24313">
        <f t="shared" si="758"/>
        <v>778</v>
      </c>
      <c r="D24313">
        <f t="shared" si="759"/>
        <v>779</v>
      </c>
      <c r="E24313">
        <v>1312120800</v>
      </c>
      <c r="F24313">
        <v>24</v>
      </c>
      <c r="G24313" t="s">
        <v>59</v>
      </c>
      <c r="H24313">
        <v>572</v>
      </c>
      <c r="I24313">
        <v>2188</v>
      </c>
    </row>
    <row r="24314" spans="1:9" x14ac:dyDescent="0.4">
      <c r="A24314">
        <v>6150750236</v>
      </c>
      <c r="B24314" t="s">
        <v>793</v>
      </c>
      <c r="C24314">
        <f t="shared" si="758"/>
        <v>778</v>
      </c>
      <c r="D24314">
        <f t="shared" si="759"/>
        <v>779</v>
      </c>
      <c r="E24314">
        <v>1312120800</v>
      </c>
      <c r="F24314">
        <v>24</v>
      </c>
      <c r="G24314" t="s">
        <v>59</v>
      </c>
      <c r="H24314">
        <v>572</v>
      </c>
      <c r="I24314">
        <v>2188</v>
      </c>
    </row>
    <row r="24315" spans="1:9" x14ac:dyDescent="0.4">
      <c r="A24315">
        <v>6150199701</v>
      </c>
      <c r="B24315" t="s">
        <v>793</v>
      </c>
      <c r="C24315">
        <f t="shared" si="758"/>
        <v>778</v>
      </c>
      <c r="D24315">
        <f t="shared" si="759"/>
        <v>779</v>
      </c>
      <c r="E24315">
        <v>1312120800</v>
      </c>
      <c r="F24315">
        <v>24</v>
      </c>
      <c r="G24315" t="s">
        <v>59</v>
      </c>
      <c r="H24315">
        <v>572</v>
      </c>
      <c r="I24315">
        <v>2188</v>
      </c>
    </row>
    <row r="24316" spans="1:9" x14ac:dyDescent="0.4">
      <c r="A24316">
        <v>6150183635</v>
      </c>
      <c r="B24316" t="s">
        <v>793</v>
      </c>
      <c r="C24316">
        <f t="shared" si="758"/>
        <v>778</v>
      </c>
      <c r="D24316">
        <f t="shared" si="759"/>
        <v>779</v>
      </c>
      <c r="E24316">
        <v>1312120800</v>
      </c>
      <c r="F24316">
        <v>29</v>
      </c>
      <c r="G24316" t="s">
        <v>59</v>
      </c>
      <c r="H24316">
        <v>122</v>
      </c>
      <c r="I24316">
        <v>2188</v>
      </c>
    </row>
    <row r="24317" spans="1:9" x14ac:dyDescent="0.4">
      <c r="A24317">
        <v>6150185011</v>
      </c>
      <c r="B24317" t="s">
        <v>793</v>
      </c>
      <c r="C24317">
        <f t="shared" si="758"/>
        <v>778</v>
      </c>
      <c r="D24317">
        <f t="shared" si="759"/>
        <v>779</v>
      </c>
      <c r="E24317">
        <v>1312120800</v>
      </c>
      <c r="F24317">
        <v>29</v>
      </c>
      <c r="G24317" t="s">
        <v>59</v>
      </c>
      <c r="H24317">
        <v>122</v>
      </c>
      <c r="I24317">
        <v>2188</v>
      </c>
    </row>
    <row r="24318" spans="1:9" x14ac:dyDescent="0.4">
      <c r="A24318">
        <v>6150734678</v>
      </c>
      <c r="B24318" t="s">
        <v>793</v>
      </c>
      <c r="C24318">
        <f t="shared" si="758"/>
        <v>778</v>
      </c>
      <c r="D24318">
        <f t="shared" si="759"/>
        <v>779</v>
      </c>
      <c r="E24318">
        <v>1312120800</v>
      </c>
      <c r="F24318">
        <v>29</v>
      </c>
      <c r="G24318" t="s">
        <v>59</v>
      </c>
      <c r="H24318">
        <v>122</v>
      </c>
      <c r="I24318">
        <v>2188</v>
      </c>
    </row>
    <row r="24319" spans="1:9" x14ac:dyDescent="0.4">
      <c r="A24319">
        <v>6150184401</v>
      </c>
      <c r="B24319" t="s">
        <v>793</v>
      </c>
      <c r="C24319">
        <f t="shared" si="758"/>
        <v>778</v>
      </c>
      <c r="D24319">
        <f t="shared" si="759"/>
        <v>779</v>
      </c>
      <c r="E24319">
        <v>1312120800</v>
      </c>
      <c r="F24319">
        <v>29</v>
      </c>
      <c r="G24319" t="s">
        <v>59</v>
      </c>
      <c r="H24319">
        <v>122</v>
      </c>
      <c r="I24319">
        <v>2188</v>
      </c>
    </row>
    <row r="24320" spans="1:9" x14ac:dyDescent="0.4">
      <c r="A24320">
        <v>7974063330</v>
      </c>
      <c r="B24320" t="s">
        <v>794</v>
      </c>
      <c r="C24320">
        <f t="shared" si="758"/>
        <v>779</v>
      </c>
      <c r="D24320">
        <f t="shared" si="759"/>
        <v>780</v>
      </c>
      <c r="E24320">
        <v>1345787172</v>
      </c>
      <c r="F24320">
        <v>23</v>
      </c>
      <c r="G24320" t="s">
        <v>13</v>
      </c>
      <c r="H24320">
        <v>1056</v>
      </c>
      <c r="I24320">
        <v>2189</v>
      </c>
    </row>
    <row r="24321" spans="1:9" x14ac:dyDescent="0.4">
      <c r="A24321">
        <v>7974064366</v>
      </c>
      <c r="B24321" t="s">
        <v>794</v>
      </c>
      <c r="C24321">
        <f t="shared" si="758"/>
        <v>779</v>
      </c>
      <c r="D24321">
        <f t="shared" si="759"/>
        <v>780</v>
      </c>
      <c r="E24321">
        <v>1345788055</v>
      </c>
      <c r="F24321">
        <v>25</v>
      </c>
      <c r="G24321" t="s">
        <v>13</v>
      </c>
      <c r="H24321">
        <v>1042</v>
      </c>
      <c r="I24321">
        <v>2189</v>
      </c>
    </row>
    <row r="24322" spans="1:9" x14ac:dyDescent="0.4">
      <c r="A24322">
        <v>7974066492</v>
      </c>
      <c r="B24322" t="s">
        <v>794</v>
      </c>
      <c r="C24322">
        <f t="shared" si="758"/>
        <v>779</v>
      </c>
      <c r="D24322">
        <f t="shared" si="759"/>
        <v>780</v>
      </c>
      <c r="E24322">
        <v>1345788266</v>
      </c>
      <c r="F24322">
        <v>6</v>
      </c>
      <c r="G24322" t="s">
        <v>11</v>
      </c>
      <c r="H24322">
        <v>1581</v>
      </c>
      <c r="I24322">
        <v>2189</v>
      </c>
    </row>
    <row r="24323" spans="1:9" x14ac:dyDescent="0.4">
      <c r="A24323">
        <v>7974067806</v>
      </c>
      <c r="B24323" t="s">
        <v>794</v>
      </c>
      <c r="C24323">
        <f t="shared" ref="C24323:C24386" si="760">D24323-1</f>
        <v>779</v>
      </c>
      <c r="D24323">
        <f t="shared" ref="D24323:D24386" si="761">IF(B24323&lt;&gt;B24322,D24322+1,D24322)</f>
        <v>780</v>
      </c>
      <c r="E24323">
        <v>1345788501</v>
      </c>
      <c r="F24323">
        <v>5</v>
      </c>
      <c r="G24323" t="s">
        <v>10</v>
      </c>
      <c r="H24323">
        <v>1750</v>
      </c>
      <c r="I24323">
        <v>2189</v>
      </c>
    </row>
    <row r="24324" spans="1:9" x14ac:dyDescent="0.4">
      <c r="A24324">
        <v>7974068758</v>
      </c>
      <c r="B24324" t="s">
        <v>794</v>
      </c>
      <c r="C24324">
        <f t="shared" si="760"/>
        <v>779</v>
      </c>
      <c r="D24324">
        <f t="shared" si="761"/>
        <v>780</v>
      </c>
      <c r="E24324">
        <v>1345788519</v>
      </c>
      <c r="F24324">
        <v>5</v>
      </c>
      <c r="G24324" t="s">
        <v>10</v>
      </c>
      <c r="H24324">
        <v>1750</v>
      </c>
      <c r="I24324">
        <v>2189</v>
      </c>
    </row>
    <row r="24325" spans="1:9" x14ac:dyDescent="0.4">
      <c r="A24325">
        <v>7974075518</v>
      </c>
      <c r="B24325" t="s">
        <v>794</v>
      </c>
      <c r="C24325">
        <f t="shared" si="760"/>
        <v>779</v>
      </c>
      <c r="D24325">
        <f t="shared" si="761"/>
        <v>780</v>
      </c>
      <c r="E24325">
        <v>1345795399</v>
      </c>
      <c r="F24325">
        <v>17</v>
      </c>
      <c r="G24325" t="s">
        <v>13</v>
      </c>
      <c r="H24325">
        <v>5533</v>
      </c>
      <c r="I24325">
        <v>2189</v>
      </c>
    </row>
    <row r="24326" spans="1:9" x14ac:dyDescent="0.4">
      <c r="A24326">
        <v>7974076698</v>
      </c>
      <c r="B24326" t="s">
        <v>794</v>
      </c>
      <c r="C24326">
        <f t="shared" si="760"/>
        <v>779</v>
      </c>
      <c r="D24326">
        <f t="shared" si="761"/>
        <v>780</v>
      </c>
      <c r="E24326">
        <v>1345795446</v>
      </c>
      <c r="F24326">
        <v>17</v>
      </c>
      <c r="G24326" t="s">
        <v>13</v>
      </c>
      <c r="H24326">
        <v>5533</v>
      </c>
      <c r="I24326">
        <v>2189</v>
      </c>
    </row>
    <row r="24327" spans="1:9" x14ac:dyDescent="0.4">
      <c r="A24327">
        <v>7974078798</v>
      </c>
      <c r="B24327" t="s">
        <v>794</v>
      </c>
      <c r="C24327">
        <f t="shared" si="760"/>
        <v>779</v>
      </c>
      <c r="D24327">
        <f t="shared" si="761"/>
        <v>780</v>
      </c>
      <c r="E24327">
        <v>1345798138</v>
      </c>
      <c r="F24327">
        <v>23</v>
      </c>
      <c r="G24327" t="s">
        <v>13</v>
      </c>
      <c r="H24327">
        <v>1056</v>
      </c>
      <c r="I24327">
        <v>2189</v>
      </c>
    </row>
    <row r="24328" spans="1:9" x14ac:dyDescent="0.4">
      <c r="A24328">
        <v>7974077794</v>
      </c>
      <c r="B24328" t="s">
        <v>794</v>
      </c>
      <c r="C24328">
        <f t="shared" si="760"/>
        <v>779</v>
      </c>
      <c r="D24328">
        <f t="shared" si="761"/>
        <v>780</v>
      </c>
      <c r="E24328">
        <v>1345801714</v>
      </c>
      <c r="F24328">
        <v>23</v>
      </c>
      <c r="G24328" t="s">
        <v>13</v>
      </c>
      <c r="H24328">
        <v>1056</v>
      </c>
      <c r="I24328">
        <v>2189</v>
      </c>
    </row>
    <row r="24329" spans="1:9" x14ac:dyDescent="0.4">
      <c r="A24329">
        <v>7974082224</v>
      </c>
      <c r="B24329" t="s">
        <v>794</v>
      </c>
      <c r="C24329">
        <f t="shared" si="760"/>
        <v>779</v>
      </c>
      <c r="D24329">
        <f t="shared" si="761"/>
        <v>780</v>
      </c>
      <c r="E24329">
        <v>1345851943</v>
      </c>
      <c r="F24329">
        <v>23</v>
      </c>
      <c r="G24329" t="s">
        <v>13</v>
      </c>
      <c r="H24329">
        <v>1056</v>
      </c>
      <c r="I24329">
        <v>2190</v>
      </c>
    </row>
    <row r="24330" spans="1:9" x14ac:dyDescent="0.4">
      <c r="A24330">
        <v>7974107776</v>
      </c>
      <c r="B24330" t="s">
        <v>794</v>
      </c>
      <c r="C24330">
        <f t="shared" si="760"/>
        <v>779</v>
      </c>
      <c r="D24330">
        <f t="shared" si="761"/>
        <v>780</v>
      </c>
      <c r="E24330">
        <v>1345861248</v>
      </c>
      <c r="F24330">
        <v>17</v>
      </c>
      <c r="G24330" t="s">
        <v>13</v>
      </c>
      <c r="H24330">
        <v>5533</v>
      </c>
      <c r="I24330">
        <v>2190</v>
      </c>
    </row>
    <row r="24331" spans="1:9" x14ac:dyDescent="0.4">
      <c r="A24331">
        <v>7974110064</v>
      </c>
      <c r="B24331" t="s">
        <v>794</v>
      </c>
      <c r="C24331">
        <f t="shared" si="760"/>
        <v>779</v>
      </c>
      <c r="D24331">
        <f t="shared" si="761"/>
        <v>780</v>
      </c>
      <c r="E24331">
        <v>1345863782</v>
      </c>
      <c r="F24331">
        <v>21</v>
      </c>
      <c r="G24331" t="s">
        <v>11</v>
      </c>
      <c r="H24331">
        <v>932</v>
      </c>
      <c r="I24331">
        <v>2190</v>
      </c>
    </row>
    <row r="24332" spans="1:9" x14ac:dyDescent="0.4">
      <c r="A24332">
        <v>7974111608</v>
      </c>
      <c r="B24332" t="s">
        <v>794</v>
      </c>
      <c r="C24332">
        <f t="shared" si="760"/>
        <v>779</v>
      </c>
      <c r="D24332">
        <f t="shared" si="761"/>
        <v>780</v>
      </c>
      <c r="E24332">
        <v>1345864259</v>
      </c>
      <c r="F24332">
        <v>21</v>
      </c>
      <c r="G24332" t="s">
        <v>11</v>
      </c>
      <c r="H24332">
        <v>932</v>
      </c>
      <c r="I24332">
        <v>2190</v>
      </c>
    </row>
    <row r="24333" spans="1:9" x14ac:dyDescent="0.4">
      <c r="A24333">
        <v>7974117484</v>
      </c>
      <c r="B24333" t="s">
        <v>794</v>
      </c>
      <c r="C24333">
        <f t="shared" si="760"/>
        <v>779</v>
      </c>
      <c r="D24333">
        <f t="shared" si="761"/>
        <v>780</v>
      </c>
      <c r="E24333">
        <v>1345891810</v>
      </c>
      <c r="F24333">
        <v>23</v>
      </c>
      <c r="G24333" t="s">
        <v>13</v>
      </c>
      <c r="H24333">
        <v>1056</v>
      </c>
      <c r="I24333">
        <v>2190</v>
      </c>
    </row>
    <row r="24334" spans="1:9" x14ac:dyDescent="0.4">
      <c r="A24334">
        <v>7974118484</v>
      </c>
      <c r="B24334" t="s">
        <v>794</v>
      </c>
      <c r="C24334">
        <f t="shared" si="760"/>
        <v>779</v>
      </c>
      <c r="D24334">
        <f t="shared" si="761"/>
        <v>780</v>
      </c>
      <c r="E24334">
        <v>1345936541</v>
      </c>
      <c r="F24334">
        <v>9</v>
      </c>
      <c r="G24334" t="s">
        <v>11</v>
      </c>
      <c r="H24334">
        <v>1113</v>
      </c>
      <c r="I24334">
        <v>2191</v>
      </c>
    </row>
    <row r="24335" spans="1:9" x14ac:dyDescent="0.4">
      <c r="A24335">
        <v>7974121600</v>
      </c>
      <c r="B24335" t="s">
        <v>794</v>
      </c>
      <c r="C24335">
        <f t="shared" si="760"/>
        <v>779</v>
      </c>
      <c r="D24335">
        <f t="shared" si="761"/>
        <v>780</v>
      </c>
      <c r="E24335">
        <v>1345936982</v>
      </c>
      <c r="F24335">
        <v>26</v>
      </c>
      <c r="G24335" t="s">
        <v>13</v>
      </c>
      <c r="H24335">
        <v>860</v>
      </c>
      <c r="I24335">
        <v>2191</v>
      </c>
    </row>
    <row r="24336" spans="1:9" x14ac:dyDescent="0.4">
      <c r="A24336">
        <v>7974126264</v>
      </c>
      <c r="B24336" t="s">
        <v>794</v>
      </c>
      <c r="C24336">
        <f t="shared" si="760"/>
        <v>779</v>
      </c>
      <c r="D24336">
        <f t="shared" si="761"/>
        <v>780</v>
      </c>
      <c r="E24336">
        <v>1345938414</v>
      </c>
      <c r="F24336">
        <v>15</v>
      </c>
      <c r="G24336" t="s">
        <v>15</v>
      </c>
      <c r="H24336">
        <v>2030</v>
      </c>
      <c r="I24336">
        <v>2191</v>
      </c>
    </row>
    <row r="24337" spans="1:9" x14ac:dyDescent="0.4">
      <c r="A24337">
        <v>7974128584</v>
      </c>
      <c r="B24337" t="s">
        <v>794</v>
      </c>
      <c r="C24337">
        <f t="shared" si="760"/>
        <v>779</v>
      </c>
      <c r="D24337">
        <f t="shared" si="761"/>
        <v>780</v>
      </c>
      <c r="E24337">
        <v>1345938440</v>
      </c>
      <c r="F24337">
        <v>15</v>
      </c>
      <c r="G24337" t="s">
        <v>15</v>
      </c>
      <c r="H24337">
        <v>2030</v>
      </c>
      <c r="I24337">
        <v>2191</v>
      </c>
    </row>
    <row r="24338" spans="1:9" x14ac:dyDescent="0.4">
      <c r="A24338">
        <v>7974129664</v>
      </c>
      <c r="B24338" t="s">
        <v>794</v>
      </c>
      <c r="C24338">
        <f t="shared" si="760"/>
        <v>779</v>
      </c>
      <c r="D24338">
        <f t="shared" si="761"/>
        <v>780</v>
      </c>
      <c r="E24338">
        <v>1345938504</v>
      </c>
      <c r="F24338">
        <v>15</v>
      </c>
      <c r="G24338" t="s">
        <v>15</v>
      </c>
      <c r="H24338">
        <v>2030</v>
      </c>
      <c r="I24338">
        <v>2191</v>
      </c>
    </row>
    <row r="24339" spans="1:9" x14ac:dyDescent="0.4">
      <c r="A24339">
        <v>7974140488</v>
      </c>
      <c r="B24339" t="s">
        <v>794</v>
      </c>
      <c r="C24339">
        <f t="shared" si="760"/>
        <v>779</v>
      </c>
      <c r="D24339">
        <f t="shared" si="761"/>
        <v>780</v>
      </c>
      <c r="E24339">
        <v>1345950350</v>
      </c>
      <c r="F24339">
        <v>5</v>
      </c>
      <c r="G24339" t="s">
        <v>10</v>
      </c>
      <c r="H24339">
        <v>1750</v>
      </c>
      <c r="I24339">
        <v>2191</v>
      </c>
    </row>
    <row r="24340" spans="1:9" x14ac:dyDescent="0.4">
      <c r="A24340">
        <v>7974142756</v>
      </c>
      <c r="B24340" t="s">
        <v>794</v>
      </c>
      <c r="C24340">
        <f t="shared" si="760"/>
        <v>779</v>
      </c>
      <c r="D24340">
        <f t="shared" si="761"/>
        <v>780</v>
      </c>
      <c r="E24340">
        <v>1345966319</v>
      </c>
      <c r="F24340">
        <v>23</v>
      </c>
      <c r="G24340" t="s">
        <v>13</v>
      </c>
      <c r="H24340">
        <v>1056</v>
      </c>
      <c r="I24340">
        <v>2191</v>
      </c>
    </row>
    <row r="24341" spans="1:9" x14ac:dyDescent="0.4">
      <c r="A24341">
        <v>7974143846</v>
      </c>
      <c r="B24341" t="s">
        <v>794</v>
      </c>
      <c r="C24341">
        <f t="shared" si="760"/>
        <v>779</v>
      </c>
      <c r="D24341">
        <f t="shared" si="761"/>
        <v>780</v>
      </c>
      <c r="E24341">
        <v>1345966330</v>
      </c>
      <c r="F24341">
        <v>23</v>
      </c>
      <c r="G24341" t="s">
        <v>13</v>
      </c>
      <c r="H24341">
        <v>1056</v>
      </c>
      <c r="I24341">
        <v>2191</v>
      </c>
    </row>
    <row r="24342" spans="1:9" x14ac:dyDescent="0.4">
      <c r="A24342">
        <v>1278245025</v>
      </c>
      <c r="B24342" t="s">
        <v>795</v>
      </c>
      <c r="C24342">
        <f t="shared" si="760"/>
        <v>780</v>
      </c>
      <c r="D24342">
        <f t="shared" si="761"/>
        <v>781</v>
      </c>
      <c r="E24342">
        <v>1180237013</v>
      </c>
      <c r="F24342">
        <v>17</v>
      </c>
      <c r="G24342" t="s">
        <v>13</v>
      </c>
      <c r="H24342">
        <v>5533</v>
      </c>
      <c r="I24342">
        <v>2192</v>
      </c>
    </row>
    <row r="24343" spans="1:9" x14ac:dyDescent="0.4">
      <c r="A24343">
        <v>1278298321</v>
      </c>
      <c r="B24343" t="s">
        <v>795</v>
      </c>
      <c r="C24343">
        <f t="shared" si="760"/>
        <v>780</v>
      </c>
      <c r="D24343">
        <f t="shared" si="761"/>
        <v>781</v>
      </c>
      <c r="E24343">
        <v>1180237085</v>
      </c>
      <c r="F24343">
        <v>17</v>
      </c>
      <c r="G24343" t="s">
        <v>13</v>
      </c>
      <c r="H24343">
        <v>5533</v>
      </c>
      <c r="I24343">
        <v>2192</v>
      </c>
    </row>
    <row r="24344" spans="1:9" x14ac:dyDescent="0.4">
      <c r="A24344">
        <v>1279118516</v>
      </c>
      <c r="B24344" t="s">
        <v>795</v>
      </c>
      <c r="C24344">
        <f t="shared" si="760"/>
        <v>780</v>
      </c>
      <c r="D24344">
        <f t="shared" si="761"/>
        <v>781</v>
      </c>
      <c r="E24344">
        <v>1180237268</v>
      </c>
      <c r="F24344">
        <v>17</v>
      </c>
      <c r="G24344" t="s">
        <v>13</v>
      </c>
      <c r="H24344">
        <v>5533</v>
      </c>
      <c r="I24344">
        <v>2192</v>
      </c>
    </row>
    <row r="24345" spans="1:9" x14ac:dyDescent="0.4">
      <c r="A24345">
        <v>1278254341</v>
      </c>
      <c r="B24345" t="s">
        <v>795</v>
      </c>
      <c r="C24345">
        <f t="shared" si="760"/>
        <v>780</v>
      </c>
      <c r="D24345">
        <f t="shared" si="761"/>
        <v>781</v>
      </c>
      <c r="E24345">
        <v>1180237410</v>
      </c>
      <c r="F24345">
        <v>17</v>
      </c>
      <c r="G24345" t="s">
        <v>13</v>
      </c>
      <c r="H24345">
        <v>5533</v>
      </c>
      <c r="I24345">
        <v>2192</v>
      </c>
    </row>
    <row r="24346" spans="1:9" x14ac:dyDescent="0.4">
      <c r="A24346">
        <v>1279126406</v>
      </c>
      <c r="B24346" t="s">
        <v>795</v>
      </c>
      <c r="C24346">
        <f t="shared" si="760"/>
        <v>780</v>
      </c>
      <c r="D24346">
        <f t="shared" si="761"/>
        <v>781</v>
      </c>
      <c r="E24346">
        <v>1180237421</v>
      </c>
      <c r="F24346">
        <v>17</v>
      </c>
      <c r="G24346" t="s">
        <v>13</v>
      </c>
      <c r="H24346">
        <v>5533</v>
      </c>
      <c r="I24346">
        <v>2192</v>
      </c>
    </row>
    <row r="24347" spans="1:9" x14ac:dyDescent="0.4">
      <c r="A24347">
        <v>1278262115</v>
      </c>
      <c r="B24347" t="s">
        <v>795</v>
      </c>
      <c r="C24347">
        <f t="shared" si="760"/>
        <v>780</v>
      </c>
      <c r="D24347">
        <f t="shared" si="761"/>
        <v>781</v>
      </c>
      <c r="E24347">
        <v>1180237446</v>
      </c>
      <c r="F24347">
        <v>17</v>
      </c>
      <c r="G24347" t="s">
        <v>13</v>
      </c>
      <c r="H24347">
        <v>5533</v>
      </c>
      <c r="I24347">
        <v>2192</v>
      </c>
    </row>
    <row r="24348" spans="1:9" x14ac:dyDescent="0.4">
      <c r="A24348">
        <v>1278264669</v>
      </c>
      <c r="B24348" t="s">
        <v>795</v>
      </c>
      <c r="C24348">
        <f t="shared" si="760"/>
        <v>780</v>
      </c>
      <c r="D24348">
        <f t="shared" si="761"/>
        <v>781</v>
      </c>
      <c r="E24348">
        <v>1180237533</v>
      </c>
      <c r="F24348">
        <v>17</v>
      </c>
      <c r="G24348" t="s">
        <v>13</v>
      </c>
      <c r="H24348">
        <v>5533</v>
      </c>
      <c r="I24348">
        <v>2192</v>
      </c>
    </row>
    <row r="24349" spans="1:9" x14ac:dyDescent="0.4">
      <c r="A24349">
        <v>1278266899</v>
      </c>
      <c r="B24349" t="s">
        <v>795</v>
      </c>
      <c r="C24349">
        <f t="shared" si="760"/>
        <v>780</v>
      </c>
      <c r="D24349">
        <f t="shared" si="761"/>
        <v>781</v>
      </c>
      <c r="E24349">
        <v>1180237571</v>
      </c>
      <c r="F24349">
        <v>17</v>
      </c>
      <c r="G24349" t="s">
        <v>13</v>
      </c>
      <c r="H24349">
        <v>5533</v>
      </c>
      <c r="I24349">
        <v>2192</v>
      </c>
    </row>
    <row r="24350" spans="1:9" x14ac:dyDescent="0.4">
      <c r="A24350">
        <v>1278269657</v>
      </c>
      <c r="B24350" t="s">
        <v>795</v>
      </c>
      <c r="C24350">
        <f t="shared" si="760"/>
        <v>780</v>
      </c>
      <c r="D24350">
        <f t="shared" si="761"/>
        <v>781</v>
      </c>
      <c r="E24350">
        <v>1180237577</v>
      </c>
      <c r="F24350">
        <v>17</v>
      </c>
      <c r="G24350" t="s">
        <v>13</v>
      </c>
      <c r="H24350">
        <v>5533</v>
      </c>
      <c r="I24350">
        <v>2192</v>
      </c>
    </row>
    <row r="24351" spans="1:9" x14ac:dyDescent="0.4">
      <c r="A24351">
        <v>1278272665</v>
      </c>
      <c r="B24351" t="s">
        <v>795</v>
      </c>
      <c r="C24351">
        <f t="shared" si="760"/>
        <v>780</v>
      </c>
      <c r="D24351">
        <f t="shared" si="761"/>
        <v>781</v>
      </c>
      <c r="E24351">
        <v>1180237581</v>
      </c>
      <c r="F24351">
        <v>17</v>
      </c>
      <c r="G24351" t="s">
        <v>13</v>
      </c>
      <c r="H24351">
        <v>5533</v>
      </c>
      <c r="I24351">
        <v>2192</v>
      </c>
    </row>
    <row r="24352" spans="1:9" x14ac:dyDescent="0.4">
      <c r="A24352">
        <v>1279141988</v>
      </c>
      <c r="B24352" t="s">
        <v>795</v>
      </c>
      <c r="C24352">
        <f t="shared" si="760"/>
        <v>780</v>
      </c>
      <c r="D24352">
        <f t="shared" si="761"/>
        <v>781</v>
      </c>
      <c r="E24352">
        <v>1180237676</v>
      </c>
      <c r="F24352">
        <v>17</v>
      </c>
      <c r="G24352" t="s">
        <v>13</v>
      </c>
      <c r="H24352">
        <v>5533</v>
      </c>
      <c r="I24352">
        <v>2192</v>
      </c>
    </row>
    <row r="24353" spans="1:9" x14ac:dyDescent="0.4">
      <c r="A24353">
        <v>1279150346</v>
      </c>
      <c r="B24353" t="s">
        <v>795</v>
      </c>
      <c r="C24353">
        <f t="shared" si="760"/>
        <v>780</v>
      </c>
      <c r="D24353">
        <f t="shared" si="761"/>
        <v>781</v>
      </c>
      <c r="E24353">
        <v>1180239931</v>
      </c>
      <c r="F24353">
        <v>17</v>
      </c>
      <c r="G24353" t="s">
        <v>13</v>
      </c>
      <c r="H24353">
        <v>5533</v>
      </c>
      <c r="I24353">
        <v>2192</v>
      </c>
    </row>
    <row r="24354" spans="1:9" x14ac:dyDescent="0.4">
      <c r="A24354">
        <v>1279168184</v>
      </c>
      <c r="B24354" t="s">
        <v>795</v>
      </c>
      <c r="C24354">
        <f t="shared" si="760"/>
        <v>780</v>
      </c>
      <c r="D24354">
        <f t="shared" si="761"/>
        <v>781</v>
      </c>
      <c r="E24354">
        <v>1180240085</v>
      </c>
      <c r="F24354">
        <v>17</v>
      </c>
      <c r="G24354" t="s">
        <v>13</v>
      </c>
      <c r="H24354">
        <v>5533</v>
      </c>
      <c r="I24354">
        <v>2192</v>
      </c>
    </row>
    <row r="24355" spans="1:9" x14ac:dyDescent="0.4">
      <c r="A24355">
        <v>1278287911</v>
      </c>
      <c r="B24355" t="s">
        <v>795</v>
      </c>
      <c r="C24355">
        <f t="shared" si="760"/>
        <v>780</v>
      </c>
      <c r="D24355">
        <f t="shared" si="761"/>
        <v>781</v>
      </c>
      <c r="E24355">
        <v>1180240469</v>
      </c>
      <c r="F24355">
        <v>17</v>
      </c>
      <c r="G24355" t="s">
        <v>13</v>
      </c>
      <c r="H24355">
        <v>5533</v>
      </c>
      <c r="I24355">
        <v>2192</v>
      </c>
    </row>
    <row r="24356" spans="1:9" x14ac:dyDescent="0.4">
      <c r="A24356">
        <v>1279156574</v>
      </c>
      <c r="B24356" t="s">
        <v>795</v>
      </c>
      <c r="C24356">
        <f t="shared" si="760"/>
        <v>780</v>
      </c>
      <c r="D24356">
        <f t="shared" si="761"/>
        <v>781</v>
      </c>
      <c r="E24356">
        <v>1180240524</v>
      </c>
      <c r="F24356">
        <v>17</v>
      </c>
      <c r="G24356" t="s">
        <v>13</v>
      </c>
      <c r="H24356">
        <v>5533</v>
      </c>
      <c r="I24356">
        <v>2192</v>
      </c>
    </row>
    <row r="24357" spans="1:9" x14ac:dyDescent="0.4">
      <c r="A24357">
        <v>1278561627</v>
      </c>
      <c r="B24357" t="s">
        <v>795</v>
      </c>
      <c r="C24357">
        <f t="shared" si="760"/>
        <v>780</v>
      </c>
      <c r="D24357">
        <f t="shared" si="761"/>
        <v>781</v>
      </c>
      <c r="E24357">
        <v>1180240649</v>
      </c>
      <c r="F24357">
        <v>17</v>
      </c>
      <c r="G24357" t="s">
        <v>13</v>
      </c>
      <c r="H24357">
        <v>5533</v>
      </c>
      <c r="I24357">
        <v>2192</v>
      </c>
    </row>
    <row r="24358" spans="1:9" x14ac:dyDescent="0.4">
      <c r="A24358">
        <v>1278564639</v>
      </c>
      <c r="B24358" t="s">
        <v>795</v>
      </c>
      <c r="C24358">
        <f t="shared" si="760"/>
        <v>780</v>
      </c>
      <c r="D24358">
        <f t="shared" si="761"/>
        <v>781</v>
      </c>
      <c r="E24358">
        <v>1180240664</v>
      </c>
      <c r="F24358">
        <v>17</v>
      </c>
      <c r="G24358" t="s">
        <v>13</v>
      </c>
      <c r="H24358">
        <v>5533</v>
      </c>
      <c r="I24358">
        <v>2192</v>
      </c>
    </row>
    <row r="24359" spans="1:9" x14ac:dyDescent="0.4">
      <c r="A24359">
        <v>1279433118</v>
      </c>
      <c r="B24359" t="s">
        <v>795</v>
      </c>
      <c r="C24359">
        <f t="shared" si="760"/>
        <v>780</v>
      </c>
      <c r="D24359">
        <f t="shared" si="761"/>
        <v>781</v>
      </c>
      <c r="E24359">
        <v>1180240682</v>
      </c>
      <c r="F24359">
        <v>17</v>
      </c>
      <c r="G24359" t="s">
        <v>13</v>
      </c>
      <c r="H24359">
        <v>5533</v>
      </c>
      <c r="I24359">
        <v>2192</v>
      </c>
    </row>
    <row r="24360" spans="1:9" x14ac:dyDescent="0.4">
      <c r="A24360">
        <v>1279436394</v>
      </c>
      <c r="B24360" t="s">
        <v>795</v>
      </c>
      <c r="C24360">
        <f t="shared" si="760"/>
        <v>780</v>
      </c>
      <c r="D24360">
        <f t="shared" si="761"/>
        <v>781</v>
      </c>
      <c r="E24360">
        <v>1180241096</v>
      </c>
      <c r="F24360">
        <v>17</v>
      </c>
      <c r="G24360" t="s">
        <v>13</v>
      </c>
      <c r="H24360">
        <v>5533</v>
      </c>
      <c r="I24360">
        <v>2192</v>
      </c>
    </row>
    <row r="24361" spans="1:9" x14ac:dyDescent="0.4">
      <c r="A24361">
        <v>1278574211</v>
      </c>
      <c r="B24361" t="s">
        <v>795</v>
      </c>
      <c r="C24361">
        <f t="shared" si="760"/>
        <v>780</v>
      </c>
      <c r="D24361">
        <f t="shared" si="761"/>
        <v>781</v>
      </c>
      <c r="E24361">
        <v>1180241236</v>
      </c>
      <c r="F24361">
        <v>17</v>
      </c>
      <c r="G24361" t="s">
        <v>13</v>
      </c>
      <c r="H24361">
        <v>5533</v>
      </c>
      <c r="I24361">
        <v>2192</v>
      </c>
    </row>
    <row r="24362" spans="1:9" x14ac:dyDescent="0.4">
      <c r="A24362">
        <v>1279442428</v>
      </c>
      <c r="B24362" t="s">
        <v>795</v>
      </c>
      <c r="C24362">
        <f t="shared" si="760"/>
        <v>780</v>
      </c>
      <c r="D24362">
        <f t="shared" si="761"/>
        <v>781</v>
      </c>
      <c r="E24362">
        <v>1180241246</v>
      </c>
      <c r="F24362">
        <v>17</v>
      </c>
      <c r="G24362" t="s">
        <v>13</v>
      </c>
      <c r="H24362">
        <v>5533</v>
      </c>
      <c r="I24362">
        <v>2192</v>
      </c>
    </row>
    <row r="24363" spans="1:9" x14ac:dyDescent="0.4">
      <c r="A24363">
        <v>1278578631</v>
      </c>
      <c r="B24363" t="s">
        <v>795</v>
      </c>
      <c r="C24363">
        <f t="shared" si="760"/>
        <v>780</v>
      </c>
      <c r="D24363">
        <f t="shared" si="761"/>
        <v>781</v>
      </c>
      <c r="E24363">
        <v>1180241253</v>
      </c>
      <c r="F24363">
        <v>17</v>
      </c>
      <c r="G24363" t="s">
        <v>13</v>
      </c>
      <c r="H24363">
        <v>5533</v>
      </c>
      <c r="I24363">
        <v>2192</v>
      </c>
    </row>
    <row r="24364" spans="1:9" x14ac:dyDescent="0.4">
      <c r="A24364">
        <v>1278581601</v>
      </c>
      <c r="B24364" t="s">
        <v>795</v>
      </c>
      <c r="C24364">
        <f t="shared" si="760"/>
        <v>780</v>
      </c>
      <c r="D24364">
        <f t="shared" si="761"/>
        <v>781</v>
      </c>
      <c r="E24364">
        <v>1180241551</v>
      </c>
      <c r="F24364">
        <v>27</v>
      </c>
      <c r="G24364" t="s">
        <v>23</v>
      </c>
      <c r="H24364">
        <v>453</v>
      </c>
      <c r="I24364">
        <v>2192</v>
      </c>
    </row>
    <row r="24365" spans="1:9" x14ac:dyDescent="0.4">
      <c r="A24365">
        <v>1279460600</v>
      </c>
      <c r="B24365" t="s">
        <v>795</v>
      </c>
      <c r="C24365">
        <f t="shared" si="760"/>
        <v>780</v>
      </c>
      <c r="D24365">
        <f t="shared" si="761"/>
        <v>781</v>
      </c>
      <c r="E24365">
        <v>1180246564</v>
      </c>
      <c r="F24365">
        <v>27</v>
      </c>
      <c r="G24365" t="s">
        <v>23</v>
      </c>
      <c r="H24365">
        <v>453</v>
      </c>
      <c r="I24365">
        <v>2192</v>
      </c>
    </row>
    <row r="24366" spans="1:9" x14ac:dyDescent="0.4">
      <c r="A24366">
        <v>1279462990</v>
      </c>
      <c r="B24366" t="s">
        <v>795</v>
      </c>
      <c r="C24366">
        <f t="shared" si="760"/>
        <v>780</v>
      </c>
      <c r="D24366">
        <f t="shared" si="761"/>
        <v>781</v>
      </c>
      <c r="E24366">
        <v>1180246998</v>
      </c>
      <c r="F24366">
        <v>27</v>
      </c>
      <c r="G24366" t="s">
        <v>23</v>
      </c>
      <c r="H24366">
        <v>453</v>
      </c>
      <c r="I24366">
        <v>2192</v>
      </c>
    </row>
    <row r="24367" spans="1:9" x14ac:dyDescent="0.4">
      <c r="A24367">
        <v>1278599799</v>
      </c>
      <c r="B24367" t="s">
        <v>795</v>
      </c>
      <c r="C24367">
        <f t="shared" si="760"/>
        <v>780</v>
      </c>
      <c r="D24367">
        <f t="shared" si="761"/>
        <v>781</v>
      </c>
      <c r="E24367">
        <v>1180248150</v>
      </c>
      <c r="F24367">
        <v>4</v>
      </c>
      <c r="G24367" t="s">
        <v>11</v>
      </c>
      <c r="H24367">
        <v>1042</v>
      </c>
      <c r="I24367">
        <v>2192</v>
      </c>
    </row>
    <row r="24368" spans="1:9" x14ac:dyDescent="0.4">
      <c r="A24368">
        <v>1279468112</v>
      </c>
      <c r="B24368" t="s">
        <v>795</v>
      </c>
      <c r="C24368">
        <f t="shared" si="760"/>
        <v>780</v>
      </c>
      <c r="D24368">
        <f t="shared" si="761"/>
        <v>781</v>
      </c>
      <c r="E24368">
        <v>1180248219</v>
      </c>
      <c r="F24368">
        <v>4</v>
      </c>
      <c r="G24368" t="s">
        <v>11</v>
      </c>
      <c r="H24368">
        <v>1042</v>
      </c>
      <c r="I24368">
        <v>2192</v>
      </c>
    </row>
    <row r="24369" spans="1:9" x14ac:dyDescent="0.4">
      <c r="A24369">
        <v>1278605629</v>
      </c>
      <c r="B24369" t="s">
        <v>795</v>
      </c>
      <c r="C24369">
        <f t="shared" si="760"/>
        <v>780</v>
      </c>
      <c r="D24369">
        <f t="shared" si="761"/>
        <v>781</v>
      </c>
      <c r="E24369">
        <v>1180248387</v>
      </c>
      <c r="F24369">
        <v>4</v>
      </c>
      <c r="G24369" t="s">
        <v>11</v>
      </c>
      <c r="H24369">
        <v>1042</v>
      </c>
      <c r="I24369">
        <v>2192</v>
      </c>
    </row>
    <row r="24370" spans="1:9" x14ac:dyDescent="0.4">
      <c r="A24370">
        <v>1279474170</v>
      </c>
      <c r="B24370" t="s">
        <v>795</v>
      </c>
      <c r="C24370">
        <f t="shared" si="760"/>
        <v>780</v>
      </c>
      <c r="D24370">
        <f t="shared" si="761"/>
        <v>781</v>
      </c>
      <c r="E24370">
        <v>1180248491</v>
      </c>
      <c r="F24370">
        <v>4</v>
      </c>
      <c r="G24370" t="s">
        <v>11</v>
      </c>
      <c r="H24370">
        <v>1042</v>
      </c>
      <c r="I24370">
        <v>2192</v>
      </c>
    </row>
    <row r="24371" spans="1:9" x14ac:dyDescent="0.4">
      <c r="A24371">
        <v>1278611005</v>
      </c>
      <c r="B24371" t="s">
        <v>795</v>
      </c>
      <c r="C24371">
        <f t="shared" si="760"/>
        <v>780</v>
      </c>
      <c r="D24371">
        <f t="shared" si="761"/>
        <v>781</v>
      </c>
      <c r="E24371">
        <v>1180248652</v>
      </c>
      <c r="F24371">
        <v>4</v>
      </c>
      <c r="G24371" t="s">
        <v>11</v>
      </c>
      <c r="H24371">
        <v>1042</v>
      </c>
      <c r="I24371">
        <v>2192</v>
      </c>
    </row>
    <row r="24372" spans="1:9" x14ac:dyDescent="0.4">
      <c r="A24372">
        <v>1278615875</v>
      </c>
      <c r="B24372" t="s">
        <v>795</v>
      </c>
      <c r="C24372">
        <f t="shared" si="760"/>
        <v>780</v>
      </c>
      <c r="D24372">
        <f t="shared" si="761"/>
        <v>781</v>
      </c>
      <c r="E24372">
        <v>1180248805</v>
      </c>
      <c r="F24372">
        <v>4</v>
      </c>
      <c r="G24372" t="s">
        <v>11</v>
      </c>
      <c r="H24372">
        <v>1042</v>
      </c>
      <c r="I24372">
        <v>2192</v>
      </c>
    </row>
    <row r="24373" spans="1:9" x14ac:dyDescent="0.4">
      <c r="A24373">
        <v>1305278455</v>
      </c>
      <c r="B24373" t="s">
        <v>795</v>
      </c>
      <c r="C24373">
        <f t="shared" si="760"/>
        <v>780</v>
      </c>
      <c r="D24373">
        <f t="shared" si="761"/>
        <v>781</v>
      </c>
      <c r="E24373">
        <v>1180324736</v>
      </c>
      <c r="F24373">
        <v>3</v>
      </c>
      <c r="G24373" t="s">
        <v>15</v>
      </c>
      <c r="H24373">
        <v>1243</v>
      </c>
      <c r="I24373">
        <v>2193</v>
      </c>
    </row>
    <row r="24374" spans="1:9" x14ac:dyDescent="0.4">
      <c r="A24374">
        <v>1306163776</v>
      </c>
      <c r="B24374" t="s">
        <v>795</v>
      </c>
      <c r="C24374">
        <f t="shared" si="760"/>
        <v>780</v>
      </c>
      <c r="D24374">
        <f t="shared" si="761"/>
        <v>781</v>
      </c>
      <c r="E24374">
        <v>1180324864</v>
      </c>
      <c r="F24374">
        <v>3</v>
      </c>
      <c r="G24374" t="s">
        <v>15</v>
      </c>
      <c r="H24374">
        <v>1243</v>
      </c>
      <c r="I24374">
        <v>2193</v>
      </c>
    </row>
    <row r="24375" spans="1:9" x14ac:dyDescent="0.4">
      <c r="A24375">
        <v>1305320307</v>
      </c>
      <c r="B24375" t="s">
        <v>795</v>
      </c>
      <c r="C24375">
        <f t="shared" si="760"/>
        <v>780</v>
      </c>
      <c r="D24375">
        <f t="shared" si="761"/>
        <v>781</v>
      </c>
      <c r="E24375">
        <v>1180334272</v>
      </c>
      <c r="F24375">
        <v>22</v>
      </c>
      <c r="G24375" t="s">
        <v>11</v>
      </c>
      <c r="H24375">
        <v>155</v>
      </c>
      <c r="I24375">
        <v>2193</v>
      </c>
    </row>
    <row r="24376" spans="1:9" x14ac:dyDescent="0.4">
      <c r="A24376">
        <v>1306207890</v>
      </c>
      <c r="B24376" t="s">
        <v>795</v>
      </c>
      <c r="C24376">
        <f t="shared" si="760"/>
        <v>780</v>
      </c>
      <c r="D24376">
        <f t="shared" si="761"/>
        <v>781</v>
      </c>
      <c r="E24376">
        <v>1180334391</v>
      </c>
      <c r="F24376">
        <v>22</v>
      </c>
      <c r="G24376" t="s">
        <v>11</v>
      </c>
      <c r="H24376">
        <v>155</v>
      </c>
      <c r="I24376">
        <v>2193</v>
      </c>
    </row>
    <row r="24377" spans="1:9" x14ac:dyDescent="0.4">
      <c r="A24377">
        <v>1366144678</v>
      </c>
      <c r="B24377" t="s">
        <v>795</v>
      </c>
      <c r="C24377">
        <f t="shared" si="760"/>
        <v>780</v>
      </c>
      <c r="D24377">
        <f t="shared" si="761"/>
        <v>781</v>
      </c>
      <c r="E24377">
        <v>1180410352</v>
      </c>
      <c r="F24377">
        <v>7</v>
      </c>
      <c r="G24377" t="s">
        <v>10</v>
      </c>
      <c r="H24377">
        <v>539</v>
      </c>
      <c r="I24377">
        <v>2194</v>
      </c>
    </row>
    <row r="24378" spans="1:9" x14ac:dyDescent="0.4">
      <c r="A24378">
        <v>1366147272</v>
      </c>
      <c r="B24378" t="s">
        <v>795</v>
      </c>
      <c r="C24378">
        <f t="shared" si="760"/>
        <v>780</v>
      </c>
      <c r="D24378">
        <f t="shared" si="761"/>
        <v>781</v>
      </c>
      <c r="E24378">
        <v>1180410596</v>
      </c>
      <c r="F24378">
        <v>7</v>
      </c>
      <c r="G24378" t="s">
        <v>10</v>
      </c>
      <c r="H24378">
        <v>539</v>
      </c>
      <c r="I24378">
        <v>2194</v>
      </c>
    </row>
    <row r="24379" spans="1:9" x14ac:dyDescent="0.4">
      <c r="A24379">
        <v>1366150412</v>
      </c>
      <c r="B24379" t="s">
        <v>795</v>
      </c>
      <c r="C24379">
        <f t="shared" si="760"/>
        <v>780</v>
      </c>
      <c r="D24379">
        <f t="shared" si="761"/>
        <v>781</v>
      </c>
      <c r="E24379">
        <v>1180411364</v>
      </c>
      <c r="F24379">
        <v>7</v>
      </c>
      <c r="G24379" t="s">
        <v>10</v>
      </c>
      <c r="H24379">
        <v>539</v>
      </c>
      <c r="I24379">
        <v>2194</v>
      </c>
    </row>
    <row r="24380" spans="1:9" x14ac:dyDescent="0.4">
      <c r="A24380">
        <v>1365276277</v>
      </c>
      <c r="B24380" t="s">
        <v>795</v>
      </c>
      <c r="C24380">
        <f t="shared" si="760"/>
        <v>780</v>
      </c>
      <c r="D24380">
        <f t="shared" si="761"/>
        <v>781</v>
      </c>
      <c r="E24380">
        <v>1180424095</v>
      </c>
      <c r="F24380">
        <v>3</v>
      </c>
      <c r="G24380" t="s">
        <v>15</v>
      </c>
      <c r="H24380">
        <v>1243</v>
      </c>
      <c r="I24380">
        <v>2194</v>
      </c>
    </row>
    <row r="24381" spans="1:9" x14ac:dyDescent="0.4">
      <c r="A24381">
        <v>6002754612</v>
      </c>
      <c r="B24381" t="s">
        <v>796</v>
      </c>
      <c r="C24381">
        <f t="shared" si="760"/>
        <v>781</v>
      </c>
      <c r="D24381">
        <f t="shared" si="761"/>
        <v>782</v>
      </c>
      <c r="E24381">
        <v>1280738747</v>
      </c>
      <c r="F24381">
        <v>17</v>
      </c>
      <c r="G24381" t="s">
        <v>13</v>
      </c>
      <c r="H24381">
        <v>5533</v>
      </c>
      <c r="I24381">
        <v>2195</v>
      </c>
    </row>
    <row r="24382" spans="1:9" x14ac:dyDescent="0.4">
      <c r="A24382">
        <v>6002764424</v>
      </c>
      <c r="B24382" t="s">
        <v>796</v>
      </c>
      <c r="C24382">
        <f t="shared" si="760"/>
        <v>781</v>
      </c>
      <c r="D24382">
        <f t="shared" si="761"/>
        <v>782</v>
      </c>
      <c r="E24382">
        <v>1280738833</v>
      </c>
      <c r="F24382">
        <v>17</v>
      </c>
      <c r="G24382" t="s">
        <v>13</v>
      </c>
      <c r="H24382">
        <v>5533</v>
      </c>
      <c r="I24382">
        <v>2195</v>
      </c>
    </row>
    <row r="24383" spans="1:9" x14ac:dyDescent="0.4">
      <c r="A24383">
        <v>6002766540</v>
      </c>
      <c r="B24383" t="s">
        <v>796</v>
      </c>
      <c r="C24383">
        <f t="shared" si="760"/>
        <v>781</v>
      </c>
      <c r="D24383">
        <f t="shared" si="761"/>
        <v>782</v>
      </c>
      <c r="E24383">
        <v>1280739252</v>
      </c>
      <c r="F24383">
        <v>15</v>
      </c>
      <c r="G24383" t="s">
        <v>15</v>
      </c>
      <c r="H24383">
        <v>2030</v>
      </c>
      <c r="I24383">
        <v>2195</v>
      </c>
    </row>
    <row r="24384" spans="1:9" x14ac:dyDescent="0.4">
      <c r="A24384">
        <v>5099346799</v>
      </c>
      <c r="B24384" t="s">
        <v>797</v>
      </c>
      <c r="C24384">
        <f t="shared" si="760"/>
        <v>782</v>
      </c>
      <c r="D24384">
        <f t="shared" si="761"/>
        <v>783</v>
      </c>
      <c r="E24384">
        <v>1159860841</v>
      </c>
      <c r="F24384">
        <v>4</v>
      </c>
      <c r="G24384" t="s">
        <v>11</v>
      </c>
      <c r="H24384">
        <v>1042</v>
      </c>
      <c r="I24384">
        <v>2196</v>
      </c>
    </row>
    <row r="24385" spans="1:9" x14ac:dyDescent="0.4">
      <c r="A24385">
        <v>6828502967</v>
      </c>
      <c r="B24385" t="s">
        <v>798</v>
      </c>
      <c r="C24385">
        <f t="shared" si="760"/>
        <v>783</v>
      </c>
      <c r="D24385">
        <f t="shared" si="761"/>
        <v>784</v>
      </c>
      <c r="E24385">
        <v>1323771247</v>
      </c>
      <c r="F24385">
        <v>4</v>
      </c>
      <c r="G24385" t="s">
        <v>11</v>
      </c>
      <c r="H24385">
        <v>1042</v>
      </c>
      <c r="I24385">
        <v>2197</v>
      </c>
    </row>
    <row r="24386" spans="1:9" x14ac:dyDescent="0.4">
      <c r="A24386">
        <v>6828503823</v>
      </c>
      <c r="B24386" t="s">
        <v>798</v>
      </c>
      <c r="C24386">
        <f t="shared" si="760"/>
        <v>783</v>
      </c>
      <c r="D24386">
        <f t="shared" si="761"/>
        <v>784</v>
      </c>
      <c r="E24386">
        <v>1323772317</v>
      </c>
      <c r="F24386">
        <v>15</v>
      </c>
      <c r="G24386" t="s">
        <v>15</v>
      </c>
      <c r="H24386">
        <v>2030</v>
      </c>
      <c r="I24386">
        <v>2197</v>
      </c>
    </row>
    <row r="24387" spans="1:9" x14ac:dyDescent="0.4">
      <c r="A24387">
        <v>6828509641</v>
      </c>
      <c r="B24387" t="s">
        <v>798</v>
      </c>
      <c r="C24387">
        <f t="shared" ref="C24387:C24450" si="762">D24387-1</f>
        <v>783</v>
      </c>
      <c r="D24387">
        <f t="shared" ref="D24387:D24450" si="763">IF(B24387&lt;&gt;B24386,D24386+1,D24386)</f>
        <v>784</v>
      </c>
      <c r="E24387">
        <v>1323857691</v>
      </c>
      <c r="F24387">
        <v>11</v>
      </c>
      <c r="G24387" t="s">
        <v>11</v>
      </c>
      <c r="H24387">
        <v>2802</v>
      </c>
      <c r="I24387">
        <v>2198</v>
      </c>
    </row>
    <row r="24388" spans="1:9" x14ac:dyDescent="0.4">
      <c r="A24388">
        <v>6828508213</v>
      </c>
      <c r="B24388" t="s">
        <v>798</v>
      </c>
      <c r="C24388">
        <f t="shared" si="762"/>
        <v>783</v>
      </c>
      <c r="D24388">
        <f t="shared" si="763"/>
        <v>784</v>
      </c>
      <c r="E24388">
        <v>1323857715</v>
      </c>
      <c r="F24388">
        <v>11</v>
      </c>
      <c r="G24388" t="s">
        <v>11</v>
      </c>
      <c r="H24388">
        <v>2802</v>
      </c>
      <c r="I24388">
        <v>2198</v>
      </c>
    </row>
    <row r="24389" spans="1:9" x14ac:dyDescent="0.4">
      <c r="A24389">
        <v>6828510857</v>
      </c>
      <c r="B24389" t="s">
        <v>798</v>
      </c>
      <c r="C24389">
        <f t="shared" si="762"/>
        <v>783</v>
      </c>
      <c r="D24389">
        <f t="shared" si="763"/>
        <v>784</v>
      </c>
      <c r="E24389">
        <v>1324031339</v>
      </c>
      <c r="F24389">
        <v>16</v>
      </c>
      <c r="G24389" t="s">
        <v>11</v>
      </c>
      <c r="H24389">
        <v>4539</v>
      </c>
      <c r="I24389">
        <v>2199</v>
      </c>
    </row>
    <row r="24390" spans="1:9" x14ac:dyDescent="0.4">
      <c r="A24390">
        <v>6828512141</v>
      </c>
      <c r="B24390" t="s">
        <v>798</v>
      </c>
      <c r="C24390">
        <f t="shared" si="762"/>
        <v>783</v>
      </c>
      <c r="D24390">
        <f t="shared" si="763"/>
        <v>784</v>
      </c>
      <c r="E24390">
        <v>1324031422</v>
      </c>
      <c r="F24390">
        <v>16</v>
      </c>
      <c r="G24390" t="s">
        <v>11</v>
      </c>
      <c r="H24390">
        <v>4539</v>
      </c>
      <c r="I24390">
        <v>2199</v>
      </c>
    </row>
    <row r="24391" spans="1:9" x14ac:dyDescent="0.4">
      <c r="A24391">
        <v>3910699238</v>
      </c>
      <c r="B24391" t="s">
        <v>799</v>
      </c>
      <c r="C24391">
        <f t="shared" si="762"/>
        <v>784</v>
      </c>
      <c r="D24391">
        <f t="shared" si="763"/>
        <v>785</v>
      </c>
      <c r="E24391">
        <v>1250393954</v>
      </c>
      <c r="F24391">
        <v>11</v>
      </c>
      <c r="G24391" t="s">
        <v>11</v>
      </c>
      <c r="H24391">
        <v>2802</v>
      </c>
      <c r="I24391">
        <v>2200</v>
      </c>
    </row>
    <row r="24392" spans="1:9" x14ac:dyDescent="0.4">
      <c r="A24392">
        <v>4414757326</v>
      </c>
      <c r="B24392" t="s">
        <v>799</v>
      </c>
      <c r="C24392">
        <f t="shared" si="762"/>
        <v>784</v>
      </c>
      <c r="D24392">
        <f t="shared" si="763"/>
        <v>785</v>
      </c>
      <c r="E24392">
        <v>1250404052</v>
      </c>
      <c r="F24392">
        <v>3</v>
      </c>
      <c r="G24392" t="s">
        <v>15</v>
      </c>
      <c r="H24392">
        <v>1243</v>
      </c>
      <c r="I24392">
        <v>2200</v>
      </c>
    </row>
    <row r="24393" spans="1:9" x14ac:dyDescent="0.4">
      <c r="A24393">
        <v>496785121</v>
      </c>
      <c r="B24393" t="s">
        <v>800</v>
      </c>
      <c r="C24393">
        <f t="shared" si="762"/>
        <v>785</v>
      </c>
      <c r="D24393">
        <f t="shared" si="763"/>
        <v>786</v>
      </c>
      <c r="E24393">
        <v>1159046455</v>
      </c>
      <c r="F24393">
        <v>15</v>
      </c>
      <c r="G24393" t="s">
        <v>15</v>
      </c>
      <c r="H24393">
        <v>2030</v>
      </c>
      <c r="I24393">
        <v>2201</v>
      </c>
    </row>
    <row r="24394" spans="1:9" x14ac:dyDescent="0.4">
      <c r="A24394">
        <v>496785125</v>
      </c>
      <c r="B24394" t="s">
        <v>800</v>
      </c>
      <c r="C24394">
        <f t="shared" si="762"/>
        <v>785</v>
      </c>
      <c r="D24394">
        <f t="shared" si="763"/>
        <v>786</v>
      </c>
      <c r="E24394">
        <v>1159046538</v>
      </c>
      <c r="F24394">
        <v>15</v>
      </c>
      <c r="G24394" t="s">
        <v>15</v>
      </c>
      <c r="H24394">
        <v>2030</v>
      </c>
      <c r="I24394">
        <v>2201</v>
      </c>
    </row>
    <row r="24395" spans="1:9" x14ac:dyDescent="0.4">
      <c r="A24395">
        <v>496785061</v>
      </c>
      <c r="B24395" t="s">
        <v>800</v>
      </c>
      <c r="C24395">
        <f t="shared" si="762"/>
        <v>785</v>
      </c>
      <c r="D24395">
        <f t="shared" si="763"/>
        <v>786</v>
      </c>
      <c r="E24395">
        <v>1159047226</v>
      </c>
      <c r="F24395">
        <v>15</v>
      </c>
      <c r="G24395" t="s">
        <v>15</v>
      </c>
      <c r="H24395">
        <v>2030</v>
      </c>
      <c r="I24395">
        <v>2201</v>
      </c>
    </row>
    <row r="24396" spans="1:9" x14ac:dyDescent="0.4">
      <c r="A24396">
        <v>496785049</v>
      </c>
      <c r="B24396" t="s">
        <v>800</v>
      </c>
      <c r="C24396">
        <f t="shared" si="762"/>
        <v>785</v>
      </c>
      <c r="D24396">
        <f t="shared" si="763"/>
        <v>786</v>
      </c>
      <c r="E24396">
        <v>1159048999</v>
      </c>
      <c r="F24396">
        <v>15</v>
      </c>
      <c r="G24396" t="s">
        <v>15</v>
      </c>
      <c r="H24396">
        <v>2030</v>
      </c>
      <c r="I24396">
        <v>2201</v>
      </c>
    </row>
    <row r="24397" spans="1:9" x14ac:dyDescent="0.4">
      <c r="A24397">
        <v>496737118</v>
      </c>
      <c r="B24397" t="s">
        <v>800</v>
      </c>
      <c r="C24397">
        <f t="shared" si="762"/>
        <v>785</v>
      </c>
      <c r="D24397">
        <f t="shared" si="763"/>
        <v>786</v>
      </c>
      <c r="E24397">
        <v>1159050002</v>
      </c>
      <c r="F24397">
        <v>15</v>
      </c>
      <c r="G24397" t="s">
        <v>15</v>
      </c>
      <c r="H24397">
        <v>2030</v>
      </c>
      <c r="I24397">
        <v>2201</v>
      </c>
    </row>
    <row r="24398" spans="1:9" x14ac:dyDescent="0.4">
      <c r="A24398">
        <v>496785037</v>
      </c>
      <c r="B24398" t="s">
        <v>800</v>
      </c>
      <c r="C24398">
        <f t="shared" si="762"/>
        <v>785</v>
      </c>
      <c r="D24398">
        <f t="shared" si="763"/>
        <v>786</v>
      </c>
      <c r="E24398">
        <v>1159050031</v>
      </c>
      <c r="F24398">
        <v>15</v>
      </c>
      <c r="G24398" t="s">
        <v>15</v>
      </c>
      <c r="H24398">
        <v>2030</v>
      </c>
      <c r="I24398">
        <v>2201</v>
      </c>
    </row>
    <row r="24399" spans="1:9" x14ac:dyDescent="0.4">
      <c r="A24399">
        <v>496737128</v>
      </c>
      <c r="B24399" t="s">
        <v>800</v>
      </c>
      <c r="C24399">
        <f t="shared" si="762"/>
        <v>785</v>
      </c>
      <c r="D24399">
        <f t="shared" si="763"/>
        <v>786</v>
      </c>
      <c r="E24399">
        <v>1159050156</v>
      </c>
      <c r="F24399">
        <v>15</v>
      </c>
      <c r="G24399" t="s">
        <v>15</v>
      </c>
      <c r="H24399">
        <v>2030</v>
      </c>
      <c r="I24399">
        <v>2201</v>
      </c>
    </row>
    <row r="24400" spans="1:9" x14ac:dyDescent="0.4">
      <c r="A24400">
        <v>496737106</v>
      </c>
      <c r="B24400" t="s">
        <v>800</v>
      </c>
      <c r="C24400">
        <f t="shared" si="762"/>
        <v>785</v>
      </c>
      <c r="D24400">
        <f t="shared" si="763"/>
        <v>786</v>
      </c>
      <c r="E24400">
        <v>1159050418</v>
      </c>
      <c r="F24400">
        <v>15</v>
      </c>
      <c r="G24400" t="s">
        <v>15</v>
      </c>
      <c r="H24400">
        <v>2030</v>
      </c>
      <c r="I24400">
        <v>2201</v>
      </c>
    </row>
    <row r="24401" spans="1:9" x14ac:dyDescent="0.4">
      <c r="A24401">
        <v>496737114</v>
      </c>
      <c r="B24401" t="s">
        <v>800</v>
      </c>
      <c r="C24401">
        <f t="shared" si="762"/>
        <v>785</v>
      </c>
      <c r="D24401">
        <f t="shared" si="763"/>
        <v>786</v>
      </c>
      <c r="E24401">
        <v>1159050552</v>
      </c>
      <c r="F24401">
        <v>15</v>
      </c>
      <c r="G24401" t="s">
        <v>15</v>
      </c>
      <c r="H24401">
        <v>2030</v>
      </c>
      <c r="I24401">
        <v>2201</v>
      </c>
    </row>
    <row r="24402" spans="1:9" x14ac:dyDescent="0.4">
      <c r="A24402">
        <v>496785043</v>
      </c>
      <c r="B24402" t="s">
        <v>800</v>
      </c>
      <c r="C24402">
        <f t="shared" si="762"/>
        <v>785</v>
      </c>
      <c r="D24402">
        <f t="shared" si="763"/>
        <v>786</v>
      </c>
      <c r="E24402">
        <v>1162320599</v>
      </c>
      <c r="F24402">
        <v>15</v>
      </c>
      <c r="G24402" t="s">
        <v>15</v>
      </c>
      <c r="H24402">
        <v>2030</v>
      </c>
      <c r="I24402">
        <v>2202</v>
      </c>
    </row>
    <row r="24403" spans="1:9" x14ac:dyDescent="0.4">
      <c r="A24403">
        <v>1223960677</v>
      </c>
      <c r="B24403" t="s">
        <v>800</v>
      </c>
      <c r="C24403">
        <f t="shared" si="762"/>
        <v>785</v>
      </c>
      <c r="D24403">
        <f t="shared" si="763"/>
        <v>786</v>
      </c>
      <c r="E24403">
        <v>1187908732</v>
      </c>
      <c r="F24403">
        <v>21</v>
      </c>
      <c r="G24403" t="s">
        <v>11</v>
      </c>
      <c r="H24403">
        <v>932</v>
      </c>
      <c r="I24403">
        <v>2203</v>
      </c>
    </row>
    <row r="24404" spans="1:9" x14ac:dyDescent="0.4">
      <c r="A24404">
        <v>1223967411</v>
      </c>
      <c r="B24404" t="s">
        <v>800</v>
      </c>
      <c r="C24404">
        <f t="shared" si="762"/>
        <v>785</v>
      </c>
      <c r="D24404">
        <f t="shared" si="763"/>
        <v>786</v>
      </c>
      <c r="E24404">
        <v>1187908781</v>
      </c>
      <c r="F24404">
        <v>21</v>
      </c>
      <c r="G24404" t="s">
        <v>11</v>
      </c>
      <c r="H24404">
        <v>932</v>
      </c>
      <c r="I24404">
        <v>2203</v>
      </c>
    </row>
    <row r="24405" spans="1:9" x14ac:dyDescent="0.4">
      <c r="A24405">
        <v>1223974911</v>
      </c>
      <c r="B24405" t="s">
        <v>800</v>
      </c>
      <c r="C24405">
        <f t="shared" si="762"/>
        <v>785</v>
      </c>
      <c r="D24405">
        <f t="shared" si="763"/>
        <v>786</v>
      </c>
      <c r="E24405">
        <v>1187908789</v>
      </c>
      <c r="F24405">
        <v>21</v>
      </c>
      <c r="G24405" t="s">
        <v>11</v>
      </c>
      <c r="H24405">
        <v>932</v>
      </c>
      <c r="I24405">
        <v>2203</v>
      </c>
    </row>
    <row r="24406" spans="1:9" x14ac:dyDescent="0.4">
      <c r="A24406">
        <v>1488234428</v>
      </c>
      <c r="B24406" t="s">
        <v>800</v>
      </c>
      <c r="C24406">
        <f t="shared" si="762"/>
        <v>785</v>
      </c>
      <c r="D24406">
        <f t="shared" si="763"/>
        <v>786</v>
      </c>
      <c r="E24406">
        <v>1187909032</v>
      </c>
      <c r="F24406">
        <v>21</v>
      </c>
      <c r="G24406" t="s">
        <v>11</v>
      </c>
      <c r="H24406">
        <v>932</v>
      </c>
      <c r="I24406">
        <v>2203</v>
      </c>
    </row>
    <row r="24407" spans="1:9" x14ac:dyDescent="0.4">
      <c r="A24407">
        <v>1224842382</v>
      </c>
      <c r="B24407" t="s">
        <v>800</v>
      </c>
      <c r="C24407">
        <f t="shared" si="762"/>
        <v>785</v>
      </c>
      <c r="D24407">
        <f t="shared" si="763"/>
        <v>786</v>
      </c>
      <c r="E24407">
        <v>1187909046</v>
      </c>
      <c r="F24407">
        <v>21</v>
      </c>
      <c r="G24407" t="s">
        <v>11</v>
      </c>
      <c r="H24407">
        <v>932</v>
      </c>
      <c r="I24407">
        <v>2203</v>
      </c>
    </row>
    <row r="24408" spans="1:9" x14ac:dyDescent="0.4">
      <c r="A24408">
        <v>1224851392</v>
      </c>
      <c r="B24408" t="s">
        <v>800</v>
      </c>
      <c r="C24408">
        <f t="shared" si="762"/>
        <v>785</v>
      </c>
      <c r="D24408">
        <f t="shared" si="763"/>
        <v>786</v>
      </c>
      <c r="E24408">
        <v>1187909191</v>
      </c>
      <c r="F24408">
        <v>21</v>
      </c>
      <c r="G24408" t="s">
        <v>11</v>
      </c>
      <c r="H24408">
        <v>932</v>
      </c>
      <c r="I24408">
        <v>2203</v>
      </c>
    </row>
    <row r="24409" spans="1:9" x14ac:dyDescent="0.4">
      <c r="A24409">
        <v>1224855186</v>
      </c>
      <c r="B24409" t="s">
        <v>800</v>
      </c>
      <c r="C24409">
        <f t="shared" si="762"/>
        <v>785</v>
      </c>
      <c r="D24409">
        <f t="shared" si="763"/>
        <v>786</v>
      </c>
      <c r="E24409">
        <v>1187909221</v>
      </c>
      <c r="F24409">
        <v>21</v>
      </c>
      <c r="G24409" t="s">
        <v>11</v>
      </c>
      <c r="H24409">
        <v>932</v>
      </c>
      <c r="I24409">
        <v>2203</v>
      </c>
    </row>
    <row r="24410" spans="1:9" x14ac:dyDescent="0.4">
      <c r="A24410">
        <v>1224863652</v>
      </c>
      <c r="B24410" t="s">
        <v>800</v>
      </c>
      <c r="C24410">
        <f t="shared" si="762"/>
        <v>785</v>
      </c>
      <c r="D24410">
        <f t="shared" si="763"/>
        <v>786</v>
      </c>
      <c r="E24410">
        <v>1187909391</v>
      </c>
      <c r="F24410">
        <v>21</v>
      </c>
      <c r="G24410" t="s">
        <v>11</v>
      </c>
      <c r="H24410">
        <v>932</v>
      </c>
      <c r="I24410">
        <v>2203</v>
      </c>
    </row>
    <row r="24411" spans="1:9" x14ac:dyDescent="0.4">
      <c r="A24411">
        <v>1224009349</v>
      </c>
      <c r="B24411" t="s">
        <v>800</v>
      </c>
      <c r="C24411">
        <f t="shared" si="762"/>
        <v>785</v>
      </c>
      <c r="D24411">
        <f t="shared" si="763"/>
        <v>786</v>
      </c>
      <c r="E24411">
        <v>1187909495</v>
      </c>
      <c r="F24411">
        <v>21</v>
      </c>
      <c r="G24411" t="s">
        <v>11</v>
      </c>
      <c r="H24411">
        <v>932</v>
      </c>
      <c r="I24411">
        <v>2203</v>
      </c>
    </row>
    <row r="24412" spans="1:9" x14ac:dyDescent="0.4">
      <c r="A24412">
        <v>1224663805</v>
      </c>
      <c r="B24412" t="s">
        <v>800</v>
      </c>
      <c r="C24412">
        <f t="shared" si="762"/>
        <v>785</v>
      </c>
      <c r="D24412">
        <f t="shared" si="763"/>
        <v>786</v>
      </c>
      <c r="E24412">
        <v>1187914910</v>
      </c>
      <c r="F24412">
        <v>17</v>
      </c>
      <c r="G24412" t="s">
        <v>13</v>
      </c>
      <c r="H24412">
        <v>5533</v>
      </c>
      <c r="I24412">
        <v>2203</v>
      </c>
    </row>
    <row r="24413" spans="1:9" x14ac:dyDescent="0.4">
      <c r="A24413">
        <v>1224669405</v>
      </c>
      <c r="B24413" t="s">
        <v>800</v>
      </c>
      <c r="C24413">
        <f t="shared" si="762"/>
        <v>785</v>
      </c>
      <c r="D24413">
        <f t="shared" si="763"/>
        <v>786</v>
      </c>
      <c r="E24413">
        <v>1187914920</v>
      </c>
      <c r="F24413">
        <v>17</v>
      </c>
      <c r="G24413" t="s">
        <v>13</v>
      </c>
      <c r="H24413">
        <v>5533</v>
      </c>
      <c r="I24413">
        <v>2203</v>
      </c>
    </row>
    <row r="24414" spans="1:9" x14ac:dyDescent="0.4">
      <c r="A24414">
        <v>1225535108</v>
      </c>
      <c r="B24414" t="s">
        <v>800</v>
      </c>
      <c r="C24414">
        <f t="shared" si="762"/>
        <v>785</v>
      </c>
      <c r="D24414">
        <f t="shared" si="763"/>
        <v>786</v>
      </c>
      <c r="E24414">
        <v>1187915014</v>
      </c>
      <c r="F24414">
        <v>17</v>
      </c>
      <c r="G24414" t="s">
        <v>13</v>
      </c>
      <c r="H24414">
        <v>5533</v>
      </c>
      <c r="I24414">
        <v>2203</v>
      </c>
    </row>
    <row r="24415" spans="1:9" x14ac:dyDescent="0.4">
      <c r="A24415">
        <v>1225544502</v>
      </c>
      <c r="B24415" t="s">
        <v>800</v>
      </c>
      <c r="C24415">
        <f t="shared" si="762"/>
        <v>785</v>
      </c>
      <c r="D24415">
        <f t="shared" si="763"/>
        <v>786</v>
      </c>
      <c r="E24415">
        <v>1187915266</v>
      </c>
      <c r="F24415">
        <v>17</v>
      </c>
      <c r="G24415" t="s">
        <v>13</v>
      </c>
      <c r="H24415">
        <v>5533</v>
      </c>
      <c r="I24415">
        <v>2203</v>
      </c>
    </row>
    <row r="24416" spans="1:9" x14ac:dyDescent="0.4">
      <c r="A24416">
        <v>1224693205</v>
      </c>
      <c r="B24416" t="s">
        <v>800</v>
      </c>
      <c r="C24416">
        <f t="shared" si="762"/>
        <v>785</v>
      </c>
      <c r="D24416">
        <f t="shared" si="763"/>
        <v>786</v>
      </c>
      <c r="E24416">
        <v>1187915420</v>
      </c>
      <c r="F24416">
        <v>17</v>
      </c>
      <c r="G24416" t="s">
        <v>13</v>
      </c>
      <c r="H24416">
        <v>5533</v>
      </c>
      <c r="I24416">
        <v>2203</v>
      </c>
    </row>
    <row r="24417" spans="1:9" x14ac:dyDescent="0.4">
      <c r="A24417">
        <v>1224702203</v>
      </c>
      <c r="B24417" t="s">
        <v>800</v>
      </c>
      <c r="C24417">
        <f t="shared" si="762"/>
        <v>785</v>
      </c>
      <c r="D24417">
        <f t="shared" si="763"/>
        <v>786</v>
      </c>
      <c r="E24417">
        <v>1187915455</v>
      </c>
      <c r="F24417">
        <v>17</v>
      </c>
      <c r="G24417" t="s">
        <v>13</v>
      </c>
      <c r="H24417">
        <v>5533</v>
      </c>
      <c r="I24417">
        <v>2203</v>
      </c>
    </row>
    <row r="24418" spans="1:9" x14ac:dyDescent="0.4">
      <c r="A24418">
        <v>1224709299</v>
      </c>
      <c r="B24418" t="s">
        <v>800</v>
      </c>
      <c r="C24418">
        <f t="shared" si="762"/>
        <v>785</v>
      </c>
      <c r="D24418">
        <f t="shared" si="763"/>
        <v>786</v>
      </c>
      <c r="E24418">
        <v>1187915495</v>
      </c>
      <c r="F24418">
        <v>17</v>
      </c>
      <c r="G24418" t="s">
        <v>13</v>
      </c>
      <c r="H24418">
        <v>5533</v>
      </c>
      <c r="I24418">
        <v>2203</v>
      </c>
    </row>
    <row r="24419" spans="1:9" x14ac:dyDescent="0.4">
      <c r="A24419">
        <v>1224715437</v>
      </c>
      <c r="B24419" t="s">
        <v>800</v>
      </c>
      <c r="C24419">
        <f t="shared" si="762"/>
        <v>785</v>
      </c>
      <c r="D24419">
        <f t="shared" si="763"/>
        <v>786</v>
      </c>
      <c r="E24419">
        <v>1187915602</v>
      </c>
      <c r="F24419">
        <v>17</v>
      </c>
      <c r="G24419" t="s">
        <v>13</v>
      </c>
      <c r="H24419">
        <v>5533</v>
      </c>
      <c r="I24419">
        <v>2203</v>
      </c>
    </row>
    <row r="24420" spans="1:9" x14ac:dyDescent="0.4">
      <c r="A24420">
        <v>1224721269</v>
      </c>
      <c r="B24420" t="s">
        <v>800</v>
      </c>
      <c r="C24420">
        <f t="shared" si="762"/>
        <v>785</v>
      </c>
      <c r="D24420">
        <f t="shared" si="763"/>
        <v>786</v>
      </c>
      <c r="E24420">
        <v>1187915641</v>
      </c>
      <c r="F24420">
        <v>17</v>
      </c>
      <c r="G24420" t="s">
        <v>13</v>
      </c>
      <c r="H24420">
        <v>5533</v>
      </c>
      <c r="I24420">
        <v>2203</v>
      </c>
    </row>
    <row r="24421" spans="1:9" x14ac:dyDescent="0.4">
      <c r="A24421">
        <v>1225006897</v>
      </c>
      <c r="B24421" t="s">
        <v>800</v>
      </c>
      <c r="C24421">
        <f t="shared" si="762"/>
        <v>785</v>
      </c>
      <c r="D24421">
        <f t="shared" si="763"/>
        <v>786</v>
      </c>
      <c r="E24421">
        <v>1187922128</v>
      </c>
      <c r="F24421">
        <v>25</v>
      </c>
      <c r="G24421" t="s">
        <v>13</v>
      </c>
      <c r="H24421">
        <v>1042</v>
      </c>
      <c r="I24421">
        <v>2203</v>
      </c>
    </row>
    <row r="24422" spans="1:9" x14ac:dyDescent="0.4">
      <c r="A24422">
        <v>1225011959</v>
      </c>
      <c r="B24422" t="s">
        <v>800</v>
      </c>
      <c r="C24422">
        <f t="shared" si="762"/>
        <v>785</v>
      </c>
      <c r="D24422">
        <f t="shared" si="763"/>
        <v>786</v>
      </c>
      <c r="E24422">
        <v>1187922218</v>
      </c>
      <c r="F24422">
        <v>25</v>
      </c>
      <c r="G24422" t="s">
        <v>13</v>
      </c>
      <c r="H24422">
        <v>1042</v>
      </c>
      <c r="I24422">
        <v>2203</v>
      </c>
    </row>
    <row r="24423" spans="1:9" x14ac:dyDescent="0.4">
      <c r="A24423">
        <v>1225876784</v>
      </c>
      <c r="B24423" t="s">
        <v>800</v>
      </c>
      <c r="C24423">
        <f t="shared" si="762"/>
        <v>785</v>
      </c>
      <c r="D24423">
        <f t="shared" si="763"/>
        <v>786</v>
      </c>
      <c r="E24423">
        <v>1187922239</v>
      </c>
      <c r="F24423">
        <v>25</v>
      </c>
      <c r="G24423" t="s">
        <v>13</v>
      </c>
      <c r="H24423">
        <v>1042</v>
      </c>
      <c r="I24423">
        <v>2203</v>
      </c>
    </row>
    <row r="24424" spans="1:9" x14ac:dyDescent="0.4">
      <c r="A24424">
        <v>1225025891</v>
      </c>
      <c r="B24424" t="s">
        <v>800</v>
      </c>
      <c r="C24424">
        <f t="shared" si="762"/>
        <v>785</v>
      </c>
      <c r="D24424">
        <f t="shared" si="763"/>
        <v>786</v>
      </c>
      <c r="E24424">
        <v>1187922281</v>
      </c>
      <c r="F24424">
        <v>25</v>
      </c>
      <c r="G24424" t="s">
        <v>13</v>
      </c>
      <c r="H24424">
        <v>1042</v>
      </c>
      <c r="I24424">
        <v>2203</v>
      </c>
    </row>
    <row r="24425" spans="1:9" x14ac:dyDescent="0.4">
      <c r="A24425">
        <v>1225893972</v>
      </c>
      <c r="B24425" t="s">
        <v>800</v>
      </c>
      <c r="C24425">
        <f t="shared" si="762"/>
        <v>785</v>
      </c>
      <c r="D24425">
        <f t="shared" si="763"/>
        <v>786</v>
      </c>
      <c r="E24425">
        <v>1187922316</v>
      </c>
      <c r="F24425">
        <v>25</v>
      </c>
      <c r="G24425" t="s">
        <v>13</v>
      </c>
      <c r="H24425">
        <v>1042</v>
      </c>
      <c r="I24425">
        <v>2203</v>
      </c>
    </row>
    <row r="24426" spans="1:9" x14ac:dyDescent="0.4">
      <c r="A24426">
        <v>1225902110</v>
      </c>
      <c r="B24426" t="s">
        <v>800</v>
      </c>
      <c r="C24426">
        <f t="shared" si="762"/>
        <v>785</v>
      </c>
      <c r="D24426">
        <f t="shared" si="763"/>
        <v>786</v>
      </c>
      <c r="E24426">
        <v>1187922333</v>
      </c>
      <c r="F24426">
        <v>25</v>
      </c>
      <c r="G24426" t="s">
        <v>13</v>
      </c>
      <c r="H24426">
        <v>1042</v>
      </c>
      <c r="I24426">
        <v>2203</v>
      </c>
    </row>
    <row r="24427" spans="1:9" x14ac:dyDescent="0.4">
      <c r="A24427">
        <v>1225049699</v>
      </c>
      <c r="B24427" t="s">
        <v>800</v>
      </c>
      <c r="C24427">
        <f t="shared" si="762"/>
        <v>785</v>
      </c>
      <c r="D24427">
        <f t="shared" si="763"/>
        <v>786</v>
      </c>
      <c r="E24427">
        <v>1187922348</v>
      </c>
      <c r="F24427">
        <v>25</v>
      </c>
      <c r="G24427" t="s">
        <v>13</v>
      </c>
      <c r="H24427">
        <v>1042</v>
      </c>
      <c r="I24427">
        <v>2203</v>
      </c>
    </row>
    <row r="24428" spans="1:9" x14ac:dyDescent="0.4">
      <c r="A24428">
        <v>1225055283</v>
      </c>
      <c r="B24428" t="s">
        <v>800</v>
      </c>
      <c r="C24428">
        <f t="shared" si="762"/>
        <v>785</v>
      </c>
      <c r="D24428">
        <f t="shared" si="763"/>
        <v>786</v>
      </c>
      <c r="E24428">
        <v>1187922359</v>
      </c>
      <c r="F24428">
        <v>25</v>
      </c>
      <c r="G24428" t="s">
        <v>13</v>
      </c>
      <c r="H24428">
        <v>1042</v>
      </c>
      <c r="I24428">
        <v>2203</v>
      </c>
    </row>
    <row r="24429" spans="1:9" x14ac:dyDescent="0.4">
      <c r="A24429">
        <v>1225062377</v>
      </c>
      <c r="B24429" t="s">
        <v>800</v>
      </c>
      <c r="C24429">
        <f t="shared" si="762"/>
        <v>785</v>
      </c>
      <c r="D24429">
        <f t="shared" si="763"/>
        <v>786</v>
      </c>
      <c r="E24429">
        <v>1187922446</v>
      </c>
      <c r="F24429">
        <v>25</v>
      </c>
      <c r="G24429" t="s">
        <v>13</v>
      </c>
      <c r="H24429">
        <v>1042</v>
      </c>
      <c r="I24429">
        <v>2203</v>
      </c>
    </row>
    <row r="24430" spans="1:9" x14ac:dyDescent="0.4">
      <c r="A24430">
        <v>1225070189</v>
      </c>
      <c r="B24430" t="s">
        <v>800</v>
      </c>
      <c r="C24430">
        <f t="shared" si="762"/>
        <v>785</v>
      </c>
      <c r="D24430">
        <f t="shared" si="763"/>
        <v>786</v>
      </c>
      <c r="E24430">
        <v>1187922465</v>
      </c>
      <c r="F24430">
        <v>25</v>
      </c>
      <c r="G24430" t="s">
        <v>13</v>
      </c>
      <c r="H24430">
        <v>1042</v>
      </c>
      <c r="I24430">
        <v>2203</v>
      </c>
    </row>
    <row r="24431" spans="1:9" x14ac:dyDescent="0.4">
      <c r="A24431">
        <v>1225936028</v>
      </c>
      <c r="B24431" t="s">
        <v>800</v>
      </c>
      <c r="C24431">
        <f t="shared" si="762"/>
        <v>785</v>
      </c>
      <c r="D24431">
        <f t="shared" si="763"/>
        <v>786</v>
      </c>
      <c r="E24431">
        <v>1187922491</v>
      </c>
      <c r="F24431">
        <v>25</v>
      </c>
      <c r="G24431" t="s">
        <v>13</v>
      </c>
      <c r="H24431">
        <v>1042</v>
      </c>
      <c r="I24431">
        <v>2203</v>
      </c>
    </row>
    <row r="24432" spans="1:9" x14ac:dyDescent="0.4">
      <c r="A24432">
        <v>1225083835</v>
      </c>
      <c r="B24432" t="s">
        <v>800</v>
      </c>
      <c r="C24432">
        <f t="shared" si="762"/>
        <v>785</v>
      </c>
      <c r="D24432">
        <f t="shared" si="763"/>
        <v>786</v>
      </c>
      <c r="E24432">
        <v>1187922514</v>
      </c>
      <c r="F24432">
        <v>25</v>
      </c>
      <c r="G24432" t="s">
        <v>13</v>
      </c>
      <c r="H24432">
        <v>1042</v>
      </c>
      <c r="I24432">
        <v>2203</v>
      </c>
    </row>
    <row r="24433" spans="1:9" x14ac:dyDescent="0.4">
      <c r="A24433">
        <v>1225948984</v>
      </c>
      <c r="B24433" t="s">
        <v>800</v>
      </c>
      <c r="C24433">
        <f t="shared" si="762"/>
        <v>785</v>
      </c>
      <c r="D24433">
        <f t="shared" si="763"/>
        <v>786</v>
      </c>
      <c r="E24433">
        <v>1187922565</v>
      </c>
      <c r="F24433">
        <v>25</v>
      </c>
      <c r="G24433" t="s">
        <v>13</v>
      </c>
      <c r="H24433">
        <v>1042</v>
      </c>
      <c r="I24433">
        <v>2203</v>
      </c>
    </row>
    <row r="24434" spans="1:9" x14ac:dyDescent="0.4">
      <c r="A24434">
        <v>1225958068</v>
      </c>
      <c r="B24434" t="s">
        <v>800</v>
      </c>
      <c r="C24434">
        <f t="shared" si="762"/>
        <v>785</v>
      </c>
      <c r="D24434">
        <f t="shared" si="763"/>
        <v>786</v>
      </c>
      <c r="E24434">
        <v>1187922582</v>
      </c>
      <c r="F24434">
        <v>25</v>
      </c>
      <c r="G24434" t="s">
        <v>13</v>
      </c>
      <c r="H24434">
        <v>1042</v>
      </c>
      <c r="I24434">
        <v>2203</v>
      </c>
    </row>
    <row r="24435" spans="1:9" x14ac:dyDescent="0.4">
      <c r="A24435">
        <v>1225963504</v>
      </c>
      <c r="B24435" t="s">
        <v>800</v>
      </c>
      <c r="C24435">
        <f t="shared" si="762"/>
        <v>785</v>
      </c>
      <c r="D24435">
        <f t="shared" si="763"/>
        <v>786</v>
      </c>
      <c r="E24435">
        <v>1187922757</v>
      </c>
      <c r="F24435">
        <v>25</v>
      </c>
      <c r="G24435" t="s">
        <v>13</v>
      </c>
      <c r="H24435">
        <v>1042</v>
      </c>
      <c r="I24435">
        <v>2203</v>
      </c>
    </row>
    <row r="24436" spans="1:9" x14ac:dyDescent="0.4">
      <c r="A24436">
        <v>1232788128</v>
      </c>
      <c r="B24436" t="s">
        <v>800</v>
      </c>
      <c r="C24436">
        <f t="shared" si="762"/>
        <v>785</v>
      </c>
      <c r="D24436">
        <f t="shared" si="763"/>
        <v>786</v>
      </c>
      <c r="E24436">
        <v>1187924159</v>
      </c>
      <c r="F24436">
        <v>15</v>
      </c>
      <c r="G24436" t="s">
        <v>15</v>
      </c>
      <c r="H24436">
        <v>2030</v>
      </c>
      <c r="I24436">
        <v>2203</v>
      </c>
    </row>
    <row r="24437" spans="1:9" x14ac:dyDescent="0.4">
      <c r="A24437">
        <v>1332666454</v>
      </c>
      <c r="B24437" t="s">
        <v>800</v>
      </c>
      <c r="C24437">
        <f t="shared" si="762"/>
        <v>785</v>
      </c>
      <c r="D24437">
        <f t="shared" si="763"/>
        <v>786</v>
      </c>
      <c r="E24437">
        <v>1188097837</v>
      </c>
      <c r="F24437">
        <v>19</v>
      </c>
      <c r="G24437" t="s">
        <v>11</v>
      </c>
      <c r="H24437">
        <v>268</v>
      </c>
      <c r="I24437">
        <v>2204</v>
      </c>
    </row>
    <row r="24438" spans="1:9" x14ac:dyDescent="0.4">
      <c r="A24438">
        <v>1331780245</v>
      </c>
      <c r="B24438" t="s">
        <v>800</v>
      </c>
      <c r="C24438">
        <f t="shared" si="762"/>
        <v>785</v>
      </c>
      <c r="D24438">
        <f t="shared" si="763"/>
        <v>786</v>
      </c>
      <c r="E24438">
        <v>1188097911</v>
      </c>
      <c r="F24438">
        <v>19</v>
      </c>
      <c r="G24438" t="s">
        <v>11</v>
      </c>
      <c r="H24438">
        <v>268</v>
      </c>
      <c r="I24438">
        <v>2204</v>
      </c>
    </row>
    <row r="24439" spans="1:9" x14ac:dyDescent="0.4">
      <c r="A24439">
        <v>1332669978</v>
      </c>
      <c r="B24439" t="s">
        <v>800</v>
      </c>
      <c r="C24439">
        <f t="shared" si="762"/>
        <v>785</v>
      </c>
      <c r="D24439">
        <f t="shared" si="763"/>
        <v>786</v>
      </c>
      <c r="E24439">
        <v>1188097911</v>
      </c>
      <c r="F24439">
        <v>19</v>
      </c>
      <c r="G24439" t="s">
        <v>11</v>
      </c>
      <c r="H24439">
        <v>268</v>
      </c>
      <c r="I24439">
        <v>2204</v>
      </c>
    </row>
    <row r="24440" spans="1:9" x14ac:dyDescent="0.4">
      <c r="A24440">
        <v>2813957722</v>
      </c>
      <c r="B24440" t="s">
        <v>800</v>
      </c>
      <c r="C24440">
        <f t="shared" si="762"/>
        <v>785</v>
      </c>
      <c r="D24440">
        <f t="shared" si="763"/>
        <v>786</v>
      </c>
      <c r="E24440">
        <v>1188106372</v>
      </c>
      <c r="F24440">
        <v>17</v>
      </c>
      <c r="G24440" t="s">
        <v>13</v>
      </c>
      <c r="H24440">
        <v>5533</v>
      </c>
      <c r="I24440">
        <v>2204</v>
      </c>
    </row>
    <row r="24441" spans="1:9" x14ac:dyDescent="0.4">
      <c r="A24441">
        <v>1348489313</v>
      </c>
      <c r="B24441" t="s">
        <v>800</v>
      </c>
      <c r="C24441">
        <f t="shared" si="762"/>
        <v>785</v>
      </c>
      <c r="D24441">
        <f t="shared" si="763"/>
        <v>786</v>
      </c>
      <c r="E24441">
        <v>1188106372</v>
      </c>
      <c r="F24441">
        <v>17</v>
      </c>
      <c r="G24441" t="s">
        <v>13</v>
      </c>
      <c r="H24441">
        <v>5533</v>
      </c>
      <c r="I24441">
        <v>2204</v>
      </c>
    </row>
    <row r="24442" spans="1:9" x14ac:dyDescent="0.4">
      <c r="A24442">
        <v>1673822745</v>
      </c>
      <c r="B24442" t="s">
        <v>800</v>
      </c>
      <c r="C24442">
        <f t="shared" si="762"/>
        <v>785</v>
      </c>
      <c r="D24442">
        <f t="shared" si="763"/>
        <v>786</v>
      </c>
      <c r="E24442">
        <v>1188106384</v>
      </c>
      <c r="F24442">
        <v>17</v>
      </c>
      <c r="G24442" t="s">
        <v>13</v>
      </c>
      <c r="H24442">
        <v>5533</v>
      </c>
      <c r="I24442">
        <v>2204</v>
      </c>
    </row>
    <row r="24443" spans="1:9" x14ac:dyDescent="0.4">
      <c r="A24443">
        <v>1674681612</v>
      </c>
      <c r="B24443" t="s">
        <v>800</v>
      </c>
      <c r="C24443">
        <f t="shared" si="762"/>
        <v>785</v>
      </c>
      <c r="D24443">
        <f t="shared" si="763"/>
        <v>786</v>
      </c>
      <c r="E24443">
        <v>1188106384</v>
      </c>
      <c r="F24443">
        <v>17</v>
      </c>
      <c r="G24443" t="s">
        <v>13</v>
      </c>
      <c r="H24443">
        <v>5533</v>
      </c>
      <c r="I24443">
        <v>2204</v>
      </c>
    </row>
    <row r="24444" spans="1:9" x14ac:dyDescent="0.4">
      <c r="A24444">
        <v>1337347408</v>
      </c>
      <c r="B24444" t="s">
        <v>800</v>
      </c>
      <c r="C24444">
        <f t="shared" si="762"/>
        <v>785</v>
      </c>
      <c r="D24444">
        <f t="shared" si="763"/>
        <v>786</v>
      </c>
      <c r="E24444">
        <v>1188274241</v>
      </c>
      <c r="F24444">
        <v>9</v>
      </c>
      <c r="G24444" t="s">
        <v>11</v>
      </c>
      <c r="H24444">
        <v>1113</v>
      </c>
      <c r="I24444">
        <v>2205</v>
      </c>
    </row>
    <row r="24445" spans="1:9" x14ac:dyDescent="0.4">
      <c r="A24445">
        <v>1337358590</v>
      </c>
      <c r="B24445" t="s">
        <v>800</v>
      </c>
      <c r="C24445">
        <f t="shared" si="762"/>
        <v>785</v>
      </c>
      <c r="D24445">
        <f t="shared" si="763"/>
        <v>786</v>
      </c>
      <c r="E24445">
        <v>1188274389</v>
      </c>
      <c r="F24445">
        <v>9</v>
      </c>
      <c r="G24445" t="s">
        <v>11</v>
      </c>
      <c r="H24445">
        <v>1113</v>
      </c>
      <c r="I24445">
        <v>2205</v>
      </c>
    </row>
    <row r="24446" spans="1:9" x14ac:dyDescent="0.4">
      <c r="A24446">
        <v>1336479633</v>
      </c>
      <c r="B24446" t="s">
        <v>800</v>
      </c>
      <c r="C24446">
        <f t="shared" si="762"/>
        <v>785</v>
      </c>
      <c r="D24446">
        <f t="shared" si="763"/>
        <v>786</v>
      </c>
      <c r="E24446">
        <v>1188274544</v>
      </c>
      <c r="F24446">
        <v>9</v>
      </c>
      <c r="G24446" t="s">
        <v>11</v>
      </c>
      <c r="H24446">
        <v>1113</v>
      </c>
      <c r="I24446">
        <v>2205</v>
      </c>
    </row>
    <row r="24447" spans="1:9" x14ac:dyDescent="0.4">
      <c r="A24447">
        <v>1336484603</v>
      </c>
      <c r="B24447" t="s">
        <v>800</v>
      </c>
      <c r="C24447">
        <f t="shared" si="762"/>
        <v>785</v>
      </c>
      <c r="D24447">
        <f t="shared" si="763"/>
        <v>786</v>
      </c>
      <c r="E24447">
        <v>1188274653</v>
      </c>
      <c r="F24447">
        <v>9</v>
      </c>
      <c r="G24447" t="s">
        <v>11</v>
      </c>
      <c r="H24447">
        <v>1113</v>
      </c>
      <c r="I24447">
        <v>2205</v>
      </c>
    </row>
    <row r="24448" spans="1:9" x14ac:dyDescent="0.4">
      <c r="A24448">
        <v>1336489091</v>
      </c>
      <c r="B24448" t="s">
        <v>800</v>
      </c>
      <c r="C24448">
        <f t="shared" si="762"/>
        <v>785</v>
      </c>
      <c r="D24448">
        <f t="shared" si="763"/>
        <v>786</v>
      </c>
      <c r="E24448">
        <v>1188274682</v>
      </c>
      <c r="F24448">
        <v>9</v>
      </c>
      <c r="G24448" t="s">
        <v>11</v>
      </c>
      <c r="H24448">
        <v>1113</v>
      </c>
      <c r="I24448">
        <v>2205</v>
      </c>
    </row>
    <row r="24449" spans="1:9" x14ac:dyDescent="0.4">
      <c r="A24449">
        <v>1337380424</v>
      </c>
      <c r="B24449" t="s">
        <v>800</v>
      </c>
      <c r="C24449">
        <f t="shared" si="762"/>
        <v>785</v>
      </c>
      <c r="D24449">
        <f t="shared" si="763"/>
        <v>786</v>
      </c>
      <c r="E24449">
        <v>1188274693</v>
      </c>
      <c r="F24449">
        <v>9</v>
      </c>
      <c r="G24449" t="s">
        <v>11</v>
      </c>
      <c r="H24449">
        <v>1113</v>
      </c>
      <c r="I24449">
        <v>2205</v>
      </c>
    </row>
    <row r="24450" spans="1:9" x14ac:dyDescent="0.4">
      <c r="A24450">
        <v>1336501271</v>
      </c>
      <c r="B24450" t="s">
        <v>800</v>
      </c>
      <c r="C24450">
        <f t="shared" si="762"/>
        <v>785</v>
      </c>
      <c r="D24450">
        <f t="shared" si="763"/>
        <v>786</v>
      </c>
      <c r="E24450">
        <v>1188274709</v>
      </c>
      <c r="F24450">
        <v>9</v>
      </c>
      <c r="G24450" t="s">
        <v>11</v>
      </c>
      <c r="H24450">
        <v>1113</v>
      </c>
      <c r="I24450">
        <v>2205</v>
      </c>
    </row>
    <row r="24451" spans="1:9" x14ac:dyDescent="0.4">
      <c r="A24451">
        <v>1337392810</v>
      </c>
      <c r="B24451" t="s">
        <v>800</v>
      </c>
      <c r="C24451">
        <f t="shared" ref="C24451:C24514" si="764">D24451-1</f>
        <v>785</v>
      </c>
      <c r="D24451">
        <f t="shared" ref="D24451:D24514" si="765">IF(B24451&lt;&gt;B24450,D24450+1,D24450)</f>
        <v>786</v>
      </c>
      <c r="E24451">
        <v>1188274730</v>
      </c>
      <c r="F24451">
        <v>9</v>
      </c>
      <c r="G24451" t="s">
        <v>11</v>
      </c>
      <c r="H24451">
        <v>1113</v>
      </c>
      <c r="I24451">
        <v>2205</v>
      </c>
    </row>
    <row r="24452" spans="1:9" x14ac:dyDescent="0.4">
      <c r="A24452">
        <v>1337397950</v>
      </c>
      <c r="B24452" t="s">
        <v>800</v>
      </c>
      <c r="C24452">
        <f t="shared" si="764"/>
        <v>785</v>
      </c>
      <c r="D24452">
        <f t="shared" si="765"/>
        <v>786</v>
      </c>
      <c r="E24452">
        <v>1188274753</v>
      </c>
      <c r="F24452">
        <v>9</v>
      </c>
      <c r="G24452" t="s">
        <v>11</v>
      </c>
      <c r="H24452">
        <v>1113</v>
      </c>
      <c r="I24452">
        <v>2205</v>
      </c>
    </row>
    <row r="24453" spans="1:9" x14ac:dyDescent="0.4">
      <c r="A24453">
        <v>1337406178</v>
      </c>
      <c r="B24453" t="s">
        <v>800</v>
      </c>
      <c r="C24453">
        <f t="shared" si="764"/>
        <v>785</v>
      </c>
      <c r="D24453">
        <f t="shared" si="765"/>
        <v>786</v>
      </c>
      <c r="E24453">
        <v>1188274768</v>
      </c>
      <c r="F24453">
        <v>9</v>
      </c>
      <c r="G24453" t="s">
        <v>11</v>
      </c>
      <c r="H24453">
        <v>1113</v>
      </c>
      <c r="I24453">
        <v>2205</v>
      </c>
    </row>
    <row r="24454" spans="1:9" x14ac:dyDescent="0.4">
      <c r="A24454">
        <v>1336524049</v>
      </c>
      <c r="B24454" t="s">
        <v>800</v>
      </c>
      <c r="C24454">
        <f t="shared" si="764"/>
        <v>785</v>
      </c>
      <c r="D24454">
        <f t="shared" si="765"/>
        <v>786</v>
      </c>
      <c r="E24454">
        <v>1188274785</v>
      </c>
      <c r="F24454">
        <v>9</v>
      </c>
      <c r="G24454" t="s">
        <v>11</v>
      </c>
      <c r="H24454">
        <v>1113</v>
      </c>
      <c r="I24454">
        <v>2205</v>
      </c>
    </row>
    <row r="24455" spans="1:9" x14ac:dyDescent="0.4">
      <c r="A24455">
        <v>1336529767</v>
      </c>
      <c r="B24455" t="s">
        <v>800</v>
      </c>
      <c r="C24455">
        <f t="shared" si="764"/>
        <v>785</v>
      </c>
      <c r="D24455">
        <f t="shared" si="765"/>
        <v>786</v>
      </c>
      <c r="E24455">
        <v>1188274790</v>
      </c>
      <c r="F24455">
        <v>9</v>
      </c>
      <c r="G24455" t="s">
        <v>11</v>
      </c>
      <c r="H24455">
        <v>1113</v>
      </c>
      <c r="I24455">
        <v>2205</v>
      </c>
    </row>
    <row r="24456" spans="1:9" x14ac:dyDescent="0.4">
      <c r="A24456">
        <v>1336534477</v>
      </c>
      <c r="B24456" t="s">
        <v>800</v>
      </c>
      <c r="C24456">
        <f t="shared" si="764"/>
        <v>785</v>
      </c>
      <c r="D24456">
        <f t="shared" si="765"/>
        <v>786</v>
      </c>
      <c r="E24456">
        <v>1188274822</v>
      </c>
      <c r="F24456">
        <v>9</v>
      </c>
      <c r="G24456" t="s">
        <v>11</v>
      </c>
      <c r="H24456">
        <v>1113</v>
      </c>
      <c r="I24456">
        <v>2205</v>
      </c>
    </row>
    <row r="24457" spans="1:9" x14ac:dyDescent="0.4">
      <c r="A24457">
        <v>1336562286</v>
      </c>
      <c r="B24457" t="s">
        <v>800</v>
      </c>
      <c r="C24457">
        <f t="shared" si="764"/>
        <v>785</v>
      </c>
      <c r="D24457">
        <f t="shared" si="765"/>
        <v>786</v>
      </c>
      <c r="E24457">
        <v>1188275127</v>
      </c>
      <c r="F24457">
        <v>6</v>
      </c>
      <c r="G24457" t="s">
        <v>11</v>
      </c>
      <c r="H24457">
        <v>1581</v>
      </c>
      <c r="I24457">
        <v>2205</v>
      </c>
    </row>
    <row r="24458" spans="1:9" x14ac:dyDescent="0.4">
      <c r="A24458">
        <v>1335686215</v>
      </c>
      <c r="B24458" t="s">
        <v>800</v>
      </c>
      <c r="C24458">
        <f t="shared" si="764"/>
        <v>785</v>
      </c>
      <c r="D24458">
        <f t="shared" si="765"/>
        <v>786</v>
      </c>
      <c r="E24458">
        <v>1188275143</v>
      </c>
      <c r="F24458">
        <v>6</v>
      </c>
      <c r="G24458" t="s">
        <v>11</v>
      </c>
      <c r="H24458">
        <v>1581</v>
      </c>
      <c r="I24458">
        <v>2205</v>
      </c>
    </row>
    <row r="24459" spans="1:9" x14ac:dyDescent="0.4">
      <c r="A24459">
        <v>1335692699</v>
      </c>
      <c r="B24459" t="s">
        <v>800</v>
      </c>
      <c r="C24459">
        <f t="shared" si="764"/>
        <v>785</v>
      </c>
      <c r="D24459">
        <f t="shared" si="765"/>
        <v>786</v>
      </c>
      <c r="E24459">
        <v>1188275154</v>
      </c>
      <c r="F24459">
        <v>6</v>
      </c>
      <c r="G24459" t="s">
        <v>11</v>
      </c>
      <c r="H24459">
        <v>1581</v>
      </c>
      <c r="I24459">
        <v>2205</v>
      </c>
    </row>
    <row r="24460" spans="1:9" x14ac:dyDescent="0.4">
      <c r="A24460">
        <v>1335695941</v>
      </c>
      <c r="B24460" t="s">
        <v>800</v>
      </c>
      <c r="C24460">
        <f t="shared" si="764"/>
        <v>785</v>
      </c>
      <c r="D24460">
        <f t="shared" si="765"/>
        <v>786</v>
      </c>
      <c r="E24460">
        <v>1188275210</v>
      </c>
      <c r="F24460">
        <v>6</v>
      </c>
      <c r="G24460" t="s">
        <v>11</v>
      </c>
      <c r="H24460">
        <v>1581</v>
      </c>
      <c r="I24460">
        <v>2205</v>
      </c>
    </row>
    <row r="24461" spans="1:9" x14ac:dyDescent="0.4">
      <c r="A24461">
        <v>1336586400</v>
      </c>
      <c r="B24461" t="s">
        <v>800</v>
      </c>
      <c r="C24461">
        <f t="shared" si="764"/>
        <v>785</v>
      </c>
      <c r="D24461">
        <f t="shared" si="765"/>
        <v>786</v>
      </c>
      <c r="E24461">
        <v>1188275323</v>
      </c>
      <c r="F24461">
        <v>6</v>
      </c>
      <c r="G24461" t="s">
        <v>11</v>
      </c>
      <c r="H24461">
        <v>1581</v>
      </c>
      <c r="I24461">
        <v>2205</v>
      </c>
    </row>
    <row r="24462" spans="1:9" x14ac:dyDescent="0.4">
      <c r="A24462">
        <v>1335707447</v>
      </c>
      <c r="B24462" t="s">
        <v>800</v>
      </c>
      <c r="C24462">
        <f t="shared" si="764"/>
        <v>785</v>
      </c>
      <c r="D24462">
        <f t="shared" si="765"/>
        <v>786</v>
      </c>
      <c r="E24462">
        <v>1188275323</v>
      </c>
      <c r="F24462">
        <v>6</v>
      </c>
      <c r="G24462" t="s">
        <v>11</v>
      </c>
      <c r="H24462">
        <v>1581</v>
      </c>
      <c r="I24462">
        <v>2205</v>
      </c>
    </row>
    <row r="24463" spans="1:9" x14ac:dyDescent="0.4">
      <c r="A24463">
        <v>1335711925</v>
      </c>
      <c r="B24463" t="s">
        <v>800</v>
      </c>
      <c r="C24463">
        <f t="shared" si="764"/>
        <v>785</v>
      </c>
      <c r="D24463">
        <f t="shared" si="765"/>
        <v>786</v>
      </c>
      <c r="E24463">
        <v>1188275409</v>
      </c>
      <c r="F24463">
        <v>6</v>
      </c>
      <c r="G24463" t="s">
        <v>11</v>
      </c>
      <c r="H24463">
        <v>1581</v>
      </c>
      <c r="I24463">
        <v>2205</v>
      </c>
    </row>
    <row r="24464" spans="1:9" x14ac:dyDescent="0.4">
      <c r="A24464">
        <v>1336601514</v>
      </c>
      <c r="B24464" t="s">
        <v>800</v>
      </c>
      <c r="C24464">
        <f t="shared" si="764"/>
        <v>785</v>
      </c>
      <c r="D24464">
        <f t="shared" si="765"/>
        <v>786</v>
      </c>
      <c r="E24464">
        <v>1188275867</v>
      </c>
      <c r="F24464">
        <v>6</v>
      </c>
      <c r="G24464" t="s">
        <v>11</v>
      </c>
      <c r="H24464">
        <v>1581</v>
      </c>
      <c r="I24464">
        <v>2205</v>
      </c>
    </row>
    <row r="24465" spans="1:9" x14ac:dyDescent="0.4">
      <c r="A24465">
        <v>1335720969</v>
      </c>
      <c r="B24465" t="s">
        <v>800</v>
      </c>
      <c r="C24465">
        <f t="shared" si="764"/>
        <v>785</v>
      </c>
      <c r="D24465">
        <f t="shared" si="765"/>
        <v>786</v>
      </c>
      <c r="E24465">
        <v>1188275879</v>
      </c>
      <c r="F24465">
        <v>6</v>
      </c>
      <c r="G24465" t="s">
        <v>11</v>
      </c>
      <c r="H24465">
        <v>1581</v>
      </c>
      <c r="I24465">
        <v>2205</v>
      </c>
    </row>
    <row r="24466" spans="1:9" x14ac:dyDescent="0.4">
      <c r="A24466">
        <v>1335726359</v>
      </c>
      <c r="B24466" t="s">
        <v>800</v>
      </c>
      <c r="C24466">
        <f t="shared" si="764"/>
        <v>785</v>
      </c>
      <c r="D24466">
        <f t="shared" si="765"/>
        <v>786</v>
      </c>
      <c r="E24466">
        <v>1188275903</v>
      </c>
      <c r="F24466">
        <v>6</v>
      </c>
      <c r="G24466" t="s">
        <v>11</v>
      </c>
      <c r="H24466">
        <v>1581</v>
      </c>
      <c r="I24466">
        <v>2205</v>
      </c>
    </row>
    <row r="24467" spans="1:9" x14ac:dyDescent="0.4">
      <c r="A24467">
        <v>1336615388</v>
      </c>
      <c r="B24467" t="s">
        <v>800</v>
      </c>
      <c r="C24467">
        <f t="shared" si="764"/>
        <v>785</v>
      </c>
      <c r="D24467">
        <f t="shared" si="765"/>
        <v>786</v>
      </c>
      <c r="E24467">
        <v>1188275912</v>
      </c>
      <c r="F24467">
        <v>6</v>
      </c>
      <c r="G24467" t="s">
        <v>11</v>
      </c>
      <c r="H24467">
        <v>1581</v>
      </c>
      <c r="I24467">
        <v>2205</v>
      </c>
    </row>
    <row r="24468" spans="1:9" x14ac:dyDescent="0.4">
      <c r="A24468">
        <v>1336618822</v>
      </c>
      <c r="B24468" t="s">
        <v>800</v>
      </c>
      <c r="C24468">
        <f t="shared" si="764"/>
        <v>785</v>
      </c>
      <c r="D24468">
        <f t="shared" si="765"/>
        <v>786</v>
      </c>
      <c r="E24468">
        <v>1188276047</v>
      </c>
      <c r="F24468">
        <v>6</v>
      </c>
      <c r="G24468" t="s">
        <v>11</v>
      </c>
      <c r="H24468">
        <v>1581</v>
      </c>
      <c r="I24468">
        <v>2205</v>
      </c>
    </row>
    <row r="24469" spans="1:9" x14ac:dyDescent="0.4">
      <c r="A24469">
        <v>1336623788</v>
      </c>
      <c r="B24469" t="s">
        <v>800</v>
      </c>
      <c r="C24469">
        <f t="shared" si="764"/>
        <v>785</v>
      </c>
      <c r="D24469">
        <f t="shared" si="765"/>
        <v>786</v>
      </c>
      <c r="E24469">
        <v>1188276183</v>
      </c>
      <c r="F24469">
        <v>6</v>
      </c>
      <c r="G24469" t="s">
        <v>11</v>
      </c>
      <c r="H24469">
        <v>1581</v>
      </c>
      <c r="I24469">
        <v>2205</v>
      </c>
    </row>
    <row r="24470" spans="1:9" x14ac:dyDescent="0.4">
      <c r="A24470">
        <v>1336626352</v>
      </c>
      <c r="B24470" t="s">
        <v>800</v>
      </c>
      <c r="C24470">
        <f t="shared" si="764"/>
        <v>785</v>
      </c>
      <c r="D24470">
        <f t="shared" si="765"/>
        <v>786</v>
      </c>
      <c r="E24470">
        <v>1188276183</v>
      </c>
      <c r="F24470">
        <v>6</v>
      </c>
      <c r="G24470" t="s">
        <v>11</v>
      </c>
      <c r="H24470">
        <v>1581</v>
      </c>
      <c r="I24470">
        <v>2205</v>
      </c>
    </row>
    <row r="24471" spans="1:9" x14ac:dyDescent="0.4">
      <c r="A24471">
        <v>1335749041</v>
      </c>
      <c r="B24471" t="s">
        <v>800</v>
      </c>
      <c r="C24471">
        <f t="shared" si="764"/>
        <v>785</v>
      </c>
      <c r="D24471">
        <f t="shared" si="765"/>
        <v>786</v>
      </c>
      <c r="E24471">
        <v>1188276221</v>
      </c>
      <c r="F24471">
        <v>6</v>
      </c>
      <c r="G24471" t="s">
        <v>11</v>
      </c>
      <c r="H24471">
        <v>1581</v>
      </c>
      <c r="I24471">
        <v>2205</v>
      </c>
    </row>
    <row r="24472" spans="1:9" x14ac:dyDescent="0.4">
      <c r="A24472">
        <v>1335754905</v>
      </c>
      <c r="B24472" t="s">
        <v>800</v>
      </c>
      <c r="C24472">
        <f t="shared" si="764"/>
        <v>785</v>
      </c>
      <c r="D24472">
        <f t="shared" si="765"/>
        <v>786</v>
      </c>
      <c r="E24472">
        <v>1188276493</v>
      </c>
      <c r="F24472">
        <v>6</v>
      </c>
      <c r="G24472" t="s">
        <v>11</v>
      </c>
      <c r="H24472">
        <v>1581</v>
      </c>
      <c r="I24472">
        <v>2205</v>
      </c>
    </row>
    <row r="24473" spans="1:9" x14ac:dyDescent="0.4">
      <c r="A24473">
        <v>1336644088</v>
      </c>
      <c r="B24473" t="s">
        <v>800</v>
      </c>
      <c r="C24473">
        <f t="shared" si="764"/>
        <v>785</v>
      </c>
      <c r="D24473">
        <f t="shared" si="765"/>
        <v>786</v>
      </c>
      <c r="E24473">
        <v>1188276623</v>
      </c>
      <c r="F24473">
        <v>6</v>
      </c>
      <c r="G24473" t="s">
        <v>11</v>
      </c>
      <c r="H24473">
        <v>1581</v>
      </c>
      <c r="I24473">
        <v>2205</v>
      </c>
    </row>
    <row r="24474" spans="1:9" x14ac:dyDescent="0.4">
      <c r="A24474">
        <v>1336651186</v>
      </c>
      <c r="B24474" t="s">
        <v>800</v>
      </c>
      <c r="C24474">
        <f t="shared" si="764"/>
        <v>785</v>
      </c>
      <c r="D24474">
        <f t="shared" si="765"/>
        <v>786</v>
      </c>
      <c r="E24474">
        <v>1188276706</v>
      </c>
      <c r="F24474">
        <v>6</v>
      </c>
      <c r="G24474" t="s">
        <v>11</v>
      </c>
      <c r="H24474">
        <v>1581</v>
      </c>
      <c r="I24474">
        <v>2205</v>
      </c>
    </row>
    <row r="24475" spans="1:9" x14ac:dyDescent="0.4">
      <c r="A24475">
        <v>1335771315</v>
      </c>
      <c r="B24475" t="s">
        <v>800</v>
      </c>
      <c r="C24475">
        <f t="shared" si="764"/>
        <v>785</v>
      </c>
      <c r="D24475">
        <f t="shared" si="765"/>
        <v>786</v>
      </c>
      <c r="E24475">
        <v>1188277008</v>
      </c>
      <c r="F24475">
        <v>6</v>
      </c>
      <c r="G24475" t="s">
        <v>11</v>
      </c>
      <c r="H24475">
        <v>1581</v>
      </c>
      <c r="I24475">
        <v>2205</v>
      </c>
    </row>
    <row r="24476" spans="1:9" x14ac:dyDescent="0.4">
      <c r="A24476">
        <v>1336774576</v>
      </c>
      <c r="B24476" t="s">
        <v>800</v>
      </c>
      <c r="C24476">
        <f t="shared" si="764"/>
        <v>785</v>
      </c>
      <c r="D24476">
        <f t="shared" si="765"/>
        <v>786</v>
      </c>
      <c r="E24476">
        <v>1188277160</v>
      </c>
      <c r="F24476">
        <v>6</v>
      </c>
      <c r="G24476" t="s">
        <v>11</v>
      </c>
      <c r="H24476">
        <v>1581</v>
      </c>
      <c r="I24476">
        <v>2205</v>
      </c>
    </row>
    <row r="24477" spans="1:9" x14ac:dyDescent="0.4">
      <c r="A24477">
        <v>1335894471</v>
      </c>
      <c r="B24477" t="s">
        <v>800</v>
      </c>
      <c r="C24477">
        <f t="shared" si="764"/>
        <v>785</v>
      </c>
      <c r="D24477">
        <f t="shared" si="765"/>
        <v>786</v>
      </c>
      <c r="E24477">
        <v>1188277187</v>
      </c>
      <c r="F24477">
        <v>6</v>
      </c>
      <c r="G24477" t="s">
        <v>11</v>
      </c>
      <c r="H24477">
        <v>1581</v>
      </c>
      <c r="I24477">
        <v>2205</v>
      </c>
    </row>
    <row r="24478" spans="1:9" x14ac:dyDescent="0.4">
      <c r="A24478">
        <v>1336782540</v>
      </c>
      <c r="B24478" t="s">
        <v>800</v>
      </c>
      <c r="C24478">
        <f t="shared" si="764"/>
        <v>785</v>
      </c>
      <c r="D24478">
        <f t="shared" si="765"/>
        <v>786</v>
      </c>
      <c r="E24478">
        <v>1188277201</v>
      </c>
      <c r="F24478">
        <v>6</v>
      </c>
      <c r="G24478" t="s">
        <v>11</v>
      </c>
      <c r="H24478">
        <v>1581</v>
      </c>
      <c r="I24478">
        <v>2205</v>
      </c>
    </row>
    <row r="24479" spans="1:9" x14ac:dyDescent="0.4">
      <c r="A24479">
        <v>1335902343</v>
      </c>
      <c r="B24479" t="s">
        <v>800</v>
      </c>
      <c r="C24479">
        <f t="shared" si="764"/>
        <v>785</v>
      </c>
      <c r="D24479">
        <f t="shared" si="765"/>
        <v>786</v>
      </c>
      <c r="E24479">
        <v>1188277644</v>
      </c>
      <c r="F24479">
        <v>6</v>
      </c>
      <c r="G24479" t="s">
        <v>11</v>
      </c>
      <c r="H24479">
        <v>1581</v>
      </c>
      <c r="I24479">
        <v>2205</v>
      </c>
    </row>
    <row r="24480" spans="1:9" x14ac:dyDescent="0.4">
      <c r="A24480">
        <v>1335907299</v>
      </c>
      <c r="B24480" t="s">
        <v>800</v>
      </c>
      <c r="C24480">
        <f t="shared" si="764"/>
        <v>785</v>
      </c>
      <c r="D24480">
        <f t="shared" si="765"/>
        <v>786</v>
      </c>
      <c r="E24480">
        <v>1188278020</v>
      </c>
      <c r="F24480">
        <v>6</v>
      </c>
      <c r="G24480" t="s">
        <v>11</v>
      </c>
      <c r="H24480">
        <v>1581</v>
      </c>
      <c r="I24480">
        <v>2205</v>
      </c>
    </row>
    <row r="24481" spans="1:9" x14ac:dyDescent="0.4">
      <c r="A24481">
        <v>1335909761</v>
      </c>
      <c r="B24481" t="s">
        <v>800</v>
      </c>
      <c r="C24481">
        <f t="shared" si="764"/>
        <v>785</v>
      </c>
      <c r="D24481">
        <f t="shared" si="765"/>
        <v>786</v>
      </c>
      <c r="E24481">
        <v>1188278034</v>
      </c>
      <c r="F24481">
        <v>6</v>
      </c>
      <c r="G24481" t="s">
        <v>11</v>
      </c>
      <c r="H24481">
        <v>1581</v>
      </c>
      <c r="I24481">
        <v>2205</v>
      </c>
    </row>
    <row r="24482" spans="1:9" x14ac:dyDescent="0.4">
      <c r="A24482">
        <v>1336798964</v>
      </c>
      <c r="B24482" t="s">
        <v>800</v>
      </c>
      <c r="C24482">
        <f t="shared" si="764"/>
        <v>785</v>
      </c>
      <c r="D24482">
        <f t="shared" si="765"/>
        <v>786</v>
      </c>
      <c r="E24482">
        <v>1188278488</v>
      </c>
      <c r="F24482">
        <v>6</v>
      </c>
      <c r="G24482" t="s">
        <v>11</v>
      </c>
      <c r="H24482">
        <v>1581</v>
      </c>
      <c r="I24482">
        <v>2205</v>
      </c>
    </row>
    <row r="24483" spans="1:9" x14ac:dyDescent="0.4">
      <c r="A24483">
        <v>1335917915</v>
      </c>
      <c r="B24483" t="s">
        <v>800</v>
      </c>
      <c r="C24483">
        <f t="shared" si="764"/>
        <v>785</v>
      </c>
      <c r="D24483">
        <f t="shared" si="765"/>
        <v>786</v>
      </c>
      <c r="E24483">
        <v>1188278502</v>
      </c>
      <c r="F24483">
        <v>6</v>
      </c>
      <c r="G24483" t="s">
        <v>11</v>
      </c>
      <c r="H24483">
        <v>1581</v>
      </c>
      <c r="I24483">
        <v>2205</v>
      </c>
    </row>
    <row r="24484" spans="1:9" x14ac:dyDescent="0.4">
      <c r="A24484">
        <v>1336807172</v>
      </c>
      <c r="B24484" t="s">
        <v>800</v>
      </c>
      <c r="C24484">
        <f t="shared" si="764"/>
        <v>785</v>
      </c>
      <c r="D24484">
        <f t="shared" si="765"/>
        <v>786</v>
      </c>
      <c r="E24484">
        <v>1188278699</v>
      </c>
      <c r="F24484">
        <v>6</v>
      </c>
      <c r="G24484" t="s">
        <v>11</v>
      </c>
      <c r="H24484">
        <v>1581</v>
      </c>
      <c r="I24484">
        <v>2205</v>
      </c>
    </row>
    <row r="24485" spans="1:9" x14ac:dyDescent="0.4">
      <c r="A24485">
        <v>1336811688</v>
      </c>
      <c r="B24485" t="s">
        <v>800</v>
      </c>
      <c r="C24485">
        <f t="shared" si="764"/>
        <v>785</v>
      </c>
      <c r="D24485">
        <f t="shared" si="765"/>
        <v>786</v>
      </c>
      <c r="E24485">
        <v>1188279096</v>
      </c>
      <c r="F24485">
        <v>6</v>
      </c>
      <c r="G24485" t="s">
        <v>11</v>
      </c>
      <c r="H24485">
        <v>1581</v>
      </c>
      <c r="I24485">
        <v>2205</v>
      </c>
    </row>
    <row r="24486" spans="1:9" x14ac:dyDescent="0.4">
      <c r="A24486">
        <v>1335932663</v>
      </c>
      <c r="B24486" t="s">
        <v>800</v>
      </c>
      <c r="C24486">
        <f t="shared" si="764"/>
        <v>785</v>
      </c>
      <c r="D24486">
        <f t="shared" si="765"/>
        <v>786</v>
      </c>
      <c r="E24486">
        <v>1188280319</v>
      </c>
      <c r="F24486">
        <v>6</v>
      </c>
      <c r="G24486" t="s">
        <v>11</v>
      </c>
      <c r="H24486">
        <v>1581</v>
      </c>
      <c r="I24486">
        <v>2205</v>
      </c>
    </row>
    <row r="24487" spans="1:9" x14ac:dyDescent="0.4">
      <c r="A24487">
        <v>1336821764</v>
      </c>
      <c r="B24487" t="s">
        <v>800</v>
      </c>
      <c r="C24487">
        <f t="shared" si="764"/>
        <v>785</v>
      </c>
      <c r="D24487">
        <f t="shared" si="765"/>
        <v>786</v>
      </c>
      <c r="E24487">
        <v>1188280595</v>
      </c>
      <c r="F24487">
        <v>6</v>
      </c>
      <c r="G24487" t="s">
        <v>11</v>
      </c>
      <c r="H24487">
        <v>1581</v>
      </c>
      <c r="I24487">
        <v>2205</v>
      </c>
    </row>
    <row r="24488" spans="1:9" x14ac:dyDescent="0.4">
      <c r="A24488">
        <v>1336827210</v>
      </c>
      <c r="B24488" t="s">
        <v>800</v>
      </c>
      <c r="C24488">
        <f t="shared" si="764"/>
        <v>785</v>
      </c>
      <c r="D24488">
        <f t="shared" si="765"/>
        <v>786</v>
      </c>
      <c r="E24488">
        <v>1188280623</v>
      </c>
      <c r="F24488">
        <v>6</v>
      </c>
      <c r="G24488" t="s">
        <v>11</v>
      </c>
      <c r="H24488">
        <v>1581</v>
      </c>
      <c r="I24488">
        <v>2205</v>
      </c>
    </row>
    <row r="24489" spans="1:9" x14ac:dyDescent="0.4">
      <c r="A24489">
        <v>1335949529</v>
      </c>
      <c r="B24489" t="s">
        <v>800</v>
      </c>
      <c r="C24489">
        <f t="shared" si="764"/>
        <v>785</v>
      </c>
      <c r="D24489">
        <f t="shared" si="765"/>
        <v>786</v>
      </c>
      <c r="E24489">
        <v>1188280773</v>
      </c>
      <c r="F24489">
        <v>6</v>
      </c>
      <c r="G24489" t="s">
        <v>11</v>
      </c>
      <c r="H24489">
        <v>1581</v>
      </c>
      <c r="I24489">
        <v>2205</v>
      </c>
    </row>
    <row r="24490" spans="1:9" x14ac:dyDescent="0.4">
      <c r="A24490">
        <v>1336838056</v>
      </c>
      <c r="B24490" t="s">
        <v>800</v>
      </c>
      <c r="C24490">
        <f t="shared" si="764"/>
        <v>785</v>
      </c>
      <c r="D24490">
        <f t="shared" si="765"/>
        <v>786</v>
      </c>
      <c r="E24490">
        <v>1188280788</v>
      </c>
      <c r="F24490">
        <v>6</v>
      </c>
      <c r="G24490" t="s">
        <v>11</v>
      </c>
      <c r="H24490">
        <v>1581</v>
      </c>
      <c r="I24490">
        <v>2205</v>
      </c>
    </row>
    <row r="24491" spans="1:9" x14ac:dyDescent="0.4">
      <c r="A24491">
        <v>1336842750</v>
      </c>
      <c r="B24491" t="s">
        <v>800</v>
      </c>
      <c r="C24491">
        <f t="shared" si="764"/>
        <v>785</v>
      </c>
      <c r="D24491">
        <f t="shared" si="765"/>
        <v>786</v>
      </c>
      <c r="E24491">
        <v>1188281214</v>
      </c>
      <c r="F24491">
        <v>6</v>
      </c>
      <c r="G24491" t="s">
        <v>11</v>
      </c>
      <c r="H24491">
        <v>1581</v>
      </c>
      <c r="I24491">
        <v>2205</v>
      </c>
    </row>
    <row r="24492" spans="1:9" x14ac:dyDescent="0.4">
      <c r="A24492">
        <v>1335776083</v>
      </c>
      <c r="B24492" t="s">
        <v>800</v>
      </c>
      <c r="C24492">
        <f t="shared" si="764"/>
        <v>785</v>
      </c>
      <c r="D24492">
        <f t="shared" si="765"/>
        <v>786</v>
      </c>
      <c r="E24492">
        <v>1188281392</v>
      </c>
      <c r="F24492">
        <v>6</v>
      </c>
      <c r="G24492" t="s">
        <v>11</v>
      </c>
      <c r="H24492">
        <v>1581</v>
      </c>
      <c r="I24492">
        <v>2205</v>
      </c>
    </row>
    <row r="24493" spans="1:9" x14ac:dyDescent="0.4">
      <c r="A24493">
        <v>1336664218</v>
      </c>
      <c r="B24493" t="s">
        <v>800</v>
      </c>
      <c r="C24493">
        <f t="shared" si="764"/>
        <v>785</v>
      </c>
      <c r="D24493">
        <f t="shared" si="765"/>
        <v>786</v>
      </c>
      <c r="E24493">
        <v>1188281411</v>
      </c>
      <c r="F24493">
        <v>6</v>
      </c>
      <c r="G24493" t="s">
        <v>11</v>
      </c>
      <c r="H24493">
        <v>1581</v>
      </c>
      <c r="I24493">
        <v>2205</v>
      </c>
    </row>
    <row r="24494" spans="1:9" x14ac:dyDescent="0.4">
      <c r="A24494">
        <v>1335785009</v>
      </c>
      <c r="B24494" t="s">
        <v>800</v>
      </c>
      <c r="C24494">
        <f t="shared" si="764"/>
        <v>785</v>
      </c>
      <c r="D24494">
        <f t="shared" si="765"/>
        <v>786</v>
      </c>
      <c r="E24494">
        <v>1188281427</v>
      </c>
      <c r="F24494">
        <v>6</v>
      </c>
      <c r="G24494" t="s">
        <v>11</v>
      </c>
      <c r="H24494">
        <v>1581</v>
      </c>
      <c r="I24494">
        <v>2205</v>
      </c>
    </row>
    <row r="24495" spans="1:9" x14ac:dyDescent="0.4">
      <c r="A24495">
        <v>1335789741</v>
      </c>
      <c r="B24495" t="s">
        <v>800</v>
      </c>
      <c r="C24495">
        <f t="shared" si="764"/>
        <v>785</v>
      </c>
      <c r="D24495">
        <f t="shared" si="765"/>
        <v>786</v>
      </c>
      <c r="E24495">
        <v>1188281498</v>
      </c>
      <c r="F24495">
        <v>6</v>
      </c>
      <c r="G24495" t="s">
        <v>11</v>
      </c>
      <c r="H24495">
        <v>1581</v>
      </c>
      <c r="I24495">
        <v>2205</v>
      </c>
    </row>
    <row r="24496" spans="1:9" x14ac:dyDescent="0.4">
      <c r="A24496">
        <v>1336680840</v>
      </c>
      <c r="B24496" t="s">
        <v>800</v>
      </c>
      <c r="C24496">
        <f t="shared" si="764"/>
        <v>785</v>
      </c>
      <c r="D24496">
        <f t="shared" si="765"/>
        <v>786</v>
      </c>
      <c r="E24496">
        <v>1188281614</v>
      </c>
      <c r="F24496">
        <v>6</v>
      </c>
      <c r="G24496" t="s">
        <v>11</v>
      </c>
      <c r="H24496">
        <v>1581</v>
      </c>
      <c r="I24496">
        <v>2205</v>
      </c>
    </row>
    <row r="24497" spans="1:9" x14ac:dyDescent="0.4">
      <c r="A24497">
        <v>1335801693</v>
      </c>
      <c r="B24497" t="s">
        <v>800</v>
      </c>
      <c r="C24497">
        <f t="shared" si="764"/>
        <v>785</v>
      </c>
      <c r="D24497">
        <f t="shared" si="765"/>
        <v>786</v>
      </c>
      <c r="E24497">
        <v>1188281631</v>
      </c>
      <c r="F24497">
        <v>6</v>
      </c>
      <c r="G24497" t="s">
        <v>11</v>
      </c>
      <c r="H24497">
        <v>1581</v>
      </c>
      <c r="I24497">
        <v>2205</v>
      </c>
    </row>
    <row r="24498" spans="1:9" x14ac:dyDescent="0.4">
      <c r="A24498">
        <v>1336694086</v>
      </c>
      <c r="B24498" t="s">
        <v>800</v>
      </c>
      <c r="C24498">
        <f t="shared" si="764"/>
        <v>785</v>
      </c>
      <c r="D24498">
        <f t="shared" si="765"/>
        <v>786</v>
      </c>
      <c r="E24498">
        <v>1188281682</v>
      </c>
      <c r="F24498">
        <v>6</v>
      </c>
      <c r="G24498" t="s">
        <v>11</v>
      </c>
      <c r="H24498">
        <v>1581</v>
      </c>
      <c r="I24498">
        <v>2205</v>
      </c>
    </row>
    <row r="24499" spans="1:9" x14ac:dyDescent="0.4">
      <c r="A24499">
        <v>1335816643</v>
      </c>
      <c r="B24499" t="s">
        <v>800</v>
      </c>
      <c r="C24499">
        <f t="shared" si="764"/>
        <v>785</v>
      </c>
      <c r="D24499">
        <f t="shared" si="765"/>
        <v>786</v>
      </c>
      <c r="E24499">
        <v>1188281713</v>
      </c>
      <c r="F24499">
        <v>6</v>
      </c>
      <c r="G24499" t="s">
        <v>11</v>
      </c>
      <c r="H24499">
        <v>1581</v>
      </c>
      <c r="I24499">
        <v>2205</v>
      </c>
    </row>
    <row r="24500" spans="1:9" x14ac:dyDescent="0.4">
      <c r="A24500">
        <v>1336707260</v>
      </c>
      <c r="B24500" t="s">
        <v>800</v>
      </c>
      <c r="C24500">
        <f t="shared" si="764"/>
        <v>785</v>
      </c>
      <c r="D24500">
        <f t="shared" si="765"/>
        <v>786</v>
      </c>
      <c r="E24500">
        <v>1188281729</v>
      </c>
      <c r="F24500">
        <v>6</v>
      </c>
      <c r="G24500" t="s">
        <v>11</v>
      </c>
      <c r="H24500">
        <v>1581</v>
      </c>
      <c r="I24500">
        <v>2205</v>
      </c>
    </row>
    <row r="24501" spans="1:9" x14ac:dyDescent="0.4">
      <c r="A24501">
        <v>1336714296</v>
      </c>
      <c r="B24501" t="s">
        <v>800</v>
      </c>
      <c r="C24501">
        <f t="shared" si="764"/>
        <v>785</v>
      </c>
      <c r="D24501">
        <f t="shared" si="765"/>
        <v>786</v>
      </c>
      <c r="E24501">
        <v>1188281771</v>
      </c>
      <c r="F24501">
        <v>6</v>
      </c>
      <c r="G24501" t="s">
        <v>11</v>
      </c>
      <c r="H24501">
        <v>1581</v>
      </c>
      <c r="I24501">
        <v>2205</v>
      </c>
    </row>
    <row r="24502" spans="1:9" x14ac:dyDescent="0.4">
      <c r="A24502">
        <v>1336721070</v>
      </c>
      <c r="B24502" t="s">
        <v>800</v>
      </c>
      <c r="C24502">
        <f t="shared" si="764"/>
        <v>785</v>
      </c>
      <c r="D24502">
        <f t="shared" si="765"/>
        <v>786</v>
      </c>
      <c r="E24502">
        <v>1188281798</v>
      </c>
      <c r="F24502">
        <v>6</v>
      </c>
      <c r="G24502" t="s">
        <v>11</v>
      </c>
      <c r="H24502">
        <v>1581</v>
      </c>
      <c r="I24502">
        <v>2205</v>
      </c>
    </row>
    <row r="24503" spans="1:9" x14ac:dyDescent="0.4">
      <c r="A24503">
        <v>1336726666</v>
      </c>
      <c r="B24503" t="s">
        <v>800</v>
      </c>
      <c r="C24503">
        <f t="shared" si="764"/>
        <v>785</v>
      </c>
      <c r="D24503">
        <f t="shared" si="765"/>
        <v>786</v>
      </c>
      <c r="E24503">
        <v>1188281827</v>
      </c>
      <c r="F24503">
        <v>6</v>
      </c>
      <c r="G24503" t="s">
        <v>11</v>
      </c>
      <c r="H24503">
        <v>1581</v>
      </c>
      <c r="I24503">
        <v>2205</v>
      </c>
    </row>
    <row r="24504" spans="1:9" x14ac:dyDescent="0.4">
      <c r="A24504">
        <v>1335965415</v>
      </c>
      <c r="B24504" t="s">
        <v>800</v>
      </c>
      <c r="C24504">
        <f t="shared" si="764"/>
        <v>785</v>
      </c>
      <c r="D24504">
        <f t="shared" si="765"/>
        <v>786</v>
      </c>
      <c r="E24504">
        <v>1188282410</v>
      </c>
      <c r="F24504">
        <v>6</v>
      </c>
      <c r="G24504" t="s">
        <v>11</v>
      </c>
      <c r="H24504">
        <v>1581</v>
      </c>
      <c r="I24504">
        <v>2205</v>
      </c>
    </row>
    <row r="24505" spans="1:9" x14ac:dyDescent="0.4">
      <c r="A24505">
        <v>1336857142</v>
      </c>
      <c r="B24505" t="s">
        <v>800</v>
      </c>
      <c r="C24505">
        <f t="shared" si="764"/>
        <v>785</v>
      </c>
      <c r="D24505">
        <f t="shared" si="765"/>
        <v>786</v>
      </c>
      <c r="E24505">
        <v>1188282421</v>
      </c>
      <c r="F24505">
        <v>6</v>
      </c>
      <c r="G24505" t="s">
        <v>11</v>
      </c>
      <c r="H24505">
        <v>1581</v>
      </c>
      <c r="I24505">
        <v>2205</v>
      </c>
    </row>
    <row r="24506" spans="1:9" x14ac:dyDescent="0.4">
      <c r="A24506">
        <v>1335980103</v>
      </c>
      <c r="B24506" t="s">
        <v>800</v>
      </c>
      <c r="C24506">
        <f t="shared" si="764"/>
        <v>785</v>
      </c>
      <c r="D24506">
        <f t="shared" si="765"/>
        <v>786</v>
      </c>
      <c r="E24506">
        <v>1188282513</v>
      </c>
      <c r="F24506">
        <v>6</v>
      </c>
      <c r="G24506" t="s">
        <v>11</v>
      </c>
      <c r="H24506">
        <v>1581</v>
      </c>
      <c r="I24506">
        <v>2205</v>
      </c>
    </row>
    <row r="24507" spans="1:9" x14ac:dyDescent="0.4">
      <c r="A24507">
        <v>1335985863</v>
      </c>
      <c r="B24507" t="s">
        <v>800</v>
      </c>
      <c r="C24507">
        <f t="shared" si="764"/>
        <v>785</v>
      </c>
      <c r="D24507">
        <f t="shared" si="765"/>
        <v>786</v>
      </c>
      <c r="E24507">
        <v>1188282640</v>
      </c>
      <c r="F24507">
        <v>6</v>
      </c>
      <c r="G24507" t="s">
        <v>11</v>
      </c>
      <c r="H24507">
        <v>1581</v>
      </c>
      <c r="I24507">
        <v>2205</v>
      </c>
    </row>
    <row r="24508" spans="1:9" x14ac:dyDescent="0.4">
      <c r="A24508">
        <v>1336875424</v>
      </c>
      <c r="B24508" t="s">
        <v>800</v>
      </c>
      <c r="C24508">
        <f t="shared" si="764"/>
        <v>785</v>
      </c>
      <c r="D24508">
        <f t="shared" si="765"/>
        <v>786</v>
      </c>
      <c r="E24508">
        <v>1188282703</v>
      </c>
      <c r="F24508">
        <v>6</v>
      </c>
      <c r="G24508" t="s">
        <v>11</v>
      </c>
      <c r="H24508">
        <v>1581</v>
      </c>
      <c r="I24508">
        <v>2205</v>
      </c>
    </row>
    <row r="24509" spans="1:9" x14ac:dyDescent="0.4">
      <c r="A24509">
        <v>1336880694</v>
      </c>
      <c r="B24509" t="s">
        <v>800</v>
      </c>
      <c r="C24509">
        <f t="shared" si="764"/>
        <v>785</v>
      </c>
      <c r="D24509">
        <f t="shared" si="765"/>
        <v>786</v>
      </c>
      <c r="E24509">
        <v>1188282713</v>
      </c>
      <c r="F24509">
        <v>6</v>
      </c>
      <c r="G24509" t="s">
        <v>11</v>
      </c>
      <c r="H24509">
        <v>1581</v>
      </c>
      <c r="I24509">
        <v>2205</v>
      </c>
    </row>
    <row r="24510" spans="1:9" x14ac:dyDescent="0.4">
      <c r="A24510">
        <v>1336884288</v>
      </c>
      <c r="B24510" t="s">
        <v>800</v>
      </c>
      <c r="C24510">
        <f t="shared" si="764"/>
        <v>785</v>
      </c>
      <c r="D24510">
        <f t="shared" si="765"/>
        <v>786</v>
      </c>
      <c r="E24510">
        <v>1188282726</v>
      </c>
      <c r="F24510">
        <v>6</v>
      </c>
      <c r="G24510" t="s">
        <v>11</v>
      </c>
      <c r="H24510">
        <v>1581</v>
      </c>
      <c r="I24510">
        <v>2205</v>
      </c>
    </row>
    <row r="24511" spans="1:9" x14ac:dyDescent="0.4">
      <c r="A24511">
        <v>1336005485</v>
      </c>
      <c r="B24511" t="s">
        <v>800</v>
      </c>
      <c r="C24511">
        <f t="shared" si="764"/>
        <v>785</v>
      </c>
      <c r="D24511">
        <f t="shared" si="765"/>
        <v>786</v>
      </c>
      <c r="E24511">
        <v>1188282741</v>
      </c>
      <c r="F24511">
        <v>6</v>
      </c>
      <c r="G24511" t="s">
        <v>11</v>
      </c>
      <c r="H24511">
        <v>1581</v>
      </c>
      <c r="I24511">
        <v>2205</v>
      </c>
    </row>
    <row r="24512" spans="1:9" x14ac:dyDescent="0.4">
      <c r="A24512">
        <v>1336752850</v>
      </c>
      <c r="B24512" t="s">
        <v>800</v>
      </c>
      <c r="C24512">
        <f t="shared" si="764"/>
        <v>785</v>
      </c>
      <c r="D24512">
        <f t="shared" si="765"/>
        <v>786</v>
      </c>
      <c r="E24512">
        <v>1188282923</v>
      </c>
      <c r="F24512">
        <v>6</v>
      </c>
      <c r="G24512" t="s">
        <v>11</v>
      </c>
      <c r="H24512">
        <v>1581</v>
      </c>
      <c r="I24512">
        <v>2205</v>
      </c>
    </row>
    <row r="24513" spans="1:9" x14ac:dyDescent="0.4">
      <c r="A24513">
        <v>1335872729</v>
      </c>
      <c r="B24513" t="s">
        <v>800</v>
      </c>
      <c r="C24513">
        <f t="shared" si="764"/>
        <v>785</v>
      </c>
      <c r="D24513">
        <f t="shared" si="765"/>
        <v>786</v>
      </c>
      <c r="E24513">
        <v>1188282979</v>
      </c>
      <c r="F24513">
        <v>6</v>
      </c>
      <c r="G24513" t="s">
        <v>11</v>
      </c>
      <c r="H24513">
        <v>1581</v>
      </c>
      <c r="I24513">
        <v>2205</v>
      </c>
    </row>
    <row r="24514" spans="1:9" x14ac:dyDescent="0.4">
      <c r="A24514">
        <v>1335880349</v>
      </c>
      <c r="B24514" t="s">
        <v>800</v>
      </c>
      <c r="C24514">
        <f t="shared" si="764"/>
        <v>785</v>
      </c>
      <c r="D24514">
        <f t="shared" si="765"/>
        <v>786</v>
      </c>
      <c r="E24514">
        <v>1188283338</v>
      </c>
      <c r="F24514">
        <v>6</v>
      </c>
      <c r="G24514" t="s">
        <v>11</v>
      </c>
      <c r="H24514">
        <v>1581</v>
      </c>
      <c r="I24514">
        <v>2205</v>
      </c>
    </row>
    <row r="24515" spans="1:9" x14ac:dyDescent="0.4">
      <c r="A24515">
        <v>1337425856</v>
      </c>
      <c r="B24515" t="s">
        <v>800</v>
      </c>
      <c r="C24515">
        <f t="shared" ref="C24515:C24578" si="766">D24515-1</f>
        <v>785</v>
      </c>
      <c r="D24515">
        <f t="shared" ref="D24515:D24578" si="767">IF(B24515&lt;&gt;B24514,D24514+1,D24514)</f>
        <v>786</v>
      </c>
      <c r="E24515">
        <v>1188283640</v>
      </c>
      <c r="F24515">
        <v>9</v>
      </c>
      <c r="G24515" t="s">
        <v>11</v>
      </c>
      <c r="H24515">
        <v>1113</v>
      </c>
      <c r="I24515">
        <v>2205</v>
      </c>
    </row>
    <row r="24516" spans="1:9" x14ac:dyDescent="0.4">
      <c r="A24516">
        <v>1335885899</v>
      </c>
      <c r="B24516" t="s">
        <v>800</v>
      </c>
      <c r="C24516">
        <f t="shared" si="766"/>
        <v>785</v>
      </c>
      <c r="D24516">
        <f t="shared" si="767"/>
        <v>786</v>
      </c>
      <c r="E24516">
        <v>1188283663</v>
      </c>
      <c r="F24516">
        <v>6</v>
      </c>
      <c r="G24516" t="s">
        <v>11</v>
      </c>
      <c r="H24516">
        <v>1581</v>
      </c>
      <c r="I24516">
        <v>2205</v>
      </c>
    </row>
    <row r="24517" spans="1:9" x14ac:dyDescent="0.4">
      <c r="A24517">
        <v>1336544893</v>
      </c>
      <c r="B24517" t="s">
        <v>800</v>
      </c>
      <c r="C24517">
        <f t="shared" si="766"/>
        <v>785</v>
      </c>
      <c r="D24517">
        <f t="shared" si="767"/>
        <v>786</v>
      </c>
      <c r="E24517">
        <v>1188283691</v>
      </c>
      <c r="F24517">
        <v>9</v>
      </c>
      <c r="G24517" t="s">
        <v>11</v>
      </c>
      <c r="H24517">
        <v>1113</v>
      </c>
      <c r="I24517">
        <v>2205</v>
      </c>
    </row>
    <row r="24518" spans="1:9" x14ac:dyDescent="0.4">
      <c r="A24518">
        <v>1337438204</v>
      </c>
      <c r="B24518" t="s">
        <v>800</v>
      </c>
      <c r="C24518">
        <f t="shared" si="766"/>
        <v>785</v>
      </c>
      <c r="D24518">
        <f t="shared" si="767"/>
        <v>786</v>
      </c>
      <c r="E24518">
        <v>1188283739</v>
      </c>
      <c r="F24518">
        <v>9</v>
      </c>
      <c r="G24518" t="s">
        <v>11</v>
      </c>
      <c r="H24518">
        <v>1113</v>
      </c>
      <c r="I24518">
        <v>2205</v>
      </c>
    </row>
    <row r="24519" spans="1:9" x14ac:dyDescent="0.4">
      <c r="A24519">
        <v>1337441036</v>
      </c>
      <c r="B24519" t="s">
        <v>800</v>
      </c>
      <c r="C24519">
        <f t="shared" si="766"/>
        <v>785</v>
      </c>
      <c r="D24519">
        <f t="shared" si="767"/>
        <v>786</v>
      </c>
      <c r="E24519">
        <v>1188283862</v>
      </c>
      <c r="F24519">
        <v>9</v>
      </c>
      <c r="G24519" t="s">
        <v>11</v>
      </c>
      <c r="H24519">
        <v>1113</v>
      </c>
      <c r="I24519">
        <v>2205</v>
      </c>
    </row>
    <row r="24520" spans="1:9" x14ac:dyDescent="0.4">
      <c r="A24520">
        <v>1336560017</v>
      </c>
      <c r="B24520" t="s">
        <v>800</v>
      </c>
      <c r="C24520">
        <f t="shared" si="766"/>
        <v>785</v>
      </c>
      <c r="D24520">
        <f t="shared" si="767"/>
        <v>786</v>
      </c>
      <c r="E24520">
        <v>1188284235</v>
      </c>
      <c r="F24520">
        <v>9</v>
      </c>
      <c r="G24520" t="s">
        <v>11</v>
      </c>
      <c r="H24520">
        <v>1113</v>
      </c>
      <c r="I24520">
        <v>2205</v>
      </c>
    </row>
    <row r="24521" spans="1:9" x14ac:dyDescent="0.4">
      <c r="A24521">
        <v>1334475245</v>
      </c>
      <c r="B24521" t="s">
        <v>800</v>
      </c>
      <c r="C24521">
        <f t="shared" si="766"/>
        <v>785</v>
      </c>
      <c r="D24521">
        <f t="shared" si="767"/>
        <v>786</v>
      </c>
      <c r="E24521">
        <v>1188448119</v>
      </c>
      <c r="F24521">
        <v>7</v>
      </c>
      <c r="G24521" t="s">
        <v>10</v>
      </c>
      <c r="H24521">
        <v>539</v>
      </c>
      <c r="I24521">
        <v>2206</v>
      </c>
    </row>
    <row r="24522" spans="1:9" x14ac:dyDescent="0.4">
      <c r="A24522">
        <v>1335366668</v>
      </c>
      <c r="B24522" t="s">
        <v>800</v>
      </c>
      <c r="C24522">
        <f t="shared" si="766"/>
        <v>785</v>
      </c>
      <c r="D24522">
        <f t="shared" si="767"/>
        <v>786</v>
      </c>
      <c r="E24522">
        <v>1188448232</v>
      </c>
      <c r="F24522">
        <v>7</v>
      </c>
      <c r="G24522" t="s">
        <v>10</v>
      </c>
      <c r="H24522">
        <v>539</v>
      </c>
      <c r="I24522">
        <v>2206</v>
      </c>
    </row>
    <row r="24523" spans="1:9" x14ac:dyDescent="0.4">
      <c r="A24523">
        <v>1335374754</v>
      </c>
      <c r="B24523" t="s">
        <v>800</v>
      </c>
      <c r="C24523">
        <f t="shared" si="766"/>
        <v>785</v>
      </c>
      <c r="D24523">
        <f t="shared" si="767"/>
        <v>786</v>
      </c>
      <c r="E24523">
        <v>1188448265</v>
      </c>
      <c r="F24523">
        <v>7</v>
      </c>
      <c r="G24523" t="s">
        <v>10</v>
      </c>
      <c r="H24523">
        <v>539</v>
      </c>
      <c r="I24523">
        <v>2206</v>
      </c>
    </row>
    <row r="24524" spans="1:9" x14ac:dyDescent="0.4">
      <c r="A24524">
        <v>1335381478</v>
      </c>
      <c r="B24524" t="s">
        <v>800</v>
      </c>
      <c r="C24524">
        <f t="shared" si="766"/>
        <v>785</v>
      </c>
      <c r="D24524">
        <f t="shared" si="767"/>
        <v>786</v>
      </c>
      <c r="E24524">
        <v>1188448314</v>
      </c>
      <c r="F24524">
        <v>7</v>
      </c>
      <c r="G24524" t="s">
        <v>10</v>
      </c>
      <c r="H24524">
        <v>539</v>
      </c>
      <c r="I24524">
        <v>2206</v>
      </c>
    </row>
    <row r="24525" spans="1:9" x14ac:dyDescent="0.4">
      <c r="A24525">
        <v>1334502723</v>
      </c>
      <c r="B24525" t="s">
        <v>800</v>
      </c>
      <c r="C24525">
        <f t="shared" si="766"/>
        <v>785</v>
      </c>
      <c r="D24525">
        <f t="shared" si="767"/>
        <v>786</v>
      </c>
      <c r="E24525">
        <v>1188448332</v>
      </c>
      <c r="F24525">
        <v>7</v>
      </c>
      <c r="G24525" t="s">
        <v>10</v>
      </c>
      <c r="H24525">
        <v>539</v>
      </c>
      <c r="I24525">
        <v>2206</v>
      </c>
    </row>
    <row r="24526" spans="1:9" x14ac:dyDescent="0.4">
      <c r="A24526">
        <v>1335393804</v>
      </c>
      <c r="B24526" t="s">
        <v>800</v>
      </c>
      <c r="C24526">
        <f t="shared" si="766"/>
        <v>785</v>
      </c>
      <c r="D24526">
        <f t="shared" si="767"/>
        <v>786</v>
      </c>
      <c r="E24526">
        <v>1188448358</v>
      </c>
      <c r="F24526">
        <v>7</v>
      </c>
      <c r="G24526" t="s">
        <v>10</v>
      </c>
      <c r="H24526">
        <v>539</v>
      </c>
      <c r="I24526">
        <v>2206</v>
      </c>
    </row>
    <row r="24527" spans="1:9" x14ac:dyDescent="0.4">
      <c r="A24527">
        <v>1334513469</v>
      </c>
      <c r="B24527" t="s">
        <v>800</v>
      </c>
      <c r="C24527">
        <f t="shared" si="766"/>
        <v>785</v>
      </c>
      <c r="D24527">
        <f t="shared" si="767"/>
        <v>786</v>
      </c>
      <c r="E24527">
        <v>1188448395</v>
      </c>
      <c r="F24527">
        <v>7</v>
      </c>
      <c r="G24527" t="s">
        <v>10</v>
      </c>
      <c r="H24527">
        <v>539</v>
      </c>
      <c r="I24527">
        <v>2206</v>
      </c>
    </row>
    <row r="24528" spans="1:9" x14ac:dyDescent="0.4">
      <c r="A24528">
        <v>1335403890</v>
      </c>
      <c r="B24528" t="s">
        <v>800</v>
      </c>
      <c r="C24528">
        <f t="shared" si="766"/>
        <v>785</v>
      </c>
      <c r="D24528">
        <f t="shared" si="767"/>
        <v>786</v>
      </c>
      <c r="E24528">
        <v>1188448410</v>
      </c>
      <c r="F24528">
        <v>7</v>
      </c>
      <c r="G24528" t="s">
        <v>10</v>
      </c>
      <c r="H24528">
        <v>539</v>
      </c>
      <c r="I24528">
        <v>2206</v>
      </c>
    </row>
    <row r="24529" spans="1:9" x14ac:dyDescent="0.4">
      <c r="A24529">
        <v>1334526117</v>
      </c>
      <c r="B24529" t="s">
        <v>800</v>
      </c>
      <c r="C24529">
        <f t="shared" si="766"/>
        <v>785</v>
      </c>
      <c r="D24529">
        <f t="shared" si="767"/>
        <v>786</v>
      </c>
      <c r="E24529">
        <v>1188448447</v>
      </c>
      <c r="F24529">
        <v>7</v>
      </c>
      <c r="G24529" t="s">
        <v>10</v>
      </c>
      <c r="H24529">
        <v>539</v>
      </c>
      <c r="I24529">
        <v>2206</v>
      </c>
    </row>
    <row r="24530" spans="1:9" x14ac:dyDescent="0.4">
      <c r="A24530">
        <v>1334532233</v>
      </c>
      <c r="B24530" t="s">
        <v>800</v>
      </c>
      <c r="C24530">
        <f t="shared" si="766"/>
        <v>785</v>
      </c>
      <c r="D24530">
        <f t="shared" si="767"/>
        <v>786</v>
      </c>
      <c r="E24530">
        <v>1188448474</v>
      </c>
      <c r="F24530">
        <v>7</v>
      </c>
      <c r="G24530" t="s">
        <v>10</v>
      </c>
      <c r="H24530">
        <v>539</v>
      </c>
      <c r="I24530">
        <v>2206</v>
      </c>
    </row>
    <row r="24531" spans="1:9" x14ac:dyDescent="0.4">
      <c r="A24531">
        <v>1334538435</v>
      </c>
      <c r="B24531" t="s">
        <v>800</v>
      </c>
      <c r="C24531">
        <f t="shared" si="766"/>
        <v>785</v>
      </c>
      <c r="D24531">
        <f t="shared" si="767"/>
        <v>786</v>
      </c>
      <c r="E24531">
        <v>1188448589</v>
      </c>
      <c r="F24531">
        <v>7</v>
      </c>
      <c r="G24531" t="s">
        <v>10</v>
      </c>
      <c r="H24531">
        <v>539</v>
      </c>
      <c r="I24531">
        <v>2206</v>
      </c>
    </row>
    <row r="24532" spans="1:9" x14ac:dyDescent="0.4">
      <c r="A24532">
        <v>1335429398</v>
      </c>
      <c r="B24532" t="s">
        <v>800</v>
      </c>
      <c r="C24532">
        <f t="shared" si="766"/>
        <v>785</v>
      </c>
      <c r="D24532">
        <f t="shared" si="767"/>
        <v>786</v>
      </c>
      <c r="E24532">
        <v>1188448675</v>
      </c>
      <c r="F24532">
        <v>7</v>
      </c>
      <c r="G24532" t="s">
        <v>10</v>
      </c>
      <c r="H24532">
        <v>539</v>
      </c>
      <c r="I24532">
        <v>2206</v>
      </c>
    </row>
    <row r="24533" spans="1:9" x14ac:dyDescent="0.4">
      <c r="A24533">
        <v>1334552101</v>
      </c>
      <c r="B24533" t="s">
        <v>800</v>
      </c>
      <c r="C24533">
        <f t="shared" si="766"/>
        <v>785</v>
      </c>
      <c r="D24533">
        <f t="shared" si="767"/>
        <v>786</v>
      </c>
      <c r="E24533">
        <v>1188448689</v>
      </c>
      <c r="F24533">
        <v>7</v>
      </c>
      <c r="G24533" t="s">
        <v>10</v>
      </c>
      <c r="H24533">
        <v>539</v>
      </c>
      <c r="I24533">
        <v>2206</v>
      </c>
    </row>
    <row r="24534" spans="1:9" x14ac:dyDescent="0.4">
      <c r="A24534">
        <v>1334560821</v>
      </c>
      <c r="B24534" t="s">
        <v>800</v>
      </c>
      <c r="C24534">
        <f t="shared" si="766"/>
        <v>785</v>
      </c>
      <c r="D24534">
        <f t="shared" si="767"/>
        <v>786</v>
      </c>
      <c r="E24534">
        <v>1188448704</v>
      </c>
      <c r="F24534">
        <v>7</v>
      </c>
      <c r="G24534" t="s">
        <v>10</v>
      </c>
      <c r="H24534">
        <v>539</v>
      </c>
      <c r="I24534">
        <v>2206</v>
      </c>
    </row>
    <row r="24535" spans="1:9" x14ac:dyDescent="0.4">
      <c r="A24535">
        <v>1335452766</v>
      </c>
      <c r="B24535" t="s">
        <v>800</v>
      </c>
      <c r="C24535">
        <f t="shared" si="766"/>
        <v>785</v>
      </c>
      <c r="D24535">
        <f t="shared" si="767"/>
        <v>786</v>
      </c>
      <c r="E24535">
        <v>1188448859</v>
      </c>
      <c r="F24535">
        <v>7</v>
      </c>
      <c r="G24535" t="s">
        <v>10</v>
      </c>
      <c r="H24535">
        <v>539</v>
      </c>
      <c r="I24535">
        <v>2206</v>
      </c>
    </row>
    <row r="24536" spans="1:9" x14ac:dyDescent="0.4">
      <c r="A24536">
        <v>1335460002</v>
      </c>
      <c r="B24536" t="s">
        <v>800</v>
      </c>
      <c r="C24536">
        <f t="shared" si="766"/>
        <v>785</v>
      </c>
      <c r="D24536">
        <f t="shared" si="767"/>
        <v>786</v>
      </c>
      <c r="E24536">
        <v>1188448878</v>
      </c>
      <c r="F24536">
        <v>7</v>
      </c>
      <c r="G24536" t="s">
        <v>10</v>
      </c>
      <c r="H24536">
        <v>539</v>
      </c>
      <c r="I24536">
        <v>2206</v>
      </c>
    </row>
    <row r="24537" spans="1:9" x14ac:dyDescent="0.4">
      <c r="A24537">
        <v>1334580699</v>
      </c>
      <c r="B24537" t="s">
        <v>800</v>
      </c>
      <c r="C24537">
        <f t="shared" si="766"/>
        <v>785</v>
      </c>
      <c r="D24537">
        <f t="shared" si="767"/>
        <v>786</v>
      </c>
      <c r="E24537">
        <v>1188448889</v>
      </c>
      <c r="F24537">
        <v>7</v>
      </c>
      <c r="G24537" t="s">
        <v>10</v>
      </c>
      <c r="H24537">
        <v>539</v>
      </c>
      <c r="I24537">
        <v>2206</v>
      </c>
    </row>
    <row r="24538" spans="1:9" x14ac:dyDescent="0.4">
      <c r="A24538">
        <v>1335471592</v>
      </c>
      <c r="B24538" t="s">
        <v>800</v>
      </c>
      <c r="C24538">
        <f t="shared" si="766"/>
        <v>785</v>
      </c>
      <c r="D24538">
        <f t="shared" si="767"/>
        <v>786</v>
      </c>
      <c r="E24538">
        <v>1188448967</v>
      </c>
      <c r="F24538">
        <v>7</v>
      </c>
      <c r="G24538" t="s">
        <v>10</v>
      </c>
      <c r="H24538">
        <v>539</v>
      </c>
      <c r="I24538">
        <v>2206</v>
      </c>
    </row>
    <row r="24539" spans="1:9" x14ac:dyDescent="0.4">
      <c r="A24539">
        <v>1334595829</v>
      </c>
      <c r="B24539" t="s">
        <v>800</v>
      </c>
      <c r="C24539">
        <f t="shared" si="766"/>
        <v>785</v>
      </c>
      <c r="D24539">
        <f t="shared" si="767"/>
        <v>786</v>
      </c>
      <c r="E24539">
        <v>1188448984</v>
      </c>
      <c r="F24539">
        <v>7</v>
      </c>
      <c r="G24539" t="s">
        <v>10</v>
      </c>
      <c r="H24539">
        <v>539</v>
      </c>
      <c r="I24539">
        <v>2206</v>
      </c>
    </row>
    <row r="24540" spans="1:9" x14ac:dyDescent="0.4">
      <c r="A24540">
        <v>1334605367</v>
      </c>
      <c r="B24540" t="s">
        <v>800</v>
      </c>
      <c r="C24540">
        <f t="shared" si="766"/>
        <v>785</v>
      </c>
      <c r="D24540">
        <f t="shared" si="767"/>
        <v>786</v>
      </c>
      <c r="E24540">
        <v>1188448999</v>
      </c>
      <c r="F24540">
        <v>7</v>
      </c>
      <c r="G24540" t="s">
        <v>10</v>
      </c>
      <c r="H24540">
        <v>539</v>
      </c>
      <c r="I24540">
        <v>2206</v>
      </c>
    </row>
    <row r="24541" spans="1:9" x14ac:dyDescent="0.4">
      <c r="A24541">
        <v>1335497958</v>
      </c>
      <c r="B24541" t="s">
        <v>800</v>
      </c>
      <c r="C24541">
        <f t="shared" si="766"/>
        <v>785</v>
      </c>
      <c r="D24541">
        <f t="shared" si="767"/>
        <v>786</v>
      </c>
      <c r="E24541">
        <v>1188449010</v>
      </c>
      <c r="F24541">
        <v>7</v>
      </c>
      <c r="G24541" t="s">
        <v>10</v>
      </c>
      <c r="H24541">
        <v>539</v>
      </c>
      <c r="I24541">
        <v>2206</v>
      </c>
    </row>
    <row r="24542" spans="1:9" x14ac:dyDescent="0.4">
      <c r="A24542">
        <v>1335506162</v>
      </c>
      <c r="B24542" t="s">
        <v>800</v>
      </c>
      <c r="C24542">
        <f t="shared" si="766"/>
        <v>785</v>
      </c>
      <c r="D24542">
        <f t="shared" si="767"/>
        <v>786</v>
      </c>
      <c r="E24542">
        <v>1188449034</v>
      </c>
      <c r="F24542">
        <v>7</v>
      </c>
      <c r="G24542" t="s">
        <v>10</v>
      </c>
      <c r="H24542">
        <v>539</v>
      </c>
      <c r="I24542">
        <v>2206</v>
      </c>
    </row>
    <row r="24543" spans="1:9" x14ac:dyDescent="0.4">
      <c r="A24543">
        <v>1334628969</v>
      </c>
      <c r="B24543" t="s">
        <v>800</v>
      </c>
      <c r="C24543">
        <f t="shared" si="766"/>
        <v>785</v>
      </c>
      <c r="D24543">
        <f t="shared" si="767"/>
        <v>786</v>
      </c>
      <c r="E24543">
        <v>1188449183</v>
      </c>
      <c r="F24543">
        <v>7</v>
      </c>
      <c r="G24543" t="s">
        <v>10</v>
      </c>
      <c r="H24543">
        <v>539</v>
      </c>
      <c r="I24543">
        <v>2206</v>
      </c>
    </row>
    <row r="24544" spans="1:9" x14ac:dyDescent="0.4">
      <c r="A24544">
        <v>1334634381</v>
      </c>
      <c r="B24544" t="s">
        <v>800</v>
      </c>
      <c r="C24544">
        <f t="shared" si="766"/>
        <v>785</v>
      </c>
      <c r="D24544">
        <f t="shared" si="767"/>
        <v>786</v>
      </c>
      <c r="E24544">
        <v>1188449227</v>
      </c>
      <c r="F24544">
        <v>7</v>
      </c>
      <c r="G24544" t="s">
        <v>10</v>
      </c>
      <c r="H24544">
        <v>539</v>
      </c>
      <c r="I24544">
        <v>2206</v>
      </c>
    </row>
    <row r="24545" spans="1:9" x14ac:dyDescent="0.4">
      <c r="A24545">
        <v>1334642059</v>
      </c>
      <c r="B24545" t="s">
        <v>800</v>
      </c>
      <c r="C24545">
        <f t="shared" si="766"/>
        <v>785</v>
      </c>
      <c r="D24545">
        <f t="shared" si="767"/>
        <v>786</v>
      </c>
      <c r="E24545">
        <v>1188449363</v>
      </c>
      <c r="F24545">
        <v>7</v>
      </c>
      <c r="G24545" t="s">
        <v>10</v>
      </c>
      <c r="H24545">
        <v>539</v>
      </c>
      <c r="I24545">
        <v>2206</v>
      </c>
    </row>
    <row r="24546" spans="1:9" x14ac:dyDescent="0.4">
      <c r="A24546">
        <v>1335533794</v>
      </c>
      <c r="B24546" t="s">
        <v>800</v>
      </c>
      <c r="C24546">
        <f t="shared" si="766"/>
        <v>785</v>
      </c>
      <c r="D24546">
        <f t="shared" si="767"/>
        <v>786</v>
      </c>
      <c r="E24546">
        <v>1188449375</v>
      </c>
      <c r="F24546">
        <v>7</v>
      </c>
      <c r="G24546" t="s">
        <v>10</v>
      </c>
      <c r="H24546">
        <v>539</v>
      </c>
      <c r="I24546">
        <v>2206</v>
      </c>
    </row>
    <row r="24547" spans="1:9" x14ac:dyDescent="0.4">
      <c r="A24547">
        <v>1334656625</v>
      </c>
      <c r="B24547" t="s">
        <v>800</v>
      </c>
      <c r="C24547">
        <f t="shared" si="766"/>
        <v>785</v>
      </c>
      <c r="D24547">
        <f t="shared" si="767"/>
        <v>786</v>
      </c>
      <c r="E24547">
        <v>1188449819</v>
      </c>
      <c r="F24547">
        <v>7</v>
      </c>
      <c r="G24547" t="s">
        <v>10</v>
      </c>
      <c r="H24547">
        <v>539</v>
      </c>
      <c r="I24547">
        <v>2206</v>
      </c>
    </row>
    <row r="24548" spans="1:9" x14ac:dyDescent="0.4">
      <c r="A24548">
        <v>1335545740</v>
      </c>
      <c r="B24548" t="s">
        <v>800</v>
      </c>
      <c r="C24548">
        <f t="shared" si="766"/>
        <v>785</v>
      </c>
      <c r="D24548">
        <f t="shared" si="767"/>
        <v>786</v>
      </c>
      <c r="E24548">
        <v>1188449989</v>
      </c>
      <c r="F24548">
        <v>7</v>
      </c>
      <c r="G24548" t="s">
        <v>10</v>
      </c>
      <c r="H24548">
        <v>539</v>
      </c>
      <c r="I24548">
        <v>2206</v>
      </c>
    </row>
    <row r="24549" spans="1:9" x14ac:dyDescent="0.4">
      <c r="A24549">
        <v>1334667783</v>
      </c>
      <c r="B24549" t="s">
        <v>800</v>
      </c>
      <c r="C24549">
        <f t="shared" si="766"/>
        <v>785</v>
      </c>
      <c r="D24549">
        <f t="shared" si="767"/>
        <v>786</v>
      </c>
      <c r="E24549">
        <v>1188449994</v>
      </c>
      <c r="F24549">
        <v>7</v>
      </c>
      <c r="G24549" t="s">
        <v>10</v>
      </c>
      <c r="H24549">
        <v>539</v>
      </c>
      <c r="I24549">
        <v>2206</v>
      </c>
    </row>
    <row r="24550" spans="1:9" x14ac:dyDescent="0.4">
      <c r="A24550">
        <v>1334674997</v>
      </c>
      <c r="B24550" t="s">
        <v>800</v>
      </c>
      <c r="C24550">
        <f t="shared" si="766"/>
        <v>785</v>
      </c>
      <c r="D24550">
        <f t="shared" si="767"/>
        <v>786</v>
      </c>
      <c r="E24550">
        <v>1188450099</v>
      </c>
      <c r="F24550">
        <v>7</v>
      </c>
      <c r="G24550" t="s">
        <v>10</v>
      </c>
      <c r="H24550">
        <v>539</v>
      </c>
      <c r="I24550">
        <v>2206</v>
      </c>
    </row>
    <row r="24551" spans="1:9" x14ac:dyDescent="0.4">
      <c r="A24551">
        <v>1335563556</v>
      </c>
      <c r="B24551" t="s">
        <v>800</v>
      </c>
      <c r="C24551">
        <f t="shared" si="766"/>
        <v>785</v>
      </c>
      <c r="D24551">
        <f t="shared" si="767"/>
        <v>786</v>
      </c>
      <c r="E24551">
        <v>1188450114</v>
      </c>
      <c r="F24551">
        <v>7</v>
      </c>
      <c r="G24551" t="s">
        <v>10</v>
      </c>
      <c r="H24551">
        <v>539</v>
      </c>
      <c r="I24551">
        <v>2206</v>
      </c>
    </row>
    <row r="24552" spans="1:9" x14ac:dyDescent="0.4">
      <c r="A24552">
        <v>1334685757</v>
      </c>
      <c r="B24552" t="s">
        <v>800</v>
      </c>
      <c r="C24552">
        <f t="shared" si="766"/>
        <v>785</v>
      </c>
      <c r="D24552">
        <f t="shared" si="767"/>
        <v>786</v>
      </c>
      <c r="E24552">
        <v>1188450607</v>
      </c>
      <c r="F24552">
        <v>7</v>
      </c>
      <c r="G24552" t="s">
        <v>10</v>
      </c>
      <c r="H24552">
        <v>539</v>
      </c>
      <c r="I24552">
        <v>2206</v>
      </c>
    </row>
    <row r="24553" spans="1:9" x14ac:dyDescent="0.4">
      <c r="A24553">
        <v>1335576724</v>
      </c>
      <c r="B24553" t="s">
        <v>800</v>
      </c>
      <c r="C24553">
        <f t="shared" si="766"/>
        <v>785</v>
      </c>
      <c r="D24553">
        <f t="shared" si="767"/>
        <v>786</v>
      </c>
      <c r="E24553">
        <v>1188450745</v>
      </c>
      <c r="F24553">
        <v>7</v>
      </c>
      <c r="G24553" t="s">
        <v>10</v>
      </c>
      <c r="H24553">
        <v>539</v>
      </c>
      <c r="I24553">
        <v>2206</v>
      </c>
    </row>
    <row r="24554" spans="1:9" x14ac:dyDescent="0.4">
      <c r="A24554">
        <v>1335582078</v>
      </c>
      <c r="B24554" t="s">
        <v>800</v>
      </c>
      <c r="C24554">
        <f t="shared" si="766"/>
        <v>785</v>
      </c>
      <c r="D24554">
        <f t="shared" si="767"/>
        <v>786</v>
      </c>
      <c r="E24554">
        <v>1188450782</v>
      </c>
      <c r="F24554">
        <v>7</v>
      </c>
      <c r="G24554" t="s">
        <v>10</v>
      </c>
      <c r="H24554">
        <v>539</v>
      </c>
      <c r="I24554">
        <v>2206</v>
      </c>
    </row>
    <row r="24555" spans="1:9" x14ac:dyDescent="0.4">
      <c r="A24555">
        <v>1334704107</v>
      </c>
      <c r="B24555" t="s">
        <v>800</v>
      </c>
      <c r="C24555">
        <f t="shared" si="766"/>
        <v>785</v>
      </c>
      <c r="D24555">
        <f t="shared" si="767"/>
        <v>786</v>
      </c>
      <c r="E24555">
        <v>1188450821</v>
      </c>
      <c r="F24555">
        <v>7</v>
      </c>
      <c r="G24555" t="s">
        <v>10</v>
      </c>
      <c r="H24555">
        <v>539</v>
      </c>
      <c r="I24555">
        <v>2206</v>
      </c>
    </row>
    <row r="24556" spans="1:9" x14ac:dyDescent="0.4">
      <c r="A24556">
        <v>1335599372</v>
      </c>
      <c r="B24556" t="s">
        <v>800</v>
      </c>
      <c r="C24556">
        <f t="shared" si="766"/>
        <v>785</v>
      </c>
      <c r="D24556">
        <f t="shared" si="767"/>
        <v>786</v>
      </c>
      <c r="E24556">
        <v>1188451283</v>
      </c>
      <c r="F24556">
        <v>7</v>
      </c>
      <c r="G24556" t="s">
        <v>10</v>
      </c>
      <c r="H24556">
        <v>539</v>
      </c>
      <c r="I24556">
        <v>2206</v>
      </c>
    </row>
    <row r="24557" spans="1:9" x14ac:dyDescent="0.4">
      <c r="A24557">
        <v>1335603878</v>
      </c>
      <c r="B24557" t="s">
        <v>800</v>
      </c>
      <c r="C24557">
        <f t="shared" si="766"/>
        <v>785</v>
      </c>
      <c r="D24557">
        <f t="shared" si="767"/>
        <v>786</v>
      </c>
      <c r="E24557">
        <v>1188451314</v>
      </c>
      <c r="F24557">
        <v>7</v>
      </c>
      <c r="G24557" t="s">
        <v>10</v>
      </c>
      <c r="H24557">
        <v>539</v>
      </c>
      <c r="I24557">
        <v>2206</v>
      </c>
    </row>
    <row r="24558" spans="1:9" x14ac:dyDescent="0.4">
      <c r="A24558">
        <v>1334725589</v>
      </c>
      <c r="B24558" t="s">
        <v>800</v>
      </c>
      <c r="C24558">
        <f t="shared" si="766"/>
        <v>785</v>
      </c>
      <c r="D24558">
        <f t="shared" si="767"/>
        <v>786</v>
      </c>
      <c r="E24558">
        <v>1188451361</v>
      </c>
      <c r="F24558">
        <v>7</v>
      </c>
      <c r="G24558" t="s">
        <v>10</v>
      </c>
      <c r="H24558">
        <v>539</v>
      </c>
      <c r="I24558">
        <v>2206</v>
      </c>
    </row>
    <row r="24559" spans="1:9" x14ac:dyDescent="0.4">
      <c r="A24559">
        <v>1334731583</v>
      </c>
      <c r="B24559" t="s">
        <v>800</v>
      </c>
      <c r="C24559">
        <f t="shared" si="766"/>
        <v>785</v>
      </c>
      <c r="D24559">
        <f t="shared" si="767"/>
        <v>786</v>
      </c>
      <c r="E24559">
        <v>1188452278</v>
      </c>
      <c r="F24559">
        <v>7</v>
      </c>
      <c r="G24559" t="s">
        <v>10</v>
      </c>
      <c r="H24559">
        <v>539</v>
      </c>
      <c r="I24559">
        <v>2206</v>
      </c>
    </row>
    <row r="24560" spans="1:9" x14ac:dyDescent="0.4">
      <c r="A24560">
        <v>1335621954</v>
      </c>
      <c r="B24560" t="s">
        <v>800</v>
      </c>
      <c r="C24560">
        <f t="shared" si="766"/>
        <v>785</v>
      </c>
      <c r="D24560">
        <f t="shared" si="767"/>
        <v>786</v>
      </c>
      <c r="E24560">
        <v>1188452297</v>
      </c>
      <c r="F24560">
        <v>7</v>
      </c>
      <c r="G24560" t="s">
        <v>10</v>
      </c>
      <c r="H24560">
        <v>539</v>
      </c>
      <c r="I24560">
        <v>2206</v>
      </c>
    </row>
    <row r="24561" spans="1:9" x14ac:dyDescent="0.4">
      <c r="A24561">
        <v>1334743565</v>
      </c>
      <c r="B24561" t="s">
        <v>800</v>
      </c>
      <c r="C24561">
        <f t="shared" si="766"/>
        <v>785</v>
      </c>
      <c r="D24561">
        <f t="shared" si="767"/>
        <v>786</v>
      </c>
      <c r="E24561">
        <v>1188452356</v>
      </c>
      <c r="F24561">
        <v>7</v>
      </c>
      <c r="G24561" t="s">
        <v>10</v>
      </c>
      <c r="H24561">
        <v>539</v>
      </c>
      <c r="I24561">
        <v>2206</v>
      </c>
    </row>
    <row r="24562" spans="1:9" x14ac:dyDescent="0.4">
      <c r="A24562">
        <v>1334747881</v>
      </c>
      <c r="B24562" t="s">
        <v>800</v>
      </c>
      <c r="C24562">
        <f t="shared" si="766"/>
        <v>785</v>
      </c>
      <c r="D24562">
        <f t="shared" si="767"/>
        <v>786</v>
      </c>
      <c r="E24562">
        <v>1188452370</v>
      </c>
      <c r="F24562">
        <v>7</v>
      </c>
      <c r="G24562" t="s">
        <v>10</v>
      </c>
      <c r="H24562">
        <v>539</v>
      </c>
      <c r="I24562">
        <v>2206</v>
      </c>
    </row>
    <row r="24563" spans="1:9" x14ac:dyDescent="0.4">
      <c r="A24563">
        <v>1334755047</v>
      </c>
      <c r="B24563" t="s">
        <v>800</v>
      </c>
      <c r="C24563">
        <f t="shared" si="766"/>
        <v>785</v>
      </c>
      <c r="D24563">
        <f t="shared" si="767"/>
        <v>786</v>
      </c>
      <c r="E24563">
        <v>1188452510</v>
      </c>
      <c r="F24563">
        <v>7</v>
      </c>
      <c r="G24563" t="s">
        <v>10</v>
      </c>
      <c r="H24563">
        <v>539</v>
      </c>
      <c r="I24563">
        <v>2206</v>
      </c>
    </row>
    <row r="24564" spans="1:9" x14ac:dyDescent="0.4">
      <c r="A24564">
        <v>1334899999</v>
      </c>
      <c r="B24564" t="s">
        <v>800</v>
      </c>
      <c r="C24564">
        <f t="shared" si="766"/>
        <v>785</v>
      </c>
      <c r="D24564">
        <f t="shared" si="767"/>
        <v>786</v>
      </c>
      <c r="E24564">
        <v>1188452528</v>
      </c>
      <c r="F24564">
        <v>7</v>
      </c>
      <c r="G24564" t="s">
        <v>10</v>
      </c>
      <c r="H24564">
        <v>539</v>
      </c>
      <c r="I24564">
        <v>2206</v>
      </c>
    </row>
    <row r="24565" spans="1:9" x14ac:dyDescent="0.4">
      <c r="A24565">
        <v>1334905969</v>
      </c>
      <c r="B24565" t="s">
        <v>800</v>
      </c>
      <c r="C24565">
        <f t="shared" si="766"/>
        <v>785</v>
      </c>
      <c r="D24565">
        <f t="shared" si="767"/>
        <v>786</v>
      </c>
      <c r="E24565">
        <v>1188452566</v>
      </c>
      <c r="F24565">
        <v>7</v>
      </c>
      <c r="G24565" t="s">
        <v>10</v>
      </c>
      <c r="H24565">
        <v>539</v>
      </c>
      <c r="I24565">
        <v>2206</v>
      </c>
    </row>
    <row r="24566" spans="1:9" x14ac:dyDescent="0.4">
      <c r="A24566">
        <v>1335792902</v>
      </c>
      <c r="B24566" t="s">
        <v>800</v>
      </c>
      <c r="C24566">
        <f t="shared" si="766"/>
        <v>785</v>
      </c>
      <c r="D24566">
        <f t="shared" si="767"/>
        <v>786</v>
      </c>
      <c r="E24566">
        <v>1188452577</v>
      </c>
      <c r="F24566">
        <v>7</v>
      </c>
      <c r="G24566" t="s">
        <v>10</v>
      </c>
      <c r="H24566">
        <v>539</v>
      </c>
      <c r="I24566">
        <v>2206</v>
      </c>
    </row>
    <row r="24567" spans="1:9" x14ac:dyDescent="0.4">
      <c r="A24567">
        <v>1334916607</v>
      </c>
      <c r="B24567" t="s">
        <v>800</v>
      </c>
      <c r="C24567">
        <f t="shared" si="766"/>
        <v>785</v>
      </c>
      <c r="D24567">
        <f t="shared" si="767"/>
        <v>786</v>
      </c>
      <c r="E24567">
        <v>1188452597</v>
      </c>
      <c r="F24567">
        <v>7</v>
      </c>
      <c r="G24567" t="s">
        <v>10</v>
      </c>
      <c r="H24567">
        <v>539</v>
      </c>
      <c r="I24567">
        <v>2206</v>
      </c>
    </row>
    <row r="24568" spans="1:9" x14ac:dyDescent="0.4">
      <c r="A24568">
        <v>1334922229</v>
      </c>
      <c r="B24568" t="s">
        <v>800</v>
      </c>
      <c r="C24568">
        <f t="shared" si="766"/>
        <v>785</v>
      </c>
      <c r="D24568">
        <f t="shared" si="767"/>
        <v>786</v>
      </c>
      <c r="E24568">
        <v>1188452605</v>
      </c>
      <c r="F24568">
        <v>7</v>
      </c>
      <c r="G24568" t="s">
        <v>10</v>
      </c>
      <c r="H24568">
        <v>539</v>
      </c>
      <c r="I24568">
        <v>2206</v>
      </c>
    </row>
    <row r="24569" spans="1:9" x14ac:dyDescent="0.4">
      <c r="A24569">
        <v>1334928533</v>
      </c>
      <c r="B24569" t="s">
        <v>800</v>
      </c>
      <c r="C24569">
        <f t="shared" si="766"/>
        <v>785</v>
      </c>
      <c r="D24569">
        <f t="shared" si="767"/>
        <v>786</v>
      </c>
      <c r="E24569">
        <v>1188452666</v>
      </c>
      <c r="F24569">
        <v>7</v>
      </c>
      <c r="G24569" t="s">
        <v>10</v>
      </c>
      <c r="H24569">
        <v>539</v>
      </c>
      <c r="I24569">
        <v>2206</v>
      </c>
    </row>
    <row r="24570" spans="1:9" x14ac:dyDescent="0.4">
      <c r="A24570">
        <v>1335816526</v>
      </c>
      <c r="B24570" t="s">
        <v>800</v>
      </c>
      <c r="C24570">
        <f t="shared" si="766"/>
        <v>785</v>
      </c>
      <c r="D24570">
        <f t="shared" si="767"/>
        <v>786</v>
      </c>
      <c r="E24570">
        <v>1188452680</v>
      </c>
      <c r="F24570">
        <v>7</v>
      </c>
      <c r="G24570" t="s">
        <v>10</v>
      </c>
      <c r="H24570">
        <v>539</v>
      </c>
      <c r="I24570">
        <v>2206</v>
      </c>
    </row>
    <row r="24571" spans="1:9" x14ac:dyDescent="0.4">
      <c r="A24571">
        <v>1335821126</v>
      </c>
      <c r="B24571" t="s">
        <v>800</v>
      </c>
      <c r="C24571">
        <f t="shared" si="766"/>
        <v>785</v>
      </c>
      <c r="D24571">
        <f t="shared" si="767"/>
        <v>786</v>
      </c>
      <c r="E24571">
        <v>1188452706</v>
      </c>
      <c r="F24571">
        <v>7</v>
      </c>
      <c r="G24571" t="s">
        <v>10</v>
      </c>
      <c r="H24571">
        <v>539</v>
      </c>
      <c r="I24571">
        <v>2206</v>
      </c>
    </row>
    <row r="24572" spans="1:9" x14ac:dyDescent="0.4">
      <c r="A24572">
        <v>1335827648</v>
      </c>
      <c r="B24572" t="s">
        <v>800</v>
      </c>
      <c r="C24572">
        <f t="shared" si="766"/>
        <v>785</v>
      </c>
      <c r="D24572">
        <f t="shared" si="767"/>
        <v>786</v>
      </c>
      <c r="E24572">
        <v>1188453776</v>
      </c>
      <c r="F24572">
        <v>7</v>
      </c>
      <c r="G24572" t="s">
        <v>10</v>
      </c>
      <c r="H24572">
        <v>539</v>
      </c>
      <c r="I24572">
        <v>2206</v>
      </c>
    </row>
    <row r="24573" spans="1:9" x14ac:dyDescent="0.4">
      <c r="A24573">
        <v>1335832484</v>
      </c>
      <c r="B24573" t="s">
        <v>800</v>
      </c>
      <c r="C24573">
        <f t="shared" si="766"/>
        <v>785</v>
      </c>
      <c r="D24573">
        <f t="shared" si="767"/>
        <v>786</v>
      </c>
      <c r="E24573">
        <v>1188453796</v>
      </c>
      <c r="F24573">
        <v>7</v>
      </c>
      <c r="G24573" t="s">
        <v>10</v>
      </c>
      <c r="H24573">
        <v>539</v>
      </c>
      <c r="I24573">
        <v>2206</v>
      </c>
    </row>
    <row r="24574" spans="1:9" x14ac:dyDescent="0.4">
      <c r="A24574">
        <v>1334956715</v>
      </c>
      <c r="B24574" t="s">
        <v>800</v>
      </c>
      <c r="C24574">
        <f t="shared" si="766"/>
        <v>785</v>
      </c>
      <c r="D24574">
        <f t="shared" si="767"/>
        <v>786</v>
      </c>
      <c r="E24574">
        <v>1188453810</v>
      </c>
      <c r="F24574">
        <v>7</v>
      </c>
      <c r="G24574" t="s">
        <v>10</v>
      </c>
      <c r="H24574">
        <v>539</v>
      </c>
      <c r="I24574">
        <v>2206</v>
      </c>
    </row>
    <row r="24575" spans="1:9" x14ac:dyDescent="0.4">
      <c r="A24575">
        <v>1335844408</v>
      </c>
      <c r="B24575" t="s">
        <v>800</v>
      </c>
      <c r="C24575">
        <f t="shared" si="766"/>
        <v>785</v>
      </c>
      <c r="D24575">
        <f t="shared" si="767"/>
        <v>786</v>
      </c>
      <c r="E24575">
        <v>1188453822</v>
      </c>
      <c r="F24575">
        <v>7</v>
      </c>
      <c r="G24575" t="s">
        <v>10</v>
      </c>
      <c r="H24575">
        <v>539</v>
      </c>
      <c r="I24575">
        <v>2206</v>
      </c>
    </row>
    <row r="24576" spans="1:9" x14ac:dyDescent="0.4">
      <c r="A24576">
        <v>1334971005</v>
      </c>
      <c r="B24576" t="s">
        <v>800</v>
      </c>
      <c r="C24576">
        <f t="shared" si="766"/>
        <v>785</v>
      </c>
      <c r="D24576">
        <f t="shared" si="767"/>
        <v>786</v>
      </c>
      <c r="E24576">
        <v>1188454035</v>
      </c>
      <c r="F24576">
        <v>7</v>
      </c>
      <c r="G24576" t="s">
        <v>10</v>
      </c>
      <c r="H24576">
        <v>539</v>
      </c>
      <c r="I24576">
        <v>2206</v>
      </c>
    </row>
    <row r="24577" spans="1:9" x14ac:dyDescent="0.4">
      <c r="A24577">
        <v>1334973885</v>
      </c>
      <c r="B24577" t="s">
        <v>800</v>
      </c>
      <c r="C24577">
        <f t="shared" si="766"/>
        <v>785</v>
      </c>
      <c r="D24577">
        <f t="shared" si="767"/>
        <v>786</v>
      </c>
      <c r="E24577">
        <v>1188454045</v>
      </c>
      <c r="F24577">
        <v>7</v>
      </c>
      <c r="G24577" t="s">
        <v>10</v>
      </c>
      <c r="H24577">
        <v>539</v>
      </c>
      <c r="I24577">
        <v>2206</v>
      </c>
    </row>
    <row r="24578" spans="1:9" x14ac:dyDescent="0.4">
      <c r="A24578">
        <v>1335865704</v>
      </c>
      <c r="B24578" t="s">
        <v>800</v>
      </c>
      <c r="C24578">
        <f t="shared" si="766"/>
        <v>785</v>
      </c>
      <c r="D24578">
        <f t="shared" si="767"/>
        <v>786</v>
      </c>
      <c r="E24578">
        <v>1188455739</v>
      </c>
      <c r="F24578">
        <v>7</v>
      </c>
      <c r="G24578" t="s">
        <v>10</v>
      </c>
      <c r="H24578">
        <v>539</v>
      </c>
      <c r="I24578">
        <v>2206</v>
      </c>
    </row>
    <row r="24579" spans="1:9" x14ac:dyDescent="0.4">
      <c r="A24579">
        <v>1335088435</v>
      </c>
      <c r="B24579" t="s">
        <v>800</v>
      </c>
      <c r="C24579">
        <f t="shared" ref="C24579:C24642" si="768">D24579-1</f>
        <v>785</v>
      </c>
      <c r="D24579">
        <f t="shared" ref="D24579:D24642" si="769">IF(B24579&lt;&gt;B24578,D24578+1,D24578)</f>
        <v>786</v>
      </c>
      <c r="E24579">
        <v>1188455755</v>
      </c>
      <c r="F24579">
        <v>7</v>
      </c>
      <c r="G24579" t="s">
        <v>10</v>
      </c>
      <c r="H24579">
        <v>539</v>
      </c>
      <c r="I24579">
        <v>2206</v>
      </c>
    </row>
    <row r="24580" spans="1:9" x14ac:dyDescent="0.4">
      <c r="A24580">
        <v>1335976244</v>
      </c>
      <c r="B24580" t="s">
        <v>800</v>
      </c>
      <c r="C24580">
        <f t="shared" si="768"/>
        <v>785</v>
      </c>
      <c r="D24580">
        <f t="shared" si="769"/>
        <v>786</v>
      </c>
      <c r="E24580">
        <v>1188455761</v>
      </c>
      <c r="F24580">
        <v>7</v>
      </c>
      <c r="G24580" t="s">
        <v>10</v>
      </c>
      <c r="H24580">
        <v>539</v>
      </c>
      <c r="I24580">
        <v>2206</v>
      </c>
    </row>
    <row r="24581" spans="1:9" x14ac:dyDescent="0.4">
      <c r="A24581">
        <v>1335099731</v>
      </c>
      <c r="B24581" t="s">
        <v>800</v>
      </c>
      <c r="C24581">
        <f t="shared" si="768"/>
        <v>785</v>
      </c>
      <c r="D24581">
        <f t="shared" si="769"/>
        <v>786</v>
      </c>
      <c r="E24581">
        <v>1188455769</v>
      </c>
      <c r="F24581">
        <v>7</v>
      </c>
      <c r="G24581" t="s">
        <v>10</v>
      </c>
      <c r="H24581">
        <v>539</v>
      </c>
      <c r="I24581">
        <v>2206</v>
      </c>
    </row>
    <row r="24582" spans="1:9" x14ac:dyDescent="0.4">
      <c r="A24582">
        <v>1335103829</v>
      </c>
      <c r="B24582" t="s">
        <v>800</v>
      </c>
      <c r="C24582">
        <f t="shared" si="768"/>
        <v>785</v>
      </c>
      <c r="D24582">
        <f t="shared" si="769"/>
        <v>786</v>
      </c>
      <c r="E24582">
        <v>1188455831</v>
      </c>
      <c r="F24582">
        <v>7</v>
      </c>
      <c r="G24582" t="s">
        <v>10</v>
      </c>
      <c r="H24582">
        <v>539</v>
      </c>
      <c r="I24582">
        <v>2206</v>
      </c>
    </row>
    <row r="24583" spans="1:9" x14ac:dyDescent="0.4">
      <c r="A24583">
        <v>1341348577</v>
      </c>
      <c r="B24583" t="s">
        <v>800</v>
      </c>
      <c r="C24583">
        <f t="shared" si="768"/>
        <v>785</v>
      </c>
      <c r="D24583">
        <f t="shared" si="769"/>
        <v>786</v>
      </c>
      <c r="E24583">
        <v>1188535946</v>
      </c>
      <c r="F24583">
        <v>26</v>
      </c>
      <c r="G24583" t="s">
        <v>13</v>
      </c>
      <c r="H24583">
        <v>860</v>
      </c>
      <c r="I24583">
        <v>2207</v>
      </c>
    </row>
    <row r="24584" spans="1:9" x14ac:dyDescent="0.4">
      <c r="A24584">
        <v>1340567751</v>
      </c>
      <c r="B24584" t="s">
        <v>800</v>
      </c>
      <c r="C24584">
        <f t="shared" si="768"/>
        <v>785</v>
      </c>
      <c r="D24584">
        <f t="shared" si="769"/>
        <v>786</v>
      </c>
      <c r="E24584">
        <v>1188535994</v>
      </c>
      <c r="F24584">
        <v>9</v>
      </c>
      <c r="G24584" t="s">
        <v>11</v>
      </c>
      <c r="H24584">
        <v>1113</v>
      </c>
      <c r="I24584">
        <v>2207</v>
      </c>
    </row>
    <row r="24585" spans="1:9" x14ac:dyDescent="0.4">
      <c r="A24585">
        <v>1341353315</v>
      </c>
      <c r="B24585" t="s">
        <v>800</v>
      </c>
      <c r="C24585">
        <f t="shared" si="768"/>
        <v>785</v>
      </c>
      <c r="D24585">
        <f t="shared" si="769"/>
        <v>786</v>
      </c>
      <c r="E24585">
        <v>1188536026</v>
      </c>
      <c r="F24585">
        <v>26</v>
      </c>
      <c r="G24585" t="s">
        <v>13</v>
      </c>
      <c r="H24585">
        <v>860</v>
      </c>
      <c r="I24585">
        <v>2207</v>
      </c>
    </row>
    <row r="24586" spans="1:9" x14ac:dyDescent="0.4">
      <c r="A24586">
        <v>1341358961</v>
      </c>
      <c r="B24586" t="s">
        <v>800</v>
      </c>
      <c r="C24586">
        <f t="shared" si="768"/>
        <v>785</v>
      </c>
      <c r="D24586">
        <f t="shared" si="769"/>
        <v>786</v>
      </c>
      <c r="E24586">
        <v>1188536043</v>
      </c>
      <c r="F24586">
        <v>26</v>
      </c>
      <c r="G24586" t="s">
        <v>13</v>
      </c>
      <c r="H24586">
        <v>860</v>
      </c>
      <c r="I24586">
        <v>2207</v>
      </c>
    </row>
    <row r="24587" spans="1:9" x14ac:dyDescent="0.4">
      <c r="A24587">
        <v>1341366337</v>
      </c>
      <c r="B24587" t="s">
        <v>800</v>
      </c>
      <c r="C24587">
        <f t="shared" si="768"/>
        <v>785</v>
      </c>
      <c r="D24587">
        <f t="shared" si="769"/>
        <v>786</v>
      </c>
      <c r="E24587">
        <v>1188536186</v>
      </c>
      <c r="F24587">
        <v>26</v>
      </c>
      <c r="G24587" t="s">
        <v>13</v>
      </c>
      <c r="H24587">
        <v>860</v>
      </c>
      <c r="I24587">
        <v>2207</v>
      </c>
    </row>
    <row r="24588" spans="1:9" x14ac:dyDescent="0.4">
      <c r="A24588">
        <v>1341370531</v>
      </c>
      <c r="B24588" t="s">
        <v>800</v>
      </c>
      <c r="C24588">
        <f t="shared" si="768"/>
        <v>785</v>
      </c>
      <c r="D24588">
        <f t="shared" si="769"/>
        <v>786</v>
      </c>
      <c r="E24588">
        <v>1188536235</v>
      </c>
      <c r="F24588">
        <v>26</v>
      </c>
      <c r="G24588" t="s">
        <v>13</v>
      </c>
      <c r="H24588">
        <v>860</v>
      </c>
      <c r="I24588">
        <v>2207</v>
      </c>
    </row>
    <row r="24589" spans="1:9" x14ac:dyDescent="0.4">
      <c r="A24589">
        <v>1341375803</v>
      </c>
      <c r="B24589" t="s">
        <v>800</v>
      </c>
      <c r="C24589">
        <f t="shared" si="768"/>
        <v>785</v>
      </c>
      <c r="D24589">
        <f t="shared" si="769"/>
        <v>786</v>
      </c>
      <c r="E24589">
        <v>1188536253</v>
      </c>
      <c r="F24589">
        <v>26</v>
      </c>
      <c r="G24589" t="s">
        <v>13</v>
      </c>
      <c r="H24589">
        <v>860</v>
      </c>
      <c r="I24589">
        <v>2207</v>
      </c>
    </row>
    <row r="24590" spans="1:9" x14ac:dyDescent="0.4">
      <c r="A24590">
        <v>1341380767</v>
      </c>
      <c r="B24590" t="s">
        <v>800</v>
      </c>
      <c r="C24590">
        <f t="shared" si="768"/>
        <v>785</v>
      </c>
      <c r="D24590">
        <f t="shared" si="769"/>
        <v>786</v>
      </c>
      <c r="E24590">
        <v>1188536288</v>
      </c>
      <c r="F24590">
        <v>26</v>
      </c>
      <c r="G24590" t="s">
        <v>13</v>
      </c>
      <c r="H24590">
        <v>860</v>
      </c>
      <c r="I24590">
        <v>2207</v>
      </c>
    </row>
    <row r="24591" spans="1:9" x14ac:dyDescent="0.4">
      <c r="A24591">
        <v>1341381151</v>
      </c>
      <c r="B24591" t="s">
        <v>800</v>
      </c>
      <c r="C24591">
        <f t="shared" si="768"/>
        <v>785</v>
      </c>
      <c r="D24591">
        <f t="shared" si="769"/>
        <v>786</v>
      </c>
      <c r="E24591">
        <v>1188536288</v>
      </c>
      <c r="F24591">
        <v>26</v>
      </c>
      <c r="G24591" t="s">
        <v>13</v>
      </c>
      <c r="H24591">
        <v>860</v>
      </c>
      <c r="I24591">
        <v>2207</v>
      </c>
    </row>
    <row r="24592" spans="1:9" x14ac:dyDescent="0.4">
      <c r="A24592">
        <v>1341384843</v>
      </c>
      <c r="B24592" t="s">
        <v>800</v>
      </c>
      <c r="C24592">
        <f t="shared" si="768"/>
        <v>785</v>
      </c>
      <c r="D24592">
        <f t="shared" si="769"/>
        <v>786</v>
      </c>
      <c r="E24592">
        <v>1188536308</v>
      </c>
      <c r="F24592">
        <v>26</v>
      </c>
      <c r="G24592" t="s">
        <v>13</v>
      </c>
      <c r="H24592">
        <v>860</v>
      </c>
      <c r="I24592">
        <v>2207</v>
      </c>
    </row>
    <row r="24593" spans="1:9" x14ac:dyDescent="0.4">
      <c r="A24593">
        <v>1342278906</v>
      </c>
      <c r="B24593" t="s">
        <v>800</v>
      </c>
      <c r="C24593">
        <f t="shared" si="768"/>
        <v>785</v>
      </c>
      <c r="D24593">
        <f t="shared" si="769"/>
        <v>786</v>
      </c>
      <c r="E24593">
        <v>1188536353</v>
      </c>
      <c r="F24593">
        <v>26</v>
      </c>
      <c r="G24593" t="s">
        <v>13</v>
      </c>
      <c r="H24593">
        <v>860</v>
      </c>
      <c r="I24593">
        <v>2207</v>
      </c>
    </row>
    <row r="24594" spans="1:9" x14ac:dyDescent="0.4">
      <c r="A24594">
        <v>1341392241</v>
      </c>
      <c r="B24594" t="s">
        <v>800</v>
      </c>
      <c r="C24594">
        <f t="shared" si="768"/>
        <v>785</v>
      </c>
      <c r="D24594">
        <f t="shared" si="769"/>
        <v>786</v>
      </c>
      <c r="E24594">
        <v>1188536439</v>
      </c>
      <c r="F24594">
        <v>26</v>
      </c>
      <c r="G24594" t="s">
        <v>13</v>
      </c>
      <c r="H24594">
        <v>860</v>
      </c>
      <c r="I24594">
        <v>2207</v>
      </c>
    </row>
    <row r="24595" spans="1:9" x14ac:dyDescent="0.4">
      <c r="A24595">
        <v>1341396417</v>
      </c>
      <c r="B24595" t="s">
        <v>800</v>
      </c>
      <c r="C24595">
        <f t="shared" si="768"/>
        <v>785</v>
      </c>
      <c r="D24595">
        <f t="shared" si="769"/>
        <v>786</v>
      </c>
      <c r="E24595">
        <v>1188536472</v>
      </c>
      <c r="F24595">
        <v>26</v>
      </c>
      <c r="G24595" t="s">
        <v>13</v>
      </c>
      <c r="H24595">
        <v>860</v>
      </c>
      <c r="I24595">
        <v>2207</v>
      </c>
    </row>
    <row r="24596" spans="1:9" x14ac:dyDescent="0.4">
      <c r="A24596">
        <v>1341400271</v>
      </c>
      <c r="B24596" t="s">
        <v>800</v>
      </c>
      <c r="C24596">
        <f t="shared" si="768"/>
        <v>785</v>
      </c>
      <c r="D24596">
        <f t="shared" si="769"/>
        <v>786</v>
      </c>
      <c r="E24596">
        <v>1188536493</v>
      </c>
      <c r="F24596">
        <v>26</v>
      </c>
      <c r="G24596" t="s">
        <v>13</v>
      </c>
      <c r="H24596">
        <v>860</v>
      </c>
      <c r="I24596">
        <v>2207</v>
      </c>
    </row>
    <row r="24597" spans="1:9" x14ac:dyDescent="0.4">
      <c r="A24597">
        <v>1342295960</v>
      </c>
      <c r="B24597" t="s">
        <v>800</v>
      </c>
      <c r="C24597">
        <f t="shared" si="768"/>
        <v>785</v>
      </c>
      <c r="D24597">
        <f t="shared" si="769"/>
        <v>786</v>
      </c>
      <c r="E24597">
        <v>1188536540</v>
      </c>
      <c r="F24597">
        <v>26</v>
      </c>
      <c r="G24597" t="s">
        <v>13</v>
      </c>
      <c r="H24597">
        <v>860</v>
      </c>
      <c r="I24597">
        <v>2207</v>
      </c>
    </row>
    <row r="24598" spans="1:9" x14ac:dyDescent="0.4">
      <c r="A24598">
        <v>1342299074</v>
      </c>
      <c r="B24598" t="s">
        <v>800</v>
      </c>
      <c r="C24598">
        <f t="shared" si="768"/>
        <v>785</v>
      </c>
      <c r="D24598">
        <f t="shared" si="769"/>
        <v>786</v>
      </c>
      <c r="E24598">
        <v>1188536596</v>
      </c>
      <c r="F24598">
        <v>26</v>
      </c>
      <c r="G24598" t="s">
        <v>13</v>
      </c>
      <c r="H24598">
        <v>860</v>
      </c>
      <c r="I24598">
        <v>2207</v>
      </c>
    </row>
    <row r="24599" spans="1:9" x14ac:dyDescent="0.4">
      <c r="A24599">
        <v>1342303322</v>
      </c>
      <c r="B24599" t="s">
        <v>800</v>
      </c>
      <c r="C24599">
        <f t="shared" si="768"/>
        <v>785</v>
      </c>
      <c r="D24599">
        <f t="shared" si="769"/>
        <v>786</v>
      </c>
      <c r="E24599">
        <v>1188536639</v>
      </c>
      <c r="F24599">
        <v>26</v>
      </c>
      <c r="G24599" t="s">
        <v>13</v>
      </c>
      <c r="H24599">
        <v>860</v>
      </c>
      <c r="I24599">
        <v>2207</v>
      </c>
    </row>
    <row r="24600" spans="1:9" x14ac:dyDescent="0.4">
      <c r="A24600">
        <v>1342308148</v>
      </c>
      <c r="B24600" t="s">
        <v>800</v>
      </c>
      <c r="C24600">
        <f t="shared" si="768"/>
        <v>785</v>
      </c>
      <c r="D24600">
        <f t="shared" si="769"/>
        <v>786</v>
      </c>
      <c r="E24600">
        <v>1188536659</v>
      </c>
      <c r="F24600">
        <v>26</v>
      </c>
      <c r="G24600" t="s">
        <v>13</v>
      </c>
      <c r="H24600">
        <v>860</v>
      </c>
      <c r="I24600">
        <v>2207</v>
      </c>
    </row>
    <row r="24601" spans="1:9" x14ac:dyDescent="0.4">
      <c r="A24601">
        <v>1341425071</v>
      </c>
      <c r="B24601" t="s">
        <v>800</v>
      </c>
      <c r="C24601">
        <f t="shared" si="768"/>
        <v>785</v>
      </c>
      <c r="D24601">
        <f t="shared" si="769"/>
        <v>786</v>
      </c>
      <c r="E24601">
        <v>1188536673</v>
      </c>
      <c r="F24601">
        <v>26</v>
      </c>
      <c r="G24601" t="s">
        <v>13</v>
      </c>
      <c r="H24601">
        <v>860</v>
      </c>
      <c r="I24601">
        <v>2207</v>
      </c>
    </row>
    <row r="24602" spans="1:9" x14ac:dyDescent="0.4">
      <c r="A24602">
        <v>1341433129</v>
      </c>
      <c r="B24602" t="s">
        <v>800</v>
      </c>
      <c r="C24602">
        <f t="shared" si="768"/>
        <v>785</v>
      </c>
      <c r="D24602">
        <f t="shared" si="769"/>
        <v>786</v>
      </c>
      <c r="E24602">
        <v>1188536692</v>
      </c>
      <c r="F24602">
        <v>26</v>
      </c>
      <c r="G24602" t="s">
        <v>13</v>
      </c>
      <c r="H24602">
        <v>860</v>
      </c>
      <c r="I24602">
        <v>2207</v>
      </c>
    </row>
    <row r="24603" spans="1:9" x14ac:dyDescent="0.4">
      <c r="A24603">
        <v>1341442179</v>
      </c>
      <c r="B24603" t="s">
        <v>800</v>
      </c>
      <c r="C24603">
        <f t="shared" si="768"/>
        <v>785</v>
      </c>
      <c r="D24603">
        <f t="shared" si="769"/>
        <v>786</v>
      </c>
      <c r="E24603">
        <v>1188536707</v>
      </c>
      <c r="F24603">
        <v>26</v>
      </c>
      <c r="G24603" t="s">
        <v>13</v>
      </c>
      <c r="H24603">
        <v>860</v>
      </c>
      <c r="I24603">
        <v>2207</v>
      </c>
    </row>
    <row r="24604" spans="1:9" x14ac:dyDescent="0.4">
      <c r="A24604">
        <v>1342329940</v>
      </c>
      <c r="B24604" t="s">
        <v>800</v>
      </c>
      <c r="C24604">
        <f t="shared" si="768"/>
        <v>785</v>
      </c>
      <c r="D24604">
        <f t="shared" si="769"/>
        <v>786</v>
      </c>
      <c r="E24604">
        <v>1188536707</v>
      </c>
      <c r="F24604">
        <v>26</v>
      </c>
      <c r="G24604" t="s">
        <v>13</v>
      </c>
      <c r="H24604">
        <v>860</v>
      </c>
      <c r="I24604">
        <v>2207</v>
      </c>
    </row>
    <row r="24605" spans="1:9" x14ac:dyDescent="0.4">
      <c r="A24605">
        <v>1342337142</v>
      </c>
      <c r="B24605" t="s">
        <v>800</v>
      </c>
      <c r="C24605">
        <f t="shared" si="768"/>
        <v>785</v>
      </c>
      <c r="D24605">
        <f t="shared" si="769"/>
        <v>786</v>
      </c>
      <c r="E24605">
        <v>1188536731</v>
      </c>
      <c r="F24605">
        <v>26</v>
      </c>
      <c r="G24605" t="s">
        <v>13</v>
      </c>
      <c r="H24605">
        <v>860</v>
      </c>
      <c r="I24605">
        <v>2207</v>
      </c>
    </row>
    <row r="24606" spans="1:9" x14ac:dyDescent="0.4">
      <c r="A24606">
        <v>1342342378</v>
      </c>
      <c r="B24606" t="s">
        <v>800</v>
      </c>
      <c r="C24606">
        <f t="shared" si="768"/>
        <v>785</v>
      </c>
      <c r="D24606">
        <f t="shared" si="769"/>
        <v>786</v>
      </c>
      <c r="E24606">
        <v>1188536761</v>
      </c>
      <c r="F24606">
        <v>26</v>
      </c>
      <c r="G24606" t="s">
        <v>13</v>
      </c>
      <c r="H24606">
        <v>860</v>
      </c>
      <c r="I24606">
        <v>2207</v>
      </c>
    </row>
    <row r="24607" spans="1:9" x14ac:dyDescent="0.4">
      <c r="A24607">
        <v>1341457439</v>
      </c>
      <c r="B24607" t="s">
        <v>800</v>
      </c>
      <c r="C24607">
        <f t="shared" si="768"/>
        <v>785</v>
      </c>
      <c r="D24607">
        <f t="shared" si="769"/>
        <v>786</v>
      </c>
      <c r="E24607">
        <v>1188536776</v>
      </c>
      <c r="F24607">
        <v>26</v>
      </c>
      <c r="G24607" t="s">
        <v>13</v>
      </c>
      <c r="H24607">
        <v>860</v>
      </c>
      <c r="I24607">
        <v>2207</v>
      </c>
    </row>
    <row r="24608" spans="1:9" x14ac:dyDescent="0.4">
      <c r="A24608">
        <v>1341462925</v>
      </c>
      <c r="B24608" t="s">
        <v>800</v>
      </c>
      <c r="C24608">
        <f t="shared" si="768"/>
        <v>785</v>
      </c>
      <c r="D24608">
        <f t="shared" si="769"/>
        <v>786</v>
      </c>
      <c r="E24608">
        <v>1188536809</v>
      </c>
      <c r="F24608">
        <v>26</v>
      </c>
      <c r="G24608" t="s">
        <v>13</v>
      </c>
      <c r="H24608">
        <v>860</v>
      </c>
      <c r="I24608">
        <v>2207</v>
      </c>
    </row>
    <row r="24609" spans="1:9" x14ac:dyDescent="0.4">
      <c r="A24609">
        <v>1341468937</v>
      </c>
      <c r="B24609" t="s">
        <v>800</v>
      </c>
      <c r="C24609">
        <f t="shared" si="768"/>
        <v>785</v>
      </c>
      <c r="D24609">
        <f t="shared" si="769"/>
        <v>786</v>
      </c>
      <c r="E24609">
        <v>1188536817</v>
      </c>
      <c r="F24609">
        <v>26</v>
      </c>
      <c r="G24609" t="s">
        <v>13</v>
      </c>
      <c r="H24609">
        <v>860</v>
      </c>
      <c r="I24609">
        <v>2207</v>
      </c>
    </row>
    <row r="24610" spans="1:9" x14ac:dyDescent="0.4">
      <c r="A24610">
        <v>1342362852</v>
      </c>
      <c r="B24610" t="s">
        <v>800</v>
      </c>
      <c r="C24610">
        <f t="shared" si="768"/>
        <v>785</v>
      </c>
      <c r="D24610">
        <f t="shared" si="769"/>
        <v>786</v>
      </c>
      <c r="E24610">
        <v>1188536834</v>
      </c>
      <c r="F24610">
        <v>26</v>
      </c>
      <c r="G24610" t="s">
        <v>13</v>
      </c>
      <c r="H24610">
        <v>860</v>
      </c>
      <c r="I24610">
        <v>2207</v>
      </c>
    </row>
    <row r="24611" spans="1:9" x14ac:dyDescent="0.4">
      <c r="A24611">
        <v>1341479057</v>
      </c>
      <c r="B24611" t="s">
        <v>800</v>
      </c>
      <c r="C24611">
        <f t="shared" si="768"/>
        <v>785</v>
      </c>
      <c r="D24611">
        <f t="shared" si="769"/>
        <v>786</v>
      </c>
      <c r="E24611">
        <v>1188536855</v>
      </c>
      <c r="F24611">
        <v>26</v>
      </c>
      <c r="G24611" t="s">
        <v>13</v>
      </c>
      <c r="H24611">
        <v>860</v>
      </c>
      <c r="I24611">
        <v>2207</v>
      </c>
    </row>
    <row r="24612" spans="1:9" x14ac:dyDescent="0.4">
      <c r="A24612">
        <v>1341484013</v>
      </c>
      <c r="B24612" t="s">
        <v>800</v>
      </c>
      <c r="C24612">
        <f t="shared" si="768"/>
        <v>785</v>
      </c>
      <c r="D24612">
        <f t="shared" si="769"/>
        <v>786</v>
      </c>
      <c r="E24612">
        <v>1188536920</v>
      </c>
      <c r="F24612">
        <v>26</v>
      </c>
      <c r="G24612" t="s">
        <v>13</v>
      </c>
      <c r="H24612">
        <v>860</v>
      </c>
      <c r="I24612">
        <v>2207</v>
      </c>
    </row>
    <row r="24613" spans="1:9" x14ac:dyDescent="0.4">
      <c r="A24613">
        <v>1342417570</v>
      </c>
      <c r="B24613" t="s">
        <v>800</v>
      </c>
      <c r="C24613">
        <f t="shared" si="768"/>
        <v>785</v>
      </c>
      <c r="D24613">
        <f t="shared" si="769"/>
        <v>786</v>
      </c>
      <c r="E24613">
        <v>1188536945</v>
      </c>
      <c r="F24613">
        <v>26</v>
      </c>
      <c r="G24613" t="s">
        <v>13</v>
      </c>
      <c r="H24613">
        <v>860</v>
      </c>
      <c r="I24613">
        <v>2207</v>
      </c>
    </row>
    <row r="24614" spans="1:9" x14ac:dyDescent="0.4">
      <c r="A24614">
        <v>1342386724</v>
      </c>
      <c r="B24614" t="s">
        <v>800</v>
      </c>
      <c r="C24614">
        <f t="shared" si="768"/>
        <v>785</v>
      </c>
      <c r="D24614">
        <f t="shared" si="769"/>
        <v>786</v>
      </c>
      <c r="E24614">
        <v>1188536978</v>
      </c>
      <c r="F24614">
        <v>26</v>
      </c>
      <c r="G24614" t="s">
        <v>13</v>
      </c>
      <c r="H24614">
        <v>860</v>
      </c>
      <c r="I24614">
        <v>2207</v>
      </c>
    </row>
    <row r="24615" spans="1:9" x14ac:dyDescent="0.4">
      <c r="A24615">
        <v>1342391804</v>
      </c>
      <c r="B24615" t="s">
        <v>800</v>
      </c>
      <c r="C24615">
        <f t="shared" si="768"/>
        <v>785</v>
      </c>
      <c r="D24615">
        <f t="shared" si="769"/>
        <v>786</v>
      </c>
      <c r="E24615">
        <v>1188536984</v>
      </c>
      <c r="F24615">
        <v>26</v>
      </c>
      <c r="G24615" t="s">
        <v>13</v>
      </c>
      <c r="H24615">
        <v>860</v>
      </c>
      <c r="I24615">
        <v>2207</v>
      </c>
    </row>
    <row r="24616" spans="1:9" x14ac:dyDescent="0.4">
      <c r="A24616">
        <v>1341530393</v>
      </c>
      <c r="B24616" t="s">
        <v>800</v>
      </c>
      <c r="C24616">
        <f t="shared" si="768"/>
        <v>785</v>
      </c>
      <c r="D24616">
        <f t="shared" si="769"/>
        <v>786</v>
      </c>
      <c r="E24616">
        <v>1188536998</v>
      </c>
      <c r="F24616">
        <v>26</v>
      </c>
      <c r="G24616" t="s">
        <v>13</v>
      </c>
      <c r="H24616">
        <v>860</v>
      </c>
      <c r="I24616">
        <v>2207</v>
      </c>
    </row>
    <row r="24617" spans="1:9" x14ac:dyDescent="0.4">
      <c r="A24617">
        <v>1787355245</v>
      </c>
      <c r="B24617" t="s">
        <v>800</v>
      </c>
      <c r="C24617">
        <f t="shared" si="768"/>
        <v>785</v>
      </c>
      <c r="D24617">
        <f t="shared" si="769"/>
        <v>786</v>
      </c>
      <c r="E24617">
        <v>1188539817</v>
      </c>
      <c r="F24617">
        <v>9</v>
      </c>
      <c r="G24617" t="s">
        <v>11</v>
      </c>
      <c r="H24617">
        <v>1113</v>
      </c>
      <c r="I24617">
        <v>2207</v>
      </c>
    </row>
    <row r="24618" spans="1:9" x14ac:dyDescent="0.4">
      <c r="A24618">
        <v>1788215946</v>
      </c>
      <c r="B24618" t="s">
        <v>800</v>
      </c>
      <c r="C24618">
        <f t="shared" si="768"/>
        <v>785</v>
      </c>
      <c r="D24618">
        <f t="shared" si="769"/>
        <v>786</v>
      </c>
      <c r="E24618">
        <v>1188539821</v>
      </c>
      <c r="F24618">
        <v>9</v>
      </c>
      <c r="G24618" t="s">
        <v>11</v>
      </c>
      <c r="H24618">
        <v>1113</v>
      </c>
      <c r="I24618">
        <v>2207</v>
      </c>
    </row>
    <row r="24619" spans="1:9" x14ac:dyDescent="0.4">
      <c r="A24619">
        <v>2096310167</v>
      </c>
      <c r="B24619" t="s">
        <v>800</v>
      </c>
      <c r="C24619">
        <f t="shared" si="768"/>
        <v>785</v>
      </c>
      <c r="D24619">
        <f t="shared" si="769"/>
        <v>786</v>
      </c>
      <c r="E24619">
        <v>1189375683</v>
      </c>
      <c r="F24619">
        <v>17</v>
      </c>
      <c r="G24619" t="s">
        <v>13</v>
      </c>
      <c r="H24619">
        <v>5533</v>
      </c>
      <c r="I24619">
        <v>2208</v>
      </c>
    </row>
    <row r="24620" spans="1:9" x14ac:dyDescent="0.4">
      <c r="A24620">
        <v>2097087272</v>
      </c>
      <c r="B24620" t="s">
        <v>800</v>
      </c>
      <c r="C24620">
        <f t="shared" si="768"/>
        <v>785</v>
      </c>
      <c r="D24620">
        <f t="shared" si="769"/>
        <v>786</v>
      </c>
      <c r="E24620">
        <v>1189375692</v>
      </c>
      <c r="F24620">
        <v>17</v>
      </c>
      <c r="G24620" t="s">
        <v>13</v>
      </c>
      <c r="H24620">
        <v>5533</v>
      </c>
      <c r="I24620">
        <v>2208</v>
      </c>
    </row>
    <row r="24621" spans="1:9" x14ac:dyDescent="0.4">
      <c r="A24621">
        <v>2097087616</v>
      </c>
      <c r="B24621" t="s">
        <v>800</v>
      </c>
      <c r="C24621">
        <f t="shared" si="768"/>
        <v>785</v>
      </c>
      <c r="D24621">
        <f t="shared" si="769"/>
        <v>786</v>
      </c>
      <c r="E24621">
        <v>1189375700</v>
      </c>
      <c r="F24621">
        <v>17</v>
      </c>
      <c r="G24621" t="s">
        <v>13</v>
      </c>
      <c r="H24621">
        <v>5533</v>
      </c>
      <c r="I24621">
        <v>2208</v>
      </c>
    </row>
    <row r="24622" spans="1:9" x14ac:dyDescent="0.4">
      <c r="A24622">
        <v>2097088032</v>
      </c>
      <c r="B24622" t="s">
        <v>800</v>
      </c>
      <c r="C24622">
        <f t="shared" si="768"/>
        <v>785</v>
      </c>
      <c r="D24622">
        <f t="shared" si="769"/>
        <v>786</v>
      </c>
      <c r="E24622">
        <v>1189375707</v>
      </c>
      <c r="F24622">
        <v>17</v>
      </c>
      <c r="G24622" t="s">
        <v>13</v>
      </c>
      <c r="H24622">
        <v>5533</v>
      </c>
      <c r="I24622">
        <v>2208</v>
      </c>
    </row>
    <row r="24623" spans="1:9" x14ac:dyDescent="0.4">
      <c r="A24623">
        <v>1918460671</v>
      </c>
      <c r="B24623" t="s">
        <v>800</v>
      </c>
      <c r="C24623">
        <f t="shared" si="768"/>
        <v>785</v>
      </c>
      <c r="D24623">
        <f t="shared" si="769"/>
        <v>786</v>
      </c>
      <c r="E24623">
        <v>1189983995</v>
      </c>
      <c r="F24623">
        <v>26</v>
      </c>
      <c r="G24623" t="s">
        <v>13</v>
      </c>
      <c r="H24623">
        <v>860</v>
      </c>
      <c r="I24623">
        <v>2209</v>
      </c>
    </row>
    <row r="24624" spans="1:9" x14ac:dyDescent="0.4">
      <c r="A24624">
        <v>1919306172</v>
      </c>
      <c r="B24624" t="s">
        <v>800</v>
      </c>
      <c r="C24624">
        <f t="shared" si="768"/>
        <v>785</v>
      </c>
      <c r="D24624">
        <f t="shared" si="769"/>
        <v>786</v>
      </c>
      <c r="E24624">
        <v>1189984096</v>
      </c>
      <c r="F24624">
        <v>26</v>
      </c>
      <c r="G24624" t="s">
        <v>13</v>
      </c>
      <c r="H24624">
        <v>860</v>
      </c>
      <c r="I24624">
        <v>2209</v>
      </c>
    </row>
    <row r="24625" spans="1:9" x14ac:dyDescent="0.4">
      <c r="A24625">
        <v>1426483189</v>
      </c>
      <c r="B24625" t="s">
        <v>800</v>
      </c>
      <c r="C24625">
        <f t="shared" si="768"/>
        <v>785</v>
      </c>
      <c r="D24625">
        <f t="shared" si="769"/>
        <v>786</v>
      </c>
      <c r="E24625">
        <v>1190075879</v>
      </c>
      <c r="F24625">
        <v>25</v>
      </c>
      <c r="G24625" t="s">
        <v>13</v>
      </c>
      <c r="H24625">
        <v>1042</v>
      </c>
      <c r="I24625">
        <v>2210</v>
      </c>
    </row>
    <row r="24626" spans="1:9" x14ac:dyDescent="0.4">
      <c r="A24626">
        <v>1427365484</v>
      </c>
      <c r="B24626" t="s">
        <v>800</v>
      </c>
      <c r="C24626">
        <f t="shared" si="768"/>
        <v>785</v>
      </c>
      <c r="D24626">
        <f t="shared" si="769"/>
        <v>786</v>
      </c>
      <c r="E24626">
        <v>1190075903</v>
      </c>
      <c r="F24626">
        <v>25</v>
      </c>
      <c r="G24626" t="s">
        <v>13</v>
      </c>
      <c r="H24626">
        <v>1042</v>
      </c>
      <c r="I24626">
        <v>2210</v>
      </c>
    </row>
    <row r="24627" spans="1:9" x14ac:dyDescent="0.4">
      <c r="A24627">
        <v>1426497383</v>
      </c>
      <c r="B24627" t="s">
        <v>800</v>
      </c>
      <c r="C24627">
        <f t="shared" si="768"/>
        <v>785</v>
      </c>
      <c r="D24627">
        <f t="shared" si="769"/>
        <v>786</v>
      </c>
      <c r="E24627">
        <v>1190076003</v>
      </c>
      <c r="F24627">
        <v>25</v>
      </c>
      <c r="G24627" t="s">
        <v>13</v>
      </c>
      <c r="H24627">
        <v>1042</v>
      </c>
      <c r="I24627">
        <v>2210</v>
      </c>
    </row>
    <row r="24628" spans="1:9" x14ac:dyDescent="0.4">
      <c r="A24628">
        <v>1787383499</v>
      </c>
      <c r="B24628" t="s">
        <v>800</v>
      </c>
      <c r="C24628">
        <f t="shared" si="768"/>
        <v>785</v>
      </c>
      <c r="D24628">
        <f t="shared" si="769"/>
        <v>786</v>
      </c>
      <c r="E24628">
        <v>1190359732</v>
      </c>
      <c r="F24628">
        <v>9</v>
      </c>
      <c r="G24628" t="s">
        <v>11</v>
      </c>
      <c r="H24628">
        <v>1113</v>
      </c>
      <c r="I24628">
        <v>2211</v>
      </c>
    </row>
    <row r="24629" spans="1:9" x14ac:dyDescent="0.4">
      <c r="A24629">
        <v>1788246128</v>
      </c>
      <c r="B24629" t="s">
        <v>800</v>
      </c>
      <c r="C24629">
        <f t="shared" si="768"/>
        <v>785</v>
      </c>
      <c r="D24629">
        <f t="shared" si="769"/>
        <v>786</v>
      </c>
      <c r="E24629">
        <v>1190359774</v>
      </c>
      <c r="F24629">
        <v>9</v>
      </c>
      <c r="G24629" t="s">
        <v>11</v>
      </c>
      <c r="H24629">
        <v>1113</v>
      </c>
      <c r="I24629">
        <v>2211</v>
      </c>
    </row>
    <row r="24630" spans="1:9" x14ac:dyDescent="0.4">
      <c r="A24630">
        <v>1787412417</v>
      </c>
      <c r="B24630" t="s">
        <v>800</v>
      </c>
      <c r="C24630">
        <f t="shared" si="768"/>
        <v>785</v>
      </c>
      <c r="D24630">
        <f t="shared" si="769"/>
        <v>786</v>
      </c>
      <c r="E24630">
        <v>1190359883</v>
      </c>
      <c r="F24630">
        <v>9</v>
      </c>
      <c r="G24630" t="s">
        <v>11</v>
      </c>
      <c r="H24630">
        <v>1113</v>
      </c>
      <c r="I24630">
        <v>2211</v>
      </c>
    </row>
    <row r="24631" spans="1:9" x14ac:dyDescent="0.4">
      <c r="A24631">
        <v>1787428203</v>
      </c>
      <c r="B24631" t="s">
        <v>800</v>
      </c>
      <c r="C24631">
        <f t="shared" si="768"/>
        <v>785</v>
      </c>
      <c r="D24631">
        <f t="shared" si="769"/>
        <v>786</v>
      </c>
      <c r="E24631">
        <v>1190359928</v>
      </c>
      <c r="F24631">
        <v>9</v>
      </c>
      <c r="G24631" t="s">
        <v>11</v>
      </c>
      <c r="H24631">
        <v>1113</v>
      </c>
      <c r="I24631">
        <v>2211</v>
      </c>
    </row>
    <row r="24632" spans="1:9" x14ac:dyDescent="0.4">
      <c r="A24632">
        <v>1787437997</v>
      </c>
      <c r="B24632" t="s">
        <v>800</v>
      </c>
      <c r="C24632">
        <f t="shared" si="768"/>
        <v>785</v>
      </c>
      <c r="D24632">
        <f t="shared" si="769"/>
        <v>786</v>
      </c>
      <c r="E24632">
        <v>1190359955</v>
      </c>
      <c r="F24632">
        <v>9</v>
      </c>
      <c r="G24632" t="s">
        <v>11</v>
      </c>
      <c r="H24632">
        <v>1113</v>
      </c>
      <c r="I24632">
        <v>2211</v>
      </c>
    </row>
    <row r="24633" spans="1:9" x14ac:dyDescent="0.4">
      <c r="A24633">
        <v>1787447645</v>
      </c>
      <c r="B24633" t="s">
        <v>800</v>
      </c>
      <c r="C24633">
        <f t="shared" si="768"/>
        <v>785</v>
      </c>
      <c r="D24633">
        <f t="shared" si="769"/>
        <v>786</v>
      </c>
      <c r="E24633">
        <v>1190359972</v>
      </c>
      <c r="F24633">
        <v>9</v>
      </c>
      <c r="G24633" t="s">
        <v>11</v>
      </c>
      <c r="H24633">
        <v>1113</v>
      </c>
      <c r="I24633">
        <v>2211</v>
      </c>
    </row>
    <row r="24634" spans="1:9" x14ac:dyDescent="0.4">
      <c r="A24634">
        <v>1787461131</v>
      </c>
      <c r="B24634" t="s">
        <v>800</v>
      </c>
      <c r="C24634">
        <f t="shared" si="768"/>
        <v>785</v>
      </c>
      <c r="D24634">
        <f t="shared" si="769"/>
        <v>786</v>
      </c>
      <c r="E24634">
        <v>1190359986</v>
      </c>
      <c r="F24634">
        <v>9</v>
      </c>
      <c r="G24634" t="s">
        <v>11</v>
      </c>
      <c r="H24634">
        <v>1113</v>
      </c>
      <c r="I24634">
        <v>2211</v>
      </c>
    </row>
    <row r="24635" spans="1:9" x14ac:dyDescent="0.4">
      <c r="A24635">
        <v>1788318684</v>
      </c>
      <c r="B24635" t="s">
        <v>800</v>
      </c>
      <c r="C24635">
        <f t="shared" si="768"/>
        <v>785</v>
      </c>
      <c r="D24635">
        <f t="shared" si="769"/>
        <v>786</v>
      </c>
      <c r="E24635">
        <v>1190360001</v>
      </c>
      <c r="F24635">
        <v>9</v>
      </c>
      <c r="G24635" t="s">
        <v>11</v>
      </c>
      <c r="H24635">
        <v>1113</v>
      </c>
      <c r="I24635">
        <v>2211</v>
      </c>
    </row>
    <row r="24636" spans="1:9" x14ac:dyDescent="0.4">
      <c r="A24636">
        <v>1787485511</v>
      </c>
      <c r="B24636" t="s">
        <v>800</v>
      </c>
      <c r="C24636">
        <f t="shared" si="768"/>
        <v>785</v>
      </c>
      <c r="D24636">
        <f t="shared" si="769"/>
        <v>786</v>
      </c>
      <c r="E24636">
        <v>1190360025</v>
      </c>
      <c r="F24636">
        <v>9</v>
      </c>
      <c r="G24636" t="s">
        <v>11</v>
      </c>
      <c r="H24636">
        <v>1113</v>
      </c>
      <c r="I24636">
        <v>2211</v>
      </c>
    </row>
    <row r="24637" spans="1:9" x14ac:dyDescent="0.4">
      <c r="A24637">
        <v>1787497445</v>
      </c>
      <c r="B24637" t="s">
        <v>800</v>
      </c>
      <c r="C24637">
        <f t="shared" si="768"/>
        <v>785</v>
      </c>
      <c r="D24637">
        <f t="shared" si="769"/>
        <v>786</v>
      </c>
      <c r="E24637">
        <v>1190360143</v>
      </c>
      <c r="F24637">
        <v>9</v>
      </c>
      <c r="G24637" t="s">
        <v>11</v>
      </c>
      <c r="H24637">
        <v>1113</v>
      </c>
      <c r="I24637">
        <v>2211</v>
      </c>
    </row>
    <row r="24638" spans="1:9" x14ac:dyDescent="0.4">
      <c r="A24638">
        <v>2130264142</v>
      </c>
      <c r="B24638" t="s">
        <v>800</v>
      </c>
      <c r="C24638">
        <f t="shared" si="768"/>
        <v>785</v>
      </c>
      <c r="D24638">
        <f t="shared" si="769"/>
        <v>786</v>
      </c>
      <c r="E24638">
        <v>1190617126</v>
      </c>
      <c r="F24638">
        <v>17</v>
      </c>
      <c r="G24638" t="s">
        <v>13</v>
      </c>
      <c r="H24638">
        <v>5533</v>
      </c>
      <c r="I24638">
        <v>2212</v>
      </c>
    </row>
    <row r="24639" spans="1:9" x14ac:dyDescent="0.4">
      <c r="A24639">
        <v>2130262774</v>
      </c>
      <c r="B24639" t="s">
        <v>800</v>
      </c>
      <c r="C24639">
        <f t="shared" si="768"/>
        <v>785</v>
      </c>
      <c r="D24639">
        <f t="shared" si="769"/>
        <v>786</v>
      </c>
      <c r="E24639">
        <v>1190617137</v>
      </c>
      <c r="F24639">
        <v>17</v>
      </c>
      <c r="G24639" t="s">
        <v>13</v>
      </c>
      <c r="H24639">
        <v>5533</v>
      </c>
      <c r="I24639">
        <v>2212</v>
      </c>
    </row>
    <row r="24640" spans="1:9" x14ac:dyDescent="0.4">
      <c r="A24640">
        <v>1442833181</v>
      </c>
      <c r="B24640" t="s">
        <v>800</v>
      </c>
      <c r="C24640">
        <f t="shared" si="768"/>
        <v>785</v>
      </c>
      <c r="D24640">
        <f t="shared" si="769"/>
        <v>786</v>
      </c>
      <c r="E24640">
        <v>1190672195</v>
      </c>
      <c r="F24640">
        <v>20</v>
      </c>
      <c r="G24640" t="s">
        <v>13</v>
      </c>
      <c r="H24640">
        <v>1761</v>
      </c>
      <c r="I24640">
        <v>2213</v>
      </c>
    </row>
    <row r="24641" spans="1:9" x14ac:dyDescent="0.4">
      <c r="A24641">
        <v>2813200963</v>
      </c>
      <c r="B24641" t="s">
        <v>800</v>
      </c>
      <c r="C24641">
        <f t="shared" si="768"/>
        <v>785</v>
      </c>
      <c r="D24641">
        <f t="shared" si="769"/>
        <v>786</v>
      </c>
      <c r="E24641">
        <v>1190672195</v>
      </c>
      <c r="F24641">
        <v>20</v>
      </c>
      <c r="G24641" t="s">
        <v>13</v>
      </c>
      <c r="H24641">
        <v>1761</v>
      </c>
      <c r="I24641">
        <v>2213</v>
      </c>
    </row>
    <row r="24642" spans="1:9" x14ac:dyDescent="0.4">
      <c r="A24642">
        <v>1442836477</v>
      </c>
      <c r="B24642" t="s">
        <v>800</v>
      </c>
      <c r="C24642">
        <f t="shared" si="768"/>
        <v>785</v>
      </c>
      <c r="D24642">
        <f t="shared" si="769"/>
        <v>786</v>
      </c>
      <c r="E24642">
        <v>1190672334</v>
      </c>
      <c r="F24642">
        <v>20</v>
      </c>
      <c r="G24642" t="s">
        <v>13</v>
      </c>
      <c r="H24642">
        <v>1761</v>
      </c>
      <c r="I24642">
        <v>2213</v>
      </c>
    </row>
    <row r="24643" spans="1:9" x14ac:dyDescent="0.4">
      <c r="A24643">
        <v>2813201785</v>
      </c>
      <c r="B24643" t="s">
        <v>800</v>
      </c>
      <c r="C24643">
        <f t="shared" ref="C24643:C24706" si="770">D24643-1</f>
        <v>785</v>
      </c>
      <c r="D24643">
        <f t="shared" ref="D24643:D24706" si="771">IF(B24643&lt;&gt;B24642,D24642+1,D24642)</f>
        <v>786</v>
      </c>
      <c r="E24643">
        <v>1190672569</v>
      </c>
      <c r="F24643">
        <v>20</v>
      </c>
      <c r="G24643" t="s">
        <v>13</v>
      </c>
      <c r="H24643">
        <v>1761</v>
      </c>
      <c r="I24643">
        <v>2213</v>
      </c>
    </row>
    <row r="24644" spans="1:9" x14ac:dyDescent="0.4">
      <c r="A24644">
        <v>1443704908</v>
      </c>
      <c r="B24644" t="s">
        <v>800</v>
      </c>
      <c r="C24644">
        <f t="shared" si="770"/>
        <v>785</v>
      </c>
      <c r="D24644">
        <f t="shared" si="771"/>
        <v>786</v>
      </c>
      <c r="E24644">
        <v>1190672569</v>
      </c>
      <c r="F24644">
        <v>20</v>
      </c>
      <c r="G24644" t="s">
        <v>13</v>
      </c>
      <c r="H24644">
        <v>1761</v>
      </c>
      <c r="I24644">
        <v>2213</v>
      </c>
    </row>
    <row r="24645" spans="1:9" x14ac:dyDescent="0.4">
      <c r="A24645">
        <v>1442843133</v>
      </c>
      <c r="B24645" t="s">
        <v>800</v>
      </c>
      <c r="C24645">
        <f t="shared" si="770"/>
        <v>785</v>
      </c>
      <c r="D24645">
        <f t="shared" si="771"/>
        <v>786</v>
      </c>
      <c r="E24645">
        <v>1190672581</v>
      </c>
      <c r="F24645">
        <v>20</v>
      </c>
      <c r="G24645" t="s">
        <v>13</v>
      </c>
      <c r="H24645">
        <v>1761</v>
      </c>
      <c r="I24645">
        <v>2213</v>
      </c>
    </row>
    <row r="24646" spans="1:9" x14ac:dyDescent="0.4">
      <c r="A24646">
        <v>2814053548</v>
      </c>
      <c r="B24646" t="s">
        <v>800</v>
      </c>
      <c r="C24646">
        <f t="shared" si="770"/>
        <v>785</v>
      </c>
      <c r="D24646">
        <f t="shared" si="771"/>
        <v>786</v>
      </c>
      <c r="E24646">
        <v>1190672581</v>
      </c>
      <c r="F24646">
        <v>20</v>
      </c>
      <c r="G24646" t="s">
        <v>13</v>
      </c>
      <c r="H24646">
        <v>1761</v>
      </c>
      <c r="I24646">
        <v>2213</v>
      </c>
    </row>
    <row r="24647" spans="1:9" x14ac:dyDescent="0.4">
      <c r="A24647">
        <v>2813202053</v>
      </c>
      <c r="B24647" t="s">
        <v>800</v>
      </c>
      <c r="C24647">
        <f t="shared" si="770"/>
        <v>785</v>
      </c>
      <c r="D24647">
        <f t="shared" si="771"/>
        <v>786</v>
      </c>
      <c r="E24647">
        <v>1190672585</v>
      </c>
      <c r="F24647">
        <v>20</v>
      </c>
      <c r="G24647" t="s">
        <v>13</v>
      </c>
      <c r="H24647">
        <v>1761</v>
      </c>
      <c r="I24647">
        <v>2213</v>
      </c>
    </row>
    <row r="24648" spans="1:9" x14ac:dyDescent="0.4">
      <c r="A24648">
        <v>1443710996</v>
      </c>
      <c r="B24648" t="s">
        <v>800</v>
      </c>
      <c r="C24648">
        <f t="shared" si="770"/>
        <v>785</v>
      </c>
      <c r="D24648">
        <f t="shared" si="771"/>
        <v>786</v>
      </c>
      <c r="E24648">
        <v>1190672585</v>
      </c>
      <c r="F24648">
        <v>20</v>
      </c>
      <c r="G24648" t="s">
        <v>13</v>
      </c>
      <c r="H24648">
        <v>1761</v>
      </c>
      <c r="I24648">
        <v>2213</v>
      </c>
    </row>
    <row r="24649" spans="1:9" x14ac:dyDescent="0.4">
      <c r="A24649">
        <v>1443714678</v>
      </c>
      <c r="B24649" t="s">
        <v>800</v>
      </c>
      <c r="C24649">
        <f t="shared" si="770"/>
        <v>785</v>
      </c>
      <c r="D24649">
        <f t="shared" si="771"/>
        <v>786</v>
      </c>
      <c r="E24649">
        <v>1190673092</v>
      </c>
      <c r="F24649">
        <v>20</v>
      </c>
      <c r="G24649" t="s">
        <v>13</v>
      </c>
      <c r="H24649">
        <v>1761</v>
      </c>
      <c r="I24649">
        <v>2213</v>
      </c>
    </row>
    <row r="24650" spans="1:9" x14ac:dyDescent="0.4">
      <c r="A24650">
        <v>2814052792</v>
      </c>
      <c r="B24650" t="s">
        <v>800</v>
      </c>
      <c r="C24650">
        <f t="shared" si="770"/>
        <v>785</v>
      </c>
      <c r="D24650">
        <f t="shared" si="771"/>
        <v>786</v>
      </c>
      <c r="E24650">
        <v>1190673092</v>
      </c>
      <c r="F24650">
        <v>20</v>
      </c>
      <c r="G24650" t="s">
        <v>13</v>
      </c>
      <c r="H24650">
        <v>1761</v>
      </c>
      <c r="I24650">
        <v>2213</v>
      </c>
    </row>
    <row r="24651" spans="1:9" x14ac:dyDescent="0.4">
      <c r="A24651">
        <v>1442408213</v>
      </c>
      <c r="B24651" t="s">
        <v>800</v>
      </c>
      <c r="C24651">
        <f t="shared" si="770"/>
        <v>785</v>
      </c>
      <c r="D24651">
        <f t="shared" si="771"/>
        <v>786</v>
      </c>
      <c r="E24651">
        <v>1190673132</v>
      </c>
      <c r="F24651">
        <v>20</v>
      </c>
      <c r="G24651" t="s">
        <v>13</v>
      </c>
      <c r="H24651">
        <v>1761</v>
      </c>
      <c r="I24651">
        <v>2213</v>
      </c>
    </row>
    <row r="24652" spans="1:9" x14ac:dyDescent="0.4">
      <c r="A24652">
        <v>2814206096</v>
      </c>
      <c r="B24652" t="s">
        <v>800</v>
      </c>
      <c r="C24652">
        <f t="shared" si="770"/>
        <v>785</v>
      </c>
      <c r="D24652">
        <f t="shared" si="771"/>
        <v>786</v>
      </c>
      <c r="E24652">
        <v>1190673132</v>
      </c>
      <c r="F24652">
        <v>20</v>
      </c>
      <c r="G24652" t="s">
        <v>13</v>
      </c>
      <c r="H24652">
        <v>1761</v>
      </c>
      <c r="I24652">
        <v>2213</v>
      </c>
    </row>
    <row r="24653" spans="1:9" x14ac:dyDescent="0.4">
      <c r="A24653">
        <v>1442415745</v>
      </c>
      <c r="B24653" t="s">
        <v>800</v>
      </c>
      <c r="C24653">
        <f t="shared" si="770"/>
        <v>785</v>
      </c>
      <c r="D24653">
        <f t="shared" si="771"/>
        <v>786</v>
      </c>
      <c r="E24653">
        <v>1190673139</v>
      </c>
      <c r="F24653">
        <v>20</v>
      </c>
      <c r="G24653" t="s">
        <v>13</v>
      </c>
      <c r="H24653">
        <v>1761</v>
      </c>
      <c r="I24653">
        <v>2213</v>
      </c>
    </row>
    <row r="24654" spans="1:9" x14ac:dyDescent="0.4">
      <c r="A24654">
        <v>2813355971</v>
      </c>
      <c r="B24654" t="s">
        <v>800</v>
      </c>
      <c r="C24654">
        <f t="shared" si="770"/>
        <v>785</v>
      </c>
      <c r="D24654">
        <f t="shared" si="771"/>
        <v>786</v>
      </c>
      <c r="E24654">
        <v>1190673168</v>
      </c>
      <c r="F24654">
        <v>20</v>
      </c>
      <c r="G24654" t="s">
        <v>13</v>
      </c>
      <c r="H24654">
        <v>1761</v>
      </c>
      <c r="I24654">
        <v>2213</v>
      </c>
    </row>
    <row r="24655" spans="1:9" x14ac:dyDescent="0.4">
      <c r="A24655">
        <v>1442421263</v>
      </c>
      <c r="B24655" t="s">
        <v>800</v>
      </c>
      <c r="C24655">
        <f t="shared" si="770"/>
        <v>785</v>
      </c>
      <c r="D24655">
        <f t="shared" si="771"/>
        <v>786</v>
      </c>
      <c r="E24655">
        <v>1190673168</v>
      </c>
      <c r="F24655">
        <v>20</v>
      </c>
      <c r="G24655" t="s">
        <v>13</v>
      </c>
      <c r="H24655">
        <v>1761</v>
      </c>
      <c r="I24655">
        <v>2213</v>
      </c>
    </row>
    <row r="24656" spans="1:9" x14ac:dyDescent="0.4">
      <c r="A24656">
        <v>1442425523</v>
      </c>
      <c r="B24656" t="s">
        <v>800</v>
      </c>
      <c r="C24656">
        <f t="shared" si="770"/>
        <v>785</v>
      </c>
      <c r="D24656">
        <f t="shared" si="771"/>
        <v>786</v>
      </c>
      <c r="E24656">
        <v>1190673178</v>
      </c>
      <c r="F24656">
        <v>20</v>
      </c>
      <c r="G24656" t="s">
        <v>13</v>
      </c>
      <c r="H24656">
        <v>1761</v>
      </c>
      <c r="I24656">
        <v>2213</v>
      </c>
    </row>
    <row r="24657" spans="1:9" x14ac:dyDescent="0.4">
      <c r="A24657">
        <v>2813356403</v>
      </c>
      <c r="B24657" t="s">
        <v>800</v>
      </c>
      <c r="C24657">
        <f t="shared" si="770"/>
        <v>785</v>
      </c>
      <c r="D24657">
        <f t="shared" si="771"/>
        <v>786</v>
      </c>
      <c r="E24657">
        <v>1190673178</v>
      </c>
      <c r="F24657">
        <v>20</v>
      </c>
      <c r="G24657" t="s">
        <v>13</v>
      </c>
      <c r="H24657">
        <v>1761</v>
      </c>
      <c r="I24657">
        <v>2213</v>
      </c>
    </row>
    <row r="24658" spans="1:9" x14ac:dyDescent="0.4">
      <c r="A24658">
        <v>1443294492</v>
      </c>
      <c r="B24658" t="s">
        <v>800</v>
      </c>
      <c r="C24658">
        <f t="shared" si="770"/>
        <v>785</v>
      </c>
      <c r="D24658">
        <f t="shared" si="771"/>
        <v>786</v>
      </c>
      <c r="E24658">
        <v>1190673190</v>
      </c>
      <c r="F24658">
        <v>20</v>
      </c>
      <c r="G24658" t="s">
        <v>13</v>
      </c>
      <c r="H24658">
        <v>1761</v>
      </c>
      <c r="I24658">
        <v>2213</v>
      </c>
    </row>
    <row r="24659" spans="1:9" x14ac:dyDescent="0.4">
      <c r="A24659">
        <v>1442435339</v>
      </c>
      <c r="B24659" t="s">
        <v>800</v>
      </c>
      <c r="C24659">
        <f t="shared" si="770"/>
        <v>785</v>
      </c>
      <c r="D24659">
        <f t="shared" si="771"/>
        <v>786</v>
      </c>
      <c r="E24659">
        <v>1190673231</v>
      </c>
      <c r="F24659">
        <v>20</v>
      </c>
      <c r="G24659" t="s">
        <v>13</v>
      </c>
      <c r="H24659">
        <v>1761</v>
      </c>
      <c r="I24659">
        <v>2213</v>
      </c>
    </row>
    <row r="24660" spans="1:9" x14ac:dyDescent="0.4">
      <c r="A24660">
        <v>1442440427</v>
      </c>
      <c r="B24660" t="s">
        <v>800</v>
      </c>
      <c r="C24660">
        <f t="shared" si="770"/>
        <v>785</v>
      </c>
      <c r="D24660">
        <f t="shared" si="771"/>
        <v>786</v>
      </c>
      <c r="E24660">
        <v>1190673242</v>
      </c>
      <c r="F24660">
        <v>20</v>
      </c>
      <c r="G24660" t="s">
        <v>13</v>
      </c>
      <c r="H24660">
        <v>1761</v>
      </c>
      <c r="I24660">
        <v>2213</v>
      </c>
    </row>
    <row r="24661" spans="1:9" x14ac:dyDescent="0.4">
      <c r="A24661">
        <v>2814206662</v>
      </c>
      <c r="B24661" t="s">
        <v>800</v>
      </c>
      <c r="C24661">
        <f t="shared" si="770"/>
        <v>785</v>
      </c>
      <c r="D24661">
        <f t="shared" si="771"/>
        <v>786</v>
      </c>
      <c r="E24661">
        <v>1190673242</v>
      </c>
      <c r="F24661">
        <v>20</v>
      </c>
      <c r="G24661" t="s">
        <v>13</v>
      </c>
      <c r="H24661">
        <v>1761</v>
      </c>
      <c r="I24661">
        <v>2213</v>
      </c>
    </row>
    <row r="24662" spans="1:9" x14ac:dyDescent="0.4">
      <c r="A24662">
        <v>2813356955</v>
      </c>
      <c r="B24662" t="s">
        <v>800</v>
      </c>
      <c r="C24662">
        <f t="shared" si="770"/>
        <v>785</v>
      </c>
      <c r="D24662">
        <f t="shared" si="771"/>
        <v>786</v>
      </c>
      <c r="E24662">
        <v>1190673279</v>
      </c>
      <c r="F24662">
        <v>20</v>
      </c>
      <c r="G24662" t="s">
        <v>13</v>
      </c>
      <c r="H24662">
        <v>1761</v>
      </c>
      <c r="I24662">
        <v>2213</v>
      </c>
    </row>
    <row r="24663" spans="1:9" x14ac:dyDescent="0.4">
      <c r="A24663">
        <v>1442445119</v>
      </c>
      <c r="B24663" t="s">
        <v>800</v>
      </c>
      <c r="C24663">
        <f t="shared" si="770"/>
        <v>785</v>
      </c>
      <c r="D24663">
        <f t="shared" si="771"/>
        <v>786</v>
      </c>
      <c r="E24663">
        <v>1190673279</v>
      </c>
      <c r="F24663">
        <v>20</v>
      </c>
      <c r="G24663" t="s">
        <v>13</v>
      </c>
      <c r="H24663">
        <v>1761</v>
      </c>
      <c r="I24663">
        <v>2213</v>
      </c>
    </row>
    <row r="24664" spans="1:9" x14ac:dyDescent="0.4">
      <c r="A24664">
        <v>1442450845</v>
      </c>
      <c r="B24664" t="s">
        <v>800</v>
      </c>
      <c r="C24664">
        <f t="shared" si="770"/>
        <v>785</v>
      </c>
      <c r="D24664">
        <f t="shared" si="771"/>
        <v>786</v>
      </c>
      <c r="E24664">
        <v>1190673289</v>
      </c>
      <c r="F24664">
        <v>20</v>
      </c>
      <c r="G24664" t="s">
        <v>13</v>
      </c>
      <c r="H24664">
        <v>1761</v>
      </c>
      <c r="I24664">
        <v>2213</v>
      </c>
    </row>
    <row r="24665" spans="1:9" x14ac:dyDescent="0.4">
      <c r="A24665">
        <v>1442856179</v>
      </c>
      <c r="B24665" t="s">
        <v>800</v>
      </c>
      <c r="C24665">
        <f t="shared" si="770"/>
        <v>785</v>
      </c>
      <c r="D24665">
        <f t="shared" si="771"/>
        <v>786</v>
      </c>
      <c r="E24665">
        <v>1190673359</v>
      </c>
      <c r="F24665">
        <v>20</v>
      </c>
      <c r="G24665" t="s">
        <v>13</v>
      </c>
      <c r="H24665">
        <v>1761</v>
      </c>
      <c r="I24665">
        <v>2213</v>
      </c>
    </row>
    <row r="24666" spans="1:9" x14ac:dyDescent="0.4">
      <c r="A24666">
        <v>2814053936</v>
      </c>
      <c r="B24666" t="s">
        <v>800</v>
      </c>
      <c r="C24666">
        <f t="shared" si="770"/>
        <v>785</v>
      </c>
      <c r="D24666">
        <f t="shared" si="771"/>
        <v>786</v>
      </c>
      <c r="E24666">
        <v>1190673372</v>
      </c>
      <c r="F24666">
        <v>20</v>
      </c>
      <c r="G24666" t="s">
        <v>13</v>
      </c>
      <c r="H24666">
        <v>1761</v>
      </c>
      <c r="I24666">
        <v>2213</v>
      </c>
    </row>
    <row r="24667" spans="1:9" x14ac:dyDescent="0.4">
      <c r="A24667">
        <v>1443724148</v>
      </c>
      <c r="B24667" t="s">
        <v>800</v>
      </c>
      <c r="C24667">
        <f t="shared" si="770"/>
        <v>785</v>
      </c>
      <c r="D24667">
        <f t="shared" si="771"/>
        <v>786</v>
      </c>
      <c r="E24667">
        <v>1190673372</v>
      </c>
      <c r="F24667">
        <v>20</v>
      </c>
      <c r="G24667" t="s">
        <v>13</v>
      </c>
      <c r="H24667">
        <v>1761</v>
      </c>
      <c r="I24667">
        <v>2213</v>
      </c>
    </row>
    <row r="24668" spans="1:9" x14ac:dyDescent="0.4">
      <c r="A24668">
        <v>1443015031</v>
      </c>
      <c r="B24668" t="s">
        <v>800</v>
      </c>
      <c r="C24668">
        <f t="shared" si="770"/>
        <v>785</v>
      </c>
      <c r="D24668">
        <f t="shared" si="771"/>
        <v>786</v>
      </c>
      <c r="E24668">
        <v>1190673386</v>
      </c>
      <c r="F24668">
        <v>20</v>
      </c>
      <c r="G24668" t="s">
        <v>13</v>
      </c>
      <c r="H24668">
        <v>1761</v>
      </c>
      <c r="I24668">
        <v>2213</v>
      </c>
    </row>
    <row r="24669" spans="1:9" x14ac:dyDescent="0.4">
      <c r="A24669">
        <v>2814052968</v>
      </c>
      <c r="B24669" t="s">
        <v>800</v>
      </c>
      <c r="C24669">
        <f t="shared" si="770"/>
        <v>785</v>
      </c>
      <c r="D24669">
        <f t="shared" si="771"/>
        <v>786</v>
      </c>
      <c r="E24669">
        <v>1190673386</v>
      </c>
      <c r="F24669">
        <v>20</v>
      </c>
      <c r="G24669" t="s">
        <v>13</v>
      </c>
      <c r="H24669">
        <v>1761</v>
      </c>
      <c r="I24669">
        <v>2213</v>
      </c>
    </row>
    <row r="24670" spans="1:9" x14ac:dyDescent="0.4">
      <c r="A24670">
        <v>2813201587</v>
      </c>
      <c r="B24670" t="s">
        <v>800</v>
      </c>
      <c r="C24670">
        <f t="shared" si="770"/>
        <v>785</v>
      </c>
      <c r="D24670">
        <f t="shared" si="771"/>
        <v>786</v>
      </c>
      <c r="E24670">
        <v>1190673478</v>
      </c>
      <c r="F24670">
        <v>20</v>
      </c>
      <c r="G24670" t="s">
        <v>13</v>
      </c>
      <c r="H24670">
        <v>1761</v>
      </c>
      <c r="I24670">
        <v>2213</v>
      </c>
    </row>
    <row r="24671" spans="1:9" x14ac:dyDescent="0.4">
      <c r="A24671">
        <v>1443020523</v>
      </c>
      <c r="B24671" t="s">
        <v>800</v>
      </c>
      <c r="C24671">
        <f t="shared" si="770"/>
        <v>785</v>
      </c>
      <c r="D24671">
        <f t="shared" si="771"/>
        <v>786</v>
      </c>
      <c r="E24671">
        <v>1190673478</v>
      </c>
      <c r="F24671">
        <v>20</v>
      </c>
      <c r="G24671" t="s">
        <v>13</v>
      </c>
      <c r="H24671">
        <v>1761</v>
      </c>
      <c r="I24671">
        <v>2213</v>
      </c>
    </row>
    <row r="24672" spans="1:9" x14ac:dyDescent="0.4">
      <c r="A24672">
        <v>1443024431</v>
      </c>
      <c r="B24672" t="s">
        <v>800</v>
      </c>
      <c r="C24672">
        <f t="shared" si="770"/>
        <v>785</v>
      </c>
      <c r="D24672">
        <f t="shared" si="771"/>
        <v>786</v>
      </c>
      <c r="E24672">
        <v>1190673537</v>
      </c>
      <c r="F24672">
        <v>20</v>
      </c>
      <c r="G24672" t="s">
        <v>13</v>
      </c>
      <c r="H24672">
        <v>1761</v>
      </c>
      <c r="I24672">
        <v>2213</v>
      </c>
    </row>
    <row r="24673" spans="1:9" x14ac:dyDescent="0.4">
      <c r="A24673">
        <v>1443029085</v>
      </c>
      <c r="B24673" t="s">
        <v>800</v>
      </c>
      <c r="C24673">
        <f t="shared" si="770"/>
        <v>785</v>
      </c>
      <c r="D24673">
        <f t="shared" si="771"/>
        <v>786</v>
      </c>
      <c r="E24673">
        <v>1190673545</v>
      </c>
      <c r="F24673">
        <v>20</v>
      </c>
      <c r="G24673" t="s">
        <v>13</v>
      </c>
      <c r="H24673">
        <v>1761</v>
      </c>
      <c r="I24673">
        <v>2213</v>
      </c>
    </row>
    <row r="24674" spans="1:9" x14ac:dyDescent="0.4">
      <c r="A24674">
        <v>2814054342</v>
      </c>
      <c r="B24674" t="s">
        <v>800</v>
      </c>
      <c r="C24674">
        <f t="shared" si="770"/>
        <v>785</v>
      </c>
      <c r="D24674">
        <f t="shared" si="771"/>
        <v>786</v>
      </c>
      <c r="E24674">
        <v>1190673545</v>
      </c>
      <c r="F24674">
        <v>20</v>
      </c>
      <c r="G24674" t="s">
        <v>13</v>
      </c>
      <c r="H24674">
        <v>1761</v>
      </c>
      <c r="I24674">
        <v>2213</v>
      </c>
    </row>
    <row r="24675" spans="1:9" x14ac:dyDescent="0.4">
      <c r="A24675">
        <v>1443032629</v>
      </c>
      <c r="B24675" t="s">
        <v>800</v>
      </c>
      <c r="C24675">
        <f t="shared" si="770"/>
        <v>785</v>
      </c>
      <c r="D24675">
        <f t="shared" si="771"/>
        <v>786</v>
      </c>
      <c r="E24675">
        <v>1190673563</v>
      </c>
      <c r="F24675">
        <v>20</v>
      </c>
      <c r="G24675" t="s">
        <v>13</v>
      </c>
      <c r="H24675">
        <v>1761</v>
      </c>
      <c r="I24675">
        <v>2213</v>
      </c>
    </row>
    <row r="24676" spans="1:9" x14ac:dyDescent="0.4">
      <c r="A24676">
        <v>2814054512</v>
      </c>
      <c r="B24676" t="s">
        <v>800</v>
      </c>
      <c r="C24676">
        <f t="shared" si="770"/>
        <v>785</v>
      </c>
      <c r="D24676">
        <f t="shared" si="771"/>
        <v>786</v>
      </c>
      <c r="E24676">
        <v>1190673563</v>
      </c>
      <c r="F24676">
        <v>20</v>
      </c>
      <c r="G24676" t="s">
        <v>13</v>
      </c>
      <c r="H24676">
        <v>1761</v>
      </c>
      <c r="I24676">
        <v>2213</v>
      </c>
    </row>
    <row r="24677" spans="1:9" x14ac:dyDescent="0.4">
      <c r="A24677">
        <v>2813203007</v>
      </c>
      <c r="B24677" t="s">
        <v>800</v>
      </c>
      <c r="C24677">
        <f t="shared" si="770"/>
        <v>785</v>
      </c>
      <c r="D24677">
        <f t="shared" si="771"/>
        <v>786</v>
      </c>
      <c r="E24677">
        <v>1190673581</v>
      </c>
      <c r="F24677">
        <v>20</v>
      </c>
      <c r="G24677" t="s">
        <v>13</v>
      </c>
      <c r="H24677">
        <v>1761</v>
      </c>
      <c r="I24677">
        <v>2213</v>
      </c>
    </row>
    <row r="24678" spans="1:9" x14ac:dyDescent="0.4">
      <c r="A24678">
        <v>1443899218</v>
      </c>
      <c r="B24678" t="s">
        <v>800</v>
      </c>
      <c r="C24678">
        <f t="shared" si="770"/>
        <v>785</v>
      </c>
      <c r="D24678">
        <f t="shared" si="771"/>
        <v>786</v>
      </c>
      <c r="E24678">
        <v>1190673581</v>
      </c>
      <c r="F24678">
        <v>20</v>
      </c>
      <c r="G24678" t="s">
        <v>13</v>
      </c>
      <c r="H24678">
        <v>1761</v>
      </c>
      <c r="I24678">
        <v>2213</v>
      </c>
    </row>
    <row r="24679" spans="1:9" x14ac:dyDescent="0.4">
      <c r="A24679">
        <v>1442454789</v>
      </c>
      <c r="B24679" t="s">
        <v>800</v>
      </c>
      <c r="C24679">
        <f t="shared" si="770"/>
        <v>785</v>
      </c>
      <c r="D24679">
        <f t="shared" si="771"/>
        <v>786</v>
      </c>
      <c r="E24679">
        <v>1190673621</v>
      </c>
      <c r="F24679">
        <v>20</v>
      </c>
      <c r="G24679" t="s">
        <v>13</v>
      </c>
      <c r="H24679">
        <v>1761</v>
      </c>
      <c r="I24679">
        <v>2213</v>
      </c>
    </row>
    <row r="24680" spans="1:9" x14ac:dyDescent="0.4">
      <c r="A24680">
        <v>1442459031</v>
      </c>
      <c r="B24680" t="s">
        <v>800</v>
      </c>
      <c r="C24680">
        <f t="shared" si="770"/>
        <v>785</v>
      </c>
      <c r="D24680">
        <f t="shared" si="771"/>
        <v>786</v>
      </c>
      <c r="E24680">
        <v>1190673626</v>
      </c>
      <c r="F24680">
        <v>20</v>
      </c>
      <c r="G24680" t="s">
        <v>13</v>
      </c>
      <c r="H24680">
        <v>1761</v>
      </c>
      <c r="I24680">
        <v>2213</v>
      </c>
    </row>
    <row r="24681" spans="1:9" x14ac:dyDescent="0.4">
      <c r="A24681">
        <v>1442462841</v>
      </c>
      <c r="B24681" t="s">
        <v>800</v>
      </c>
      <c r="C24681">
        <f t="shared" si="770"/>
        <v>785</v>
      </c>
      <c r="D24681">
        <f t="shared" si="771"/>
        <v>786</v>
      </c>
      <c r="E24681">
        <v>1190673688</v>
      </c>
      <c r="F24681">
        <v>20</v>
      </c>
      <c r="G24681" t="s">
        <v>13</v>
      </c>
      <c r="H24681">
        <v>1761</v>
      </c>
      <c r="I24681">
        <v>2213</v>
      </c>
    </row>
    <row r="24682" spans="1:9" x14ac:dyDescent="0.4">
      <c r="A24682">
        <v>1442467543</v>
      </c>
      <c r="B24682" t="s">
        <v>800</v>
      </c>
      <c r="C24682">
        <f t="shared" si="770"/>
        <v>785</v>
      </c>
      <c r="D24682">
        <f t="shared" si="771"/>
        <v>786</v>
      </c>
      <c r="E24682">
        <v>1190673704</v>
      </c>
      <c r="F24682">
        <v>20</v>
      </c>
      <c r="G24682" t="s">
        <v>13</v>
      </c>
      <c r="H24682">
        <v>1761</v>
      </c>
      <c r="I24682">
        <v>2213</v>
      </c>
    </row>
    <row r="24683" spans="1:9" x14ac:dyDescent="0.4">
      <c r="A24683">
        <v>1443338420</v>
      </c>
      <c r="B24683" t="s">
        <v>800</v>
      </c>
      <c r="C24683">
        <f t="shared" si="770"/>
        <v>785</v>
      </c>
      <c r="D24683">
        <f t="shared" si="771"/>
        <v>786</v>
      </c>
      <c r="E24683">
        <v>1190673704</v>
      </c>
      <c r="F24683">
        <v>20</v>
      </c>
      <c r="G24683" t="s">
        <v>13</v>
      </c>
      <c r="H24683">
        <v>1761</v>
      </c>
      <c r="I24683">
        <v>2213</v>
      </c>
    </row>
    <row r="24684" spans="1:9" x14ac:dyDescent="0.4">
      <c r="A24684">
        <v>2814207080</v>
      </c>
      <c r="B24684" t="s">
        <v>800</v>
      </c>
      <c r="C24684">
        <f t="shared" si="770"/>
        <v>785</v>
      </c>
      <c r="D24684">
        <f t="shared" si="771"/>
        <v>786</v>
      </c>
      <c r="E24684">
        <v>1190673704</v>
      </c>
      <c r="F24684">
        <v>20</v>
      </c>
      <c r="G24684" t="s">
        <v>13</v>
      </c>
      <c r="H24684">
        <v>1761</v>
      </c>
      <c r="I24684">
        <v>2213</v>
      </c>
    </row>
    <row r="24685" spans="1:9" x14ac:dyDescent="0.4">
      <c r="A24685">
        <v>1443039759</v>
      </c>
      <c r="B24685" t="s">
        <v>800</v>
      </c>
      <c r="C24685">
        <f t="shared" si="770"/>
        <v>785</v>
      </c>
      <c r="D24685">
        <f t="shared" si="771"/>
        <v>786</v>
      </c>
      <c r="E24685">
        <v>1190673718</v>
      </c>
      <c r="F24685">
        <v>20</v>
      </c>
      <c r="G24685" t="s">
        <v>13</v>
      </c>
      <c r="H24685">
        <v>1761</v>
      </c>
      <c r="I24685">
        <v>2213</v>
      </c>
    </row>
    <row r="24686" spans="1:9" x14ac:dyDescent="0.4">
      <c r="A24686">
        <v>2814054904</v>
      </c>
      <c r="B24686" t="s">
        <v>800</v>
      </c>
      <c r="C24686">
        <f t="shared" si="770"/>
        <v>785</v>
      </c>
      <c r="D24686">
        <f t="shared" si="771"/>
        <v>786</v>
      </c>
      <c r="E24686">
        <v>1190673736</v>
      </c>
      <c r="F24686">
        <v>20</v>
      </c>
      <c r="G24686" t="s">
        <v>13</v>
      </c>
      <c r="H24686">
        <v>1761</v>
      </c>
      <c r="I24686">
        <v>2213</v>
      </c>
    </row>
    <row r="24687" spans="1:9" x14ac:dyDescent="0.4">
      <c r="A24687">
        <v>1443044895</v>
      </c>
      <c r="B24687" t="s">
        <v>800</v>
      </c>
      <c r="C24687">
        <f t="shared" si="770"/>
        <v>785</v>
      </c>
      <c r="D24687">
        <f t="shared" si="771"/>
        <v>786</v>
      </c>
      <c r="E24687">
        <v>1190673736</v>
      </c>
      <c r="F24687">
        <v>20</v>
      </c>
      <c r="G24687" t="s">
        <v>13</v>
      </c>
      <c r="H24687">
        <v>1761</v>
      </c>
      <c r="I24687">
        <v>2213</v>
      </c>
    </row>
    <row r="24688" spans="1:9" x14ac:dyDescent="0.4">
      <c r="A24688">
        <v>1443910890</v>
      </c>
      <c r="B24688" t="s">
        <v>800</v>
      </c>
      <c r="C24688">
        <f t="shared" si="770"/>
        <v>785</v>
      </c>
      <c r="D24688">
        <f t="shared" si="771"/>
        <v>786</v>
      </c>
      <c r="E24688">
        <v>1190673736</v>
      </c>
      <c r="F24688">
        <v>20</v>
      </c>
      <c r="G24688" t="s">
        <v>13</v>
      </c>
      <c r="H24688">
        <v>1761</v>
      </c>
      <c r="I24688">
        <v>2213</v>
      </c>
    </row>
    <row r="24689" spans="1:9" x14ac:dyDescent="0.4">
      <c r="A24689">
        <v>1443051457</v>
      </c>
      <c r="B24689" t="s">
        <v>800</v>
      </c>
      <c r="C24689">
        <f t="shared" si="770"/>
        <v>785</v>
      </c>
      <c r="D24689">
        <f t="shared" si="771"/>
        <v>786</v>
      </c>
      <c r="E24689">
        <v>1190673746</v>
      </c>
      <c r="F24689">
        <v>20</v>
      </c>
      <c r="G24689" t="s">
        <v>13</v>
      </c>
      <c r="H24689">
        <v>1761</v>
      </c>
      <c r="I24689">
        <v>2213</v>
      </c>
    </row>
    <row r="24690" spans="1:9" x14ac:dyDescent="0.4">
      <c r="A24690">
        <v>2814055088</v>
      </c>
      <c r="B24690" t="s">
        <v>800</v>
      </c>
      <c r="C24690">
        <f t="shared" si="770"/>
        <v>785</v>
      </c>
      <c r="D24690">
        <f t="shared" si="771"/>
        <v>786</v>
      </c>
      <c r="E24690">
        <v>1190673746</v>
      </c>
      <c r="F24690">
        <v>20</v>
      </c>
      <c r="G24690" t="s">
        <v>13</v>
      </c>
      <c r="H24690">
        <v>1761</v>
      </c>
      <c r="I24690">
        <v>2213</v>
      </c>
    </row>
    <row r="24691" spans="1:9" x14ac:dyDescent="0.4">
      <c r="A24691">
        <v>1442765645</v>
      </c>
      <c r="B24691" t="s">
        <v>800</v>
      </c>
      <c r="C24691">
        <f t="shared" si="770"/>
        <v>785</v>
      </c>
      <c r="D24691">
        <f t="shared" si="771"/>
        <v>786</v>
      </c>
      <c r="E24691">
        <v>1190673797</v>
      </c>
      <c r="F24691">
        <v>20</v>
      </c>
      <c r="G24691" t="s">
        <v>13</v>
      </c>
      <c r="H24691">
        <v>1761</v>
      </c>
      <c r="I24691">
        <v>2213</v>
      </c>
    </row>
    <row r="24692" spans="1:9" x14ac:dyDescent="0.4">
      <c r="A24692">
        <v>1443919256</v>
      </c>
      <c r="B24692" t="s">
        <v>800</v>
      </c>
      <c r="C24692">
        <f t="shared" si="770"/>
        <v>785</v>
      </c>
      <c r="D24692">
        <f t="shared" si="771"/>
        <v>786</v>
      </c>
      <c r="E24692">
        <v>1190673880</v>
      </c>
      <c r="F24692">
        <v>20</v>
      </c>
      <c r="G24692" t="s">
        <v>13</v>
      </c>
      <c r="H24692">
        <v>1761</v>
      </c>
      <c r="I24692">
        <v>2213</v>
      </c>
    </row>
    <row r="24693" spans="1:9" x14ac:dyDescent="0.4">
      <c r="A24693">
        <v>1443060937</v>
      </c>
      <c r="B24693" t="s">
        <v>800</v>
      </c>
      <c r="C24693">
        <f t="shared" si="770"/>
        <v>785</v>
      </c>
      <c r="D24693">
        <f t="shared" si="771"/>
        <v>786</v>
      </c>
      <c r="E24693">
        <v>1190673930</v>
      </c>
      <c r="F24693">
        <v>20</v>
      </c>
      <c r="G24693" t="s">
        <v>13</v>
      </c>
      <c r="H24693">
        <v>1761</v>
      </c>
      <c r="I24693">
        <v>2213</v>
      </c>
    </row>
    <row r="24694" spans="1:9" x14ac:dyDescent="0.4">
      <c r="A24694">
        <v>2813203529</v>
      </c>
      <c r="B24694" t="s">
        <v>800</v>
      </c>
      <c r="C24694">
        <f t="shared" si="770"/>
        <v>785</v>
      </c>
      <c r="D24694">
        <f t="shared" si="771"/>
        <v>786</v>
      </c>
      <c r="E24694">
        <v>1190673930</v>
      </c>
      <c r="F24694">
        <v>20</v>
      </c>
      <c r="G24694" t="s">
        <v>13</v>
      </c>
      <c r="H24694">
        <v>1761</v>
      </c>
      <c r="I24694">
        <v>2213</v>
      </c>
    </row>
    <row r="24695" spans="1:9" x14ac:dyDescent="0.4">
      <c r="A24695">
        <v>2813203719</v>
      </c>
      <c r="B24695" t="s">
        <v>800</v>
      </c>
      <c r="C24695">
        <f t="shared" si="770"/>
        <v>785</v>
      </c>
      <c r="D24695">
        <f t="shared" si="771"/>
        <v>786</v>
      </c>
      <c r="E24695">
        <v>1190673955</v>
      </c>
      <c r="F24695">
        <v>20</v>
      </c>
      <c r="G24695" t="s">
        <v>13</v>
      </c>
      <c r="H24695">
        <v>1761</v>
      </c>
      <c r="I24695">
        <v>2213</v>
      </c>
    </row>
    <row r="24696" spans="1:9" x14ac:dyDescent="0.4">
      <c r="A24696">
        <v>1443065841</v>
      </c>
      <c r="B24696" t="s">
        <v>800</v>
      </c>
      <c r="C24696">
        <f t="shared" si="770"/>
        <v>785</v>
      </c>
      <c r="D24696">
        <f t="shared" si="771"/>
        <v>786</v>
      </c>
      <c r="E24696">
        <v>1190673955</v>
      </c>
      <c r="F24696">
        <v>20</v>
      </c>
      <c r="G24696" t="s">
        <v>13</v>
      </c>
      <c r="H24696">
        <v>1761</v>
      </c>
      <c r="I24696">
        <v>2213</v>
      </c>
    </row>
    <row r="24697" spans="1:9" x14ac:dyDescent="0.4">
      <c r="A24697">
        <v>1443070851</v>
      </c>
      <c r="B24697" t="s">
        <v>800</v>
      </c>
      <c r="C24697">
        <f t="shared" si="770"/>
        <v>785</v>
      </c>
      <c r="D24697">
        <f t="shared" si="771"/>
        <v>786</v>
      </c>
      <c r="E24697">
        <v>1190673979</v>
      </c>
      <c r="F24697">
        <v>20</v>
      </c>
      <c r="G24697" t="s">
        <v>13</v>
      </c>
      <c r="H24697">
        <v>1761</v>
      </c>
      <c r="I24697">
        <v>2213</v>
      </c>
    </row>
    <row r="24698" spans="1:9" x14ac:dyDescent="0.4">
      <c r="A24698">
        <v>1443076255</v>
      </c>
      <c r="B24698" t="s">
        <v>800</v>
      </c>
      <c r="C24698">
        <f t="shared" si="770"/>
        <v>785</v>
      </c>
      <c r="D24698">
        <f t="shared" si="771"/>
        <v>786</v>
      </c>
      <c r="E24698">
        <v>1190674004</v>
      </c>
      <c r="F24698">
        <v>20</v>
      </c>
      <c r="G24698" t="s">
        <v>13</v>
      </c>
      <c r="H24698">
        <v>1761</v>
      </c>
      <c r="I24698">
        <v>2213</v>
      </c>
    </row>
    <row r="24699" spans="1:9" x14ac:dyDescent="0.4">
      <c r="A24699">
        <v>2813203887</v>
      </c>
      <c r="B24699" t="s">
        <v>800</v>
      </c>
      <c r="C24699">
        <f t="shared" si="770"/>
        <v>785</v>
      </c>
      <c r="D24699">
        <f t="shared" si="771"/>
        <v>786</v>
      </c>
      <c r="E24699">
        <v>1190674004</v>
      </c>
      <c r="F24699">
        <v>20</v>
      </c>
      <c r="G24699" t="s">
        <v>13</v>
      </c>
      <c r="H24699">
        <v>1761</v>
      </c>
      <c r="I24699">
        <v>2213</v>
      </c>
    </row>
    <row r="24700" spans="1:9" x14ac:dyDescent="0.4">
      <c r="A24700">
        <v>1443083163</v>
      </c>
      <c r="B24700" t="s">
        <v>800</v>
      </c>
      <c r="C24700">
        <f t="shared" si="770"/>
        <v>785</v>
      </c>
      <c r="D24700">
        <f t="shared" si="771"/>
        <v>786</v>
      </c>
      <c r="E24700">
        <v>1190674054</v>
      </c>
      <c r="F24700">
        <v>20</v>
      </c>
      <c r="G24700" t="s">
        <v>13</v>
      </c>
      <c r="H24700">
        <v>1761</v>
      </c>
      <c r="I24700">
        <v>2213</v>
      </c>
    </row>
    <row r="24701" spans="1:9" x14ac:dyDescent="0.4">
      <c r="A24701">
        <v>2814055714</v>
      </c>
      <c r="B24701" t="s">
        <v>800</v>
      </c>
      <c r="C24701">
        <f t="shared" si="770"/>
        <v>785</v>
      </c>
      <c r="D24701">
        <f t="shared" si="771"/>
        <v>786</v>
      </c>
      <c r="E24701">
        <v>1190674054</v>
      </c>
      <c r="F24701">
        <v>20</v>
      </c>
      <c r="G24701" t="s">
        <v>13</v>
      </c>
      <c r="H24701">
        <v>1761</v>
      </c>
      <c r="I24701">
        <v>2213</v>
      </c>
    </row>
    <row r="24702" spans="1:9" x14ac:dyDescent="0.4">
      <c r="A24702">
        <v>1443948800</v>
      </c>
      <c r="B24702" t="s">
        <v>800</v>
      </c>
      <c r="C24702">
        <f t="shared" si="770"/>
        <v>785</v>
      </c>
      <c r="D24702">
        <f t="shared" si="771"/>
        <v>786</v>
      </c>
      <c r="E24702">
        <v>1190674093</v>
      </c>
      <c r="F24702">
        <v>20</v>
      </c>
      <c r="G24702" t="s">
        <v>13</v>
      </c>
      <c r="H24702">
        <v>1761</v>
      </c>
      <c r="I24702">
        <v>2213</v>
      </c>
    </row>
    <row r="24703" spans="1:9" x14ac:dyDescent="0.4">
      <c r="A24703">
        <v>1443343296</v>
      </c>
      <c r="B24703" t="s">
        <v>800</v>
      </c>
      <c r="C24703">
        <f t="shared" si="770"/>
        <v>785</v>
      </c>
      <c r="D24703">
        <f t="shared" si="771"/>
        <v>786</v>
      </c>
      <c r="E24703">
        <v>1190674156</v>
      </c>
      <c r="F24703">
        <v>20</v>
      </c>
      <c r="G24703" t="s">
        <v>13</v>
      </c>
      <c r="H24703">
        <v>1761</v>
      </c>
      <c r="I24703">
        <v>2213</v>
      </c>
    </row>
    <row r="24704" spans="1:9" x14ac:dyDescent="0.4">
      <c r="A24704">
        <v>1443952838</v>
      </c>
      <c r="B24704" t="s">
        <v>800</v>
      </c>
      <c r="C24704">
        <f t="shared" si="770"/>
        <v>785</v>
      </c>
      <c r="D24704">
        <f t="shared" si="771"/>
        <v>786</v>
      </c>
      <c r="E24704">
        <v>1190674198</v>
      </c>
      <c r="F24704">
        <v>20</v>
      </c>
      <c r="G24704" t="s">
        <v>13</v>
      </c>
      <c r="H24704">
        <v>1761</v>
      </c>
      <c r="I24704">
        <v>2213</v>
      </c>
    </row>
    <row r="24705" spans="1:9" x14ac:dyDescent="0.4">
      <c r="A24705">
        <v>1443956772</v>
      </c>
      <c r="B24705" t="s">
        <v>800</v>
      </c>
      <c r="C24705">
        <f t="shared" si="770"/>
        <v>785</v>
      </c>
      <c r="D24705">
        <f t="shared" si="771"/>
        <v>786</v>
      </c>
      <c r="E24705">
        <v>1190674264</v>
      </c>
      <c r="F24705">
        <v>20</v>
      </c>
      <c r="G24705" t="s">
        <v>13</v>
      </c>
      <c r="H24705">
        <v>1761</v>
      </c>
      <c r="I24705">
        <v>2213</v>
      </c>
    </row>
    <row r="24706" spans="1:9" x14ac:dyDescent="0.4">
      <c r="A24706">
        <v>2813200791</v>
      </c>
      <c r="B24706" t="s">
        <v>800</v>
      </c>
      <c r="C24706">
        <f t="shared" si="770"/>
        <v>785</v>
      </c>
      <c r="D24706">
        <f t="shared" si="771"/>
        <v>786</v>
      </c>
      <c r="E24706">
        <v>1190674264</v>
      </c>
      <c r="F24706">
        <v>20</v>
      </c>
      <c r="G24706" t="s">
        <v>13</v>
      </c>
      <c r="H24706">
        <v>1761</v>
      </c>
      <c r="I24706">
        <v>2213</v>
      </c>
    </row>
    <row r="24707" spans="1:9" x14ac:dyDescent="0.4">
      <c r="A24707">
        <v>1443097043</v>
      </c>
      <c r="B24707" t="s">
        <v>800</v>
      </c>
      <c r="C24707">
        <f t="shared" ref="C24707:C24770" si="772">D24707-1</f>
        <v>785</v>
      </c>
      <c r="D24707">
        <f t="shared" ref="D24707:D24770" si="773">IF(B24707&lt;&gt;B24706,D24706+1,D24706)</f>
        <v>786</v>
      </c>
      <c r="E24707">
        <v>1190674318</v>
      </c>
      <c r="F24707">
        <v>20</v>
      </c>
      <c r="G24707" t="s">
        <v>13</v>
      </c>
      <c r="H24707">
        <v>1761</v>
      </c>
      <c r="I24707">
        <v>2213</v>
      </c>
    </row>
    <row r="24708" spans="1:9" x14ac:dyDescent="0.4">
      <c r="A24708">
        <v>1443965420</v>
      </c>
      <c r="B24708" t="s">
        <v>800</v>
      </c>
      <c r="C24708">
        <f t="shared" si="772"/>
        <v>785</v>
      </c>
      <c r="D24708">
        <f t="shared" si="773"/>
        <v>786</v>
      </c>
      <c r="E24708">
        <v>1190674394</v>
      </c>
      <c r="F24708">
        <v>20</v>
      </c>
      <c r="G24708" t="s">
        <v>13</v>
      </c>
      <c r="H24708">
        <v>1761</v>
      </c>
      <c r="I24708">
        <v>2213</v>
      </c>
    </row>
    <row r="24709" spans="1:9" x14ac:dyDescent="0.4">
      <c r="A24709">
        <v>1443969194</v>
      </c>
      <c r="B24709" t="s">
        <v>800</v>
      </c>
      <c r="C24709">
        <f t="shared" si="772"/>
        <v>785</v>
      </c>
      <c r="D24709">
        <f t="shared" si="773"/>
        <v>786</v>
      </c>
      <c r="E24709">
        <v>1190674494</v>
      </c>
      <c r="F24709">
        <v>20</v>
      </c>
      <c r="G24709" t="s">
        <v>13</v>
      </c>
      <c r="H24709">
        <v>1761</v>
      </c>
      <c r="I24709">
        <v>2213</v>
      </c>
    </row>
    <row r="24710" spans="1:9" x14ac:dyDescent="0.4">
      <c r="A24710">
        <v>2813204251</v>
      </c>
      <c r="B24710" t="s">
        <v>800</v>
      </c>
      <c r="C24710">
        <f t="shared" si="772"/>
        <v>785</v>
      </c>
      <c r="D24710">
        <f t="shared" si="773"/>
        <v>786</v>
      </c>
      <c r="E24710">
        <v>1190674540</v>
      </c>
      <c r="F24710">
        <v>20</v>
      </c>
      <c r="G24710" t="s">
        <v>13</v>
      </c>
      <c r="H24710">
        <v>1761</v>
      </c>
      <c r="I24710">
        <v>2213</v>
      </c>
    </row>
    <row r="24711" spans="1:9" x14ac:dyDescent="0.4">
      <c r="A24711">
        <v>1443109501</v>
      </c>
      <c r="B24711" t="s">
        <v>800</v>
      </c>
      <c r="C24711">
        <f t="shared" si="772"/>
        <v>785</v>
      </c>
      <c r="D24711">
        <f t="shared" si="773"/>
        <v>786</v>
      </c>
      <c r="E24711">
        <v>1190674540</v>
      </c>
      <c r="F24711">
        <v>20</v>
      </c>
      <c r="G24711" t="s">
        <v>13</v>
      </c>
      <c r="H24711">
        <v>1761</v>
      </c>
      <c r="I24711">
        <v>2213</v>
      </c>
    </row>
    <row r="24712" spans="1:9" x14ac:dyDescent="0.4">
      <c r="A24712">
        <v>1443978576</v>
      </c>
      <c r="B24712" t="s">
        <v>800</v>
      </c>
      <c r="C24712">
        <f t="shared" si="772"/>
        <v>785</v>
      </c>
      <c r="D24712">
        <f t="shared" si="773"/>
        <v>786</v>
      </c>
      <c r="E24712">
        <v>1190674622</v>
      </c>
      <c r="F24712">
        <v>20</v>
      </c>
      <c r="G24712" t="s">
        <v>13</v>
      </c>
      <c r="H24712">
        <v>1761</v>
      </c>
      <c r="I24712">
        <v>2213</v>
      </c>
    </row>
    <row r="24713" spans="1:9" x14ac:dyDescent="0.4">
      <c r="A24713">
        <v>1443118547</v>
      </c>
      <c r="B24713" t="s">
        <v>800</v>
      </c>
      <c r="C24713">
        <f t="shared" si="772"/>
        <v>785</v>
      </c>
      <c r="D24713">
        <f t="shared" si="773"/>
        <v>786</v>
      </c>
      <c r="E24713">
        <v>1190674720</v>
      </c>
      <c r="F24713">
        <v>20</v>
      </c>
      <c r="G24713" t="s">
        <v>13</v>
      </c>
      <c r="H24713">
        <v>1761</v>
      </c>
      <c r="I24713">
        <v>2213</v>
      </c>
    </row>
    <row r="24714" spans="1:9" x14ac:dyDescent="0.4">
      <c r="A24714">
        <v>2814056080</v>
      </c>
      <c r="B24714" t="s">
        <v>800</v>
      </c>
      <c r="C24714">
        <f t="shared" si="772"/>
        <v>785</v>
      </c>
      <c r="D24714">
        <f t="shared" si="773"/>
        <v>786</v>
      </c>
      <c r="E24714">
        <v>1190674968</v>
      </c>
      <c r="F24714">
        <v>20</v>
      </c>
      <c r="G24714" t="s">
        <v>13</v>
      </c>
      <c r="H24714">
        <v>1761</v>
      </c>
      <c r="I24714">
        <v>2213</v>
      </c>
    </row>
    <row r="24715" spans="1:9" x14ac:dyDescent="0.4">
      <c r="A24715">
        <v>1443985574</v>
      </c>
      <c r="B24715" t="s">
        <v>800</v>
      </c>
      <c r="C24715">
        <f t="shared" si="772"/>
        <v>785</v>
      </c>
      <c r="D24715">
        <f t="shared" si="773"/>
        <v>786</v>
      </c>
      <c r="E24715">
        <v>1190674968</v>
      </c>
      <c r="F24715">
        <v>20</v>
      </c>
      <c r="G24715" t="s">
        <v>13</v>
      </c>
      <c r="H24715">
        <v>1761</v>
      </c>
      <c r="I24715">
        <v>2213</v>
      </c>
    </row>
    <row r="24716" spans="1:9" x14ac:dyDescent="0.4">
      <c r="A24716">
        <v>1443988944</v>
      </c>
      <c r="B24716" t="s">
        <v>800</v>
      </c>
      <c r="C24716">
        <f t="shared" si="772"/>
        <v>785</v>
      </c>
      <c r="D24716">
        <f t="shared" si="773"/>
        <v>786</v>
      </c>
      <c r="E24716">
        <v>1190675047</v>
      </c>
      <c r="F24716">
        <v>20</v>
      </c>
      <c r="G24716" t="s">
        <v>13</v>
      </c>
      <c r="H24716">
        <v>1761</v>
      </c>
      <c r="I24716">
        <v>2213</v>
      </c>
    </row>
    <row r="24717" spans="1:9" x14ac:dyDescent="0.4">
      <c r="A24717">
        <v>1443992268</v>
      </c>
      <c r="B24717" t="s">
        <v>800</v>
      </c>
      <c r="C24717">
        <f t="shared" si="772"/>
        <v>785</v>
      </c>
      <c r="D24717">
        <f t="shared" si="773"/>
        <v>786</v>
      </c>
      <c r="E24717">
        <v>1190675109</v>
      </c>
      <c r="F24717">
        <v>20</v>
      </c>
      <c r="G24717" t="s">
        <v>13</v>
      </c>
      <c r="H24717">
        <v>1761</v>
      </c>
      <c r="I24717">
        <v>2213</v>
      </c>
    </row>
    <row r="24718" spans="1:9" x14ac:dyDescent="0.4">
      <c r="A24718">
        <v>1443998240</v>
      </c>
      <c r="B24718" t="s">
        <v>800</v>
      </c>
      <c r="C24718">
        <f t="shared" si="772"/>
        <v>785</v>
      </c>
      <c r="D24718">
        <f t="shared" si="773"/>
        <v>786</v>
      </c>
      <c r="E24718">
        <v>1190675153</v>
      </c>
      <c r="F24718">
        <v>20</v>
      </c>
      <c r="G24718" t="s">
        <v>13</v>
      </c>
      <c r="H24718">
        <v>1761</v>
      </c>
      <c r="I24718">
        <v>2213</v>
      </c>
    </row>
    <row r="24719" spans="1:9" x14ac:dyDescent="0.4">
      <c r="A24719">
        <v>2814056860</v>
      </c>
      <c r="B24719" t="s">
        <v>800</v>
      </c>
      <c r="C24719">
        <f t="shared" si="772"/>
        <v>785</v>
      </c>
      <c r="D24719">
        <f t="shared" si="773"/>
        <v>786</v>
      </c>
      <c r="E24719">
        <v>1190675153</v>
      </c>
      <c r="F24719">
        <v>20</v>
      </c>
      <c r="G24719" t="s">
        <v>13</v>
      </c>
      <c r="H24719">
        <v>1761</v>
      </c>
      <c r="I24719">
        <v>2213</v>
      </c>
    </row>
    <row r="24720" spans="1:9" x14ac:dyDescent="0.4">
      <c r="A24720">
        <v>1443139311</v>
      </c>
      <c r="B24720" t="s">
        <v>800</v>
      </c>
      <c r="C24720">
        <f t="shared" si="772"/>
        <v>785</v>
      </c>
      <c r="D24720">
        <f t="shared" si="773"/>
        <v>786</v>
      </c>
      <c r="E24720">
        <v>1190675173</v>
      </c>
      <c r="F24720">
        <v>20</v>
      </c>
      <c r="G24720" t="s">
        <v>13</v>
      </c>
      <c r="H24720">
        <v>1761</v>
      </c>
      <c r="I24720">
        <v>2213</v>
      </c>
    </row>
    <row r="24721" spans="1:9" x14ac:dyDescent="0.4">
      <c r="A24721">
        <v>1443146195</v>
      </c>
      <c r="B24721" t="s">
        <v>800</v>
      </c>
      <c r="C24721">
        <f t="shared" si="772"/>
        <v>785</v>
      </c>
      <c r="D24721">
        <f t="shared" si="773"/>
        <v>786</v>
      </c>
      <c r="E24721">
        <v>1190675240</v>
      </c>
      <c r="F24721">
        <v>20</v>
      </c>
      <c r="G24721" t="s">
        <v>13</v>
      </c>
      <c r="H24721">
        <v>1761</v>
      </c>
      <c r="I24721">
        <v>2213</v>
      </c>
    </row>
    <row r="24722" spans="1:9" x14ac:dyDescent="0.4">
      <c r="A24722">
        <v>2814056250</v>
      </c>
      <c r="B24722" t="s">
        <v>800</v>
      </c>
      <c r="C24722">
        <f t="shared" si="772"/>
        <v>785</v>
      </c>
      <c r="D24722">
        <f t="shared" si="773"/>
        <v>786</v>
      </c>
      <c r="E24722">
        <v>1190675240</v>
      </c>
      <c r="F24722">
        <v>20</v>
      </c>
      <c r="G24722" t="s">
        <v>13</v>
      </c>
      <c r="H24722">
        <v>1761</v>
      </c>
      <c r="I24722">
        <v>2213</v>
      </c>
    </row>
    <row r="24723" spans="1:9" x14ac:dyDescent="0.4">
      <c r="A24723">
        <v>1444013454</v>
      </c>
      <c r="B24723" t="s">
        <v>800</v>
      </c>
      <c r="C24723">
        <f t="shared" si="772"/>
        <v>785</v>
      </c>
      <c r="D24723">
        <f t="shared" si="773"/>
        <v>786</v>
      </c>
      <c r="E24723">
        <v>1190675274</v>
      </c>
      <c r="F24723">
        <v>20</v>
      </c>
      <c r="G24723" t="s">
        <v>13</v>
      </c>
      <c r="H24723">
        <v>1761</v>
      </c>
      <c r="I24723">
        <v>2213</v>
      </c>
    </row>
    <row r="24724" spans="1:9" x14ac:dyDescent="0.4">
      <c r="A24724">
        <v>1443153915</v>
      </c>
      <c r="B24724" t="s">
        <v>800</v>
      </c>
      <c r="C24724">
        <f t="shared" si="772"/>
        <v>785</v>
      </c>
      <c r="D24724">
        <f t="shared" si="773"/>
        <v>786</v>
      </c>
      <c r="E24724">
        <v>1190675295</v>
      </c>
      <c r="F24724">
        <v>20</v>
      </c>
      <c r="G24724" t="s">
        <v>13</v>
      </c>
      <c r="H24724">
        <v>1761</v>
      </c>
      <c r="I24724">
        <v>2213</v>
      </c>
    </row>
    <row r="24725" spans="1:9" x14ac:dyDescent="0.4">
      <c r="A24725">
        <v>2813205443</v>
      </c>
      <c r="B24725" t="s">
        <v>800</v>
      </c>
      <c r="C24725">
        <f t="shared" si="772"/>
        <v>785</v>
      </c>
      <c r="D24725">
        <f t="shared" si="773"/>
        <v>786</v>
      </c>
      <c r="E24725">
        <v>1190675295</v>
      </c>
      <c r="F24725">
        <v>20</v>
      </c>
      <c r="G24725" t="s">
        <v>13</v>
      </c>
      <c r="H24725">
        <v>1761</v>
      </c>
      <c r="I24725">
        <v>2213</v>
      </c>
    </row>
    <row r="24726" spans="1:9" x14ac:dyDescent="0.4">
      <c r="A24726">
        <v>1444023150</v>
      </c>
      <c r="B24726" t="s">
        <v>800</v>
      </c>
      <c r="C24726">
        <f t="shared" si="772"/>
        <v>785</v>
      </c>
      <c r="D24726">
        <f t="shared" si="773"/>
        <v>786</v>
      </c>
      <c r="E24726">
        <v>1190675309</v>
      </c>
      <c r="F24726">
        <v>20</v>
      </c>
      <c r="G24726" t="s">
        <v>13</v>
      </c>
      <c r="H24726">
        <v>1761</v>
      </c>
      <c r="I24726">
        <v>2213</v>
      </c>
    </row>
    <row r="24727" spans="1:9" x14ac:dyDescent="0.4">
      <c r="A24727">
        <v>2814057182</v>
      </c>
      <c r="B24727" t="s">
        <v>800</v>
      </c>
      <c r="C24727">
        <f t="shared" si="772"/>
        <v>785</v>
      </c>
      <c r="D24727">
        <f t="shared" si="773"/>
        <v>786</v>
      </c>
      <c r="E24727">
        <v>1190675309</v>
      </c>
      <c r="F24727">
        <v>20</v>
      </c>
      <c r="G24727" t="s">
        <v>13</v>
      </c>
      <c r="H24727">
        <v>1761</v>
      </c>
      <c r="I24727">
        <v>2213</v>
      </c>
    </row>
    <row r="24728" spans="1:9" x14ac:dyDescent="0.4">
      <c r="A24728">
        <v>1443162677</v>
      </c>
      <c r="B24728" t="s">
        <v>800</v>
      </c>
      <c r="C24728">
        <f t="shared" si="772"/>
        <v>785</v>
      </c>
      <c r="D24728">
        <f t="shared" si="773"/>
        <v>786</v>
      </c>
      <c r="E24728">
        <v>1190675324</v>
      </c>
      <c r="F24728">
        <v>20</v>
      </c>
      <c r="G24728" t="s">
        <v>13</v>
      </c>
      <c r="H24728">
        <v>1761</v>
      </c>
      <c r="I24728">
        <v>2213</v>
      </c>
    </row>
    <row r="24729" spans="1:9" x14ac:dyDescent="0.4">
      <c r="A24729">
        <v>2814057354</v>
      </c>
      <c r="B24729" t="s">
        <v>800</v>
      </c>
      <c r="C24729">
        <f t="shared" si="772"/>
        <v>785</v>
      </c>
      <c r="D24729">
        <f t="shared" si="773"/>
        <v>786</v>
      </c>
      <c r="E24729">
        <v>1190675324</v>
      </c>
      <c r="F24729">
        <v>20</v>
      </c>
      <c r="G24729" t="s">
        <v>13</v>
      </c>
      <c r="H24729">
        <v>1761</v>
      </c>
      <c r="I24729">
        <v>2213</v>
      </c>
    </row>
    <row r="24730" spans="1:9" x14ac:dyDescent="0.4">
      <c r="A24730">
        <v>1443165655</v>
      </c>
      <c r="B24730" t="s">
        <v>800</v>
      </c>
      <c r="C24730">
        <f t="shared" si="772"/>
        <v>785</v>
      </c>
      <c r="D24730">
        <f t="shared" si="773"/>
        <v>786</v>
      </c>
      <c r="E24730">
        <v>1190675359</v>
      </c>
      <c r="F24730">
        <v>20</v>
      </c>
      <c r="G24730" t="s">
        <v>13</v>
      </c>
      <c r="H24730">
        <v>1761</v>
      </c>
      <c r="I24730">
        <v>2213</v>
      </c>
    </row>
    <row r="24731" spans="1:9" x14ac:dyDescent="0.4">
      <c r="A24731">
        <v>1443168221</v>
      </c>
      <c r="B24731" t="s">
        <v>800</v>
      </c>
      <c r="C24731">
        <f t="shared" si="772"/>
        <v>785</v>
      </c>
      <c r="D24731">
        <f t="shared" si="773"/>
        <v>786</v>
      </c>
      <c r="E24731">
        <v>1190675468</v>
      </c>
      <c r="F24731">
        <v>20</v>
      </c>
      <c r="G24731" t="s">
        <v>13</v>
      </c>
      <c r="H24731">
        <v>1761</v>
      </c>
      <c r="I24731">
        <v>2213</v>
      </c>
    </row>
    <row r="24732" spans="1:9" x14ac:dyDescent="0.4">
      <c r="A24732">
        <v>2813206001</v>
      </c>
      <c r="B24732" t="s">
        <v>800</v>
      </c>
      <c r="C24732">
        <f t="shared" si="772"/>
        <v>785</v>
      </c>
      <c r="D24732">
        <f t="shared" si="773"/>
        <v>786</v>
      </c>
      <c r="E24732">
        <v>1190675468</v>
      </c>
      <c r="F24732">
        <v>20</v>
      </c>
      <c r="G24732" t="s">
        <v>13</v>
      </c>
      <c r="H24732">
        <v>1761</v>
      </c>
      <c r="I24732">
        <v>2213</v>
      </c>
    </row>
    <row r="24733" spans="1:9" x14ac:dyDescent="0.4">
      <c r="A24733">
        <v>1444035898</v>
      </c>
      <c r="B24733" t="s">
        <v>800</v>
      </c>
      <c r="C24733">
        <f t="shared" si="772"/>
        <v>785</v>
      </c>
      <c r="D24733">
        <f t="shared" si="773"/>
        <v>786</v>
      </c>
      <c r="E24733">
        <v>1190675480</v>
      </c>
      <c r="F24733">
        <v>20</v>
      </c>
      <c r="G24733" t="s">
        <v>13</v>
      </c>
      <c r="H24733">
        <v>1761</v>
      </c>
      <c r="I24733">
        <v>2213</v>
      </c>
    </row>
    <row r="24734" spans="1:9" x14ac:dyDescent="0.4">
      <c r="A24734">
        <v>2813206169</v>
      </c>
      <c r="B24734" t="s">
        <v>800</v>
      </c>
      <c r="C24734">
        <f t="shared" si="772"/>
        <v>785</v>
      </c>
      <c r="D24734">
        <f t="shared" si="773"/>
        <v>786</v>
      </c>
      <c r="E24734">
        <v>1190675480</v>
      </c>
      <c r="F24734">
        <v>20</v>
      </c>
      <c r="G24734" t="s">
        <v>13</v>
      </c>
      <c r="H24734">
        <v>1761</v>
      </c>
      <c r="I24734">
        <v>2213</v>
      </c>
    </row>
    <row r="24735" spans="1:9" x14ac:dyDescent="0.4">
      <c r="A24735">
        <v>1444039144</v>
      </c>
      <c r="B24735" t="s">
        <v>800</v>
      </c>
      <c r="C24735">
        <f t="shared" si="772"/>
        <v>785</v>
      </c>
      <c r="D24735">
        <f t="shared" si="773"/>
        <v>786</v>
      </c>
      <c r="E24735">
        <v>1190675487</v>
      </c>
      <c r="F24735">
        <v>20</v>
      </c>
      <c r="G24735" t="s">
        <v>13</v>
      </c>
      <c r="H24735">
        <v>1761</v>
      </c>
      <c r="I24735">
        <v>2213</v>
      </c>
    </row>
    <row r="24736" spans="1:9" x14ac:dyDescent="0.4">
      <c r="A24736">
        <v>1443179415</v>
      </c>
      <c r="B24736" t="s">
        <v>800</v>
      </c>
      <c r="C24736">
        <f t="shared" si="772"/>
        <v>785</v>
      </c>
      <c r="D24736">
        <f t="shared" si="773"/>
        <v>786</v>
      </c>
      <c r="E24736">
        <v>1190675500</v>
      </c>
      <c r="F24736">
        <v>20</v>
      </c>
      <c r="G24736" t="s">
        <v>13</v>
      </c>
      <c r="H24736">
        <v>1761</v>
      </c>
      <c r="I24736">
        <v>2213</v>
      </c>
    </row>
    <row r="24737" spans="1:9" x14ac:dyDescent="0.4">
      <c r="A24737">
        <v>1444045864</v>
      </c>
      <c r="B24737" t="s">
        <v>800</v>
      </c>
      <c r="C24737">
        <f t="shared" si="772"/>
        <v>785</v>
      </c>
      <c r="D24737">
        <f t="shared" si="773"/>
        <v>786</v>
      </c>
      <c r="E24737">
        <v>1190675514</v>
      </c>
      <c r="F24737">
        <v>20</v>
      </c>
      <c r="G24737" t="s">
        <v>13</v>
      </c>
      <c r="H24737">
        <v>1761</v>
      </c>
      <c r="I24737">
        <v>2213</v>
      </c>
    </row>
    <row r="24738" spans="1:9" x14ac:dyDescent="0.4">
      <c r="A24738">
        <v>2814057884</v>
      </c>
      <c r="B24738" t="s">
        <v>800</v>
      </c>
      <c r="C24738">
        <f t="shared" si="772"/>
        <v>785</v>
      </c>
      <c r="D24738">
        <f t="shared" si="773"/>
        <v>786</v>
      </c>
      <c r="E24738">
        <v>1190675514</v>
      </c>
      <c r="F24738">
        <v>20</v>
      </c>
      <c r="G24738" t="s">
        <v>13</v>
      </c>
      <c r="H24738">
        <v>1761</v>
      </c>
      <c r="I24738">
        <v>2213</v>
      </c>
    </row>
    <row r="24739" spans="1:9" x14ac:dyDescent="0.4">
      <c r="A24739">
        <v>1443185811</v>
      </c>
      <c r="B24739" t="s">
        <v>800</v>
      </c>
      <c r="C24739">
        <f t="shared" si="772"/>
        <v>785</v>
      </c>
      <c r="D24739">
        <f t="shared" si="773"/>
        <v>786</v>
      </c>
      <c r="E24739">
        <v>1190675546</v>
      </c>
      <c r="F24739">
        <v>20</v>
      </c>
      <c r="G24739" t="s">
        <v>13</v>
      </c>
      <c r="H24739">
        <v>1761</v>
      </c>
      <c r="I24739">
        <v>2213</v>
      </c>
    </row>
    <row r="24740" spans="1:9" x14ac:dyDescent="0.4">
      <c r="A24740">
        <v>2814058094</v>
      </c>
      <c r="B24740" t="s">
        <v>800</v>
      </c>
      <c r="C24740">
        <f t="shared" si="772"/>
        <v>785</v>
      </c>
      <c r="D24740">
        <f t="shared" si="773"/>
        <v>786</v>
      </c>
      <c r="E24740">
        <v>1190675564</v>
      </c>
      <c r="F24740">
        <v>20</v>
      </c>
      <c r="G24740" t="s">
        <v>13</v>
      </c>
      <c r="H24740">
        <v>1761</v>
      </c>
      <c r="I24740">
        <v>2213</v>
      </c>
    </row>
    <row r="24741" spans="1:9" x14ac:dyDescent="0.4">
      <c r="A24741">
        <v>1443189257</v>
      </c>
      <c r="B24741" t="s">
        <v>800</v>
      </c>
      <c r="C24741">
        <f t="shared" si="772"/>
        <v>785</v>
      </c>
      <c r="D24741">
        <f t="shared" si="773"/>
        <v>786</v>
      </c>
      <c r="E24741">
        <v>1190675564</v>
      </c>
      <c r="F24741">
        <v>20</v>
      </c>
      <c r="G24741" t="s">
        <v>13</v>
      </c>
      <c r="H24741">
        <v>1761</v>
      </c>
      <c r="I24741">
        <v>2213</v>
      </c>
    </row>
    <row r="24742" spans="1:9" x14ac:dyDescent="0.4">
      <c r="A24742">
        <v>1444055660</v>
      </c>
      <c r="B24742" t="s">
        <v>800</v>
      </c>
      <c r="C24742">
        <f t="shared" si="772"/>
        <v>785</v>
      </c>
      <c r="D24742">
        <f t="shared" si="773"/>
        <v>786</v>
      </c>
      <c r="E24742">
        <v>1190675583</v>
      </c>
      <c r="F24742">
        <v>20</v>
      </c>
      <c r="G24742" t="s">
        <v>13</v>
      </c>
      <c r="H24742">
        <v>1761</v>
      </c>
      <c r="I24742">
        <v>2213</v>
      </c>
    </row>
    <row r="24743" spans="1:9" x14ac:dyDescent="0.4">
      <c r="A24743">
        <v>2813206679</v>
      </c>
      <c r="B24743" t="s">
        <v>800</v>
      </c>
      <c r="C24743">
        <f t="shared" si="772"/>
        <v>785</v>
      </c>
      <c r="D24743">
        <f t="shared" si="773"/>
        <v>786</v>
      </c>
      <c r="E24743">
        <v>1190675607</v>
      </c>
      <c r="F24743">
        <v>20</v>
      </c>
      <c r="G24743" t="s">
        <v>13</v>
      </c>
      <c r="H24743">
        <v>1761</v>
      </c>
      <c r="I24743">
        <v>2213</v>
      </c>
    </row>
    <row r="24744" spans="1:9" x14ac:dyDescent="0.4">
      <c r="A24744">
        <v>1443195223</v>
      </c>
      <c r="B24744" t="s">
        <v>800</v>
      </c>
      <c r="C24744">
        <f t="shared" si="772"/>
        <v>785</v>
      </c>
      <c r="D24744">
        <f t="shared" si="773"/>
        <v>786</v>
      </c>
      <c r="E24744">
        <v>1190675607</v>
      </c>
      <c r="F24744">
        <v>20</v>
      </c>
      <c r="G24744" t="s">
        <v>13</v>
      </c>
      <c r="H24744">
        <v>1761</v>
      </c>
      <c r="I24744">
        <v>2213</v>
      </c>
    </row>
    <row r="24745" spans="1:9" x14ac:dyDescent="0.4">
      <c r="A24745">
        <v>1444181794</v>
      </c>
      <c r="B24745" t="s">
        <v>800</v>
      </c>
      <c r="C24745">
        <f t="shared" si="772"/>
        <v>785</v>
      </c>
      <c r="D24745">
        <f t="shared" si="773"/>
        <v>786</v>
      </c>
      <c r="E24745">
        <v>1190675632</v>
      </c>
      <c r="F24745">
        <v>20</v>
      </c>
      <c r="G24745" t="s">
        <v>13</v>
      </c>
      <c r="H24745">
        <v>1761</v>
      </c>
      <c r="I24745">
        <v>2213</v>
      </c>
    </row>
    <row r="24746" spans="1:9" x14ac:dyDescent="0.4">
      <c r="A24746">
        <v>2814056446</v>
      </c>
      <c r="B24746" t="s">
        <v>800</v>
      </c>
      <c r="C24746">
        <f t="shared" si="772"/>
        <v>785</v>
      </c>
      <c r="D24746">
        <f t="shared" si="773"/>
        <v>786</v>
      </c>
      <c r="E24746">
        <v>1190675714</v>
      </c>
      <c r="F24746">
        <v>20</v>
      </c>
      <c r="G24746" t="s">
        <v>13</v>
      </c>
      <c r="H24746">
        <v>1761</v>
      </c>
      <c r="I24746">
        <v>2213</v>
      </c>
    </row>
    <row r="24747" spans="1:9" x14ac:dyDescent="0.4">
      <c r="A24747">
        <v>1444185550</v>
      </c>
      <c r="B24747" t="s">
        <v>800</v>
      </c>
      <c r="C24747">
        <f t="shared" si="772"/>
        <v>785</v>
      </c>
      <c r="D24747">
        <f t="shared" si="773"/>
        <v>786</v>
      </c>
      <c r="E24747">
        <v>1190675714</v>
      </c>
      <c r="F24747">
        <v>20</v>
      </c>
      <c r="G24747" t="s">
        <v>13</v>
      </c>
      <c r="H24747">
        <v>1761</v>
      </c>
      <c r="I24747">
        <v>2213</v>
      </c>
    </row>
    <row r="24748" spans="1:9" x14ac:dyDescent="0.4">
      <c r="A24748">
        <v>1443325793</v>
      </c>
      <c r="B24748" t="s">
        <v>800</v>
      </c>
      <c r="C24748">
        <f t="shared" si="772"/>
        <v>785</v>
      </c>
      <c r="D24748">
        <f t="shared" si="773"/>
        <v>786</v>
      </c>
      <c r="E24748">
        <v>1190675735</v>
      </c>
      <c r="F24748">
        <v>20</v>
      </c>
      <c r="G24748" t="s">
        <v>13</v>
      </c>
      <c r="H24748">
        <v>1761</v>
      </c>
      <c r="I24748">
        <v>2213</v>
      </c>
    </row>
    <row r="24749" spans="1:9" x14ac:dyDescent="0.4">
      <c r="A24749">
        <v>1443328879</v>
      </c>
      <c r="B24749" t="s">
        <v>800</v>
      </c>
      <c r="C24749">
        <f t="shared" si="772"/>
        <v>785</v>
      </c>
      <c r="D24749">
        <f t="shared" si="773"/>
        <v>786</v>
      </c>
      <c r="E24749">
        <v>1190675766</v>
      </c>
      <c r="F24749">
        <v>20</v>
      </c>
      <c r="G24749" t="s">
        <v>13</v>
      </c>
      <c r="H24749">
        <v>1761</v>
      </c>
      <c r="I24749">
        <v>2213</v>
      </c>
    </row>
    <row r="24750" spans="1:9" x14ac:dyDescent="0.4">
      <c r="A24750">
        <v>1443333405</v>
      </c>
      <c r="B24750" t="s">
        <v>800</v>
      </c>
      <c r="C24750">
        <f t="shared" si="772"/>
        <v>785</v>
      </c>
      <c r="D24750">
        <f t="shared" si="773"/>
        <v>786</v>
      </c>
      <c r="E24750">
        <v>1190675792</v>
      </c>
      <c r="F24750">
        <v>20</v>
      </c>
      <c r="G24750" t="s">
        <v>13</v>
      </c>
      <c r="H24750">
        <v>1761</v>
      </c>
      <c r="I24750">
        <v>2213</v>
      </c>
    </row>
    <row r="24751" spans="1:9" x14ac:dyDescent="0.4">
      <c r="A24751">
        <v>1443338225</v>
      </c>
      <c r="B24751" t="s">
        <v>800</v>
      </c>
      <c r="C24751">
        <f t="shared" si="772"/>
        <v>785</v>
      </c>
      <c r="D24751">
        <f t="shared" si="773"/>
        <v>786</v>
      </c>
      <c r="E24751">
        <v>1190675814</v>
      </c>
      <c r="F24751">
        <v>20</v>
      </c>
      <c r="G24751" t="s">
        <v>13</v>
      </c>
      <c r="H24751">
        <v>1761</v>
      </c>
      <c r="I24751">
        <v>2213</v>
      </c>
    </row>
    <row r="24752" spans="1:9" x14ac:dyDescent="0.4">
      <c r="A24752">
        <v>1443342709</v>
      </c>
      <c r="B24752" t="s">
        <v>800</v>
      </c>
      <c r="C24752">
        <f t="shared" si="772"/>
        <v>785</v>
      </c>
      <c r="D24752">
        <f t="shared" si="773"/>
        <v>786</v>
      </c>
      <c r="E24752">
        <v>1190675870</v>
      </c>
      <c r="F24752">
        <v>20</v>
      </c>
      <c r="G24752" t="s">
        <v>13</v>
      </c>
      <c r="H24752">
        <v>1761</v>
      </c>
      <c r="I24752">
        <v>2213</v>
      </c>
    </row>
    <row r="24753" spans="1:9" x14ac:dyDescent="0.4">
      <c r="A24753">
        <v>1443346097</v>
      </c>
      <c r="B24753" t="s">
        <v>800</v>
      </c>
      <c r="C24753">
        <f t="shared" si="772"/>
        <v>785</v>
      </c>
      <c r="D24753">
        <f t="shared" si="773"/>
        <v>786</v>
      </c>
      <c r="E24753">
        <v>1190675919</v>
      </c>
      <c r="F24753">
        <v>20</v>
      </c>
      <c r="G24753" t="s">
        <v>13</v>
      </c>
      <c r="H24753">
        <v>1761</v>
      </c>
      <c r="I24753">
        <v>2213</v>
      </c>
    </row>
    <row r="24754" spans="1:9" x14ac:dyDescent="0.4">
      <c r="A24754">
        <v>1444212464</v>
      </c>
      <c r="B24754" t="s">
        <v>800</v>
      </c>
      <c r="C24754">
        <f t="shared" si="772"/>
        <v>785</v>
      </c>
      <c r="D24754">
        <f t="shared" si="773"/>
        <v>786</v>
      </c>
      <c r="E24754">
        <v>1190676059</v>
      </c>
      <c r="F24754">
        <v>20</v>
      </c>
      <c r="G24754" t="s">
        <v>13</v>
      </c>
      <c r="H24754">
        <v>1761</v>
      </c>
      <c r="I24754">
        <v>2213</v>
      </c>
    </row>
    <row r="24755" spans="1:9" x14ac:dyDescent="0.4">
      <c r="A24755">
        <v>2814059132</v>
      </c>
      <c r="B24755" t="s">
        <v>800</v>
      </c>
      <c r="C24755">
        <f t="shared" si="772"/>
        <v>785</v>
      </c>
      <c r="D24755">
        <f t="shared" si="773"/>
        <v>786</v>
      </c>
      <c r="E24755">
        <v>1190676059</v>
      </c>
      <c r="F24755">
        <v>20</v>
      </c>
      <c r="G24755" t="s">
        <v>13</v>
      </c>
      <c r="H24755">
        <v>1761</v>
      </c>
      <c r="I24755">
        <v>2213</v>
      </c>
    </row>
    <row r="24756" spans="1:9" x14ac:dyDescent="0.4">
      <c r="A24756">
        <v>1443351761</v>
      </c>
      <c r="B24756" t="s">
        <v>800</v>
      </c>
      <c r="C24756">
        <f t="shared" si="772"/>
        <v>785</v>
      </c>
      <c r="D24756">
        <f t="shared" si="773"/>
        <v>786</v>
      </c>
      <c r="E24756">
        <v>1190676082</v>
      </c>
      <c r="F24756">
        <v>20</v>
      </c>
      <c r="G24756" t="s">
        <v>13</v>
      </c>
      <c r="H24756">
        <v>1761</v>
      </c>
      <c r="I24756">
        <v>2213</v>
      </c>
    </row>
    <row r="24757" spans="1:9" x14ac:dyDescent="0.4">
      <c r="A24757">
        <v>2813207891</v>
      </c>
      <c r="B24757" t="s">
        <v>800</v>
      </c>
      <c r="C24757">
        <f t="shared" si="772"/>
        <v>785</v>
      </c>
      <c r="D24757">
        <f t="shared" si="773"/>
        <v>786</v>
      </c>
      <c r="E24757">
        <v>1190676082</v>
      </c>
      <c r="F24757">
        <v>20</v>
      </c>
      <c r="G24757" t="s">
        <v>13</v>
      </c>
      <c r="H24757">
        <v>1761</v>
      </c>
      <c r="I24757">
        <v>2213</v>
      </c>
    </row>
    <row r="24758" spans="1:9" x14ac:dyDescent="0.4">
      <c r="A24758">
        <v>2813204909</v>
      </c>
      <c r="B24758" t="s">
        <v>800</v>
      </c>
      <c r="C24758">
        <f t="shared" si="772"/>
        <v>785</v>
      </c>
      <c r="D24758">
        <f t="shared" si="773"/>
        <v>786</v>
      </c>
      <c r="E24758">
        <v>1190676166</v>
      </c>
      <c r="F24758">
        <v>20</v>
      </c>
      <c r="G24758" t="s">
        <v>13</v>
      </c>
      <c r="H24758">
        <v>1761</v>
      </c>
      <c r="I24758">
        <v>2213</v>
      </c>
    </row>
    <row r="24759" spans="1:9" x14ac:dyDescent="0.4">
      <c r="A24759">
        <v>1443354361</v>
      </c>
      <c r="B24759" t="s">
        <v>800</v>
      </c>
      <c r="C24759">
        <f t="shared" si="772"/>
        <v>785</v>
      </c>
      <c r="D24759">
        <f t="shared" si="773"/>
        <v>786</v>
      </c>
      <c r="E24759">
        <v>1190676166</v>
      </c>
      <c r="F24759">
        <v>20</v>
      </c>
      <c r="G24759" t="s">
        <v>13</v>
      </c>
      <c r="H24759">
        <v>1761</v>
      </c>
      <c r="I24759">
        <v>2213</v>
      </c>
    </row>
    <row r="24760" spans="1:9" x14ac:dyDescent="0.4">
      <c r="A24760">
        <v>2813205059</v>
      </c>
      <c r="B24760" t="s">
        <v>800</v>
      </c>
      <c r="C24760">
        <f t="shared" si="772"/>
        <v>785</v>
      </c>
      <c r="D24760">
        <f t="shared" si="773"/>
        <v>786</v>
      </c>
      <c r="E24760">
        <v>1190676184</v>
      </c>
      <c r="F24760">
        <v>20</v>
      </c>
      <c r="G24760" t="s">
        <v>13</v>
      </c>
      <c r="H24760">
        <v>1761</v>
      </c>
      <c r="I24760">
        <v>2213</v>
      </c>
    </row>
    <row r="24761" spans="1:9" x14ac:dyDescent="0.4">
      <c r="A24761">
        <v>1443357229</v>
      </c>
      <c r="B24761" t="s">
        <v>800</v>
      </c>
      <c r="C24761">
        <f t="shared" si="772"/>
        <v>785</v>
      </c>
      <c r="D24761">
        <f t="shared" si="773"/>
        <v>786</v>
      </c>
      <c r="E24761">
        <v>1190676184</v>
      </c>
      <c r="F24761">
        <v>20</v>
      </c>
      <c r="G24761" t="s">
        <v>13</v>
      </c>
      <c r="H24761">
        <v>1761</v>
      </c>
      <c r="I24761">
        <v>2213</v>
      </c>
    </row>
    <row r="24762" spans="1:9" x14ac:dyDescent="0.4">
      <c r="A24762">
        <v>1444223424</v>
      </c>
      <c r="B24762" t="s">
        <v>800</v>
      </c>
      <c r="C24762">
        <f t="shared" si="772"/>
        <v>785</v>
      </c>
      <c r="D24762">
        <f t="shared" si="773"/>
        <v>786</v>
      </c>
      <c r="E24762">
        <v>1190676208</v>
      </c>
      <c r="F24762">
        <v>20</v>
      </c>
      <c r="G24762" t="s">
        <v>13</v>
      </c>
      <c r="H24762">
        <v>1761</v>
      </c>
      <c r="I24762">
        <v>2213</v>
      </c>
    </row>
    <row r="24763" spans="1:9" x14ac:dyDescent="0.4">
      <c r="A24763">
        <v>2813208071</v>
      </c>
      <c r="B24763" t="s">
        <v>800</v>
      </c>
      <c r="C24763">
        <f t="shared" si="772"/>
        <v>785</v>
      </c>
      <c r="D24763">
        <f t="shared" si="773"/>
        <v>786</v>
      </c>
      <c r="E24763">
        <v>1190676208</v>
      </c>
      <c r="F24763">
        <v>20</v>
      </c>
      <c r="G24763" t="s">
        <v>13</v>
      </c>
      <c r="H24763">
        <v>1761</v>
      </c>
      <c r="I24763">
        <v>2213</v>
      </c>
    </row>
    <row r="24764" spans="1:9" x14ac:dyDescent="0.4">
      <c r="A24764">
        <v>1443363349</v>
      </c>
      <c r="B24764" t="s">
        <v>800</v>
      </c>
      <c r="C24764">
        <f t="shared" si="772"/>
        <v>785</v>
      </c>
      <c r="D24764">
        <f t="shared" si="773"/>
        <v>786</v>
      </c>
      <c r="E24764">
        <v>1190676236</v>
      </c>
      <c r="F24764">
        <v>20</v>
      </c>
      <c r="G24764" t="s">
        <v>13</v>
      </c>
      <c r="H24764">
        <v>1761</v>
      </c>
      <c r="I24764">
        <v>2213</v>
      </c>
    </row>
    <row r="24765" spans="1:9" x14ac:dyDescent="0.4">
      <c r="A24765">
        <v>1444229386</v>
      </c>
      <c r="B24765" t="s">
        <v>800</v>
      </c>
      <c r="C24765">
        <f t="shared" si="772"/>
        <v>785</v>
      </c>
      <c r="D24765">
        <f t="shared" si="773"/>
        <v>786</v>
      </c>
      <c r="E24765">
        <v>1190676333</v>
      </c>
      <c r="F24765">
        <v>20</v>
      </c>
      <c r="G24765" t="s">
        <v>13</v>
      </c>
      <c r="H24765">
        <v>1761</v>
      </c>
      <c r="I24765">
        <v>2213</v>
      </c>
    </row>
    <row r="24766" spans="1:9" x14ac:dyDescent="0.4">
      <c r="A24766">
        <v>2813208273</v>
      </c>
      <c r="B24766" t="s">
        <v>800</v>
      </c>
      <c r="C24766">
        <f t="shared" si="772"/>
        <v>785</v>
      </c>
      <c r="D24766">
        <f t="shared" si="773"/>
        <v>786</v>
      </c>
      <c r="E24766">
        <v>1190676333</v>
      </c>
      <c r="F24766">
        <v>20</v>
      </c>
      <c r="G24766" t="s">
        <v>13</v>
      </c>
      <c r="H24766">
        <v>1761</v>
      </c>
      <c r="I24766">
        <v>2213</v>
      </c>
    </row>
    <row r="24767" spans="1:9" x14ac:dyDescent="0.4">
      <c r="A24767">
        <v>1444669504</v>
      </c>
      <c r="B24767" t="s">
        <v>800</v>
      </c>
      <c r="C24767">
        <f t="shared" si="772"/>
        <v>785</v>
      </c>
      <c r="D24767">
        <f t="shared" si="773"/>
        <v>786</v>
      </c>
      <c r="E24767">
        <v>1190676350</v>
      </c>
      <c r="F24767">
        <v>20</v>
      </c>
      <c r="G24767" t="s">
        <v>13</v>
      </c>
      <c r="H24767">
        <v>1761</v>
      </c>
      <c r="I24767">
        <v>2213</v>
      </c>
    </row>
    <row r="24768" spans="1:9" x14ac:dyDescent="0.4">
      <c r="A24768">
        <v>2814059940</v>
      </c>
      <c r="B24768" t="s">
        <v>800</v>
      </c>
      <c r="C24768">
        <f t="shared" si="772"/>
        <v>785</v>
      </c>
      <c r="D24768">
        <f t="shared" si="773"/>
        <v>786</v>
      </c>
      <c r="E24768">
        <v>1190676350</v>
      </c>
      <c r="F24768">
        <v>20</v>
      </c>
      <c r="G24768" t="s">
        <v>13</v>
      </c>
      <c r="H24768">
        <v>1761</v>
      </c>
      <c r="I24768">
        <v>2213</v>
      </c>
    </row>
    <row r="24769" spans="1:9" x14ac:dyDescent="0.4">
      <c r="A24769">
        <v>1444672312</v>
      </c>
      <c r="B24769" t="s">
        <v>800</v>
      </c>
      <c r="C24769">
        <f t="shared" si="772"/>
        <v>785</v>
      </c>
      <c r="D24769">
        <f t="shared" si="773"/>
        <v>786</v>
      </c>
      <c r="E24769">
        <v>1190676358</v>
      </c>
      <c r="F24769">
        <v>20</v>
      </c>
      <c r="G24769" t="s">
        <v>13</v>
      </c>
      <c r="H24769">
        <v>1761</v>
      </c>
      <c r="I24769">
        <v>2213</v>
      </c>
    </row>
    <row r="24770" spans="1:9" x14ac:dyDescent="0.4">
      <c r="A24770">
        <v>2813207679</v>
      </c>
      <c r="B24770" t="s">
        <v>800</v>
      </c>
      <c r="C24770">
        <f t="shared" si="772"/>
        <v>785</v>
      </c>
      <c r="D24770">
        <f t="shared" si="773"/>
        <v>786</v>
      </c>
      <c r="E24770">
        <v>1190676358</v>
      </c>
      <c r="F24770">
        <v>20</v>
      </c>
      <c r="G24770" t="s">
        <v>13</v>
      </c>
      <c r="H24770">
        <v>1761</v>
      </c>
      <c r="I24770">
        <v>2213</v>
      </c>
    </row>
    <row r="24771" spans="1:9" x14ac:dyDescent="0.4">
      <c r="A24771">
        <v>2813208535</v>
      </c>
      <c r="B24771" t="s">
        <v>800</v>
      </c>
      <c r="C24771">
        <f t="shared" ref="C24771:C24834" si="774">D24771-1</f>
        <v>785</v>
      </c>
      <c r="D24771">
        <f t="shared" ref="D24771:D24834" si="775">IF(B24771&lt;&gt;B24770,D24770+1,D24770)</f>
        <v>786</v>
      </c>
      <c r="E24771">
        <v>1190676380</v>
      </c>
      <c r="F24771">
        <v>20</v>
      </c>
      <c r="G24771" t="s">
        <v>13</v>
      </c>
      <c r="H24771">
        <v>1761</v>
      </c>
      <c r="I24771">
        <v>2213</v>
      </c>
    </row>
    <row r="24772" spans="1:9" x14ac:dyDescent="0.4">
      <c r="A24772">
        <v>1443811837</v>
      </c>
      <c r="B24772" t="s">
        <v>800</v>
      </c>
      <c r="C24772">
        <f t="shared" si="774"/>
        <v>785</v>
      </c>
      <c r="D24772">
        <f t="shared" si="775"/>
        <v>786</v>
      </c>
      <c r="E24772">
        <v>1190676380</v>
      </c>
      <c r="F24772">
        <v>20</v>
      </c>
      <c r="G24772" t="s">
        <v>13</v>
      </c>
      <c r="H24772">
        <v>1761</v>
      </c>
      <c r="I24772">
        <v>2213</v>
      </c>
    </row>
    <row r="24773" spans="1:9" x14ac:dyDescent="0.4">
      <c r="A24773">
        <v>1443814879</v>
      </c>
      <c r="B24773" t="s">
        <v>800</v>
      </c>
      <c r="C24773">
        <f t="shared" si="774"/>
        <v>785</v>
      </c>
      <c r="D24773">
        <f t="shared" si="775"/>
        <v>786</v>
      </c>
      <c r="E24773">
        <v>1190676386</v>
      </c>
      <c r="F24773">
        <v>20</v>
      </c>
      <c r="G24773" t="s">
        <v>13</v>
      </c>
      <c r="H24773">
        <v>1761</v>
      </c>
      <c r="I24773">
        <v>2213</v>
      </c>
    </row>
    <row r="24774" spans="1:9" x14ac:dyDescent="0.4">
      <c r="A24774">
        <v>2814060224</v>
      </c>
      <c r="B24774" t="s">
        <v>800</v>
      </c>
      <c r="C24774">
        <f t="shared" si="774"/>
        <v>785</v>
      </c>
      <c r="D24774">
        <f t="shared" si="775"/>
        <v>786</v>
      </c>
      <c r="E24774">
        <v>1190676386</v>
      </c>
      <c r="F24774">
        <v>20</v>
      </c>
      <c r="G24774" t="s">
        <v>13</v>
      </c>
      <c r="H24774">
        <v>1761</v>
      </c>
      <c r="I24774">
        <v>2213</v>
      </c>
    </row>
    <row r="24775" spans="1:9" x14ac:dyDescent="0.4">
      <c r="A24775">
        <v>2813208811</v>
      </c>
      <c r="B24775" t="s">
        <v>800</v>
      </c>
      <c r="C24775">
        <f t="shared" si="774"/>
        <v>785</v>
      </c>
      <c r="D24775">
        <f t="shared" si="775"/>
        <v>786</v>
      </c>
      <c r="E24775">
        <v>1190676405</v>
      </c>
      <c r="F24775">
        <v>20</v>
      </c>
      <c r="G24775" t="s">
        <v>13</v>
      </c>
      <c r="H24775">
        <v>1761</v>
      </c>
      <c r="I24775">
        <v>2213</v>
      </c>
    </row>
    <row r="24776" spans="1:9" x14ac:dyDescent="0.4">
      <c r="A24776">
        <v>1444681964</v>
      </c>
      <c r="B24776" t="s">
        <v>800</v>
      </c>
      <c r="C24776">
        <f t="shared" si="774"/>
        <v>785</v>
      </c>
      <c r="D24776">
        <f t="shared" si="775"/>
        <v>786</v>
      </c>
      <c r="E24776">
        <v>1190676405</v>
      </c>
      <c r="F24776">
        <v>20</v>
      </c>
      <c r="G24776" t="s">
        <v>13</v>
      </c>
      <c r="H24776">
        <v>1761</v>
      </c>
      <c r="I24776">
        <v>2213</v>
      </c>
    </row>
    <row r="24777" spans="1:9" x14ac:dyDescent="0.4">
      <c r="A24777">
        <v>1443822013</v>
      </c>
      <c r="B24777" t="s">
        <v>800</v>
      </c>
      <c r="C24777">
        <f t="shared" si="774"/>
        <v>785</v>
      </c>
      <c r="D24777">
        <f t="shared" si="775"/>
        <v>786</v>
      </c>
      <c r="E24777">
        <v>1190676432</v>
      </c>
      <c r="F24777">
        <v>20</v>
      </c>
      <c r="G24777" t="s">
        <v>13</v>
      </c>
      <c r="H24777">
        <v>1761</v>
      </c>
      <c r="I24777">
        <v>2213</v>
      </c>
    </row>
    <row r="24778" spans="1:9" x14ac:dyDescent="0.4">
      <c r="A24778">
        <v>2814060516</v>
      </c>
      <c r="B24778" t="s">
        <v>800</v>
      </c>
      <c r="C24778">
        <f t="shared" si="774"/>
        <v>785</v>
      </c>
      <c r="D24778">
        <f t="shared" si="775"/>
        <v>786</v>
      </c>
      <c r="E24778">
        <v>1190676432</v>
      </c>
      <c r="F24778">
        <v>20</v>
      </c>
      <c r="G24778" t="s">
        <v>13</v>
      </c>
      <c r="H24778">
        <v>1761</v>
      </c>
      <c r="I24778">
        <v>2213</v>
      </c>
    </row>
    <row r="24779" spans="1:9" x14ac:dyDescent="0.4">
      <c r="A24779">
        <v>1444689116</v>
      </c>
      <c r="B24779" t="s">
        <v>800</v>
      </c>
      <c r="C24779">
        <f t="shared" si="774"/>
        <v>785</v>
      </c>
      <c r="D24779">
        <f t="shared" si="775"/>
        <v>786</v>
      </c>
      <c r="E24779">
        <v>1190676458</v>
      </c>
      <c r="F24779">
        <v>20</v>
      </c>
      <c r="G24779" t="s">
        <v>13</v>
      </c>
      <c r="H24779">
        <v>1761</v>
      </c>
      <c r="I24779">
        <v>2213</v>
      </c>
    </row>
    <row r="24780" spans="1:9" x14ac:dyDescent="0.4">
      <c r="A24780">
        <v>1444692332</v>
      </c>
      <c r="B24780" t="s">
        <v>800</v>
      </c>
      <c r="C24780">
        <f t="shared" si="774"/>
        <v>785</v>
      </c>
      <c r="D24780">
        <f t="shared" si="775"/>
        <v>786</v>
      </c>
      <c r="E24780">
        <v>1190676471</v>
      </c>
      <c r="F24780">
        <v>20</v>
      </c>
      <c r="G24780" t="s">
        <v>13</v>
      </c>
      <c r="H24780">
        <v>1761</v>
      </c>
      <c r="I24780">
        <v>2213</v>
      </c>
    </row>
    <row r="24781" spans="1:9" x14ac:dyDescent="0.4">
      <c r="A24781">
        <v>2814060676</v>
      </c>
      <c r="B24781" t="s">
        <v>800</v>
      </c>
      <c r="C24781">
        <f t="shared" si="774"/>
        <v>785</v>
      </c>
      <c r="D24781">
        <f t="shared" si="775"/>
        <v>786</v>
      </c>
      <c r="E24781">
        <v>1190676471</v>
      </c>
      <c r="F24781">
        <v>20</v>
      </c>
      <c r="G24781" t="s">
        <v>13</v>
      </c>
      <c r="H24781">
        <v>1761</v>
      </c>
      <c r="I24781">
        <v>2213</v>
      </c>
    </row>
    <row r="24782" spans="1:9" x14ac:dyDescent="0.4">
      <c r="A24782">
        <v>1443831403</v>
      </c>
      <c r="B24782" t="s">
        <v>800</v>
      </c>
      <c r="C24782">
        <f t="shared" si="774"/>
        <v>785</v>
      </c>
      <c r="D24782">
        <f t="shared" si="775"/>
        <v>786</v>
      </c>
      <c r="E24782">
        <v>1190676528</v>
      </c>
      <c r="F24782">
        <v>20</v>
      </c>
      <c r="G24782" t="s">
        <v>13</v>
      </c>
      <c r="H24782">
        <v>1761</v>
      </c>
      <c r="I24782">
        <v>2213</v>
      </c>
    </row>
    <row r="24783" spans="1:9" x14ac:dyDescent="0.4">
      <c r="A24783">
        <v>1443833763</v>
      </c>
      <c r="B24783" t="s">
        <v>800</v>
      </c>
      <c r="C24783">
        <f t="shared" si="774"/>
        <v>785</v>
      </c>
      <c r="D24783">
        <f t="shared" si="775"/>
        <v>786</v>
      </c>
      <c r="E24783">
        <v>1190676583</v>
      </c>
      <c r="F24783">
        <v>20</v>
      </c>
      <c r="G24783" t="s">
        <v>13</v>
      </c>
      <c r="H24783">
        <v>1761</v>
      </c>
      <c r="I24783">
        <v>2213</v>
      </c>
    </row>
    <row r="24784" spans="1:9" x14ac:dyDescent="0.4">
      <c r="A24784">
        <v>2813209399</v>
      </c>
      <c r="B24784" t="s">
        <v>800</v>
      </c>
      <c r="C24784">
        <f t="shared" si="774"/>
        <v>785</v>
      </c>
      <c r="D24784">
        <f t="shared" si="775"/>
        <v>786</v>
      </c>
      <c r="E24784">
        <v>1190676583</v>
      </c>
      <c r="F24784">
        <v>20</v>
      </c>
      <c r="G24784" t="s">
        <v>13</v>
      </c>
      <c r="H24784">
        <v>1761</v>
      </c>
      <c r="I24784">
        <v>2213</v>
      </c>
    </row>
    <row r="24785" spans="1:9" x14ac:dyDescent="0.4">
      <c r="A24785">
        <v>1443836457</v>
      </c>
      <c r="B24785" t="s">
        <v>800</v>
      </c>
      <c r="C24785">
        <f t="shared" si="774"/>
        <v>785</v>
      </c>
      <c r="D24785">
        <f t="shared" si="775"/>
        <v>786</v>
      </c>
      <c r="E24785">
        <v>1190676627</v>
      </c>
      <c r="F24785">
        <v>20</v>
      </c>
      <c r="G24785" t="s">
        <v>13</v>
      </c>
      <c r="H24785">
        <v>1761</v>
      </c>
      <c r="I24785">
        <v>2213</v>
      </c>
    </row>
    <row r="24786" spans="1:9" x14ac:dyDescent="0.4">
      <c r="A24786">
        <v>1444703244</v>
      </c>
      <c r="B24786" t="s">
        <v>800</v>
      </c>
      <c r="C24786">
        <f t="shared" si="774"/>
        <v>785</v>
      </c>
      <c r="D24786">
        <f t="shared" si="775"/>
        <v>786</v>
      </c>
      <c r="E24786">
        <v>1190676641</v>
      </c>
      <c r="F24786">
        <v>20</v>
      </c>
      <c r="G24786" t="s">
        <v>13</v>
      </c>
      <c r="H24786">
        <v>1761</v>
      </c>
      <c r="I24786">
        <v>2213</v>
      </c>
    </row>
    <row r="24787" spans="1:9" x14ac:dyDescent="0.4">
      <c r="A24787">
        <v>1444706522</v>
      </c>
      <c r="B24787" t="s">
        <v>800</v>
      </c>
      <c r="C24787">
        <f t="shared" si="774"/>
        <v>785</v>
      </c>
      <c r="D24787">
        <f t="shared" si="775"/>
        <v>786</v>
      </c>
      <c r="E24787">
        <v>1190676699</v>
      </c>
      <c r="F24787">
        <v>20</v>
      </c>
      <c r="G24787" t="s">
        <v>13</v>
      </c>
      <c r="H24787">
        <v>1761</v>
      </c>
      <c r="I24787">
        <v>2213</v>
      </c>
    </row>
    <row r="24788" spans="1:9" x14ac:dyDescent="0.4">
      <c r="A24788">
        <v>1444709754</v>
      </c>
      <c r="B24788" t="s">
        <v>800</v>
      </c>
      <c r="C24788">
        <f t="shared" si="774"/>
        <v>785</v>
      </c>
      <c r="D24788">
        <f t="shared" si="775"/>
        <v>786</v>
      </c>
      <c r="E24788">
        <v>1190676727</v>
      </c>
      <c r="F24788">
        <v>20</v>
      </c>
      <c r="G24788" t="s">
        <v>13</v>
      </c>
      <c r="H24788">
        <v>1761</v>
      </c>
      <c r="I24788">
        <v>2213</v>
      </c>
    </row>
    <row r="24789" spans="1:9" x14ac:dyDescent="0.4">
      <c r="A24789">
        <v>1443849675</v>
      </c>
      <c r="B24789" t="s">
        <v>800</v>
      </c>
      <c r="C24789">
        <f t="shared" si="774"/>
        <v>785</v>
      </c>
      <c r="D24789">
        <f t="shared" si="775"/>
        <v>786</v>
      </c>
      <c r="E24789">
        <v>1190676817</v>
      </c>
      <c r="F24789">
        <v>20</v>
      </c>
      <c r="G24789" t="s">
        <v>13</v>
      </c>
      <c r="H24789">
        <v>1761</v>
      </c>
      <c r="I24789">
        <v>2213</v>
      </c>
    </row>
    <row r="24790" spans="1:9" x14ac:dyDescent="0.4">
      <c r="A24790">
        <v>1443865775</v>
      </c>
      <c r="B24790" t="s">
        <v>800</v>
      </c>
      <c r="C24790">
        <f t="shared" si="774"/>
        <v>785</v>
      </c>
      <c r="D24790">
        <f t="shared" si="775"/>
        <v>786</v>
      </c>
      <c r="E24790">
        <v>1190676939</v>
      </c>
      <c r="F24790">
        <v>20</v>
      </c>
      <c r="G24790" t="s">
        <v>13</v>
      </c>
      <c r="H24790">
        <v>1761</v>
      </c>
      <c r="I24790">
        <v>2213</v>
      </c>
    </row>
    <row r="24791" spans="1:9" x14ac:dyDescent="0.4">
      <c r="A24791">
        <v>1444732038</v>
      </c>
      <c r="B24791" t="s">
        <v>800</v>
      </c>
      <c r="C24791">
        <f t="shared" si="774"/>
        <v>785</v>
      </c>
      <c r="D24791">
        <f t="shared" si="775"/>
        <v>786</v>
      </c>
      <c r="E24791">
        <v>1190677027</v>
      </c>
      <c r="F24791">
        <v>20</v>
      </c>
      <c r="G24791" t="s">
        <v>13</v>
      </c>
      <c r="H24791">
        <v>1761</v>
      </c>
      <c r="I24791">
        <v>2213</v>
      </c>
    </row>
    <row r="24792" spans="1:9" x14ac:dyDescent="0.4">
      <c r="A24792">
        <v>1444735238</v>
      </c>
      <c r="B24792" t="s">
        <v>800</v>
      </c>
      <c r="C24792">
        <f t="shared" si="774"/>
        <v>785</v>
      </c>
      <c r="D24792">
        <f t="shared" si="775"/>
        <v>786</v>
      </c>
      <c r="E24792">
        <v>1190677192</v>
      </c>
      <c r="F24792">
        <v>20</v>
      </c>
      <c r="G24792" t="s">
        <v>13</v>
      </c>
      <c r="H24792">
        <v>1761</v>
      </c>
      <c r="I24792">
        <v>2213</v>
      </c>
    </row>
    <row r="24793" spans="1:9" x14ac:dyDescent="0.4">
      <c r="A24793">
        <v>1444738540</v>
      </c>
      <c r="B24793" t="s">
        <v>800</v>
      </c>
      <c r="C24793">
        <f t="shared" si="774"/>
        <v>785</v>
      </c>
      <c r="D24793">
        <f t="shared" si="775"/>
        <v>786</v>
      </c>
      <c r="E24793">
        <v>1190677198</v>
      </c>
      <c r="F24793">
        <v>20</v>
      </c>
      <c r="G24793" t="s">
        <v>13</v>
      </c>
      <c r="H24793">
        <v>1761</v>
      </c>
      <c r="I24793">
        <v>2213</v>
      </c>
    </row>
    <row r="24794" spans="1:9" x14ac:dyDescent="0.4">
      <c r="A24794">
        <v>1444742540</v>
      </c>
      <c r="B24794" t="s">
        <v>800</v>
      </c>
      <c r="C24794">
        <f t="shared" si="774"/>
        <v>785</v>
      </c>
      <c r="D24794">
        <f t="shared" si="775"/>
        <v>786</v>
      </c>
      <c r="E24794">
        <v>1190677356</v>
      </c>
      <c r="F24794">
        <v>20</v>
      </c>
      <c r="G24794" t="s">
        <v>13</v>
      </c>
      <c r="H24794">
        <v>1761</v>
      </c>
      <c r="I24794">
        <v>2213</v>
      </c>
    </row>
    <row r="24795" spans="1:9" x14ac:dyDescent="0.4">
      <c r="A24795">
        <v>2814058354</v>
      </c>
      <c r="B24795" t="s">
        <v>800</v>
      </c>
      <c r="C24795">
        <f t="shared" si="774"/>
        <v>785</v>
      </c>
      <c r="D24795">
        <f t="shared" si="775"/>
        <v>786</v>
      </c>
      <c r="E24795">
        <v>1190677367</v>
      </c>
      <c r="F24795">
        <v>20</v>
      </c>
      <c r="G24795" t="s">
        <v>13</v>
      </c>
      <c r="H24795">
        <v>1761</v>
      </c>
      <c r="I24795">
        <v>2213</v>
      </c>
    </row>
    <row r="24796" spans="1:9" x14ac:dyDescent="0.4">
      <c r="A24796">
        <v>1444747430</v>
      </c>
      <c r="B24796" t="s">
        <v>800</v>
      </c>
      <c r="C24796">
        <f t="shared" si="774"/>
        <v>785</v>
      </c>
      <c r="D24796">
        <f t="shared" si="775"/>
        <v>786</v>
      </c>
      <c r="E24796">
        <v>1190677367</v>
      </c>
      <c r="F24796">
        <v>20</v>
      </c>
      <c r="G24796" t="s">
        <v>13</v>
      </c>
      <c r="H24796">
        <v>1761</v>
      </c>
      <c r="I24796">
        <v>2213</v>
      </c>
    </row>
    <row r="24797" spans="1:9" x14ac:dyDescent="0.4">
      <c r="A24797">
        <v>1444751618</v>
      </c>
      <c r="B24797" t="s">
        <v>800</v>
      </c>
      <c r="C24797">
        <f t="shared" si="774"/>
        <v>785</v>
      </c>
      <c r="D24797">
        <f t="shared" si="775"/>
        <v>786</v>
      </c>
      <c r="E24797">
        <v>1190677399</v>
      </c>
      <c r="F24797">
        <v>20</v>
      </c>
      <c r="G24797" t="s">
        <v>13</v>
      </c>
      <c r="H24797">
        <v>1761</v>
      </c>
      <c r="I24797">
        <v>2213</v>
      </c>
    </row>
    <row r="24798" spans="1:9" x14ac:dyDescent="0.4">
      <c r="A24798">
        <v>2814058640</v>
      </c>
      <c r="B24798" t="s">
        <v>800</v>
      </c>
      <c r="C24798">
        <f t="shared" si="774"/>
        <v>785</v>
      </c>
      <c r="D24798">
        <f t="shared" si="775"/>
        <v>786</v>
      </c>
      <c r="E24798">
        <v>1190677399</v>
      </c>
      <c r="F24798">
        <v>20</v>
      </c>
      <c r="G24798" t="s">
        <v>13</v>
      </c>
      <c r="H24798">
        <v>1761</v>
      </c>
      <c r="I24798">
        <v>2213</v>
      </c>
    </row>
    <row r="24799" spans="1:9" x14ac:dyDescent="0.4">
      <c r="A24799">
        <v>1444754374</v>
      </c>
      <c r="B24799" t="s">
        <v>800</v>
      </c>
      <c r="C24799">
        <f t="shared" si="774"/>
        <v>785</v>
      </c>
      <c r="D24799">
        <f t="shared" si="775"/>
        <v>786</v>
      </c>
      <c r="E24799">
        <v>1190677470</v>
      </c>
      <c r="F24799">
        <v>20</v>
      </c>
      <c r="G24799" t="s">
        <v>13</v>
      </c>
      <c r="H24799">
        <v>1761</v>
      </c>
      <c r="I24799">
        <v>2213</v>
      </c>
    </row>
    <row r="24800" spans="1:9" x14ac:dyDescent="0.4">
      <c r="A24800">
        <v>2813207241</v>
      </c>
      <c r="B24800" t="s">
        <v>800</v>
      </c>
      <c r="C24800">
        <f t="shared" si="774"/>
        <v>785</v>
      </c>
      <c r="D24800">
        <f t="shared" si="775"/>
        <v>786</v>
      </c>
      <c r="E24800">
        <v>1190677479</v>
      </c>
      <c r="F24800">
        <v>20</v>
      </c>
      <c r="G24800" t="s">
        <v>13</v>
      </c>
      <c r="H24800">
        <v>1761</v>
      </c>
      <c r="I24800">
        <v>2213</v>
      </c>
    </row>
    <row r="24801" spans="1:9" x14ac:dyDescent="0.4">
      <c r="A24801">
        <v>1444757232</v>
      </c>
      <c r="B24801" t="s">
        <v>800</v>
      </c>
      <c r="C24801">
        <f t="shared" si="774"/>
        <v>785</v>
      </c>
      <c r="D24801">
        <f t="shared" si="775"/>
        <v>786</v>
      </c>
      <c r="E24801">
        <v>1190677479</v>
      </c>
      <c r="F24801">
        <v>20</v>
      </c>
      <c r="G24801" t="s">
        <v>13</v>
      </c>
      <c r="H24801">
        <v>1761</v>
      </c>
      <c r="I24801">
        <v>2213</v>
      </c>
    </row>
    <row r="24802" spans="1:9" x14ac:dyDescent="0.4">
      <c r="A24802">
        <v>1443897177</v>
      </c>
      <c r="B24802" t="s">
        <v>800</v>
      </c>
      <c r="C24802">
        <f t="shared" si="774"/>
        <v>785</v>
      </c>
      <c r="D24802">
        <f t="shared" si="775"/>
        <v>786</v>
      </c>
      <c r="E24802">
        <v>1190677560</v>
      </c>
      <c r="F24802">
        <v>20</v>
      </c>
      <c r="G24802" t="s">
        <v>13</v>
      </c>
      <c r="H24802">
        <v>1761</v>
      </c>
      <c r="I24802">
        <v>2213</v>
      </c>
    </row>
    <row r="24803" spans="1:9" x14ac:dyDescent="0.4">
      <c r="A24803">
        <v>1443900315</v>
      </c>
      <c r="B24803" t="s">
        <v>800</v>
      </c>
      <c r="C24803">
        <f t="shared" si="774"/>
        <v>785</v>
      </c>
      <c r="D24803">
        <f t="shared" si="775"/>
        <v>786</v>
      </c>
      <c r="E24803">
        <v>1190677601</v>
      </c>
      <c r="F24803">
        <v>20</v>
      </c>
      <c r="G24803" t="s">
        <v>13</v>
      </c>
      <c r="H24803">
        <v>1761</v>
      </c>
      <c r="I24803">
        <v>2213</v>
      </c>
    </row>
    <row r="24804" spans="1:9" x14ac:dyDescent="0.4">
      <c r="A24804">
        <v>1443904295</v>
      </c>
      <c r="B24804" t="s">
        <v>800</v>
      </c>
      <c r="C24804">
        <f t="shared" si="774"/>
        <v>785</v>
      </c>
      <c r="D24804">
        <f t="shared" si="775"/>
        <v>786</v>
      </c>
      <c r="E24804">
        <v>1190677625</v>
      </c>
      <c r="F24804">
        <v>20</v>
      </c>
      <c r="G24804" t="s">
        <v>13</v>
      </c>
      <c r="H24804">
        <v>1761</v>
      </c>
      <c r="I24804">
        <v>2213</v>
      </c>
    </row>
    <row r="24805" spans="1:9" x14ac:dyDescent="0.4">
      <c r="A24805">
        <v>2814058988</v>
      </c>
      <c r="B24805" t="s">
        <v>800</v>
      </c>
      <c r="C24805">
        <f t="shared" si="774"/>
        <v>785</v>
      </c>
      <c r="D24805">
        <f t="shared" si="775"/>
        <v>786</v>
      </c>
      <c r="E24805">
        <v>1190677625</v>
      </c>
      <c r="F24805">
        <v>20</v>
      </c>
      <c r="G24805" t="s">
        <v>13</v>
      </c>
      <c r="H24805">
        <v>1761</v>
      </c>
      <c r="I24805">
        <v>2213</v>
      </c>
    </row>
    <row r="24806" spans="1:9" x14ac:dyDescent="0.4">
      <c r="A24806">
        <v>1444772802</v>
      </c>
      <c r="B24806" t="s">
        <v>800</v>
      </c>
      <c r="C24806">
        <f t="shared" si="774"/>
        <v>785</v>
      </c>
      <c r="D24806">
        <f t="shared" si="775"/>
        <v>786</v>
      </c>
      <c r="E24806">
        <v>1190677683</v>
      </c>
      <c r="F24806">
        <v>20</v>
      </c>
      <c r="G24806" t="s">
        <v>13</v>
      </c>
      <c r="H24806">
        <v>1761</v>
      </c>
      <c r="I24806">
        <v>2213</v>
      </c>
    </row>
    <row r="24807" spans="1:9" x14ac:dyDescent="0.4">
      <c r="A24807">
        <v>2813206947</v>
      </c>
      <c r="B24807" t="s">
        <v>800</v>
      </c>
      <c r="C24807">
        <f t="shared" si="774"/>
        <v>785</v>
      </c>
      <c r="D24807">
        <f t="shared" si="775"/>
        <v>786</v>
      </c>
      <c r="E24807">
        <v>1190677683</v>
      </c>
      <c r="F24807">
        <v>20</v>
      </c>
      <c r="G24807" t="s">
        <v>13</v>
      </c>
      <c r="H24807">
        <v>1761</v>
      </c>
      <c r="I24807">
        <v>2213</v>
      </c>
    </row>
    <row r="24808" spans="1:9" x14ac:dyDescent="0.4">
      <c r="A24808">
        <v>1444770364</v>
      </c>
      <c r="B24808" t="s">
        <v>800</v>
      </c>
      <c r="C24808">
        <f t="shared" si="774"/>
        <v>785</v>
      </c>
      <c r="D24808">
        <f t="shared" si="775"/>
        <v>786</v>
      </c>
      <c r="E24808">
        <v>1190677683</v>
      </c>
      <c r="F24808">
        <v>20</v>
      </c>
      <c r="G24808" t="s">
        <v>13</v>
      </c>
      <c r="H24808">
        <v>1761</v>
      </c>
      <c r="I24808">
        <v>2213</v>
      </c>
    </row>
    <row r="24809" spans="1:9" x14ac:dyDescent="0.4">
      <c r="A24809">
        <v>1443347028</v>
      </c>
      <c r="B24809" t="s">
        <v>800</v>
      </c>
      <c r="C24809">
        <f t="shared" si="774"/>
        <v>785</v>
      </c>
      <c r="D24809">
        <f t="shared" si="775"/>
        <v>786</v>
      </c>
      <c r="E24809">
        <v>1190678147</v>
      </c>
      <c r="F24809">
        <v>20</v>
      </c>
      <c r="G24809" t="s">
        <v>13</v>
      </c>
      <c r="H24809">
        <v>1761</v>
      </c>
      <c r="I24809">
        <v>2213</v>
      </c>
    </row>
    <row r="24810" spans="1:9" x14ac:dyDescent="0.4">
      <c r="A24810">
        <v>1443350422</v>
      </c>
      <c r="B24810" t="s">
        <v>800</v>
      </c>
      <c r="C24810">
        <f t="shared" si="774"/>
        <v>785</v>
      </c>
      <c r="D24810">
        <f t="shared" si="775"/>
        <v>786</v>
      </c>
      <c r="E24810">
        <v>1190678176</v>
      </c>
      <c r="F24810">
        <v>20</v>
      </c>
      <c r="G24810" t="s">
        <v>13</v>
      </c>
      <c r="H24810">
        <v>1761</v>
      </c>
      <c r="I24810">
        <v>2213</v>
      </c>
    </row>
    <row r="24811" spans="1:9" x14ac:dyDescent="0.4">
      <c r="A24811">
        <v>1442490509</v>
      </c>
      <c r="B24811" t="s">
        <v>800</v>
      </c>
      <c r="C24811">
        <f t="shared" si="774"/>
        <v>785</v>
      </c>
      <c r="D24811">
        <f t="shared" si="775"/>
        <v>786</v>
      </c>
      <c r="E24811">
        <v>1190678213</v>
      </c>
      <c r="F24811">
        <v>20</v>
      </c>
      <c r="G24811" t="s">
        <v>13</v>
      </c>
      <c r="H24811">
        <v>1761</v>
      </c>
      <c r="I24811">
        <v>2213</v>
      </c>
    </row>
    <row r="24812" spans="1:9" x14ac:dyDescent="0.4">
      <c r="A24812">
        <v>2814207376</v>
      </c>
      <c r="B24812" t="s">
        <v>800</v>
      </c>
      <c r="C24812">
        <f t="shared" si="774"/>
        <v>785</v>
      </c>
      <c r="D24812">
        <f t="shared" si="775"/>
        <v>786</v>
      </c>
      <c r="E24812">
        <v>1190678213</v>
      </c>
      <c r="F24812">
        <v>20</v>
      </c>
      <c r="G24812" t="s">
        <v>13</v>
      </c>
      <c r="H24812">
        <v>1761</v>
      </c>
      <c r="I24812">
        <v>2213</v>
      </c>
    </row>
    <row r="24813" spans="1:9" x14ac:dyDescent="0.4">
      <c r="A24813">
        <v>2813357669</v>
      </c>
      <c r="B24813" t="s">
        <v>800</v>
      </c>
      <c r="C24813">
        <f t="shared" si="774"/>
        <v>785</v>
      </c>
      <c r="D24813">
        <f t="shared" si="775"/>
        <v>786</v>
      </c>
      <c r="E24813">
        <v>1190678280</v>
      </c>
      <c r="F24813">
        <v>20</v>
      </c>
      <c r="G24813" t="s">
        <v>13</v>
      </c>
      <c r="H24813">
        <v>1761</v>
      </c>
      <c r="I24813">
        <v>2213</v>
      </c>
    </row>
    <row r="24814" spans="1:9" x14ac:dyDescent="0.4">
      <c r="A24814">
        <v>1442494559</v>
      </c>
      <c r="B24814" t="s">
        <v>800</v>
      </c>
      <c r="C24814">
        <f t="shared" si="774"/>
        <v>785</v>
      </c>
      <c r="D24814">
        <f t="shared" si="775"/>
        <v>786</v>
      </c>
      <c r="E24814">
        <v>1190678280</v>
      </c>
      <c r="F24814">
        <v>20</v>
      </c>
      <c r="G24814" t="s">
        <v>13</v>
      </c>
      <c r="H24814">
        <v>1761</v>
      </c>
      <c r="I24814">
        <v>2213</v>
      </c>
    </row>
    <row r="24815" spans="1:9" x14ac:dyDescent="0.4">
      <c r="A24815">
        <v>1442500245</v>
      </c>
      <c r="B24815" t="s">
        <v>800</v>
      </c>
      <c r="C24815">
        <f t="shared" si="774"/>
        <v>785</v>
      </c>
      <c r="D24815">
        <f t="shared" si="775"/>
        <v>786</v>
      </c>
      <c r="E24815">
        <v>1190678345</v>
      </c>
      <c r="F24815">
        <v>20</v>
      </c>
      <c r="G24815" t="s">
        <v>13</v>
      </c>
      <c r="H24815">
        <v>1761</v>
      </c>
      <c r="I24815">
        <v>2213</v>
      </c>
    </row>
    <row r="24816" spans="1:9" x14ac:dyDescent="0.4">
      <c r="A24816">
        <v>1442506667</v>
      </c>
      <c r="B24816" t="s">
        <v>800</v>
      </c>
      <c r="C24816">
        <f t="shared" si="774"/>
        <v>785</v>
      </c>
      <c r="D24816">
        <f t="shared" si="775"/>
        <v>786</v>
      </c>
      <c r="E24816">
        <v>1190678396</v>
      </c>
      <c r="F24816">
        <v>20</v>
      </c>
      <c r="G24816" t="s">
        <v>13</v>
      </c>
      <c r="H24816">
        <v>1761</v>
      </c>
      <c r="I24816">
        <v>2213</v>
      </c>
    </row>
    <row r="24817" spans="1:9" x14ac:dyDescent="0.4">
      <c r="A24817">
        <v>1443376298</v>
      </c>
      <c r="B24817" t="s">
        <v>800</v>
      </c>
      <c r="C24817">
        <f t="shared" si="774"/>
        <v>785</v>
      </c>
      <c r="D24817">
        <f t="shared" si="775"/>
        <v>786</v>
      </c>
      <c r="E24817">
        <v>1190678425</v>
      </c>
      <c r="F24817">
        <v>20</v>
      </c>
      <c r="G24817" t="s">
        <v>13</v>
      </c>
      <c r="H24817">
        <v>1761</v>
      </c>
      <c r="I24817">
        <v>2213</v>
      </c>
    </row>
    <row r="24818" spans="1:9" x14ac:dyDescent="0.4">
      <c r="A24818">
        <v>1442516531</v>
      </c>
      <c r="B24818" t="s">
        <v>800</v>
      </c>
      <c r="C24818">
        <f t="shared" si="774"/>
        <v>785</v>
      </c>
      <c r="D24818">
        <f t="shared" si="775"/>
        <v>786</v>
      </c>
      <c r="E24818">
        <v>1190678556</v>
      </c>
      <c r="F24818">
        <v>20</v>
      </c>
      <c r="G24818" t="s">
        <v>13</v>
      </c>
      <c r="H24818">
        <v>1761</v>
      </c>
      <c r="I24818">
        <v>2213</v>
      </c>
    </row>
    <row r="24819" spans="1:9" x14ac:dyDescent="0.4">
      <c r="A24819">
        <v>1442520801</v>
      </c>
      <c r="B24819" t="s">
        <v>800</v>
      </c>
      <c r="C24819">
        <f t="shared" si="774"/>
        <v>785</v>
      </c>
      <c r="D24819">
        <f t="shared" si="775"/>
        <v>786</v>
      </c>
      <c r="E24819">
        <v>1190678575</v>
      </c>
      <c r="F24819">
        <v>20</v>
      </c>
      <c r="G24819" t="s">
        <v>13</v>
      </c>
      <c r="H24819">
        <v>1761</v>
      </c>
      <c r="I24819">
        <v>2213</v>
      </c>
    </row>
    <row r="24820" spans="1:9" x14ac:dyDescent="0.4">
      <c r="A24820">
        <v>1442525179</v>
      </c>
      <c r="B24820" t="s">
        <v>800</v>
      </c>
      <c r="C24820">
        <f t="shared" si="774"/>
        <v>785</v>
      </c>
      <c r="D24820">
        <f t="shared" si="775"/>
        <v>786</v>
      </c>
      <c r="E24820">
        <v>1190678587</v>
      </c>
      <c r="F24820">
        <v>20</v>
      </c>
      <c r="G24820" t="s">
        <v>13</v>
      </c>
      <c r="H24820">
        <v>1761</v>
      </c>
      <c r="I24820">
        <v>2213</v>
      </c>
    </row>
    <row r="24821" spans="1:9" x14ac:dyDescent="0.4">
      <c r="A24821">
        <v>1442531269</v>
      </c>
      <c r="B24821" t="s">
        <v>800</v>
      </c>
      <c r="C24821">
        <f t="shared" si="774"/>
        <v>785</v>
      </c>
      <c r="D24821">
        <f t="shared" si="775"/>
        <v>786</v>
      </c>
      <c r="E24821">
        <v>1190678723</v>
      </c>
      <c r="F24821">
        <v>20</v>
      </c>
      <c r="G24821" t="s">
        <v>13</v>
      </c>
      <c r="H24821">
        <v>1761</v>
      </c>
      <c r="I24821">
        <v>2213</v>
      </c>
    </row>
    <row r="24822" spans="1:9" x14ac:dyDescent="0.4">
      <c r="A24822">
        <v>2814205364</v>
      </c>
      <c r="B24822" t="s">
        <v>800</v>
      </c>
      <c r="C24822">
        <f t="shared" si="774"/>
        <v>785</v>
      </c>
      <c r="D24822">
        <f t="shared" si="775"/>
        <v>786</v>
      </c>
      <c r="E24822">
        <v>1190678723</v>
      </c>
      <c r="F24822">
        <v>20</v>
      </c>
      <c r="G24822" t="s">
        <v>13</v>
      </c>
      <c r="H24822">
        <v>1761</v>
      </c>
      <c r="I24822">
        <v>2213</v>
      </c>
    </row>
    <row r="24823" spans="1:9" x14ac:dyDescent="0.4">
      <c r="A24823">
        <v>2814205570</v>
      </c>
      <c r="B24823" t="s">
        <v>800</v>
      </c>
      <c r="C24823">
        <f t="shared" si="774"/>
        <v>785</v>
      </c>
      <c r="D24823">
        <f t="shared" si="775"/>
        <v>786</v>
      </c>
      <c r="E24823">
        <v>1190678866</v>
      </c>
      <c r="F24823">
        <v>20</v>
      </c>
      <c r="G24823" t="s">
        <v>13</v>
      </c>
      <c r="H24823">
        <v>1761</v>
      </c>
      <c r="I24823">
        <v>2213</v>
      </c>
    </row>
    <row r="24824" spans="1:9" x14ac:dyDescent="0.4">
      <c r="A24824">
        <v>1442535563</v>
      </c>
      <c r="B24824" t="s">
        <v>800</v>
      </c>
      <c r="C24824">
        <f t="shared" si="774"/>
        <v>785</v>
      </c>
      <c r="D24824">
        <f t="shared" si="775"/>
        <v>786</v>
      </c>
      <c r="E24824">
        <v>1190678866</v>
      </c>
      <c r="F24824">
        <v>20</v>
      </c>
      <c r="G24824" t="s">
        <v>13</v>
      </c>
      <c r="H24824">
        <v>1761</v>
      </c>
      <c r="I24824">
        <v>2213</v>
      </c>
    </row>
    <row r="24825" spans="1:9" x14ac:dyDescent="0.4">
      <c r="A24825">
        <v>1788351586</v>
      </c>
      <c r="B24825" t="s">
        <v>800</v>
      </c>
      <c r="C24825">
        <f t="shared" si="774"/>
        <v>785</v>
      </c>
      <c r="D24825">
        <f t="shared" si="775"/>
        <v>786</v>
      </c>
      <c r="E24825">
        <v>1190888925</v>
      </c>
      <c r="F24825">
        <v>9</v>
      </c>
      <c r="G24825" t="s">
        <v>11</v>
      </c>
      <c r="H24825">
        <v>1113</v>
      </c>
      <c r="I24825">
        <v>2214</v>
      </c>
    </row>
    <row r="24826" spans="1:9" x14ac:dyDescent="0.4">
      <c r="A24826">
        <v>1788362688</v>
      </c>
      <c r="B24826" t="s">
        <v>800</v>
      </c>
      <c r="C24826">
        <f t="shared" si="774"/>
        <v>785</v>
      </c>
      <c r="D24826">
        <f t="shared" si="775"/>
        <v>786</v>
      </c>
      <c r="E24826">
        <v>1190888952</v>
      </c>
      <c r="F24826">
        <v>9</v>
      </c>
      <c r="G24826" t="s">
        <v>11</v>
      </c>
      <c r="H24826">
        <v>1113</v>
      </c>
      <c r="I24826">
        <v>2214</v>
      </c>
    </row>
    <row r="24827" spans="1:9" x14ac:dyDescent="0.4">
      <c r="A24827">
        <v>1788371352</v>
      </c>
      <c r="B24827" t="s">
        <v>800</v>
      </c>
      <c r="C24827">
        <f t="shared" si="774"/>
        <v>785</v>
      </c>
      <c r="D24827">
        <f t="shared" si="775"/>
        <v>786</v>
      </c>
      <c r="E24827">
        <v>1190888965</v>
      </c>
      <c r="F24827">
        <v>9</v>
      </c>
      <c r="G24827" t="s">
        <v>11</v>
      </c>
      <c r="H24827">
        <v>1113</v>
      </c>
      <c r="I24827">
        <v>2214</v>
      </c>
    </row>
    <row r="24828" spans="1:9" x14ac:dyDescent="0.4">
      <c r="A24828">
        <v>1787537373</v>
      </c>
      <c r="B24828" t="s">
        <v>800</v>
      </c>
      <c r="C24828">
        <f t="shared" si="774"/>
        <v>785</v>
      </c>
      <c r="D24828">
        <f t="shared" si="775"/>
        <v>786</v>
      </c>
      <c r="E24828">
        <v>1190888983</v>
      </c>
      <c r="F24828">
        <v>9</v>
      </c>
      <c r="G24828" t="s">
        <v>11</v>
      </c>
      <c r="H24828">
        <v>1113</v>
      </c>
      <c r="I24828">
        <v>2214</v>
      </c>
    </row>
    <row r="24829" spans="1:9" x14ac:dyDescent="0.4">
      <c r="A24829">
        <v>1788390758</v>
      </c>
      <c r="B24829" t="s">
        <v>800</v>
      </c>
      <c r="C24829">
        <f t="shared" si="774"/>
        <v>785</v>
      </c>
      <c r="D24829">
        <f t="shared" si="775"/>
        <v>786</v>
      </c>
      <c r="E24829">
        <v>1190888994</v>
      </c>
      <c r="F24829">
        <v>9</v>
      </c>
      <c r="G24829" t="s">
        <v>11</v>
      </c>
      <c r="H24829">
        <v>1113</v>
      </c>
      <c r="I24829">
        <v>2214</v>
      </c>
    </row>
    <row r="24830" spans="1:9" x14ac:dyDescent="0.4">
      <c r="A24830">
        <v>1787557215</v>
      </c>
      <c r="B24830" t="s">
        <v>800</v>
      </c>
      <c r="C24830">
        <f t="shared" si="774"/>
        <v>785</v>
      </c>
      <c r="D24830">
        <f t="shared" si="775"/>
        <v>786</v>
      </c>
      <c r="E24830">
        <v>1190889121</v>
      </c>
      <c r="F24830">
        <v>9</v>
      </c>
      <c r="G24830" t="s">
        <v>11</v>
      </c>
      <c r="H24830">
        <v>1113</v>
      </c>
      <c r="I24830">
        <v>2214</v>
      </c>
    </row>
    <row r="24831" spans="1:9" x14ac:dyDescent="0.4">
      <c r="A24831">
        <v>1788403508</v>
      </c>
      <c r="B24831" t="s">
        <v>800</v>
      </c>
      <c r="C24831">
        <f t="shared" si="774"/>
        <v>785</v>
      </c>
      <c r="D24831">
        <f t="shared" si="775"/>
        <v>786</v>
      </c>
      <c r="E24831">
        <v>1190889121</v>
      </c>
      <c r="F24831">
        <v>9</v>
      </c>
      <c r="G24831" t="s">
        <v>11</v>
      </c>
      <c r="H24831">
        <v>1113</v>
      </c>
      <c r="I24831">
        <v>2214</v>
      </c>
    </row>
    <row r="24832" spans="1:9" x14ac:dyDescent="0.4">
      <c r="A24832">
        <v>1711033437</v>
      </c>
      <c r="B24832" t="s">
        <v>800</v>
      </c>
      <c r="C24832">
        <f t="shared" si="774"/>
        <v>785</v>
      </c>
      <c r="D24832">
        <f t="shared" si="775"/>
        <v>786</v>
      </c>
      <c r="E24832">
        <v>1191023348</v>
      </c>
      <c r="F24832">
        <v>5</v>
      </c>
      <c r="G24832" t="s">
        <v>10</v>
      </c>
      <c r="H24832">
        <v>1750</v>
      </c>
      <c r="I24832">
        <v>2215</v>
      </c>
    </row>
    <row r="24833" spans="1:9" x14ac:dyDescent="0.4">
      <c r="A24833">
        <v>2789206292</v>
      </c>
      <c r="B24833" t="s">
        <v>800</v>
      </c>
      <c r="C24833">
        <f t="shared" si="774"/>
        <v>785</v>
      </c>
      <c r="D24833">
        <f t="shared" si="775"/>
        <v>786</v>
      </c>
      <c r="E24833">
        <v>1191023348</v>
      </c>
      <c r="F24833">
        <v>5</v>
      </c>
      <c r="G24833" t="s">
        <v>10</v>
      </c>
      <c r="H24833">
        <v>1750</v>
      </c>
      <c r="I24833">
        <v>2215</v>
      </c>
    </row>
    <row r="24834" spans="1:9" x14ac:dyDescent="0.4">
      <c r="A24834">
        <v>1711878276</v>
      </c>
      <c r="B24834" t="s">
        <v>800</v>
      </c>
      <c r="C24834">
        <f t="shared" si="774"/>
        <v>785</v>
      </c>
      <c r="D24834">
        <f t="shared" si="775"/>
        <v>786</v>
      </c>
      <c r="E24834">
        <v>1191023348</v>
      </c>
      <c r="F24834">
        <v>5</v>
      </c>
      <c r="G24834" t="s">
        <v>10</v>
      </c>
      <c r="H24834">
        <v>1750</v>
      </c>
      <c r="I24834">
        <v>2215</v>
      </c>
    </row>
    <row r="24835" spans="1:9" x14ac:dyDescent="0.4">
      <c r="A24835">
        <v>1711051007</v>
      </c>
      <c r="B24835" t="s">
        <v>800</v>
      </c>
      <c r="C24835">
        <f t="shared" ref="C24835:C24898" si="776">D24835-1</f>
        <v>785</v>
      </c>
      <c r="D24835">
        <f t="shared" ref="D24835:D24898" si="777">IF(B24835&lt;&gt;B24834,D24834+1,D24834)</f>
        <v>786</v>
      </c>
      <c r="E24835">
        <v>1191023370</v>
      </c>
      <c r="F24835">
        <v>5</v>
      </c>
      <c r="G24835" t="s">
        <v>10</v>
      </c>
      <c r="H24835">
        <v>1750</v>
      </c>
      <c r="I24835">
        <v>2215</v>
      </c>
    </row>
    <row r="24836" spans="1:9" x14ac:dyDescent="0.4">
      <c r="A24836">
        <v>1711917118</v>
      </c>
      <c r="B24836" t="s">
        <v>800</v>
      </c>
      <c r="C24836">
        <f t="shared" si="776"/>
        <v>785</v>
      </c>
      <c r="D24836">
        <f t="shared" si="777"/>
        <v>786</v>
      </c>
      <c r="E24836">
        <v>1191023402</v>
      </c>
      <c r="F24836">
        <v>5</v>
      </c>
      <c r="G24836" t="s">
        <v>10</v>
      </c>
      <c r="H24836">
        <v>1750</v>
      </c>
      <c r="I24836">
        <v>2215</v>
      </c>
    </row>
    <row r="24837" spans="1:9" x14ac:dyDescent="0.4">
      <c r="A24837">
        <v>1711933034</v>
      </c>
      <c r="B24837" t="s">
        <v>800</v>
      </c>
      <c r="C24837">
        <f t="shared" si="776"/>
        <v>785</v>
      </c>
      <c r="D24837">
        <f t="shared" si="777"/>
        <v>786</v>
      </c>
      <c r="E24837">
        <v>1191023414</v>
      </c>
      <c r="F24837">
        <v>5</v>
      </c>
      <c r="G24837" t="s">
        <v>10</v>
      </c>
      <c r="H24837">
        <v>1750</v>
      </c>
      <c r="I24837">
        <v>2215</v>
      </c>
    </row>
    <row r="24838" spans="1:9" x14ac:dyDescent="0.4">
      <c r="A24838">
        <v>1711940344</v>
      </c>
      <c r="B24838" t="s">
        <v>800</v>
      </c>
      <c r="C24838">
        <f t="shared" si="776"/>
        <v>785</v>
      </c>
      <c r="D24838">
        <f t="shared" si="777"/>
        <v>786</v>
      </c>
      <c r="E24838">
        <v>1191027032</v>
      </c>
      <c r="F24838">
        <v>5</v>
      </c>
      <c r="G24838" t="s">
        <v>10</v>
      </c>
      <c r="H24838">
        <v>1750</v>
      </c>
      <c r="I24838">
        <v>2215</v>
      </c>
    </row>
    <row r="24839" spans="1:9" x14ac:dyDescent="0.4">
      <c r="A24839">
        <v>1711960204</v>
      </c>
      <c r="B24839" t="s">
        <v>800</v>
      </c>
      <c r="C24839">
        <f t="shared" si="776"/>
        <v>785</v>
      </c>
      <c r="D24839">
        <f t="shared" si="777"/>
        <v>786</v>
      </c>
      <c r="E24839">
        <v>1191027125</v>
      </c>
      <c r="F24839">
        <v>5</v>
      </c>
      <c r="G24839" t="s">
        <v>10</v>
      </c>
      <c r="H24839">
        <v>1750</v>
      </c>
      <c r="I24839">
        <v>2215</v>
      </c>
    </row>
    <row r="24840" spans="1:9" x14ac:dyDescent="0.4">
      <c r="A24840">
        <v>1711124459</v>
      </c>
      <c r="B24840" t="s">
        <v>800</v>
      </c>
      <c r="C24840">
        <f t="shared" si="776"/>
        <v>785</v>
      </c>
      <c r="D24840">
        <f t="shared" si="777"/>
        <v>786</v>
      </c>
      <c r="E24840">
        <v>1191027164</v>
      </c>
      <c r="F24840">
        <v>5</v>
      </c>
      <c r="G24840" t="s">
        <v>10</v>
      </c>
      <c r="H24840">
        <v>1750</v>
      </c>
      <c r="I24840">
        <v>2215</v>
      </c>
    </row>
    <row r="24841" spans="1:9" x14ac:dyDescent="0.4">
      <c r="A24841">
        <v>2788352881</v>
      </c>
      <c r="B24841" t="s">
        <v>800</v>
      </c>
      <c r="C24841">
        <f t="shared" si="776"/>
        <v>785</v>
      </c>
      <c r="D24841">
        <f t="shared" si="777"/>
        <v>786</v>
      </c>
      <c r="E24841">
        <v>1191027164</v>
      </c>
      <c r="F24841">
        <v>5</v>
      </c>
      <c r="G24841" t="s">
        <v>10</v>
      </c>
      <c r="H24841">
        <v>1750</v>
      </c>
      <c r="I24841">
        <v>2215</v>
      </c>
    </row>
    <row r="24842" spans="1:9" x14ac:dyDescent="0.4">
      <c r="A24842">
        <v>2788353025</v>
      </c>
      <c r="B24842" t="s">
        <v>800</v>
      </c>
      <c r="C24842">
        <f t="shared" si="776"/>
        <v>785</v>
      </c>
      <c r="D24842">
        <f t="shared" si="777"/>
        <v>786</v>
      </c>
      <c r="E24842">
        <v>1191027171</v>
      </c>
      <c r="F24842">
        <v>5</v>
      </c>
      <c r="G24842" t="s">
        <v>10</v>
      </c>
      <c r="H24842">
        <v>1750</v>
      </c>
      <c r="I24842">
        <v>2215</v>
      </c>
    </row>
    <row r="24843" spans="1:9" x14ac:dyDescent="0.4">
      <c r="A24843">
        <v>1711997812</v>
      </c>
      <c r="B24843" t="s">
        <v>800</v>
      </c>
      <c r="C24843">
        <f t="shared" si="776"/>
        <v>785</v>
      </c>
      <c r="D24843">
        <f t="shared" si="777"/>
        <v>786</v>
      </c>
      <c r="E24843">
        <v>1191027171</v>
      </c>
      <c r="F24843">
        <v>5</v>
      </c>
      <c r="G24843" t="s">
        <v>10</v>
      </c>
      <c r="H24843">
        <v>1750</v>
      </c>
      <c r="I24843">
        <v>2215</v>
      </c>
    </row>
    <row r="24844" spans="1:9" x14ac:dyDescent="0.4">
      <c r="A24844">
        <v>1711164407</v>
      </c>
      <c r="B24844" t="s">
        <v>800</v>
      </c>
      <c r="C24844">
        <f t="shared" si="776"/>
        <v>785</v>
      </c>
      <c r="D24844">
        <f t="shared" si="777"/>
        <v>786</v>
      </c>
      <c r="E24844">
        <v>1191027175</v>
      </c>
      <c r="F24844">
        <v>5</v>
      </c>
      <c r="G24844" t="s">
        <v>10</v>
      </c>
      <c r="H24844">
        <v>1750</v>
      </c>
      <c r="I24844">
        <v>2215</v>
      </c>
    </row>
    <row r="24845" spans="1:9" x14ac:dyDescent="0.4">
      <c r="A24845">
        <v>1712043376</v>
      </c>
      <c r="B24845" t="s">
        <v>800</v>
      </c>
      <c r="C24845">
        <f t="shared" si="776"/>
        <v>785</v>
      </c>
      <c r="D24845">
        <f t="shared" si="777"/>
        <v>786</v>
      </c>
      <c r="E24845">
        <v>1191027230</v>
      </c>
      <c r="F24845">
        <v>5</v>
      </c>
      <c r="G24845" t="s">
        <v>10</v>
      </c>
      <c r="H24845">
        <v>1750</v>
      </c>
      <c r="I24845">
        <v>2215</v>
      </c>
    </row>
    <row r="24846" spans="1:9" x14ac:dyDescent="0.4">
      <c r="A24846">
        <v>2789206574</v>
      </c>
      <c r="B24846" t="s">
        <v>800</v>
      </c>
      <c r="C24846">
        <f t="shared" si="776"/>
        <v>785</v>
      </c>
      <c r="D24846">
        <f t="shared" si="777"/>
        <v>786</v>
      </c>
      <c r="E24846">
        <v>1191027230</v>
      </c>
      <c r="F24846">
        <v>5</v>
      </c>
      <c r="G24846" t="s">
        <v>10</v>
      </c>
      <c r="H24846">
        <v>1750</v>
      </c>
      <c r="I24846">
        <v>2215</v>
      </c>
    </row>
    <row r="24847" spans="1:9" x14ac:dyDescent="0.4">
      <c r="A24847">
        <v>1711203155</v>
      </c>
      <c r="B24847" t="s">
        <v>800</v>
      </c>
      <c r="C24847">
        <f t="shared" si="776"/>
        <v>785</v>
      </c>
      <c r="D24847">
        <f t="shared" si="777"/>
        <v>786</v>
      </c>
      <c r="E24847">
        <v>1191027526</v>
      </c>
      <c r="F24847">
        <v>5</v>
      </c>
      <c r="G24847" t="s">
        <v>10</v>
      </c>
      <c r="H24847">
        <v>1750</v>
      </c>
      <c r="I24847">
        <v>2215</v>
      </c>
    </row>
    <row r="24848" spans="1:9" x14ac:dyDescent="0.4">
      <c r="A24848">
        <v>1788135223</v>
      </c>
      <c r="B24848" t="s">
        <v>800</v>
      </c>
      <c r="C24848">
        <f t="shared" si="776"/>
        <v>785</v>
      </c>
      <c r="D24848">
        <f t="shared" si="777"/>
        <v>786</v>
      </c>
      <c r="E24848">
        <v>1191031124</v>
      </c>
      <c r="F24848">
        <v>5</v>
      </c>
      <c r="G24848" t="s">
        <v>10</v>
      </c>
      <c r="H24848">
        <v>1750</v>
      </c>
      <c r="I24848">
        <v>2215</v>
      </c>
    </row>
    <row r="24849" spans="1:9" x14ac:dyDescent="0.4">
      <c r="A24849">
        <v>1472561372</v>
      </c>
      <c r="B24849" t="s">
        <v>800</v>
      </c>
      <c r="C24849">
        <f t="shared" si="776"/>
        <v>785</v>
      </c>
      <c r="D24849">
        <f t="shared" si="777"/>
        <v>786</v>
      </c>
      <c r="E24849">
        <v>1191031411</v>
      </c>
      <c r="F24849">
        <v>15</v>
      </c>
      <c r="G24849" t="s">
        <v>15</v>
      </c>
      <c r="H24849">
        <v>2030</v>
      </c>
      <c r="I24849">
        <v>2215</v>
      </c>
    </row>
    <row r="24850" spans="1:9" x14ac:dyDescent="0.4">
      <c r="A24850">
        <v>1472563382</v>
      </c>
      <c r="B24850" t="s">
        <v>800</v>
      </c>
      <c r="C24850">
        <f t="shared" si="776"/>
        <v>785</v>
      </c>
      <c r="D24850">
        <f t="shared" si="777"/>
        <v>786</v>
      </c>
      <c r="E24850">
        <v>1191031659</v>
      </c>
      <c r="F24850">
        <v>15</v>
      </c>
      <c r="G24850" t="s">
        <v>15</v>
      </c>
      <c r="H24850">
        <v>2030</v>
      </c>
      <c r="I24850">
        <v>2215</v>
      </c>
    </row>
    <row r="24851" spans="1:9" x14ac:dyDescent="0.4">
      <c r="A24851">
        <v>2813896862</v>
      </c>
      <c r="B24851" t="s">
        <v>800</v>
      </c>
      <c r="C24851">
        <f t="shared" si="776"/>
        <v>785</v>
      </c>
      <c r="D24851">
        <f t="shared" si="777"/>
        <v>786</v>
      </c>
      <c r="E24851">
        <v>1191031659</v>
      </c>
      <c r="F24851">
        <v>15</v>
      </c>
      <c r="G24851" t="s">
        <v>15</v>
      </c>
      <c r="H24851">
        <v>2030</v>
      </c>
      <c r="I24851">
        <v>2215</v>
      </c>
    </row>
    <row r="24852" spans="1:9" x14ac:dyDescent="0.4">
      <c r="A24852">
        <v>2813045395</v>
      </c>
      <c r="B24852" t="s">
        <v>800</v>
      </c>
      <c r="C24852">
        <f t="shared" si="776"/>
        <v>785</v>
      </c>
      <c r="D24852">
        <f t="shared" si="777"/>
        <v>786</v>
      </c>
      <c r="E24852">
        <v>1191031723</v>
      </c>
      <c r="F24852">
        <v>15</v>
      </c>
      <c r="G24852" t="s">
        <v>15</v>
      </c>
      <c r="H24852">
        <v>2030</v>
      </c>
      <c r="I24852">
        <v>2215</v>
      </c>
    </row>
    <row r="24853" spans="1:9" x14ac:dyDescent="0.4">
      <c r="A24853">
        <v>1472565334</v>
      </c>
      <c r="B24853" t="s">
        <v>800</v>
      </c>
      <c r="C24853">
        <f t="shared" si="776"/>
        <v>785</v>
      </c>
      <c r="D24853">
        <f t="shared" si="777"/>
        <v>786</v>
      </c>
      <c r="E24853">
        <v>1191031723</v>
      </c>
      <c r="F24853">
        <v>15</v>
      </c>
      <c r="G24853" t="s">
        <v>15</v>
      </c>
      <c r="H24853">
        <v>2030</v>
      </c>
      <c r="I24853">
        <v>2215</v>
      </c>
    </row>
    <row r="24854" spans="1:9" x14ac:dyDescent="0.4">
      <c r="A24854">
        <v>1471716891</v>
      </c>
      <c r="B24854" t="s">
        <v>800</v>
      </c>
      <c r="C24854">
        <f t="shared" si="776"/>
        <v>785</v>
      </c>
      <c r="D24854">
        <f t="shared" si="777"/>
        <v>786</v>
      </c>
      <c r="E24854">
        <v>1191031733</v>
      </c>
      <c r="F24854">
        <v>15</v>
      </c>
      <c r="G24854" t="s">
        <v>15</v>
      </c>
      <c r="H24854">
        <v>2030</v>
      </c>
      <c r="I24854">
        <v>2215</v>
      </c>
    </row>
    <row r="24855" spans="1:9" x14ac:dyDescent="0.4">
      <c r="A24855">
        <v>1472568994</v>
      </c>
      <c r="B24855" t="s">
        <v>800</v>
      </c>
      <c r="C24855">
        <f t="shared" si="776"/>
        <v>785</v>
      </c>
      <c r="D24855">
        <f t="shared" si="777"/>
        <v>786</v>
      </c>
      <c r="E24855">
        <v>1191031805</v>
      </c>
      <c r="F24855">
        <v>15</v>
      </c>
      <c r="G24855" t="s">
        <v>15</v>
      </c>
      <c r="H24855">
        <v>2030</v>
      </c>
      <c r="I24855">
        <v>2215</v>
      </c>
    </row>
    <row r="24856" spans="1:9" x14ac:dyDescent="0.4">
      <c r="A24856">
        <v>1471720531</v>
      </c>
      <c r="B24856" t="s">
        <v>800</v>
      </c>
      <c r="C24856">
        <f t="shared" si="776"/>
        <v>785</v>
      </c>
      <c r="D24856">
        <f t="shared" si="777"/>
        <v>786</v>
      </c>
      <c r="E24856">
        <v>1191031845</v>
      </c>
      <c r="F24856">
        <v>15</v>
      </c>
      <c r="G24856" t="s">
        <v>15</v>
      </c>
      <c r="H24856">
        <v>2030</v>
      </c>
      <c r="I24856">
        <v>2215</v>
      </c>
    </row>
    <row r="24857" spans="1:9" x14ac:dyDescent="0.4">
      <c r="A24857">
        <v>1471722519</v>
      </c>
      <c r="B24857" t="s">
        <v>800</v>
      </c>
      <c r="C24857">
        <f t="shared" si="776"/>
        <v>785</v>
      </c>
      <c r="D24857">
        <f t="shared" si="777"/>
        <v>786</v>
      </c>
      <c r="E24857">
        <v>1191031870</v>
      </c>
      <c r="F24857">
        <v>15</v>
      </c>
      <c r="G24857" t="s">
        <v>15</v>
      </c>
      <c r="H24857">
        <v>2030</v>
      </c>
      <c r="I24857">
        <v>2215</v>
      </c>
    </row>
    <row r="24858" spans="1:9" x14ac:dyDescent="0.4">
      <c r="A24858">
        <v>1471724685</v>
      </c>
      <c r="B24858" t="s">
        <v>800</v>
      </c>
      <c r="C24858">
        <f t="shared" si="776"/>
        <v>785</v>
      </c>
      <c r="D24858">
        <f t="shared" si="777"/>
        <v>786</v>
      </c>
      <c r="E24858">
        <v>1191031876</v>
      </c>
      <c r="F24858">
        <v>15</v>
      </c>
      <c r="G24858" t="s">
        <v>15</v>
      </c>
      <c r="H24858">
        <v>2030</v>
      </c>
      <c r="I24858">
        <v>2215</v>
      </c>
    </row>
    <row r="24859" spans="1:9" x14ac:dyDescent="0.4">
      <c r="A24859">
        <v>2813897482</v>
      </c>
      <c r="B24859" t="s">
        <v>800</v>
      </c>
      <c r="C24859">
        <f t="shared" si="776"/>
        <v>785</v>
      </c>
      <c r="D24859">
        <f t="shared" si="777"/>
        <v>786</v>
      </c>
      <c r="E24859">
        <v>1191031986</v>
      </c>
      <c r="F24859">
        <v>15</v>
      </c>
      <c r="G24859" t="s">
        <v>15</v>
      </c>
      <c r="H24859">
        <v>2030</v>
      </c>
      <c r="I24859">
        <v>2215</v>
      </c>
    </row>
    <row r="24860" spans="1:9" x14ac:dyDescent="0.4">
      <c r="A24860">
        <v>1472576992</v>
      </c>
      <c r="B24860" t="s">
        <v>800</v>
      </c>
      <c r="C24860">
        <f t="shared" si="776"/>
        <v>785</v>
      </c>
      <c r="D24860">
        <f t="shared" si="777"/>
        <v>786</v>
      </c>
      <c r="E24860">
        <v>1191031986</v>
      </c>
      <c r="F24860">
        <v>15</v>
      </c>
      <c r="G24860" t="s">
        <v>15</v>
      </c>
      <c r="H24860">
        <v>2030</v>
      </c>
      <c r="I24860">
        <v>2215</v>
      </c>
    </row>
    <row r="24861" spans="1:9" x14ac:dyDescent="0.4">
      <c r="A24861">
        <v>1471728871</v>
      </c>
      <c r="B24861" t="s">
        <v>800</v>
      </c>
      <c r="C24861">
        <f t="shared" si="776"/>
        <v>785</v>
      </c>
      <c r="D24861">
        <f t="shared" si="777"/>
        <v>786</v>
      </c>
      <c r="E24861">
        <v>1191032002</v>
      </c>
      <c r="F24861">
        <v>15</v>
      </c>
      <c r="G24861" t="s">
        <v>15</v>
      </c>
      <c r="H24861">
        <v>2030</v>
      </c>
      <c r="I24861">
        <v>2215</v>
      </c>
    </row>
    <row r="24862" spans="1:9" x14ac:dyDescent="0.4">
      <c r="A24862">
        <v>1472581736</v>
      </c>
      <c r="B24862" t="s">
        <v>800</v>
      </c>
      <c r="C24862">
        <f t="shared" si="776"/>
        <v>785</v>
      </c>
      <c r="D24862">
        <f t="shared" si="777"/>
        <v>786</v>
      </c>
      <c r="E24862">
        <v>1191032006</v>
      </c>
      <c r="F24862">
        <v>15</v>
      </c>
      <c r="G24862" t="s">
        <v>15</v>
      </c>
      <c r="H24862">
        <v>2030</v>
      </c>
      <c r="I24862">
        <v>2215</v>
      </c>
    </row>
    <row r="24863" spans="1:9" x14ac:dyDescent="0.4">
      <c r="A24863">
        <v>1472584206</v>
      </c>
      <c r="B24863" t="s">
        <v>800</v>
      </c>
      <c r="C24863">
        <f t="shared" si="776"/>
        <v>785</v>
      </c>
      <c r="D24863">
        <f t="shared" si="777"/>
        <v>786</v>
      </c>
      <c r="E24863">
        <v>1191032013</v>
      </c>
      <c r="F24863">
        <v>15</v>
      </c>
      <c r="G24863" t="s">
        <v>15</v>
      </c>
      <c r="H24863">
        <v>2030</v>
      </c>
      <c r="I24863">
        <v>2215</v>
      </c>
    </row>
    <row r="24864" spans="1:9" x14ac:dyDescent="0.4">
      <c r="A24864">
        <v>2813897276</v>
      </c>
      <c r="B24864" t="s">
        <v>800</v>
      </c>
      <c r="C24864">
        <f t="shared" si="776"/>
        <v>785</v>
      </c>
      <c r="D24864">
        <f t="shared" si="777"/>
        <v>786</v>
      </c>
      <c r="E24864">
        <v>1191032013</v>
      </c>
      <c r="F24864">
        <v>15</v>
      </c>
      <c r="G24864" t="s">
        <v>15</v>
      </c>
      <c r="H24864">
        <v>2030</v>
      </c>
      <c r="I24864">
        <v>2215</v>
      </c>
    </row>
    <row r="24865" spans="1:9" x14ac:dyDescent="0.4">
      <c r="A24865">
        <v>1472586252</v>
      </c>
      <c r="B24865" t="s">
        <v>800</v>
      </c>
      <c r="C24865">
        <f t="shared" si="776"/>
        <v>785</v>
      </c>
      <c r="D24865">
        <f t="shared" si="777"/>
        <v>786</v>
      </c>
      <c r="E24865">
        <v>1191032033</v>
      </c>
      <c r="F24865">
        <v>15</v>
      </c>
      <c r="G24865" t="s">
        <v>15</v>
      </c>
      <c r="H24865">
        <v>2030</v>
      </c>
      <c r="I24865">
        <v>2215</v>
      </c>
    </row>
    <row r="24866" spans="1:9" x14ac:dyDescent="0.4">
      <c r="A24866">
        <v>2813045977</v>
      </c>
      <c r="B24866" t="s">
        <v>800</v>
      </c>
      <c r="C24866">
        <f t="shared" si="776"/>
        <v>785</v>
      </c>
      <c r="D24866">
        <f t="shared" si="777"/>
        <v>786</v>
      </c>
      <c r="E24866">
        <v>1191032074</v>
      </c>
      <c r="F24866">
        <v>15</v>
      </c>
      <c r="G24866" t="s">
        <v>15</v>
      </c>
      <c r="H24866">
        <v>2030</v>
      </c>
      <c r="I24866">
        <v>2215</v>
      </c>
    </row>
    <row r="24867" spans="1:9" x14ac:dyDescent="0.4">
      <c r="A24867">
        <v>1471738029</v>
      </c>
      <c r="B24867" t="s">
        <v>800</v>
      </c>
      <c r="C24867">
        <f t="shared" si="776"/>
        <v>785</v>
      </c>
      <c r="D24867">
        <f t="shared" si="777"/>
        <v>786</v>
      </c>
      <c r="E24867">
        <v>1191032074</v>
      </c>
      <c r="F24867">
        <v>15</v>
      </c>
      <c r="G24867" t="s">
        <v>15</v>
      </c>
      <c r="H24867">
        <v>2030</v>
      </c>
      <c r="I24867">
        <v>2215</v>
      </c>
    </row>
    <row r="24868" spans="1:9" x14ac:dyDescent="0.4">
      <c r="A24868">
        <v>1472590954</v>
      </c>
      <c r="B24868" t="s">
        <v>800</v>
      </c>
      <c r="C24868">
        <f t="shared" si="776"/>
        <v>785</v>
      </c>
      <c r="D24868">
        <f t="shared" si="777"/>
        <v>786</v>
      </c>
      <c r="E24868">
        <v>1191032126</v>
      </c>
      <c r="F24868">
        <v>15</v>
      </c>
      <c r="G24868" t="s">
        <v>15</v>
      </c>
      <c r="H24868">
        <v>2030</v>
      </c>
      <c r="I24868">
        <v>2215</v>
      </c>
    </row>
    <row r="24869" spans="1:9" x14ac:dyDescent="0.4">
      <c r="A24869">
        <v>1472593334</v>
      </c>
      <c r="B24869" t="s">
        <v>800</v>
      </c>
      <c r="C24869">
        <f t="shared" si="776"/>
        <v>785</v>
      </c>
      <c r="D24869">
        <f t="shared" si="777"/>
        <v>786</v>
      </c>
      <c r="E24869">
        <v>1191032159</v>
      </c>
      <c r="F24869">
        <v>15</v>
      </c>
      <c r="G24869" t="s">
        <v>15</v>
      </c>
      <c r="H24869">
        <v>2030</v>
      </c>
      <c r="I24869">
        <v>2215</v>
      </c>
    </row>
    <row r="24870" spans="1:9" x14ac:dyDescent="0.4">
      <c r="A24870">
        <v>1472596016</v>
      </c>
      <c r="B24870" t="s">
        <v>800</v>
      </c>
      <c r="C24870">
        <f t="shared" si="776"/>
        <v>785</v>
      </c>
      <c r="D24870">
        <f t="shared" si="777"/>
        <v>786</v>
      </c>
      <c r="E24870">
        <v>1191032171</v>
      </c>
      <c r="F24870">
        <v>15</v>
      </c>
      <c r="G24870" t="s">
        <v>15</v>
      </c>
      <c r="H24870">
        <v>2030</v>
      </c>
      <c r="I24870">
        <v>2215</v>
      </c>
    </row>
    <row r="24871" spans="1:9" x14ac:dyDescent="0.4">
      <c r="A24871">
        <v>1471747863</v>
      </c>
      <c r="B24871" t="s">
        <v>800</v>
      </c>
      <c r="C24871">
        <f t="shared" si="776"/>
        <v>785</v>
      </c>
      <c r="D24871">
        <f t="shared" si="777"/>
        <v>786</v>
      </c>
      <c r="E24871">
        <v>1191032188</v>
      </c>
      <c r="F24871">
        <v>15</v>
      </c>
      <c r="G24871" t="s">
        <v>15</v>
      </c>
      <c r="H24871">
        <v>2030</v>
      </c>
      <c r="I24871">
        <v>2215</v>
      </c>
    </row>
    <row r="24872" spans="1:9" x14ac:dyDescent="0.4">
      <c r="A24872">
        <v>1472601070</v>
      </c>
      <c r="B24872" t="s">
        <v>800</v>
      </c>
      <c r="C24872">
        <f t="shared" si="776"/>
        <v>785</v>
      </c>
      <c r="D24872">
        <f t="shared" si="777"/>
        <v>786</v>
      </c>
      <c r="E24872">
        <v>1191032211</v>
      </c>
      <c r="F24872">
        <v>15</v>
      </c>
      <c r="G24872" t="s">
        <v>15</v>
      </c>
      <c r="H24872">
        <v>2030</v>
      </c>
      <c r="I24872">
        <v>2215</v>
      </c>
    </row>
    <row r="24873" spans="1:9" x14ac:dyDescent="0.4">
      <c r="A24873">
        <v>1472603934</v>
      </c>
      <c r="B24873" t="s">
        <v>800</v>
      </c>
      <c r="C24873">
        <f t="shared" si="776"/>
        <v>785</v>
      </c>
      <c r="D24873">
        <f t="shared" si="777"/>
        <v>786</v>
      </c>
      <c r="E24873">
        <v>1191032232</v>
      </c>
      <c r="F24873">
        <v>15</v>
      </c>
      <c r="G24873" t="s">
        <v>15</v>
      </c>
      <c r="H24873">
        <v>2030</v>
      </c>
      <c r="I24873">
        <v>2215</v>
      </c>
    </row>
    <row r="24874" spans="1:9" x14ac:dyDescent="0.4">
      <c r="A24874">
        <v>1471755611</v>
      </c>
      <c r="B24874" t="s">
        <v>800</v>
      </c>
      <c r="C24874">
        <f t="shared" si="776"/>
        <v>785</v>
      </c>
      <c r="D24874">
        <f t="shared" si="777"/>
        <v>786</v>
      </c>
      <c r="E24874">
        <v>1191032277</v>
      </c>
      <c r="F24874">
        <v>15</v>
      </c>
      <c r="G24874" t="s">
        <v>15</v>
      </c>
      <c r="H24874">
        <v>2030</v>
      </c>
      <c r="I24874">
        <v>2215</v>
      </c>
    </row>
    <row r="24875" spans="1:9" x14ac:dyDescent="0.4">
      <c r="A24875">
        <v>2813897786</v>
      </c>
      <c r="B24875" t="s">
        <v>800</v>
      </c>
      <c r="C24875">
        <f t="shared" si="776"/>
        <v>785</v>
      </c>
      <c r="D24875">
        <f t="shared" si="777"/>
        <v>786</v>
      </c>
      <c r="E24875">
        <v>1191032277</v>
      </c>
      <c r="F24875">
        <v>15</v>
      </c>
      <c r="G24875" t="s">
        <v>15</v>
      </c>
      <c r="H24875">
        <v>2030</v>
      </c>
      <c r="I24875">
        <v>2215</v>
      </c>
    </row>
    <row r="24876" spans="1:9" x14ac:dyDescent="0.4">
      <c r="A24876">
        <v>1472609336</v>
      </c>
      <c r="B24876" t="s">
        <v>800</v>
      </c>
      <c r="C24876">
        <f t="shared" si="776"/>
        <v>785</v>
      </c>
      <c r="D24876">
        <f t="shared" si="777"/>
        <v>786</v>
      </c>
      <c r="E24876">
        <v>1191032315</v>
      </c>
      <c r="F24876">
        <v>15</v>
      </c>
      <c r="G24876" t="s">
        <v>15</v>
      </c>
      <c r="H24876">
        <v>2030</v>
      </c>
      <c r="I24876">
        <v>2215</v>
      </c>
    </row>
    <row r="24877" spans="1:9" x14ac:dyDescent="0.4">
      <c r="A24877">
        <v>2813046305</v>
      </c>
      <c r="B24877" t="s">
        <v>800</v>
      </c>
      <c r="C24877">
        <f t="shared" si="776"/>
        <v>785</v>
      </c>
      <c r="D24877">
        <f t="shared" si="777"/>
        <v>786</v>
      </c>
      <c r="E24877">
        <v>1191032315</v>
      </c>
      <c r="F24877">
        <v>15</v>
      </c>
      <c r="G24877" t="s">
        <v>15</v>
      </c>
      <c r="H24877">
        <v>2030</v>
      </c>
      <c r="I24877">
        <v>2215</v>
      </c>
    </row>
    <row r="24878" spans="1:9" x14ac:dyDescent="0.4">
      <c r="A24878">
        <v>1472612468</v>
      </c>
      <c r="B24878" t="s">
        <v>800</v>
      </c>
      <c r="C24878">
        <f t="shared" si="776"/>
        <v>785</v>
      </c>
      <c r="D24878">
        <f t="shared" si="777"/>
        <v>786</v>
      </c>
      <c r="E24878">
        <v>1191032431</v>
      </c>
      <c r="F24878">
        <v>15</v>
      </c>
      <c r="G24878" t="s">
        <v>15</v>
      </c>
      <c r="H24878">
        <v>2030</v>
      </c>
      <c r="I24878">
        <v>2215</v>
      </c>
    </row>
    <row r="24879" spans="1:9" x14ac:dyDescent="0.4">
      <c r="A24879">
        <v>1471764797</v>
      </c>
      <c r="B24879" t="s">
        <v>800</v>
      </c>
      <c r="C24879">
        <f t="shared" si="776"/>
        <v>785</v>
      </c>
      <c r="D24879">
        <f t="shared" si="777"/>
        <v>786</v>
      </c>
      <c r="E24879">
        <v>1191032487</v>
      </c>
      <c r="F24879">
        <v>15</v>
      </c>
      <c r="G24879" t="s">
        <v>15</v>
      </c>
      <c r="H24879">
        <v>2030</v>
      </c>
      <c r="I24879">
        <v>2215</v>
      </c>
    </row>
    <row r="24880" spans="1:9" x14ac:dyDescent="0.4">
      <c r="A24880">
        <v>1471767663</v>
      </c>
      <c r="B24880" t="s">
        <v>800</v>
      </c>
      <c r="C24880">
        <f t="shared" si="776"/>
        <v>785</v>
      </c>
      <c r="D24880">
        <f t="shared" si="777"/>
        <v>786</v>
      </c>
      <c r="E24880">
        <v>1191032511</v>
      </c>
      <c r="F24880">
        <v>15</v>
      </c>
      <c r="G24880" t="s">
        <v>15</v>
      </c>
      <c r="H24880">
        <v>2030</v>
      </c>
      <c r="I24880">
        <v>2215</v>
      </c>
    </row>
    <row r="24881" spans="1:9" x14ac:dyDescent="0.4">
      <c r="A24881">
        <v>1471770861</v>
      </c>
      <c r="B24881" t="s">
        <v>800</v>
      </c>
      <c r="C24881">
        <f t="shared" si="776"/>
        <v>785</v>
      </c>
      <c r="D24881">
        <f t="shared" si="777"/>
        <v>786</v>
      </c>
      <c r="E24881">
        <v>1191032568</v>
      </c>
      <c r="F24881">
        <v>15</v>
      </c>
      <c r="G24881" t="s">
        <v>15</v>
      </c>
      <c r="H24881">
        <v>2030</v>
      </c>
      <c r="I24881">
        <v>2215</v>
      </c>
    </row>
    <row r="24882" spans="1:9" x14ac:dyDescent="0.4">
      <c r="A24882">
        <v>1472624846</v>
      </c>
      <c r="B24882" t="s">
        <v>800</v>
      </c>
      <c r="C24882">
        <f t="shared" si="776"/>
        <v>785</v>
      </c>
      <c r="D24882">
        <f t="shared" si="777"/>
        <v>786</v>
      </c>
      <c r="E24882">
        <v>1191032581</v>
      </c>
      <c r="F24882">
        <v>15</v>
      </c>
      <c r="G24882" t="s">
        <v>15</v>
      </c>
      <c r="H24882">
        <v>2030</v>
      </c>
      <c r="I24882">
        <v>2215</v>
      </c>
    </row>
    <row r="24883" spans="1:9" x14ac:dyDescent="0.4">
      <c r="A24883">
        <v>1471776139</v>
      </c>
      <c r="B24883" t="s">
        <v>800</v>
      </c>
      <c r="C24883">
        <f t="shared" si="776"/>
        <v>785</v>
      </c>
      <c r="D24883">
        <f t="shared" si="777"/>
        <v>786</v>
      </c>
      <c r="E24883">
        <v>1191032612</v>
      </c>
      <c r="F24883">
        <v>15</v>
      </c>
      <c r="G24883" t="s">
        <v>15</v>
      </c>
      <c r="H24883">
        <v>2030</v>
      </c>
      <c r="I24883">
        <v>2215</v>
      </c>
    </row>
    <row r="24884" spans="1:9" x14ac:dyDescent="0.4">
      <c r="A24884">
        <v>1471778571</v>
      </c>
      <c r="B24884" t="s">
        <v>800</v>
      </c>
      <c r="C24884">
        <f t="shared" si="776"/>
        <v>785</v>
      </c>
      <c r="D24884">
        <f t="shared" si="777"/>
        <v>786</v>
      </c>
      <c r="E24884">
        <v>1191032796</v>
      </c>
      <c r="F24884">
        <v>15</v>
      </c>
      <c r="G24884" t="s">
        <v>15</v>
      </c>
      <c r="H24884">
        <v>2030</v>
      </c>
      <c r="I24884">
        <v>2215</v>
      </c>
    </row>
    <row r="24885" spans="1:9" x14ac:dyDescent="0.4">
      <c r="A24885">
        <v>1472632234</v>
      </c>
      <c r="B24885" t="s">
        <v>800</v>
      </c>
      <c r="C24885">
        <f t="shared" si="776"/>
        <v>785</v>
      </c>
      <c r="D24885">
        <f t="shared" si="777"/>
        <v>786</v>
      </c>
      <c r="E24885">
        <v>1191032818</v>
      </c>
      <c r="F24885">
        <v>15</v>
      </c>
      <c r="G24885" t="s">
        <v>15</v>
      </c>
      <c r="H24885">
        <v>2030</v>
      </c>
      <c r="I24885">
        <v>2215</v>
      </c>
    </row>
    <row r="24886" spans="1:9" x14ac:dyDescent="0.4">
      <c r="A24886">
        <v>2813898112</v>
      </c>
      <c r="B24886" t="s">
        <v>800</v>
      </c>
      <c r="C24886">
        <f t="shared" si="776"/>
        <v>785</v>
      </c>
      <c r="D24886">
        <f t="shared" si="777"/>
        <v>786</v>
      </c>
      <c r="E24886">
        <v>1191032898</v>
      </c>
      <c r="F24886">
        <v>15</v>
      </c>
      <c r="G24886" t="s">
        <v>15</v>
      </c>
      <c r="H24886">
        <v>2030</v>
      </c>
      <c r="I24886">
        <v>2215</v>
      </c>
    </row>
    <row r="24887" spans="1:9" x14ac:dyDescent="0.4">
      <c r="A24887">
        <v>1471783151</v>
      </c>
      <c r="B24887" t="s">
        <v>800</v>
      </c>
      <c r="C24887">
        <f t="shared" si="776"/>
        <v>785</v>
      </c>
      <c r="D24887">
        <f t="shared" si="777"/>
        <v>786</v>
      </c>
      <c r="E24887">
        <v>1191032898</v>
      </c>
      <c r="F24887">
        <v>15</v>
      </c>
      <c r="G24887" t="s">
        <v>15</v>
      </c>
      <c r="H24887">
        <v>2030</v>
      </c>
      <c r="I24887">
        <v>2215</v>
      </c>
    </row>
    <row r="24888" spans="1:9" x14ac:dyDescent="0.4">
      <c r="A24888">
        <v>1471785061</v>
      </c>
      <c r="B24888" t="s">
        <v>800</v>
      </c>
      <c r="C24888">
        <f t="shared" si="776"/>
        <v>785</v>
      </c>
      <c r="D24888">
        <f t="shared" si="777"/>
        <v>786</v>
      </c>
      <c r="E24888">
        <v>1191032929</v>
      </c>
      <c r="F24888">
        <v>15</v>
      </c>
      <c r="G24888" t="s">
        <v>15</v>
      </c>
      <c r="H24888">
        <v>2030</v>
      </c>
      <c r="I24888">
        <v>2215</v>
      </c>
    </row>
    <row r="24889" spans="1:9" x14ac:dyDescent="0.4">
      <c r="A24889">
        <v>2813897372</v>
      </c>
      <c r="B24889" t="s">
        <v>800</v>
      </c>
      <c r="C24889">
        <f t="shared" si="776"/>
        <v>785</v>
      </c>
      <c r="D24889">
        <f t="shared" si="777"/>
        <v>786</v>
      </c>
      <c r="E24889">
        <v>1191032929</v>
      </c>
      <c r="F24889">
        <v>15</v>
      </c>
      <c r="G24889" t="s">
        <v>15</v>
      </c>
      <c r="H24889">
        <v>2030</v>
      </c>
      <c r="I24889">
        <v>2215</v>
      </c>
    </row>
    <row r="24890" spans="1:9" x14ac:dyDescent="0.4">
      <c r="A24890">
        <v>1472638384</v>
      </c>
      <c r="B24890" t="s">
        <v>800</v>
      </c>
      <c r="C24890">
        <f t="shared" si="776"/>
        <v>785</v>
      </c>
      <c r="D24890">
        <f t="shared" si="777"/>
        <v>786</v>
      </c>
      <c r="E24890">
        <v>1191032967</v>
      </c>
      <c r="F24890">
        <v>15</v>
      </c>
      <c r="G24890" t="s">
        <v>15</v>
      </c>
      <c r="H24890">
        <v>2030</v>
      </c>
      <c r="I24890">
        <v>2215</v>
      </c>
    </row>
    <row r="24891" spans="1:9" x14ac:dyDescent="0.4">
      <c r="A24891">
        <v>1471789073</v>
      </c>
      <c r="B24891" t="s">
        <v>800</v>
      </c>
      <c r="C24891">
        <f t="shared" si="776"/>
        <v>785</v>
      </c>
      <c r="D24891">
        <f t="shared" si="777"/>
        <v>786</v>
      </c>
      <c r="E24891">
        <v>1191033004</v>
      </c>
      <c r="F24891">
        <v>15</v>
      </c>
      <c r="G24891" t="s">
        <v>15</v>
      </c>
      <c r="H24891">
        <v>2030</v>
      </c>
      <c r="I24891">
        <v>2215</v>
      </c>
    </row>
    <row r="24892" spans="1:9" x14ac:dyDescent="0.4">
      <c r="A24892">
        <v>1471791069</v>
      </c>
      <c r="B24892" t="s">
        <v>800</v>
      </c>
      <c r="C24892">
        <f t="shared" si="776"/>
        <v>785</v>
      </c>
      <c r="D24892">
        <f t="shared" si="777"/>
        <v>786</v>
      </c>
      <c r="E24892">
        <v>1191033061</v>
      </c>
      <c r="F24892">
        <v>15</v>
      </c>
      <c r="G24892" t="s">
        <v>15</v>
      </c>
      <c r="H24892">
        <v>2030</v>
      </c>
      <c r="I24892">
        <v>2215</v>
      </c>
    </row>
    <row r="24893" spans="1:9" x14ac:dyDescent="0.4">
      <c r="A24893">
        <v>1471792851</v>
      </c>
      <c r="B24893" t="s">
        <v>800</v>
      </c>
      <c r="C24893">
        <f t="shared" si="776"/>
        <v>785</v>
      </c>
      <c r="D24893">
        <f t="shared" si="777"/>
        <v>786</v>
      </c>
      <c r="E24893">
        <v>1191033133</v>
      </c>
      <c r="F24893">
        <v>15</v>
      </c>
      <c r="G24893" t="s">
        <v>15</v>
      </c>
      <c r="H24893">
        <v>2030</v>
      </c>
      <c r="I24893">
        <v>2215</v>
      </c>
    </row>
    <row r="24894" spans="1:9" x14ac:dyDescent="0.4">
      <c r="A24894">
        <v>2813897912</v>
      </c>
      <c r="B24894" t="s">
        <v>800</v>
      </c>
      <c r="C24894">
        <f t="shared" si="776"/>
        <v>785</v>
      </c>
      <c r="D24894">
        <f t="shared" si="777"/>
        <v>786</v>
      </c>
      <c r="E24894">
        <v>1191033133</v>
      </c>
      <c r="F24894">
        <v>15</v>
      </c>
      <c r="G24894" t="s">
        <v>15</v>
      </c>
      <c r="H24894">
        <v>2030</v>
      </c>
      <c r="I24894">
        <v>2215</v>
      </c>
    </row>
    <row r="24895" spans="1:9" x14ac:dyDescent="0.4">
      <c r="A24895">
        <v>1471795171</v>
      </c>
      <c r="B24895" t="s">
        <v>800</v>
      </c>
      <c r="C24895">
        <f t="shared" si="776"/>
        <v>785</v>
      </c>
      <c r="D24895">
        <f t="shared" si="777"/>
        <v>786</v>
      </c>
      <c r="E24895">
        <v>1191033205</v>
      </c>
      <c r="F24895">
        <v>15</v>
      </c>
      <c r="G24895" t="s">
        <v>15</v>
      </c>
      <c r="H24895">
        <v>2030</v>
      </c>
      <c r="I24895">
        <v>2215</v>
      </c>
    </row>
    <row r="24896" spans="1:9" x14ac:dyDescent="0.4">
      <c r="A24896">
        <v>2789206658</v>
      </c>
      <c r="B24896" t="s">
        <v>800</v>
      </c>
      <c r="C24896">
        <f t="shared" si="776"/>
        <v>785</v>
      </c>
      <c r="D24896">
        <f t="shared" si="777"/>
        <v>786</v>
      </c>
      <c r="E24896">
        <v>1191033511</v>
      </c>
      <c r="F24896">
        <v>5</v>
      </c>
      <c r="G24896" t="s">
        <v>10</v>
      </c>
      <c r="H24896">
        <v>1750</v>
      </c>
      <c r="I24896">
        <v>2215</v>
      </c>
    </row>
    <row r="24897" spans="1:9" x14ac:dyDescent="0.4">
      <c r="A24897">
        <v>1711216369</v>
      </c>
      <c r="B24897" t="s">
        <v>800</v>
      </c>
      <c r="C24897">
        <f t="shared" si="776"/>
        <v>785</v>
      </c>
      <c r="D24897">
        <f t="shared" si="777"/>
        <v>786</v>
      </c>
      <c r="E24897">
        <v>1191033511</v>
      </c>
      <c r="F24897">
        <v>5</v>
      </c>
      <c r="G24897" t="s">
        <v>10</v>
      </c>
      <c r="H24897">
        <v>1750</v>
      </c>
      <c r="I24897">
        <v>2215</v>
      </c>
    </row>
    <row r="24898" spans="1:9" x14ac:dyDescent="0.4">
      <c r="A24898">
        <v>2789206768</v>
      </c>
      <c r="B24898" t="s">
        <v>800</v>
      </c>
      <c r="C24898">
        <f t="shared" si="776"/>
        <v>785</v>
      </c>
      <c r="D24898">
        <f t="shared" si="777"/>
        <v>786</v>
      </c>
      <c r="E24898">
        <v>1191033700</v>
      </c>
      <c r="F24898">
        <v>5</v>
      </c>
      <c r="G24898" t="s">
        <v>10</v>
      </c>
      <c r="H24898">
        <v>1750</v>
      </c>
      <c r="I24898">
        <v>2215</v>
      </c>
    </row>
    <row r="24899" spans="1:9" x14ac:dyDescent="0.4">
      <c r="A24899">
        <v>1711230395</v>
      </c>
      <c r="B24899" t="s">
        <v>800</v>
      </c>
      <c r="C24899">
        <f t="shared" ref="C24899:C24962" si="778">D24899-1</f>
        <v>785</v>
      </c>
      <c r="D24899">
        <f t="shared" ref="D24899:D24962" si="779">IF(B24899&lt;&gt;B24898,D24898+1,D24898)</f>
        <v>786</v>
      </c>
      <c r="E24899">
        <v>1191033700</v>
      </c>
      <c r="F24899">
        <v>5</v>
      </c>
      <c r="G24899" t="s">
        <v>10</v>
      </c>
      <c r="H24899">
        <v>1750</v>
      </c>
      <c r="I24899">
        <v>2215</v>
      </c>
    </row>
    <row r="24900" spans="1:9" x14ac:dyDescent="0.4">
      <c r="A24900">
        <v>1712095886</v>
      </c>
      <c r="B24900" t="s">
        <v>800</v>
      </c>
      <c r="C24900">
        <f t="shared" si="778"/>
        <v>785</v>
      </c>
      <c r="D24900">
        <f t="shared" si="779"/>
        <v>786</v>
      </c>
      <c r="E24900">
        <v>1191033744</v>
      </c>
      <c r="F24900">
        <v>5</v>
      </c>
      <c r="G24900" t="s">
        <v>10</v>
      </c>
      <c r="H24900">
        <v>1750</v>
      </c>
      <c r="I24900">
        <v>2215</v>
      </c>
    </row>
    <row r="24901" spans="1:9" x14ac:dyDescent="0.4">
      <c r="A24901">
        <v>2788353421</v>
      </c>
      <c r="B24901" t="s">
        <v>800</v>
      </c>
      <c r="C24901">
        <f t="shared" si="778"/>
        <v>785</v>
      </c>
      <c r="D24901">
        <f t="shared" si="779"/>
        <v>786</v>
      </c>
      <c r="E24901">
        <v>1191033780</v>
      </c>
      <c r="F24901">
        <v>5</v>
      </c>
      <c r="G24901" t="s">
        <v>10</v>
      </c>
      <c r="H24901">
        <v>1750</v>
      </c>
      <c r="I24901">
        <v>2215</v>
      </c>
    </row>
    <row r="24902" spans="1:9" x14ac:dyDescent="0.4">
      <c r="A24902">
        <v>1712112280</v>
      </c>
      <c r="B24902" t="s">
        <v>800</v>
      </c>
      <c r="C24902">
        <f t="shared" si="778"/>
        <v>785</v>
      </c>
      <c r="D24902">
        <f t="shared" si="779"/>
        <v>786</v>
      </c>
      <c r="E24902">
        <v>1191033780</v>
      </c>
      <c r="F24902">
        <v>5</v>
      </c>
      <c r="G24902" t="s">
        <v>10</v>
      </c>
      <c r="H24902">
        <v>1750</v>
      </c>
      <c r="I24902">
        <v>2215</v>
      </c>
    </row>
    <row r="24903" spans="1:9" x14ac:dyDescent="0.4">
      <c r="A24903">
        <v>1712126990</v>
      </c>
      <c r="B24903" t="s">
        <v>800</v>
      </c>
      <c r="C24903">
        <f t="shared" si="778"/>
        <v>785</v>
      </c>
      <c r="D24903">
        <f t="shared" si="779"/>
        <v>786</v>
      </c>
      <c r="E24903">
        <v>1191033795</v>
      </c>
      <c r="F24903">
        <v>5</v>
      </c>
      <c r="G24903" t="s">
        <v>10</v>
      </c>
      <c r="H24903">
        <v>1750</v>
      </c>
      <c r="I24903">
        <v>2215</v>
      </c>
    </row>
    <row r="24904" spans="1:9" x14ac:dyDescent="0.4">
      <c r="A24904">
        <v>2789206982</v>
      </c>
      <c r="B24904" t="s">
        <v>800</v>
      </c>
      <c r="C24904">
        <f t="shared" si="778"/>
        <v>785</v>
      </c>
      <c r="D24904">
        <f t="shared" si="779"/>
        <v>786</v>
      </c>
      <c r="E24904">
        <v>1191033795</v>
      </c>
      <c r="F24904">
        <v>5</v>
      </c>
      <c r="G24904" t="s">
        <v>10</v>
      </c>
      <c r="H24904">
        <v>1750</v>
      </c>
      <c r="I24904">
        <v>2215</v>
      </c>
    </row>
    <row r="24905" spans="1:9" x14ac:dyDescent="0.4">
      <c r="A24905">
        <v>2789207094</v>
      </c>
      <c r="B24905" t="s">
        <v>800</v>
      </c>
      <c r="C24905">
        <f t="shared" si="778"/>
        <v>785</v>
      </c>
      <c r="D24905">
        <f t="shared" si="779"/>
        <v>786</v>
      </c>
      <c r="E24905">
        <v>1191033854</v>
      </c>
      <c r="F24905">
        <v>5</v>
      </c>
      <c r="G24905" t="s">
        <v>10</v>
      </c>
      <c r="H24905">
        <v>1750</v>
      </c>
      <c r="I24905">
        <v>2215</v>
      </c>
    </row>
    <row r="24906" spans="1:9" x14ac:dyDescent="0.4">
      <c r="A24906">
        <v>1711297547</v>
      </c>
      <c r="B24906" t="s">
        <v>800</v>
      </c>
      <c r="C24906">
        <f t="shared" si="778"/>
        <v>785</v>
      </c>
      <c r="D24906">
        <f t="shared" si="779"/>
        <v>786</v>
      </c>
      <c r="E24906">
        <v>1191033854</v>
      </c>
      <c r="F24906">
        <v>5</v>
      </c>
      <c r="G24906" t="s">
        <v>10</v>
      </c>
      <c r="H24906">
        <v>1750</v>
      </c>
      <c r="I24906">
        <v>2215</v>
      </c>
    </row>
    <row r="24907" spans="1:9" x14ac:dyDescent="0.4">
      <c r="A24907">
        <v>1711316035</v>
      </c>
      <c r="B24907" t="s">
        <v>800</v>
      </c>
      <c r="C24907">
        <f t="shared" si="778"/>
        <v>785</v>
      </c>
      <c r="D24907">
        <f t="shared" si="779"/>
        <v>786</v>
      </c>
      <c r="E24907">
        <v>1191033877</v>
      </c>
      <c r="F24907">
        <v>5</v>
      </c>
      <c r="G24907" t="s">
        <v>10</v>
      </c>
      <c r="H24907">
        <v>1750</v>
      </c>
      <c r="I24907">
        <v>2215</v>
      </c>
    </row>
    <row r="24908" spans="1:9" x14ac:dyDescent="0.4">
      <c r="A24908">
        <v>1712184312</v>
      </c>
      <c r="B24908" t="s">
        <v>800</v>
      </c>
      <c r="C24908">
        <f t="shared" si="778"/>
        <v>785</v>
      </c>
      <c r="D24908">
        <f t="shared" si="779"/>
        <v>786</v>
      </c>
      <c r="E24908">
        <v>1191033917</v>
      </c>
      <c r="F24908">
        <v>5</v>
      </c>
      <c r="G24908" t="s">
        <v>10</v>
      </c>
      <c r="H24908">
        <v>1750</v>
      </c>
      <c r="I24908">
        <v>2215</v>
      </c>
    </row>
    <row r="24909" spans="1:9" x14ac:dyDescent="0.4">
      <c r="A24909">
        <v>1712206796</v>
      </c>
      <c r="B24909" t="s">
        <v>800</v>
      </c>
      <c r="C24909">
        <f t="shared" si="778"/>
        <v>785</v>
      </c>
      <c r="D24909">
        <f t="shared" si="779"/>
        <v>786</v>
      </c>
      <c r="E24909">
        <v>1191033967</v>
      </c>
      <c r="F24909">
        <v>5</v>
      </c>
      <c r="G24909" t="s">
        <v>10</v>
      </c>
      <c r="H24909">
        <v>1750</v>
      </c>
      <c r="I24909">
        <v>2215</v>
      </c>
    </row>
    <row r="24910" spans="1:9" x14ac:dyDescent="0.4">
      <c r="A24910">
        <v>1712219164</v>
      </c>
      <c r="B24910" t="s">
        <v>800</v>
      </c>
      <c r="C24910">
        <f t="shared" si="778"/>
        <v>785</v>
      </c>
      <c r="D24910">
        <f t="shared" si="779"/>
        <v>786</v>
      </c>
      <c r="E24910">
        <v>1191033972</v>
      </c>
      <c r="F24910">
        <v>5</v>
      </c>
      <c r="G24910" t="s">
        <v>10</v>
      </c>
      <c r="H24910">
        <v>1750</v>
      </c>
      <c r="I24910">
        <v>2215</v>
      </c>
    </row>
    <row r="24911" spans="1:9" x14ac:dyDescent="0.4">
      <c r="A24911">
        <v>1712234966</v>
      </c>
      <c r="B24911" t="s">
        <v>800</v>
      </c>
      <c r="C24911">
        <f t="shared" si="778"/>
        <v>785</v>
      </c>
      <c r="D24911">
        <f t="shared" si="779"/>
        <v>786</v>
      </c>
      <c r="E24911">
        <v>1191033985</v>
      </c>
      <c r="F24911">
        <v>5</v>
      </c>
      <c r="G24911" t="s">
        <v>10</v>
      </c>
      <c r="H24911">
        <v>1750</v>
      </c>
      <c r="I24911">
        <v>2215</v>
      </c>
    </row>
    <row r="24912" spans="1:9" x14ac:dyDescent="0.4">
      <c r="A24912">
        <v>1712252028</v>
      </c>
      <c r="B24912" t="s">
        <v>800</v>
      </c>
      <c r="C24912">
        <f t="shared" si="778"/>
        <v>785</v>
      </c>
      <c r="D24912">
        <f t="shared" si="779"/>
        <v>786</v>
      </c>
      <c r="E24912">
        <v>1191034044</v>
      </c>
      <c r="F24912">
        <v>5</v>
      </c>
      <c r="G24912" t="s">
        <v>10</v>
      </c>
      <c r="H24912">
        <v>1750</v>
      </c>
      <c r="I24912">
        <v>2215</v>
      </c>
    </row>
    <row r="24913" spans="1:9" x14ac:dyDescent="0.4">
      <c r="A24913">
        <v>1711414831</v>
      </c>
      <c r="B24913" t="s">
        <v>800</v>
      </c>
      <c r="C24913">
        <f t="shared" si="778"/>
        <v>785</v>
      </c>
      <c r="D24913">
        <f t="shared" si="779"/>
        <v>786</v>
      </c>
      <c r="E24913">
        <v>1191034093</v>
      </c>
      <c r="F24913">
        <v>5</v>
      </c>
      <c r="G24913" t="s">
        <v>10</v>
      </c>
      <c r="H24913">
        <v>1750</v>
      </c>
      <c r="I24913">
        <v>2215</v>
      </c>
    </row>
    <row r="24914" spans="1:9" x14ac:dyDescent="0.4">
      <c r="A24914">
        <v>1712268984</v>
      </c>
      <c r="B24914" t="s">
        <v>800</v>
      </c>
      <c r="C24914">
        <f t="shared" si="778"/>
        <v>785</v>
      </c>
      <c r="D24914">
        <f t="shared" si="779"/>
        <v>786</v>
      </c>
      <c r="E24914">
        <v>1191034093</v>
      </c>
      <c r="F24914">
        <v>5</v>
      </c>
      <c r="G24914" t="s">
        <v>10</v>
      </c>
      <c r="H24914">
        <v>1750</v>
      </c>
      <c r="I24914">
        <v>2215</v>
      </c>
    </row>
    <row r="24915" spans="1:9" x14ac:dyDescent="0.4">
      <c r="A24915">
        <v>1711438195</v>
      </c>
      <c r="B24915" t="s">
        <v>800</v>
      </c>
      <c r="C24915">
        <f t="shared" si="778"/>
        <v>785</v>
      </c>
      <c r="D24915">
        <f t="shared" si="779"/>
        <v>786</v>
      </c>
      <c r="E24915">
        <v>1191034119</v>
      </c>
      <c r="F24915">
        <v>5</v>
      </c>
      <c r="G24915" t="s">
        <v>10</v>
      </c>
      <c r="H24915">
        <v>1750</v>
      </c>
      <c r="I24915">
        <v>2215</v>
      </c>
    </row>
    <row r="24916" spans="1:9" x14ac:dyDescent="0.4">
      <c r="A24916">
        <v>1711458377</v>
      </c>
      <c r="B24916" t="s">
        <v>800</v>
      </c>
      <c r="C24916">
        <f t="shared" si="778"/>
        <v>785</v>
      </c>
      <c r="D24916">
        <f t="shared" si="779"/>
        <v>786</v>
      </c>
      <c r="E24916">
        <v>1191034172</v>
      </c>
      <c r="F24916">
        <v>5</v>
      </c>
      <c r="G24916" t="s">
        <v>10</v>
      </c>
      <c r="H24916">
        <v>1750</v>
      </c>
      <c r="I24916">
        <v>2215</v>
      </c>
    </row>
    <row r="24917" spans="1:9" x14ac:dyDescent="0.4">
      <c r="A24917">
        <v>1711465717</v>
      </c>
      <c r="B24917" t="s">
        <v>800</v>
      </c>
      <c r="C24917">
        <f t="shared" si="778"/>
        <v>785</v>
      </c>
      <c r="D24917">
        <f t="shared" si="779"/>
        <v>786</v>
      </c>
      <c r="E24917">
        <v>1191034194</v>
      </c>
      <c r="F24917">
        <v>5</v>
      </c>
      <c r="G24917" t="s">
        <v>10</v>
      </c>
      <c r="H24917">
        <v>1750</v>
      </c>
      <c r="I24917">
        <v>2215</v>
      </c>
    </row>
    <row r="24918" spans="1:9" x14ac:dyDescent="0.4">
      <c r="A24918">
        <v>1712333614</v>
      </c>
      <c r="B24918" t="s">
        <v>800</v>
      </c>
      <c r="C24918">
        <f t="shared" si="778"/>
        <v>785</v>
      </c>
      <c r="D24918">
        <f t="shared" si="779"/>
        <v>786</v>
      </c>
      <c r="E24918">
        <v>1191034198</v>
      </c>
      <c r="F24918">
        <v>5</v>
      </c>
      <c r="G24918" t="s">
        <v>10</v>
      </c>
      <c r="H24918">
        <v>1750</v>
      </c>
      <c r="I24918">
        <v>2215</v>
      </c>
    </row>
    <row r="24919" spans="1:9" x14ac:dyDescent="0.4">
      <c r="A24919">
        <v>2788353699</v>
      </c>
      <c r="B24919" t="s">
        <v>800</v>
      </c>
      <c r="C24919">
        <f t="shared" si="778"/>
        <v>785</v>
      </c>
      <c r="D24919">
        <f t="shared" si="779"/>
        <v>786</v>
      </c>
      <c r="E24919">
        <v>1191034198</v>
      </c>
      <c r="F24919">
        <v>5</v>
      </c>
      <c r="G24919" t="s">
        <v>10</v>
      </c>
      <c r="H24919">
        <v>1750</v>
      </c>
      <c r="I24919">
        <v>2215</v>
      </c>
    </row>
    <row r="24920" spans="1:9" x14ac:dyDescent="0.4">
      <c r="A24920">
        <v>1712355268</v>
      </c>
      <c r="B24920" t="s">
        <v>800</v>
      </c>
      <c r="C24920">
        <f t="shared" si="778"/>
        <v>785</v>
      </c>
      <c r="D24920">
        <f t="shared" si="779"/>
        <v>786</v>
      </c>
      <c r="E24920">
        <v>1191035544</v>
      </c>
      <c r="F24920">
        <v>5</v>
      </c>
      <c r="G24920" t="s">
        <v>10</v>
      </c>
      <c r="H24920">
        <v>1750</v>
      </c>
      <c r="I24920">
        <v>2215</v>
      </c>
    </row>
    <row r="24921" spans="1:9" x14ac:dyDescent="0.4">
      <c r="A24921">
        <v>2789207264</v>
      </c>
      <c r="B24921" t="s">
        <v>800</v>
      </c>
      <c r="C24921">
        <f t="shared" si="778"/>
        <v>785</v>
      </c>
      <c r="D24921">
        <f t="shared" si="779"/>
        <v>786</v>
      </c>
      <c r="E24921">
        <v>1191035544</v>
      </c>
      <c r="F24921">
        <v>5</v>
      </c>
      <c r="G24921" t="s">
        <v>10</v>
      </c>
      <c r="H24921">
        <v>1750</v>
      </c>
      <c r="I24921">
        <v>2215</v>
      </c>
    </row>
    <row r="24922" spans="1:9" x14ac:dyDescent="0.4">
      <c r="A24922">
        <v>1711526749</v>
      </c>
      <c r="B24922" t="s">
        <v>800</v>
      </c>
      <c r="C24922">
        <f t="shared" si="778"/>
        <v>785</v>
      </c>
      <c r="D24922">
        <f t="shared" si="779"/>
        <v>786</v>
      </c>
      <c r="E24922">
        <v>1191035563</v>
      </c>
      <c r="F24922">
        <v>5</v>
      </c>
      <c r="G24922" t="s">
        <v>10</v>
      </c>
      <c r="H24922">
        <v>1750</v>
      </c>
      <c r="I24922">
        <v>2215</v>
      </c>
    </row>
    <row r="24923" spans="1:9" x14ac:dyDescent="0.4">
      <c r="A24923">
        <v>2788353935</v>
      </c>
      <c r="B24923" t="s">
        <v>800</v>
      </c>
      <c r="C24923">
        <f t="shared" si="778"/>
        <v>785</v>
      </c>
      <c r="D24923">
        <f t="shared" si="779"/>
        <v>786</v>
      </c>
      <c r="E24923">
        <v>1191035563</v>
      </c>
      <c r="F24923">
        <v>5</v>
      </c>
      <c r="G24923" t="s">
        <v>10</v>
      </c>
      <c r="H24923">
        <v>1750</v>
      </c>
      <c r="I24923">
        <v>2215</v>
      </c>
    </row>
    <row r="24924" spans="1:9" x14ac:dyDescent="0.4">
      <c r="A24924">
        <v>1711530797</v>
      </c>
      <c r="B24924" t="s">
        <v>800</v>
      </c>
      <c r="C24924">
        <f t="shared" si="778"/>
        <v>785</v>
      </c>
      <c r="D24924">
        <f t="shared" si="779"/>
        <v>786</v>
      </c>
      <c r="E24924">
        <v>1191035563</v>
      </c>
      <c r="F24924">
        <v>5</v>
      </c>
      <c r="G24924" t="s">
        <v>10</v>
      </c>
      <c r="H24924">
        <v>1750</v>
      </c>
      <c r="I24924">
        <v>2215</v>
      </c>
    </row>
    <row r="24925" spans="1:9" x14ac:dyDescent="0.4">
      <c r="A24925">
        <v>2788354015</v>
      </c>
      <c r="B24925" t="s">
        <v>800</v>
      </c>
      <c r="C24925">
        <f t="shared" si="778"/>
        <v>785</v>
      </c>
      <c r="D24925">
        <f t="shared" si="779"/>
        <v>786</v>
      </c>
      <c r="E24925">
        <v>1191035563</v>
      </c>
      <c r="F24925">
        <v>5</v>
      </c>
      <c r="G24925" t="s">
        <v>10</v>
      </c>
      <c r="H24925">
        <v>1750</v>
      </c>
      <c r="I24925">
        <v>2215</v>
      </c>
    </row>
    <row r="24926" spans="1:9" x14ac:dyDescent="0.4">
      <c r="A24926">
        <v>1711548531</v>
      </c>
      <c r="B24926" t="s">
        <v>800</v>
      </c>
      <c r="C24926">
        <f t="shared" si="778"/>
        <v>785</v>
      </c>
      <c r="D24926">
        <f t="shared" si="779"/>
        <v>786</v>
      </c>
      <c r="E24926">
        <v>1191035674</v>
      </c>
      <c r="F24926">
        <v>5</v>
      </c>
      <c r="G24926" t="s">
        <v>10</v>
      </c>
      <c r="H24926">
        <v>1750</v>
      </c>
      <c r="I24926">
        <v>2215</v>
      </c>
    </row>
    <row r="24927" spans="1:9" x14ac:dyDescent="0.4">
      <c r="A24927">
        <v>1711569069</v>
      </c>
      <c r="B24927" t="s">
        <v>800</v>
      </c>
      <c r="C24927">
        <f t="shared" si="778"/>
        <v>785</v>
      </c>
      <c r="D24927">
        <f t="shared" si="779"/>
        <v>786</v>
      </c>
      <c r="E24927">
        <v>1191035685</v>
      </c>
      <c r="F24927">
        <v>5</v>
      </c>
      <c r="G24927" t="s">
        <v>10</v>
      </c>
      <c r="H24927">
        <v>1750</v>
      </c>
      <c r="I24927">
        <v>2215</v>
      </c>
    </row>
    <row r="24928" spans="1:9" x14ac:dyDescent="0.4">
      <c r="A24928">
        <v>1712434196</v>
      </c>
      <c r="B24928" t="s">
        <v>800</v>
      </c>
      <c r="C24928">
        <f t="shared" si="778"/>
        <v>785</v>
      </c>
      <c r="D24928">
        <f t="shared" si="779"/>
        <v>786</v>
      </c>
      <c r="E24928">
        <v>1191035712</v>
      </c>
      <c r="F24928">
        <v>5</v>
      </c>
      <c r="G24928" t="s">
        <v>10</v>
      </c>
      <c r="H24928">
        <v>1750</v>
      </c>
      <c r="I24928">
        <v>2215</v>
      </c>
    </row>
    <row r="24929" spans="1:9" x14ac:dyDescent="0.4">
      <c r="A24929">
        <v>1711589115</v>
      </c>
      <c r="B24929" t="s">
        <v>800</v>
      </c>
      <c r="C24929">
        <f t="shared" si="778"/>
        <v>785</v>
      </c>
      <c r="D24929">
        <f t="shared" si="779"/>
        <v>786</v>
      </c>
      <c r="E24929">
        <v>1191035716</v>
      </c>
      <c r="F24929">
        <v>5</v>
      </c>
      <c r="G24929" t="s">
        <v>10</v>
      </c>
      <c r="H24929">
        <v>1750</v>
      </c>
      <c r="I24929">
        <v>2215</v>
      </c>
    </row>
    <row r="24930" spans="1:9" x14ac:dyDescent="0.4">
      <c r="A24930">
        <v>1712457250</v>
      </c>
      <c r="B24930" t="s">
        <v>800</v>
      </c>
      <c r="C24930">
        <f t="shared" si="778"/>
        <v>785</v>
      </c>
      <c r="D24930">
        <f t="shared" si="779"/>
        <v>786</v>
      </c>
      <c r="E24930">
        <v>1191035718</v>
      </c>
      <c r="F24930">
        <v>5</v>
      </c>
      <c r="G24930" t="s">
        <v>10</v>
      </c>
      <c r="H24930">
        <v>1750</v>
      </c>
      <c r="I24930">
        <v>2215</v>
      </c>
    </row>
    <row r="24931" spans="1:9" x14ac:dyDescent="0.4">
      <c r="A24931">
        <v>1711622091</v>
      </c>
      <c r="B24931" t="s">
        <v>800</v>
      </c>
      <c r="C24931">
        <f t="shared" si="778"/>
        <v>785</v>
      </c>
      <c r="D24931">
        <f t="shared" si="779"/>
        <v>786</v>
      </c>
      <c r="E24931">
        <v>1191035927</v>
      </c>
      <c r="F24931">
        <v>5</v>
      </c>
      <c r="G24931" t="s">
        <v>10</v>
      </c>
      <c r="H24931">
        <v>1750</v>
      </c>
      <c r="I24931">
        <v>2215</v>
      </c>
    </row>
    <row r="24932" spans="1:9" x14ac:dyDescent="0.4">
      <c r="A24932">
        <v>1712490144</v>
      </c>
      <c r="B24932" t="s">
        <v>800</v>
      </c>
      <c r="C24932">
        <f t="shared" si="778"/>
        <v>785</v>
      </c>
      <c r="D24932">
        <f t="shared" si="779"/>
        <v>786</v>
      </c>
      <c r="E24932">
        <v>1191036010</v>
      </c>
      <c r="F24932">
        <v>5</v>
      </c>
      <c r="G24932" t="s">
        <v>10</v>
      </c>
      <c r="H24932">
        <v>1750</v>
      </c>
      <c r="I24932">
        <v>2215</v>
      </c>
    </row>
    <row r="24933" spans="1:9" x14ac:dyDescent="0.4">
      <c r="A24933">
        <v>1712503890</v>
      </c>
      <c r="B24933" t="s">
        <v>800</v>
      </c>
      <c r="C24933">
        <f t="shared" si="778"/>
        <v>785</v>
      </c>
      <c r="D24933">
        <f t="shared" si="779"/>
        <v>786</v>
      </c>
      <c r="E24933">
        <v>1191036262</v>
      </c>
      <c r="F24933">
        <v>5</v>
      </c>
      <c r="G24933" t="s">
        <v>10</v>
      </c>
      <c r="H24933">
        <v>1750</v>
      </c>
      <c r="I24933">
        <v>2215</v>
      </c>
    </row>
    <row r="24934" spans="1:9" x14ac:dyDescent="0.4">
      <c r="A24934">
        <v>2789207590</v>
      </c>
      <c r="B24934" t="s">
        <v>800</v>
      </c>
      <c r="C24934">
        <f t="shared" si="778"/>
        <v>785</v>
      </c>
      <c r="D24934">
        <f t="shared" si="779"/>
        <v>786</v>
      </c>
      <c r="E24934">
        <v>1191036262</v>
      </c>
      <c r="F24934">
        <v>5</v>
      </c>
      <c r="G24934" t="s">
        <v>10</v>
      </c>
      <c r="H24934">
        <v>1750</v>
      </c>
      <c r="I24934">
        <v>2215</v>
      </c>
    </row>
    <row r="24935" spans="1:9" x14ac:dyDescent="0.4">
      <c r="A24935">
        <v>2789207670</v>
      </c>
      <c r="B24935" t="s">
        <v>800</v>
      </c>
      <c r="C24935">
        <f t="shared" si="778"/>
        <v>785</v>
      </c>
      <c r="D24935">
        <f t="shared" si="779"/>
        <v>786</v>
      </c>
      <c r="E24935">
        <v>1191036305</v>
      </c>
      <c r="F24935">
        <v>5</v>
      </c>
      <c r="G24935" t="s">
        <v>10</v>
      </c>
      <c r="H24935">
        <v>1750</v>
      </c>
      <c r="I24935">
        <v>2215</v>
      </c>
    </row>
    <row r="24936" spans="1:9" x14ac:dyDescent="0.4">
      <c r="A24936">
        <v>1712518940</v>
      </c>
      <c r="B24936" t="s">
        <v>800</v>
      </c>
      <c r="C24936">
        <f t="shared" si="778"/>
        <v>785</v>
      </c>
      <c r="D24936">
        <f t="shared" si="779"/>
        <v>786</v>
      </c>
      <c r="E24936">
        <v>1191036305</v>
      </c>
      <c r="F24936">
        <v>5</v>
      </c>
      <c r="G24936" t="s">
        <v>10</v>
      </c>
      <c r="H24936">
        <v>1750</v>
      </c>
      <c r="I24936">
        <v>2215</v>
      </c>
    </row>
    <row r="24937" spans="1:9" x14ac:dyDescent="0.4">
      <c r="A24937">
        <v>1711687185</v>
      </c>
      <c r="B24937" t="s">
        <v>800</v>
      </c>
      <c r="C24937">
        <f t="shared" si="778"/>
        <v>785</v>
      </c>
      <c r="D24937">
        <f t="shared" si="779"/>
        <v>786</v>
      </c>
      <c r="E24937">
        <v>1191036435</v>
      </c>
      <c r="F24937">
        <v>5</v>
      </c>
      <c r="G24937" t="s">
        <v>10</v>
      </c>
      <c r="H24937">
        <v>1750</v>
      </c>
      <c r="I24937">
        <v>2215</v>
      </c>
    </row>
    <row r="24938" spans="1:9" x14ac:dyDescent="0.4">
      <c r="A24938">
        <v>2789207736</v>
      </c>
      <c r="B24938" t="s">
        <v>800</v>
      </c>
      <c r="C24938">
        <f t="shared" si="778"/>
        <v>785</v>
      </c>
      <c r="D24938">
        <f t="shared" si="779"/>
        <v>786</v>
      </c>
      <c r="E24938">
        <v>1191036450</v>
      </c>
      <c r="F24938">
        <v>5</v>
      </c>
      <c r="G24938" t="s">
        <v>10</v>
      </c>
      <c r="H24938">
        <v>1750</v>
      </c>
      <c r="I24938">
        <v>2215</v>
      </c>
    </row>
    <row r="24939" spans="1:9" x14ac:dyDescent="0.4">
      <c r="A24939">
        <v>1712550982</v>
      </c>
      <c r="B24939" t="s">
        <v>800</v>
      </c>
      <c r="C24939">
        <f t="shared" si="778"/>
        <v>785</v>
      </c>
      <c r="D24939">
        <f t="shared" si="779"/>
        <v>786</v>
      </c>
      <c r="E24939">
        <v>1191036450</v>
      </c>
      <c r="F24939">
        <v>5</v>
      </c>
      <c r="G24939" t="s">
        <v>10</v>
      </c>
      <c r="H24939">
        <v>1750</v>
      </c>
      <c r="I24939">
        <v>2215</v>
      </c>
    </row>
    <row r="24940" spans="1:9" x14ac:dyDescent="0.4">
      <c r="A24940">
        <v>1711716533</v>
      </c>
      <c r="B24940" t="s">
        <v>800</v>
      </c>
      <c r="C24940">
        <f t="shared" si="778"/>
        <v>785</v>
      </c>
      <c r="D24940">
        <f t="shared" si="779"/>
        <v>786</v>
      </c>
      <c r="E24940">
        <v>1191036500</v>
      </c>
      <c r="F24940">
        <v>5</v>
      </c>
      <c r="G24940" t="s">
        <v>10</v>
      </c>
      <c r="H24940">
        <v>1750</v>
      </c>
      <c r="I24940">
        <v>2215</v>
      </c>
    </row>
    <row r="24941" spans="1:9" x14ac:dyDescent="0.4">
      <c r="A24941">
        <v>2789207816</v>
      </c>
      <c r="B24941" t="s">
        <v>800</v>
      </c>
      <c r="C24941">
        <f t="shared" si="778"/>
        <v>785</v>
      </c>
      <c r="D24941">
        <f t="shared" si="779"/>
        <v>786</v>
      </c>
      <c r="E24941">
        <v>1191036500</v>
      </c>
      <c r="F24941">
        <v>5</v>
      </c>
      <c r="G24941" t="s">
        <v>10</v>
      </c>
      <c r="H24941">
        <v>1750</v>
      </c>
      <c r="I24941">
        <v>2215</v>
      </c>
    </row>
    <row r="24942" spans="1:9" x14ac:dyDescent="0.4">
      <c r="A24942">
        <v>2789207940</v>
      </c>
      <c r="B24942" t="s">
        <v>800</v>
      </c>
      <c r="C24942">
        <f t="shared" si="778"/>
        <v>785</v>
      </c>
      <c r="D24942">
        <f t="shared" si="779"/>
        <v>786</v>
      </c>
      <c r="E24942">
        <v>1191036595</v>
      </c>
      <c r="F24942">
        <v>5</v>
      </c>
      <c r="G24942" t="s">
        <v>10</v>
      </c>
      <c r="H24942">
        <v>1750</v>
      </c>
      <c r="I24942">
        <v>2215</v>
      </c>
    </row>
    <row r="24943" spans="1:9" x14ac:dyDescent="0.4">
      <c r="A24943">
        <v>1711733139</v>
      </c>
      <c r="B24943" t="s">
        <v>800</v>
      </c>
      <c r="C24943">
        <f t="shared" si="778"/>
        <v>785</v>
      </c>
      <c r="D24943">
        <f t="shared" si="779"/>
        <v>786</v>
      </c>
      <c r="E24943">
        <v>1191036595</v>
      </c>
      <c r="F24943">
        <v>5</v>
      </c>
      <c r="G24943" t="s">
        <v>10</v>
      </c>
      <c r="H24943">
        <v>1750</v>
      </c>
      <c r="I24943">
        <v>2215</v>
      </c>
    </row>
    <row r="24944" spans="1:9" x14ac:dyDescent="0.4">
      <c r="A24944">
        <v>1711753775</v>
      </c>
      <c r="B24944" t="s">
        <v>800</v>
      </c>
      <c r="C24944">
        <f t="shared" si="778"/>
        <v>785</v>
      </c>
      <c r="D24944">
        <f t="shared" si="779"/>
        <v>786</v>
      </c>
      <c r="E24944">
        <v>1191036607</v>
      </c>
      <c r="F24944">
        <v>5</v>
      </c>
      <c r="G24944" t="s">
        <v>10</v>
      </c>
      <c r="H24944">
        <v>1750</v>
      </c>
      <c r="I24944">
        <v>2215</v>
      </c>
    </row>
    <row r="24945" spans="1:9" x14ac:dyDescent="0.4">
      <c r="A24945">
        <v>1711770253</v>
      </c>
      <c r="B24945" t="s">
        <v>800</v>
      </c>
      <c r="C24945">
        <f t="shared" si="778"/>
        <v>785</v>
      </c>
      <c r="D24945">
        <f t="shared" si="779"/>
        <v>786</v>
      </c>
      <c r="E24945">
        <v>1191036607</v>
      </c>
      <c r="F24945">
        <v>5</v>
      </c>
      <c r="G24945" t="s">
        <v>10</v>
      </c>
      <c r="H24945">
        <v>1750</v>
      </c>
      <c r="I24945">
        <v>2215</v>
      </c>
    </row>
    <row r="24946" spans="1:9" x14ac:dyDescent="0.4">
      <c r="A24946">
        <v>2788354597</v>
      </c>
      <c r="B24946" t="s">
        <v>800</v>
      </c>
      <c r="C24946">
        <f t="shared" si="778"/>
        <v>785</v>
      </c>
      <c r="D24946">
        <f t="shared" si="779"/>
        <v>786</v>
      </c>
      <c r="E24946">
        <v>1191036607</v>
      </c>
      <c r="F24946">
        <v>5</v>
      </c>
      <c r="G24946" t="s">
        <v>10</v>
      </c>
      <c r="H24946">
        <v>1750</v>
      </c>
      <c r="I24946">
        <v>2215</v>
      </c>
    </row>
    <row r="24947" spans="1:9" x14ac:dyDescent="0.4">
      <c r="A24947">
        <v>1712638150</v>
      </c>
      <c r="B24947" t="s">
        <v>800</v>
      </c>
      <c r="C24947">
        <f t="shared" si="778"/>
        <v>785</v>
      </c>
      <c r="D24947">
        <f t="shared" si="779"/>
        <v>786</v>
      </c>
      <c r="E24947">
        <v>1191036620</v>
      </c>
      <c r="F24947">
        <v>5</v>
      </c>
      <c r="G24947" t="s">
        <v>10</v>
      </c>
      <c r="H24947">
        <v>1750</v>
      </c>
      <c r="I24947">
        <v>2215</v>
      </c>
    </row>
    <row r="24948" spans="1:9" x14ac:dyDescent="0.4">
      <c r="A24948">
        <v>1712653160</v>
      </c>
      <c r="B24948" t="s">
        <v>800</v>
      </c>
      <c r="C24948">
        <f t="shared" si="778"/>
        <v>785</v>
      </c>
      <c r="D24948">
        <f t="shared" si="779"/>
        <v>786</v>
      </c>
      <c r="E24948">
        <v>1191036679</v>
      </c>
      <c r="F24948">
        <v>5</v>
      </c>
      <c r="G24948" t="s">
        <v>10</v>
      </c>
      <c r="H24948">
        <v>1750</v>
      </c>
      <c r="I24948">
        <v>2215</v>
      </c>
    </row>
    <row r="24949" spans="1:9" x14ac:dyDescent="0.4">
      <c r="A24949">
        <v>2788354709</v>
      </c>
      <c r="B24949" t="s">
        <v>800</v>
      </c>
      <c r="C24949">
        <f t="shared" si="778"/>
        <v>785</v>
      </c>
      <c r="D24949">
        <f t="shared" si="779"/>
        <v>786</v>
      </c>
      <c r="E24949">
        <v>1191036679</v>
      </c>
      <c r="F24949">
        <v>5</v>
      </c>
      <c r="G24949" t="s">
        <v>10</v>
      </c>
      <c r="H24949">
        <v>1750</v>
      </c>
      <c r="I24949">
        <v>2215</v>
      </c>
    </row>
    <row r="24950" spans="1:9" x14ac:dyDescent="0.4">
      <c r="A24950">
        <v>1712667056</v>
      </c>
      <c r="B24950" t="s">
        <v>800</v>
      </c>
      <c r="C24950">
        <f t="shared" si="778"/>
        <v>785</v>
      </c>
      <c r="D24950">
        <f t="shared" si="779"/>
        <v>786</v>
      </c>
      <c r="E24950">
        <v>1191036940</v>
      </c>
      <c r="F24950">
        <v>5</v>
      </c>
      <c r="G24950" t="s">
        <v>10</v>
      </c>
      <c r="H24950">
        <v>1750</v>
      </c>
      <c r="I24950">
        <v>2215</v>
      </c>
    </row>
    <row r="24951" spans="1:9" x14ac:dyDescent="0.4">
      <c r="A24951">
        <v>1712681754</v>
      </c>
      <c r="B24951" t="s">
        <v>800</v>
      </c>
      <c r="C24951">
        <f t="shared" si="778"/>
        <v>785</v>
      </c>
      <c r="D24951">
        <f t="shared" si="779"/>
        <v>786</v>
      </c>
      <c r="E24951">
        <v>1191037030</v>
      </c>
      <c r="F24951">
        <v>5</v>
      </c>
      <c r="G24951" t="s">
        <v>10</v>
      </c>
      <c r="H24951">
        <v>1750</v>
      </c>
      <c r="I24951">
        <v>2215</v>
      </c>
    </row>
    <row r="24952" spans="1:9" x14ac:dyDescent="0.4">
      <c r="A24952">
        <v>2788354791</v>
      </c>
      <c r="B24952" t="s">
        <v>800</v>
      </c>
      <c r="C24952">
        <f t="shared" si="778"/>
        <v>785</v>
      </c>
      <c r="D24952">
        <f t="shared" si="779"/>
        <v>786</v>
      </c>
      <c r="E24952">
        <v>1191037158</v>
      </c>
      <c r="F24952">
        <v>5</v>
      </c>
      <c r="G24952" t="s">
        <v>10</v>
      </c>
      <c r="H24952">
        <v>1750</v>
      </c>
      <c r="I24952">
        <v>2215</v>
      </c>
    </row>
    <row r="24953" spans="1:9" x14ac:dyDescent="0.4">
      <c r="A24953">
        <v>1711845887</v>
      </c>
      <c r="B24953" t="s">
        <v>800</v>
      </c>
      <c r="C24953">
        <f t="shared" si="778"/>
        <v>785</v>
      </c>
      <c r="D24953">
        <f t="shared" si="779"/>
        <v>786</v>
      </c>
      <c r="E24953">
        <v>1191037158</v>
      </c>
      <c r="F24953">
        <v>5</v>
      </c>
      <c r="G24953" t="s">
        <v>10</v>
      </c>
      <c r="H24953">
        <v>1750</v>
      </c>
      <c r="I24953">
        <v>2215</v>
      </c>
    </row>
    <row r="24954" spans="1:9" x14ac:dyDescent="0.4">
      <c r="A24954">
        <v>1712712194</v>
      </c>
      <c r="B24954" t="s">
        <v>800</v>
      </c>
      <c r="C24954">
        <f t="shared" si="778"/>
        <v>785</v>
      </c>
      <c r="D24954">
        <f t="shared" si="779"/>
        <v>786</v>
      </c>
      <c r="E24954">
        <v>1191037168</v>
      </c>
      <c r="F24954">
        <v>5</v>
      </c>
      <c r="G24954" t="s">
        <v>10</v>
      </c>
      <c r="H24954">
        <v>1750</v>
      </c>
      <c r="I24954">
        <v>2215</v>
      </c>
    </row>
    <row r="24955" spans="1:9" x14ac:dyDescent="0.4">
      <c r="A24955">
        <v>1711876255</v>
      </c>
      <c r="B24955" t="s">
        <v>800</v>
      </c>
      <c r="C24955">
        <f t="shared" si="778"/>
        <v>785</v>
      </c>
      <c r="D24955">
        <f t="shared" si="779"/>
        <v>786</v>
      </c>
      <c r="E24955">
        <v>1191037307</v>
      </c>
      <c r="F24955">
        <v>5</v>
      </c>
      <c r="G24955" t="s">
        <v>10</v>
      </c>
      <c r="H24955">
        <v>1750</v>
      </c>
      <c r="I24955">
        <v>2215</v>
      </c>
    </row>
    <row r="24956" spans="1:9" x14ac:dyDescent="0.4">
      <c r="A24956">
        <v>1712747624</v>
      </c>
      <c r="B24956" t="s">
        <v>800</v>
      </c>
      <c r="C24956">
        <f t="shared" si="778"/>
        <v>785</v>
      </c>
      <c r="D24956">
        <f t="shared" si="779"/>
        <v>786</v>
      </c>
      <c r="E24956">
        <v>1191037396</v>
      </c>
      <c r="F24956">
        <v>5</v>
      </c>
      <c r="G24956" t="s">
        <v>10</v>
      </c>
      <c r="H24956">
        <v>1750</v>
      </c>
      <c r="I24956">
        <v>2215</v>
      </c>
    </row>
    <row r="24957" spans="1:9" x14ac:dyDescent="0.4">
      <c r="A24957">
        <v>1712762458</v>
      </c>
      <c r="B24957" t="s">
        <v>800</v>
      </c>
      <c r="C24957">
        <f t="shared" si="778"/>
        <v>785</v>
      </c>
      <c r="D24957">
        <f t="shared" si="779"/>
        <v>786</v>
      </c>
      <c r="E24957">
        <v>1191037442</v>
      </c>
      <c r="F24957">
        <v>5</v>
      </c>
      <c r="G24957" t="s">
        <v>10</v>
      </c>
      <c r="H24957">
        <v>1750</v>
      </c>
      <c r="I24957">
        <v>2215</v>
      </c>
    </row>
    <row r="24958" spans="1:9" x14ac:dyDescent="0.4">
      <c r="A24958">
        <v>1711927291</v>
      </c>
      <c r="B24958" t="s">
        <v>800</v>
      </c>
      <c r="C24958">
        <f t="shared" si="778"/>
        <v>785</v>
      </c>
      <c r="D24958">
        <f t="shared" si="779"/>
        <v>786</v>
      </c>
      <c r="E24958">
        <v>1191037518</v>
      </c>
      <c r="F24958">
        <v>5</v>
      </c>
      <c r="G24958" t="s">
        <v>10</v>
      </c>
      <c r="H24958">
        <v>1750</v>
      </c>
      <c r="I24958">
        <v>2215</v>
      </c>
    </row>
    <row r="24959" spans="1:9" x14ac:dyDescent="0.4">
      <c r="A24959">
        <v>1711938579</v>
      </c>
      <c r="B24959" t="s">
        <v>800</v>
      </c>
      <c r="C24959">
        <f t="shared" si="778"/>
        <v>785</v>
      </c>
      <c r="D24959">
        <f t="shared" si="779"/>
        <v>786</v>
      </c>
      <c r="E24959">
        <v>1191037800</v>
      </c>
      <c r="F24959">
        <v>5</v>
      </c>
      <c r="G24959" t="s">
        <v>10</v>
      </c>
      <c r="H24959">
        <v>1750</v>
      </c>
      <c r="I24959">
        <v>2215</v>
      </c>
    </row>
    <row r="24960" spans="1:9" x14ac:dyDescent="0.4">
      <c r="A24960">
        <v>1711954751</v>
      </c>
      <c r="B24960" t="s">
        <v>800</v>
      </c>
      <c r="C24960">
        <f t="shared" si="778"/>
        <v>785</v>
      </c>
      <c r="D24960">
        <f t="shared" si="779"/>
        <v>786</v>
      </c>
      <c r="E24960">
        <v>1191037825</v>
      </c>
      <c r="F24960">
        <v>5</v>
      </c>
      <c r="G24960" t="s">
        <v>10</v>
      </c>
      <c r="H24960">
        <v>1750</v>
      </c>
      <c r="I24960">
        <v>2215</v>
      </c>
    </row>
    <row r="24961" spans="1:9" x14ac:dyDescent="0.4">
      <c r="A24961">
        <v>1712818676</v>
      </c>
      <c r="B24961" t="s">
        <v>800</v>
      </c>
      <c r="C24961">
        <f t="shared" si="778"/>
        <v>785</v>
      </c>
      <c r="D24961">
        <f t="shared" si="779"/>
        <v>786</v>
      </c>
      <c r="E24961">
        <v>1191037836</v>
      </c>
      <c r="F24961">
        <v>5</v>
      </c>
      <c r="G24961" t="s">
        <v>10</v>
      </c>
      <c r="H24961">
        <v>1750</v>
      </c>
      <c r="I24961">
        <v>2215</v>
      </c>
    </row>
    <row r="24962" spans="1:9" x14ac:dyDescent="0.4">
      <c r="A24962">
        <v>2788354865</v>
      </c>
      <c r="B24962" t="s">
        <v>800</v>
      </c>
      <c r="C24962">
        <f t="shared" si="778"/>
        <v>785</v>
      </c>
      <c r="D24962">
        <f t="shared" si="779"/>
        <v>786</v>
      </c>
      <c r="E24962">
        <v>1191038326</v>
      </c>
      <c r="F24962">
        <v>5</v>
      </c>
      <c r="G24962" t="s">
        <v>10</v>
      </c>
      <c r="H24962">
        <v>1750</v>
      </c>
      <c r="I24962">
        <v>2215</v>
      </c>
    </row>
    <row r="24963" spans="1:9" x14ac:dyDescent="0.4">
      <c r="A24963">
        <v>1711980411</v>
      </c>
      <c r="B24963" t="s">
        <v>800</v>
      </c>
      <c r="C24963">
        <f t="shared" ref="C24963:C25026" si="780">D24963-1</f>
        <v>785</v>
      </c>
      <c r="D24963">
        <f t="shared" ref="D24963:D25026" si="781">IF(B24963&lt;&gt;B24962,D24962+1,D24962)</f>
        <v>786</v>
      </c>
      <c r="E24963">
        <v>1191038326</v>
      </c>
      <c r="F24963">
        <v>5</v>
      </c>
      <c r="G24963" t="s">
        <v>10</v>
      </c>
      <c r="H24963">
        <v>1750</v>
      </c>
      <c r="I24963">
        <v>2215</v>
      </c>
    </row>
    <row r="24964" spans="1:9" x14ac:dyDescent="0.4">
      <c r="A24964">
        <v>1712846898</v>
      </c>
      <c r="B24964" t="s">
        <v>800</v>
      </c>
      <c r="C24964">
        <f t="shared" si="780"/>
        <v>785</v>
      </c>
      <c r="D24964">
        <f t="shared" si="781"/>
        <v>786</v>
      </c>
      <c r="E24964">
        <v>1191038376</v>
      </c>
      <c r="F24964">
        <v>5</v>
      </c>
      <c r="G24964" t="s">
        <v>10</v>
      </c>
      <c r="H24964">
        <v>1750</v>
      </c>
      <c r="I24964">
        <v>2215</v>
      </c>
    </row>
    <row r="24965" spans="1:9" x14ac:dyDescent="0.4">
      <c r="A24965">
        <v>1712006437</v>
      </c>
      <c r="B24965" t="s">
        <v>800</v>
      </c>
      <c r="C24965">
        <f t="shared" si="780"/>
        <v>785</v>
      </c>
      <c r="D24965">
        <f t="shared" si="781"/>
        <v>786</v>
      </c>
      <c r="E24965">
        <v>1191038380</v>
      </c>
      <c r="F24965">
        <v>5</v>
      </c>
      <c r="G24965" t="s">
        <v>10</v>
      </c>
      <c r="H24965">
        <v>1750</v>
      </c>
      <c r="I24965">
        <v>2215</v>
      </c>
    </row>
    <row r="24966" spans="1:9" x14ac:dyDescent="0.4">
      <c r="A24966">
        <v>1712008235</v>
      </c>
      <c r="B24966" t="s">
        <v>800</v>
      </c>
      <c r="C24966">
        <f t="shared" si="780"/>
        <v>785</v>
      </c>
      <c r="D24966">
        <f t="shared" si="781"/>
        <v>786</v>
      </c>
      <c r="E24966">
        <v>1191038380</v>
      </c>
      <c r="F24966">
        <v>5</v>
      </c>
      <c r="G24966" t="s">
        <v>10</v>
      </c>
      <c r="H24966">
        <v>1750</v>
      </c>
      <c r="I24966">
        <v>2215</v>
      </c>
    </row>
    <row r="24967" spans="1:9" x14ac:dyDescent="0.4">
      <c r="A24967">
        <v>2788354965</v>
      </c>
      <c r="B24967" t="s">
        <v>800</v>
      </c>
      <c r="C24967">
        <f t="shared" si="780"/>
        <v>785</v>
      </c>
      <c r="D24967">
        <f t="shared" si="781"/>
        <v>786</v>
      </c>
      <c r="E24967">
        <v>1191038429</v>
      </c>
      <c r="F24967">
        <v>5</v>
      </c>
      <c r="G24967" t="s">
        <v>10</v>
      </c>
      <c r="H24967">
        <v>1750</v>
      </c>
      <c r="I24967">
        <v>2215</v>
      </c>
    </row>
    <row r="24968" spans="1:9" x14ac:dyDescent="0.4">
      <c r="A24968">
        <v>1712022155</v>
      </c>
      <c r="B24968" t="s">
        <v>800</v>
      </c>
      <c r="C24968">
        <f t="shared" si="780"/>
        <v>785</v>
      </c>
      <c r="D24968">
        <f t="shared" si="781"/>
        <v>786</v>
      </c>
      <c r="E24968">
        <v>1191038429</v>
      </c>
      <c r="F24968">
        <v>5</v>
      </c>
      <c r="G24968" t="s">
        <v>10</v>
      </c>
      <c r="H24968">
        <v>1750</v>
      </c>
      <c r="I24968">
        <v>2215</v>
      </c>
    </row>
    <row r="24969" spans="1:9" x14ac:dyDescent="0.4">
      <c r="A24969">
        <v>1712892544</v>
      </c>
      <c r="B24969" t="s">
        <v>800</v>
      </c>
      <c r="C24969">
        <f t="shared" si="780"/>
        <v>785</v>
      </c>
      <c r="D24969">
        <f t="shared" si="781"/>
        <v>786</v>
      </c>
      <c r="E24969">
        <v>1191038466</v>
      </c>
      <c r="F24969">
        <v>5</v>
      </c>
      <c r="G24969" t="s">
        <v>10</v>
      </c>
      <c r="H24969">
        <v>1750</v>
      </c>
      <c r="I24969">
        <v>2215</v>
      </c>
    </row>
    <row r="24970" spans="1:9" x14ac:dyDescent="0.4">
      <c r="A24970">
        <v>1712058275</v>
      </c>
      <c r="B24970" t="s">
        <v>800</v>
      </c>
      <c r="C24970">
        <f t="shared" si="780"/>
        <v>785</v>
      </c>
      <c r="D24970">
        <f t="shared" si="781"/>
        <v>786</v>
      </c>
      <c r="E24970">
        <v>1191038543</v>
      </c>
      <c r="F24970">
        <v>5</v>
      </c>
      <c r="G24970" t="s">
        <v>10</v>
      </c>
      <c r="H24970">
        <v>1750</v>
      </c>
      <c r="I24970">
        <v>2215</v>
      </c>
    </row>
    <row r="24971" spans="1:9" x14ac:dyDescent="0.4">
      <c r="A24971">
        <v>1712923272</v>
      </c>
      <c r="B24971" t="s">
        <v>800</v>
      </c>
      <c r="C24971">
        <f t="shared" si="780"/>
        <v>785</v>
      </c>
      <c r="D24971">
        <f t="shared" si="781"/>
        <v>786</v>
      </c>
      <c r="E24971">
        <v>1191038618</v>
      </c>
      <c r="F24971">
        <v>5</v>
      </c>
      <c r="G24971" t="s">
        <v>10</v>
      </c>
      <c r="H24971">
        <v>1750</v>
      </c>
      <c r="I24971">
        <v>2215</v>
      </c>
    </row>
    <row r="24972" spans="1:9" x14ac:dyDescent="0.4">
      <c r="A24972">
        <v>1712943394</v>
      </c>
      <c r="B24972" t="s">
        <v>800</v>
      </c>
      <c r="C24972">
        <f t="shared" si="780"/>
        <v>785</v>
      </c>
      <c r="D24972">
        <f t="shared" si="781"/>
        <v>786</v>
      </c>
      <c r="E24972">
        <v>1191038643</v>
      </c>
      <c r="F24972">
        <v>5</v>
      </c>
      <c r="G24972" t="s">
        <v>10</v>
      </c>
      <c r="H24972">
        <v>1750</v>
      </c>
      <c r="I24972">
        <v>2215</v>
      </c>
    </row>
    <row r="24973" spans="1:9" x14ac:dyDescent="0.4">
      <c r="A24973">
        <v>1712957646</v>
      </c>
      <c r="B24973" t="s">
        <v>800</v>
      </c>
      <c r="C24973">
        <f t="shared" si="780"/>
        <v>785</v>
      </c>
      <c r="D24973">
        <f t="shared" si="781"/>
        <v>786</v>
      </c>
      <c r="E24973">
        <v>1191038800</v>
      </c>
      <c r="F24973">
        <v>5</v>
      </c>
      <c r="G24973" t="s">
        <v>10</v>
      </c>
      <c r="H24973">
        <v>1750</v>
      </c>
      <c r="I24973">
        <v>2215</v>
      </c>
    </row>
    <row r="24974" spans="1:9" x14ac:dyDescent="0.4">
      <c r="A24974">
        <v>2788355045</v>
      </c>
      <c r="B24974" t="s">
        <v>800</v>
      </c>
      <c r="C24974">
        <f t="shared" si="780"/>
        <v>785</v>
      </c>
      <c r="D24974">
        <f t="shared" si="781"/>
        <v>786</v>
      </c>
      <c r="E24974">
        <v>1191038836</v>
      </c>
      <c r="F24974">
        <v>5</v>
      </c>
      <c r="G24974" t="s">
        <v>10</v>
      </c>
      <c r="H24974">
        <v>1750</v>
      </c>
      <c r="I24974">
        <v>2215</v>
      </c>
    </row>
    <row r="24975" spans="1:9" x14ac:dyDescent="0.4">
      <c r="A24975">
        <v>1712118817</v>
      </c>
      <c r="B24975" t="s">
        <v>800</v>
      </c>
      <c r="C24975">
        <f t="shared" si="780"/>
        <v>785</v>
      </c>
      <c r="D24975">
        <f t="shared" si="781"/>
        <v>786</v>
      </c>
      <c r="E24975">
        <v>1191038836</v>
      </c>
      <c r="F24975">
        <v>5</v>
      </c>
      <c r="G24975" t="s">
        <v>10</v>
      </c>
      <c r="H24975">
        <v>1750</v>
      </c>
      <c r="I24975">
        <v>2215</v>
      </c>
    </row>
    <row r="24976" spans="1:9" x14ac:dyDescent="0.4">
      <c r="A24976">
        <v>1712987986</v>
      </c>
      <c r="B24976" t="s">
        <v>800</v>
      </c>
      <c r="C24976">
        <f t="shared" si="780"/>
        <v>785</v>
      </c>
      <c r="D24976">
        <f t="shared" si="781"/>
        <v>786</v>
      </c>
      <c r="E24976">
        <v>1191038891</v>
      </c>
      <c r="F24976">
        <v>5</v>
      </c>
      <c r="G24976" t="s">
        <v>10</v>
      </c>
      <c r="H24976">
        <v>1750</v>
      </c>
      <c r="I24976">
        <v>2215</v>
      </c>
    </row>
    <row r="24977" spans="1:9" x14ac:dyDescent="0.4">
      <c r="A24977">
        <v>1712159033</v>
      </c>
      <c r="B24977" t="s">
        <v>800</v>
      </c>
      <c r="C24977">
        <f t="shared" si="780"/>
        <v>785</v>
      </c>
      <c r="D24977">
        <f t="shared" si="781"/>
        <v>786</v>
      </c>
      <c r="E24977">
        <v>1191038934</v>
      </c>
      <c r="F24977">
        <v>5</v>
      </c>
      <c r="G24977" t="s">
        <v>10</v>
      </c>
      <c r="H24977">
        <v>1750</v>
      </c>
      <c r="I24977">
        <v>2215</v>
      </c>
    </row>
    <row r="24978" spans="1:9" x14ac:dyDescent="0.4">
      <c r="A24978">
        <v>1713029218</v>
      </c>
      <c r="B24978" t="s">
        <v>800</v>
      </c>
      <c r="C24978">
        <f t="shared" si="780"/>
        <v>785</v>
      </c>
      <c r="D24978">
        <f t="shared" si="781"/>
        <v>786</v>
      </c>
      <c r="E24978">
        <v>1191039040</v>
      </c>
      <c r="F24978">
        <v>5</v>
      </c>
      <c r="G24978" t="s">
        <v>10</v>
      </c>
      <c r="H24978">
        <v>1750</v>
      </c>
      <c r="I24978">
        <v>2215</v>
      </c>
    </row>
    <row r="24979" spans="1:9" x14ac:dyDescent="0.4">
      <c r="A24979">
        <v>1712196261</v>
      </c>
      <c r="B24979" t="s">
        <v>800</v>
      </c>
      <c r="C24979">
        <f t="shared" si="780"/>
        <v>785</v>
      </c>
      <c r="D24979">
        <f t="shared" si="781"/>
        <v>786</v>
      </c>
      <c r="E24979">
        <v>1191039210</v>
      </c>
      <c r="F24979">
        <v>5</v>
      </c>
      <c r="G24979" t="s">
        <v>10</v>
      </c>
      <c r="H24979">
        <v>1750</v>
      </c>
      <c r="I24979">
        <v>2215</v>
      </c>
    </row>
    <row r="24980" spans="1:9" x14ac:dyDescent="0.4">
      <c r="A24980">
        <v>1712208591</v>
      </c>
      <c r="B24980" t="s">
        <v>800</v>
      </c>
      <c r="C24980">
        <f t="shared" si="780"/>
        <v>785</v>
      </c>
      <c r="D24980">
        <f t="shared" si="781"/>
        <v>786</v>
      </c>
      <c r="E24980">
        <v>1191039318</v>
      </c>
      <c r="F24980">
        <v>5</v>
      </c>
      <c r="G24980" t="s">
        <v>10</v>
      </c>
      <c r="H24980">
        <v>1750</v>
      </c>
      <c r="I24980">
        <v>2215</v>
      </c>
    </row>
    <row r="24981" spans="1:9" x14ac:dyDescent="0.4">
      <c r="A24981">
        <v>1712229495</v>
      </c>
      <c r="B24981" t="s">
        <v>800</v>
      </c>
      <c r="C24981">
        <f t="shared" si="780"/>
        <v>785</v>
      </c>
      <c r="D24981">
        <f t="shared" si="781"/>
        <v>786</v>
      </c>
      <c r="E24981">
        <v>1191039320</v>
      </c>
      <c r="F24981">
        <v>5</v>
      </c>
      <c r="G24981" t="s">
        <v>10</v>
      </c>
      <c r="H24981">
        <v>1750</v>
      </c>
      <c r="I24981">
        <v>2215</v>
      </c>
    </row>
    <row r="24982" spans="1:9" x14ac:dyDescent="0.4">
      <c r="A24982">
        <v>2789208604</v>
      </c>
      <c r="B24982" t="s">
        <v>800</v>
      </c>
      <c r="C24982">
        <f t="shared" si="780"/>
        <v>785</v>
      </c>
      <c r="D24982">
        <f t="shared" si="781"/>
        <v>786</v>
      </c>
      <c r="E24982">
        <v>1191039320</v>
      </c>
      <c r="F24982">
        <v>5</v>
      </c>
      <c r="G24982" t="s">
        <v>10</v>
      </c>
      <c r="H24982">
        <v>1750</v>
      </c>
      <c r="I24982">
        <v>2215</v>
      </c>
    </row>
    <row r="24983" spans="1:9" x14ac:dyDescent="0.4">
      <c r="A24983">
        <v>1713100374</v>
      </c>
      <c r="B24983" t="s">
        <v>800</v>
      </c>
      <c r="C24983">
        <f t="shared" si="780"/>
        <v>785</v>
      </c>
      <c r="D24983">
        <f t="shared" si="781"/>
        <v>786</v>
      </c>
      <c r="E24983">
        <v>1191039326</v>
      </c>
      <c r="F24983">
        <v>5</v>
      </c>
      <c r="G24983" t="s">
        <v>10</v>
      </c>
      <c r="H24983">
        <v>1750</v>
      </c>
      <c r="I24983">
        <v>2215</v>
      </c>
    </row>
    <row r="24984" spans="1:9" x14ac:dyDescent="0.4">
      <c r="A24984">
        <v>1713095470</v>
      </c>
      <c r="B24984" t="s">
        <v>800</v>
      </c>
      <c r="C24984">
        <f t="shared" si="780"/>
        <v>785</v>
      </c>
      <c r="D24984">
        <f t="shared" si="781"/>
        <v>786</v>
      </c>
      <c r="E24984">
        <v>1191039326</v>
      </c>
      <c r="F24984">
        <v>5</v>
      </c>
      <c r="G24984" t="s">
        <v>10</v>
      </c>
      <c r="H24984">
        <v>1750</v>
      </c>
      <c r="I24984">
        <v>2215</v>
      </c>
    </row>
    <row r="24985" spans="1:9" x14ac:dyDescent="0.4">
      <c r="A24985">
        <v>1712270085</v>
      </c>
      <c r="B24985" t="s">
        <v>800</v>
      </c>
      <c r="C24985">
        <f t="shared" si="780"/>
        <v>785</v>
      </c>
      <c r="D24985">
        <f t="shared" si="781"/>
        <v>786</v>
      </c>
      <c r="E24985">
        <v>1191039338</v>
      </c>
      <c r="F24985">
        <v>5</v>
      </c>
      <c r="G24985" t="s">
        <v>10</v>
      </c>
      <c r="H24985">
        <v>1750</v>
      </c>
      <c r="I24985">
        <v>2215</v>
      </c>
    </row>
    <row r="24986" spans="1:9" x14ac:dyDescent="0.4">
      <c r="A24986">
        <v>1713108836</v>
      </c>
      <c r="B24986" t="s">
        <v>800</v>
      </c>
      <c r="C24986">
        <f t="shared" si="780"/>
        <v>785</v>
      </c>
      <c r="D24986">
        <f t="shared" si="781"/>
        <v>786</v>
      </c>
      <c r="E24986">
        <v>1191039338</v>
      </c>
      <c r="F24986">
        <v>5</v>
      </c>
      <c r="G24986" t="s">
        <v>10</v>
      </c>
      <c r="H24986">
        <v>1750</v>
      </c>
      <c r="I24986">
        <v>2215</v>
      </c>
    </row>
    <row r="24987" spans="1:9" x14ac:dyDescent="0.4">
      <c r="A24987">
        <v>1713134132</v>
      </c>
      <c r="B24987" t="s">
        <v>800</v>
      </c>
      <c r="C24987">
        <f t="shared" si="780"/>
        <v>785</v>
      </c>
      <c r="D24987">
        <f t="shared" si="781"/>
        <v>786</v>
      </c>
      <c r="E24987">
        <v>1191039389</v>
      </c>
      <c r="F24987">
        <v>5</v>
      </c>
      <c r="G24987" t="s">
        <v>10</v>
      </c>
      <c r="H24987">
        <v>1750</v>
      </c>
      <c r="I24987">
        <v>2215</v>
      </c>
    </row>
    <row r="24988" spans="1:9" x14ac:dyDescent="0.4">
      <c r="A24988">
        <v>1788146105</v>
      </c>
      <c r="B24988" t="s">
        <v>800</v>
      </c>
      <c r="C24988">
        <f t="shared" si="780"/>
        <v>785</v>
      </c>
      <c r="D24988">
        <f t="shared" si="781"/>
        <v>786</v>
      </c>
      <c r="E24988">
        <v>1191039502</v>
      </c>
      <c r="F24988">
        <v>5</v>
      </c>
      <c r="G24988" t="s">
        <v>10</v>
      </c>
      <c r="H24988">
        <v>1750</v>
      </c>
      <c r="I24988">
        <v>2215</v>
      </c>
    </row>
    <row r="24989" spans="1:9" x14ac:dyDescent="0.4">
      <c r="A24989">
        <v>2813045013</v>
      </c>
      <c r="B24989" t="s">
        <v>800</v>
      </c>
      <c r="C24989">
        <f t="shared" si="780"/>
        <v>785</v>
      </c>
      <c r="D24989">
        <f t="shared" si="781"/>
        <v>786</v>
      </c>
      <c r="E24989">
        <v>1191039813</v>
      </c>
      <c r="F24989">
        <v>15</v>
      </c>
      <c r="G24989" t="s">
        <v>15</v>
      </c>
      <c r="H24989">
        <v>2030</v>
      </c>
      <c r="I24989">
        <v>2215</v>
      </c>
    </row>
    <row r="24990" spans="1:9" x14ac:dyDescent="0.4">
      <c r="A24990">
        <v>1472648432</v>
      </c>
      <c r="B24990" t="s">
        <v>800</v>
      </c>
      <c r="C24990">
        <f t="shared" si="780"/>
        <v>785</v>
      </c>
      <c r="D24990">
        <f t="shared" si="781"/>
        <v>786</v>
      </c>
      <c r="E24990">
        <v>1191039813</v>
      </c>
      <c r="F24990">
        <v>15</v>
      </c>
      <c r="G24990" t="s">
        <v>15</v>
      </c>
      <c r="H24990">
        <v>2030</v>
      </c>
      <c r="I24990">
        <v>2215</v>
      </c>
    </row>
    <row r="24991" spans="1:9" x14ac:dyDescent="0.4">
      <c r="A24991">
        <v>2813044861</v>
      </c>
      <c r="B24991" t="s">
        <v>800</v>
      </c>
      <c r="C24991">
        <f t="shared" si="780"/>
        <v>785</v>
      </c>
      <c r="D24991">
        <f t="shared" si="781"/>
        <v>786</v>
      </c>
      <c r="E24991">
        <v>1191040040</v>
      </c>
      <c r="F24991">
        <v>15</v>
      </c>
      <c r="G24991" t="s">
        <v>15</v>
      </c>
      <c r="H24991">
        <v>2030</v>
      </c>
      <c r="I24991">
        <v>2215</v>
      </c>
    </row>
    <row r="24992" spans="1:9" x14ac:dyDescent="0.4">
      <c r="A24992">
        <v>1472651050</v>
      </c>
      <c r="B24992" t="s">
        <v>800</v>
      </c>
      <c r="C24992">
        <f t="shared" si="780"/>
        <v>785</v>
      </c>
      <c r="D24992">
        <f t="shared" si="781"/>
        <v>786</v>
      </c>
      <c r="E24992">
        <v>1191040040</v>
      </c>
      <c r="F24992">
        <v>15</v>
      </c>
      <c r="G24992" t="s">
        <v>15</v>
      </c>
      <c r="H24992">
        <v>2030</v>
      </c>
      <c r="I24992">
        <v>2215</v>
      </c>
    </row>
    <row r="24993" spans="1:9" x14ac:dyDescent="0.4">
      <c r="A24993">
        <v>1471802721</v>
      </c>
      <c r="B24993" t="s">
        <v>800</v>
      </c>
      <c r="C24993">
        <f t="shared" si="780"/>
        <v>785</v>
      </c>
      <c r="D24993">
        <f t="shared" si="781"/>
        <v>786</v>
      </c>
      <c r="E24993">
        <v>1191040201</v>
      </c>
      <c r="F24993">
        <v>15</v>
      </c>
      <c r="G24993" t="s">
        <v>15</v>
      </c>
      <c r="H24993">
        <v>2030</v>
      </c>
      <c r="I24993">
        <v>2215</v>
      </c>
    </row>
    <row r="24994" spans="1:9" x14ac:dyDescent="0.4">
      <c r="A24994">
        <v>1471805251</v>
      </c>
      <c r="B24994" t="s">
        <v>800</v>
      </c>
      <c r="C24994">
        <f t="shared" si="780"/>
        <v>785</v>
      </c>
      <c r="D24994">
        <f t="shared" si="781"/>
        <v>786</v>
      </c>
      <c r="E24994">
        <v>1191040514</v>
      </c>
      <c r="F24994">
        <v>15</v>
      </c>
      <c r="G24994" t="s">
        <v>15</v>
      </c>
      <c r="H24994">
        <v>2030</v>
      </c>
      <c r="I24994">
        <v>2215</v>
      </c>
    </row>
    <row r="24995" spans="1:9" x14ac:dyDescent="0.4">
      <c r="A24995">
        <v>1471807797</v>
      </c>
      <c r="B24995" t="s">
        <v>800</v>
      </c>
      <c r="C24995">
        <f t="shared" si="780"/>
        <v>785</v>
      </c>
      <c r="D24995">
        <f t="shared" si="781"/>
        <v>786</v>
      </c>
      <c r="E24995">
        <v>1191040525</v>
      </c>
      <c r="F24995">
        <v>15</v>
      </c>
      <c r="G24995" t="s">
        <v>15</v>
      </c>
      <c r="H24995">
        <v>2030</v>
      </c>
      <c r="I24995">
        <v>2215</v>
      </c>
    </row>
    <row r="24996" spans="1:9" x14ac:dyDescent="0.4">
      <c r="A24996">
        <v>1674069443</v>
      </c>
      <c r="B24996" t="s">
        <v>800</v>
      </c>
      <c r="C24996">
        <f t="shared" si="780"/>
        <v>785</v>
      </c>
      <c r="D24996">
        <f t="shared" si="781"/>
        <v>786</v>
      </c>
      <c r="E24996">
        <v>1191041912</v>
      </c>
      <c r="F24996">
        <v>17</v>
      </c>
      <c r="G24996" t="s">
        <v>13</v>
      </c>
      <c r="H24996">
        <v>5533</v>
      </c>
      <c r="I24996">
        <v>2215</v>
      </c>
    </row>
    <row r="24997" spans="1:9" x14ac:dyDescent="0.4">
      <c r="A24997">
        <v>2769073288</v>
      </c>
      <c r="B24997" t="s">
        <v>800</v>
      </c>
      <c r="C24997">
        <f t="shared" si="780"/>
        <v>785</v>
      </c>
      <c r="D24997">
        <f t="shared" si="781"/>
        <v>786</v>
      </c>
      <c r="E24997">
        <v>1191041944</v>
      </c>
      <c r="F24997">
        <v>17</v>
      </c>
      <c r="G24997" t="s">
        <v>13</v>
      </c>
      <c r="H24997">
        <v>5533</v>
      </c>
      <c r="I24997">
        <v>2215</v>
      </c>
    </row>
    <row r="24998" spans="1:9" x14ac:dyDescent="0.4">
      <c r="A24998">
        <v>1674908461</v>
      </c>
      <c r="B24998" t="s">
        <v>800</v>
      </c>
      <c r="C24998">
        <f t="shared" si="780"/>
        <v>785</v>
      </c>
      <c r="D24998">
        <f t="shared" si="781"/>
        <v>786</v>
      </c>
      <c r="E24998">
        <v>1191041944</v>
      </c>
      <c r="F24998">
        <v>17</v>
      </c>
      <c r="G24998" t="s">
        <v>13</v>
      </c>
      <c r="H24998">
        <v>5533</v>
      </c>
      <c r="I24998">
        <v>2215</v>
      </c>
    </row>
    <row r="24999" spans="1:9" x14ac:dyDescent="0.4">
      <c r="A24999">
        <v>2769073944</v>
      </c>
      <c r="B24999" t="s">
        <v>800</v>
      </c>
      <c r="C24999">
        <f t="shared" si="780"/>
        <v>785</v>
      </c>
      <c r="D24999">
        <f t="shared" si="781"/>
        <v>786</v>
      </c>
      <c r="E24999">
        <v>1191041955</v>
      </c>
      <c r="F24999">
        <v>17</v>
      </c>
      <c r="G24999" t="s">
        <v>13</v>
      </c>
      <c r="H24999">
        <v>5533</v>
      </c>
      <c r="I24999">
        <v>2215</v>
      </c>
    </row>
    <row r="25000" spans="1:9" x14ac:dyDescent="0.4">
      <c r="A25000">
        <v>1674910565</v>
      </c>
      <c r="B25000" t="s">
        <v>800</v>
      </c>
      <c r="C25000">
        <f t="shared" si="780"/>
        <v>785</v>
      </c>
      <c r="D25000">
        <f t="shared" si="781"/>
        <v>786</v>
      </c>
      <c r="E25000">
        <v>1191041955</v>
      </c>
      <c r="F25000">
        <v>17</v>
      </c>
      <c r="G25000" t="s">
        <v>13</v>
      </c>
      <c r="H25000">
        <v>5533</v>
      </c>
      <c r="I25000">
        <v>2215</v>
      </c>
    </row>
    <row r="25001" spans="1:9" x14ac:dyDescent="0.4">
      <c r="A25001">
        <v>1674076201</v>
      </c>
      <c r="B25001" t="s">
        <v>800</v>
      </c>
      <c r="C25001">
        <f t="shared" si="780"/>
        <v>785</v>
      </c>
      <c r="D25001">
        <f t="shared" si="781"/>
        <v>786</v>
      </c>
      <c r="E25001">
        <v>1191041983</v>
      </c>
      <c r="F25001">
        <v>17</v>
      </c>
      <c r="G25001" t="s">
        <v>13</v>
      </c>
      <c r="H25001">
        <v>5533</v>
      </c>
      <c r="I25001">
        <v>2215</v>
      </c>
    </row>
    <row r="25002" spans="1:9" x14ac:dyDescent="0.4">
      <c r="A25002">
        <v>2813106785</v>
      </c>
      <c r="B25002" t="s">
        <v>800</v>
      </c>
      <c r="C25002">
        <f t="shared" si="780"/>
        <v>785</v>
      </c>
      <c r="D25002">
        <f t="shared" si="781"/>
        <v>786</v>
      </c>
      <c r="E25002">
        <v>1191041983</v>
      </c>
      <c r="F25002">
        <v>17</v>
      </c>
      <c r="G25002" t="s">
        <v>13</v>
      </c>
      <c r="H25002">
        <v>5533</v>
      </c>
      <c r="I25002">
        <v>2215</v>
      </c>
    </row>
    <row r="25003" spans="1:9" x14ac:dyDescent="0.4">
      <c r="A25003">
        <v>2769074206</v>
      </c>
      <c r="B25003" t="s">
        <v>800</v>
      </c>
      <c r="C25003">
        <f t="shared" si="780"/>
        <v>785</v>
      </c>
      <c r="D25003">
        <f t="shared" si="781"/>
        <v>786</v>
      </c>
      <c r="E25003">
        <v>1191042026</v>
      </c>
      <c r="F25003">
        <v>17</v>
      </c>
      <c r="G25003" t="s">
        <v>13</v>
      </c>
      <c r="H25003">
        <v>5533</v>
      </c>
      <c r="I25003">
        <v>2215</v>
      </c>
    </row>
    <row r="25004" spans="1:9" x14ac:dyDescent="0.4">
      <c r="A25004">
        <v>1674934553</v>
      </c>
      <c r="B25004" t="s">
        <v>800</v>
      </c>
      <c r="C25004">
        <f t="shared" si="780"/>
        <v>785</v>
      </c>
      <c r="D25004">
        <f t="shared" si="781"/>
        <v>786</v>
      </c>
      <c r="E25004">
        <v>1191042026</v>
      </c>
      <c r="F25004">
        <v>17</v>
      </c>
      <c r="G25004" t="s">
        <v>13</v>
      </c>
      <c r="H25004">
        <v>5533</v>
      </c>
      <c r="I25004">
        <v>2215</v>
      </c>
    </row>
    <row r="25005" spans="1:9" x14ac:dyDescent="0.4">
      <c r="A25005">
        <v>1675808264</v>
      </c>
      <c r="B25005" t="s">
        <v>800</v>
      </c>
      <c r="C25005">
        <f t="shared" si="780"/>
        <v>785</v>
      </c>
      <c r="D25005">
        <f t="shared" si="781"/>
        <v>786</v>
      </c>
      <c r="E25005">
        <v>1191042030</v>
      </c>
      <c r="F25005">
        <v>17</v>
      </c>
      <c r="G25005" t="s">
        <v>13</v>
      </c>
      <c r="H25005">
        <v>5533</v>
      </c>
      <c r="I25005">
        <v>2215</v>
      </c>
    </row>
    <row r="25006" spans="1:9" x14ac:dyDescent="0.4">
      <c r="A25006">
        <v>2769074440</v>
      </c>
      <c r="B25006" t="s">
        <v>800</v>
      </c>
      <c r="C25006">
        <f t="shared" si="780"/>
        <v>785</v>
      </c>
      <c r="D25006">
        <f t="shared" si="781"/>
        <v>786</v>
      </c>
      <c r="E25006">
        <v>1191042043</v>
      </c>
      <c r="F25006">
        <v>17</v>
      </c>
      <c r="G25006" t="s">
        <v>13</v>
      </c>
      <c r="H25006">
        <v>5533</v>
      </c>
      <c r="I25006">
        <v>2215</v>
      </c>
    </row>
    <row r="25007" spans="1:9" x14ac:dyDescent="0.4">
      <c r="A25007">
        <v>1674971239</v>
      </c>
      <c r="B25007" t="s">
        <v>800</v>
      </c>
      <c r="C25007">
        <f t="shared" si="780"/>
        <v>785</v>
      </c>
      <c r="D25007">
        <f t="shared" si="781"/>
        <v>786</v>
      </c>
      <c r="E25007">
        <v>1191042043</v>
      </c>
      <c r="F25007">
        <v>17</v>
      </c>
      <c r="G25007" t="s">
        <v>13</v>
      </c>
      <c r="H25007">
        <v>5533</v>
      </c>
      <c r="I25007">
        <v>2215</v>
      </c>
    </row>
    <row r="25008" spans="1:9" x14ac:dyDescent="0.4">
      <c r="A25008">
        <v>1675843898</v>
      </c>
      <c r="B25008" t="s">
        <v>800</v>
      </c>
      <c r="C25008">
        <f t="shared" si="780"/>
        <v>785</v>
      </c>
      <c r="D25008">
        <f t="shared" si="781"/>
        <v>786</v>
      </c>
      <c r="E25008">
        <v>1191042047</v>
      </c>
      <c r="F25008">
        <v>17</v>
      </c>
      <c r="G25008" t="s">
        <v>13</v>
      </c>
      <c r="H25008">
        <v>5533</v>
      </c>
      <c r="I25008">
        <v>2215</v>
      </c>
    </row>
    <row r="25009" spans="1:9" x14ac:dyDescent="0.4">
      <c r="A25009">
        <v>1675014361</v>
      </c>
      <c r="B25009" t="s">
        <v>800</v>
      </c>
      <c r="C25009">
        <f t="shared" si="780"/>
        <v>785</v>
      </c>
      <c r="D25009">
        <f t="shared" si="781"/>
        <v>786</v>
      </c>
      <c r="E25009">
        <v>1191042074</v>
      </c>
      <c r="F25009">
        <v>17</v>
      </c>
      <c r="G25009" t="s">
        <v>13</v>
      </c>
      <c r="H25009">
        <v>5533</v>
      </c>
      <c r="I25009">
        <v>2215</v>
      </c>
    </row>
    <row r="25010" spans="1:9" x14ac:dyDescent="0.4">
      <c r="A25010">
        <v>1675031793</v>
      </c>
      <c r="B25010" t="s">
        <v>800</v>
      </c>
      <c r="C25010">
        <f t="shared" si="780"/>
        <v>785</v>
      </c>
      <c r="D25010">
        <f t="shared" si="781"/>
        <v>786</v>
      </c>
      <c r="E25010">
        <v>1191042118</v>
      </c>
      <c r="F25010">
        <v>17</v>
      </c>
      <c r="G25010" t="s">
        <v>13</v>
      </c>
      <c r="H25010">
        <v>5533</v>
      </c>
      <c r="I25010">
        <v>2215</v>
      </c>
    </row>
    <row r="25011" spans="1:9" x14ac:dyDescent="0.4">
      <c r="A25011">
        <v>2768228297</v>
      </c>
      <c r="B25011" t="s">
        <v>800</v>
      </c>
      <c r="C25011">
        <f t="shared" si="780"/>
        <v>785</v>
      </c>
      <c r="D25011">
        <f t="shared" si="781"/>
        <v>786</v>
      </c>
      <c r="E25011">
        <v>1191042118</v>
      </c>
      <c r="F25011">
        <v>17</v>
      </c>
      <c r="G25011" t="s">
        <v>13</v>
      </c>
      <c r="H25011">
        <v>5533</v>
      </c>
      <c r="I25011">
        <v>2215</v>
      </c>
    </row>
    <row r="25012" spans="1:9" x14ac:dyDescent="0.4">
      <c r="A25012">
        <v>1675046857</v>
      </c>
      <c r="B25012" t="s">
        <v>800</v>
      </c>
      <c r="C25012">
        <f t="shared" si="780"/>
        <v>785</v>
      </c>
      <c r="D25012">
        <f t="shared" si="781"/>
        <v>786</v>
      </c>
      <c r="E25012">
        <v>1191042123</v>
      </c>
      <c r="F25012">
        <v>17</v>
      </c>
      <c r="G25012" t="s">
        <v>13</v>
      </c>
      <c r="H25012">
        <v>5533</v>
      </c>
      <c r="I25012">
        <v>2215</v>
      </c>
    </row>
    <row r="25013" spans="1:9" x14ac:dyDescent="0.4">
      <c r="A25013">
        <v>1675071115</v>
      </c>
      <c r="B25013" t="s">
        <v>800</v>
      </c>
      <c r="C25013">
        <f t="shared" si="780"/>
        <v>785</v>
      </c>
      <c r="D25013">
        <f t="shared" si="781"/>
        <v>786</v>
      </c>
      <c r="E25013">
        <v>1191042138</v>
      </c>
      <c r="F25013">
        <v>17</v>
      </c>
      <c r="G25013" t="s">
        <v>13</v>
      </c>
      <c r="H25013">
        <v>5533</v>
      </c>
      <c r="I25013">
        <v>2215</v>
      </c>
    </row>
    <row r="25014" spans="1:9" x14ac:dyDescent="0.4">
      <c r="A25014">
        <v>1675083305</v>
      </c>
      <c r="B25014" t="s">
        <v>800</v>
      </c>
      <c r="C25014">
        <f t="shared" si="780"/>
        <v>785</v>
      </c>
      <c r="D25014">
        <f t="shared" si="781"/>
        <v>786</v>
      </c>
      <c r="E25014">
        <v>1191042147</v>
      </c>
      <c r="F25014">
        <v>17</v>
      </c>
      <c r="G25014" t="s">
        <v>13</v>
      </c>
      <c r="H25014">
        <v>5533</v>
      </c>
      <c r="I25014">
        <v>2215</v>
      </c>
    </row>
    <row r="25015" spans="1:9" x14ac:dyDescent="0.4">
      <c r="A25015">
        <v>1675100001</v>
      </c>
      <c r="B25015" t="s">
        <v>800</v>
      </c>
      <c r="C25015">
        <f t="shared" si="780"/>
        <v>785</v>
      </c>
      <c r="D25015">
        <f t="shared" si="781"/>
        <v>786</v>
      </c>
      <c r="E25015">
        <v>1191042163</v>
      </c>
      <c r="F25015">
        <v>17</v>
      </c>
      <c r="G25015" t="s">
        <v>13</v>
      </c>
      <c r="H25015">
        <v>5533</v>
      </c>
      <c r="I25015">
        <v>2215</v>
      </c>
    </row>
    <row r="25016" spans="1:9" x14ac:dyDescent="0.4">
      <c r="A25016">
        <v>2768228489</v>
      </c>
      <c r="B25016" t="s">
        <v>800</v>
      </c>
      <c r="C25016">
        <f t="shared" si="780"/>
        <v>785</v>
      </c>
      <c r="D25016">
        <f t="shared" si="781"/>
        <v>786</v>
      </c>
      <c r="E25016">
        <v>1191042173</v>
      </c>
      <c r="F25016">
        <v>17</v>
      </c>
      <c r="G25016" t="s">
        <v>13</v>
      </c>
      <c r="H25016">
        <v>5533</v>
      </c>
      <c r="I25016">
        <v>2215</v>
      </c>
    </row>
    <row r="25017" spans="1:9" x14ac:dyDescent="0.4">
      <c r="A25017">
        <v>1675967696</v>
      </c>
      <c r="B25017" t="s">
        <v>800</v>
      </c>
      <c r="C25017">
        <f t="shared" si="780"/>
        <v>785</v>
      </c>
      <c r="D25017">
        <f t="shared" si="781"/>
        <v>786</v>
      </c>
      <c r="E25017">
        <v>1191042173</v>
      </c>
      <c r="F25017">
        <v>17</v>
      </c>
      <c r="G25017" t="s">
        <v>13</v>
      </c>
      <c r="H25017">
        <v>5533</v>
      </c>
      <c r="I25017">
        <v>2215</v>
      </c>
    </row>
    <row r="25018" spans="1:9" x14ac:dyDescent="0.4">
      <c r="A25018">
        <v>1675140285</v>
      </c>
      <c r="B25018" t="s">
        <v>800</v>
      </c>
      <c r="C25018">
        <f t="shared" si="780"/>
        <v>785</v>
      </c>
      <c r="D25018">
        <f t="shared" si="781"/>
        <v>786</v>
      </c>
      <c r="E25018">
        <v>1191042185</v>
      </c>
      <c r="F25018">
        <v>17</v>
      </c>
      <c r="G25018" t="s">
        <v>13</v>
      </c>
      <c r="H25018">
        <v>5533</v>
      </c>
      <c r="I25018">
        <v>2215</v>
      </c>
    </row>
    <row r="25019" spans="1:9" x14ac:dyDescent="0.4">
      <c r="A25019">
        <v>1675153983</v>
      </c>
      <c r="B25019" t="s">
        <v>800</v>
      </c>
      <c r="C25019">
        <f t="shared" si="780"/>
        <v>785</v>
      </c>
      <c r="D25019">
        <f t="shared" si="781"/>
        <v>786</v>
      </c>
      <c r="E25019">
        <v>1191042215</v>
      </c>
      <c r="F25019">
        <v>17</v>
      </c>
      <c r="G25019" t="s">
        <v>13</v>
      </c>
      <c r="H25019">
        <v>5533</v>
      </c>
      <c r="I25019">
        <v>2215</v>
      </c>
    </row>
    <row r="25020" spans="1:9" x14ac:dyDescent="0.4">
      <c r="A25020">
        <v>1675174535</v>
      </c>
      <c r="B25020" t="s">
        <v>800</v>
      </c>
      <c r="C25020">
        <f t="shared" si="780"/>
        <v>785</v>
      </c>
      <c r="D25020">
        <f t="shared" si="781"/>
        <v>786</v>
      </c>
      <c r="E25020">
        <v>1191042237</v>
      </c>
      <c r="F25020">
        <v>17</v>
      </c>
      <c r="G25020" t="s">
        <v>13</v>
      </c>
      <c r="H25020">
        <v>5533</v>
      </c>
      <c r="I25020">
        <v>2215</v>
      </c>
    </row>
    <row r="25021" spans="1:9" x14ac:dyDescent="0.4">
      <c r="A25021">
        <v>1676898222</v>
      </c>
      <c r="B25021" t="s">
        <v>800</v>
      </c>
      <c r="C25021">
        <f t="shared" si="780"/>
        <v>785</v>
      </c>
      <c r="D25021">
        <f t="shared" si="781"/>
        <v>786</v>
      </c>
      <c r="E25021">
        <v>1191042250</v>
      </c>
      <c r="F25021">
        <v>17</v>
      </c>
      <c r="G25021" t="s">
        <v>13</v>
      </c>
      <c r="H25021">
        <v>5533</v>
      </c>
      <c r="I25021">
        <v>2215</v>
      </c>
    </row>
    <row r="25022" spans="1:9" x14ac:dyDescent="0.4">
      <c r="A25022">
        <v>2768228707</v>
      </c>
      <c r="B25022" t="s">
        <v>800</v>
      </c>
      <c r="C25022">
        <f t="shared" si="780"/>
        <v>785</v>
      </c>
      <c r="D25022">
        <f t="shared" si="781"/>
        <v>786</v>
      </c>
      <c r="E25022">
        <v>1191042250</v>
      </c>
      <c r="F25022">
        <v>17</v>
      </c>
      <c r="G25022" t="s">
        <v>13</v>
      </c>
      <c r="H25022">
        <v>5533</v>
      </c>
      <c r="I25022">
        <v>2215</v>
      </c>
    </row>
    <row r="25023" spans="1:9" x14ac:dyDescent="0.4">
      <c r="A25023">
        <v>1676923264</v>
      </c>
      <c r="B25023" t="s">
        <v>800</v>
      </c>
      <c r="C25023">
        <f t="shared" si="780"/>
        <v>785</v>
      </c>
      <c r="D25023">
        <f t="shared" si="781"/>
        <v>786</v>
      </c>
      <c r="E25023">
        <v>1191042262</v>
      </c>
      <c r="F25023">
        <v>17</v>
      </c>
      <c r="G25023" t="s">
        <v>13</v>
      </c>
      <c r="H25023">
        <v>5533</v>
      </c>
      <c r="I25023">
        <v>2215</v>
      </c>
    </row>
    <row r="25024" spans="1:9" x14ac:dyDescent="0.4">
      <c r="A25024">
        <v>1674089135</v>
      </c>
      <c r="B25024" t="s">
        <v>800</v>
      </c>
      <c r="C25024">
        <f t="shared" si="780"/>
        <v>785</v>
      </c>
      <c r="D25024">
        <f t="shared" si="781"/>
        <v>786</v>
      </c>
      <c r="E25024">
        <v>1191042275</v>
      </c>
      <c r="F25024">
        <v>17</v>
      </c>
      <c r="G25024" t="s">
        <v>13</v>
      </c>
      <c r="H25024">
        <v>5533</v>
      </c>
      <c r="I25024">
        <v>2215</v>
      </c>
    </row>
    <row r="25025" spans="1:9" x14ac:dyDescent="0.4">
      <c r="A25025">
        <v>2813959348</v>
      </c>
      <c r="B25025" t="s">
        <v>800</v>
      </c>
      <c r="C25025">
        <f t="shared" si="780"/>
        <v>785</v>
      </c>
      <c r="D25025">
        <f t="shared" si="781"/>
        <v>786</v>
      </c>
      <c r="E25025">
        <v>1191042275</v>
      </c>
      <c r="F25025">
        <v>17</v>
      </c>
      <c r="G25025" t="s">
        <v>13</v>
      </c>
      <c r="H25025">
        <v>5533</v>
      </c>
      <c r="I25025">
        <v>2215</v>
      </c>
    </row>
    <row r="25026" spans="1:9" x14ac:dyDescent="0.4">
      <c r="A25026">
        <v>1676947802</v>
      </c>
      <c r="B25026" t="s">
        <v>800</v>
      </c>
      <c r="C25026">
        <f t="shared" si="780"/>
        <v>785</v>
      </c>
      <c r="D25026">
        <f t="shared" si="781"/>
        <v>786</v>
      </c>
      <c r="E25026">
        <v>1191042319</v>
      </c>
      <c r="F25026">
        <v>17</v>
      </c>
      <c r="G25026" t="s">
        <v>13</v>
      </c>
      <c r="H25026">
        <v>5533</v>
      </c>
      <c r="I25026">
        <v>2215</v>
      </c>
    </row>
    <row r="25027" spans="1:9" x14ac:dyDescent="0.4">
      <c r="A25027">
        <v>1674228504</v>
      </c>
      <c r="B25027" t="s">
        <v>800</v>
      </c>
      <c r="C25027">
        <f t="shared" ref="C25027:C25090" si="782">D25027-1</f>
        <v>785</v>
      </c>
      <c r="D25027">
        <f t="shared" ref="D25027:D25090" si="783">IF(B25027&lt;&gt;B25026,D25026+1,D25026)</f>
        <v>786</v>
      </c>
      <c r="E25027">
        <v>1191042326</v>
      </c>
      <c r="F25027">
        <v>17</v>
      </c>
      <c r="G25027" t="s">
        <v>13</v>
      </c>
      <c r="H25027">
        <v>5533</v>
      </c>
      <c r="I25027">
        <v>2215</v>
      </c>
    </row>
    <row r="25028" spans="1:9" x14ac:dyDescent="0.4">
      <c r="A25028">
        <v>2768229067</v>
      </c>
      <c r="B25028" t="s">
        <v>800</v>
      </c>
      <c r="C25028">
        <f t="shared" si="782"/>
        <v>785</v>
      </c>
      <c r="D25028">
        <f t="shared" si="783"/>
        <v>786</v>
      </c>
      <c r="E25028">
        <v>1191042326</v>
      </c>
      <c r="F25028">
        <v>17</v>
      </c>
      <c r="G25028" t="s">
        <v>13</v>
      </c>
      <c r="H25028">
        <v>5533</v>
      </c>
      <c r="I25028">
        <v>2215</v>
      </c>
    </row>
    <row r="25029" spans="1:9" x14ac:dyDescent="0.4">
      <c r="A25029">
        <v>1673413071</v>
      </c>
      <c r="B25029" t="s">
        <v>800</v>
      </c>
      <c r="C25029">
        <f t="shared" si="782"/>
        <v>785</v>
      </c>
      <c r="D25029">
        <f t="shared" si="783"/>
        <v>786</v>
      </c>
      <c r="E25029">
        <v>1191042340</v>
      </c>
      <c r="F25029">
        <v>17</v>
      </c>
      <c r="G25029" t="s">
        <v>13</v>
      </c>
      <c r="H25029">
        <v>5533</v>
      </c>
      <c r="I25029">
        <v>2215</v>
      </c>
    </row>
    <row r="25030" spans="1:9" x14ac:dyDescent="0.4">
      <c r="A25030">
        <v>2769075610</v>
      </c>
      <c r="B25030" t="s">
        <v>800</v>
      </c>
      <c r="C25030">
        <f t="shared" si="782"/>
        <v>785</v>
      </c>
      <c r="D25030">
        <f t="shared" si="783"/>
        <v>786</v>
      </c>
      <c r="E25030">
        <v>1191042340</v>
      </c>
      <c r="F25030">
        <v>17</v>
      </c>
      <c r="G25030" t="s">
        <v>13</v>
      </c>
      <c r="H25030">
        <v>5533</v>
      </c>
      <c r="I25030">
        <v>2215</v>
      </c>
    </row>
    <row r="25031" spans="1:9" x14ac:dyDescent="0.4">
      <c r="A25031">
        <v>1676114987</v>
      </c>
      <c r="B25031" t="s">
        <v>800</v>
      </c>
      <c r="C25031">
        <f t="shared" si="782"/>
        <v>785</v>
      </c>
      <c r="D25031">
        <f t="shared" si="783"/>
        <v>786</v>
      </c>
      <c r="E25031">
        <v>1191042399</v>
      </c>
      <c r="F25031">
        <v>17</v>
      </c>
      <c r="G25031" t="s">
        <v>13</v>
      </c>
      <c r="H25031">
        <v>5533</v>
      </c>
      <c r="I25031">
        <v>2215</v>
      </c>
    </row>
    <row r="25032" spans="1:9" x14ac:dyDescent="0.4">
      <c r="A25032">
        <v>1676138111</v>
      </c>
      <c r="B25032" t="s">
        <v>800</v>
      </c>
      <c r="C25032">
        <f t="shared" si="782"/>
        <v>785</v>
      </c>
      <c r="D25032">
        <f t="shared" si="783"/>
        <v>786</v>
      </c>
      <c r="E25032">
        <v>1191042404</v>
      </c>
      <c r="F25032">
        <v>17</v>
      </c>
      <c r="G25032" t="s">
        <v>13</v>
      </c>
      <c r="H25032">
        <v>5533</v>
      </c>
      <c r="I25032">
        <v>2215</v>
      </c>
    </row>
    <row r="25033" spans="1:9" x14ac:dyDescent="0.4">
      <c r="A25033">
        <v>1674961608</v>
      </c>
      <c r="B25033" t="s">
        <v>800</v>
      </c>
      <c r="C25033">
        <f t="shared" si="782"/>
        <v>785</v>
      </c>
      <c r="D25033">
        <f t="shared" si="783"/>
        <v>786</v>
      </c>
      <c r="E25033">
        <v>1191042418</v>
      </c>
      <c r="F25033">
        <v>17</v>
      </c>
      <c r="G25033" t="s">
        <v>13</v>
      </c>
      <c r="H25033">
        <v>5533</v>
      </c>
      <c r="I25033">
        <v>2215</v>
      </c>
    </row>
    <row r="25034" spans="1:9" x14ac:dyDescent="0.4">
      <c r="A25034">
        <v>2769076172</v>
      </c>
      <c r="B25034" t="s">
        <v>800</v>
      </c>
      <c r="C25034">
        <f t="shared" si="782"/>
        <v>785</v>
      </c>
      <c r="D25034">
        <f t="shared" si="783"/>
        <v>786</v>
      </c>
      <c r="E25034">
        <v>1191042490</v>
      </c>
      <c r="F25034">
        <v>17</v>
      </c>
      <c r="G25034" t="s">
        <v>13</v>
      </c>
      <c r="H25034">
        <v>5533</v>
      </c>
      <c r="I25034">
        <v>2215</v>
      </c>
    </row>
    <row r="25035" spans="1:9" x14ac:dyDescent="0.4">
      <c r="A25035">
        <v>1676161125</v>
      </c>
      <c r="B25035" t="s">
        <v>800</v>
      </c>
      <c r="C25035">
        <f t="shared" si="782"/>
        <v>785</v>
      </c>
      <c r="D25035">
        <f t="shared" si="783"/>
        <v>786</v>
      </c>
      <c r="E25035">
        <v>1191042490</v>
      </c>
      <c r="F25035">
        <v>17</v>
      </c>
      <c r="G25035" t="s">
        <v>13</v>
      </c>
      <c r="H25035">
        <v>5533</v>
      </c>
      <c r="I25035">
        <v>2215</v>
      </c>
    </row>
    <row r="25036" spans="1:9" x14ac:dyDescent="0.4">
      <c r="A25036">
        <v>1676173197</v>
      </c>
      <c r="B25036" t="s">
        <v>800</v>
      </c>
      <c r="C25036">
        <f t="shared" si="782"/>
        <v>785</v>
      </c>
      <c r="D25036">
        <f t="shared" si="783"/>
        <v>786</v>
      </c>
      <c r="E25036">
        <v>1191042505</v>
      </c>
      <c r="F25036">
        <v>17</v>
      </c>
      <c r="G25036" t="s">
        <v>13</v>
      </c>
      <c r="H25036">
        <v>5533</v>
      </c>
      <c r="I25036">
        <v>2215</v>
      </c>
    </row>
    <row r="25037" spans="1:9" x14ac:dyDescent="0.4">
      <c r="A25037">
        <v>2769076380</v>
      </c>
      <c r="B25037" t="s">
        <v>800</v>
      </c>
      <c r="C25037">
        <f t="shared" si="782"/>
        <v>785</v>
      </c>
      <c r="D25037">
        <f t="shared" si="783"/>
        <v>786</v>
      </c>
      <c r="E25037">
        <v>1191042538</v>
      </c>
      <c r="F25037">
        <v>17</v>
      </c>
      <c r="G25037" t="s">
        <v>13</v>
      </c>
      <c r="H25037">
        <v>5533</v>
      </c>
      <c r="I25037">
        <v>2215</v>
      </c>
    </row>
    <row r="25038" spans="1:9" x14ac:dyDescent="0.4">
      <c r="A25038">
        <v>1673852815</v>
      </c>
      <c r="B25038" t="s">
        <v>800</v>
      </c>
      <c r="C25038">
        <f t="shared" si="782"/>
        <v>785</v>
      </c>
      <c r="D25038">
        <f t="shared" si="783"/>
        <v>786</v>
      </c>
      <c r="E25038">
        <v>1191042538</v>
      </c>
      <c r="F25038">
        <v>17</v>
      </c>
      <c r="G25038" t="s">
        <v>13</v>
      </c>
      <c r="H25038">
        <v>5533</v>
      </c>
      <c r="I25038">
        <v>2215</v>
      </c>
    </row>
    <row r="25039" spans="1:9" x14ac:dyDescent="0.4">
      <c r="A25039">
        <v>2769076594</v>
      </c>
      <c r="B25039" t="s">
        <v>800</v>
      </c>
      <c r="C25039">
        <f t="shared" si="782"/>
        <v>785</v>
      </c>
      <c r="D25039">
        <f t="shared" si="783"/>
        <v>786</v>
      </c>
      <c r="E25039">
        <v>1191042573</v>
      </c>
      <c r="F25039">
        <v>17</v>
      </c>
      <c r="G25039" t="s">
        <v>13</v>
      </c>
      <c r="H25039">
        <v>5533</v>
      </c>
      <c r="I25039">
        <v>2215</v>
      </c>
    </row>
    <row r="25040" spans="1:9" x14ac:dyDescent="0.4">
      <c r="A25040">
        <v>1674713888</v>
      </c>
      <c r="B25040" t="s">
        <v>800</v>
      </c>
      <c r="C25040">
        <f t="shared" si="782"/>
        <v>785</v>
      </c>
      <c r="D25040">
        <f t="shared" si="783"/>
        <v>786</v>
      </c>
      <c r="E25040">
        <v>1191042573</v>
      </c>
      <c r="F25040">
        <v>17</v>
      </c>
      <c r="G25040" t="s">
        <v>13</v>
      </c>
      <c r="H25040">
        <v>5533</v>
      </c>
      <c r="I25040">
        <v>2215</v>
      </c>
    </row>
    <row r="25041" spans="1:9" x14ac:dyDescent="0.4">
      <c r="A25041">
        <v>2769075320</v>
      </c>
      <c r="B25041" t="s">
        <v>800</v>
      </c>
      <c r="C25041">
        <f t="shared" si="782"/>
        <v>785</v>
      </c>
      <c r="D25041">
        <f t="shared" si="783"/>
        <v>786</v>
      </c>
      <c r="E25041">
        <v>1191042613</v>
      </c>
      <c r="F25041">
        <v>17</v>
      </c>
      <c r="G25041" t="s">
        <v>13</v>
      </c>
      <c r="H25041">
        <v>5533</v>
      </c>
      <c r="I25041">
        <v>2215</v>
      </c>
    </row>
    <row r="25042" spans="1:9" x14ac:dyDescent="0.4">
      <c r="A25042">
        <v>1677042084</v>
      </c>
      <c r="B25042" t="s">
        <v>800</v>
      </c>
      <c r="C25042">
        <f t="shared" si="782"/>
        <v>785</v>
      </c>
      <c r="D25042">
        <f t="shared" si="783"/>
        <v>786</v>
      </c>
      <c r="E25042">
        <v>1191042613</v>
      </c>
      <c r="F25042">
        <v>17</v>
      </c>
      <c r="G25042" t="s">
        <v>13</v>
      </c>
      <c r="H25042">
        <v>5533</v>
      </c>
      <c r="I25042">
        <v>2215</v>
      </c>
    </row>
    <row r="25043" spans="1:9" x14ac:dyDescent="0.4">
      <c r="A25043">
        <v>1677057436</v>
      </c>
      <c r="B25043" t="s">
        <v>800</v>
      </c>
      <c r="C25043">
        <f t="shared" si="782"/>
        <v>785</v>
      </c>
      <c r="D25043">
        <f t="shared" si="783"/>
        <v>786</v>
      </c>
      <c r="E25043">
        <v>1191042625</v>
      </c>
      <c r="F25043">
        <v>17</v>
      </c>
      <c r="G25043" t="s">
        <v>13</v>
      </c>
      <c r="H25043">
        <v>5533</v>
      </c>
      <c r="I25043">
        <v>2215</v>
      </c>
    </row>
    <row r="25044" spans="1:9" x14ac:dyDescent="0.4">
      <c r="A25044">
        <v>1677077680</v>
      </c>
      <c r="B25044" t="s">
        <v>800</v>
      </c>
      <c r="C25044">
        <f t="shared" si="782"/>
        <v>785</v>
      </c>
      <c r="D25044">
        <f t="shared" si="783"/>
        <v>786</v>
      </c>
      <c r="E25044">
        <v>1191042638</v>
      </c>
      <c r="F25044">
        <v>17</v>
      </c>
      <c r="G25044" t="s">
        <v>13</v>
      </c>
      <c r="H25044">
        <v>5533</v>
      </c>
      <c r="I25044">
        <v>2215</v>
      </c>
    </row>
    <row r="25045" spans="1:9" x14ac:dyDescent="0.4">
      <c r="A25045">
        <v>1677092790</v>
      </c>
      <c r="B25045" t="s">
        <v>800</v>
      </c>
      <c r="C25045">
        <f t="shared" si="782"/>
        <v>785</v>
      </c>
      <c r="D25045">
        <f t="shared" si="783"/>
        <v>786</v>
      </c>
      <c r="E25045">
        <v>1191042650</v>
      </c>
      <c r="F25045">
        <v>17</v>
      </c>
      <c r="G25045" t="s">
        <v>13</v>
      </c>
      <c r="H25045">
        <v>5533</v>
      </c>
      <c r="I25045">
        <v>2215</v>
      </c>
    </row>
    <row r="25046" spans="1:9" x14ac:dyDescent="0.4">
      <c r="A25046">
        <v>1673514011</v>
      </c>
      <c r="B25046" t="s">
        <v>800</v>
      </c>
      <c r="C25046">
        <f t="shared" si="782"/>
        <v>785</v>
      </c>
      <c r="D25046">
        <f t="shared" si="783"/>
        <v>786</v>
      </c>
      <c r="E25046">
        <v>1191042679</v>
      </c>
      <c r="F25046">
        <v>17</v>
      </c>
      <c r="G25046" t="s">
        <v>13</v>
      </c>
      <c r="H25046">
        <v>5533</v>
      </c>
      <c r="I25046">
        <v>2215</v>
      </c>
    </row>
    <row r="25047" spans="1:9" x14ac:dyDescent="0.4">
      <c r="A25047">
        <v>1673871083</v>
      </c>
      <c r="B25047" t="s">
        <v>800</v>
      </c>
      <c r="C25047">
        <f t="shared" si="782"/>
        <v>785</v>
      </c>
      <c r="D25047">
        <f t="shared" si="783"/>
        <v>786</v>
      </c>
      <c r="E25047">
        <v>1191042717</v>
      </c>
      <c r="F25047">
        <v>17</v>
      </c>
      <c r="G25047" t="s">
        <v>13</v>
      </c>
      <c r="H25047">
        <v>5533</v>
      </c>
      <c r="I25047">
        <v>2215</v>
      </c>
    </row>
    <row r="25048" spans="1:9" x14ac:dyDescent="0.4">
      <c r="A25048">
        <v>2768230613</v>
      </c>
      <c r="B25048" t="s">
        <v>800</v>
      </c>
      <c r="C25048">
        <f t="shared" si="782"/>
        <v>785</v>
      </c>
      <c r="D25048">
        <f t="shared" si="783"/>
        <v>786</v>
      </c>
      <c r="E25048">
        <v>1191042717</v>
      </c>
      <c r="F25048">
        <v>17</v>
      </c>
      <c r="G25048" t="s">
        <v>13</v>
      </c>
      <c r="H25048">
        <v>5533</v>
      </c>
      <c r="I25048">
        <v>2215</v>
      </c>
    </row>
    <row r="25049" spans="1:9" x14ac:dyDescent="0.4">
      <c r="A25049">
        <v>1674720350</v>
      </c>
      <c r="B25049" t="s">
        <v>800</v>
      </c>
      <c r="C25049">
        <f t="shared" si="782"/>
        <v>785</v>
      </c>
      <c r="D25049">
        <f t="shared" si="783"/>
        <v>786</v>
      </c>
      <c r="E25049">
        <v>1191042717</v>
      </c>
      <c r="F25049">
        <v>17</v>
      </c>
      <c r="G25049" t="s">
        <v>13</v>
      </c>
      <c r="H25049">
        <v>5533</v>
      </c>
      <c r="I25049">
        <v>2215</v>
      </c>
    </row>
    <row r="25050" spans="1:9" x14ac:dyDescent="0.4">
      <c r="A25050">
        <v>1673885235</v>
      </c>
      <c r="B25050" t="s">
        <v>800</v>
      </c>
      <c r="C25050">
        <f t="shared" si="782"/>
        <v>785</v>
      </c>
      <c r="D25050">
        <f t="shared" si="783"/>
        <v>786</v>
      </c>
      <c r="E25050">
        <v>1191042738</v>
      </c>
      <c r="F25050">
        <v>17</v>
      </c>
      <c r="G25050" t="s">
        <v>13</v>
      </c>
      <c r="H25050">
        <v>5533</v>
      </c>
      <c r="I25050">
        <v>2215</v>
      </c>
    </row>
    <row r="25051" spans="1:9" x14ac:dyDescent="0.4">
      <c r="A25051">
        <v>1673562285</v>
      </c>
      <c r="B25051" t="s">
        <v>800</v>
      </c>
      <c r="C25051">
        <f t="shared" si="782"/>
        <v>785</v>
      </c>
      <c r="D25051">
        <f t="shared" si="783"/>
        <v>786</v>
      </c>
      <c r="E25051">
        <v>1191042777</v>
      </c>
      <c r="F25051">
        <v>17</v>
      </c>
      <c r="G25051" t="s">
        <v>13</v>
      </c>
      <c r="H25051">
        <v>5533</v>
      </c>
      <c r="I25051">
        <v>2215</v>
      </c>
    </row>
    <row r="25052" spans="1:9" x14ac:dyDescent="0.4">
      <c r="A25052">
        <v>1674425750</v>
      </c>
      <c r="B25052" t="s">
        <v>800</v>
      </c>
      <c r="C25052">
        <f t="shared" si="782"/>
        <v>785</v>
      </c>
      <c r="D25052">
        <f t="shared" si="783"/>
        <v>786</v>
      </c>
      <c r="E25052">
        <v>1191042783</v>
      </c>
      <c r="F25052">
        <v>17</v>
      </c>
      <c r="G25052" t="s">
        <v>13</v>
      </c>
      <c r="H25052">
        <v>5533</v>
      </c>
      <c r="I25052">
        <v>2215</v>
      </c>
    </row>
    <row r="25053" spans="1:9" x14ac:dyDescent="0.4">
      <c r="A25053">
        <v>1673903731</v>
      </c>
      <c r="B25053" t="s">
        <v>800</v>
      </c>
      <c r="C25053">
        <f t="shared" si="782"/>
        <v>785</v>
      </c>
      <c r="D25053">
        <f t="shared" si="783"/>
        <v>786</v>
      </c>
      <c r="E25053">
        <v>1191042812</v>
      </c>
      <c r="F25053">
        <v>17</v>
      </c>
      <c r="G25053" t="s">
        <v>13</v>
      </c>
      <c r="H25053">
        <v>5533</v>
      </c>
      <c r="I25053">
        <v>2215</v>
      </c>
    </row>
    <row r="25054" spans="1:9" x14ac:dyDescent="0.4">
      <c r="A25054">
        <v>1674768428</v>
      </c>
      <c r="B25054" t="s">
        <v>800</v>
      </c>
      <c r="C25054">
        <f t="shared" si="782"/>
        <v>785</v>
      </c>
      <c r="D25054">
        <f t="shared" si="783"/>
        <v>786</v>
      </c>
      <c r="E25054">
        <v>1191042852</v>
      </c>
      <c r="F25054">
        <v>17</v>
      </c>
      <c r="G25054" t="s">
        <v>13</v>
      </c>
      <c r="H25054">
        <v>5533</v>
      </c>
      <c r="I25054">
        <v>2215</v>
      </c>
    </row>
    <row r="25055" spans="1:9" x14ac:dyDescent="0.4">
      <c r="A25055">
        <v>2769077478</v>
      </c>
      <c r="B25055" t="s">
        <v>800</v>
      </c>
      <c r="C25055">
        <f t="shared" si="782"/>
        <v>785</v>
      </c>
      <c r="D25055">
        <f t="shared" si="783"/>
        <v>786</v>
      </c>
      <c r="E25055">
        <v>1191042852</v>
      </c>
      <c r="F25055">
        <v>17</v>
      </c>
      <c r="G25055" t="s">
        <v>13</v>
      </c>
      <c r="H25055">
        <v>5533</v>
      </c>
      <c r="I25055">
        <v>2215</v>
      </c>
    </row>
    <row r="25056" spans="1:9" x14ac:dyDescent="0.4">
      <c r="A25056">
        <v>1673919365</v>
      </c>
      <c r="B25056" t="s">
        <v>800</v>
      </c>
      <c r="C25056">
        <f t="shared" si="782"/>
        <v>785</v>
      </c>
      <c r="D25056">
        <f t="shared" si="783"/>
        <v>786</v>
      </c>
      <c r="E25056">
        <v>1191042869</v>
      </c>
      <c r="F25056">
        <v>17</v>
      </c>
      <c r="G25056" t="s">
        <v>13</v>
      </c>
      <c r="H25056">
        <v>5533</v>
      </c>
      <c r="I25056">
        <v>2215</v>
      </c>
    </row>
    <row r="25057" spans="1:9" x14ac:dyDescent="0.4">
      <c r="A25057">
        <v>1673929921</v>
      </c>
      <c r="B25057" t="s">
        <v>800</v>
      </c>
      <c r="C25057">
        <f t="shared" si="782"/>
        <v>785</v>
      </c>
      <c r="D25057">
        <f t="shared" si="783"/>
        <v>786</v>
      </c>
      <c r="E25057">
        <v>1191042892</v>
      </c>
      <c r="F25057">
        <v>17</v>
      </c>
      <c r="G25057" t="s">
        <v>13</v>
      </c>
      <c r="H25057">
        <v>5533</v>
      </c>
      <c r="I25057">
        <v>2215</v>
      </c>
    </row>
    <row r="25058" spans="1:9" x14ac:dyDescent="0.4">
      <c r="A25058">
        <v>2813959532</v>
      </c>
      <c r="B25058" t="s">
        <v>800</v>
      </c>
      <c r="C25058">
        <f t="shared" si="782"/>
        <v>785</v>
      </c>
      <c r="D25058">
        <f t="shared" si="783"/>
        <v>786</v>
      </c>
      <c r="E25058">
        <v>1191042916</v>
      </c>
      <c r="F25058">
        <v>17</v>
      </c>
      <c r="G25058" t="s">
        <v>13</v>
      </c>
      <c r="H25058">
        <v>5533</v>
      </c>
      <c r="I25058">
        <v>2215</v>
      </c>
    </row>
    <row r="25059" spans="1:9" x14ac:dyDescent="0.4">
      <c r="A25059">
        <v>1674114447</v>
      </c>
      <c r="B25059" t="s">
        <v>800</v>
      </c>
      <c r="C25059">
        <f t="shared" si="782"/>
        <v>785</v>
      </c>
      <c r="D25059">
        <f t="shared" si="783"/>
        <v>786</v>
      </c>
      <c r="E25059">
        <v>1191042916</v>
      </c>
      <c r="F25059">
        <v>17</v>
      </c>
      <c r="G25059" t="s">
        <v>13</v>
      </c>
      <c r="H25059">
        <v>5533</v>
      </c>
      <c r="I25059">
        <v>2215</v>
      </c>
    </row>
    <row r="25060" spans="1:9" x14ac:dyDescent="0.4">
      <c r="A25060">
        <v>1674807440</v>
      </c>
      <c r="B25060" t="s">
        <v>800</v>
      </c>
      <c r="C25060">
        <f t="shared" si="782"/>
        <v>785</v>
      </c>
      <c r="D25060">
        <f t="shared" si="783"/>
        <v>786</v>
      </c>
      <c r="E25060">
        <v>1191042932</v>
      </c>
      <c r="F25060">
        <v>17</v>
      </c>
      <c r="G25060" t="s">
        <v>13</v>
      </c>
      <c r="H25060">
        <v>5533</v>
      </c>
      <c r="I25060">
        <v>2215</v>
      </c>
    </row>
    <row r="25061" spans="1:9" x14ac:dyDescent="0.4">
      <c r="A25061">
        <v>2769077682</v>
      </c>
      <c r="B25061" t="s">
        <v>800</v>
      </c>
      <c r="C25061">
        <f t="shared" si="782"/>
        <v>785</v>
      </c>
      <c r="D25061">
        <f t="shared" si="783"/>
        <v>786</v>
      </c>
      <c r="E25061">
        <v>1191042932</v>
      </c>
      <c r="F25061">
        <v>17</v>
      </c>
      <c r="G25061" t="s">
        <v>13</v>
      </c>
      <c r="H25061">
        <v>5533</v>
      </c>
      <c r="I25061">
        <v>2215</v>
      </c>
    </row>
    <row r="25062" spans="1:9" x14ac:dyDescent="0.4">
      <c r="A25062">
        <v>1674821222</v>
      </c>
      <c r="B25062" t="s">
        <v>800</v>
      </c>
      <c r="C25062">
        <f t="shared" si="782"/>
        <v>785</v>
      </c>
      <c r="D25062">
        <f t="shared" si="783"/>
        <v>786</v>
      </c>
      <c r="E25062">
        <v>1191042966</v>
      </c>
      <c r="F25062">
        <v>17</v>
      </c>
      <c r="G25062" t="s">
        <v>13</v>
      </c>
      <c r="H25062">
        <v>5533</v>
      </c>
      <c r="I25062">
        <v>2215</v>
      </c>
    </row>
    <row r="25063" spans="1:9" x14ac:dyDescent="0.4">
      <c r="A25063">
        <v>1674130025</v>
      </c>
      <c r="B25063" t="s">
        <v>800</v>
      </c>
      <c r="C25063">
        <f t="shared" si="782"/>
        <v>785</v>
      </c>
      <c r="D25063">
        <f t="shared" si="783"/>
        <v>786</v>
      </c>
      <c r="E25063">
        <v>1191042982</v>
      </c>
      <c r="F25063">
        <v>17</v>
      </c>
      <c r="G25063" t="s">
        <v>13</v>
      </c>
      <c r="H25063">
        <v>5533</v>
      </c>
      <c r="I25063">
        <v>2215</v>
      </c>
    </row>
    <row r="25064" spans="1:9" x14ac:dyDescent="0.4">
      <c r="A25064">
        <v>2813108451</v>
      </c>
      <c r="B25064" t="s">
        <v>800</v>
      </c>
      <c r="C25064">
        <f t="shared" si="782"/>
        <v>785</v>
      </c>
      <c r="D25064">
        <f t="shared" si="783"/>
        <v>786</v>
      </c>
      <c r="E25064">
        <v>1191042982</v>
      </c>
      <c r="F25064">
        <v>17</v>
      </c>
      <c r="G25064" t="s">
        <v>13</v>
      </c>
      <c r="H25064">
        <v>5533</v>
      </c>
      <c r="I25064">
        <v>2215</v>
      </c>
    </row>
    <row r="25065" spans="1:9" x14ac:dyDescent="0.4">
      <c r="A25065">
        <v>1674153143</v>
      </c>
      <c r="B25065" t="s">
        <v>800</v>
      </c>
      <c r="C25065">
        <f t="shared" si="782"/>
        <v>785</v>
      </c>
      <c r="D25065">
        <f t="shared" si="783"/>
        <v>786</v>
      </c>
      <c r="E25065">
        <v>1191043060</v>
      </c>
      <c r="F25065">
        <v>17</v>
      </c>
      <c r="G25065" t="s">
        <v>13</v>
      </c>
      <c r="H25065">
        <v>5533</v>
      </c>
      <c r="I25065">
        <v>2215</v>
      </c>
    </row>
    <row r="25066" spans="1:9" x14ac:dyDescent="0.4">
      <c r="A25066">
        <v>2813107027</v>
      </c>
      <c r="B25066" t="s">
        <v>800</v>
      </c>
      <c r="C25066">
        <f t="shared" si="782"/>
        <v>785</v>
      </c>
      <c r="D25066">
        <f t="shared" si="783"/>
        <v>786</v>
      </c>
      <c r="E25066">
        <v>1191043060</v>
      </c>
      <c r="F25066">
        <v>17</v>
      </c>
      <c r="G25066" t="s">
        <v>13</v>
      </c>
      <c r="H25066">
        <v>5533</v>
      </c>
      <c r="I25066">
        <v>2215</v>
      </c>
    </row>
    <row r="25067" spans="1:9" x14ac:dyDescent="0.4">
      <c r="A25067">
        <v>1675027754</v>
      </c>
      <c r="B25067" t="s">
        <v>800</v>
      </c>
      <c r="C25067">
        <f t="shared" si="782"/>
        <v>785</v>
      </c>
      <c r="D25067">
        <f t="shared" si="783"/>
        <v>786</v>
      </c>
      <c r="E25067">
        <v>1191043069</v>
      </c>
      <c r="F25067">
        <v>17</v>
      </c>
      <c r="G25067" t="s">
        <v>13</v>
      </c>
      <c r="H25067">
        <v>5533</v>
      </c>
      <c r="I25067">
        <v>2215</v>
      </c>
    </row>
    <row r="25068" spans="1:9" x14ac:dyDescent="0.4">
      <c r="A25068">
        <v>2813108677</v>
      </c>
      <c r="B25068" t="s">
        <v>800</v>
      </c>
      <c r="C25068">
        <f t="shared" si="782"/>
        <v>785</v>
      </c>
      <c r="D25068">
        <f t="shared" si="783"/>
        <v>786</v>
      </c>
      <c r="E25068">
        <v>1191043069</v>
      </c>
      <c r="F25068">
        <v>17</v>
      </c>
      <c r="G25068" t="s">
        <v>13</v>
      </c>
      <c r="H25068">
        <v>5533</v>
      </c>
      <c r="I25068">
        <v>2215</v>
      </c>
    </row>
    <row r="25069" spans="1:9" x14ac:dyDescent="0.4">
      <c r="A25069">
        <v>1674193945</v>
      </c>
      <c r="B25069" t="s">
        <v>800</v>
      </c>
      <c r="C25069">
        <f t="shared" si="782"/>
        <v>785</v>
      </c>
      <c r="D25069">
        <f t="shared" si="783"/>
        <v>786</v>
      </c>
      <c r="E25069">
        <v>1191043083</v>
      </c>
      <c r="F25069">
        <v>17</v>
      </c>
      <c r="G25069" t="s">
        <v>13</v>
      </c>
      <c r="H25069">
        <v>5533</v>
      </c>
      <c r="I25069">
        <v>2215</v>
      </c>
    </row>
    <row r="25070" spans="1:9" x14ac:dyDescent="0.4">
      <c r="A25070">
        <v>1675065464</v>
      </c>
      <c r="B25070" t="s">
        <v>800</v>
      </c>
      <c r="C25070">
        <f t="shared" si="782"/>
        <v>785</v>
      </c>
      <c r="D25070">
        <f t="shared" si="783"/>
        <v>786</v>
      </c>
      <c r="E25070">
        <v>1191043092</v>
      </c>
      <c r="F25070">
        <v>17</v>
      </c>
      <c r="G25070" t="s">
        <v>13</v>
      </c>
      <c r="H25070">
        <v>5533</v>
      </c>
      <c r="I25070">
        <v>2215</v>
      </c>
    </row>
    <row r="25071" spans="1:9" x14ac:dyDescent="0.4">
      <c r="A25071">
        <v>1674230207</v>
      </c>
      <c r="B25071" t="s">
        <v>800</v>
      </c>
      <c r="C25071">
        <f t="shared" si="782"/>
        <v>785</v>
      </c>
      <c r="D25071">
        <f t="shared" si="783"/>
        <v>786</v>
      </c>
      <c r="E25071">
        <v>1191043097</v>
      </c>
      <c r="F25071">
        <v>17</v>
      </c>
      <c r="G25071" t="s">
        <v>13</v>
      </c>
      <c r="H25071">
        <v>5533</v>
      </c>
      <c r="I25071">
        <v>2215</v>
      </c>
    </row>
    <row r="25072" spans="1:9" x14ac:dyDescent="0.4">
      <c r="A25072">
        <v>1675099282</v>
      </c>
      <c r="B25072" t="s">
        <v>800</v>
      </c>
      <c r="C25072">
        <f t="shared" si="782"/>
        <v>785</v>
      </c>
      <c r="D25072">
        <f t="shared" si="783"/>
        <v>786</v>
      </c>
      <c r="E25072">
        <v>1191043117</v>
      </c>
      <c r="F25072">
        <v>17</v>
      </c>
      <c r="G25072" t="s">
        <v>13</v>
      </c>
      <c r="H25072">
        <v>5533</v>
      </c>
      <c r="I25072">
        <v>2215</v>
      </c>
    </row>
    <row r="25073" spans="1:9" x14ac:dyDescent="0.4">
      <c r="A25073">
        <v>2768230915</v>
      </c>
      <c r="B25073" t="s">
        <v>800</v>
      </c>
      <c r="C25073">
        <f t="shared" si="782"/>
        <v>785</v>
      </c>
      <c r="D25073">
        <f t="shared" si="783"/>
        <v>786</v>
      </c>
      <c r="E25073">
        <v>1191043218</v>
      </c>
      <c r="F25073">
        <v>17</v>
      </c>
      <c r="G25073" t="s">
        <v>13</v>
      </c>
      <c r="H25073">
        <v>5533</v>
      </c>
      <c r="I25073">
        <v>2215</v>
      </c>
    </row>
    <row r="25074" spans="1:9" x14ac:dyDescent="0.4">
      <c r="A25074">
        <v>1673971781</v>
      </c>
      <c r="B25074" t="s">
        <v>800</v>
      </c>
      <c r="C25074">
        <f t="shared" si="782"/>
        <v>785</v>
      </c>
      <c r="D25074">
        <f t="shared" si="783"/>
        <v>786</v>
      </c>
      <c r="E25074">
        <v>1191043218</v>
      </c>
      <c r="F25074">
        <v>17</v>
      </c>
      <c r="G25074" t="s">
        <v>13</v>
      </c>
      <c r="H25074">
        <v>5533</v>
      </c>
      <c r="I25074">
        <v>2215</v>
      </c>
    </row>
    <row r="25075" spans="1:9" x14ac:dyDescent="0.4">
      <c r="A25075">
        <v>1673971483</v>
      </c>
      <c r="B25075" t="s">
        <v>800</v>
      </c>
      <c r="C25075">
        <f t="shared" si="782"/>
        <v>785</v>
      </c>
      <c r="D25075">
        <f t="shared" si="783"/>
        <v>786</v>
      </c>
      <c r="E25075">
        <v>1191043218</v>
      </c>
      <c r="F25075">
        <v>17</v>
      </c>
      <c r="G25075" t="s">
        <v>13</v>
      </c>
      <c r="H25075">
        <v>5533</v>
      </c>
      <c r="I25075">
        <v>2215</v>
      </c>
    </row>
    <row r="25076" spans="1:9" x14ac:dyDescent="0.4">
      <c r="A25076">
        <v>2769077194</v>
      </c>
      <c r="B25076" t="s">
        <v>800</v>
      </c>
      <c r="C25076">
        <f t="shared" si="782"/>
        <v>785</v>
      </c>
      <c r="D25076">
        <f t="shared" si="783"/>
        <v>786</v>
      </c>
      <c r="E25076">
        <v>1191043218</v>
      </c>
      <c r="F25076">
        <v>17</v>
      </c>
      <c r="G25076" t="s">
        <v>13</v>
      </c>
      <c r="H25076">
        <v>5533</v>
      </c>
      <c r="I25076">
        <v>2215</v>
      </c>
    </row>
    <row r="25077" spans="1:9" x14ac:dyDescent="0.4">
      <c r="A25077">
        <v>1674833136</v>
      </c>
      <c r="B25077" t="s">
        <v>800</v>
      </c>
      <c r="C25077">
        <f t="shared" si="782"/>
        <v>785</v>
      </c>
      <c r="D25077">
        <f t="shared" si="783"/>
        <v>786</v>
      </c>
      <c r="E25077">
        <v>1191043273</v>
      </c>
      <c r="F25077">
        <v>17</v>
      </c>
      <c r="G25077" t="s">
        <v>13</v>
      </c>
      <c r="H25077">
        <v>5533</v>
      </c>
      <c r="I25077">
        <v>2215</v>
      </c>
    </row>
    <row r="25078" spans="1:9" x14ac:dyDescent="0.4">
      <c r="A25078">
        <v>1674012147</v>
      </c>
      <c r="B25078" t="s">
        <v>800</v>
      </c>
      <c r="C25078">
        <f t="shared" si="782"/>
        <v>785</v>
      </c>
      <c r="D25078">
        <f t="shared" si="783"/>
        <v>786</v>
      </c>
      <c r="E25078">
        <v>1191043315</v>
      </c>
      <c r="F25078">
        <v>17</v>
      </c>
      <c r="G25078" t="s">
        <v>13</v>
      </c>
      <c r="H25078">
        <v>5533</v>
      </c>
      <c r="I25078">
        <v>2215</v>
      </c>
    </row>
    <row r="25079" spans="1:9" x14ac:dyDescent="0.4">
      <c r="A25079">
        <v>1673995855</v>
      </c>
      <c r="B25079" t="s">
        <v>800</v>
      </c>
      <c r="C25079">
        <f t="shared" si="782"/>
        <v>785</v>
      </c>
      <c r="D25079">
        <f t="shared" si="783"/>
        <v>786</v>
      </c>
      <c r="E25079">
        <v>1191043315</v>
      </c>
      <c r="F25079">
        <v>17</v>
      </c>
      <c r="G25079" t="s">
        <v>13</v>
      </c>
      <c r="H25079">
        <v>5533</v>
      </c>
      <c r="I25079">
        <v>2215</v>
      </c>
    </row>
    <row r="25080" spans="1:9" x14ac:dyDescent="0.4">
      <c r="A25080">
        <v>2768230347</v>
      </c>
      <c r="B25080" t="s">
        <v>800</v>
      </c>
      <c r="C25080">
        <f t="shared" si="782"/>
        <v>785</v>
      </c>
      <c r="D25080">
        <f t="shared" si="783"/>
        <v>786</v>
      </c>
      <c r="E25080">
        <v>1191043315</v>
      </c>
      <c r="F25080">
        <v>17</v>
      </c>
      <c r="G25080" t="s">
        <v>13</v>
      </c>
      <c r="H25080">
        <v>5533</v>
      </c>
      <c r="I25080">
        <v>2215</v>
      </c>
    </row>
    <row r="25081" spans="1:9" x14ac:dyDescent="0.4">
      <c r="A25081">
        <v>2768231525</v>
      </c>
      <c r="B25081" t="s">
        <v>800</v>
      </c>
      <c r="C25081">
        <f t="shared" si="782"/>
        <v>785</v>
      </c>
      <c r="D25081">
        <f t="shared" si="783"/>
        <v>786</v>
      </c>
      <c r="E25081">
        <v>1191043368</v>
      </c>
      <c r="F25081">
        <v>17</v>
      </c>
      <c r="G25081" t="s">
        <v>13</v>
      </c>
      <c r="H25081">
        <v>5533</v>
      </c>
      <c r="I25081">
        <v>2215</v>
      </c>
    </row>
    <row r="25082" spans="1:9" x14ac:dyDescent="0.4">
      <c r="A25082">
        <v>1673600697</v>
      </c>
      <c r="B25082" t="s">
        <v>800</v>
      </c>
      <c r="C25082">
        <f t="shared" si="782"/>
        <v>785</v>
      </c>
      <c r="D25082">
        <f t="shared" si="783"/>
        <v>786</v>
      </c>
      <c r="E25082">
        <v>1191043368</v>
      </c>
      <c r="F25082">
        <v>17</v>
      </c>
      <c r="G25082" t="s">
        <v>13</v>
      </c>
      <c r="H25082">
        <v>5533</v>
      </c>
      <c r="I25082">
        <v>2215</v>
      </c>
    </row>
    <row r="25083" spans="1:9" x14ac:dyDescent="0.4">
      <c r="A25083">
        <v>1673623285</v>
      </c>
      <c r="B25083" t="s">
        <v>800</v>
      </c>
      <c r="C25083">
        <f t="shared" si="782"/>
        <v>785</v>
      </c>
      <c r="D25083">
        <f t="shared" si="783"/>
        <v>786</v>
      </c>
      <c r="E25083">
        <v>1191043372</v>
      </c>
      <c r="F25083">
        <v>17</v>
      </c>
      <c r="G25083" t="s">
        <v>13</v>
      </c>
      <c r="H25083">
        <v>5533</v>
      </c>
      <c r="I25083">
        <v>2215</v>
      </c>
    </row>
    <row r="25084" spans="1:9" x14ac:dyDescent="0.4">
      <c r="A25084">
        <v>2769075814</v>
      </c>
      <c r="B25084" t="s">
        <v>800</v>
      </c>
      <c r="C25084">
        <f t="shared" si="782"/>
        <v>785</v>
      </c>
      <c r="D25084">
        <f t="shared" si="783"/>
        <v>786</v>
      </c>
      <c r="E25084">
        <v>1191043393</v>
      </c>
      <c r="F25084">
        <v>17</v>
      </c>
      <c r="G25084" t="s">
        <v>13</v>
      </c>
      <c r="H25084">
        <v>5533</v>
      </c>
      <c r="I25084">
        <v>2215</v>
      </c>
    </row>
    <row r="25085" spans="1:9" x14ac:dyDescent="0.4">
      <c r="A25085">
        <v>1673653253</v>
      </c>
      <c r="B25085" t="s">
        <v>800</v>
      </c>
      <c r="C25085">
        <f t="shared" si="782"/>
        <v>785</v>
      </c>
      <c r="D25085">
        <f t="shared" si="783"/>
        <v>786</v>
      </c>
      <c r="E25085">
        <v>1191043393</v>
      </c>
      <c r="F25085">
        <v>17</v>
      </c>
      <c r="G25085" t="s">
        <v>13</v>
      </c>
      <c r="H25085">
        <v>5533</v>
      </c>
      <c r="I25085">
        <v>2215</v>
      </c>
    </row>
    <row r="25086" spans="1:9" x14ac:dyDescent="0.4">
      <c r="A25086">
        <v>2769073550</v>
      </c>
      <c r="B25086" t="s">
        <v>800</v>
      </c>
      <c r="C25086">
        <f t="shared" si="782"/>
        <v>785</v>
      </c>
      <c r="D25086">
        <f t="shared" si="783"/>
        <v>786</v>
      </c>
      <c r="E25086">
        <v>1191043435</v>
      </c>
      <c r="F25086">
        <v>17</v>
      </c>
      <c r="G25086" t="s">
        <v>13</v>
      </c>
      <c r="H25086">
        <v>5533</v>
      </c>
      <c r="I25086">
        <v>2215</v>
      </c>
    </row>
    <row r="25087" spans="1:9" x14ac:dyDescent="0.4">
      <c r="A25087">
        <v>1677110658</v>
      </c>
      <c r="B25087" t="s">
        <v>800</v>
      </c>
      <c r="C25087">
        <f t="shared" si="782"/>
        <v>785</v>
      </c>
      <c r="D25087">
        <f t="shared" si="783"/>
        <v>786</v>
      </c>
      <c r="E25087">
        <v>1191043435</v>
      </c>
      <c r="F25087">
        <v>17</v>
      </c>
      <c r="G25087" t="s">
        <v>13</v>
      </c>
      <c r="H25087">
        <v>5533</v>
      </c>
      <c r="I25087">
        <v>2215</v>
      </c>
    </row>
    <row r="25088" spans="1:9" x14ac:dyDescent="0.4">
      <c r="A25088">
        <v>1676273321</v>
      </c>
      <c r="B25088" t="s">
        <v>800</v>
      </c>
      <c r="C25088">
        <f t="shared" si="782"/>
        <v>785</v>
      </c>
      <c r="D25088">
        <f t="shared" si="783"/>
        <v>786</v>
      </c>
      <c r="E25088">
        <v>1191043451</v>
      </c>
      <c r="F25088">
        <v>17</v>
      </c>
      <c r="G25088" t="s">
        <v>13</v>
      </c>
      <c r="H25088">
        <v>5533</v>
      </c>
      <c r="I25088">
        <v>2215</v>
      </c>
    </row>
    <row r="25089" spans="1:9" x14ac:dyDescent="0.4">
      <c r="A25089">
        <v>2768227429</v>
      </c>
      <c r="B25089" t="s">
        <v>800</v>
      </c>
      <c r="C25089">
        <f t="shared" si="782"/>
        <v>785</v>
      </c>
      <c r="D25089">
        <f t="shared" si="783"/>
        <v>786</v>
      </c>
      <c r="E25089">
        <v>1191043451</v>
      </c>
      <c r="F25089">
        <v>17</v>
      </c>
      <c r="G25089" t="s">
        <v>13</v>
      </c>
      <c r="H25089">
        <v>5533</v>
      </c>
      <c r="I25089">
        <v>2215</v>
      </c>
    </row>
    <row r="25090" spans="1:9" x14ac:dyDescent="0.4">
      <c r="A25090">
        <v>1677145936</v>
      </c>
      <c r="B25090" t="s">
        <v>800</v>
      </c>
      <c r="C25090">
        <f t="shared" si="782"/>
        <v>785</v>
      </c>
      <c r="D25090">
        <f t="shared" si="783"/>
        <v>786</v>
      </c>
      <c r="E25090">
        <v>1191043466</v>
      </c>
      <c r="F25090">
        <v>17</v>
      </c>
      <c r="G25090" t="s">
        <v>13</v>
      </c>
      <c r="H25090">
        <v>5533</v>
      </c>
      <c r="I25090">
        <v>2215</v>
      </c>
    </row>
    <row r="25091" spans="1:9" x14ac:dyDescent="0.4">
      <c r="A25091">
        <v>1673670573</v>
      </c>
      <c r="B25091" t="s">
        <v>800</v>
      </c>
      <c r="C25091">
        <f t="shared" ref="C25091:C25154" si="784">D25091-1</f>
        <v>785</v>
      </c>
      <c r="D25091">
        <f t="shared" ref="D25091:D25154" si="785">IF(B25091&lt;&gt;B25090,D25090+1,D25090)</f>
        <v>786</v>
      </c>
      <c r="E25091">
        <v>1191043486</v>
      </c>
      <c r="F25091">
        <v>17</v>
      </c>
      <c r="G25091" t="s">
        <v>13</v>
      </c>
      <c r="H25091">
        <v>5533</v>
      </c>
      <c r="I25091">
        <v>2215</v>
      </c>
    </row>
    <row r="25092" spans="1:9" x14ac:dyDescent="0.4">
      <c r="A25092">
        <v>2769078176</v>
      </c>
      <c r="B25092" t="s">
        <v>800</v>
      </c>
      <c r="C25092">
        <f t="shared" si="784"/>
        <v>785</v>
      </c>
      <c r="D25092">
        <f t="shared" si="785"/>
        <v>786</v>
      </c>
      <c r="E25092">
        <v>1191043486</v>
      </c>
      <c r="F25092">
        <v>17</v>
      </c>
      <c r="G25092" t="s">
        <v>13</v>
      </c>
      <c r="H25092">
        <v>5533</v>
      </c>
      <c r="I25092">
        <v>2215</v>
      </c>
    </row>
    <row r="25093" spans="1:9" x14ac:dyDescent="0.4">
      <c r="A25093">
        <v>1674540890</v>
      </c>
      <c r="B25093" t="s">
        <v>800</v>
      </c>
      <c r="C25093">
        <f t="shared" si="784"/>
        <v>785</v>
      </c>
      <c r="D25093">
        <f t="shared" si="785"/>
        <v>786</v>
      </c>
      <c r="E25093">
        <v>1191043507</v>
      </c>
      <c r="F25093">
        <v>17</v>
      </c>
      <c r="G25093" t="s">
        <v>13</v>
      </c>
      <c r="H25093">
        <v>5533</v>
      </c>
      <c r="I25093">
        <v>2215</v>
      </c>
    </row>
    <row r="25094" spans="1:9" x14ac:dyDescent="0.4">
      <c r="A25094">
        <v>2769076006</v>
      </c>
      <c r="B25094" t="s">
        <v>800</v>
      </c>
      <c r="C25094">
        <f t="shared" si="784"/>
        <v>785</v>
      </c>
      <c r="D25094">
        <f t="shared" si="785"/>
        <v>786</v>
      </c>
      <c r="E25094">
        <v>1191043686</v>
      </c>
      <c r="F25094">
        <v>17</v>
      </c>
      <c r="G25094" t="s">
        <v>13</v>
      </c>
      <c r="H25094">
        <v>5533</v>
      </c>
      <c r="I25094">
        <v>2215</v>
      </c>
    </row>
    <row r="25095" spans="1:9" x14ac:dyDescent="0.4">
      <c r="A25095">
        <v>1673703005</v>
      </c>
      <c r="B25095" t="s">
        <v>800</v>
      </c>
      <c r="C25095">
        <f t="shared" si="784"/>
        <v>785</v>
      </c>
      <c r="D25095">
        <f t="shared" si="785"/>
        <v>786</v>
      </c>
      <c r="E25095">
        <v>1191043686</v>
      </c>
      <c r="F25095">
        <v>17</v>
      </c>
      <c r="G25095" t="s">
        <v>13</v>
      </c>
      <c r="H25095">
        <v>5533</v>
      </c>
      <c r="I25095">
        <v>2215</v>
      </c>
    </row>
    <row r="25096" spans="1:9" x14ac:dyDescent="0.4">
      <c r="A25096">
        <v>1674267709</v>
      </c>
      <c r="B25096" t="s">
        <v>800</v>
      </c>
      <c r="C25096">
        <f t="shared" si="784"/>
        <v>785</v>
      </c>
      <c r="D25096">
        <f t="shared" si="785"/>
        <v>786</v>
      </c>
      <c r="E25096">
        <v>1191043948</v>
      </c>
      <c r="F25096">
        <v>17</v>
      </c>
      <c r="G25096" t="s">
        <v>13</v>
      </c>
      <c r="H25096">
        <v>5533</v>
      </c>
      <c r="I25096">
        <v>2215</v>
      </c>
    </row>
    <row r="25097" spans="1:9" x14ac:dyDescent="0.4">
      <c r="A25097">
        <v>1794219472</v>
      </c>
      <c r="B25097" t="s">
        <v>800</v>
      </c>
      <c r="C25097">
        <f t="shared" si="784"/>
        <v>785</v>
      </c>
      <c r="D25097">
        <f t="shared" si="785"/>
        <v>786</v>
      </c>
      <c r="E25097">
        <v>1191048192</v>
      </c>
      <c r="F25097">
        <v>15</v>
      </c>
      <c r="G25097" t="s">
        <v>15</v>
      </c>
      <c r="H25097">
        <v>2030</v>
      </c>
      <c r="I25097">
        <v>2215</v>
      </c>
    </row>
    <row r="25098" spans="1:9" x14ac:dyDescent="0.4">
      <c r="A25098">
        <v>1789000280</v>
      </c>
      <c r="B25098" t="s">
        <v>800</v>
      </c>
      <c r="C25098">
        <f t="shared" si="784"/>
        <v>785</v>
      </c>
      <c r="D25098">
        <f t="shared" si="785"/>
        <v>786</v>
      </c>
      <c r="E25098">
        <v>1191048347</v>
      </c>
      <c r="F25098">
        <v>5</v>
      </c>
      <c r="G25098" t="s">
        <v>10</v>
      </c>
      <c r="H25098">
        <v>1750</v>
      </c>
      <c r="I25098">
        <v>2215</v>
      </c>
    </row>
    <row r="25099" spans="1:9" x14ac:dyDescent="0.4">
      <c r="A25099">
        <v>1789016304</v>
      </c>
      <c r="B25099" t="s">
        <v>800</v>
      </c>
      <c r="C25099">
        <f t="shared" si="784"/>
        <v>785</v>
      </c>
      <c r="D25099">
        <f t="shared" si="785"/>
        <v>786</v>
      </c>
      <c r="E25099">
        <v>1191048853</v>
      </c>
      <c r="F25099">
        <v>5</v>
      </c>
      <c r="G25099" t="s">
        <v>10</v>
      </c>
      <c r="H25099">
        <v>1750</v>
      </c>
      <c r="I25099">
        <v>2215</v>
      </c>
    </row>
    <row r="25100" spans="1:9" x14ac:dyDescent="0.4">
      <c r="A25100">
        <v>1712300665</v>
      </c>
      <c r="B25100" t="s">
        <v>800</v>
      </c>
      <c r="C25100">
        <f t="shared" si="784"/>
        <v>785</v>
      </c>
      <c r="D25100">
        <f t="shared" si="785"/>
        <v>786</v>
      </c>
      <c r="E25100">
        <v>1191048946</v>
      </c>
      <c r="F25100">
        <v>5</v>
      </c>
      <c r="G25100" t="s">
        <v>10</v>
      </c>
      <c r="H25100">
        <v>1750</v>
      </c>
      <c r="I25100">
        <v>2215</v>
      </c>
    </row>
    <row r="25101" spans="1:9" x14ac:dyDescent="0.4">
      <c r="A25101">
        <v>1712317561</v>
      </c>
      <c r="B25101" t="s">
        <v>800</v>
      </c>
      <c r="C25101">
        <f t="shared" si="784"/>
        <v>785</v>
      </c>
      <c r="D25101">
        <f t="shared" si="785"/>
        <v>786</v>
      </c>
      <c r="E25101">
        <v>1191048960</v>
      </c>
      <c r="F25101">
        <v>5</v>
      </c>
      <c r="G25101" t="s">
        <v>10</v>
      </c>
      <c r="H25101">
        <v>1750</v>
      </c>
      <c r="I25101">
        <v>2215</v>
      </c>
    </row>
    <row r="25102" spans="1:9" x14ac:dyDescent="0.4">
      <c r="A25102">
        <v>1712334787</v>
      </c>
      <c r="B25102" t="s">
        <v>800</v>
      </c>
      <c r="C25102">
        <f t="shared" si="784"/>
        <v>785</v>
      </c>
      <c r="D25102">
        <f t="shared" si="785"/>
        <v>786</v>
      </c>
      <c r="E25102">
        <v>1191049030</v>
      </c>
      <c r="F25102">
        <v>5</v>
      </c>
      <c r="G25102" t="s">
        <v>10</v>
      </c>
      <c r="H25102">
        <v>1750</v>
      </c>
      <c r="I25102">
        <v>2215</v>
      </c>
    </row>
    <row r="25103" spans="1:9" x14ac:dyDescent="0.4">
      <c r="A25103">
        <v>1713201242</v>
      </c>
      <c r="B25103" t="s">
        <v>800</v>
      </c>
      <c r="C25103">
        <f t="shared" si="784"/>
        <v>785</v>
      </c>
      <c r="D25103">
        <f t="shared" si="785"/>
        <v>786</v>
      </c>
      <c r="E25103">
        <v>1191049145</v>
      </c>
      <c r="F25103">
        <v>5</v>
      </c>
      <c r="G25103" t="s">
        <v>10</v>
      </c>
      <c r="H25103">
        <v>1750</v>
      </c>
      <c r="I25103">
        <v>2215</v>
      </c>
    </row>
    <row r="25104" spans="1:9" x14ac:dyDescent="0.4">
      <c r="A25104">
        <v>2789208692</v>
      </c>
      <c r="B25104" t="s">
        <v>800</v>
      </c>
      <c r="C25104">
        <f t="shared" si="784"/>
        <v>785</v>
      </c>
      <c r="D25104">
        <f t="shared" si="785"/>
        <v>786</v>
      </c>
      <c r="E25104">
        <v>1191049184</v>
      </c>
      <c r="F25104">
        <v>5</v>
      </c>
      <c r="G25104" t="s">
        <v>10</v>
      </c>
      <c r="H25104">
        <v>1750</v>
      </c>
      <c r="I25104">
        <v>2215</v>
      </c>
    </row>
    <row r="25105" spans="1:9" x14ac:dyDescent="0.4">
      <c r="A25105">
        <v>1713217374</v>
      </c>
      <c r="B25105" t="s">
        <v>800</v>
      </c>
      <c r="C25105">
        <f t="shared" si="784"/>
        <v>785</v>
      </c>
      <c r="D25105">
        <f t="shared" si="785"/>
        <v>786</v>
      </c>
      <c r="E25105">
        <v>1191049184</v>
      </c>
      <c r="F25105">
        <v>5</v>
      </c>
      <c r="G25105" t="s">
        <v>10</v>
      </c>
      <c r="H25105">
        <v>1750</v>
      </c>
      <c r="I25105">
        <v>2215</v>
      </c>
    </row>
    <row r="25106" spans="1:9" x14ac:dyDescent="0.4">
      <c r="A25106">
        <v>1503605065</v>
      </c>
      <c r="B25106" t="s">
        <v>800</v>
      </c>
      <c r="C25106">
        <f t="shared" si="784"/>
        <v>785</v>
      </c>
      <c r="D25106">
        <f t="shared" si="785"/>
        <v>786</v>
      </c>
      <c r="E25106">
        <v>1191640911</v>
      </c>
      <c r="F25106">
        <v>21</v>
      </c>
      <c r="G25106" t="s">
        <v>11</v>
      </c>
      <c r="H25106">
        <v>932</v>
      </c>
      <c r="I25106">
        <v>2216</v>
      </c>
    </row>
    <row r="25107" spans="1:9" x14ac:dyDescent="0.4">
      <c r="A25107">
        <v>1503605895</v>
      </c>
      <c r="B25107" t="s">
        <v>800</v>
      </c>
      <c r="C25107">
        <f t="shared" si="784"/>
        <v>785</v>
      </c>
      <c r="D25107">
        <f t="shared" si="785"/>
        <v>786</v>
      </c>
      <c r="E25107">
        <v>1191641001</v>
      </c>
      <c r="F25107">
        <v>21</v>
      </c>
      <c r="G25107" t="s">
        <v>11</v>
      </c>
      <c r="H25107">
        <v>932</v>
      </c>
      <c r="I25107">
        <v>2216</v>
      </c>
    </row>
    <row r="25108" spans="1:9" x14ac:dyDescent="0.4">
      <c r="A25108">
        <v>1504472036</v>
      </c>
      <c r="B25108" t="s">
        <v>800</v>
      </c>
      <c r="C25108">
        <f t="shared" si="784"/>
        <v>785</v>
      </c>
      <c r="D25108">
        <f t="shared" si="785"/>
        <v>786</v>
      </c>
      <c r="E25108">
        <v>1191641044</v>
      </c>
      <c r="F25108">
        <v>21</v>
      </c>
      <c r="G25108" t="s">
        <v>11</v>
      </c>
      <c r="H25108">
        <v>932</v>
      </c>
      <c r="I25108">
        <v>2216</v>
      </c>
    </row>
    <row r="25109" spans="1:9" x14ac:dyDescent="0.4">
      <c r="A25109">
        <v>1503619445</v>
      </c>
      <c r="B25109" t="s">
        <v>800</v>
      </c>
      <c r="C25109">
        <f t="shared" si="784"/>
        <v>785</v>
      </c>
      <c r="D25109">
        <f t="shared" si="785"/>
        <v>786</v>
      </c>
      <c r="E25109">
        <v>1191641062</v>
      </c>
      <c r="F25109">
        <v>21</v>
      </c>
      <c r="G25109" t="s">
        <v>11</v>
      </c>
      <c r="H25109">
        <v>932</v>
      </c>
      <c r="I25109">
        <v>2216</v>
      </c>
    </row>
    <row r="25110" spans="1:9" x14ac:dyDescent="0.4">
      <c r="A25110">
        <v>1504488692</v>
      </c>
      <c r="B25110" t="s">
        <v>800</v>
      </c>
      <c r="C25110">
        <f t="shared" si="784"/>
        <v>785</v>
      </c>
      <c r="D25110">
        <f t="shared" si="785"/>
        <v>786</v>
      </c>
      <c r="E25110">
        <v>1191641141</v>
      </c>
      <c r="F25110">
        <v>21</v>
      </c>
      <c r="G25110" t="s">
        <v>11</v>
      </c>
      <c r="H25110">
        <v>932</v>
      </c>
      <c r="I25110">
        <v>2216</v>
      </c>
    </row>
    <row r="25111" spans="1:9" x14ac:dyDescent="0.4">
      <c r="A25111">
        <v>1504497796</v>
      </c>
      <c r="B25111" t="s">
        <v>800</v>
      </c>
      <c r="C25111">
        <f t="shared" si="784"/>
        <v>785</v>
      </c>
      <c r="D25111">
        <f t="shared" si="785"/>
        <v>786</v>
      </c>
      <c r="E25111">
        <v>1191641238</v>
      </c>
      <c r="F25111">
        <v>21</v>
      </c>
      <c r="G25111" t="s">
        <v>11</v>
      </c>
      <c r="H25111">
        <v>932</v>
      </c>
      <c r="I25111">
        <v>2216</v>
      </c>
    </row>
    <row r="25112" spans="1:9" x14ac:dyDescent="0.4">
      <c r="A25112">
        <v>1503644533</v>
      </c>
      <c r="B25112" t="s">
        <v>800</v>
      </c>
      <c r="C25112">
        <f t="shared" si="784"/>
        <v>785</v>
      </c>
      <c r="D25112">
        <f t="shared" si="785"/>
        <v>786</v>
      </c>
      <c r="E25112">
        <v>1191641267</v>
      </c>
      <c r="F25112">
        <v>21</v>
      </c>
      <c r="G25112" t="s">
        <v>11</v>
      </c>
      <c r="H25112">
        <v>932</v>
      </c>
      <c r="I25112">
        <v>2216</v>
      </c>
    </row>
    <row r="25113" spans="1:9" x14ac:dyDescent="0.4">
      <c r="A25113">
        <v>1503654521</v>
      </c>
      <c r="B25113" t="s">
        <v>800</v>
      </c>
      <c r="C25113">
        <f t="shared" si="784"/>
        <v>785</v>
      </c>
      <c r="D25113">
        <f t="shared" si="785"/>
        <v>786</v>
      </c>
      <c r="E25113">
        <v>1191641289</v>
      </c>
      <c r="F25113">
        <v>21</v>
      </c>
      <c r="G25113" t="s">
        <v>11</v>
      </c>
      <c r="H25113">
        <v>932</v>
      </c>
      <c r="I25113">
        <v>2216</v>
      </c>
    </row>
    <row r="25114" spans="1:9" x14ac:dyDescent="0.4">
      <c r="A25114">
        <v>1780403276</v>
      </c>
      <c r="B25114" t="s">
        <v>800</v>
      </c>
      <c r="C25114">
        <f t="shared" si="784"/>
        <v>785</v>
      </c>
      <c r="D25114">
        <f t="shared" si="785"/>
        <v>786</v>
      </c>
      <c r="E25114">
        <v>1192074983</v>
      </c>
      <c r="F25114">
        <v>27</v>
      </c>
      <c r="G25114" t="s">
        <v>23</v>
      </c>
      <c r="H25114">
        <v>453</v>
      </c>
      <c r="I25114">
        <v>2217</v>
      </c>
    </row>
    <row r="25115" spans="1:9" x14ac:dyDescent="0.4">
      <c r="A25115">
        <v>1779570701</v>
      </c>
      <c r="B25115" t="s">
        <v>800</v>
      </c>
      <c r="C25115">
        <f t="shared" si="784"/>
        <v>785</v>
      </c>
      <c r="D25115">
        <f t="shared" si="785"/>
        <v>786</v>
      </c>
      <c r="E25115">
        <v>1192075001</v>
      </c>
      <c r="F25115">
        <v>27</v>
      </c>
      <c r="G25115" t="s">
        <v>23</v>
      </c>
      <c r="H25115">
        <v>453</v>
      </c>
      <c r="I25115">
        <v>2217</v>
      </c>
    </row>
    <row r="25116" spans="1:9" x14ac:dyDescent="0.4">
      <c r="A25116">
        <v>1779584017</v>
      </c>
      <c r="B25116" t="s">
        <v>800</v>
      </c>
      <c r="C25116">
        <f t="shared" si="784"/>
        <v>785</v>
      </c>
      <c r="D25116">
        <f t="shared" si="785"/>
        <v>786</v>
      </c>
      <c r="E25116">
        <v>1192076224</v>
      </c>
      <c r="F25116">
        <v>27</v>
      </c>
      <c r="G25116" t="s">
        <v>23</v>
      </c>
      <c r="H25116">
        <v>453</v>
      </c>
      <c r="I25116">
        <v>2217</v>
      </c>
    </row>
    <row r="25117" spans="1:9" x14ac:dyDescent="0.4">
      <c r="A25117">
        <v>1780435648</v>
      </c>
      <c r="B25117" t="s">
        <v>800</v>
      </c>
      <c r="C25117">
        <f t="shared" si="784"/>
        <v>785</v>
      </c>
      <c r="D25117">
        <f t="shared" si="785"/>
        <v>786</v>
      </c>
      <c r="E25117">
        <v>1192076224</v>
      </c>
      <c r="F25117">
        <v>27</v>
      </c>
      <c r="G25117" t="s">
        <v>23</v>
      </c>
      <c r="H25117">
        <v>453</v>
      </c>
      <c r="I25117">
        <v>2217</v>
      </c>
    </row>
    <row r="25118" spans="1:9" x14ac:dyDescent="0.4">
      <c r="A25118">
        <v>1780444996</v>
      </c>
      <c r="B25118" t="s">
        <v>800</v>
      </c>
      <c r="C25118">
        <f t="shared" si="784"/>
        <v>785</v>
      </c>
      <c r="D25118">
        <f t="shared" si="785"/>
        <v>786</v>
      </c>
      <c r="E25118">
        <v>1192076513</v>
      </c>
      <c r="F25118">
        <v>27</v>
      </c>
      <c r="G25118" t="s">
        <v>23</v>
      </c>
      <c r="H25118">
        <v>453</v>
      </c>
      <c r="I25118">
        <v>2217</v>
      </c>
    </row>
    <row r="25119" spans="1:9" x14ac:dyDescent="0.4">
      <c r="A25119">
        <v>1780458370</v>
      </c>
      <c r="B25119" t="s">
        <v>800</v>
      </c>
      <c r="C25119">
        <f t="shared" si="784"/>
        <v>785</v>
      </c>
      <c r="D25119">
        <f t="shared" si="785"/>
        <v>786</v>
      </c>
      <c r="E25119">
        <v>1192076521</v>
      </c>
      <c r="F25119">
        <v>27</v>
      </c>
      <c r="G25119" t="s">
        <v>23</v>
      </c>
      <c r="H25119">
        <v>453</v>
      </c>
      <c r="I25119">
        <v>2217</v>
      </c>
    </row>
    <row r="25120" spans="1:9" x14ac:dyDescent="0.4">
      <c r="A25120">
        <v>1780467444</v>
      </c>
      <c r="B25120" t="s">
        <v>800</v>
      </c>
      <c r="C25120">
        <f t="shared" si="784"/>
        <v>785</v>
      </c>
      <c r="D25120">
        <f t="shared" si="785"/>
        <v>786</v>
      </c>
      <c r="E25120">
        <v>1192076540</v>
      </c>
      <c r="F25120">
        <v>27</v>
      </c>
      <c r="G25120" t="s">
        <v>23</v>
      </c>
      <c r="H25120">
        <v>453</v>
      </c>
      <c r="I25120">
        <v>2217</v>
      </c>
    </row>
    <row r="25121" spans="1:9" x14ac:dyDescent="0.4">
      <c r="A25121">
        <v>1779629915</v>
      </c>
      <c r="B25121" t="s">
        <v>800</v>
      </c>
      <c r="C25121">
        <f t="shared" si="784"/>
        <v>785</v>
      </c>
      <c r="D25121">
        <f t="shared" si="785"/>
        <v>786</v>
      </c>
      <c r="E25121">
        <v>1192076639</v>
      </c>
      <c r="F25121">
        <v>27</v>
      </c>
      <c r="G25121" t="s">
        <v>23</v>
      </c>
      <c r="H25121">
        <v>453</v>
      </c>
      <c r="I25121">
        <v>2217</v>
      </c>
    </row>
    <row r="25122" spans="1:9" x14ac:dyDescent="0.4">
      <c r="A25122">
        <v>1779639431</v>
      </c>
      <c r="B25122" t="s">
        <v>800</v>
      </c>
      <c r="C25122">
        <f t="shared" si="784"/>
        <v>785</v>
      </c>
      <c r="D25122">
        <f t="shared" si="785"/>
        <v>786</v>
      </c>
      <c r="E25122">
        <v>1192076727</v>
      </c>
      <c r="F25122">
        <v>27</v>
      </c>
      <c r="G25122" t="s">
        <v>23</v>
      </c>
      <c r="H25122">
        <v>453</v>
      </c>
      <c r="I25122">
        <v>2217</v>
      </c>
    </row>
    <row r="25123" spans="1:9" x14ac:dyDescent="0.4">
      <c r="A25123">
        <v>1779650999</v>
      </c>
      <c r="B25123" t="s">
        <v>800</v>
      </c>
      <c r="C25123">
        <f t="shared" si="784"/>
        <v>785</v>
      </c>
      <c r="D25123">
        <f t="shared" si="785"/>
        <v>786</v>
      </c>
      <c r="E25123">
        <v>1192076750</v>
      </c>
      <c r="F25123">
        <v>27</v>
      </c>
      <c r="G25123" t="s">
        <v>23</v>
      </c>
      <c r="H25123">
        <v>453</v>
      </c>
      <c r="I25123">
        <v>2217</v>
      </c>
    </row>
    <row r="25124" spans="1:9" x14ac:dyDescent="0.4">
      <c r="A25124">
        <v>1779661727</v>
      </c>
      <c r="B25124" t="s">
        <v>800</v>
      </c>
      <c r="C25124">
        <f t="shared" si="784"/>
        <v>785</v>
      </c>
      <c r="D25124">
        <f t="shared" si="785"/>
        <v>786</v>
      </c>
      <c r="E25124">
        <v>1192076762</v>
      </c>
      <c r="F25124">
        <v>27</v>
      </c>
      <c r="G25124" t="s">
        <v>23</v>
      </c>
      <c r="H25124">
        <v>453</v>
      </c>
      <c r="I25124">
        <v>2217</v>
      </c>
    </row>
    <row r="25125" spans="1:9" x14ac:dyDescent="0.4">
      <c r="A25125">
        <v>1780520814</v>
      </c>
      <c r="B25125" t="s">
        <v>800</v>
      </c>
      <c r="C25125">
        <f t="shared" si="784"/>
        <v>785</v>
      </c>
      <c r="D25125">
        <f t="shared" si="785"/>
        <v>786</v>
      </c>
      <c r="E25125">
        <v>1192076776</v>
      </c>
      <c r="F25125">
        <v>27</v>
      </c>
      <c r="G25125" t="s">
        <v>23</v>
      </c>
      <c r="H25125">
        <v>453</v>
      </c>
      <c r="I25125">
        <v>2217</v>
      </c>
    </row>
    <row r="25126" spans="1:9" x14ac:dyDescent="0.4">
      <c r="A25126">
        <v>1780531774</v>
      </c>
      <c r="B25126" t="s">
        <v>800</v>
      </c>
      <c r="C25126">
        <f t="shared" si="784"/>
        <v>785</v>
      </c>
      <c r="D25126">
        <f t="shared" si="785"/>
        <v>786</v>
      </c>
      <c r="E25126">
        <v>1192076808</v>
      </c>
      <c r="F25126">
        <v>27</v>
      </c>
      <c r="G25126" t="s">
        <v>23</v>
      </c>
      <c r="H25126">
        <v>453</v>
      </c>
      <c r="I25126">
        <v>2217</v>
      </c>
    </row>
    <row r="25127" spans="1:9" x14ac:dyDescent="0.4">
      <c r="A25127">
        <v>1779693371</v>
      </c>
      <c r="B25127" t="s">
        <v>800</v>
      </c>
      <c r="C25127">
        <f t="shared" si="784"/>
        <v>785</v>
      </c>
      <c r="D25127">
        <f t="shared" si="785"/>
        <v>786</v>
      </c>
      <c r="E25127">
        <v>1192076833</v>
      </c>
      <c r="F25127">
        <v>27</v>
      </c>
      <c r="G25127" t="s">
        <v>23</v>
      </c>
      <c r="H25127">
        <v>453</v>
      </c>
      <c r="I25127">
        <v>2217</v>
      </c>
    </row>
    <row r="25128" spans="1:9" x14ac:dyDescent="0.4">
      <c r="A25128">
        <v>1780551982</v>
      </c>
      <c r="B25128" t="s">
        <v>800</v>
      </c>
      <c r="C25128">
        <f t="shared" si="784"/>
        <v>785</v>
      </c>
      <c r="D25128">
        <f t="shared" si="785"/>
        <v>786</v>
      </c>
      <c r="E25128">
        <v>1192076865</v>
      </c>
      <c r="F25128">
        <v>27</v>
      </c>
      <c r="G25128" t="s">
        <v>23</v>
      </c>
      <c r="H25128">
        <v>453</v>
      </c>
      <c r="I25128">
        <v>2217</v>
      </c>
    </row>
    <row r="25129" spans="1:9" x14ac:dyDescent="0.4">
      <c r="A25129">
        <v>1779713833</v>
      </c>
      <c r="B25129" t="s">
        <v>800</v>
      </c>
      <c r="C25129">
        <f t="shared" si="784"/>
        <v>785</v>
      </c>
      <c r="D25129">
        <f t="shared" si="785"/>
        <v>786</v>
      </c>
      <c r="E25129">
        <v>1192077002</v>
      </c>
      <c r="F25129">
        <v>27</v>
      </c>
      <c r="G25129" t="s">
        <v>23</v>
      </c>
      <c r="H25129">
        <v>453</v>
      </c>
      <c r="I25129">
        <v>2217</v>
      </c>
    </row>
    <row r="25130" spans="1:9" x14ac:dyDescent="0.4">
      <c r="A25130">
        <v>1779729201</v>
      </c>
      <c r="B25130" t="s">
        <v>800</v>
      </c>
      <c r="C25130">
        <f t="shared" si="784"/>
        <v>785</v>
      </c>
      <c r="D25130">
        <f t="shared" si="785"/>
        <v>786</v>
      </c>
      <c r="E25130">
        <v>1192077037</v>
      </c>
      <c r="F25130">
        <v>27</v>
      </c>
      <c r="G25130" t="s">
        <v>23</v>
      </c>
      <c r="H25130">
        <v>453</v>
      </c>
      <c r="I25130">
        <v>2217</v>
      </c>
    </row>
    <row r="25131" spans="1:9" x14ac:dyDescent="0.4">
      <c r="A25131">
        <v>1780585538</v>
      </c>
      <c r="B25131" t="s">
        <v>800</v>
      </c>
      <c r="C25131">
        <f t="shared" si="784"/>
        <v>785</v>
      </c>
      <c r="D25131">
        <f t="shared" si="785"/>
        <v>786</v>
      </c>
      <c r="E25131">
        <v>1192077079</v>
      </c>
      <c r="F25131">
        <v>27</v>
      </c>
      <c r="G25131" t="s">
        <v>23</v>
      </c>
      <c r="H25131">
        <v>453</v>
      </c>
      <c r="I25131">
        <v>2217</v>
      </c>
    </row>
    <row r="25132" spans="1:9" x14ac:dyDescent="0.4">
      <c r="A25132">
        <v>1780594714</v>
      </c>
      <c r="B25132" t="s">
        <v>800</v>
      </c>
      <c r="C25132">
        <f t="shared" si="784"/>
        <v>785</v>
      </c>
      <c r="D25132">
        <f t="shared" si="785"/>
        <v>786</v>
      </c>
      <c r="E25132">
        <v>1192077120</v>
      </c>
      <c r="F25132">
        <v>27</v>
      </c>
      <c r="G25132" t="s">
        <v>23</v>
      </c>
      <c r="H25132">
        <v>453</v>
      </c>
      <c r="I25132">
        <v>2217</v>
      </c>
    </row>
    <row r="25133" spans="1:9" x14ac:dyDescent="0.4">
      <c r="A25133">
        <v>1780606862</v>
      </c>
      <c r="B25133" t="s">
        <v>800</v>
      </c>
      <c r="C25133">
        <f t="shared" si="784"/>
        <v>785</v>
      </c>
      <c r="D25133">
        <f t="shared" si="785"/>
        <v>786</v>
      </c>
      <c r="E25133">
        <v>1192077137</v>
      </c>
      <c r="F25133">
        <v>27</v>
      </c>
      <c r="G25133" t="s">
        <v>23</v>
      </c>
      <c r="H25133">
        <v>453</v>
      </c>
      <c r="I25133">
        <v>2217</v>
      </c>
    </row>
    <row r="25134" spans="1:9" x14ac:dyDescent="0.4">
      <c r="A25134">
        <v>1780617560</v>
      </c>
      <c r="B25134" t="s">
        <v>800</v>
      </c>
      <c r="C25134">
        <f t="shared" si="784"/>
        <v>785</v>
      </c>
      <c r="D25134">
        <f t="shared" si="785"/>
        <v>786</v>
      </c>
      <c r="E25134">
        <v>1192077217</v>
      </c>
      <c r="F25134">
        <v>27</v>
      </c>
      <c r="G25134" t="s">
        <v>23</v>
      </c>
      <c r="H25134">
        <v>453</v>
      </c>
      <c r="I25134">
        <v>2217</v>
      </c>
    </row>
    <row r="25135" spans="1:9" x14ac:dyDescent="0.4">
      <c r="A25135">
        <v>1780631230</v>
      </c>
      <c r="B25135" t="s">
        <v>800</v>
      </c>
      <c r="C25135">
        <f t="shared" si="784"/>
        <v>785</v>
      </c>
      <c r="D25135">
        <f t="shared" si="785"/>
        <v>786</v>
      </c>
      <c r="E25135">
        <v>1192077256</v>
      </c>
      <c r="F25135">
        <v>27</v>
      </c>
      <c r="G25135" t="s">
        <v>23</v>
      </c>
      <c r="H25135">
        <v>453</v>
      </c>
      <c r="I25135">
        <v>2217</v>
      </c>
    </row>
    <row r="25136" spans="1:9" x14ac:dyDescent="0.4">
      <c r="A25136">
        <v>1779792811</v>
      </c>
      <c r="B25136" t="s">
        <v>800</v>
      </c>
      <c r="C25136">
        <f t="shared" si="784"/>
        <v>785</v>
      </c>
      <c r="D25136">
        <f t="shared" si="785"/>
        <v>786</v>
      </c>
      <c r="E25136">
        <v>1192077269</v>
      </c>
      <c r="F25136">
        <v>27</v>
      </c>
      <c r="G25136" t="s">
        <v>23</v>
      </c>
      <c r="H25136">
        <v>453</v>
      </c>
      <c r="I25136">
        <v>2217</v>
      </c>
    </row>
    <row r="25137" spans="1:9" x14ac:dyDescent="0.4">
      <c r="A25137">
        <v>1780654768</v>
      </c>
      <c r="B25137" t="s">
        <v>800</v>
      </c>
      <c r="C25137">
        <f t="shared" si="784"/>
        <v>785</v>
      </c>
      <c r="D25137">
        <f t="shared" si="785"/>
        <v>786</v>
      </c>
      <c r="E25137">
        <v>1192077281</v>
      </c>
      <c r="F25137">
        <v>27</v>
      </c>
      <c r="G25137" t="s">
        <v>23</v>
      </c>
      <c r="H25137">
        <v>453</v>
      </c>
      <c r="I25137">
        <v>2217</v>
      </c>
    </row>
    <row r="25138" spans="1:9" x14ac:dyDescent="0.4">
      <c r="A25138">
        <v>1779822015</v>
      </c>
      <c r="B25138" t="s">
        <v>800</v>
      </c>
      <c r="C25138">
        <f t="shared" si="784"/>
        <v>785</v>
      </c>
      <c r="D25138">
        <f t="shared" si="785"/>
        <v>786</v>
      </c>
      <c r="E25138">
        <v>1192077327</v>
      </c>
      <c r="F25138">
        <v>27</v>
      </c>
      <c r="G25138" t="s">
        <v>23</v>
      </c>
      <c r="H25138">
        <v>453</v>
      </c>
      <c r="I25138">
        <v>2217</v>
      </c>
    </row>
    <row r="25139" spans="1:9" x14ac:dyDescent="0.4">
      <c r="A25139">
        <v>1779816141</v>
      </c>
      <c r="B25139" t="s">
        <v>800</v>
      </c>
      <c r="C25139">
        <f t="shared" si="784"/>
        <v>785</v>
      </c>
      <c r="D25139">
        <f t="shared" si="785"/>
        <v>786</v>
      </c>
      <c r="E25139">
        <v>1192077327</v>
      </c>
      <c r="F25139">
        <v>27</v>
      </c>
      <c r="G25139" t="s">
        <v>23</v>
      </c>
      <c r="H25139">
        <v>453</v>
      </c>
      <c r="I25139">
        <v>2217</v>
      </c>
    </row>
    <row r="25140" spans="1:9" x14ac:dyDescent="0.4">
      <c r="A25140">
        <v>1780684906</v>
      </c>
      <c r="B25140" t="s">
        <v>800</v>
      </c>
      <c r="C25140">
        <f t="shared" si="784"/>
        <v>785</v>
      </c>
      <c r="D25140">
        <f t="shared" si="785"/>
        <v>786</v>
      </c>
      <c r="E25140">
        <v>1192077420</v>
      </c>
      <c r="F25140">
        <v>27</v>
      </c>
      <c r="G25140" t="s">
        <v>23</v>
      </c>
      <c r="H25140">
        <v>453</v>
      </c>
      <c r="I25140">
        <v>2217</v>
      </c>
    </row>
    <row r="25141" spans="1:9" x14ac:dyDescent="0.4">
      <c r="A25141">
        <v>1780697644</v>
      </c>
      <c r="B25141" t="s">
        <v>800</v>
      </c>
      <c r="C25141">
        <f t="shared" si="784"/>
        <v>785</v>
      </c>
      <c r="D25141">
        <f t="shared" si="785"/>
        <v>786</v>
      </c>
      <c r="E25141">
        <v>1192077451</v>
      </c>
      <c r="F25141">
        <v>27</v>
      </c>
      <c r="G25141" t="s">
        <v>23</v>
      </c>
      <c r="H25141">
        <v>453</v>
      </c>
      <c r="I25141">
        <v>2217</v>
      </c>
    </row>
    <row r="25142" spans="1:9" x14ac:dyDescent="0.4">
      <c r="A25142">
        <v>1780708106</v>
      </c>
      <c r="B25142" t="s">
        <v>800</v>
      </c>
      <c r="C25142">
        <f t="shared" si="784"/>
        <v>785</v>
      </c>
      <c r="D25142">
        <f t="shared" si="785"/>
        <v>786</v>
      </c>
      <c r="E25142">
        <v>1192077477</v>
      </c>
      <c r="F25142">
        <v>27</v>
      </c>
      <c r="G25142" t="s">
        <v>23</v>
      </c>
      <c r="H25142">
        <v>453</v>
      </c>
      <c r="I25142">
        <v>2217</v>
      </c>
    </row>
    <row r="25143" spans="1:9" x14ac:dyDescent="0.4">
      <c r="A25143">
        <v>1779870713</v>
      </c>
      <c r="B25143" t="s">
        <v>800</v>
      </c>
      <c r="C25143">
        <f t="shared" si="784"/>
        <v>785</v>
      </c>
      <c r="D25143">
        <f t="shared" si="785"/>
        <v>786</v>
      </c>
      <c r="E25143">
        <v>1192077510</v>
      </c>
      <c r="F25143">
        <v>27</v>
      </c>
      <c r="G25143" t="s">
        <v>23</v>
      </c>
      <c r="H25143">
        <v>453</v>
      </c>
      <c r="I25143">
        <v>2217</v>
      </c>
    </row>
    <row r="25144" spans="1:9" x14ac:dyDescent="0.4">
      <c r="A25144">
        <v>1779880029</v>
      </c>
      <c r="B25144" t="s">
        <v>800</v>
      </c>
      <c r="C25144">
        <f t="shared" si="784"/>
        <v>785</v>
      </c>
      <c r="D25144">
        <f t="shared" si="785"/>
        <v>786</v>
      </c>
      <c r="E25144">
        <v>1192077618</v>
      </c>
      <c r="F25144">
        <v>27</v>
      </c>
      <c r="G25144" t="s">
        <v>23</v>
      </c>
      <c r="H25144">
        <v>453</v>
      </c>
      <c r="I25144">
        <v>2217</v>
      </c>
    </row>
    <row r="25145" spans="1:9" x14ac:dyDescent="0.4">
      <c r="A25145">
        <v>1779887579</v>
      </c>
      <c r="B25145" t="s">
        <v>800</v>
      </c>
      <c r="C25145">
        <f t="shared" si="784"/>
        <v>785</v>
      </c>
      <c r="D25145">
        <f t="shared" si="785"/>
        <v>786</v>
      </c>
      <c r="E25145">
        <v>1192077678</v>
      </c>
      <c r="F25145">
        <v>27</v>
      </c>
      <c r="G25145" t="s">
        <v>23</v>
      </c>
      <c r="H25145">
        <v>453</v>
      </c>
      <c r="I25145">
        <v>2217</v>
      </c>
    </row>
    <row r="25146" spans="1:9" x14ac:dyDescent="0.4">
      <c r="A25146">
        <v>1779897339</v>
      </c>
      <c r="B25146" t="s">
        <v>800</v>
      </c>
      <c r="C25146">
        <f t="shared" si="784"/>
        <v>785</v>
      </c>
      <c r="D25146">
        <f t="shared" si="785"/>
        <v>786</v>
      </c>
      <c r="E25146">
        <v>1192077715</v>
      </c>
      <c r="F25146">
        <v>27</v>
      </c>
      <c r="G25146" t="s">
        <v>23</v>
      </c>
      <c r="H25146">
        <v>453</v>
      </c>
      <c r="I25146">
        <v>2217</v>
      </c>
    </row>
    <row r="25147" spans="1:9" x14ac:dyDescent="0.4">
      <c r="A25147">
        <v>1779912799</v>
      </c>
      <c r="B25147" t="s">
        <v>800</v>
      </c>
      <c r="C25147">
        <f t="shared" si="784"/>
        <v>785</v>
      </c>
      <c r="D25147">
        <f t="shared" si="785"/>
        <v>786</v>
      </c>
      <c r="E25147">
        <v>1192077822</v>
      </c>
      <c r="F25147">
        <v>27</v>
      </c>
      <c r="G25147" t="s">
        <v>23</v>
      </c>
      <c r="H25147">
        <v>453</v>
      </c>
      <c r="I25147">
        <v>2217</v>
      </c>
    </row>
    <row r="25148" spans="1:9" x14ac:dyDescent="0.4">
      <c r="A25148">
        <v>1780760068</v>
      </c>
      <c r="B25148" t="s">
        <v>800</v>
      </c>
      <c r="C25148">
        <f t="shared" si="784"/>
        <v>785</v>
      </c>
      <c r="D25148">
        <f t="shared" si="785"/>
        <v>786</v>
      </c>
      <c r="E25148">
        <v>1192077822</v>
      </c>
      <c r="F25148">
        <v>27</v>
      </c>
      <c r="G25148" t="s">
        <v>23</v>
      </c>
      <c r="H25148">
        <v>453</v>
      </c>
      <c r="I25148">
        <v>2217</v>
      </c>
    </row>
    <row r="25149" spans="1:9" x14ac:dyDescent="0.4">
      <c r="A25149">
        <v>1780771928</v>
      </c>
      <c r="B25149" t="s">
        <v>800</v>
      </c>
      <c r="C25149">
        <f t="shared" si="784"/>
        <v>785</v>
      </c>
      <c r="D25149">
        <f t="shared" si="785"/>
        <v>786</v>
      </c>
      <c r="E25149">
        <v>1192077831</v>
      </c>
      <c r="F25149">
        <v>27</v>
      </c>
      <c r="G25149" t="s">
        <v>23</v>
      </c>
      <c r="H25149">
        <v>453</v>
      </c>
      <c r="I25149">
        <v>2217</v>
      </c>
    </row>
    <row r="25150" spans="1:9" x14ac:dyDescent="0.4">
      <c r="A25150">
        <v>1780780584</v>
      </c>
      <c r="B25150" t="s">
        <v>800</v>
      </c>
      <c r="C25150">
        <f t="shared" si="784"/>
        <v>785</v>
      </c>
      <c r="D25150">
        <f t="shared" si="785"/>
        <v>786</v>
      </c>
      <c r="E25150">
        <v>1192077847</v>
      </c>
      <c r="F25150">
        <v>27</v>
      </c>
      <c r="G25150" t="s">
        <v>23</v>
      </c>
      <c r="H25150">
        <v>453</v>
      </c>
      <c r="I25150">
        <v>2217</v>
      </c>
    </row>
    <row r="25151" spans="1:9" x14ac:dyDescent="0.4">
      <c r="A25151">
        <v>1779942283</v>
      </c>
      <c r="B25151" t="s">
        <v>800</v>
      </c>
      <c r="C25151">
        <f t="shared" si="784"/>
        <v>785</v>
      </c>
      <c r="D25151">
        <f t="shared" si="785"/>
        <v>786</v>
      </c>
      <c r="E25151">
        <v>1192077867</v>
      </c>
      <c r="F25151">
        <v>27</v>
      </c>
      <c r="G25151" t="s">
        <v>23</v>
      </c>
      <c r="H25151">
        <v>453</v>
      </c>
      <c r="I25151">
        <v>2217</v>
      </c>
    </row>
    <row r="25152" spans="1:9" x14ac:dyDescent="0.4">
      <c r="A25152">
        <v>2769078406</v>
      </c>
      <c r="B25152" t="s">
        <v>800</v>
      </c>
      <c r="C25152">
        <f t="shared" si="784"/>
        <v>785</v>
      </c>
      <c r="D25152">
        <f t="shared" si="785"/>
        <v>786</v>
      </c>
      <c r="E25152">
        <v>1192078031</v>
      </c>
      <c r="F25152">
        <v>17</v>
      </c>
      <c r="G25152" t="s">
        <v>13</v>
      </c>
      <c r="H25152">
        <v>5533</v>
      </c>
      <c r="I25152">
        <v>2217</v>
      </c>
    </row>
    <row r="25153" spans="1:9" x14ac:dyDescent="0.4">
      <c r="A25153">
        <v>1673894078</v>
      </c>
      <c r="B25153" t="s">
        <v>800</v>
      </c>
      <c r="C25153">
        <f t="shared" si="784"/>
        <v>785</v>
      </c>
      <c r="D25153">
        <f t="shared" si="785"/>
        <v>786</v>
      </c>
      <c r="E25153">
        <v>1192078031</v>
      </c>
      <c r="F25153">
        <v>17</v>
      </c>
      <c r="G25153" t="s">
        <v>13</v>
      </c>
      <c r="H25153">
        <v>5533</v>
      </c>
      <c r="I25153">
        <v>2217</v>
      </c>
    </row>
    <row r="25154" spans="1:9" x14ac:dyDescent="0.4">
      <c r="A25154">
        <v>1673907340</v>
      </c>
      <c r="B25154" t="s">
        <v>800</v>
      </c>
      <c r="C25154">
        <f t="shared" si="784"/>
        <v>785</v>
      </c>
      <c r="D25154">
        <f t="shared" si="785"/>
        <v>786</v>
      </c>
      <c r="E25154">
        <v>1192078056</v>
      </c>
      <c r="F25154">
        <v>17</v>
      </c>
      <c r="G25154" t="s">
        <v>13</v>
      </c>
      <c r="H25154">
        <v>5533</v>
      </c>
      <c r="I25154">
        <v>2217</v>
      </c>
    </row>
    <row r="25155" spans="1:9" x14ac:dyDescent="0.4">
      <c r="A25155">
        <v>1674284473</v>
      </c>
      <c r="B25155" t="s">
        <v>800</v>
      </c>
      <c r="C25155">
        <f t="shared" ref="C25155:C25218" si="786">D25155-1</f>
        <v>785</v>
      </c>
      <c r="D25155">
        <f t="shared" ref="D25155:D25218" si="787">IF(B25155&lt;&gt;B25154,D25154+1,D25154)</f>
        <v>786</v>
      </c>
      <c r="E25155">
        <v>1192078073</v>
      </c>
      <c r="F25155">
        <v>17</v>
      </c>
      <c r="G25155" t="s">
        <v>13</v>
      </c>
      <c r="H25155">
        <v>5533</v>
      </c>
      <c r="I25155">
        <v>2217</v>
      </c>
    </row>
    <row r="25156" spans="1:9" x14ac:dyDescent="0.4">
      <c r="A25156">
        <v>2813960164</v>
      </c>
      <c r="B25156" t="s">
        <v>800</v>
      </c>
      <c r="C25156">
        <f t="shared" si="786"/>
        <v>785</v>
      </c>
      <c r="D25156">
        <f t="shared" si="787"/>
        <v>786</v>
      </c>
      <c r="E25156">
        <v>1192078073</v>
      </c>
      <c r="F25156">
        <v>17</v>
      </c>
      <c r="G25156" t="s">
        <v>13</v>
      </c>
      <c r="H25156">
        <v>5533</v>
      </c>
      <c r="I25156">
        <v>2217</v>
      </c>
    </row>
    <row r="25157" spans="1:9" x14ac:dyDescent="0.4">
      <c r="A25157">
        <v>2768232219</v>
      </c>
      <c r="B25157" t="s">
        <v>800</v>
      </c>
      <c r="C25157">
        <f t="shared" si="786"/>
        <v>785</v>
      </c>
      <c r="D25157">
        <f t="shared" si="787"/>
        <v>786</v>
      </c>
      <c r="E25157">
        <v>1192078105</v>
      </c>
      <c r="F25157">
        <v>17</v>
      </c>
      <c r="G25157" t="s">
        <v>13</v>
      </c>
      <c r="H25157">
        <v>5533</v>
      </c>
      <c r="I25157">
        <v>2217</v>
      </c>
    </row>
    <row r="25158" spans="1:9" x14ac:dyDescent="0.4">
      <c r="A25158">
        <v>1673930070</v>
      </c>
      <c r="B25158" t="s">
        <v>800</v>
      </c>
      <c r="C25158">
        <f t="shared" si="786"/>
        <v>785</v>
      </c>
      <c r="D25158">
        <f t="shared" si="787"/>
        <v>786</v>
      </c>
      <c r="E25158">
        <v>1192078105</v>
      </c>
      <c r="F25158">
        <v>17</v>
      </c>
      <c r="G25158" t="s">
        <v>13</v>
      </c>
      <c r="H25158">
        <v>5533</v>
      </c>
      <c r="I25158">
        <v>2217</v>
      </c>
    </row>
    <row r="25159" spans="1:9" x14ac:dyDescent="0.4">
      <c r="A25159">
        <v>1673092365</v>
      </c>
      <c r="B25159" t="s">
        <v>800</v>
      </c>
      <c r="C25159">
        <f t="shared" si="786"/>
        <v>785</v>
      </c>
      <c r="D25159">
        <f t="shared" si="787"/>
        <v>786</v>
      </c>
      <c r="E25159">
        <v>1192078111</v>
      </c>
      <c r="F25159">
        <v>17</v>
      </c>
      <c r="G25159" t="s">
        <v>13</v>
      </c>
      <c r="H25159">
        <v>5533</v>
      </c>
      <c r="I25159">
        <v>2217</v>
      </c>
    </row>
    <row r="25160" spans="1:9" x14ac:dyDescent="0.4">
      <c r="A25160">
        <v>2769078872</v>
      </c>
      <c r="B25160" t="s">
        <v>800</v>
      </c>
      <c r="C25160">
        <f t="shared" si="786"/>
        <v>785</v>
      </c>
      <c r="D25160">
        <f t="shared" si="787"/>
        <v>786</v>
      </c>
      <c r="E25160">
        <v>1192078111</v>
      </c>
      <c r="F25160">
        <v>17</v>
      </c>
      <c r="G25160" t="s">
        <v>13</v>
      </c>
      <c r="H25160">
        <v>5533</v>
      </c>
      <c r="I25160">
        <v>2217</v>
      </c>
    </row>
    <row r="25161" spans="1:9" x14ac:dyDescent="0.4">
      <c r="A25161">
        <v>1674302335</v>
      </c>
      <c r="B25161" t="s">
        <v>800</v>
      </c>
      <c r="C25161">
        <f t="shared" si="786"/>
        <v>785</v>
      </c>
      <c r="D25161">
        <f t="shared" si="787"/>
        <v>786</v>
      </c>
      <c r="E25161">
        <v>1192078148</v>
      </c>
      <c r="F25161">
        <v>17</v>
      </c>
      <c r="G25161" t="s">
        <v>13</v>
      </c>
      <c r="H25161">
        <v>5533</v>
      </c>
      <c r="I25161">
        <v>2217</v>
      </c>
    </row>
    <row r="25162" spans="1:9" x14ac:dyDescent="0.4">
      <c r="A25162">
        <v>1674320253</v>
      </c>
      <c r="B25162" t="s">
        <v>800</v>
      </c>
      <c r="C25162">
        <f t="shared" si="786"/>
        <v>785</v>
      </c>
      <c r="D25162">
        <f t="shared" si="787"/>
        <v>786</v>
      </c>
      <c r="E25162">
        <v>1192078179</v>
      </c>
      <c r="F25162">
        <v>17</v>
      </c>
      <c r="G25162" t="s">
        <v>13</v>
      </c>
      <c r="H25162">
        <v>5533</v>
      </c>
      <c r="I25162">
        <v>2217</v>
      </c>
    </row>
    <row r="25163" spans="1:9" x14ac:dyDescent="0.4">
      <c r="A25163">
        <v>1673111177</v>
      </c>
      <c r="B25163" t="s">
        <v>800</v>
      </c>
      <c r="C25163">
        <f t="shared" si="786"/>
        <v>785</v>
      </c>
      <c r="D25163">
        <f t="shared" si="787"/>
        <v>786</v>
      </c>
      <c r="E25163">
        <v>1192078240</v>
      </c>
      <c r="F25163">
        <v>17</v>
      </c>
      <c r="G25163" t="s">
        <v>13</v>
      </c>
      <c r="H25163">
        <v>5533</v>
      </c>
      <c r="I25163">
        <v>2217</v>
      </c>
    </row>
    <row r="25164" spans="1:9" x14ac:dyDescent="0.4">
      <c r="A25164">
        <v>1673131421</v>
      </c>
      <c r="B25164" t="s">
        <v>800</v>
      </c>
      <c r="C25164">
        <f t="shared" si="786"/>
        <v>785</v>
      </c>
      <c r="D25164">
        <f t="shared" si="787"/>
        <v>786</v>
      </c>
      <c r="E25164">
        <v>1192078244</v>
      </c>
      <c r="F25164">
        <v>17</v>
      </c>
      <c r="G25164" t="s">
        <v>13</v>
      </c>
      <c r="H25164">
        <v>5533</v>
      </c>
      <c r="I25164">
        <v>2217</v>
      </c>
    </row>
    <row r="25165" spans="1:9" x14ac:dyDescent="0.4">
      <c r="A25165">
        <v>1673143693</v>
      </c>
      <c r="B25165" t="s">
        <v>800</v>
      </c>
      <c r="C25165">
        <f t="shared" si="786"/>
        <v>785</v>
      </c>
      <c r="D25165">
        <f t="shared" si="787"/>
        <v>786</v>
      </c>
      <c r="E25165">
        <v>1192078258</v>
      </c>
      <c r="F25165">
        <v>17</v>
      </c>
      <c r="G25165" t="s">
        <v>13</v>
      </c>
      <c r="H25165">
        <v>5533</v>
      </c>
      <c r="I25165">
        <v>2217</v>
      </c>
    </row>
    <row r="25166" spans="1:9" x14ac:dyDescent="0.4">
      <c r="A25166">
        <v>1673156131</v>
      </c>
      <c r="B25166" t="s">
        <v>800</v>
      </c>
      <c r="C25166">
        <f t="shared" si="786"/>
        <v>785</v>
      </c>
      <c r="D25166">
        <f t="shared" si="787"/>
        <v>786</v>
      </c>
      <c r="E25166">
        <v>1192078263</v>
      </c>
      <c r="F25166">
        <v>17</v>
      </c>
      <c r="G25166" t="s">
        <v>13</v>
      </c>
      <c r="H25166">
        <v>5533</v>
      </c>
      <c r="I25166">
        <v>2217</v>
      </c>
    </row>
    <row r="25167" spans="1:9" x14ac:dyDescent="0.4">
      <c r="A25167">
        <v>1675178018</v>
      </c>
      <c r="B25167" t="s">
        <v>800</v>
      </c>
      <c r="C25167">
        <f t="shared" si="786"/>
        <v>785</v>
      </c>
      <c r="D25167">
        <f t="shared" si="787"/>
        <v>786</v>
      </c>
      <c r="E25167">
        <v>1192078288</v>
      </c>
      <c r="F25167">
        <v>17</v>
      </c>
      <c r="G25167" t="s">
        <v>13</v>
      </c>
      <c r="H25167">
        <v>5533</v>
      </c>
      <c r="I25167">
        <v>2217</v>
      </c>
    </row>
    <row r="25168" spans="1:9" x14ac:dyDescent="0.4">
      <c r="A25168">
        <v>1674341729</v>
      </c>
      <c r="B25168" t="s">
        <v>800</v>
      </c>
      <c r="C25168">
        <f t="shared" si="786"/>
        <v>785</v>
      </c>
      <c r="D25168">
        <f t="shared" si="787"/>
        <v>786</v>
      </c>
      <c r="E25168">
        <v>1192078352</v>
      </c>
      <c r="F25168">
        <v>17</v>
      </c>
      <c r="G25168" t="s">
        <v>13</v>
      </c>
      <c r="H25168">
        <v>5533</v>
      </c>
      <c r="I25168">
        <v>2217</v>
      </c>
    </row>
    <row r="25169" spans="1:9" x14ac:dyDescent="0.4">
      <c r="A25169">
        <v>1674358721</v>
      </c>
      <c r="B25169" t="s">
        <v>800</v>
      </c>
      <c r="C25169">
        <f t="shared" si="786"/>
        <v>785</v>
      </c>
      <c r="D25169">
        <f t="shared" si="787"/>
        <v>786</v>
      </c>
      <c r="E25169">
        <v>1192078389</v>
      </c>
      <c r="F25169">
        <v>17</v>
      </c>
      <c r="G25169" t="s">
        <v>13</v>
      </c>
      <c r="H25169">
        <v>5533</v>
      </c>
      <c r="I25169">
        <v>2217</v>
      </c>
    </row>
    <row r="25170" spans="1:9" x14ac:dyDescent="0.4">
      <c r="A25170">
        <v>2813109017</v>
      </c>
      <c r="B25170" t="s">
        <v>800</v>
      </c>
      <c r="C25170">
        <f t="shared" si="786"/>
        <v>785</v>
      </c>
      <c r="D25170">
        <f t="shared" si="787"/>
        <v>786</v>
      </c>
      <c r="E25170">
        <v>1192078402</v>
      </c>
      <c r="F25170">
        <v>17</v>
      </c>
      <c r="G25170" t="s">
        <v>13</v>
      </c>
      <c r="H25170">
        <v>5533</v>
      </c>
      <c r="I25170">
        <v>2217</v>
      </c>
    </row>
    <row r="25171" spans="1:9" x14ac:dyDescent="0.4">
      <c r="A25171">
        <v>1674371659</v>
      </c>
      <c r="B25171" t="s">
        <v>800</v>
      </c>
      <c r="C25171">
        <f t="shared" si="786"/>
        <v>785</v>
      </c>
      <c r="D25171">
        <f t="shared" si="787"/>
        <v>786</v>
      </c>
      <c r="E25171">
        <v>1192078402</v>
      </c>
      <c r="F25171">
        <v>17</v>
      </c>
      <c r="G25171" t="s">
        <v>13</v>
      </c>
      <c r="H25171">
        <v>5533</v>
      </c>
      <c r="I25171">
        <v>2217</v>
      </c>
    </row>
    <row r="25172" spans="1:9" x14ac:dyDescent="0.4">
      <c r="A25172">
        <v>1675227880</v>
      </c>
      <c r="B25172" t="s">
        <v>800</v>
      </c>
      <c r="C25172">
        <f t="shared" si="786"/>
        <v>785</v>
      </c>
      <c r="D25172">
        <f t="shared" si="787"/>
        <v>786</v>
      </c>
      <c r="E25172">
        <v>1192078408</v>
      </c>
      <c r="F25172">
        <v>17</v>
      </c>
      <c r="G25172" t="s">
        <v>13</v>
      </c>
      <c r="H25172">
        <v>5533</v>
      </c>
      <c r="I25172">
        <v>2217</v>
      </c>
    </row>
    <row r="25173" spans="1:9" x14ac:dyDescent="0.4">
      <c r="A25173">
        <v>1674388213</v>
      </c>
      <c r="B25173" t="s">
        <v>800</v>
      </c>
      <c r="C25173">
        <f t="shared" si="786"/>
        <v>785</v>
      </c>
      <c r="D25173">
        <f t="shared" si="787"/>
        <v>786</v>
      </c>
      <c r="E25173">
        <v>1192078415</v>
      </c>
      <c r="F25173">
        <v>17</v>
      </c>
      <c r="G25173" t="s">
        <v>13</v>
      </c>
      <c r="H25173">
        <v>5533</v>
      </c>
      <c r="I25173">
        <v>2217</v>
      </c>
    </row>
    <row r="25174" spans="1:9" x14ac:dyDescent="0.4">
      <c r="A25174">
        <v>1673172797</v>
      </c>
      <c r="B25174" t="s">
        <v>800</v>
      </c>
      <c r="C25174">
        <f t="shared" si="786"/>
        <v>785</v>
      </c>
      <c r="D25174">
        <f t="shared" si="787"/>
        <v>786</v>
      </c>
      <c r="E25174">
        <v>1192078954</v>
      </c>
      <c r="F25174">
        <v>17</v>
      </c>
      <c r="G25174" t="s">
        <v>13</v>
      </c>
      <c r="H25174">
        <v>5533</v>
      </c>
      <c r="I25174">
        <v>2217</v>
      </c>
    </row>
    <row r="25175" spans="1:9" x14ac:dyDescent="0.4">
      <c r="A25175">
        <v>1673180819</v>
      </c>
      <c r="B25175" t="s">
        <v>800</v>
      </c>
      <c r="C25175">
        <f t="shared" si="786"/>
        <v>785</v>
      </c>
      <c r="D25175">
        <f t="shared" si="787"/>
        <v>786</v>
      </c>
      <c r="E25175">
        <v>1192078961</v>
      </c>
      <c r="F25175">
        <v>17</v>
      </c>
      <c r="G25175" t="s">
        <v>13</v>
      </c>
      <c r="H25175">
        <v>5533</v>
      </c>
      <c r="I25175">
        <v>2217</v>
      </c>
    </row>
    <row r="25176" spans="1:9" x14ac:dyDescent="0.4">
      <c r="A25176">
        <v>1674055602</v>
      </c>
      <c r="B25176" t="s">
        <v>800</v>
      </c>
      <c r="C25176">
        <f t="shared" si="786"/>
        <v>785</v>
      </c>
      <c r="D25176">
        <f t="shared" si="787"/>
        <v>786</v>
      </c>
      <c r="E25176">
        <v>1192079003</v>
      </c>
      <c r="F25176">
        <v>17</v>
      </c>
      <c r="G25176" t="s">
        <v>13</v>
      </c>
      <c r="H25176">
        <v>5533</v>
      </c>
      <c r="I25176">
        <v>2217</v>
      </c>
    </row>
    <row r="25177" spans="1:9" x14ac:dyDescent="0.4">
      <c r="A25177">
        <v>2769079088</v>
      </c>
      <c r="B25177" t="s">
        <v>800</v>
      </c>
      <c r="C25177">
        <f t="shared" si="786"/>
        <v>785</v>
      </c>
      <c r="D25177">
        <f t="shared" si="787"/>
        <v>786</v>
      </c>
      <c r="E25177">
        <v>1192079030</v>
      </c>
      <c r="F25177">
        <v>17</v>
      </c>
      <c r="G25177" t="s">
        <v>13</v>
      </c>
      <c r="H25177">
        <v>5533</v>
      </c>
      <c r="I25177">
        <v>2217</v>
      </c>
    </row>
    <row r="25178" spans="1:9" x14ac:dyDescent="0.4">
      <c r="A25178">
        <v>1674073198</v>
      </c>
      <c r="B25178" t="s">
        <v>800</v>
      </c>
      <c r="C25178">
        <f t="shared" si="786"/>
        <v>785</v>
      </c>
      <c r="D25178">
        <f t="shared" si="787"/>
        <v>786</v>
      </c>
      <c r="E25178">
        <v>1192079030</v>
      </c>
      <c r="F25178">
        <v>17</v>
      </c>
      <c r="G25178" t="s">
        <v>13</v>
      </c>
      <c r="H25178">
        <v>5533</v>
      </c>
      <c r="I25178">
        <v>2217</v>
      </c>
    </row>
    <row r="25179" spans="1:9" x14ac:dyDescent="0.4">
      <c r="A25179">
        <v>1674080448</v>
      </c>
      <c r="B25179" t="s">
        <v>800</v>
      </c>
      <c r="C25179">
        <f t="shared" si="786"/>
        <v>785</v>
      </c>
      <c r="D25179">
        <f t="shared" si="787"/>
        <v>786</v>
      </c>
      <c r="E25179">
        <v>1192079061</v>
      </c>
      <c r="F25179">
        <v>17</v>
      </c>
      <c r="G25179" t="s">
        <v>13</v>
      </c>
      <c r="H25179">
        <v>5533</v>
      </c>
      <c r="I25179">
        <v>2217</v>
      </c>
    </row>
    <row r="25180" spans="1:9" x14ac:dyDescent="0.4">
      <c r="A25180">
        <v>1674101954</v>
      </c>
      <c r="B25180" t="s">
        <v>800</v>
      </c>
      <c r="C25180">
        <f t="shared" si="786"/>
        <v>785</v>
      </c>
      <c r="D25180">
        <f t="shared" si="787"/>
        <v>786</v>
      </c>
      <c r="E25180">
        <v>1192079105</v>
      </c>
      <c r="F25180">
        <v>17</v>
      </c>
      <c r="G25180" t="s">
        <v>13</v>
      </c>
      <c r="H25180">
        <v>5533</v>
      </c>
      <c r="I25180">
        <v>2217</v>
      </c>
    </row>
    <row r="25181" spans="1:9" x14ac:dyDescent="0.4">
      <c r="A25181">
        <v>1673261805</v>
      </c>
      <c r="B25181" t="s">
        <v>800</v>
      </c>
      <c r="C25181">
        <f t="shared" si="786"/>
        <v>785</v>
      </c>
      <c r="D25181">
        <f t="shared" si="787"/>
        <v>786</v>
      </c>
      <c r="E25181">
        <v>1192079165</v>
      </c>
      <c r="F25181">
        <v>17</v>
      </c>
      <c r="G25181" t="s">
        <v>13</v>
      </c>
      <c r="H25181">
        <v>5533</v>
      </c>
      <c r="I25181">
        <v>2217</v>
      </c>
    </row>
    <row r="25182" spans="1:9" x14ac:dyDescent="0.4">
      <c r="A25182">
        <v>1674133134</v>
      </c>
      <c r="B25182" t="s">
        <v>800</v>
      </c>
      <c r="C25182">
        <f t="shared" si="786"/>
        <v>785</v>
      </c>
      <c r="D25182">
        <f t="shared" si="787"/>
        <v>786</v>
      </c>
      <c r="E25182">
        <v>1192079189</v>
      </c>
      <c r="F25182">
        <v>17</v>
      </c>
      <c r="G25182" t="s">
        <v>13</v>
      </c>
      <c r="H25182">
        <v>5533</v>
      </c>
      <c r="I25182">
        <v>2217</v>
      </c>
    </row>
    <row r="25183" spans="1:9" x14ac:dyDescent="0.4">
      <c r="A25183">
        <v>1673294651</v>
      </c>
      <c r="B25183" t="s">
        <v>800</v>
      </c>
      <c r="C25183">
        <f t="shared" si="786"/>
        <v>785</v>
      </c>
      <c r="D25183">
        <f t="shared" si="787"/>
        <v>786</v>
      </c>
      <c r="E25183">
        <v>1192079242</v>
      </c>
      <c r="F25183">
        <v>17</v>
      </c>
      <c r="G25183" t="s">
        <v>13</v>
      </c>
      <c r="H25183">
        <v>5533</v>
      </c>
      <c r="I25183">
        <v>2217</v>
      </c>
    </row>
    <row r="25184" spans="1:9" x14ac:dyDescent="0.4">
      <c r="A25184">
        <v>2768232865</v>
      </c>
      <c r="B25184" t="s">
        <v>800</v>
      </c>
      <c r="C25184">
        <f t="shared" si="786"/>
        <v>785</v>
      </c>
      <c r="D25184">
        <f t="shared" si="787"/>
        <v>786</v>
      </c>
      <c r="E25184">
        <v>1192079242</v>
      </c>
      <c r="F25184">
        <v>17</v>
      </c>
      <c r="G25184" t="s">
        <v>13</v>
      </c>
      <c r="H25184">
        <v>5533</v>
      </c>
      <c r="I25184">
        <v>2217</v>
      </c>
    </row>
    <row r="25185" spans="1:9" x14ac:dyDescent="0.4">
      <c r="A25185">
        <v>1674407599</v>
      </c>
      <c r="B25185" t="s">
        <v>800</v>
      </c>
      <c r="C25185">
        <f t="shared" si="786"/>
        <v>785</v>
      </c>
      <c r="D25185">
        <f t="shared" si="787"/>
        <v>786</v>
      </c>
      <c r="E25185">
        <v>1192079275</v>
      </c>
      <c r="F25185">
        <v>17</v>
      </c>
      <c r="G25185" t="s">
        <v>13</v>
      </c>
      <c r="H25185">
        <v>5533</v>
      </c>
      <c r="I25185">
        <v>2217</v>
      </c>
    </row>
    <row r="25186" spans="1:9" x14ac:dyDescent="0.4">
      <c r="A25186">
        <v>1674570988</v>
      </c>
      <c r="B25186" t="s">
        <v>800</v>
      </c>
      <c r="C25186">
        <f t="shared" si="786"/>
        <v>785</v>
      </c>
      <c r="D25186">
        <f t="shared" si="787"/>
        <v>786</v>
      </c>
      <c r="E25186">
        <v>1192079409</v>
      </c>
      <c r="F25186">
        <v>17</v>
      </c>
      <c r="G25186" t="s">
        <v>13</v>
      </c>
      <c r="H25186">
        <v>5533</v>
      </c>
      <c r="I25186">
        <v>2217</v>
      </c>
    </row>
    <row r="25187" spans="1:9" x14ac:dyDescent="0.4">
      <c r="A25187">
        <v>1674585822</v>
      </c>
      <c r="B25187" t="s">
        <v>800</v>
      </c>
      <c r="C25187">
        <f t="shared" si="786"/>
        <v>785</v>
      </c>
      <c r="D25187">
        <f t="shared" si="787"/>
        <v>786</v>
      </c>
      <c r="E25187">
        <v>1192502354</v>
      </c>
      <c r="F25187">
        <v>17</v>
      </c>
      <c r="G25187" t="s">
        <v>13</v>
      </c>
      <c r="H25187">
        <v>5533</v>
      </c>
      <c r="I25187">
        <v>2218</v>
      </c>
    </row>
    <row r="25188" spans="1:9" x14ac:dyDescent="0.4">
      <c r="A25188">
        <v>1675277738</v>
      </c>
      <c r="B25188" t="s">
        <v>800</v>
      </c>
      <c r="C25188">
        <f t="shared" si="786"/>
        <v>785</v>
      </c>
      <c r="D25188">
        <f t="shared" si="787"/>
        <v>786</v>
      </c>
      <c r="E25188">
        <v>1192502391</v>
      </c>
      <c r="F25188">
        <v>17</v>
      </c>
      <c r="G25188" t="s">
        <v>13</v>
      </c>
      <c r="H25188">
        <v>5533</v>
      </c>
      <c r="I25188">
        <v>2218</v>
      </c>
    </row>
    <row r="25189" spans="1:9" x14ac:dyDescent="0.4">
      <c r="A25189">
        <v>1674433949</v>
      </c>
      <c r="B25189" t="s">
        <v>800</v>
      </c>
      <c r="C25189">
        <f t="shared" si="786"/>
        <v>785</v>
      </c>
      <c r="D25189">
        <f t="shared" si="787"/>
        <v>786</v>
      </c>
      <c r="E25189">
        <v>1192502397</v>
      </c>
      <c r="F25189">
        <v>17</v>
      </c>
      <c r="G25189" t="s">
        <v>13</v>
      </c>
      <c r="H25189">
        <v>5533</v>
      </c>
      <c r="I25189">
        <v>2218</v>
      </c>
    </row>
    <row r="25190" spans="1:9" x14ac:dyDescent="0.4">
      <c r="A25190">
        <v>2813109235</v>
      </c>
      <c r="B25190" t="s">
        <v>800</v>
      </c>
      <c r="C25190">
        <f t="shared" si="786"/>
        <v>785</v>
      </c>
      <c r="D25190">
        <f t="shared" si="787"/>
        <v>786</v>
      </c>
      <c r="E25190">
        <v>1192502426</v>
      </c>
      <c r="F25190">
        <v>17</v>
      </c>
      <c r="G25190" t="s">
        <v>13</v>
      </c>
      <c r="H25190">
        <v>5533</v>
      </c>
      <c r="I25190">
        <v>2218</v>
      </c>
    </row>
    <row r="25191" spans="1:9" x14ac:dyDescent="0.4">
      <c r="A25191">
        <v>1675307360</v>
      </c>
      <c r="B25191" t="s">
        <v>800</v>
      </c>
      <c r="C25191">
        <f t="shared" si="786"/>
        <v>785</v>
      </c>
      <c r="D25191">
        <f t="shared" si="787"/>
        <v>786</v>
      </c>
      <c r="E25191">
        <v>1192502426</v>
      </c>
      <c r="F25191">
        <v>17</v>
      </c>
      <c r="G25191" t="s">
        <v>13</v>
      </c>
      <c r="H25191">
        <v>5533</v>
      </c>
      <c r="I25191">
        <v>2218</v>
      </c>
    </row>
    <row r="25192" spans="1:9" x14ac:dyDescent="0.4">
      <c r="A25192">
        <v>1673749501</v>
      </c>
      <c r="B25192" t="s">
        <v>800</v>
      </c>
      <c r="C25192">
        <f t="shared" si="786"/>
        <v>785</v>
      </c>
      <c r="D25192">
        <f t="shared" si="787"/>
        <v>786</v>
      </c>
      <c r="E25192">
        <v>1192502483</v>
      </c>
      <c r="F25192">
        <v>17</v>
      </c>
      <c r="G25192" t="s">
        <v>13</v>
      </c>
      <c r="H25192">
        <v>5533</v>
      </c>
      <c r="I25192">
        <v>2218</v>
      </c>
    </row>
    <row r="25193" spans="1:9" x14ac:dyDescent="0.4">
      <c r="A25193">
        <v>1673758779</v>
      </c>
      <c r="B25193" t="s">
        <v>800</v>
      </c>
      <c r="C25193">
        <f t="shared" si="786"/>
        <v>785</v>
      </c>
      <c r="D25193">
        <f t="shared" si="787"/>
        <v>786</v>
      </c>
      <c r="E25193">
        <v>1192502492</v>
      </c>
      <c r="F25193">
        <v>17</v>
      </c>
      <c r="G25193" t="s">
        <v>13</v>
      </c>
      <c r="H25193">
        <v>5533</v>
      </c>
      <c r="I25193">
        <v>2218</v>
      </c>
    </row>
    <row r="25194" spans="1:9" x14ac:dyDescent="0.4">
      <c r="A25194">
        <v>1675328540</v>
      </c>
      <c r="B25194" t="s">
        <v>800</v>
      </c>
      <c r="C25194">
        <f t="shared" si="786"/>
        <v>785</v>
      </c>
      <c r="D25194">
        <f t="shared" si="787"/>
        <v>786</v>
      </c>
      <c r="E25194">
        <v>1192502509</v>
      </c>
      <c r="F25194">
        <v>17</v>
      </c>
      <c r="G25194" t="s">
        <v>13</v>
      </c>
      <c r="H25194">
        <v>5533</v>
      </c>
      <c r="I25194">
        <v>2218</v>
      </c>
    </row>
    <row r="25195" spans="1:9" x14ac:dyDescent="0.4">
      <c r="A25195">
        <v>2813960720</v>
      </c>
      <c r="B25195" t="s">
        <v>800</v>
      </c>
      <c r="C25195">
        <f t="shared" si="786"/>
        <v>785</v>
      </c>
      <c r="D25195">
        <f t="shared" si="787"/>
        <v>786</v>
      </c>
      <c r="E25195">
        <v>1192502509</v>
      </c>
      <c r="F25195">
        <v>17</v>
      </c>
      <c r="G25195" t="s">
        <v>13</v>
      </c>
      <c r="H25195">
        <v>5533</v>
      </c>
      <c r="I25195">
        <v>2218</v>
      </c>
    </row>
    <row r="25196" spans="1:9" x14ac:dyDescent="0.4">
      <c r="A25196">
        <v>1675347136</v>
      </c>
      <c r="B25196" t="s">
        <v>800</v>
      </c>
      <c r="C25196">
        <f t="shared" si="786"/>
        <v>785</v>
      </c>
      <c r="D25196">
        <f t="shared" si="787"/>
        <v>786</v>
      </c>
      <c r="E25196">
        <v>1192502524</v>
      </c>
      <c r="F25196">
        <v>17</v>
      </c>
      <c r="G25196" t="s">
        <v>13</v>
      </c>
      <c r="H25196">
        <v>5533</v>
      </c>
      <c r="I25196">
        <v>2218</v>
      </c>
    </row>
    <row r="25197" spans="1:9" x14ac:dyDescent="0.4">
      <c r="A25197">
        <v>1675368516</v>
      </c>
      <c r="B25197" t="s">
        <v>800</v>
      </c>
      <c r="C25197">
        <f t="shared" si="786"/>
        <v>785</v>
      </c>
      <c r="D25197">
        <f t="shared" si="787"/>
        <v>786</v>
      </c>
      <c r="E25197">
        <v>1192502578</v>
      </c>
      <c r="F25197">
        <v>17</v>
      </c>
      <c r="G25197" t="s">
        <v>13</v>
      </c>
      <c r="H25197">
        <v>5533</v>
      </c>
      <c r="I25197">
        <v>2218</v>
      </c>
    </row>
    <row r="25198" spans="1:9" x14ac:dyDescent="0.4">
      <c r="A25198">
        <v>2813958388</v>
      </c>
      <c r="B25198" t="s">
        <v>800</v>
      </c>
      <c r="C25198">
        <f t="shared" si="786"/>
        <v>785</v>
      </c>
      <c r="D25198">
        <f t="shared" si="787"/>
        <v>786</v>
      </c>
      <c r="E25198">
        <v>1192502578</v>
      </c>
      <c r="F25198">
        <v>17</v>
      </c>
      <c r="G25198" t="s">
        <v>13</v>
      </c>
      <c r="H25198">
        <v>5533</v>
      </c>
      <c r="I25198">
        <v>2218</v>
      </c>
    </row>
    <row r="25199" spans="1:9" x14ac:dyDescent="0.4">
      <c r="A25199">
        <v>1675384582</v>
      </c>
      <c r="B25199" t="s">
        <v>800</v>
      </c>
      <c r="C25199">
        <f t="shared" si="786"/>
        <v>785</v>
      </c>
      <c r="D25199">
        <f t="shared" si="787"/>
        <v>786</v>
      </c>
      <c r="E25199">
        <v>1192502590</v>
      </c>
      <c r="F25199">
        <v>17</v>
      </c>
      <c r="G25199" t="s">
        <v>13</v>
      </c>
      <c r="H25199">
        <v>5533</v>
      </c>
      <c r="I25199">
        <v>2218</v>
      </c>
    </row>
    <row r="25200" spans="1:9" x14ac:dyDescent="0.4">
      <c r="A25200">
        <v>2813109615</v>
      </c>
      <c r="B25200" t="s">
        <v>800</v>
      </c>
      <c r="C25200">
        <f t="shared" si="786"/>
        <v>785</v>
      </c>
      <c r="D25200">
        <f t="shared" si="787"/>
        <v>786</v>
      </c>
      <c r="E25200">
        <v>1192502590</v>
      </c>
      <c r="F25200">
        <v>17</v>
      </c>
      <c r="G25200" t="s">
        <v>13</v>
      </c>
      <c r="H25200">
        <v>5533</v>
      </c>
      <c r="I25200">
        <v>2218</v>
      </c>
    </row>
    <row r="25201" spans="1:9" x14ac:dyDescent="0.4">
      <c r="A25201">
        <v>1674550335</v>
      </c>
      <c r="B25201" t="s">
        <v>800</v>
      </c>
      <c r="C25201">
        <f t="shared" si="786"/>
        <v>785</v>
      </c>
      <c r="D25201">
        <f t="shared" si="787"/>
        <v>786</v>
      </c>
      <c r="E25201">
        <v>1192502597</v>
      </c>
      <c r="F25201">
        <v>17</v>
      </c>
      <c r="G25201" t="s">
        <v>13</v>
      </c>
      <c r="H25201">
        <v>5533</v>
      </c>
      <c r="I25201">
        <v>2218</v>
      </c>
    </row>
    <row r="25202" spans="1:9" x14ac:dyDescent="0.4">
      <c r="A25202">
        <v>1674546785</v>
      </c>
      <c r="B25202" t="s">
        <v>800</v>
      </c>
      <c r="C25202">
        <f t="shared" si="786"/>
        <v>785</v>
      </c>
      <c r="D25202">
        <f t="shared" si="787"/>
        <v>786</v>
      </c>
      <c r="E25202">
        <v>1192502597</v>
      </c>
      <c r="F25202">
        <v>17</v>
      </c>
      <c r="G25202" t="s">
        <v>13</v>
      </c>
      <c r="H25202">
        <v>5533</v>
      </c>
      <c r="I25202">
        <v>2218</v>
      </c>
    </row>
    <row r="25203" spans="1:9" x14ac:dyDescent="0.4">
      <c r="A25203">
        <v>2813958902</v>
      </c>
      <c r="B25203" t="s">
        <v>800</v>
      </c>
      <c r="C25203">
        <f t="shared" si="786"/>
        <v>785</v>
      </c>
      <c r="D25203">
        <f t="shared" si="787"/>
        <v>786</v>
      </c>
      <c r="E25203">
        <v>1192502597</v>
      </c>
      <c r="F25203">
        <v>17</v>
      </c>
      <c r="G25203" t="s">
        <v>13</v>
      </c>
      <c r="H25203">
        <v>5533</v>
      </c>
      <c r="I25203">
        <v>2218</v>
      </c>
    </row>
    <row r="25204" spans="1:9" x14ac:dyDescent="0.4">
      <c r="A25204">
        <v>1674566047</v>
      </c>
      <c r="B25204" t="s">
        <v>800</v>
      </c>
      <c r="C25204">
        <f t="shared" si="786"/>
        <v>785</v>
      </c>
      <c r="D25204">
        <f t="shared" si="787"/>
        <v>786</v>
      </c>
      <c r="E25204">
        <v>1192502613</v>
      </c>
      <c r="F25204">
        <v>17</v>
      </c>
      <c r="G25204" t="s">
        <v>13</v>
      </c>
      <c r="H25204">
        <v>5533</v>
      </c>
      <c r="I25204">
        <v>2218</v>
      </c>
    </row>
    <row r="25205" spans="1:9" x14ac:dyDescent="0.4">
      <c r="A25205">
        <v>2813109773</v>
      </c>
      <c r="B25205" t="s">
        <v>800</v>
      </c>
      <c r="C25205">
        <f t="shared" si="786"/>
        <v>785</v>
      </c>
      <c r="D25205">
        <f t="shared" si="787"/>
        <v>786</v>
      </c>
      <c r="E25205">
        <v>1192502613</v>
      </c>
      <c r="F25205">
        <v>17</v>
      </c>
      <c r="G25205" t="s">
        <v>13</v>
      </c>
      <c r="H25205">
        <v>5533</v>
      </c>
      <c r="I25205">
        <v>2218</v>
      </c>
    </row>
    <row r="25206" spans="1:9" x14ac:dyDescent="0.4">
      <c r="A25206">
        <v>1675439590</v>
      </c>
      <c r="B25206" t="s">
        <v>800</v>
      </c>
      <c r="C25206">
        <f t="shared" si="786"/>
        <v>785</v>
      </c>
      <c r="D25206">
        <f t="shared" si="787"/>
        <v>786</v>
      </c>
      <c r="E25206">
        <v>1192502725</v>
      </c>
      <c r="F25206">
        <v>17</v>
      </c>
      <c r="G25206" t="s">
        <v>13</v>
      </c>
      <c r="H25206">
        <v>5533</v>
      </c>
      <c r="I25206">
        <v>2218</v>
      </c>
    </row>
    <row r="25207" spans="1:9" x14ac:dyDescent="0.4">
      <c r="A25207">
        <v>2813110037</v>
      </c>
      <c r="B25207" t="s">
        <v>800</v>
      </c>
      <c r="C25207">
        <f t="shared" si="786"/>
        <v>785</v>
      </c>
      <c r="D25207">
        <f t="shared" si="787"/>
        <v>786</v>
      </c>
      <c r="E25207">
        <v>1192502725</v>
      </c>
      <c r="F25207">
        <v>17</v>
      </c>
      <c r="G25207" t="s">
        <v>13</v>
      </c>
      <c r="H25207">
        <v>5533</v>
      </c>
      <c r="I25207">
        <v>2218</v>
      </c>
    </row>
    <row r="25208" spans="1:9" x14ac:dyDescent="0.4">
      <c r="A25208">
        <v>1675459710</v>
      </c>
      <c r="B25208" t="s">
        <v>800</v>
      </c>
      <c r="C25208">
        <f t="shared" si="786"/>
        <v>785</v>
      </c>
      <c r="D25208">
        <f t="shared" si="787"/>
        <v>786</v>
      </c>
      <c r="E25208">
        <v>1192502736</v>
      </c>
      <c r="F25208">
        <v>17</v>
      </c>
      <c r="G25208" t="s">
        <v>13</v>
      </c>
      <c r="H25208">
        <v>5533</v>
      </c>
      <c r="I25208">
        <v>2218</v>
      </c>
    </row>
    <row r="25209" spans="1:9" x14ac:dyDescent="0.4">
      <c r="A25209">
        <v>2813110283</v>
      </c>
      <c r="B25209" t="s">
        <v>800</v>
      </c>
      <c r="C25209">
        <f t="shared" si="786"/>
        <v>785</v>
      </c>
      <c r="D25209">
        <f t="shared" si="787"/>
        <v>786</v>
      </c>
      <c r="E25209">
        <v>1192502736</v>
      </c>
      <c r="F25209">
        <v>17</v>
      </c>
      <c r="G25209" t="s">
        <v>13</v>
      </c>
      <c r="H25209">
        <v>5533</v>
      </c>
      <c r="I25209">
        <v>2218</v>
      </c>
    </row>
    <row r="25210" spans="1:9" x14ac:dyDescent="0.4">
      <c r="A25210">
        <v>1674624513</v>
      </c>
      <c r="B25210" t="s">
        <v>800</v>
      </c>
      <c r="C25210">
        <f t="shared" si="786"/>
        <v>785</v>
      </c>
      <c r="D25210">
        <f t="shared" si="787"/>
        <v>786</v>
      </c>
      <c r="E25210">
        <v>1192502767</v>
      </c>
      <c r="F25210">
        <v>17</v>
      </c>
      <c r="G25210" t="s">
        <v>13</v>
      </c>
      <c r="H25210">
        <v>5533</v>
      </c>
      <c r="I25210">
        <v>2218</v>
      </c>
    </row>
    <row r="25211" spans="1:9" x14ac:dyDescent="0.4">
      <c r="A25211">
        <v>1674637339</v>
      </c>
      <c r="B25211" t="s">
        <v>800</v>
      </c>
      <c r="C25211">
        <f t="shared" si="786"/>
        <v>785</v>
      </c>
      <c r="D25211">
        <f t="shared" si="787"/>
        <v>786</v>
      </c>
      <c r="E25211">
        <v>1192502777</v>
      </c>
      <c r="F25211">
        <v>17</v>
      </c>
      <c r="G25211" t="s">
        <v>13</v>
      </c>
      <c r="H25211">
        <v>5533</v>
      </c>
      <c r="I25211">
        <v>2218</v>
      </c>
    </row>
    <row r="25212" spans="1:9" x14ac:dyDescent="0.4">
      <c r="A25212">
        <v>1674641729</v>
      </c>
      <c r="B25212" t="s">
        <v>800</v>
      </c>
      <c r="C25212">
        <f t="shared" si="786"/>
        <v>785</v>
      </c>
      <c r="D25212">
        <f t="shared" si="787"/>
        <v>786</v>
      </c>
      <c r="E25212">
        <v>1192502808</v>
      </c>
      <c r="F25212">
        <v>17</v>
      </c>
      <c r="G25212" t="s">
        <v>13</v>
      </c>
      <c r="H25212">
        <v>5533</v>
      </c>
      <c r="I25212">
        <v>2218</v>
      </c>
    </row>
    <row r="25213" spans="1:9" x14ac:dyDescent="0.4">
      <c r="A25213">
        <v>1675501420</v>
      </c>
      <c r="B25213" t="s">
        <v>800</v>
      </c>
      <c r="C25213">
        <f t="shared" si="786"/>
        <v>785</v>
      </c>
      <c r="D25213">
        <f t="shared" si="787"/>
        <v>786</v>
      </c>
      <c r="E25213">
        <v>1192502827</v>
      </c>
      <c r="F25213">
        <v>17</v>
      </c>
      <c r="G25213" t="s">
        <v>13</v>
      </c>
      <c r="H25213">
        <v>5533</v>
      </c>
      <c r="I25213">
        <v>2218</v>
      </c>
    </row>
    <row r="25214" spans="1:9" x14ac:dyDescent="0.4">
      <c r="A25214">
        <v>1674622818</v>
      </c>
      <c r="B25214" t="s">
        <v>800</v>
      </c>
      <c r="C25214">
        <f t="shared" si="786"/>
        <v>785</v>
      </c>
      <c r="D25214">
        <f t="shared" si="787"/>
        <v>786</v>
      </c>
      <c r="E25214">
        <v>1192502998</v>
      </c>
      <c r="F25214">
        <v>17</v>
      </c>
      <c r="G25214" t="s">
        <v>13</v>
      </c>
      <c r="H25214">
        <v>5533</v>
      </c>
      <c r="I25214">
        <v>2218</v>
      </c>
    </row>
    <row r="25215" spans="1:9" x14ac:dyDescent="0.4">
      <c r="A25215">
        <v>2768233023</v>
      </c>
      <c r="B25215" t="s">
        <v>800</v>
      </c>
      <c r="C25215">
        <f t="shared" si="786"/>
        <v>785</v>
      </c>
      <c r="D25215">
        <f t="shared" si="787"/>
        <v>786</v>
      </c>
      <c r="E25215">
        <v>1192502998</v>
      </c>
      <c r="F25215">
        <v>17</v>
      </c>
      <c r="G25215" t="s">
        <v>13</v>
      </c>
      <c r="H25215">
        <v>5533</v>
      </c>
      <c r="I25215">
        <v>2218</v>
      </c>
    </row>
    <row r="25216" spans="1:9" x14ac:dyDescent="0.4">
      <c r="A25216">
        <v>1674670335</v>
      </c>
      <c r="B25216" t="s">
        <v>800</v>
      </c>
      <c r="C25216">
        <f t="shared" si="786"/>
        <v>785</v>
      </c>
      <c r="D25216">
        <f t="shared" si="787"/>
        <v>786</v>
      </c>
      <c r="E25216">
        <v>1192503091</v>
      </c>
      <c r="F25216">
        <v>17</v>
      </c>
      <c r="G25216" t="s">
        <v>13</v>
      </c>
      <c r="H25216">
        <v>5533</v>
      </c>
      <c r="I25216">
        <v>2218</v>
      </c>
    </row>
    <row r="25217" spans="1:9" x14ac:dyDescent="0.4">
      <c r="A25217">
        <v>1674683931</v>
      </c>
      <c r="B25217" t="s">
        <v>800</v>
      </c>
      <c r="C25217">
        <f t="shared" si="786"/>
        <v>785</v>
      </c>
      <c r="D25217">
        <f t="shared" si="787"/>
        <v>786</v>
      </c>
      <c r="E25217">
        <v>1192503100</v>
      </c>
      <c r="F25217">
        <v>17</v>
      </c>
      <c r="G25217" t="s">
        <v>13</v>
      </c>
      <c r="H25217">
        <v>5533</v>
      </c>
      <c r="I25217">
        <v>2218</v>
      </c>
    </row>
    <row r="25218" spans="1:9" x14ac:dyDescent="0.4">
      <c r="A25218">
        <v>1674638070</v>
      </c>
      <c r="B25218" t="s">
        <v>800</v>
      </c>
      <c r="C25218">
        <f t="shared" si="786"/>
        <v>785</v>
      </c>
      <c r="D25218">
        <f t="shared" si="787"/>
        <v>786</v>
      </c>
      <c r="E25218">
        <v>1192503119</v>
      </c>
      <c r="F25218">
        <v>17</v>
      </c>
      <c r="G25218" t="s">
        <v>13</v>
      </c>
      <c r="H25218">
        <v>5533</v>
      </c>
      <c r="I25218">
        <v>2218</v>
      </c>
    </row>
    <row r="25219" spans="1:9" x14ac:dyDescent="0.4">
      <c r="A25219">
        <v>2813959154</v>
      </c>
      <c r="B25219" t="s">
        <v>800</v>
      </c>
      <c r="C25219">
        <f t="shared" ref="C25219:C25282" si="788">D25219-1</f>
        <v>785</v>
      </c>
      <c r="D25219">
        <f t="shared" ref="D25219:D25282" si="789">IF(B25219&lt;&gt;B25218,D25218+1,D25218)</f>
        <v>786</v>
      </c>
      <c r="E25219">
        <v>1192503212</v>
      </c>
      <c r="F25219">
        <v>17</v>
      </c>
      <c r="G25219" t="s">
        <v>13</v>
      </c>
      <c r="H25219">
        <v>5533</v>
      </c>
      <c r="I25219">
        <v>2218</v>
      </c>
    </row>
    <row r="25220" spans="1:9" x14ac:dyDescent="0.4">
      <c r="A25220">
        <v>1674711357</v>
      </c>
      <c r="B25220" t="s">
        <v>800</v>
      </c>
      <c r="C25220">
        <f t="shared" si="788"/>
        <v>785</v>
      </c>
      <c r="D25220">
        <f t="shared" si="789"/>
        <v>786</v>
      </c>
      <c r="E25220">
        <v>1192503212</v>
      </c>
      <c r="F25220">
        <v>17</v>
      </c>
      <c r="G25220" t="s">
        <v>13</v>
      </c>
      <c r="H25220">
        <v>5533</v>
      </c>
      <c r="I25220">
        <v>2218</v>
      </c>
    </row>
    <row r="25221" spans="1:9" x14ac:dyDescent="0.4">
      <c r="A25221">
        <v>1675585768</v>
      </c>
      <c r="B25221" t="s">
        <v>800</v>
      </c>
      <c r="C25221">
        <f t="shared" si="788"/>
        <v>785</v>
      </c>
      <c r="D25221">
        <f t="shared" si="789"/>
        <v>786</v>
      </c>
      <c r="E25221">
        <v>1192503296</v>
      </c>
      <c r="F25221">
        <v>17</v>
      </c>
      <c r="G25221" t="s">
        <v>13</v>
      </c>
      <c r="H25221">
        <v>5533</v>
      </c>
      <c r="I25221">
        <v>2218</v>
      </c>
    </row>
    <row r="25222" spans="1:9" x14ac:dyDescent="0.4">
      <c r="A25222">
        <v>1755911517</v>
      </c>
      <c r="B25222" t="s">
        <v>800</v>
      </c>
      <c r="C25222">
        <f t="shared" si="788"/>
        <v>785</v>
      </c>
      <c r="D25222">
        <f t="shared" si="789"/>
        <v>786</v>
      </c>
      <c r="E25222">
        <v>1192509808</v>
      </c>
      <c r="F25222">
        <v>27</v>
      </c>
      <c r="G25222" t="s">
        <v>23</v>
      </c>
      <c r="H25222">
        <v>453</v>
      </c>
      <c r="I25222">
        <v>2218</v>
      </c>
    </row>
    <row r="25223" spans="1:9" x14ac:dyDescent="0.4">
      <c r="A25223">
        <v>1755919203</v>
      </c>
      <c r="B25223" t="s">
        <v>800</v>
      </c>
      <c r="C25223">
        <f t="shared" si="788"/>
        <v>785</v>
      </c>
      <c r="D25223">
        <f t="shared" si="789"/>
        <v>786</v>
      </c>
      <c r="E25223">
        <v>1192509879</v>
      </c>
      <c r="F25223">
        <v>27</v>
      </c>
      <c r="G25223" t="s">
        <v>23</v>
      </c>
      <c r="H25223">
        <v>453</v>
      </c>
      <c r="I25223">
        <v>2218</v>
      </c>
    </row>
    <row r="25224" spans="1:9" x14ac:dyDescent="0.4">
      <c r="A25224">
        <v>2812272226</v>
      </c>
      <c r="B25224" t="s">
        <v>800</v>
      </c>
      <c r="C25224">
        <f t="shared" si="788"/>
        <v>785</v>
      </c>
      <c r="D25224">
        <f t="shared" si="789"/>
        <v>786</v>
      </c>
      <c r="E25224">
        <v>1192509945</v>
      </c>
      <c r="F25224">
        <v>27</v>
      </c>
      <c r="G25224" t="s">
        <v>23</v>
      </c>
      <c r="H25224">
        <v>453</v>
      </c>
      <c r="I25224">
        <v>2218</v>
      </c>
    </row>
    <row r="25225" spans="1:9" x14ac:dyDescent="0.4">
      <c r="A25225">
        <v>1756777974</v>
      </c>
      <c r="B25225" t="s">
        <v>800</v>
      </c>
      <c r="C25225">
        <f t="shared" si="788"/>
        <v>785</v>
      </c>
      <c r="D25225">
        <f t="shared" si="789"/>
        <v>786</v>
      </c>
      <c r="E25225">
        <v>1192509945</v>
      </c>
      <c r="F25225">
        <v>27</v>
      </c>
      <c r="G25225" t="s">
        <v>23</v>
      </c>
      <c r="H25225">
        <v>453</v>
      </c>
      <c r="I25225">
        <v>2218</v>
      </c>
    </row>
    <row r="25226" spans="1:9" x14ac:dyDescent="0.4">
      <c r="A25226">
        <v>1756786248</v>
      </c>
      <c r="B25226" t="s">
        <v>800</v>
      </c>
      <c r="C25226">
        <f t="shared" si="788"/>
        <v>785</v>
      </c>
      <c r="D25226">
        <f t="shared" si="789"/>
        <v>786</v>
      </c>
      <c r="E25226">
        <v>1192509957</v>
      </c>
      <c r="F25226">
        <v>27</v>
      </c>
      <c r="G25226" t="s">
        <v>23</v>
      </c>
      <c r="H25226">
        <v>453</v>
      </c>
      <c r="I25226">
        <v>2218</v>
      </c>
    </row>
    <row r="25227" spans="1:9" x14ac:dyDescent="0.4">
      <c r="A25227">
        <v>2812272400</v>
      </c>
      <c r="B25227" t="s">
        <v>800</v>
      </c>
      <c r="C25227">
        <f t="shared" si="788"/>
        <v>785</v>
      </c>
      <c r="D25227">
        <f t="shared" si="789"/>
        <v>786</v>
      </c>
      <c r="E25227">
        <v>1192509986</v>
      </c>
      <c r="F25227">
        <v>27</v>
      </c>
      <c r="G25227" t="s">
        <v>23</v>
      </c>
      <c r="H25227">
        <v>453</v>
      </c>
      <c r="I25227">
        <v>2218</v>
      </c>
    </row>
    <row r="25228" spans="1:9" x14ac:dyDescent="0.4">
      <c r="A25228">
        <v>1755935133</v>
      </c>
      <c r="B25228" t="s">
        <v>800</v>
      </c>
      <c r="C25228">
        <f t="shared" si="788"/>
        <v>785</v>
      </c>
      <c r="D25228">
        <f t="shared" si="789"/>
        <v>786</v>
      </c>
      <c r="E25228">
        <v>1192509986</v>
      </c>
      <c r="F25228">
        <v>27</v>
      </c>
      <c r="G25228" t="s">
        <v>23</v>
      </c>
      <c r="H25228">
        <v>453</v>
      </c>
      <c r="I25228">
        <v>2218</v>
      </c>
    </row>
    <row r="25229" spans="1:9" x14ac:dyDescent="0.4">
      <c r="A25229">
        <v>1756793510</v>
      </c>
      <c r="B25229" t="s">
        <v>800</v>
      </c>
      <c r="C25229">
        <f t="shared" si="788"/>
        <v>785</v>
      </c>
      <c r="D25229">
        <f t="shared" si="789"/>
        <v>786</v>
      </c>
      <c r="E25229">
        <v>1192510053</v>
      </c>
      <c r="F25229">
        <v>27</v>
      </c>
      <c r="G25229" t="s">
        <v>23</v>
      </c>
      <c r="H25229">
        <v>453</v>
      </c>
      <c r="I25229">
        <v>2218</v>
      </c>
    </row>
    <row r="25230" spans="1:9" x14ac:dyDescent="0.4">
      <c r="A25230">
        <v>1755948021</v>
      </c>
      <c r="B25230" t="s">
        <v>800</v>
      </c>
      <c r="C25230">
        <f t="shared" si="788"/>
        <v>785</v>
      </c>
      <c r="D25230">
        <f t="shared" si="789"/>
        <v>786</v>
      </c>
      <c r="E25230">
        <v>1192510056</v>
      </c>
      <c r="F25230">
        <v>27</v>
      </c>
      <c r="G25230" t="s">
        <v>23</v>
      </c>
      <c r="H25230">
        <v>453</v>
      </c>
      <c r="I25230">
        <v>2218</v>
      </c>
    </row>
    <row r="25231" spans="1:9" x14ac:dyDescent="0.4">
      <c r="A25231">
        <v>2811426663</v>
      </c>
      <c r="B25231" t="s">
        <v>800</v>
      </c>
      <c r="C25231">
        <f t="shared" si="788"/>
        <v>785</v>
      </c>
      <c r="D25231">
        <f t="shared" si="789"/>
        <v>786</v>
      </c>
      <c r="E25231">
        <v>1192510082</v>
      </c>
      <c r="F25231">
        <v>27</v>
      </c>
      <c r="G25231" t="s">
        <v>23</v>
      </c>
      <c r="H25231">
        <v>453</v>
      </c>
      <c r="I25231">
        <v>2218</v>
      </c>
    </row>
    <row r="25232" spans="1:9" x14ac:dyDescent="0.4">
      <c r="A25232">
        <v>1756808022</v>
      </c>
      <c r="B25232" t="s">
        <v>800</v>
      </c>
      <c r="C25232">
        <f t="shared" si="788"/>
        <v>785</v>
      </c>
      <c r="D25232">
        <f t="shared" si="789"/>
        <v>786</v>
      </c>
      <c r="E25232">
        <v>1192510082</v>
      </c>
      <c r="F25232">
        <v>27</v>
      </c>
      <c r="G25232" t="s">
        <v>23</v>
      </c>
      <c r="H25232">
        <v>453</v>
      </c>
      <c r="I25232">
        <v>2218</v>
      </c>
    </row>
    <row r="25233" spans="1:9" x14ac:dyDescent="0.4">
      <c r="A25233">
        <v>1756820822</v>
      </c>
      <c r="B25233" t="s">
        <v>800</v>
      </c>
      <c r="C25233">
        <f t="shared" si="788"/>
        <v>785</v>
      </c>
      <c r="D25233">
        <f t="shared" si="789"/>
        <v>786</v>
      </c>
      <c r="E25233">
        <v>1192510092</v>
      </c>
      <c r="F25233">
        <v>27</v>
      </c>
      <c r="G25233" t="s">
        <v>23</v>
      </c>
      <c r="H25233">
        <v>453</v>
      </c>
      <c r="I25233">
        <v>2218</v>
      </c>
    </row>
    <row r="25234" spans="1:9" x14ac:dyDescent="0.4">
      <c r="A25234">
        <v>2811426833</v>
      </c>
      <c r="B25234" t="s">
        <v>800</v>
      </c>
      <c r="C25234">
        <f t="shared" si="788"/>
        <v>785</v>
      </c>
      <c r="D25234">
        <f t="shared" si="789"/>
        <v>786</v>
      </c>
      <c r="E25234">
        <v>1192510092</v>
      </c>
      <c r="F25234">
        <v>27</v>
      </c>
      <c r="G25234" t="s">
        <v>23</v>
      </c>
      <c r="H25234">
        <v>453</v>
      </c>
      <c r="I25234">
        <v>2218</v>
      </c>
    </row>
    <row r="25235" spans="1:9" x14ac:dyDescent="0.4">
      <c r="A25235">
        <v>1755979681</v>
      </c>
      <c r="B25235" t="s">
        <v>800</v>
      </c>
      <c r="C25235">
        <f t="shared" si="788"/>
        <v>785</v>
      </c>
      <c r="D25235">
        <f t="shared" si="789"/>
        <v>786</v>
      </c>
      <c r="E25235">
        <v>1192510125</v>
      </c>
      <c r="F25235">
        <v>27</v>
      </c>
      <c r="G25235" t="s">
        <v>23</v>
      </c>
      <c r="H25235">
        <v>453</v>
      </c>
      <c r="I25235">
        <v>2218</v>
      </c>
    </row>
    <row r="25236" spans="1:9" x14ac:dyDescent="0.4">
      <c r="A25236">
        <v>2811427015</v>
      </c>
      <c r="B25236" t="s">
        <v>800</v>
      </c>
      <c r="C25236">
        <f t="shared" si="788"/>
        <v>785</v>
      </c>
      <c r="D25236">
        <f t="shared" si="789"/>
        <v>786</v>
      </c>
      <c r="E25236">
        <v>1192510125</v>
      </c>
      <c r="F25236">
        <v>27</v>
      </c>
      <c r="G25236" t="s">
        <v>23</v>
      </c>
      <c r="H25236">
        <v>453</v>
      </c>
      <c r="I25236">
        <v>2218</v>
      </c>
    </row>
    <row r="25237" spans="1:9" x14ac:dyDescent="0.4">
      <c r="A25237">
        <v>2812272074</v>
      </c>
      <c r="B25237" t="s">
        <v>800</v>
      </c>
      <c r="C25237">
        <f t="shared" si="788"/>
        <v>785</v>
      </c>
      <c r="D25237">
        <f t="shared" si="789"/>
        <v>786</v>
      </c>
      <c r="E25237">
        <v>1192510150</v>
      </c>
      <c r="F25237">
        <v>27</v>
      </c>
      <c r="G25237" t="s">
        <v>23</v>
      </c>
      <c r="H25237">
        <v>453</v>
      </c>
      <c r="I25237">
        <v>2218</v>
      </c>
    </row>
    <row r="25238" spans="1:9" x14ac:dyDescent="0.4">
      <c r="A25238">
        <v>1756844100</v>
      </c>
      <c r="B25238" t="s">
        <v>800</v>
      </c>
      <c r="C25238">
        <f t="shared" si="788"/>
        <v>785</v>
      </c>
      <c r="D25238">
        <f t="shared" si="789"/>
        <v>786</v>
      </c>
      <c r="E25238">
        <v>1192510150</v>
      </c>
      <c r="F25238">
        <v>27</v>
      </c>
      <c r="G25238" t="s">
        <v>23</v>
      </c>
      <c r="H25238">
        <v>453</v>
      </c>
      <c r="I25238">
        <v>2218</v>
      </c>
    </row>
    <row r="25239" spans="1:9" x14ac:dyDescent="0.4">
      <c r="A25239">
        <v>1755999507</v>
      </c>
      <c r="B25239" t="s">
        <v>800</v>
      </c>
      <c r="C25239">
        <f t="shared" si="788"/>
        <v>785</v>
      </c>
      <c r="D25239">
        <f t="shared" si="789"/>
        <v>786</v>
      </c>
      <c r="E25239">
        <v>1192510154</v>
      </c>
      <c r="F25239">
        <v>27</v>
      </c>
      <c r="G25239" t="s">
        <v>23</v>
      </c>
      <c r="H25239">
        <v>453</v>
      </c>
      <c r="I25239">
        <v>2218</v>
      </c>
    </row>
    <row r="25240" spans="1:9" x14ac:dyDescent="0.4">
      <c r="A25240">
        <v>1756008051</v>
      </c>
      <c r="B25240" t="s">
        <v>800</v>
      </c>
      <c r="C25240">
        <f t="shared" si="788"/>
        <v>785</v>
      </c>
      <c r="D25240">
        <f t="shared" si="789"/>
        <v>786</v>
      </c>
      <c r="E25240">
        <v>1192510177</v>
      </c>
      <c r="F25240">
        <v>27</v>
      </c>
      <c r="G25240" t="s">
        <v>23</v>
      </c>
      <c r="H25240">
        <v>453</v>
      </c>
      <c r="I25240">
        <v>2218</v>
      </c>
    </row>
    <row r="25241" spans="1:9" x14ac:dyDescent="0.4">
      <c r="A25241">
        <v>1756016869</v>
      </c>
      <c r="B25241" t="s">
        <v>800</v>
      </c>
      <c r="C25241">
        <f t="shared" si="788"/>
        <v>785</v>
      </c>
      <c r="D25241">
        <f t="shared" si="789"/>
        <v>786</v>
      </c>
      <c r="E25241">
        <v>1192510177</v>
      </c>
      <c r="F25241">
        <v>27</v>
      </c>
      <c r="G25241" t="s">
        <v>23</v>
      </c>
      <c r="H25241">
        <v>453</v>
      </c>
      <c r="I25241">
        <v>2218</v>
      </c>
    </row>
    <row r="25242" spans="1:9" x14ac:dyDescent="0.4">
      <c r="A25242">
        <v>2811426531</v>
      </c>
      <c r="B25242" t="s">
        <v>800</v>
      </c>
      <c r="C25242">
        <f t="shared" si="788"/>
        <v>785</v>
      </c>
      <c r="D25242">
        <f t="shared" si="789"/>
        <v>786</v>
      </c>
      <c r="E25242">
        <v>1192510220</v>
      </c>
      <c r="F25242">
        <v>27</v>
      </c>
      <c r="G25242" t="s">
        <v>23</v>
      </c>
      <c r="H25242">
        <v>453</v>
      </c>
      <c r="I25242">
        <v>2218</v>
      </c>
    </row>
    <row r="25243" spans="1:9" x14ac:dyDescent="0.4">
      <c r="A25243">
        <v>1756026053</v>
      </c>
      <c r="B25243" t="s">
        <v>800</v>
      </c>
      <c r="C25243">
        <f t="shared" si="788"/>
        <v>785</v>
      </c>
      <c r="D25243">
        <f t="shared" si="789"/>
        <v>786</v>
      </c>
      <c r="E25243">
        <v>1192510220</v>
      </c>
      <c r="F25243">
        <v>27</v>
      </c>
      <c r="G25243" t="s">
        <v>23</v>
      </c>
      <c r="H25243">
        <v>453</v>
      </c>
      <c r="I25243">
        <v>2218</v>
      </c>
    </row>
    <row r="25244" spans="1:9" x14ac:dyDescent="0.4">
      <c r="A25244">
        <v>1756034089</v>
      </c>
      <c r="B25244" t="s">
        <v>800</v>
      </c>
      <c r="C25244">
        <f t="shared" si="788"/>
        <v>785</v>
      </c>
      <c r="D25244">
        <f t="shared" si="789"/>
        <v>786</v>
      </c>
      <c r="E25244">
        <v>1192510282</v>
      </c>
      <c r="F25244">
        <v>27</v>
      </c>
      <c r="G25244" t="s">
        <v>23</v>
      </c>
      <c r="H25244">
        <v>453</v>
      </c>
      <c r="I25244">
        <v>2218</v>
      </c>
    </row>
    <row r="25245" spans="1:9" x14ac:dyDescent="0.4">
      <c r="A25245">
        <v>1756047007</v>
      </c>
      <c r="B25245" t="s">
        <v>800</v>
      </c>
      <c r="C25245">
        <f t="shared" si="788"/>
        <v>785</v>
      </c>
      <c r="D25245">
        <f t="shared" si="789"/>
        <v>786</v>
      </c>
      <c r="E25245">
        <v>1192510362</v>
      </c>
      <c r="F25245">
        <v>27</v>
      </c>
      <c r="G25245" t="s">
        <v>23</v>
      </c>
      <c r="H25245">
        <v>453</v>
      </c>
      <c r="I25245">
        <v>2218</v>
      </c>
    </row>
    <row r="25246" spans="1:9" x14ac:dyDescent="0.4">
      <c r="A25246">
        <v>2811427159</v>
      </c>
      <c r="B25246" t="s">
        <v>800</v>
      </c>
      <c r="C25246">
        <f t="shared" si="788"/>
        <v>785</v>
      </c>
      <c r="D25246">
        <f t="shared" si="789"/>
        <v>786</v>
      </c>
      <c r="E25246">
        <v>1192510384</v>
      </c>
      <c r="F25246">
        <v>27</v>
      </c>
      <c r="G25246" t="s">
        <v>23</v>
      </c>
      <c r="H25246">
        <v>453</v>
      </c>
      <c r="I25246">
        <v>2218</v>
      </c>
    </row>
    <row r="25247" spans="1:9" x14ac:dyDescent="0.4">
      <c r="A25247">
        <v>1756907862</v>
      </c>
      <c r="B25247" t="s">
        <v>800</v>
      </c>
      <c r="C25247">
        <f t="shared" si="788"/>
        <v>785</v>
      </c>
      <c r="D25247">
        <f t="shared" si="789"/>
        <v>786</v>
      </c>
      <c r="E25247">
        <v>1192510384</v>
      </c>
      <c r="F25247">
        <v>27</v>
      </c>
      <c r="G25247" t="s">
        <v>23</v>
      </c>
      <c r="H25247">
        <v>453</v>
      </c>
      <c r="I25247">
        <v>2218</v>
      </c>
    </row>
    <row r="25248" spans="1:9" x14ac:dyDescent="0.4">
      <c r="A25248">
        <v>1756921070</v>
      </c>
      <c r="B25248" t="s">
        <v>800</v>
      </c>
      <c r="C25248">
        <f t="shared" si="788"/>
        <v>785</v>
      </c>
      <c r="D25248">
        <f t="shared" si="789"/>
        <v>786</v>
      </c>
      <c r="E25248">
        <v>1192510398</v>
      </c>
      <c r="F25248">
        <v>27</v>
      </c>
      <c r="G25248" t="s">
        <v>23</v>
      </c>
      <c r="H25248">
        <v>453</v>
      </c>
      <c r="I25248">
        <v>2218</v>
      </c>
    </row>
    <row r="25249" spans="1:9" x14ac:dyDescent="0.4">
      <c r="A25249">
        <v>1756078603</v>
      </c>
      <c r="B25249" t="s">
        <v>800</v>
      </c>
      <c r="C25249">
        <f t="shared" si="788"/>
        <v>785</v>
      </c>
      <c r="D25249">
        <f t="shared" si="789"/>
        <v>786</v>
      </c>
      <c r="E25249">
        <v>1192510486</v>
      </c>
      <c r="F25249">
        <v>27</v>
      </c>
      <c r="G25249" t="s">
        <v>23</v>
      </c>
      <c r="H25249">
        <v>453</v>
      </c>
      <c r="I25249">
        <v>2218</v>
      </c>
    </row>
    <row r="25250" spans="1:9" x14ac:dyDescent="0.4">
      <c r="A25250">
        <v>1756086759</v>
      </c>
      <c r="B25250" t="s">
        <v>800</v>
      </c>
      <c r="C25250">
        <f t="shared" si="788"/>
        <v>785</v>
      </c>
      <c r="D25250">
        <f t="shared" si="789"/>
        <v>786</v>
      </c>
      <c r="E25250">
        <v>1192510522</v>
      </c>
      <c r="F25250">
        <v>27</v>
      </c>
      <c r="G25250" t="s">
        <v>23</v>
      </c>
      <c r="H25250">
        <v>453</v>
      </c>
      <c r="I25250">
        <v>2218</v>
      </c>
    </row>
    <row r="25251" spans="1:9" x14ac:dyDescent="0.4">
      <c r="A25251">
        <v>1756096377</v>
      </c>
      <c r="B25251" t="s">
        <v>800</v>
      </c>
      <c r="C25251">
        <f t="shared" si="788"/>
        <v>785</v>
      </c>
      <c r="D25251">
        <f t="shared" si="789"/>
        <v>786</v>
      </c>
      <c r="E25251">
        <v>1192510621</v>
      </c>
      <c r="F25251">
        <v>27</v>
      </c>
      <c r="G25251" t="s">
        <v>23</v>
      </c>
      <c r="H25251">
        <v>453</v>
      </c>
      <c r="I25251">
        <v>2218</v>
      </c>
    </row>
    <row r="25252" spans="1:9" x14ac:dyDescent="0.4">
      <c r="A25252">
        <v>2812273454</v>
      </c>
      <c r="B25252" t="s">
        <v>800</v>
      </c>
      <c r="C25252">
        <f t="shared" si="788"/>
        <v>785</v>
      </c>
      <c r="D25252">
        <f t="shared" si="789"/>
        <v>786</v>
      </c>
      <c r="E25252">
        <v>1192510737</v>
      </c>
      <c r="F25252">
        <v>27</v>
      </c>
      <c r="G25252" t="s">
        <v>23</v>
      </c>
      <c r="H25252">
        <v>453</v>
      </c>
      <c r="I25252">
        <v>2218</v>
      </c>
    </row>
    <row r="25253" spans="1:9" x14ac:dyDescent="0.4">
      <c r="A25253">
        <v>1756103319</v>
      </c>
      <c r="B25253" t="s">
        <v>800</v>
      </c>
      <c r="C25253">
        <f t="shared" si="788"/>
        <v>785</v>
      </c>
      <c r="D25253">
        <f t="shared" si="789"/>
        <v>786</v>
      </c>
      <c r="E25253">
        <v>1192510737</v>
      </c>
      <c r="F25253">
        <v>27</v>
      </c>
      <c r="G25253" t="s">
        <v>23</v>
      </c>
      <c r="H25253">
        <v>453</v>
      </c>
      <c r="I25253">
        <v>2218</v>
      </c>
    </row>
    <row r="25254" spans="1:9" x14ac:dyDescent="0.4">
      <c r="A25254">
        <v>1756964386</v>
      </c>
      <c r="B25254" t="s">
        <v>800</v>
      </c>
      <c r="C25254">
        <f t="shared" si="788"/>
        <v>785</v>
      </c>
      <c r="D25254">
        <f t="shared" si="789"/>
        <v>786</v>
      </c>
      <c r="E25254">
        <v>1192510774</v>
      </c>
      <c r="F25254">
        <v>27</v>
      </c>
      <c r="G25254" t="s">
        <v>23</v>
      </c>
      <c r="H25254">
        <v>453</v>
      </c>
      <c r="I25254">
        <v>2218</v>
      </c>
    </row>
    <row r="25255" spans="1:9" x14ac:dyDescent="0.4">
      <c r="A25255">
        <v>2811427533</v>
      </c>
      <c r="B25255" t="s">
        <v>800</v>
      </c>
      <c r="C25255">
        <f t="shared" si="788"/>
        <v>785</v>
      </c>
      <c r="D25255">
        <f t="shared" si="789"/>
        <v>786</v>
      </c>
      <c r="E25255">
        <v>1192510774</v>
      </c>
      <c r="F25255">
        <v>27</v>
      </c>
      <c r="G25255" t="s">
        <v>23</v>
      </c>
      <c r="H25255">
        <v>453</v>
      </c>
      <c r="I25255">
        <v>2218</v>
      </c>
    </row>
    <row r="25256" spans="1:9" x14ac:dyDescent="0.4">
      <c r="A25256">
        <v>1756119637</v>
      </c>
      <c r="B25256" t="s">
        <v>800</v>
      </c>
      <c r="C25256">
        <f t="shared" si="788"/>
        <v>785</v>
      </c>
      <c r="D25256">
        <f t="shared" si="789"/>
        <v>786</v>
      </c>
      <c r="E25256">
        <v>1192510825</v>
      </c>
      <c r="F25256">
        <v>27</v>
      </c>
      <c r="G25256" t="s">
        <v>23</v>
      </c>
      <c r="H25256">
        <v>453</v>
      </c>
      <c r="I25256">
        <v>2218</v>
      </c>
    </row>
    <row r="25257" spans="1:9" x14ac:dyDescent="0.4">
      <c r="A25257">
        <v>1756981406</v>
      </c>
      <c r="B25257" t="s">
        <v>800</v>
      </c>
      <c r="C25257">
        <f t="shared" si="788"/>
        <v>785</v>
      </c>
      <c r="D25257">
        <f t="shared" si="789"/>
        <v>786</v>
      </c>
      <c r="E25257">
        <v>1192510856</v>
      </c>
      <c r="F25257">
        <v>27</v>
      </c>
      <c r="G25257" t="s">
        <v>23</v>
      </c>
      <c r="H25257">
        <v>453</v>
      </c>
      <c r="I25257">
        <v>2218</v>
      </c>
    </row>
    <row r="25258" spans="1:9" x14ac:dyDescent="0.4">
      <c r="A25258">
        <v>2811427677</v>
      </c>
      <c r="B25258" t="s">
        <v>800</v>
      </c>
      <c r="C25258">
        <f t="shared" si="788"/>
        <v>785</v>
      </c>
      <c r="D25258">
        <f t="shared" si="789"/>
        <v>786</v>
      </c>
      <c r="E25258">
        <v>1192510856</v>
      </c>
      <c r="F25258">
        <v>27</v>
      </c>
      <c r="G25258" t="s">
        <v>23</v>
      </c>
      <c r="H25258">
        <v>453</v>
      </c>
      <c r="I25258">
        <v>2218</v>
      </c>
    </row>
    <row r="25259" spans="1:9" x14ac:dyDescent="0.4">
      <c r="A25259">
        <v>2812273880</v>
      </c>
      <c r="B25259" t="s">
        <v>800</v>
      </c>
      <c r="C25259">
        <f t="shared" si="788"/>
        <v>785</v>
      </c>
      <c r="D25259">
        <f t="shared" si="789"/>
        <v>786</v>
      </c>
      <c r="E25259">
        <v>1192510869</v>
      </c>
      <c r="F25259">
        <v>27</v>
      </c>
      <c r="G25259" t="s">
        <v>23</v>
      </c>
      <c r="H25259">
        <v>453</v>
      </c>
      <c r="I25259">
        <v>2218</v>
      </c>
    </row>
    <row r="25260" spans="1:9" x14ac:dyDescent="0.4">
      <c r="A25260">
        <v>1756989576</v>
      </c>
      <c r="B25260" t="s">
        <v>800</v>
      </c>
      <c r="C25260">
        <f t="shared" si="788"/>
        <v>785</v>
      </c>
      <c r="D25260">
        <f t="shared" si="789"/>
        <v>786</v>
      </c>
      <c r="E25260">
        <v>1192510869</v>
      </c>
      <c r="F25260">
        <v>27</v>
      </c>
      <c r="G25260" t="s">
        <v>23</v>
      </c>
      <c r="H25260">
        <v>453</v>
      </c>
      <c r="I25260">
        <v>2218</v>
      </c>
    </row>
    <row r="25261" spans="1:9" x14ac:dyDescent="0.4">
      <c r="A25261">
        <v>1756997330</v>
      </c>
      <c r="B25261" t="s">
        <v>800</v>
      </c>
      <c r="C25261">
        <f t="shared" si="788"/>
        <v>785</v>
      </c>
      <c r="D25261">
        <f t="shared" si="789"/>
        <v>786</v>
      </c>
      <c r="E25261">
        <v>1192510916</v>
      </c>
      <c r="F25261">
        <v>27</v>
      </c>
      <c r="G25261" t="s">
        <v>23</v>
      </c>
      <c r="H25261">
        <v>453</v>
      </c>
      <c r="I25261">
        <v>2218</v>
      </c>
    </row>
    <row r="25262" spans="1:9" x14ac:dyDescent="0.4">
      <c r="A25262">
        <v>1757006212</v>
      </c>
      <c r="B25262" t="s">
        <v>800</v>
      </c>
      <c r="C25262">
        <f t="shared" si="788"/>
        <v>785</v>
      </c>
      <c r="D25262">
        <f t="shared" si="789"/>
        <v>786</v>
      </c>
      <c r="E25262">
        <v>1192510999</v>
      </c>
      <c r="F25262">
        <v>27</v>
      </c>
      <c r="G25262" t="s">
        <v>23</v>
      </c>
      <c r="H25262">
        <v>453</v>
      </c>
      <c r="I25262">
        <v>2218</v>
      </c>
    </row>
    <row r="25263" spans="1:9" x14ac:dyDescent="0.4">
      <c r="A25263">
        <v>1756157945</v>
      </c>
      <c r="B25263" t="s">
        <v>800</v>
      </c>
      <c r="C25263">
        <f t="shared" si="788"/>
        <v>785</v>
      </c>
      <c r="D25263">
        <f t="shared" si="789"/>
        <v>786</v>
      </c>
      <c r="E25263">
        <v>1192511026</v>
      </c>
      <c r="F25263">
        <v>27</v>
      </c>
      <c r="G25263" t="s">
        <v>23</v>
      </c>
      <c r="H25263">
        <v>453</v>
      </c>
      <c r="I25263">
        <v>2218</v>
      </c>
    </row>
    <row r="25264" spans="1:9" x14ac:dyDescent="0.4">
      <c r="A25264">
        <v>1757019440</v>
      </c>
      <c r="B25264" t="s">
        <v>800</v>
      </c>
      <c r="C25264">
        <f t="shared" si="788"/>
        <v>785</v>
      </c>
      <c r="D25264">
        <f t="shared" si="789"/>
        <v>786</v>
      </c>
      <c r="E25264">
        <v>1192511053</v>
      </c>
      <c r="F25264">
        <v>27</v>
      </c>
      <c r="G25264" t="s">
        <v>23</v>
      </c>
      <c r="H25264">
        <v>453</v>
      </c>
      <c r="I25264">
        <v>2218</v>
      </c>
    </row>
    <row r="25265" spans="1:9" x14ac:dyDescent="0.4">
      <c r="A25265">
        <v>1757027036</v>
      </c>
      <c r="B25265" t="s">
        <v>800</v>
      </c>
      <c r="C25265">
        <f t="shared" si="788"/>
        <v>785</v>
      </c>
      <c r="D25265">
        <f t="shared" si="789"/>
        <v>786</v>
      </c>
      <c r="E25265">
        <v>1192511080</v>
      </c>
      <c r="F25265">
        <v>27</v>
      </c>
      <c r="G25265" t="s">
        <v>23</v>
      </c>
      <c r="H25265">
        <v>453</v>
      </c>
      <c r="I25265">
        <v>2218</v>
      </c>
    </row>
    <row r="25266" spans="1:9" x14ac:dyDescent="0.4">
      <c r="A25266">
        <v>1756184995</v>
      </c>
      <c r="B25266" t="s">
        <v>800</v>
      </c>
      <c r="C25266">
        <f t="shared" si="788"/>
        <v>785</v>
      </c>
      <c r="D25266">
        <f t="shared" si="789"/>
        <v>786</v>
      </c>
      <c r="E25266">
        <v>1192511145</v>
      </c>
      <c r="F25266">
        <v>27</v>
      </c>
      <c r="G25266" t="s">
        <v>23</v>
      </c>
      <c r="H25266">
        <v>453</v>
      </c>
      <c r="I25266">
        <v>2218</v>
      </c>
    </row>
    <row r="25267" spans="1:9" x14ac:dyDescent="0.4">
      <c r="A25267">
        <v>1756190693</v>
      </c>
      <c r="B25267" t="s">
        <v>800</v>
      </c>
      <c r="C25267">
        <f t="shared" si="788"/>
        <v>785</v>
      </c>
      <c r="D25267">
        <f t="shared" si="789"/>
        <v>786</v>
      </c>
      <c r="E25267">
        <v>1192511225</v>
      </c>
      <c r="F25267">
        <v>27</v>
      </c>
      <c r="G25267" t="s">
        <v>23</v>
      </c>
      <c r="H25267">
        <v>453</v>
      </c>
      <c r="I25267">
        <v>2218</v>
      </c>
    </row>
    <row r="25268" spans="1:9" x14ac:dyDescent="0.4">
      <c r="A25268">
        <v>2811427935</v>
      </c>
      <c r="B25268" t="s">
        <v>800</v>
      </c>
      <c r="C25268">
        <f t="shared" si="788"/>
        <v>785</v>
      </c>
      <c r="D25268">
        <f t="shared" si="789"/>
        <v>786</v>
      </c>
      <c r="E25268">
        <v>1192511873</v>
      </c>
      <c r="F25268">
        <v>27</v>
      </c>
      <c r="G25268" t="s">
        <v>23</v>
      </c>
      <c r="H25268">
        <v>453</v>
      </c>
      <c r="I25268">
        <v>2218</v>
      </c>
    </row>
    <row r="25269" spans="1:9" x14ac:dyDescent="0.4">
      <c r="A25269">
        <v>1756197735</v>
      </c>
      <c r="B25269" t="s">
        <v>800</v>
      </c>
      <c r="C25269">
        <f t="shared" si="788"/>
        <v>785</v>
      </c>
      <c r="D25269">
        <f t="shared" si="789"/>
        <v>786</v>
      </c>
      <c r="E25269">
        <v>1192511873</v>
      </c>
      <c r="F25269">
        <v>27</v>
      </c>
      <c r="G25269" t="s">
        <v>23</v>
      </c>
      <c r="H25269">
        <v>453</v>
      </c>
      <c r="I25269">
        <v>2218</v>
      </c>
    </row>
    <row r="25270" spans="1:9" x14ac:dyDescent="0.4">
      <c r="A25270">
        <v>1756205587</v>
      </c>
      <c r="B25270" t="s">
        <v>800</v>
      </c>
      <c r="C25270">
        <f t="shared" si="788"/>
        <v>785</v>
      </c>
      <c r="D25270">
        <f t="shared" si="789"/>
        <v>786</v>
      </c>
      <c r="E25270">
        <v>1192511887</v>
      </c>
      <c r="F25270">
        <v>27</v>
      </c>
      <c r="G25270" t="s">
        <v>23</v>
      </c>
      <c r="H25270">
        <v>453</v>
      </c>
      <c r="I25270">
        <v>2218</v>
      </c>
    </row>
    <row r="25271" spans="1:9" x14ac:dyDescent="0.4">
      <c r="A25271">
        <v>1707667147</v>
      </c>
      <c r="B25271" t="s">
        <v>800</v>
      </c>
      <c r="C25271">
        <f t="shared" si="788"/>
        <v>785</v>
      </c>
      <c r="D25271">
        <f t="shared" si="789"/>
        <v>786</v>
      </c>
      <c r="E25271">
        <v>1192512780</v>
      </c>
      <c r="F25271">
        <v>19</v>
      </c>
      <c r="G25271" t="s">
        <v>11</v>
      </c>
      <c r="H25271">
        <v>268</v>
      </c>
      <c r="I25271">
        <v>2218</v>
      </c>
    </row>
    <row r="25272" spans="1:9" x14ac:dyDescent="0.4">
      <c r="A25272">
        <v>1708535476</v>
      </c>
      <c r="B25272" t="s">
        <v>800</v>
      </c>
      <c r="C25272">
        <f t="shared" si="788"/>
        <v>785</v>
      </c>
      <c r="D25272">
        <f t="shared" si="789"/>
        <v>786</v>
      </c>
      <c r="E25272">
        <v>1192512807</v>
      </c>
      <c r="F25272">
        <v>19</v>
      </c>
      <c r="G25272" t="s">
        <v>11</v>
      </c>
      <c r="H25272">
        <v>268</v>
      </c>
      <c r="I25272">
        <v>2218</v>
      </c>
    </row>
    <row r="25273" spans="1:9" x14ac:dyDescent="0.4">
      <c r="A25273">
        <v>1708550222</v>
      </c>
      <c r="B25273" t="s">
        <v>800</v>
      </c>
      <c r="C25273">
        <f t="shared" si="788"/>
        <v>785</v>
      </c>
      <c r="D25273">
        <f t="shared" si="789"/>
        <v>786</v>
      </c>
      <c r="E25273">
        <v>1192512811</v>
      </c>
      <c r="F25273">
        <v>19</v>
      </c>
      <c r="G25273" t="s">
        <v>11</v>
      </c>
      <c r="H25273">
        <v>268</v>
      </c>
      <c r="I25273">
        <v>2218</v>
      </c>
    </row>
    <row r="25274" spans="1:9" x14ac:dyDescent="0.4">
      <c r="A25274">
        <v>1708564748</v>
      </c>
      <c r="B25274" t="s">
        <v>800</v>
      </c>
      <c r="C25274">
        <f t="shared" si="788"/>
        <v>785</v>
      </c>
      <c r="D25274">
        <f t="shared" si="789"/>
        <v>786</v>
      </c>
      <c r="E25274">
        <v>1192512891</v>
      </c>
      <c r="F25274">
        <v>19</v>
      </c>
      <c r="G25274" t="s">
        <v>11</v>
      </c>
      <c r="H25274">
        <v>268</v>
      </c>
      <c r="I25274">
        <v>2218</v>
      </c>
    </row>
    <row r="25275" spans="1:9" x14ac:dyDescent="0.4">
      <c r="A25275">
        <v>1707728503</v>
      </c>
      <c r="B25275" t="s">
        <v>800</v>
      </c>
      <c r="C25275">
        <f t="shared" si="788"/>
        <v>785</v>
      </c>
      <c r="D25275">
        <f t="shared" si="789"/>
        <v>786</v>
      </c>
      <c r="E25275">
        <v>1192512915</v>
      </c>
      <c r="F25275">
        <v>19</v>
      </c>
      <c r="G25275" t="s">
        <v>11</v>
      </c>
      <c r="H25275">
        <v>268</v>
      </c>
      <c r="I25275">
        <v>2218</v>
      </c>
    </row>
    <row r="25276" spans="1:9" x14ac:dyDescent="0.4">
      <c r="A25276">
        <v>1707741351</v>
      </c>
      <c r="B25276" t="s">
        <v>800</v>
      </c>
      <c r="C25276">
        <f t="shared" si="788"/>
        <v>785</v>
      </c>
      <c r="D25276">
        <f t="shared" si="789"/>
        <v>786</v>
      </c>
      <c r="E25276">
        <v>1192513115</v>
      </c>
      <c r="F25276">
        <v>19</v>
      </c>
      <c r="G25276" t="s">
        <v>11</v>
      </c>
      <c r="H25276">
        <v>268</v>
      </c>
      <c r="I25276">
        <v>2218</v>
      </c>
    </row>
    <row r="25277" spans="1:9" x14ac:dyDescent="0.4">
      <c r="A25277">
        <v>1707755661</v>
      </c>
      <c r="B25277" t="s">
        <v>800</v>
      </c>
      <c r="C25277">
        <f t="shared" si="788"/>
        <v>785</v>
      </c>
      <c r="D25277">
        <f t="shared" si="789"/>
        <v>786</v>
      </c>
      <c r="E25277">
        <v>1192513122</v>
      </c>
      <c r="F25277">
        <v>19</v>
      </c>
      <c r="G25277" t="s">
        <v>11</v>
      </c>
      <c r="H25277">
        <v>268</v>
      </c>
      <c r="I25277">
        <v>2218</v>
      </c>
    </row>
    <row r="25278" spans="1:9" x14ac:dyDescent="0.4">
      <c r="A25278">
        <v>1707772117</v>
      </c>
      <c r="B25278" t="s">
        <v>800</v>
      </c>
      <c r="C25278">
        <f t="shared" si="788"/>
        <v>785</v>
      </c>
      <c r="D25278">
        <f t="shared" si="789"/>
        <v>786</v>
      </c>
      <c r="E25278">
        <v>1192513128</v>
      </c>
      <c r="F25278">
        <v>19</v>
      </c>
      <c r="G25278" t="s">
        <v>11</v>
      </c>
      <c r="H25278">
        <v>268</v>
      </c>
      <c r="I25278">
        <v>2218</v>
      </c>
    </row>
    <row r="25279" spans="1:9" x14ac:dyDescent="0.4">
      <c r="A25279">
        <v>1707784665</v>
      </c>
      <c r="B25279" t="s">
        <v>800</v>
      </c>
      <c r="C25279">
        <f t="shared" si="788"/>
        <v>785</v>
      </c>
      <c r="D25279">
        <f t="shared" si="789"/>
        <v>786</v>
      </c>
      <c r="E25279">
        <v>1192513150</v>
      </c>
      <c r="F25279">
        <v>19</v>
      </c>
      <c r="G25279" t="s">
        <v>11</v>
      </c>
      <c r="H25279">
        <v>268</v>
      </c>
      <c r="I25279">
        <v>2218</v>
      </c>
    </row>
    <row r="25280" spans="1:9" x14ac:dyDescent="0.4">
      <c r="A25280">
        <v>1708647466</v>
      </c>
      <c r="B25280" t="s">
        <v>800</v>
      </c>
      <c r="C25280">
        <f t="shared" si="788"/>
        <v>785</v>
      </c>
      <c r="D25280">
        <f t="shared" si="789"/>
        <v>786</v>
      </c>
      <c r="E25280">
        <v>1192513155</v>
      </c>
      <c r="F25280">
        <v>19</v>
      </c>
      <c r="G25280" t="s">
        <v>11</v>
      </c>
      <c r="H25280">
        <v>268</v>
      </c>
      <c r="I25280">
        <v>2218</v>
      </c>
    </row>
    <row r="25281" spans="1:9" x14ac:dyDescent="0.4">
      <c r="A25281">
        <v>1707800901</v>
      </c>
      <c r="B25281" t="s">
        <v>800</v>
      </c>
      <c r="C25281">
        <f t="shared" si="788"/>
        <v>785</v>
      </c>
      <c r="D25281">
        <f t="shared" si="789"/>
        <v>786</v>
      </c>
      <c r="E25281">
        <v>1192513160</v>
      </c>
      <c r="F25281">
        <v>19</v>
      </c>
      <c r="G25281" t="s">
        <v>11</v>
      </c>
      <c r="H25281">
        <v>268</v>
      </c>
      <c r="I25281">
        <v>2218</v>
      </c>
    </row>
    <row r="25282" spans="1:9" x14ac:dyDescent="0.4">
      <c r="A25282">
        <v>1707807393</v>
      </c>
      <c r="B25282" t="s">
        <v>800</v>
      </c>
      <c r="C25282">
        <f t="shared" si="788"/>
        <v>785</v>
      </c>
      <c r="D25282">
        <f t="shared" si="789"/>
        <v>786</v>
      </c>
      <c r="E25282">
        <v>1192513167</v>
      </c>
      <c r="F25282">
        <v>19</v>
      </c>
      <c r="G25282" t="s">
        <v>11</v>
      </c>
      <c r="H25282">
        <v>268</v>
      </c>
      <c r="I25282">
        <v>2218</v>
      </c>
    </row>
    <row r="25283" spans="1:9" x14ac:dyDescent="0.4">
      <c r="A25283">
        <v>1707864311</v>
      </c>
      <c r="B25283" t="s">
        <v>800</v>
      </c>
      <c r="C25283">
        <f t="shared" ref="C25283:C25346" si="790">D25283-1</f>
        <v>785</v>
      </c>
      <c r="D25283">
        <f t="shared" ref="D25283:D25346" si="791">IF(B25283&lt;&gt;B25282,D25282+1,D25282)</f>
        <v>786</v>
      </c>
      <c r="E25283">
        <v>1192513198</v>
      </c>
      <c r="F25283">
        <v>19</v>
      </c>
      <c r="G25283" t="s">
        <v>11</v>
      </c>
      <c r="H25283">
        <v>268</v>
      </c>
      <c r="I25283">
        <v>2218</v>
      </c>
    </row>
    <row r="25284" spans="1:9" x14ac:dyDescent="0.4">
      <c r="A25284">
        <v>1707879137</v>
      </c>
      <c r="B25284" t="s">
        <v>800</v>
      </c>
      <c r="C25284">
        <f t="shared" si="790"/>
        <v>785</v>
      </c>
      <c r="D25284">
        <f t="shared" si="791"/>
        <v>786</v>
      </c>
      <c r="E25284">
        <v>1192513289</v>
      </c>
      <c r="F25284">
        <v>19</v>
      </c>
      <c r="G25284" t="s">
        <v>11</v>
      </c>
      <c r="H25284">
        <v>268</v>
      </c>
      <c r="I25284">
        <v>2218</v>
      </c>
    </row>
    <row r="25285" spans="1:9" x14ac:dyDescent="0.4">
      <c r="A25285">
        <v>1708742576</v>
      </c>
      <c r="B25285" t="s">
        <v>800</v>
      </c>
      <c r="C25285">
        <f t="shared" si="790"/>
        <v>785</v>
      </c>
      <c r="D25285">
        <f t="shared" si="791"/>
        <v>786</v>
      </c>
      <c r="E25285">
        <v>1192513289</v>
      </c>
      <c r="F25285">
        <v>19</v>
      </c>
      <c r="G25285" t="s">
        <v>11</v>
      </c>
      <c r="H25285">
        <v>268</v>
      </c>
      <c r="I25285">
        <v>2218</v>
      </c>
    </row>
    <row r="25286" spans="1:9" x14ac:dyDescent="0.4">
      <c r="A25286">
        <v>1708755558</v>
      </c>
      <c r="B25286" t="s">
        <v>800</v>
      </c>
      <c r="C25286">
        <f t="shared" si="790"/>
        <v>785</v>
      </c>
      <c r="D25286">
        <f t="shared" si="791"/>
        <v>786</v>
      </c>
      <c r="E25286">
        <v>1192513304</v>
      </c>
      <c r="F25286">
        <v>19</v>
      </c>
      <c r="G25286" t="s">
        <v>11</v>
      </c>
      <c r="H25286">
        <v>268</v>
      </c>
      <c r="I25286">
        <v>2218</v>
      </c>
    </row>
    <row r="25287" spans="1:9" x14ac:dyDescent="0.4">
      <c r="A25287">
        <v>1707918213</v>
      </c>
      <c r="B25287" t="s">
        <v>800</v>
      </c>
      <c r="C25287">
        <f t="shared" si="790"/>
        <v>785</v>
      </c>
      <c r="D25287">
        <f t="shared" si="791"/>
        <v>786</v>
      </c>
      <c r="E25287">
        <v>1192513361</v>
      </c>
      <c r="F25287">
        <v>19</v>
      </c>
      <c r="G25287" t="s">
        <v>11</v>
      </c>
      <c r="H25287">
        <v>268</v>
      </c>
      <c r="I25287">
        <v>2218</v>
      </c>
    </row>
    <row r="25288" spans="1:9" x14ac:dyDescent="0.4">
      <c r="A25288">
        <v>1707932393</v>
      </c>
      <c r="B25288" t="s">
        <v>800</v>
      </c>
      <c r="C25288">
        <f t="shared" si="790"/>
        <v>785</v>
      </c>
      <c r="D25288">
        <f t="shared" si="791"/>
        <v>786</v>
      </c>
      <c r="E25288">
        <v>1192513489</v>
      </c>
      <c r="F25288">
        <v>19</v>
      </c>
      <c r="G25288" t="s">
        <v>11</v>
      </c>
      <c r="H25288">
        <v>268</v>
      </c>
      <c r="I25288">
        <v>2218</v>
      </c>
    </row>
    <row r="25289" spans="1:9" x14ac:dyDescent="0.4">
      <c r="A25289">
        <v>1707951521</v>
      </c>
      <c r="B25289" t="s">
        <v>800</v>
      </c>
      <c r="C25289">
        <f t="shared" si="790"/>
        <v>785</v>
      </c>
      <c r="D25289">
        <f t="shared" si="791"/>
        <v>786</v>
      </c>
      <c r="E25289">
        <v>1192513496</v>
      </c>
      <c r="F25289">
        <v>19</v>
      </c>
      <c r="G25289" t="s">
        <v>11</v>
      </c>
      <c r="H25289">
        <v>268</v>
      </c>
      <c r="I25289">
        <v>2218</v>
      </c>
    </row>
    <row r="25290" spans="1:9" x14ac:dyDescent="0.4">
      <c r="A25290">
        <v>1707972023</v>
      </c>
      <c r="B25290" t="s">
        <v>800</v>
      </c>
      <c r="C25290">
        <f t="shared" si="790"/>
        <v>785</v>
      </c>
      <c r="D25290">
        <f t="shared" si="791"/>
        <v>786</v>
      </c>
      <c r="E25290">
        <v>1192513578</v>
      </c>
      <c r="F25290">
        <v>19</v>
      </c>
      <c r="G25290" t="s">
        <v>11</v>
      </c>
      <c r="H25290">
        <v>268</v>
      </c>
      <c r="I25290">
        <v>2218</v>
      </c>
    </row>
    <row r="25291" spans="1:9" x14ac:dyDescent="0.4">
      <c r="A25291">
        <v>1708842574</v>
      </c>
      <c r="B25291" t="s">
        <v>800</v>
      </c>
      <c r="C25291">
        <f t="shared" si="790"/>
        <v>785</v>
      </c>
      <c r="D25291">
        <f t="shared" si="791"/>
        <v>786</v>
      </c>
      <c r="E25291">
        <v>1192513589</v>
      </c>
      <c r="F25291">
        <v>19</v>
      </c>
      <c r="G25291" t="s">
        <v>11</v>
      </c>
      <c r="H25291">
        <v>268</v>
      </c>
      <c r="I25291">
        <v>2218</v>
      </c>
    </row>
    <row r="25292" spans="1:9" x14ac:dyDescent="0.4">
      <c r="A25292">
        <v>1708004573</v>
      </c>
      <c r="B25292" t="s">
        <v>800</v>
      </c>
      <c r="C25292">
        <f t="shared" si="790"/>
        <v>785</v>
      </c>
      <c r="D25292">
        <f t="shared" si="791"/>
        <v>786</v>
      </c>
      <c r="E25292">
        <v>1192513610</v>
      </c>
      <c r="F25292">
        <v>19</v>
      </c>
      <c r="G25292" t="s">
        <v>11</v>
      </c>
      <c r="H25292">
        <v>268</v>
      </c>
      <c r="I25292">
        <v>2218</v>
      </c>
    </row>
    <row r="25293" spans="1:9" x14ac:dyDescent="0.4">
      <c r="A25293">
        <v>1708019919</v>
      </c>
      <c r="B25293" t="s">
        <v>800</v>
      </c>
      <c r="C25293">
        <f t="shared" si="790"/>
        <v>785</v>
      </c>
      <c r="D25293">
        <f t="shared" si="791"/>
        <v>786</v>
      </c>
      <c r="E25293">
        <v>1192513682</v>
      </c>
      <c r="F25293">
        <v>19</v>
      </c>
      <c r="G25293" t="s">
        <v>11</v>
      </c>
      <c r="H25293">
        <v>268</v>
      </c>
      <c r="I25293">
        <v>2218</v>
      </c>
    </row>
    <row r="25294" spans="1:9" x14ac:dyDescent="0.4">
      <c r="A25294">
        <v>1708038683</v>
      </c>
      <c r="B25294" t="s">
        <v>800</v>
      </c>
      <c r="C25294">
        <f t="shared" si="790"/>
        <v>785</v>
      </c>
      <c r="D25294">
        <f t="shared" si="791"/>
        <v>786</v>
      </c>
      <c r="E25294">
        <v>1192513758</v>
      </c>
      <c r="F25294">
        <v>19</v>
      </c>
      <c r="G25294" t="s">
        <v>11</v>
      </c>
      <c r="H25294">
        <v>268</v>
      </c>
      <c r="I25294">
        <v>2218</v>
      </c>
    </row>
    <row r="25295" spans="1:9" x14ac:dyDescent="0.4">
      <c r="A25295">
        <v>1708907362</v>
      </c>
      <c r="B25295" t="s">
        <v>800</v>
      </c>
      <c r="C25295">
        <f t="shared" si="790"/>
        <v>785</v>
      </c>
      <c r="D25295">
        <f t="shared" si="791"/>
        <v>786</v>
      </c>
      <c r="E25295">
        <v>1192513782</v>
      </c>
      <c r="F25295">
        <v>19</v>
      </c>
      <c r="G25295" t="s">
        <v>11</v>
      </c>
      <c r="H25295">
        <v>268</v>
      </c>
      <c r="I25295">
        <v>2218</v>
      </c>
    </row>
    <row r="25296" spans="1:9" x14ac:dyDescent="0.4">
      <c r="A25296">
        <v>1708926670</v>
      </c>
      <c r="B25296" t="s">
        <v>800</v>
      </c>
      <c r="C25296">
        <f t="shared" si="790"/>
        <v>785</v>
      </c>
      <c r="D25296">
        <f t="shared" si="791"/>
        <v>786</v>
      </c>
      <c r="E25296">
        <v>1192513809</v>
      </c>
      <c r="F25296">
        <v>19</v>
      </c>
      <c r="G25296" t="s">
        <v>11</v>
      </c>
      <c r="H25296">
        <v>268</v>
      </c>
      <c r="I25296">
        <v>2218</v>
      </c>
    </row>
    <row r="25297" spans="1:9" x14ac:dyDescent="0.4">
      <c r="A25297">
        <v>1708083581</v>
      </c>
      <c r="B25297" t="s">
        <v>800</v>
      </c>
      <c r="C25297">
        <f t="shared" si="790"/>
        <v>785</v>
      </c>
      <c r="D25297">
        <f t="shared" si="791"/>
        <v>786</v>
      </c>
      <c r="E25297">
        <v>1192513812</v>
      </c>
      <c r="F25297">
        <v>19</v>
      </c>
      <c r="G25297" t="s">
        <v>11</v>
      </c>
      <c r="H25297">
        <v>268</v>
      </c>
      <c r="I25297">
        <v>2218</v>
      </c>
    </row>
    <row r="25298" spans="1:9" x14ac:dyDescent="0.4">
      <c r="A25298">
        <v>1708950872</v>
      </c>
      <c r="B25298" t="s">
        <v>800</v>
      </c>
      <c r="C25298">
        <f t="shared" si="790"/>
        <v>785</v>
      </c>
      <c r="D25298">
        <f t="shared" si="791"/>
        <v>786</v>
      </c>
      <c r="E25298">
        <v>1192513832</v>
      </c>
      <c r="F25298">
        <v>19</v>
      </c>
      <c r="G25298" t="s">
        <v>11</v>
      </c>
      <c r="H25298">
        <v>268</v>
      </c>
      <c r="I25298">
        <v>2218</v>
      </c>
    </row>
    <row r="25299" spans="1:9" x14ac:dyDescent="0.4">
      <c r="A25299">
        <v>1708111969</v>
      </c>
      <c r="B25299" t="s">
        <v>800</v>
      </c>
      <c r="C25299">
        <f t="shared" si="790"/>
        <v>785</v>
      </c>
      <c r="D25299">
        <f t="shared" si="791"/>
        <v>786</v>
      </c>
      <c r="E25299">
        <v>1192513852</v>
      </c>
      <c r="F25299">
        <v>19</v>
      </c>
      <c r="G25299" t="s">
        <v>11</v>
      </c>
      <c r="H25299">
        <v>268</v>
      </c>
      <c r="I25299">
        <v>2218</v>
      </c>
    </row>
    <row r="25300" spans="1:9" x14ac:dyDescent="0.4">
      <c r="A25300">
        <v>1708979054</v>
      </c>
      <c r="B25300" t="s">
        <v>800</v>
      </c>
      <c r="C25300">
        <f t="shared" si="790"/>
        <v>785</v>
      </c>
      <c r="D25300">
        <f t="shared" si="791"/>
        <v>786</v>
      </c>
      <c r="E25300">
        <v>1192513869</v>
      </c>
      <c r="F25300">
        <v>19</v>
      </c>
      <c r="G25300" t="s">
        <v>11</v>
      </c>
      <c r="H25300">
        <v>268</v>
      </c>
      <c r="I25300">
        <v>2218</v>
      </c>
    </row>
    <row r="25301" spans="1:9" x14ac:dyDescent="0.4">
      <c r="A25301">
        <v>1708141463</v>
      </c>
      <c r="B25301" t="s">
        <v>800</v>
      </c>
      <c r="C25301">
        <f t="shared" si="790"/>
        <v>785</v>
      </c>
      <c r="D25301">
        <f t="shared" si="791"/>
        <v>786</v>
      </c>
      <c r="E25301">
        <v>1192513902</v>
      </c>
      <c r="F25301">
        <v>19</v>
      </c>
      <c r="G25301" t="s">
        <v>11</v>
      </c>
      <c r="H25301">
        <v>268</v>
      </c>
      <c r="I25301">
        <v>2218</v>
      </c>
    </row>
    <row r="25302" spans="1:9" x14ac:dyDescent="0.4">
      <c r="A25302">
        <v>1709013514</v>
      </c>
      <c r="B25302" t="s">
        <v>800</v>
      </c>
      <c r="C25302">
        <f t="shared" si="790"/>
        <v>785</v>
      </c>
      <c r="D25302">
        <f t="shared" si="791"/>
        <v>786</v>
      </c>
      <c r="E25302">
        <v>1192513916</v>
      </c>
      <c r="F25302">
        <v>19</v>
      </c>
      <c r="G25302" t="s">
        <v>11</v>
      </c>
      <c r="H25302">
        <v>268</v>
      </c>
      <c r="I25302">
        <v>2218</v>
      </c>
    </row>
    <row r="25303" spans="1:9" x14ac:dyDescent="0.4">
      <c r="A25303">
        <v>1709026858</v>
      </c>
      <c r="B25303" t="s">
        <v>800</v>
      </c>
      <c r="C25303">
        <f t="shared" si="790"/>
        <v>785</v>
      </c>
      <c r="D25303">
        <f t="shared" si="791"/>
        <v>786</v>
      </c>
      <c r="E25303">
        <v>1192513946</v>
      </c>
      <c r="F25303">
        <v>19</v>
      </c>
      <c r="G25303" t="s">
        <v>11</v>
      </c>
      <c r="H25303">
        <v>268</v>
      </c>
      <c r="I25303">
        <v>2218</v>
      </c>
    </row>
    <row r="25304" spans="1:9" x14ac:dyDescent="0.4">
      <c r="A25304">
        <v>1708188331</v>
      </c>
      <c r="B25304" t="s">
        <v>800</v>
      </c>
      <c r="C25304">
        <f t="shared" si="790"/>
        <v>785</v>
      </c>
      <c r="D25304">
        <f t="shared" si="791"/>
        <v>786</v>
      </c>
      <c r="E25304">
        <v>1192514000</v>
      </c>
      <c r="F25304">
        <v>19</v>
      </c>
      <c r="G25304" t="s">
        <v>11</v>
      </c>
      <c r="H25304">
        <v>268</v>
      </c>
      <c r="I25304">
        <v>2218</v>
      </c>
    </row>
    <row r="25305" spans="1:9" x14ac:dyDescent="0.4">
      <c r="A25305">
        <v>1709055964</v>
      </c>
      <c r="B25305" t="s">
        <v>800</v>
      </c>
      <c r="C25305">
        <f t="shared" si="790"/>
        <v>785</v>
      </c>
      <c r="D25305">
        <f t="shared" si="791"/>
        <v>786</v>
      </c>
      <c r="E25305">
        <v>1192514040</v>
      </c>
      <c r="F25305">
        <v>19</v>
      </c>
      <c r="G25305" t="s">
        <v>11</v>
      </c>
      <c r="H25305">
        <v>268</v>
      </c>
      <c r="I25305">
        <v>2218</v>
      </c>
    </row>
    <row r="25306" spans="1:9" x14ac:dyDescent="0.4">
      <c r="A25306">
        <v>1709077630</v>
      </c>
      <c r="B25306" t="s">
        <v>800</v>
      </c>
      <c r="C25306">
        <f t="shared" si="790"/>
        <v>785</v>
      </c>
      <c r="D25306">
        <f t="shared" si="791"/>
        <v>786</v>
      </c>
      <c r="E25306">
        <v>1192514088</v>
      </c>
      <c r="F25306">
        <v>19</v>
      </c>
      <c r="G25306" t="s">
        <v>11</v>
      </c>
      <c r="H25306">
        <v>268</v>
      </c>
      <c r="I25306">
        <v>2218</v>
      </c>
    </row>
    <row r="25307" spans="1:9" x14ac:dyDescent="0.4">
      <c r="A25307">
        <v>1708242765</v>
      </c>
      <c r="B25307" t="s">
        <v>800</v>
      </c>
      <c r="C25307">
        <f t="shared" si="790"/>
        <v>785</v>
      </c>
      <c r="D25307">
        <f t="shared" si="791"/>
        <v>786</v>
      </c>
      <c r="E25307">
        <v>1192514104</v>
      </c>
      <c r="F25307">
        <v>19</v>
      </c>
      <c r="G25307" t="s">
        <v>11</v>
      </c>
      <c r="H25307">
        <v>268</v>
      </c>
      <c r="I25307">
        <v>2218</v>
      </c>
    </row>
    <row r="25308" spans="1:9" x14ac:dyDescent="0.4">
      <c r="A25308">
        <v>1708256795</v>
      </c>
      <c r="B25308" t="s">
        <v>800</v>
      </c>
      <c r="C25308">
        <f t="shared" si="790"/>
        <v>785</v>
      </c>
      <c r="D25308">
        <f t="shared" si="791"/>
        <v>786</v>
      </c>
      <c r="E25308">
        <v>1192514109</v>
      </c>
      <c r="F25308">
        <v>19</v>
      </c>
      <c r="G25308" t="s">
        <v>11</v>
      </c>
      <c r="H25308">
        <v>268</v>
      </c>
      <c r="I25308">
        <v>2218</v>
      </c>
    </row>
    <row r="25309" spans="1:9" x14ac:dyDescent="0.4">
      <c r="A25309">
        <v>1709124204</v>
      </c>
      <c r="B25309" t="s">
        <v>800</v>
      </c>
      <c r="C25309">
        <f t="shared" si="790"/>
        <v>785</v>
      </c>
      <c r="D25309">
        <f t="shared" si="791"/>
        <v>786</v>
      </c>
      <c r="E25309">
        <v>1192514126</v>
      </c>
      <c r="F25309">
        <v>19</v>
      </c>
      <c r="G25309" t="s">
        <v>11</v>
      </c>
      <c r="H25309">
        <v>268</v>
      </c>
      <c r="I25309">
        <v>2218</v>
      </c>
    </row>
    <row r="25310" spans="1:9" x14ac:dyDescent="0.4">
      <c r="A25310">
        <v>1708284525</v>
      </c>
      <c r="B25310" t="s">
        <v>800</v>
      </c>
      <c r="C25310">
        <f t="shared" si="790"/>
        <v>785</v>
      </c>
      <c r="D25310">
        <f t="shared" si="791"/>
        <v>786</v>
      </c>
      <c r="E25310">
        <v>1192514145</v>
      </c>
      <c r="F25310">
        <v>19</v>
      </c>
      <c r="G25310" t="s">
        <v>11</v>
      </c>
      <c r="H25310">
        <v>268</v>
      </c>
      <c r="I25310">
        <v>2218</v>
      </c>
    </row>
    <row r="25311" spans="1:9" x14ac:dyDescent="0.4">
      <c r="A25311">
        <v>1709151048</v>
      </c>
      <c r="B25311" t="s">
        <v>800</v>
      </c>
      <c r="C25311">
        <f t="shared" si="790"/>
        <v>785</v>
      </c>
      <c r="D25311">
        <f t="shared" si="791"/>
        <v>786</v>
      </c>
      <c r="E25311">
        <v>1192514149</v>
      </c>
      <c r="F25311">
        <v>19</v>
      </c>
      <c r="G25311" t="s">
        <v>11</v>
      </c>
      <c r="H25311">
        <v>268</v>
      </c>
      <c r="I25311">
        <v>2218</v>
      </c>
    </row>
    <row r="25312" spans="1:9" x14ac:dyDescent="0.4">
      <c r="A25312">
        <v>1708313495</v>
      </c>
      <c r="B25312" t="s">
        <v>800</v>
      </c>
      <c r="C25312">
        <f t="shared" si="790"/>
        <v>785</v>
      </c>
      <c r="D25312">
        <f t="shared" si="791"/>
        <v>786</v>
      </c>
      <c r="E25312">
        <v>1192514170</v>
      </c>
      <c r="F25312">
        <v>19</v>
      </c>
      <c r="G25312" t="s">
        <v>11</v>
      </c>
      <c r="H25312">
        <v>268</v>
      </c>
      <c r="I25312">
        <v>2218</v>
      </c>
    </row>
    <row r="25313" spans="1:9" x14ac:dyDescent="0.4">
      <c r="A25313">
        <v>1708327121</v>
      </c>
      <c r="B25313" t="s">
        <v>800</v>
      </c>
      <c r="C25313">
        <f t="shared" si="790"/>
        <v>785</v>
      </c>
      <c r="D25313">
        <f t="shared" si="791"/>
        <v>786</v>
      </c>
      <c r="E25313">
        <v>1192514202</v>
      </c>
      <c r="F25313">
        <v>19</v>
      </c>
      <c r="G25313" t="s">
        <v>11</v>
      </c>
      <c r="H25313">
        <v>268</v>
      </c>
      <c r="I25313">
        <v>2218</v>
      </c>
    </row>
    <row r="25314" spans="1:9" x14ac:dyDescent="0.4">
      <c r="A25314">
        <v>1709197940</v>
      </c>
      <c r="B25314" t="s">
        <v>800</v>
      </c>
      <c r="C25314">
        <f t="shared" si="790"/>
        <v>785</v>
      </c>
      <c r="D25314">
        <f t="shared" si="791"/>
        <v>786</v>
      </c>
      <c r="E25314">
        <v>1192514242</v>
      </c>
      <c r="F25314">
        <v>19</v>
      </c>
      <c r="G25314" t="s">
        <v>11</v>
      </c>
      <c r="H25314">
        <v>268</v>
      </c>
      <c r="I25314">
        <v>2218</v>
      </c>
    </row>
    <row r="25315" spans="1:9" x14ac:dyDescent="0.4">
      <c r="A25315">
        <v>1708363203</v>
      </c>
      <c r="B25315" t="s">
        <v>800</v>
      </c>
      <c r="C25315">
        <f t="shared" si="790"/>
        <v>785</v>
      </c>
      <c r="D25315">
        <f t="shared" si="791"/>
        <v>786</v>
      </c>
      <c r="E25315">
        <v>1192514260</v>
      </c>
      <c r="F25315">
        <v>19</v>
      </c>
      <c r="G25315" t="s">
        <v>11</v>
      </c>
      <c r="H25315">
        <v>268</v>
      </c>
      <c r="I25315">
        <v>2218</v>
      </c>
    </row>
    <row r="25316" spans="1:9" x14ac:dyDescent="0.4">
      <c r="A25316">
        <v>1709230174</v>
      </c>
      <c r="B25316" t="s">
        <v>800</v>
      </c>
      <c r="C25316">
        <f t="shared" si="790"/>
        <v>785</v>
      </c>
      <c r="D25316">
        <f t="shared" si="791"/>
        <v>786</v>
      </c>
      <c r="E25316">
        <v>1192514295</v>
      </c>
      <c r="F25316">
        <v>19</v>
      </c>
      <c r="G25316" t="s">
        <v>11</v>
      </c>
      <c r="H25316">
        <v>268</v>
      </c>
      <c r="I25316">
        <v>2218</v>
      </c>
    </row>
    <row r="25317" spans="1:9" x14ac:dyDescent="0.4">
      <c r="A25317">
        <v>1708388181</v>
      </c>
      <c r="B25317" t="s">
        <v>800</v>
      </c>
      <c r="C25317">
        <f t="shared" si="790"/>
        <v>785</v>
      </c>
      <c r="D25317">
        <f t="shared" si="791"/>
        <v>786</v>
      </c>
      <c r="E25317">
        <v>1192514332</v>
      </c>
      <c r="F25317">
        <v>19</v>
      </c>
      <c r="G25317" t="s">
        <v>11</v>
      </c>
      <c r="H25317">
        <v>268</v>
      </c>
      <c r="I25317">
        <v>2218</v>
      </c>
    </row>
    <row r="25318" spans="1:9" x14ac:dyDescent="0.4">
      <c r="A25318">
        <v>1709259530</v>
      </c>
      <c r="B25318" t="s">
        <v>800</v>
      </c>
      <c r="C25318">
        <f t="shared" si="790"/>
        <v>785</v>
      </c>
      <c r="D25318">
        <f t="shared" si="791"/>
        <v>786</v>
      </c>
      <c r="E25318">
        <v>1192514405</v>
      </c>
      <c r="F25318">
        <v>19</v>
      </c>
      <c r="G25318" t="s">
        <v>11</v>
      </c>
      <c r="H25318">
        <v>268</v>
      </c>
      <c r="I25318">
        <v>2218</v>
      </c>
    </row>
    <row r="25319" spans="1:9" x14ac:dyDescent="0.4">
      <c r="A25319">
        <v>1709281658</v>
      </c>
      <c r="B25319" t="s">
        <v>800</v>
      </c>
      <c r="C25319">
        <f t="shared" si="790"/>
        <v>785</v>
      </c>
      <c r="D25319">
        <f t="shared" si="791"/>
        <v>786</v>
      </c>
      <c r="E25319">
        <v>1192514409</v>
      </c>
      <c r="F25319">
        <v>19</v>
      </c>
      <c r="G25319" t="s">
        <v>11</v>
      </c>
      <c r="H25319">
        <v>268</v>
      </c>
      <c r="I25319">
        <v>2218</v>
      </c>
    </row>
    <row r="25320" spans="1:9" x14ac:dyDescent="0.4">
      <c r="A25320">
        <v>1708441653</v>
      </c>
      <c r="B25320" t="s">
        <v>800</v>
      </c>
      <c r="C25320">
        <f t="shared" si="790"/>
        <v>785</v>
      </c>
      <c r="D25320">
        <f t="shared" si="791"/>
        <v>786</v>
      </c>
      <c r="E25320">
        <v>1192514441</v>
      </c>
      <c r="F25320">
        <v>19</v>
      </c>
      <c r="G25320" t="s">
        <v>11</v>
      </c>
      <c r="H25320">
        <v>268</v>
      </c>
      <c r="I25320">
        <v>2218</v>
      </c>
    </row>
    <row r="25321" spans="1:9" x14ac:dyDescent="0.4">
      <c r="A25321">
        <v>1708457145</v>
      </c>
      <c r="B25321" t="s">
        <v>800</v>
      </c>
      <c r="C25321">
        <f t="shared" si="790"/>
        <v>785</v>
      </c>
      <c r="D25321">
        <f t="shared" si="791"/>
        <v>786</v>
      </c>
      <c r="E25321">
        <v>1192514491</v>
      </c>
      <c r="F25321">
        <v>19</v>
      </c>
      <c r="G25321" t="s">
        <v>11</v>
      </c>
      <c r="H25321">
        <v>268</v>
      </c>
      <c r="I25321">
        <v>2218</v>
      </c>
    </row>
    <row r="25322" spans="1:9" x14ac:dyDescent="0.4">
      <c r="A25322">
        <v>1709325946</v>
      </c>
      <c r="B25322" t="s">
        <v>800</v>
      </c>
      <c r="C25322">
        <f t="shared" si="790"/>
        <v>785</v>
      </c>
      <c r="D25322">
        <f t="shared" si="791"/>
        <v>786</v>
      </c>
      <c r="E25322">
        <v>1192514506</v>
      </c>
      <c r="F25322">
        <v>19</v>
      </c>
      <c r="G25322" t="s">
        <v>11</v>
      </c>
      <c r="H25322">
        <v>268</v>
      </c>
      <c r="I25322">
        <v>2218</v>
      </c>
    </row>
    <row r="25323" spans="1:9" x14ac:dyDescent="0.4">
      <c r="A25323">
        <v>1709339138</v>
      </c>
      <c r="B25323" t="s">
        <v>800</v>
      </c>
      <c r="C25323">
        <f t="shared" si="790"/>
        <v>785</v>
      </c>
      <c r="D25323">
        <f t="shared" si="791"/>
        <v>786</v>
      </c>
      <c r="E25323">
        <v>1192514567</v>
      </c>
      <c r="F25323">
        <v>19</v>
      </c>
      <c r="G25323" t="s">
        <v>11</v>
      </c>
      <c r="H25323">
        <v>268</v>
      </c>
      <c r="I25323">
        <v>2218</v>
      </c>
    </row>
    <row r="25324" spans="1:9" x14ac:dyDescent="0.4">
      <c r="A25324">
        <v>1709355174</v>
      </c>
      <c r="B25324" t="s">
        <v>800</v>
      </c>
      <c r="C25324">
        <f t="shared" si="790"/>
        <v>785</v>
      </c>
      <c r="D25324">
        <f t="shared" si="791"/>
        <v>786</v>
      </c>
      <c r="E25324">
        <v>1192514611</v>
      </c>
      <c r="F25324">
        <v>19</v>
      </c>
      <c r="G25324" t="s">
        <v>11</v>
      </c>
      <c r="H25324">
        <v>268</v>
      </c>
      <c r="I25324">
        <v>2218</v>
      </c>
    </row>
    <row r="25325" spans="1:9" x14ac:dyDescent="0.4">
      <c r="A25325">
        <v>1709368836</v>
      </c>
      <c r="B25325" t="s">
        <v>800</v>
      </c>
      <c r="C25325">
        <f t="shared" si="790"/>
        <v>785</v>
      </c>
      <c r="D25325">
        <f t="shared" si="791"/>
        <v>786</v>
      </c>
      <c r="E25325">
        <v>1192514666</v>
      </c>
      <c r="F25325">
        <v>19</v>
      </c>
      <c r="G25325" t="s">
        <v>11</v>
      </c>
      <c r="H25325">
        <v>268</v>
      </c>
      <c r="I25325">
        <v>2218</v>
      </c>
    </row>
    <row r="25326" spans="1:9" x14ac:dyDescent="0.4">
      <c r="A25326">
        <v>1708202164</v>
      </c>
      <c r="B25326" t="s">
        <v>800</v>
      </c>
      <c r="C25326">
        <f t="shared" si="790"/>
        <v>785</v>
      </c>
      <c r="D25326">
        <f t="shared" si="791"/>
        <v>786</v>
      </c>
      <c r="E25326">
        <v>1192514772</v>
      </c>
      <c r="F25326">
        <v>18</v>
      </c>
      <c r="G25326" t="s">
        <v>13</v>
      </c>
      <c r="H25326">
        <v>963</v>
      </c>
      <c r="I25326">
        <v>2218</v>
      </c>
    </row>
    <row r="25327" spans="1:9" x14ac:dyDescent="0.4">
      <c r="A25327">
        <v>1710677702</v>
      </c>
      <c r="B25327" t="s">
        <v>800</v>
      </c>
      <c r="C25327">
        <f t="shared" si="790"/>
        <v>785</v>
      </c>
      <c r="D25327">
        <f t="shared" si="791"/>
        <v>786</v>
      </c>
      <c r="E25327">
        <v>1192514845</v>
      </c>
      <c r="F25327">
        <v>18</v>
      </c>
      <c r="G25327" t="s">
        <v>13</v>
      </c>
      <c r="H25327">
        <v>963</v>
      </c>
      <c r="I25327">
        <v>2218</v>
      </c>
    </row>
    <row r="25328" spans="1:9" x14ac:dyDescent="0.4">
      <c r="A25328">
        <v>1709840187</v>
      </c>
      <c r="B25328" t="s">
        <v>800</v>
      </c>
      <c r="C25328">
        <f t="shared" si="790"/>
        <v>785</v>
      </c>
      <c r="D25328">
        <f t="shared" si="791"/>
        <v>786</v>
      </c>
      <c r="E25328">
        <v>1192514946</v>
      </c>
      <c r="F25328">
        <v>18</v>
      </c>
      <c r="G25328" t="s">
        <v>13</v>
      </c>
      <c r="H25328">
        <v>963</v>
      </c>
      <c r="I25328">
        <v>2218</v>
      </c>
    </row>
    <row r="25329" spans="1:9" x14ac:dyDescent="0.4">
      <c r="A25329">
        <v>1709854269</v>
      </c>
      <c r="B25329" t="s">
        <v>800</v>
      </c>
      <c r="C25329">
        <f t="shared" si="790"/>
        <v>785</v>
      </c>
      <c r="D25329">
        <f t="shared" si="791"/>
        <v>786</v>
      </c>
      <c r="E25329">
        <v>1192514999</v>
      </c>
      <c r="F25329">
        <v>18</v>
      </c>
      <c r="G25329" t="s">
        <v>13</v>
      </c>
      <c r="H25329">
        <v>963</v>
      </c>
      <c r="I25329">
        <v>2218</v>
      </c>
    </row>
    <row r="25330" spans="1:9" x14ac:dyDescent="0.4">
      <c r="A25330">
        <v>1710721886</v>
      </c>
      <c r="B25330" t="s">
        <v>800</v>
      </c>
      <c r="C25330">
        <f t="shared" si="790"/>
        <v>785</v>
      </c>
      <c r="D25330">
        <f t="shared" si="791"/>
        <v>786</v>
      </c>
      <c r="E25330">
        <v>1192515043</v>
      </c>
      <c r="F25330">
        <v>18</v>
      </c>
      <c r="G25330" t="s">
        <v>13</v>
      </c>
      <c r="H25330">
        <v>963</v>
      </c>
      <c r="I25330">
        <v>2218</v>
      </c>
    </row>
    <row r="25331" spans="1:9" x14ac:dyDescent="0.4">
      <c r="A25331">
        <v>1710739260</v>
      </c>
      <c r="B25331" t="s">
        <v>800</v>
      </c>
      <c r="C25331">
        <f t="shared" si="790"/>
        <v>785</v>
      </c>
      <c r="D25331">
        <f t="shared" si="791"/>
        <v>786</v>
      </c>
      <c r="E25331">
        <v>1192515047</v>
      </c>
      <c r="F25331">
        <v>18</v>
      </c>
      <c r="G25331" t="s">
        <v>13</v>
      </c>
      <c r="H25331">
        <v>963</v>
      </c>
      <c r="I25331">
        <v>2218</v>
      </c>
    </row>
    <row r="25332" spans="1:9" x14ac:dyDescent="0.4">
      <c r="A25332">
        <v>1710754162</v>
      </c>
      <c r="B25332" t="s">
        <v>800</v>
      </c>
      <c r="C25332">
        <f t="shared" si="790"/>
        <v>785</v>
      </c>
      <c r="D25332">
        <f t="shared" si="791"/>
        <v>786</v>
      </c>
      <c r="E25332">
        <v>1192515086</v>
      </c>
      <c r="F25332">
        <v>18</v>
      </c>
      <c r="G25332" t="s">
        <v>13</v>
      </c>
      <c r="H25332">
        <v>963</v>
      </c>
      <c r="I25332">
        <v>2218</v>
      </c>
    </row>
    <row r="25333" spans="1:9" x14ac:dyDescent="0.4">
      <c r="A25333">
        <v>1709914611</v>
      </c>
      <c r="B25333" t="s">
        <v>800</v>
      </c>
      <c r="C25333">
        <f t="shared" si="790"/>
        <v>785</v>
      </c>
      <c r="D25333">
        <f t="shared" si="791"/>
        <v>786</v>
      </c>
      <c r="E25333">
        <v>1192515106</v>
      </c>
      <c r="F25333">
        <v>18</v>
      </c>
      <c r="G25333" t="s">
        <v>13</v>
      </c>
      <c r="H25333">
        <v>963</v>
      </c>
      <c r="I25333">
        <v>2218</v>
      </c>
    </row>
    <row r="25334" spans="1:9" x14ac:dyDescent="0.4">
      <c r="A25334">
        <v>1709927637</v>
      </c>
      <c r="B25334" t="s">
        <v>800</v>
      </c>
      <c r="C25334">
        <f t="shared" si="790"/>
        <v>785</v>
      </c>
      <c r="D25334">
        <f t="shared" si="791"/>
        <v>786</v>
      </c>
      <c r="E25334">
        <v>1192515137</v>
      </c>
      <c r="F25334">
        <v>18</v>
      </c>
      <c r="G25334" t="s">
        <v>13</v>
      </c>
      <c r="H25334">
        <v>963</v>
      </c>
      <c r="I25334">
        <v>2218</v>
      </c>
    </row>
    <row r="25335" spans="1:9" x14ac:dyDescent="0.4">
      <c r="A25335">
        <v>1709941113</v>
      </c>
      <c r="B25335" t="s">
        <v>800</v>
      </c>
      <c r="C25335">
        <f t="shared" si="790"/>
        <v>785</v>
      </c>
      <c r="D25335">
        <f t="shared" si="791"/>
        <v>786</v>
      </c>
      <c r="E25335">
        <v>1192515152</v>
      </c>
      <c r="F25335">
        <v>18</v>
      </c>
      <c r="G25335" t="s">
        <v>13</v>
      </c>
      <c r="H25335">
        <v>963</v>
      </c>
      <c r="I25335">
        <v>2218</v>
      </c>
    </row>
    <row r="25336" spans="1:9" x14ac:dyDescent="0.4">
      <c r="A25336">
        <v>1709956851</v>
      </c>
      <c r="B25336" t="s">
        <v>800</v>
      </c>
      <c r="C25336">
        <f t="shared" si="790"/>
        <v>785</v>
      </c>
      <c r="D25336">
        <f t="shared" si="791"/>
        <v>786</v>
      </c>
      <c r="E25336">
        <v>1192515168</v>
      </c>
      <c r="F25336">
        <v>18</v>
      </c>
      <c r="G25336" t="s">
        <v>13</v>
      </c>
      <c r="H25336">
        <v>963</v>
      </c>
      <c r="I25336">
        <v>2218</v>
      </c>
    </row>
    <row r="25337" spans="1:9" x14ac:dyDescent="0.4">
      <c r="A25337">
        <v>1709970165</v>
      </c>
      <c r="B25337" t="s">
        <v>800</v>
      </c>
      <c r="C25337">
        <f t="shared" si="790"/>
        <v>785</v>
      </c>
      <c r="D25337">
        <f t="shared" si="791"/>
        <v>786</v>
      </c>
      <c r="E25337">
        <v>1192515182</v>
      </c>
      <c r="F25337">
        <v>18</v>
      </c>
      <c r="G25337" t="s">
        <v>13</v>
      </c>
      <c r="H25337">
        <v>963</v>
      </c>
      <c r="I25337">
        <v>2218</v>
      </c>
    </row>
    <row r="25338" spans="1:9" x14ac:dyDescent="0.4">
      <c r="A25338">
        <v>1710837488</v>
      </c>
      <c r="B25338" t="s">
        <v>800</v>
      </c>
      <c r="C25338">
        <f t="shared" si="790"/>
        <v>785</v>
      </c>
      <c r="D25338">
        <f t="shared" si="791"/>
        <v>786</v>
      </c>
      <c r="E25338">
        <v>1192515294</v>
      </c>
      <c r="F25338">
        <v>18</v>
      </c>
      <c r="G25338" t="s">
        <v>13</v>
      </c>
      <c r="H25338">
        <v>963</v>
      </c>
      <c r="I25338">
        <v>2218</v>
      </c>
    </row>
    <row r="25339" spans="1:9" x14ac:dyDescent="0.4">
      <c r="A25339">
        <v>1710001275</v>
      </c>
      <c r="B25339" t="s">
        <v>800</v>
      </c>
      <c r="C25339">
        <f t="shared" si="790"/>
        <v>785</v>
      </c>
      <c r="D25339">
        <f t="shared" si="791"/>
        <v>786</v>
      </c>
      <c r="E25339">
        <v>1192515313</v>
      </c>
      <c r="F25339">
        <v>18</v>
      </c>
      <c r="G25339" t="s">
        <v>13</v>
      </c>
      <c r="H25339">
        <v>963</v>
      </c>
      <c r="I25339">
        <v>2218</v>
      </c>
    </row>
    <row r="25340" spans="1:9" x14ac:dyDescent="0.4">
      <c r="A25340">
        <v>1710865786</v>
      </c>
      <c r="B25340" t="s">
        <v>800</v>
      </c>
      <c r="C25340">
        <f t="shared" si="790"/>
        <v>785</v>
      </c>
      <c r="D25340">
        <f t="shared" si="791"/>
        <v>786</v>
      </c>
      <c r="E25340">
        <v>1192515367</v>
      </c>
      <c r="F25340">
        <v>18</v>
      </c>
      <c r="G25340" t="s">
        <v>13</v>
      </c>
      <c r="H25340">
        <v>963</v>
      </c>
      <c r="I25340">
        <v>2218</v>
      </c>
    </row>
    <row r="25341" spans="1:9" x14ac:dyDescent="0.4">
      <c r="A25341">
        <v>1710027363</v>
      </c>
      <c r="B25341" t="s">
        <v>800</v>
      </c>
      <c r="C25341">
        <f t="shared" si="790"/>
        <v>785</v>
      </c>
      <c r="D25341">
        <f t="shared" si="791"/>
        <v>786</v>
      </c>
      <c r="E25341">
        <v>1192515390</v>
      </c>
      <c r="F25341">
        <v>18</v>
      </c>
      <c r="G25341" t="s">
        <v>13</v>
      </c>
      <c r="H25341">
        <v>963</v>
      </c>
      <c r="I25341">
        <v>2218</v>
      </c>
    </row>
    <row r="25342" spans="1:9" x14ac:dyDescent="0.4">
      <c r="A25342">
        <v>1710894968</v>
      </c>
      <c r="B25342" t="s">
        <v>800</v>
      </c>
      <c r="C25342">
        <f t="shared" si="790"/>
        <v>785</v>
      </c>
      <c r="D25342">
        <f t="shared" si="791"/>
        <v>786</v>
      </c>
      <c r="E25342">
        <v>1192515448</v>
      </c>
      <c r="F25342">
        <v>18</v>
      </c>
      <c r="G25342" t="s">
        <v>13</v>
      </c>
      <c r="H25342">
        <v>963</v>
      </c>
      <c r="I25342">
        <v>2218</v>
      </c>
    </row>
    <row r="25343" spans="1:9" x14ac:dyDescent="0.4">
      <c r="A25343">
        <v>2112128576</v>
      </c>
      <c r="B25343" t="s">
        <v>800</v>
      </c>
      <c r="C25343">
        <f t="shared" si="790"/>
        <v>785</v>
      </c>
      <c r="D25343">
        <f t="shared" si="791"/>
        <v>786</v>
      </c>
      <c r="E25343">
        <v>1192515509</v>
      </c>
      <c r="F25343">
        <v>18</v>
      </c>
      <c r="G25343" t="s">
        <v>13</v>
      </c>
      <c r="H25343">
        <v>963</v>
      </c>
      <c r="I25343">
        <v>2218</v>
      </c>
    </row>
    <row r="25344" spans="1:9" x14ac:dyDescent="0.4">
      <c r="A25344">
        <v>2112129174</v>
      </c>
      <c r="B25344" t="s">
        <v>800</v>
      </c>
      <c r="C25344">
        <f t="shared" si="790"/>
        <v>785</v>
      </c>
      <c r="D25344">
        <f t="shared" si="791"/>
        <v>786</v>
      </c>
      <c r="E25344">
        <v>1192515533</v>
      </c>
      <c r="F25344">
        <v>18</v>
      </c>
      <c r="G25344" t="s">
        <v>13</v>
      </c>
      <c r="H25344">
        <v>963</v>
      </c>
      <c r="I25344">
        <v>2218</v>
      </c>
    </row>
    <row r="25345" spans="1:9" x14ac:dyDescent="0.4">
      <c r="A25345">
        <v>2811479067</v>
      </c>
      <c r="B25345" t="s">
        <v>800</v>
      </c>
      <c r="C25345">
        <f t="shared" si="790"/>
        <v>785</v>
      </c>
      <c r="D25345">
        <f t="shared" si="791"/>
        <v>786</v>
      </c>
      <c r="E25345">
        <v>1192515533</v>
      </c>
      <c r="F25345">
        <v>18</v>
      </c>
      <c r="G25345" t="s">
        <v>13</v>
      </c>
      <c r="H25345">
        <v>963</v>
      </c>
      <c r="I25345">
        <v>2218</v>
      </c>
    </row>
    <row r="25346" spans="1:9" x14ac:dyDescent="0.4">
      <c r="A25346">
        <v>2112129654</v>
      </c>
      <c r="B25346" t="s">
        <v>800</v>
      </c>
      <c r="C25346">
        <f t="shared" si="790"/>
        <v>785</v>
      </c>
      <c r="D25346">
        <f t="shared" si="791"/>
        <v>786</v>
      </c>
      <c r="E25346">
        <v>1192515537</v>
      </c>
      <c r="F25346">
        <v>18</v>
      </c>
      <c r="G25346" t="s">
        <v>13</v>
      </c>
      <c r="H25346">
        <v>963</v>
      </c>
      <c r="I25346">
        <v>2218</v>
      </c>
    </row>
    <row r="25347" spans="1:9" x14ac:dyDescent="0.4">
      <c r="A25347">
        <v>2812324532</v>
      </c>
      <c r="B25347" t="s">
        <v>800</v>
      </c>
      <c r="C25347">
        <f t="shared" ref="C25347:C25410" si="792">D25347-1</f>
        <v>785</v>
      </c>
      <c r="D25347">
        <f t="shared" ref="D25347:D25410" si="793">IF(B25347&lt;&gt;B25346,D25346+1,D25346)</f>
        <v>786</v>
      </c>
      <c r="E25347">
        <v>1192515733</v>
      </c>
      <c r="F25347">
        <v>18</v>
      </c>
      <c r="G25347" t="s">
        <v>13</v>
      </c>
      <c r="H25347">
        <v>963</v>
      </c>
      <c r="I25347">
        <v>2218</v>
      </c>
    </row>
    <row r="25348" spans="1:9" x14ac:dyDescent="0.4">
      <c r="A25348">
        <v>2111351839</v>
      </c>
      <c r="B25348" t="s">
        <v>800</v>
      </c>
      <c r="C25348">
        <f t="shared" si="792"/>
        <v>785</v>
      </c>
      <c r="D25348">
        <f t="shared" si="793"/>
        <v>786</v>
      </c>
      <c r="E25348">
        <v>1192515733</v>
      </c>
      <c r="F25348">
        <v>18</v>
      </c>
      <c r="G25348" t="s">
        <v>13</v>
      </c>
      <c r="H25348">
        <v>963</v>
      </c>
      <c r="I25348">
        <v>2218</v>
      </c>
    </row>
    <row r="25349" spans="1:9" x14ac:dyDescent="0.4">
      <c r="A25349">
        <v>2111352317</v>
      </c>
      <c r="B25349" t="s">
        <v>800</v>
      </c>
      <c r="C25349">
        <f t="shared" si="792"/>
        <v>785</v>
      </c>
      <c r="D25349">
        <f t="shared" si="793"/>
        <v>786</v>
      </c>
      <c r="E25349">
        <v>1192515736</v>
      </c>
      <c r="F25349">
        <v>18</v>
      </c>
      <c r="G25349" t="s">
        <v>13</v>
      </c>
      <c r="H25349">
        <v>963</v>
      </c>
      <c r="I25349">
        <v>2218</v>
      </c>
    </row>
    <row r="25350" spans="1:9" x14ac:dyDescent="0.4">
      <c r="A25350">
        <v>2112131260</v>
      </c>
      <c r="B25350" t="s">
        <v>800</v>
      </c>
      <c r="C25350">
        <f t="shared" si="792"/>
        <v>785</v>
      </c>
      <c r="D25350">
        <f t="shared" si="793"/>
        <v>786</v>
      </c>
      <c r="E25350">
        <v>1192515766</v>
      </c>
      <c r="F25350">
        <v>18</v>
      </c>
      <c r="G25350" t="s">
        <v>13</v>
      </c>
      <c r="H25350">
        <v>963</v>
      </c>
      <c r="I25350">
        <v>2218</v>
      </c>
    </row>
    <row r="25351" spans="1:9" x14ac:dyDescent="0.4">
      <c r="A25351">
        <v>2811479537</v>
      </c>
      <c r="B25351" t="s">
        <v>800</v>
      </c>
      <c r="C25351">
        <f t="shared" si="792"/>
        <v>785</v>
      </c>
      <c r="D25351">
        <f t="shared" si="793"/>
        <v>786</v>
      </c>
      <c r="E25351">
        <v>1192515766</v>
      </c>
      <c r="F25351">
        <v>18</v>
      </c>
      <c r="G25351" t="s">
        <v>13</v>
      </c>
      <c r="H25351">
        <v>963</v>
      </c>
      <c r="I25351">
        <v>2218</v>
      </c>
    </row>
    <row r="25352" spans="1:9" x14ac:dyDescent="0.4">
      <c r="A25352">
        <v>2811479309</v>
      </c>
      <c r="B25352" t="s">
        <v>800</v>
      </c>
      <c r="C25352">
        <f t="shared" si="792"/>
        <v>785</v>
      </c>
      <c r="D25352">
        <f t="shared" si="793"/>
        <v>786</v>
      </c>
      <c r="E25352">
        <v>1192515787</v>
      </c>
      <c r="F25352">
        <v>18</v>
      </c>
      <c r="G25352" t="s">
        <v>13</v>
      </c>
      <c r="H25352">
        <v>963</v>
      </c>
      <c r="I25352">
        <v>2218</v>
      </c>
    </row>
    <row r="25353" spans="1:9" x14ac:dyDescent="0.4">
      <c r="A25353">
        <v>2112131910</v>
      </c>
      <c r="B25353" t="s">
        <v>800</v>
      </c>
      <c r="C25353">
        <f t="shared" si="792"/>
        <v>785</v>
      </c>
      <c r="D25353">
        <f t="shared" si="793"/>
        <v>786</v>
      </c>
      <c r="E25353">
        <v>1192515787</v>
      </c>
      <c r="F25353">
        <v>18</v>
      </c>
      <c r="G25353" t="s">
        <v>13</v>
      </c>
      <c r="H25353">
        <v>963</v>
      </c>
      <c r="I25353">
        <v>2218</v>
      </c>
    </row>
    <row r="25354" spans="1:9" x14ac:dyDescent="0.4">
      <c r="A25354">
        <v>2112132374</v>
      </c>
      <c r="B25354" t="s">
        <v>800</v>
      </c>
      <c r="C25354">
        <f t="shared" si="792"/>
        <v>785</v>
      </c>
      <c r="D25354">
        <f t="shared" si="793"/>
        <v>786</v>
      </c>
      <c r="E25354">
        <v>1192515794</v>
      </c>
      <c r="F25354">
        <v>18</v>
      </c>
      <c r="G25354" t="s">
        <v>13</v>
      </c>
      <c r="H25354">
        <v>963</v>
      </c>
      <c r="I25354">
        <v>2218</v>
      </c>
    </row>
    <row r="25355" spans="1:9" x14ac:dyDescent="0.4">
      <c r="A25355">
        <v>2811479697</v>
      </c>
      <c r="B25355" t="s">
        <v>800</v>
      </c>
      <c r="C25355">
        <f t="shared" si="792"/>
        <v>785</v>
      </c>
      <c r="D25355">
        <f t="shared" si="793"/>
        <v>786</v>
      </c>
      <c r="E25355">
        <v>1192515794</v>
      </c>
      <c r="F25355">
        <v>18</v>
      </c>
      <c r="G25355" t="s">
        <v>13</v>
      </c>
      <c r="H25355">
        <v>963</v>
      </c>
      <c r="I25355">
        <v>2218</v>
      </c>
    </row>
    <row r="25356" spans="1:9" x14ac:dyDescent="0.4">
      <c r="A25356">
        <v>2812325072</v>
      </c>
      <c r="B25356" t="s">
        <v>800</v>
      </c>
      <c r="C25356">
        <f t="shared" si="792"/>
        <v>785</v>
      </c>
      <c r="D25356">
        <f t="shared" si="793"/>
        <v>786</v>
      </c>
      <c r="E25356">
        <v>1192515840</v>
      </c>
      <c r="F25356">
        <v>18</v>
      </c>
      <c r="G25356" t="s">
        <v>13</v>
      </c>
      <c r="H25356">
        <v>963</v>
      </c>
      <c r="I25356">
        <v>2218</v>
      </c>
    </row>
    <row r="25357" spans="1:9" x14ac:dyDescent="0.4">
      <c r="A25357">
        <v>2112132840</v>
      </c>
      <c r="B25357" t="s">
        <v>800</v>
      </c>
      <c r="C25357">
        <f t="shared" si="792"/>
        <v>785</v>
      </c>
      <c r="D25357">
        <f t="shared" si="793"/>
        <v>786</v>
      </c>
      <c r="E25357">
        <v>1192515840</v>
      </c>
      <c r="F25357">
        <v>18</v>
      </c>
      <c r="G25357" t="s">
        <v>13</v>
      </c>
      <c r="H25357">
        <v>963</v>
      </c>
      <c r="I25357">
        <v>2218</v>
      </c>
    </row>
    <row r="25358" spans="1:9" x14ac:dyDescent="0.4">
      <c r="A25358">
        <v>2112133894</v>
      </c>
      <c r="B25358" t="s">
        <v>800</v>
      </c>
      <c r="C25358">
        <f t="shared" si="792"/>
        <v>785</v>
      </c>
      <c r="D25358">
        <f t="shared" si="793"/>
        <v>786</v>
      </c>
      <c r="E25358">
        <v>1192515948</v>
      </c>
      <c r="F25358">
        <v>18</v>
      </c>
      <c r="G25358" t="s">
        <v>13</v>
      </c>
      <c r="H25358">
        <v>963</v>
      </c>
      <c r="I25358">
        <v>2218</v>
      </c>
    </row>
    <row r="25359" spans="1:9" x14ac:dyDescent="0.4">
      <c r="A25359">
        <v>2812325232</v>
      </c>
      <c r="B25359" t="s">
        <v>800</v>
      </c>
      <c r="C25359">
        <f t="shared" si="792"/>
        <v>785</v>
      </c>
      <c r="D25359">
        <f t="shared" si="793"/>
        <v>786</v>
      </c>
      <c r="E25359">
        <v>1192515996</v>
      </c>
      <c r="F25359">
        <v>18</v>
      </c>
      <c r="G25359" t="s">
        <v>13</v>
      </c>
      <c r="H25359">
        <v>963</v>
      </c>
      <c r="I25359">
        <v>2218</v>
      </c>
    </row>
    <row r="25360" spans="1:9" x14ac:dyDescent="0.4">
      <c r="A25360">
        <v>2111355743</v>
      </c>
      <c r="B25360" t="s">
        <v>800</v>
      </c>
      <c r="C25360">
        <f t="shared" si="792"/>
        <v>785</v>
      </c>
      <c r="D25360">
        <f t="shared" si="793"/>
        <v>786</v>
      </c>
      <c r="E25360">
        <v>1192515996</v>
      </c>
      <c r="F25360">
        <v>18</v>
      </c>
      <c r="G25360" t="s">
        <v>13</v>
      </c>
      <c r="H25360">
        <v>963</v>
      </c>
      <c r="I25360">
        <v>2218</v>
      </c>
    </row>
    <row r="25361" spans="1:9" x14ac:dyDescent="0.4">
      <c r="A25361">
        <v>1710057493</v>
      </c>
      <c r="B25361" t="s">
        <v>800</v>
      </c>
      <c r="C25361">
        <f t="shared" si="792"/>
        <v>785</v>
      </c>
      <c r="D25361">
        <f t="shared" si="793"/>
        <v>786</v>
      </c>
      <c r="E25361">
        <v>1192516026</v>
      </c>
      <c r="F25361">
        <v>18</v>
      </c>
      <c r="G25361" t="s">
        <v>13</v>
      </c>
      <c r="H25361">
        <v>963</v>
      </c>
      <c r="I25361">
        <v>2218</v>
      </c>
    </row>
    <row r="25362" spans="1:9" x14ac:dyDescent="0.4">
      <c r="A25362">
        <v>1710923694</v>
      </c>
      <c r="B25362" t="s">
        <v>800</v>
      </c>
      <c r="C25362">
        <f t="shared" si="792"/>
        <v>785</v>
      </c>
      <c r="D25362">
        <f t="shared" si="793"/>
        <v>786</v>
      </c>
      <c r="E25362">
        <v>1192516048</v>
      </c>
      <c r="F25362">
        <v>18</v>
      </c>
      <c r="G25362" t="s">
        <v>13</v>
      </c>
      <c r="H25362">
        <v>963</v>
      </c>
      <c r="I25362">
        <v>2218</v>
      </c>
    </row>
    <row r="25363" spans="1:9" x14ac:dyDescent="0.4">
      <c r="A25363">
        <v>1710935384</v>
      </c>
      <c r="B25363" t="s">
        <v>800</v>
      </c>
      <c r="C25363">
        <f t="shared" si="792"/>
        <v>785</v>
      </c>
      <c r="D25363">
        <f t="shared" si="793"/>
        <v>786</v>
      </c>
      <c r="E25363">
        <v>1192516063</v>
      </c>
      <c r="F25363">
        <v>18</v>
      </c>
      <c r="G25363" t="s">
        <v>13</v>
      </c>
      <c r="H25363">
        <v>963</v>
      </c>
      <c r="I25363">
        <v>2218</v>
      </c>
    </row>
    <row r="25364" spans="1:9" x14ac:dyDescent="0.4">
      <c r="A25364">
        <v>1710949536</v>
      </c>
      <c r="B25364" t="s">
        <v>800</v>
      </c>
      <c r="C25364">
        <f t="shared" si="792"/>
        <v>785</v>
      </c>
      <c r="D25364">
        <f t="shared" si="793"/>
        <v>786</v>
      </c>
      <c r="E25364">
        <v>1192516119</v>
      </c>
      <c r="F25364">
        <v>18</v>
      </c>
      <c r="G25364" t="s">
        <v>13</v>
      </c>
      <c r="H25364">
        <v>963</v>
      </c>
      <c r="I25364">
        <v>2218</v>
      </c>
    </row>
    <row r="25365" spans="1:9" x14ac:dyDescent="0.4">
      <c r="A25365">
        <v>1710111095</v>
      </c>
      <c r="B25365" t="s">
        <v>800</v>
      </c>
      <c r="C25365">
        <f t="shared" si="792"/>
        <v>785</v>
      </c>
      <c r="D25365">
        <f t="shared" si="793"/>
        <v>786</v>
      </c>
      <c r="E25365">
        <v>1192516140</v>
      </c>
      <c r="F25365">
        <v>18</v>
      </c>
      <c r="G25365" t="s">
        <v>13</v>
      </c>
      <c r="H25365">
        <v>963</v>
      </c>
      <c r="I25365">
        <v>2218</v>
      </c>
    </row>
    <row r="25366" spans="1:9" x14ac:dyDescent="0.4">
      <c r="A25366">
        <v>1710976662</v>
      </c>
      <c r="B25366" t="s">
        <v>800</v>
      </c>
      <c r="C25366">
        <f t="shared" si="792"/>
        <v>785</v>
      </c>
      <c r="D25366">
        <f t="shared" si="793"/>
        <v>786</v>
      </c>
      <c r="E25366">
        <v>1192516160</v>
      </c>
      <c r="F25366">
        <v>18</v>
      </c>
      <c r="G25366" t="s">
        <v>13</v>
      </c>
      <c r="H25366">
        <v>963</v>
      </c>
      <c r="I25366">
        <v>2218</v>
      </c>
    </row>
    <row r="25367" spans="1:9" x14ac:dyDescent="0.4">
      <c r="A25367">
        <v>1710989240</v>
      </c>
      <c r="B25367" t="s">
        <v>800</v>
      </c>
      <c r="C25367">
        <f t="shared" si="792"/>
        <v>785</v>
      </c>
      <c r="D25367">
        <f t="shared" si="793"/>
        <v>786</v>
      </c>
      <c r="E25367">
        <v>1192516169</v>
      </c>
      <c r="F25367">
        <v>18</v>
      </c>
      <c r="G25367" t="s">
        <v>13</v>
      </c>
      <c r="H25367">
        <v>963</v>
      </c>
      <c r="I25367">
        <v>2218</v>
      </c>
    </row>
    <row r="25368" spans="1:9" x14ac:dyDescent="0.4">
      <c r="A25368">
        <v>1711002124</v>
      </c>
      <c r="B25368" t="s">
        <v>800</v>
      </c>
      <c r="C25368">
        <f t="shared" si="792"/>
        <v>785</v>
      </c>
      <c r="D25368">
        <f t="shared" si="793"/>
        <v>786</v>
      </c>
      <c r="E25368">
        <v>1192516178</v>
      </c>
      <c r="F25368">
        <v>18</v>
      </c>
      <c r="G25368" t="s">
        <v>13</v>
      </c>
      <c r="H25368">
        <v>963</v>
      </c>
      <c r="I25368">
        <v>2218</v>
      </c>
    </row>
    <row r="25369" spans="1:9" x14ac:dyDescent="0.4">
      <c r="A25369">
        <v>1659412789</v>
      </c>
      <c r="B25369" t="s">
        <v>800</v>
      </c>
      <c r="C25369">
        <f t="shared" si="792"/>
        <v>785</v>
      </c>
      <c r="D25369">
        <f t="shared" si="793"/>
        <v>786</v>
      </c>
      <c r="E25369">
        <v>1192516500</v>
      </c>
      <c r="F25369">
        <v>18</v>
      </c>
      <c r="G25369" t="s">
        <v>13</v>
      </c>
      <c r="H25369">
        <v>963</v>
      </c>
      <c r="I25369">
        <v>2218</v>
      </c>
    </row>
    <row r="25370" spans="1:9" x14ac:dyDescent="0.4">
      <c r="A25370">
        <v>1659414715</v>
      </c>
      <c r="B25370" t="s">
        <v>800</v>
      </c>
      <c r="C25370">
        <f t="shared" si="792"/>
        <v>785</v>
      </c>
      <c r="D25370">
        <f t="shared" si="793"/>
        <v>786</v>
      </c>
      <c r="E25370">
        <v>1192516651</v>
      </c>
      <c r="F25370">
        <v>18</v>
      </c>
      <c r="G25370" t="s">
        <v>13</v>
      </c>
      <c r="H25370">
        <v>963</v>
      </c>
      <c r="I25370">
        <v>2218</v>
      </c>
    </row>
    <row r="25371" spans="1:9" x14ac:dyDescent="0.4">
      <c r="A25371">
        <v>1659417581</v>
      </c>
      <c r="B25371" t="s">
        <v>800</v>
      </c>
      <c r="C25371">
        <f t="shared" si="792"/>
        <v>785</v>
      </c>
      <c r="D25371">
        <f t="shared" si="793"/>
        <v>786</v>
      </c>
      <c r="E25371">
        <v>1192516750</v>
      </c>
      <c r="F25371">
        <v>18</v>
      </c>
      <c r="G25371" t="s">
        <v>13</v>
      </c>
      <c r="H25371">
        <v>963</v>
      </c>
      <c r="I25371">
        <v>2218</v>
      </c>
    </row>
    <row r="25372" spans="1:9" x14ac:dyDescent="0.4">
      <c r="A25372">
        <v>1660281108</v>
      </c>
      <c r="B25372" t="s">
        <v>800</v>
      </c>
      <c r="C25372">
        <f t="shared" si="792"/>
        <v>785</v>
      </c>
      <c r="D25372">
        <f t="shared" si="793"/>
        <v>786</v>
      </c>
      <c r="E25372">
        <v>1192516784</v>
      </c>
      <c r="F25372">
        <v>18</v>
      </c>
      <c r="G25372" t="s">
        <v>13</v>
      </c>
      <c r="H25372">
        <v>963</v>
      </c>
      <c r="I25372">
        <v>2218</v>
      </c>
    </row>
    <row r="25373" spans="1:9" x14ac:dyDescent="0.4">
      <c r="A25373">
        <v>1660282306</v>
      </c>
      <c r="B25373" t="s">
        <v>800</v>
      </c>
      <c r="C25373">
        <f t="shared" si="792"/>
        <v>785</v>
      </c>
      <c r="D25373">
        <f t="shared" si="793"/>
        <v>786</v>
      </c>
      <c r="E25373">
        <v>1192516801</v>
      </c>
      <c r="F25373">
        <v>18</v>
      </c>
      <c r="G25373" t="s">
        <v>13</v>
      </c>
      <c r="H25373">
        <v>963</v>
      </c>
      <c r="I25373">
        <v>2218</v>
      </c>
    </row>
    <row r="25374" spans="1:9" x14ac:dyDescent="0.4">
      <c r="A25374">
        <v>1659423929</v>
      </c>
      <c r="B25374" t="s">
        <v>800</v>
      </c>
      <c r="C25374">
        <f t="shared" si="792"/>
        <v>785</v>
      </c>
      <c r="D25374">
        <f t="shared" si="793"/>
        <v>786</v>
      </c>
      <c r="E25374">
        <v>1192516850</v>
      </c>
      <c r="F25374">
        <v>18</v>
      </c>
      <c r="G25374" t="s">
        <v>13</v>
      </c>
      <c r="H25374">
        <v>963</v>
      </c>
      <c r="I25374">
        <v>2218</v>
      </c>
    </row>
    <row r="25375" spans="1:9" x14ac:dyDescent="0.4">
      <c r="A25375">
        <v>1660287800</v>
      </c>
      <c r="B25375" t="s">
        <v>800</v>
      </c>
      <c r="C25375">
        <f t="shared" si="792"/>
        <v>785</v>
      </c>
      <c r="D25375">
        <f t="shared" si="793"/>
        <v>786</v>
      </c>
      <c r="E25375">
        <v>1192516881</v>
      </c>
      <c r="F25375">
        <v>18</v>
      </c>
      <c r="G25375" t="s">
        <v>13</v>
      </c>
      <c r="H25375">
        <v>963</v>
      </c>
      <c r="I25375">
        <v>2218</v>
      </c>
    </row>
    <row r="25376" spans="1:9" x14ac:dyDescent="0.4">
      <c r="A25376">
        <v>1660290672</v>
      </c>
      <c r="B25376" t="s">
        <v>800</v>
      </c>
      <c r="C25376">
        <f t="shared" si="792"/>
        <v>785</v>
      </c>
      <c r="D25376">
        <f t="shared" si="793"/>
        <v>786</v>
      </c>
      <c r="E25376">
        <v>1192516910</v>
      </c>
      <c r="F25376">
        <v>18</v>
      </c>
      <c r="G25376" t="s">
        <v>13</v>
      </c>
      <c r="H25376">
        <v>963</v>
      </c>
      <c r="I25376">
        <v>2218</v>
      </c>
    </row>
    <row r="25377" spans="1:9" x14ac:dyDescent="0.4">
      <c r="A25377">
        <v>1660293802</v>
      </c>
      <c r="B25377" t="s">
        <v>800</v>
      </c>
      <c r="C25377">
        <f t="shared" si="792"/>
        <v>785</v>
      </c>
      <c r="D25377">
        <f t="shared" si="793"/>
        <v>786</v>
      </c>
      <c r="E25377">
        <v>1192516922</v>
      </c>
      <c r="F25377">
        <v>18</v>
      </c>
      <c r="G25377" t="s">
        <v>13</v>
      </c>
      <c r="H25377">
        <v>963</v>
      </c>
      <c r="I25377">
        <v>2218</v>
      </c>
    </row>
    <row r="25378" spans="1:9" x14ac:dyDescent="0.4">
      <c r="A25378">
        <v>1659436327</v>
      </c>
      <c r="B25378" t="s">
        <v>800</v>
      </c>
      <c r="C25378">
        <f t="shared" si="792"/>
        <v>785</v>
      </c>
      <c r="D25378">
        <f t="shared" si="793"/>
        <v>786</v>
      </c>
      <c r="E25378">
        <v>1192516945</v>
      </c>
      <c r="F25378">
        <v>18</v>
      </c>
      <c r="G25378" t="s">
        <v>13</v>
      </c>
      <c r="H25378">
        <v>963</v>
      </c>
      <c r="I25378">
        <v>2218</v>
      </c>
    </row>
    <row r="25379" spans="1:9" x14ac:dyDescent="0.4">
      <c r="A25379">
        <v>1707357475</v>
      </c>
      <c r="B25379" t="s">
        <v>800</v>
      </c>
      <c r="C25379">
        <f t="shared" si="792"/>
        <v>785</v>
      </c>
      <c r="D25379">
        <f t="shared" si="793"/>
        <v>786</v>
      </c>
      <c r="E25379">
        <v>1192517012</v>
      </c>
      <c r="F25379">
        <v>18</v>
      </c>
      <c r="G25379" t="s">
        <v>13</v>
      </c>
      <c r="H25379">
        <v>963</v>
      </c>
      <c r="I25379">
        <v>2218</v>
      </c>
    </row>
    <row r="25380" spans="1:9" x14ac:dyDescent="0.4">
      <c r="A25380">
        <v>1707372607</v>
      </c>
      <c r="B25380" t="s">
        <v>800</v>
      </c>
      <c r="C25380">
        <f t="shared" si="792"/>
        <v>785</v>
      </c>
      <c r="D25380">
        <f t="shared" si="793"/>
        <v>786</v>
      </c>
      <c r="E25380">
        <v>1192517015</v>
      </c>
      <c r="F25380">
        <v>18</v>
      </c>
      <c r="G25380" t="s">
        <v>13</v>
      </c>
      <c r="H25380">
        <v>963</v>
      </c>
      <c r="I25380">
        <v>2218</v>
      </c>
    </row>
    <row r="25381" spans="1:9" x14ac:dyDescent="0.4">
      <c r="A25381">
        <v>1708244222</v>
      </c>
      <c r="B25381" t="s">
        <v>800</v>
      </c>
      <c r="C25381">
        <f t="shared" si="792"/>
        <v>785</v>
      </c>
      <c r="D25381">
        <f t="shared" si="793"/>
        <v>786</v>
      </c>
      <c r="E25381">
        <v>1192517079</v>
      </c>
      <c r="F25381">
        <v>18</v>
      </c>
      <c r="G25381" t="s">
        <v>13</v>
      </c>
      <c r="H25381">
        <v>963</v>
      </c>
      <c r="I25381">
        <v>2218</v>
      </c>
    </row>
    <row r="25382" spans="1:9" x14ac:dyDescent="0.4">
      <c r="A25382">
        <v>1708264294</v>
      </c>
      <c r="B25382" t="s">
        <v>800</v>
      </c>
      <c r="C25382">
        <f t="shared" si="792"/>
        <v>785</v>
      </c>
      <c r="D25382">
        <f t="shared" si="793"/>
        <v>786</v>
      </c>
      <c r="E25382">
        <v>1192517128</v>
      </c>
      <c r="F25382">
        <v>18</v>
      </c>
      <c r="G25382" t="s">
        <v>13</v>
      </c>
      <c r="H25382">
        <v>963</v>
      </c>
      <c r="I25382">
        <v>2218</v>
      </c>
    </row>
    <row r="25383" spans="1:9" x14ac:dyDescent="0.4">
      <c r="A25383">
        <v>1708279668</v>
      </c>
      <c r="B25383" t="s">
        <v>800</v>
      </c>
      <c r="C25383">
        <f t="shared" si="792"/>
        <v>785</v>
      </c>
      <c r="D25383">
        <f t="shared" si="793"/>
        <v>786</v>
      </c>
      <c r="E25383">
        <v>1192517168</v>
      </c>
      <c r="F25383">
        <v>18</v>
      </c>
      <c r="G25383" t="s">
        <v>13</v>
      </c>
      <c r="H25383">
        <v>963</v>
      </c>
      <c r="I25383">
        <v>2218</v>
      </c>
    </row>
    <row r="25384" spans="1:9" x14ac:dyDescent="0.4">
      <c r="A25384">
        <v>1707455229</v>
      </c>
      <c r="B25384" t="s">
        <v>800</v>
      </c>
      <c r="C25384">
        <f t="shared" si="792"/>
        <v>785</v>
      </c>
      <c r="D25384">
        <f t="shared" si="793"/>
        <v>786</v>
      </c>
      <c r="E25384">
        <v>1192517200</v>
      </c>
      <c r="F25384">
        <v>18</v>
      </c>
      <c r="G25384" t="s">
        <v>13</v>
      </c>
      <c r="H25384">
        <v>963</v>
      </c>
      <c r="I25384">
        <v>2218</v>
      </c>
    </row>
    <row r="25385" spans="1:9" x14ac:dyDescent="0.4">
      <c r="A25385">
        <v>1707439953</v>
      </c>
      <c r="B25385" t="s">
        <v>800</v>
      </c>
      <c r="C25385">
        <f t="shared" si="792"/>
        <v>785</v>
      </c>
      <c r="D25385">
        <f t="shared" si="793"/>
        <v>786</v>
      </c>
      <c r="E25385">
        <v>1192517200</v>
      </c>
      <c r="F25385">
        <v>18</v>
      </c>
      <c r="G25385" t="s">
        <v>13</v>
      </c>
      <c r="H25385">
        <v>963</v>
      </c>
      <c r="I25385">
        <v>2218</v>
      </c>
    </row>
    <row r="25386" spans="1:9" x14ac:dyDescent="0.4">
      <c r="A25386">
        <v>1707468665</v>
      </c>
      <c r="B25386" t="s">
        <v>800</v>
      </c>
      <c r="C25386">
        <f t="shared" si="792"/>
        <v>785</v>
      </c>
      <c r="D25386">
        <f t="shared" si="793"/>
        <v>786</v>
      </c>
      <c r="E25386">
        <v>1192517269</v>
      </c>
      <c r="F25386">
        <v>18</v>
      </c>
      <c r="G25386" t="s">
        <v>13</v>
      </c>
      <c r="H25386">
        <v>963</v>
      </c>
      <c r="I25386">
        <v>2218</v>
      </c>
    </row>
    <row r="25387" spans="1:9" x14ac:dyDescent="0.4">
      <c r="A25387">
        <v>1707483077</v>
      </c>
      <c r="B25387" t="s">
        <v>800</v>
      </c>
      <c r="C25387">
        <f t="shared" si="792"/>
        <v>785</v>
      </c>
      <c r="D25387">
        <f t="shared" si="793"/>
        <v>786</v>
      </c>
      <c r="E25387">
        <v>1192517648</v>
      </c>
      <c r="F25387">
        <v>18</v>
      </c>
      <c r="G25387" t="s">
        <v>13</v>
      </c>
      <c r="H25387">
        <v>963</v>
      </c>
      <c r="I25387">
        <v>2218</v>
      </c>
    </row>
    <row r="25388" spans="1:9" x14ac:dyDescent="0.4">
      <c r="A25388">
        <v>1708353742</v>
      </c>
      <c r="B25388" t="s">
        <v>800</v>
      </c>
      <c r="C25388">
        <f t="shared" si="792"/>
        <v>785</v>
      </c>
      <c r="D25388">
        <f t="shared" si="793"/>
        <v>786</v>
      </c>
      <c r="E25388">
        <v>1192517674</v>
      </c>
      <c r="F25388">
        <v>18</v>
      </c>
      <c r="G25388" t="s">
        <v>13</v>
      </c>
      <c r="H25388">
        <v>963</v>
      </c>
      <c r="I25388">
        <v>2218</v>
      </c>
    </row>
    <row r="25389" spans="1:9" x14ac:dyDescent="0.4">
      <c r="A25389">
        <v>1708380364</v>
      </c>
      <c r="B25389" t="s">
        <v>800</v>
      </c>
      <c r="C25389">
        <f t="shared" si="792"/>
        <v>785</v>
      </c>
      <c r="D25389">
        <f t="shared" si="793"/>
        <v>786</v>
      </c>
      <c r="E25389">
        <v>1192517705</v>
      </c>
      <c r="F25389">
        <v>18</v>
      </c>
      <c r="G25389" t="s">
        <v>13</v>
      </c>
      <c r="H25389">
        <v>963</v>
      </c>
      <c r="I25389">
        <v>2218</v>
      </c>
    </row>
    <row r="25390" spans="1:9" x14ac:dyDescent="0.4">
      <c r="A25390">
        <v>1708368140</v>
      </c>
      <c r="B25390" t="s">
        <v>800</v>
      </c>
      <c r="C25390">
        <f t="shared" si="792"/>
        <v>785</v>
      </c>
      <c r="D25390">
        <f t="shared" si="793"/>
        <v>786</v>
      </c>
      <c r="E25390">
        <v>1192517705</v>
      </c>
      <c r="F25390">
        <v>18</v>
      </c>
      <c r="G25390" t="s">
        <v>13</v>
      </c>
      <c r="H25390">
        <v>963</v>
      </c>
      <c r="I25390">
        <v>2218</v>
      </c>
    </row>
    <row r="25391" spans="1:9" x14ac:dyDescent="0.4">
      <c r="A25391">
        <v>2112150952</v>
      </c>
      <c r="B25391" t="s">
        <v>800</v>
      </c>
      <c r="C25391">
        <f t="shared" si="792"/>
        <v>785</v>
      </c>
      <c r="D25391">
        <f t="shared" si="793"/>
        <v>786</v>
      </c>
      <c r="E25391">
        <v>1193616741</v>
      </c>
      <c r="F25391">
        <v>20</v>
      </c>
      <c r="G25391" t="s">
        <v>13</v>
      </c>
      <c r="H25391">
        <v>1761</v>
      </c>
      <c r="I25391">
        <v>2219</v>
      </c>
    </row>
    <row r="25392" spans="1:9" x14ac:dyDescent="0.4">
      <c r="A25392">
        <v>2112151246</v>
      </c>
      <c r="B25392" t="s">
        <v>800</v>
      </c>
      <c r="C25392">
        <f t="shared" si="792"/>
        <v>785</v>
      </c>
      <c r="D25392">
        <f t="shared" si="793"/>
        <v>786</v>
      </c>
      <c r="E25392">
        <v>1193616839</v>
      </c>
      <c r="F25392">
        <v>20</v>
      </c>
      <c r="G25392" t="s">
        <v>13</v>
      </c>
      <c r="H25392">
        <v>1761</v>
      </c>
      <c r="I25392">
        <v>2219</v>
      </c>
    </row>
    <row r="25393" spans="1:9" x14ac:dyDescent="0.4">
      <c r="A25393">
        <v>2112151624</v>
      </c>
      <c r="B25393" t="s">
        <v>800</v>
      </c>
      <c r="C25393">
        <f t="shared" si="792"/>
        <v>785</v>
      </c>
      <c r="D25393">
        <f t="shared" si="793"/>
        <v>786</v>
      </c>
      <c r="E25393">
        <v>1193616916</v>
      </c>
      <c r="F25393">
        <v>20</v>
      </c>
      <c r="G25393" t="s">
        <v>13</v>
      </c>
      <c r="H25393">
        <v>1761</v>
      </c>
      <c r="I25393">
        <v>2219</v>
      </c>
    </row>
    <row r="25394" spans="1:9" x14ac:dyDescent="0.4">
      <c r="A25394">
        <v>2112151876</v>
      </c>
      <c r="B25394" t="s">
        <v>800</v>
      </c>
      <c r="C25394">
        <f t="shared" si="792"/>
        <v>785</v>
      </c>
      <c r="D25394">
        <f t="shared" si="793"/>
        <v>786</v>
      </c>
      <c r="E25394">
        <v>1193616943</v>
      </c>
      <c r="F25394">
        <v>20</v>
      </c>
      <c r="G25394" t="s">
        <v>13</v>
      </c>
      <c r="H25394">
        <v>1761</v>
      </c>
      <c r="I25394">
        <v>2219</v>
      </c>
    </row>
    <row r="25395" spans="1:9" x14ac:dyDescent="0.4">
      <c r="A25395">
        <v>2112152232</v>
      </c>
      <c r="B25395" t="s">
        <v>800</v>
      </c>
      <c r="C25395">
        <f t="shared" si="792"/>
        <v>785</v>
      </c>
      <c r="D25395">
        <f t="shared" si="793"/>
        <v>786</v>
      </c>
      <c r="E25395">
        <v>1193617052</v>
      </c>
      <c r="F25395">
        <v>20</v>
      </c>
      <c r="G25395" t="s">
        <v>13</v>
      </c>
      <c r="H25395">
        <v>1761</v>
      </c>
      <c r="I25395">
        <v>2219</v>
      </c>
    </row>
    <row r="25396" spans="1:9" x14ac:dyDescent="0.4">
      <c r="A25396">
        <v>2111374377</v>
      </c>
      <c r="B25396" t="s">
        <v>800</v>
      </c>
      <c r="C25396">
        <f t="shared" si="792"/>
        <v>785</v>
      </c>
      <c r="D25396">
        <f t="shared" si="793"/>
        <v>786</v>
      </c>
      <c r="E25396">
        <v>1193617061</v>
      </c>
      <c r="F25396">
        <v>20</v>
      </c>
      <c r="G25396" t="s">
        <v>13</v>
      </c>
      <c r="H25396">
        <v>1761</v>
      </c>
      <c r="I25396">
        <v>2219</v>
      </c>
    </row>
    <row r="25397" spans="1:9" x14ac:dyDescent="0.4">
      <c r="A25397">
        <v>2111375983</v>
      </c>
      <c r="B25397" t="s">
        <v>800</v>
      </c>
      <c r="C25397">
        <f t="shared" si="792"/>
        <v>785</v>
      </c>
      <c r="D25397">
        <f t="shared" si="793"/>
        <v>786</v>
      </c>
      <c r="E25397">
        <v>1193617157</v>
      </c>
      <c r="F25397">
        <v>20</v>
      </c>
      <c r="G25397" t="s">
        <v>13</v>
      </c>
      <c r="H25397">
        <v>1761</v>
      </c>
      <c r="I25397">
        <v>2219</v>
      </c>
    </row>
    <row r="25398" spans="1:9" x14ac:dyDescent="0.4">
      <c r="A25398">
        <v>2111375053</v>
      </c>
      <c r="B25398" t="s">
        <v>800</v>
      </c>
      <c r="C25398">
        <f t="shared" si="792"/>
        <v>785</v>
      </c>
      <c r="D25398">
        <f t="shared" si="793"/>
        <v>786</v>
      </c>
      <c r="E25398">
        <v>1193617157</v>
      </c>
      <c r="F25398">
        <v>20</v>
      </c>
      <c r="G25398" t="s">
        <v>13</v>
      </c>
      <c r="H25398">
        <v>1761</v>
      </c>
      <c r="I25398">
        <v>2219</v>
      </c>
    </row>
    <row r="25399" spans="1:9" x14ac:dyDescent="0.4">
      <c r="A25399">
        <v>2112154784</v>
      </c>
      <c r="B25399" t="s">
        <v>800</v>
      </c>
      <c r="C25399">
        <f t="shared" si="792"/>
        <v>785</v>
      </c>
      <c r="D25399">
        <f t="shared" si="793"/>
        <v>786</v>
      </c>
      <c r="E25399">
        <v>1193617174</v>
      </c>
      <c r="F25399">
        <v>20</v>
      </c>
      <c r="G25399" t="s">
        <v>13</v>
      </c>
      <c r="H25399">
        <v>1761</v>
      </c>
      <c r="I25399">
        <v>2219</v>
      </c>
    </row>
    <row r="25400" spans="1:9" x14ac:dyDescent="0.4">
      <c r="A25400">
        <v>2111376843</v>
      </c>
      <c r="B25400" t="s">
        <v>800</v>
      </c>
      <c r="C25400">
        <f t="shared" si="792"/>
        <v>785</v>
      </c>
      <c r="D25400">
        <f t="shared" si="793"/>
        <v>786</v>
      </c>
      <c r="E25400">
        <v>1193617311</v>
      </c>
      <c r="F25400">
        <v>20</v>
      </c>
      <c r="G25400" t="s">
        <v>13</v>
      </c>
      <c r="H25400">
        <v>1761</v>
      </c>
      <c r="I25400">
        <v>2219</v>
      </c>
    </row>
    <row r="25401" spans="1:9" x14ac:dyDescent="0.4">
      <c r="A25401">
        <v>2089694050</v>
      </c>
      <c r="B25401" t="s">
        <v>800</v>
      </c>
      <c r="C25401">
        <f t="shared" si="792"/>
        <v>785</v>
      </c>
      <c r="D25401">
        <f t="shared" si="793"/>
        <v>786</v>
      </c>
      <c r="E25401">
        <v>1194647822</v>
      </c>
      <c r="F25401">
        <v>16</v>
      </c>
      <c r="G25401" t="s">
        <v>11</v>
      </c>
      <c r="H25401">
        <v>4539</v>
      </c>
      <c r="I25401">
        <v>2220</v>
      </c>
    </row>
    <row r="25402" spans="1:9" x14ac:dyDescent="0.4">
      <c r="A25402">
        <v>2088905891</v>
      </c>
      <c r="B25402" t="s">
        <v>800</v>
      </c>
      <c r="C25402">
        <f t="shared" si="792"/>
        <v>785</v>
      </c>
      <c r="D25402">
        <f t="shared" si="793"/>
        <v>786</v>
      </c>
      <c r="E25402">
        <v>1194647857</v>
      </c>
      <c r="F25402">
        <v>16</v>
      </c>
      <c r="G25402" t="s">
        <v>11</v>
      </c>
      <c r="H25402">
        <v>4539</v>
      </c>
      <c r="I25402">
        <v>2220</v>
      </c>
    </row>
    <row r="25403" spans="1:9" x14ac:dyDescent="0.4">
      <c r="A25403">
        <v>2088906335</v>
      </c>
      <c r="B25403" t="s">
        <v>800</v>
      </c>
      <c r="C25403">
        <f t="shared" si="792"/>
        <v>785</v>
      </c>
      <c r="D25403">
        <f t="shared" si="793"/>
        <v>786</v>
      </c>
      <c r="E25403">
        <v>1194647888</v>
      </c>
      <c r="F25403">
        <v>16</v>
      </c>
      <c r="G25403" t="s">
        <v>11</v>
      </c>
      <c r="H25403">
        <v>4539</v>
      </c>
      <c r="I25403">
        <v>2220</v>
      </c>
    </row>
    <row r="25404" spans="1:9" x14ac:dyDescent="0.4">
      <c r="A25404">
        <v>2089695330</v>
      </c>
      <c r="B25404" t="s">
        <v>800</v>
      </c>
      <c r="C25404">
        <f t="shared" si="792"/>
        <v>785</v>
      </c>
      <c r="D25404">
        <f t="shared" si="793"/>
        <v>786</v>
      </c>
      <c r="E25404">
        <v>1194647939</v>
      </c>
      <c r="F25404">
        <v>16</v>
      </c>
      <c r="G25404" t="s">
        <v>11</v>
      </c>
      <c r="H25404">
        <v>4539</v>
      </c>
      <c r="I25404">
        <v>2220</v>
      </c>
    </row>
    <row r="25405" spans="1:9" x14ac:dyDescent="0.4">
      <c r="A25405">
        <v>2089695622</v>
      </c>
      <c r="B25405" t="s">
        <v>800</v>
      </c>
      <c r="C25405">
        <f t="shared" si="792"/>
        <v>785</v>
      </c>
      <c r="D25405">
        <f t="shared" si="793"/>
        <v>786</v>
      </c>
      <c r="E25405">
        <v>1194647952</v>
      </c>
      <c r="F25405">
        <v>16</v>
      </c>
      <c r="G25405" t="s">
        <v>11</v>
      </c>
      <c r="H25405">
        <v>4539</v>
      </c>
      <c r="I25405">
        <v>2220</v>
      </c>
    </row>
    <row r="25406" spans="1:9" x14ac:dyDescent="0.4">
      <c r="A25406">
        <v>2088907655</v>
      </c>
      <c r="B25406" t="s">
        <v>800</v>
      </c>
      <c r="C25406">
        <f t="shared" si="792"/>
        <v>785</v>
      </c>
      <c r="D25406">
        <f t="shared" si="793"/>
        <v>786</v>
      </c>
      <c r="E25406">
        <v>1194647982</v>
      </c>
      <c r="F25406">
        <v>16</v>
      </c>
      <c r="G25406" t="s">
        <v>11</v>
      </c>
      <c r="H25406">
        <v>4539</v>
      </c>
      <c r="I25406">
        <v>2220</v>
      </c>
    </row>
    <row r="25407" spans="1:9" x14ac:dyDescent="0.4">
      <c r="A25407">
        <v>2088908255</v>
      </c>
      <c r="B25407" t="s">
        <v>800</v>
      </c>
      <c r="C25407">
        <f t="shared" si="792"/>
        <v>785</v>
      </c>
      <c r="D25407">
        <f t="shared" si="793"/>
        <v>786</v>
      </c>
      <c r="E25407">
        <v>1194648124</v>
      </c>
      <c r="F25407">
        <v>16</v>
      </c>
      <c r="G25407" t="s">
        <v>11</v>
      </c>
      <c r="H25407">
        <v>4539</v>
      </c>
      <c r="I25407">
        <v>2220</v>
      </c>
    </row>
    <row r="25408" spans="1:9" x14ac:dyDescent="0.4">
      <c r="A25408">
        <v>2088908769</v>
      </c>
      <c r="B25408" t="s">
        <v>800</v>
      </c>
      <c r="C25408">
        <f t="shared" si="792"/>
        <v>785</v>
      </c>
      <c r="D25408">
        <f t="shared" si="793"/>
        <v>786</v>
      </c>
      <c r="E25408">
        <v>1194648157</v>
      </c>
      <c r="F25408">
        <v>16</v>
      </c>
      <c r="G25408" t="s">
        <v>11</v>
      </c>
      <c r="H25408">
        <v>4539</v>
      </c>
      <c r="I25408">
        <v>2220</v>
      </c>
    </row>
    <row r="25409" spans="1:9" x14ac:dyDescent="0.4">
      <c r="A25409">
        <v>2089698952</v>
      </c>
      <c r="B25409" t="s">
        <v>800</v>
      </c>
      <c r="C25409">
        <f t="shared" si="792"/>
        <v>785</v>
      </c>
      <c r="D25409">
        <f t="shared" si="793"/>
        <v>786</v>
      </c>
      <c r="E25409">
        <v>1194648176</v>
      </c>
      <c r="F25409">
        <v>16</v>
      </c>
      <c r="G25409" t="s">
        <v>11</v>
      </c>
      <c r="H25409">
        <v>4539</v>
      </c>
      <c r="I25409">
        <v>2220</v>
      </c>
    </row>
    <row r="25410" spans="1:9" x14ac:dyDescent="0.4">
      <c r="A25410">
        <v>2128042851</v>
      </c>
      <c r="B25410" t="s">
        <v>800</v>
      </c>
      <c r="C25410">
        <f t="shared" si="792"/>
        <v>785</v>
      </c>
      <c r="D25410">
        <f t="shared" si="793"/>
        <v>786</v>
      </c>
      <c r="E25410">
        <v>1194989162</v>
      </c>
      <c r="F25410">
        <v>17</v>
      </c>
      <c r="G25410" t="s">
        <v>13</v>
      </c>
      <c r="H25410">
        <v>5533</v>
      </c>
      <c r="I25410">
        <v>2221</v>
      </c>
    </row>
    <row r="25411" spans="1:9" x14ac:dyDescent="0.4">
      <c r="A25411">
        <v>2128043137</v>
      </c>
      <c r="B25411" t="s">
        <v>800</v>
      </c>
      <c r="C25411">
        <f t="shared" ref="C25411:C25474" si="794">D25411-1</f>
        <v>785</v>
      </c>
      <c r="D25411">
        <f t="shared" ref="D25411:D25474" si="795">IF(B25411&lt;&gt;B25410,D25410+1,D25410)</f>
        <v>786</v>
      </c>
      <c r="E25411">
        <v>1194989170</v>
      </c>
      <c r="F25411">
        <v>17</v>
      </c>
      <c r="G25411" t="s">
        <v>13</v>
      </c>
      <c r="H25411">
        <v>5533</v>
      </c>
      <c r="I25411">
        <v>2221</v>
      </c>
    </row>
    <row r="25412" spans="1:9" x14ac:dyDescent="0.4">
      <c r="A25412">
        <v>2111342291</v>
      </c>
      <c r="B25412" t="s">
        <v>800</v>
      </c>
      <c r="C25412">
        <f t="shared" si="794"/>
        <v>785</v>
      </c>
      <c r="D25412">
        <f t="shared" si="795"/>
        <v>786</v>
      </c>
      <c r="E25412">
        <v>1195446340</v>
      </c>
      <c r="F25412">
        <v>16</v>
      </c>
      <c r="G25412" t="s">
        <v>11</v>
      </c>
      <c r="H25412">
        <v>4539</v>
      </c>
      <c r="I25412">
        <v>2222</v>
      </c>
    </row>
    <row r="25413" spans="1:9" x14ac:dyDescent="0.4">
      <c r="A25413">
        <v>2111342837</v>
      </c>
      <c r="B25413" t="s">
        <v>800</v>
      </c>
      <c r="C25413">
        <f t="shared" si="794"/>
        <v>785</v>
      </c>
      <c r="D25413">
        <f t="shared" si="795"/>
        <v>786</v>
      </c>
      <c r="E25413">
        <v>1195446356</v>
      </c>
      <c r="F25413">
        <v>16</v>
      </c>
      <c r="G25413" t="s">
        <v>11</v>
      </c>
      <c r="H25413">
        <v>4539</v>
      </c>
      <c r="I25413">
        <v>2222</v>
      </c>
    </row>
    <row r="25414" spans="1:9" x14ac:dyDescent="0.4">
      <c r="A25414">
        <v>2111343593</v>
      </c>
      <c r="B25414" t="s">
        <v>800</v>
      </c>
      <c r="C25414">
        <f t="shared" si="794"/>
        <v>785</v>
      </c>
      <c r="D25414">
        <f t="shared" si="795"/>
        <v>786</v>
      </c>
      <c r="E25414">
        <v>1195446356</v>
      </c>
      <c r="F25414">
        <v>16</v>
      </c>
      <c r="G25414" t="s">
        <v>11</v>
      </c>
      <c r="H25414">
        <v>4539</v>
      </c>
      <c r="I25414">
        <v>2222</v>
      </c>
    </row>
    <row r="25415" spans="1:9" x14ac:dyDescent="0.4">
      <c r="A25415">
        <v>2112122486</v>
      </c>
      <c r="B25415" t="s">
        <v>800</v>
      </c>
      <c r="C25415">
        <f t="shared" si="794"/>
        <v>785</v>
      </c>
      <c r="D25415">
        <f t="shared" si="795"/>
        <v>786</v>
      </c>
      <c r="E25415">
        <v>1195446377</v>
      </c>
      <c r="F25415">
        <v>16</v>
      </c>
      <c r="G25415" t="s">
        <v>11</v>
      </c>
      <c r="H25415">
        <v>4539</v>
      </c>
      <c r="I25415">
        <v>2222</v>
      </c>
    </row>
    <row r="25416" spans="1:9" x14ac:dyDescent="0.4">
      <c r="A25416">
        <v>2111344379</v>
      </c>
      <c r="B25416" t="s">
        <v>800</v>
      </c>
      <c r="C25416">
        <f t="shared" si="794"/>
        <v>785</v>
      </c>
      <c r="D25416">
        <f t="shared" si="795"/>
        <v>786</v>
      </c>
      <c r="E25416">
        <v>1195446401</v>
      </c>
      <c r="F25416">
        <v>16</v>
      </c>
      <c r="G25416" t="s">
        <v>11</v>
      </c>
      <c r="H25416">
        <v>4539</v>
      </c>
      <c r="I25416">
        <v>2222</v>
      </c>
    </row>
    <row r="25417" spans="1:9" x14ac:dyDescent="0.4">
      <c r="A25417">
        <v>2785188042</v>
      </c>
      <c r="B25417" t="s">
        <v>800</v>
      </c>
      <c r="C25417">
        <f t="shared" si="794"/>
        <v>785</v>
      </c>
      <c r="D25417">
        <f t="shared" si="795"/>
        <v>786</v>
      </c>
      <c r="E25417">
        <v>1218919218</v>
      </c>
      <c r="F25417">
        <v>7</v>
      </c>
      <c r="G25417" t="s">
        <v>10</v>
      </c>
      <c r="H25417">
        <v>539</v>
      </c>
      <c r="I25417">
        <v>2223</v>
      </c>
    </row>
    <row r="25418" spans="1:9" x14ac:dyDescent="0.4">
      <c r="A25418">
        <v>2784334735</v>
      </c>
      <c r="B25418" t="s">
        <v>800</v>
      </c>
      <c r="C25418">
        <f t="shared" si="794"/>
        <v>785</v>
      </c>
      <c r="D25418">
        <f t="shared" si="795"/>
        <v>786</v>
      </c>
      <c r="E25418">
        <v>1218919509</v>
      </c>
      <c r="F25418">
        <v>7</v>
      </c>
      <c r="G25418" t="s">
        <v>10</v>
      </c>
      <c r="H25418">
        <v>539</v>
      </c>
      <c r="I25418">
        <v>2223</v>
      </c>
    </row>
    <row r="25419" spans="1:9" x14ac:dyDescent="0.4">
      <c r="A25419">
        <v>2785188514</v>
      </c>
      <c r="B25419" t="s">
        <v>800</v>
      </c>
      <c r="C25419">
        <f t="shared" si="794"/>
        <v>785</v>
      </c>
      <c r="D25419">
        <f t="shared" si="795"/>
        <v>786</v>
      </c>
      <c r="E25419">
        <v>1218919519</v>
      </c>
      <c r="F25419">
        <v>7</v>
      </c>
      <c r="G25419" t="s">
        <v>10</v>
      </c>
      <c r="H25419">
        <v>539</v>
      </c>
      <c r="I25419">
        <v>2223</v>
      </c>
    </row>
    <row r="25420" spans="1:9" x14ac:dyDescent="0.4">
      <c r="A25420">
        <v>2785188648</v>
      </c>
      <c r="B25420" t="s">
        <v>800</v>
      </c>
      <c r="C25420">
        <f t="shared" si="794"/>
        <v>785</v>
      </c>
      <c r="D25420">
        <f t="shared" si="795"/>
        <v>786</v>
      </c>
      <c r="E25420">
        <v>1218919726</v>
      </c>
      <c r="F25420">
        <v>7</v>
      </c>
      <c r="G25420" t="s">
        <v>10</v>
      </c>
      <c r="H25420">
        <v>539</v>
      </c>
      <c r="I25420">
        <v>2223</v>
      </c>
    </row>
    <row r="25421" spans="1:9" x14ac:dyDescent="0.4">
      <c r="A25421">
        <v>2784336165</v>
      </c>
      <c r="B25421" t="s">
        <v>800</v>
      </c>
      <c r="C25421">
        <f t="shared" si="794"/>
        <v>785</v>
      </c>
      <c r="D25421">
        <f t="shared" si="795"/>
        <v>786</v>
      </c>
      <c r="E25421">
        <v>1218919938</v>
      </c>
      <c r="F25421">
        <v>7</v>
      </c>
      <c r="G25421" t="s">
        <v>10</v>
      </c>
      <c r="H25421">
        <v>539</v>
      </c>
      <c r="I25421">
        <v>2223</v>
      </c>
    </row>
    <row r="25422" spans="1:9" x14ac:dyDescent="0.4">
      <c r="A25422">
        <v>2785190448</v>
      </c>
      <c r="B25422" t="s">
        <v>800</v>
      </c>
      <c r="C25422">
        <f t="shared" si="794"/>
        <v>785</v>
      </c>
      <c r="D25422">
        <f t="shared" si="795"/>
        <v>786</v>
      </c>
      <c r="E25422">
        <v>1218920025</v>
      </c>
      <c r="F25422">
        <v>7</v>
      </c>
      <c r="G25422" t="s">
        <v>10</v>
      </c>
      <c r="H25422">
        <v>539</v>
      </c>
      <c r="I25422">
        <v>2223</v>
      </c>
    </row>
    <row r="25423" spans="1:9" x14ac:dyDescent="0.4">
      <c r="A25423">
        <v>2784337127</v>
      </c>
      <c r="B25423" t="s">
        <v>800</v>
      </c>
      <c r="C25423">
        <f t="shared" si="794"/>
        <v>785</v>
      </c>
      <c r="D25423">
        <f t="shared" si="795"/>
        <v>786</v>
      </c>
      <c r="E25423">
        <v>1218920035</v>
      </c>
      <c r="F25423">
        <v>7</v>
      </c>
      <c r="G25423" t="s">
        <v>10</v>
      </c>
      <c r="H25423">
        <v>539</v>
      </c>
      <c r="I25423">
        <v>2223</v>
      </c>
    </row>
    <row r="25424" spans="1:9" x14ac:dyDescent="0.4">
      <c r="A25424">
        <v>2785190710</v>
      </c>
      <c r="B25424" t="s">
        <v>800</v>
      </c>
      <c r="C25424">
        <f t="shared" si="794"/>
        <v>785</v>
      </c>
      <c r="D25424">
        <f t="shared" si="795"/>
        <v>786</v>
      </c>
      <c r="E25424">
        <v>1218924571</v>
      </c>
      <c r="F25424">
        <v>7</v>
      </c>
      <c r="G25424" t="s">
        <v>10</v>
      </c>
      <c r="H25424">
        <v>539</v>
      </c>
      <c r="I25424">
        <v>2223</v>
      </c>
    </row>
    <row r="25425" spans="1:9" x14ac:dyDescent="0.4">
      <c r="A25425">
        <v>2784337829</v>
      </c>
      <c r="B25425" t="s">
        <v>800</v>
      </c>
      <c r="C25425">
        <f t="shared" si="794"/>
        <v>785</v>
      </c>
      <c r="D25425">
        <f t="shared" si="795"/>
        <v>786</v>
      </c>
      <c r="E25425">
        <v>1218924635</v>
      </c>
      <c r="F25425">
        <v>7</v>
      </c>
      <c r="G25425" t="s">
        <v>10</v>
      </c>
      <c r="H25425">
        <v>539</v>
      </c>
      <c r="I25425">
        <v>2223</v>
      </c>
    </row>
    <row r="25426" spans="1:9" x14ac:dyDescent="0.4">
      <c r="A25426">
        <v>2784335781</v>
      </c>
      <c r="B25426" t="s">
        <v>800</v>
      </c>
      <c r="C25426">
        <f t="shared" si="794"/>
        <v>785</v>
      </c>
      <c r="D25426">
        <f t="shared" si="795"/>
        <v>786</v>
      </c>
      <c r="E25426">
        <v>1218924660</v>
      </c>
      <c r="F25426">
        <v>7</v>
      </c>
      <c r="G25426" t="s">
        <v>10</v>
      </c>
      <c r="H25426">
        <v>539</v>
      </c>
      <c r="I25426">
        <v>2223</v>
      </c>
    </row>
    <row r="25427" spans="1:9" x14ac:dyDescent="0.4">
      <c r="A25427">
        <v>2785190884</v>
      </c>
      <c r="B25427" t="s">
        <v>800</v>
      </c>
      <c r="C25427">
        <f t="shared" si="794"/>
        <v>785</v>
      </c>
      <c r="D25427">
        <f t="shared" si="795"/>
        <v>786</v>
      </c>
      <c r="E25427">
        <v>1218924711</v>
      </c>
      <c r="F25427">
        <v>7</v>
      </c>
      <c r="G25427" t="s">
        <v>10</v>
      </c>
      <c r="H25427">
        <v>539</v>
      </c>
      <c r="I25427">
        <v>2223</v>
      </c>
    </row>
    <row r="25428" spans="1:9" x14ac:dyDescent="0.4">
      <c r="A25428">
        <v>2785191126</v>
      </c>
      <c r="B25428" t="s">
        <v>800</v>
      </c>
      <c r="C25428">
        <f t="shared" si="794"/>
        <v>785</v>
      </c>
      <c r="D25428">
        <f t="shared" si="795"/>
        <v>786</v>
      </c>
      <c r="E25428">
        <v>1218924731</v>
      </c>
      <c r="F25428">
        <v>7</v>
      </c>
      <c r="G25428" t="s">
        <v>10</v>
      </c>
      <c r="H25428">
        <v>539</v>
      </c>
      <c r="I25428">
        <v>2223</v>
      </c>
    </row>
    <row r="25429" spans="1:9" x14ac:dyDescent="0.4">
      <c r="A25429">
        <v>2785189808</v>
      </c>
      <c r="B25429" t="s">
        <v>800</v>
      </c>
      <c r="C25429">
        <f t="shared" si="794"/>
        <v>785</v>
      </c>
      <c r="D25429">
        <f t="shared" si="795"/>
        <v>786</v>
      </c>
      <c r="E25429">
        <v>1218924750</v>
      </c>
      <c r="F25429">
        <v>7</v>
      </c>
      <c r="G25429" t="s">
        <v>10</v>
      </c>
      <c r="H25429">
        <v>539</v>
      </c>
      <c r="I25429">
        <v>2223</v>
      </c>
    </row>
    <row r="25430" spans="1:9" x14ac:dyDescent="0.4">
      <c r="A25430">
        <v>2785191490</v>
      </c>
      <c r="B25430" t="s">
        <v>800</v>
      </c>
      <c r="C25430">
        <f t="shared" si="794"/>
        <v>785</v>
      </c>
      <c r="D25430">
        <f t="shared" si="795"/>
        <v>786</v>
      </c>
      <c r="E25430">
        <v>1218924759</v>
      </c>
      <c r="F25430">
        <v>7</v>
      </c>
      <c r="G25430" t="s">
        <v>10</v>
      </c>
      <c r="H25430">
        <v>539</v>
      </c>
      <c r="I25430">
        <v>2223</v>
      </c>
    </row>
    <row r="25431" spans="1:9" x14ac:dyDescent="0.4">
      <c r="A25431">
        <v>2784338205</v>
      </c>
      <c r="B25431" t="s">
        <v>800</v>
      </c>
      <c r="C25431">
        <f t="shared" si="794"/>
        <v>785</v>
      </c>
      <c r="D25431">
        <f t="shared" si="795"/>
        <v>786</v>
      </c>
      <c r="E25431">
        <v>1218924842</v>
      </c>
      <c r="F25431">
        <v>7</v>
      </c>
      <c r="G25431" t="s">
        <v>10</v>
      </c>
      <c r="H25431">
        <v>539</v>
      </c>
      <c r="I25431">
        <v>2223</v>
      </c>
    </row>
    <row r="25432" spans="1:9" x14ac:dyDescent="0.4">
      <c r="A25432">
        <v>2785191916</v>
      </c>
      <c r="B25432" t="s">
        <v>800</v>
      </c>
      <c r="C25432">
        <f t="shared" si="794"/>
        <v>785</v>
      </c>
      <c r="D25432">
        <f t="shared" si="795"/>
        <v>786</v>
      </c>
      <c r="E25432">
        <v>1218924860</v>
      </c>
      <c r="F25432">
        <v>7</v>
      </c>
      <c r="G25432" t="s">
        <v>10</v>
      </c>
      <c r="H25432">
        <v>539</v>
      </c>
      <c r="I25432">
        <v>2223</v>
      </c>
    </row>
    <row r="25433" spans="1:9" x14ac:dyDescent="0.4">
      <c r="A25433">
        <v>2785189440</v>
      </c>
      <c r="B25433" t="s">
        <v>800</v>
      </c>
      <c r="C25433">
        <f t="shared" si="794"/>
        <v>785</v>
      </c>
      <c r="D25433">
        <f t="shared" si="795"/>
        <v>786</v>
      </c>
      <c r="E25433">
        <v>1218925090</v>
      </c>
      <c r="F25433">
        <v>7</v>
      </c>
      <c r="G25433" t="s">
        <v>10</v>
      </c>
      <c r="H25433">
        <v>539</v>
      </c>
      <c r="I25433">
        <v>2223</v>
      </c>
    </row>
    <row r="25434" spans="1:9" x14ac:dyDescent="0.4">
      <c r="A25434">
        <v>2785190090</v>
      </c>
      <c r="B25434" t="s">
        <v>800</v>
      </c>
      <c r="C25434">
        <f t="shared" si="794"/>
        <v>785</v>
      </c>
      <c r="D25434">
        <f t="shared" si="795"/>
        <v>786</v>
      </c>
      <c r="E25434">
        <v>1218925108</v>
      </c>
      <c r="F25434">
        <v>7</v>
      </c>
      <c r="G25434" t="s">
        <v>10</v>
      </c>
      <c r="H25434">
        <v>539</v>
      </c>
      <c r="I25434">
        <v>2223</v>
      </c>
    </row>
    <row r="25435" spans="1:9" x14ac:dyDescent="0.4">
      <c r="A25435">
        <v>2784336825</v>
      </c>
      <c r="B25435" t="s">
        <v>800</v>
      </c>
      <c r="C25435">
        <f t="shared" si="794"/>
        <v>785</v>
      </c>
      <c r="D25435">
        <f t="shared" si="795"/>
        <v>786</v>
      </c>
      <c r="E25435">
        <v>1218925223</v>
      </c>
      <c r="F25435">
        <v>7</v>
      </c>
      <c r="G25435" t="s">
        <v>10</v>
      </c>
      <c r="H25435">
        <v>539</v>
      </c>
      <c r="I25435">
        <v>2223</v>
      </c>
    </row>
    <row r="25436" spans="1:9" x14ac:dyDescent="0.4">
      <c r="A25436">
        <v>2784335369</v>
      </c>
      <c r="B25436" t="s">
        <v>800</v>
      </c>
      <c r="C25436">
        <f t="shared" si="794"/>
        <v>785</v>
      </c>
      <c r="D25436">
        <f t="shared" si="795"/>
        <v>786</v>
      </c>
      <c r="E25436">
        <v>1218925916</v>
      </c>
      <c r="F25436">
        <v>7</v>
      </c>
      <c r="G25436" t="s">
        <v>10</v>
      </c>
      <c r="H25436">
        <v>539</v>
      </c>
      <c r="I25436">
        <v>2223</v>
      </c>
    </row>
    <row r="25437" spans="1:9" x14ac:dyDescent="0.4">
      <c r="A25437">
        <v>2785188992</v>
      </c>
      <c r="B25437" t="s">
        <v>800</v>
      </c>
      <c r="C25437">
        <f t="shared" si="794"/>
        <v>785</v>
      </c>
      <c r="D25437">
        <f t="shared" si="795"/>
        <v>786</v>
      </c>
      <c r="E25437">
        <v>1218925938</v>
      </c>
      <c r="F25437">
        <v>7</v>
      </c>
      <c r="G25437" t="s">
        <v>10</v>
      </c>
      <c r="H25437">
        <v>539</v>
      </c>
      <c r="I25437">
        <v>2223</v>
      </c>
    </row>
    <row r="25438" spans="1:9" x14ac:dyDescent="0.4">
      <c r="A25438">
        <v>2811478547</v>
      </c>
      <c r="B25438" t="s">
        <v>800</v>
      </c>
      <c r="C25438">
        <f t="shared" si="794"/>
        <v>785</v>
      </c>
      <c r="D25438">
        <f t="shared" si="795"/>
        <v>786</v>
      </c>
      <c r="E25438">
        <v>1220081532</v>
      </c>
      <c r="F25438">
        <v>18</v>
      </c>
      <c r="G25438" t="s">
        <v>13</v>
      </c>
      <c r="H25438">
        <v>963</v>
      </c>
      <c r="I25438">
        <v>2224</v>
      </c>
    </row>
    <row r="25439" spans="1:9" x14ac:dyDescent="0.4">
      <c r="A25439">
        <v>2884890336</v>
      </c>
      <c r="B25439" t="s">
        <v>800</v>
      </c>
      <c r="C25439">
        <f t="shared" si="794"/>
        <v>785</v>
      </c>
      <c r="D25439">
        <f t="shared" si="795"/>
        <v>786</v>
      </c>
      <c r="E25439">
        <v>1222122925</v>
      </c>
      <c r="F25439">
        <v>10</v>
      </c>
      <c r="G25439" t="s">
        <v>17</v>
      </c>
      <c r="H25439">
        <v>352</v>
      </c>
      <c r="I25439">
        <v>2225</v>
      </c>
    </row>
    <row r="25440" spans="1:9" x14ac:dyDescent="0.4">
      <c r="A25440">
        <v>2884059637</v>
      </c>
      <c r="B25440" t="s">
        <v>800</v>
      </c>
      <c r="C25440">
        <f t="shared" si="794"/>
        <v>785</v>
      </c>
      <c r="D25440">
        <f t="shared" si="795"/>
        <v>786</v>
      </c>
      <c r="E25440">
        <v>1222122972</v>
      </c>
      <c r="F25440">
        <v>10</v>
      </c>
      <c r="G25440" t="s">
        <v>17</v>
      </c>
      <c r="H25440">
        <v>352</v>
      </c>
      <c r="I25440">
        <v>2225</v>
      </c>
    </row>
    <row r="25441" spans="1:9" x14ac:dyDescent="0.4">
      <c r="A25441">
        <v>2884894058</v>
      </c>
      <c r="B25441" t="s">
        <v>800</v>
      </c>
      <c r="C25441">
        <f t="shared" si="794"/>
        <v>785</v>
      </c>
      <c r="D25441">
        <f t="shared" si="795"/>
        <v>786</v>
      </c>
      <c r="E25441">
        <v>1222122989</v>
      </c>
      <c r="F25441">
        <v>10</v>
      </c>
      <c r="G25441" t="s">
        <v>17</v>
      </c>
      <c r="H25441">
        <v>352</v>
      </c>
      <c r="I25441">
        <v>2225</v>
      </c>
    </row>
    <row r="25442" spans="1:9" x14ac:dyDescent="0.4">
      <c r="A25442">
        <v>2884894146</v>
      </c>
      <c r="B25442" t="s">
        <v>800</v>
      </c>
      <c r="C25442">
        <f t="shared" si="794"/>
        <v>785</v>
      </c>
      <c r="D25442">
        <f t="shared" si="795"/>
        <v>786</v>
      </c>
      <c r="E25442">
        <v>1222122999</v>
      </c>
      <c r="F25442">
        <v>10</v>
      </c>
      <c r="G25442" t="s">
        <v>17</v>
      </c>
      <c r="H25442">
        <v>352</v>
      </c>
      <c r="I25442">
        <v>2225</v>
      </c>
    </row>
    <row r="25443" spans="1:9" x14ac:dyDescent="0.4">
      <c r="A25443">
        <v>2884894232</v>
      </c>
      <c r="B25443" t="s">
        <v>800</v>
      </c>
      <c r="C25443">
        <f t="shared" si="794"/>
        <v>785</v>
      </c>
      <c r="D25443">
        <f t="shared" si="795"/>
        <v>786</v>
      </c>
      <c r="E25443">
        <v>1222123011</v>
      </c>
      <c r="F25443">
        <v>10</v>
      </c>
      <c r="G25443" t="s">
        <v>17</v>
      </c>
      <c r="H25443">
        <v>352</v>
      </c>
      <c r="I25443">
        <v>2225</v>
      </c>
    </row>
    <row r="25444" spans="1:9" x14ac:dyDescent="0.4">
      <c r="A25444">
        <v>2884894316</v>
      </c>
      <c r="B25444" t="s">
        <v>800</v>
      </c>
      <c r="C25444">
        <f t="shared" si="794"/>
        <v>785</v>
      </c>
      <c r="D25444">
        <f t="shared" si="795"/>
        <v>786</v>
      </c>
      <c r="E25444">
        <v>1222123022</v>
      </c>
      <c r="F25444">
        <v>10</v>
      </c>
      <c r="G25444" t="s">
        <v>17</v>
      </c>
      <c r="H25444">
        <v>352</v>
      </c>
      <c r="I25444">
        <v>2225</v>
      </c>
    </row>
    <row r="25445" spans="1:9" x14ac:dyDescent="0.4">
      <c r="A25445">
        <v>2884060111</v>
      </c>
      <c r="B25445" t="s">
        <v>800</v>
      </c>
      <c r="C25445">
        <f t="shared" si="794"/>
        <v>785</v>
      </c>
      <c r="D25445">
        <f t="shared" si="795"/>
        <v>786</v>
      </c>
      <c r="E25445">
        <v>1222123034</v>
      </c>
      <c r="F25445">
        <v>10</v>
      </c>
      <c r="G25445" t="s">
        <v>17</v>
      </c>
      <c r="H25445">
        <v>352</v>
      </c>
      <c r="I25445">
        <v>2225</v>
      </c>
    </row>
    <row r="25446" spans="1:9" x14ac:dyDescent="0.4">
      <c r="A25446">
        <v>2884889630</v>
      </c>
      <c r="B25446" t="s">
        <v>800</v>
      </c>
      <c r="C25446">
        <f t="shared" si="794"/>
        <v>785</v>
      </c>
      <c r="D25446">
        <f t="shared" si="795"/>
        <v>786</v>
      </c>
      <c r="E25446">
        <v>1222123044</v>
      </c>
      <c r="F25446">
        <v>10</v>
      </c>
      <c r="G25446" t="s">
        <v>17</v>
      </c>
      <c r="H25446">
        <v>352</v>
      </c>
      <c r="I25446">
        <v>2225</v>
      </c>
    </row>
    <row r="25447" spans="1:9" x14ac:dyDescent="0.4">
      <c r="A25447">
        <v>2884889740</v>
      </c>
      <c r="B25447" t="s">
        <v>800</v>
      </c>
      <c r="C25447">
        <f t="shared" si="794"/>
        <v>785</v>
      </c>
      <c r="D25447">
        <f t="shared" si="795"/>
        <v>786</v>
      </c>
      <c r="E25447">
        <v>1222123076</v>
      </c>
      <c r="F25447">
        <v>10</v>
      </c>
      <c r="G25447" t="s">
        <v>17</v>
      </c>
      <c r="H25447">
        <v>352</v>
      </c>
      <c r="I25447">
        <v>2225</v>
      </c>
    </row>
    <row r="25448" spans="1:9" x14ac:dyDescent="0.4">
      <c r="A25448">
        <v>2884894532</v>
      </c>
      <c r="B25448" t="s">
        <v>800</v>
      </c>
      <c r="C25448">
        <f t="shared" si="794"/>
        <v>785</v>
      </c>
      <c r="D25448">
        <f t="shared" si="795"/>
        <v>786</v>
      </c>
      <c r="E25448">
        <v>1222123096</v>
      </c>
      <c r="F25448">
        <v>10</v>
      </c>
      <c r="G25448" t="s">
        <v>17</v>
      </c>
      <c r="H25448">
        <v>352</v>
      </c>
      <c r="I25448">
        <v>2225</v>
      </c>
    </row>
    <row r="25449" spans="1:9" x14ac:dyDescent="0.4">
      <c r="A25449">
        <v>2884894650</v>
      </c>
      <c r="B25449" t="s">
        <v>800</v>
      </c>
      <c r="C25449">
        <f t="shared" si="794"/>
        <v>785</v>
      </c>
      <c r="D25449">
        <f t="shared" si="795"/>
        <v>786</v>
      </c>
      <c r="E25449">
        <v>1222123111</v>
      </c>
      <c r="F25449">
        <v>10</v>
      </c>
      <c r="G25449" t="s">
        <v>17</v>
      </c>
      <c r="H25449">
        <v>352</v>
      </c>
      <c r="I25449">
        <v>2225</v>
      </c>
    </row>
    <row r="25450" spans="1:9" x14ac:dyDescent="0.4">
      <c r="A25450">
        <v>2884895194</v>
      </c>
      <c r="B25450" t="s">
        <v>800</v>
      </c>
      <c r="C25450">
        <f t="shared" si="794"/>
        <v>785</v>
      </c>
      <c r="D25450">
        <f t="shared" si="795"/>
        <v>786</v>
      </c>
      <c r="E25450">
        <v>1222123125</v>
      </c>
      <c r="F25450">
        <v>10</v>
      </c>
      <c r="G25450" t="s">
        <v>17</v>
      </c>
      <c r="H25450">
        <v>352</v>
      </c>
      <c r="I25450">
        <v>2225</v>
      </c>
    </row>
    <row r="25451" spans="1:9" x14ac:dyDescent="0.4">
      <c r="A25451">
        <v>2884889540</v>
      </c>
      <c r="B25451" t="s">
        <v>800</v>
      </c>
      <c r="C25451">
        <f t="shared" si="794"/>
        <v>785</v>
      </c>
      <c r="D25451">
        <f t="shared" si="795"/>
        <v>786</v>
      </c>
      <c r="E25451">
        <v>1222123162</v>
      </c>
      <c r="F25451">
        <v>10</v>
      </c>
      <c r="G25451" t="s">
        <v>17</v>
      </c>
      <c r="H25451">
        <v>352</v>
      </c>
      <c r="I25451">
        <v>2225</v>
      </c>
    </row>
    <row r="25452" spans="1:9" x14ac:dyDescent="0.4">
      <c r="A25452">
        <v>2884055521</v>
      </c>
      <c r="B25452" t="s">
        <v>800</v>
      </c>
      <c r="C25452">
        <f t="shared" si="794"/>
        <v>785</v>
      </c>
      <c r="D25452">
        <f t="shared" si="795"/>
        <v>786</v>
      </c>
      <c r="E25452">
        <v>1222123170</v>
      </c>
      <c r="F25452">
        <v>10</v>
      </c>
      <c r="G25452" t="s">
        <v>17</v>
      </c>
      <c r="H25452">
        <v>352</v>
      </c>
      <c r="I25452">
        <v>2225</v>
      </c>
    </row>
    <row r="25453" spans="1:9" x14ac:dyDescent="0.4">
      <c r="A25453">
        <v>2884055139</v>
      </c>
      <c r="B25453" t="s">
        <v>800</v>
      </c>
      <c r="C25453">
        <f t="shared" si="794"/>
        <v>785</v>
      </c>
      <c r="D25453">
        <f t="shared" si="795"/>
        <v>786</v>
      </c>
      <c r="E25453">
        <v>1222123187</v>
      </c>
      <c r="F25453">
        <v>10</v>
      </c>
      <c r="G25453" t="s">
        <v>17</v>
      </c>
      <c r="H25453">
        <v>352</v>
      </c>
      <c r="I25453">
        <v>2225</v>
      </c>
    </row>
    <row r="25454" spans="1:9" x14ac:dyDescent="0.4">
      <c r="A25454">
        <v>2884890214</v>
      </c>
      <c r="B25454" t="s">
        <v>800</v>
      </c>
      <c r="C25454">
        <f t="shared" si="794"/>
        <v>785</v>
      </c>
      <c r="D25454">
        <f t="shared" si="795"/>
        <v>786</v>
      </c>
      <c r="E25454">
        <v>1222123218</v>
      </c>
      <c r="F25454">
        <v>10</v>
      </c>
      <c r="G25454" t="s">
        <v>17</v>
      </c>
      <c r="H25454">
        <v>352</v>
      </c>
      <c r="I25454">
        <v>2225</v>
      </c>
    </row>
    <row r="25455" spans="1:9" x14ac:dyDescent="0.4">
      <c r="A25455">
        <v>2884060413</v>
      </c>
      <c r="B25455" t="s">
        <v>800</v>
      </c>
      <c r="C25455">
        <f t="shared" si="794"/>
        <v>785</v>
      </c>
      <c r="D25455">
        <f t="shared" si="795"/>
        <v>786</v>
      </c>
      <c r="E25455">
        <v>1222123243</v>
      </c>
      <c r="F25455">
        <v>10</v>
      </c>
      <c r="G25455" t="s">
        <v>17</v>
      </c>
      <c r="H25455">
        <v>352</v>
      </c>
      <c r="I25455">
        <v>2225</v>
      </c>
    </row>
    <row r="25456" spans="1:9" x14ac:dyDescent="0.4">
      <c r="A25456">
        <v>2884055713</v>
      </c>
      <c r="B25456" t="s">
        <v>800</v>
      </c>
      <c r="C25456">
        <f t="shared" si="794"/>
        <v>785</v>
      </c>
      <c r="D25456">
        <f t="shared" si="795"/>
        <v>786</v>
      </c>
      <c r="E25456">
        <v>1222123260</v>
      </c>
      <c r="F25456">
        <v>10</v>
      </c>
      <c r="G25456" t="s">
        <v>17</v>
      </c>
      <c r="H25456">
        <v>352</v>
      </c>
      <c r="I25456">
        <v>2225</v>
      </c>
    </row>
    <row r="25457" spans="1:9" x14ac:dyDescent="0.4">
      <c r="A25457">
        <v>2884055833</v>
      </c>
      <c r="B25457" t="s">
        <v>800</v>
      </c>
      <c r="C25457">
        <f t="shared" si="794"/>
        <v>785</v>
      </c>
      <c r="D25457">
        <f t="shared" si="795"/>
        <v>786</v>
      </c>
      <c r="E25457">
        <v>1222123266</v>
      </c>
      <c r="F25457">
        <v>10</v>
      </c>
      <c r="G25457" t="s">
        <v>17</v>
      </c>
      <c r="H25457">
        <v>352</v>
      </c>
      <c r="I25457">
        <v>2225</v>
      </c>
    </row>
    <row r="25458" spans="1:9" x14ac:dyDescent="0.4">
      <c r="A25458">
        <v>2884895396</v>
      </c>
      <c r="B25458" t="s">
        <v>800</v>
      </c>
      <c r="C25458">
        <f t="shared" si="794"/>
        <v>785</v>
      </c>
      <c r="D25458">
        <f t="shared" si="795"/>
        <v>786</v>
      </c>
      <c r="E25458">
        <v>1222123306</v>
      </c>
      <c r="F25458">
        <v>10</v>
      </c>
      <c r="G25458" t="s">
        <v>17</v>
      </c>
      <c r="H25458">
        <v>352</v>
      </c>
      <c r="I25458">
        <v>2225</v>
      </c>
    </row>
    <row r="25459" spans="1:9" x14ac:dyDescent="0.4">
      <c r="A25459">
        <v>2884897646</v>
      </c>
      <c r="B25459" t="s">
        <v>800</v>
      </c>
      <c r="C25459">
        <f t="shared" si="794"/>
        <v>785</v>
      </c>
      <c r="D25459">
        <f t="shared" si="795"/>
        <v>786</v>
      </c>
      <c r="E25459">
        <v>1222123340</v>
      </c>
      <c r="F25459">
        <v>10</v>
      </c>
      <c r="G25459" t="s">
        <v>17</v>
      </c>
      <c r="H25459">
        <v>352</v>
      </c>
      <c r="I25459">
        <v>2225</v>
      </c>
    </row>
    <row r="25460" spans="1:9" x14ac:dyDescent="0.4">
      <c r="A25460">
        <v>2884061153</v>
      </c>
      <c r="B25460" t="s">
        <v>800</v>
      </c>
      <c r="C25460">
        <f t="shared" si="794"/>
        <v>785</v>
      </c>
      <c r="D25460">
        <f t="shared" si="795"/>
        <v>786</v>
      </c>
      <c r="E25460">
        <v>1222123358</v>
      </c>
      <c r="F25460">
        <v>10</v>
      </c>
      <c r="G25460" t="s">
        <v>17</v>
      </c>
      <c r="H25460">
        <v>352</v>
      </c>
      <c r="I25460">
        <v>2225</v>
      </c>
    </row>
    <row r="25461" spans="1:9" x14ac:dyDescent="0.4">
      <c r="A25461">
        <v>2884063405</v>
      </c>
      <c r="B25461" t="s">
        <v>800</v>
      </c>
      <c r="C25461">
        <f t="shared" si="794"/>
        <v>785</v>
      </c>
      <c r="D25461">
        <f t="shared" si="795"/>
        <v>786</v>
      </c>
      <c r="E25461">
        <v>1222123372</v>
      </c>
      <c r="F25461">
        <v>10</v>
      </c>
      <c r="G25461" t="s">
        <v>17</v>
      </c>
      <c r="H25461">
        <v>352</v>
      </c>
      <c r="I25461">
        <v>2225</v>
      </c>
    </row>
    <row r="25462" spans="1:9" x14ac:dyDescent="0.4">
      <c r="A25462">
        <v>2884897992</v>
      </c>
      <c r="B25462" t="s">
        <v>800</v>
      </c>
      <c r="C25462">
        <f t="shared" si="794"/>
        <v>785</v>
      </c>
      <c r="D25462">
        <f t="shared" si="795"/>
        <v>786</v>
      </c>
      <c r="E25462">
        <v>1222123404</v>
      </c>
      <c r="F25462">
        <v>10</v>
      </c>
      <c r="G25462" t="s">
        <v>17</v>
      </c>
      <c r="H25462">
        <v>352</v>
      </c>
      <c r="I25462">
        <v>2225</v>
      </c>
    </row>
    <row r="25463" spans="1:9" x14ac:dyDescent="0.4">
      <c r="A25463">
        <v>2884063775</v>
      </c>
      <c r="B25463" t="s">
        <v>800</v>
      </c>
      <c r="C25463">
        <f t="shared" si="794"/>
        <v>785</v>
      </c>
      <c r="D25463">
        <f t="shared" si="795"/>
        <v>786</v>
      </c>
      <c r="E25463">
        <v>1222123416</v>
      </c>
      <c r="F25463">
        <v>10</v>
      </c>
      <c r="G25463" t="s">
        <v>17</v>
      </c>
      <c r="H25463">
        <v>352</v>
      </c>
      <c r="I25463">
        <v>2225</v>
      </c>
    </row>
    <row r="25464" spans="1:9" x14ac:dyDescent="0.4">
      <c r="A25464">
        <v>2884898342</v>
      </c>
      <c r="B25464" t="s">
        <v>800</v>
      </c>
      <c r="C25464">
        <f t="shared" si="794"/>
        <v>785</v>
      </c>
      <c r="D25464">
        <f t="shared" si="795"/>
        <v>786</v>
      </c>
      <c r="E25464">
        <v>1222123454</v>
      </c>
      <c r="F25464">
        <v>10</v>
      </c>
      <c r="G25464" t="s">
        <v>17</v>
      </c>
      <c r="H25464">
        <v>352</v>
      </c>
      <c r="I25464">
        <v>2225</v>
      </c>
    </row>
    <row r="25465" spans="1:9" x14ac:dyDescent="0.4">
      <c r="A25465">
        <v>2884064079</v>
      </c>
      <c r="B25465" t="s">
        <v>800</v>
      </c>
      <c r="C25465">
        <f t="shared" si="794"/>
        <v>785</v>
      </c>
      <c r="D25465">
        <f t="shared" si="795"/>
        <v>786</v>
      </c>
      <c r="E25465">
        <v>1222123462</v>
      </c>
      <c r="F25465">
        <v>10</v>
      </c>
      <c r="G25465" t="s">
        <v>17</v>
      </c>
      <c r="H25465">
        <v>352</v>
      </c>
      <c r="I25465">
        <v>2225</v>
      </c>
    </row>
    <row r="25466" spans="1:9" x14ac:dyDescent="0.4">
      <c r="A25466">
        <v>2884895582</v>
      </c>
      <c r="B25466" t="s">
        <v>800</v>
      </c>
      <c r="C25466">
        <f t="shared" si="794"/>
        <v>785</v>
      </c>
      <c r="D25466">
        <f t="shared" si="795"/>
        <v>786</v>
      </c>
      <c r="E25466">
        <v>1222123478</v>
      </c>
      <c r="F25466">
        <v>10</v>
      </c>
      <c r="G25466" t="s">
        <v>17</v>
      </c>
      <c r="H25466">
        <v>352</v>
      </c>
      <c r="I25466">
        <v>2225</v>
      </c>
    </row>
    <row r="25467" spans="1:9" x14ac:dyDescent="0.4">
      <c r="A25467">
        <v>2884895854</v>
      </c>
      <c r="B25467" t="s">
        <v>800</v>
      </c>
      <c r="C25467">
        <f t="shared" si="794"/>
        <v>785</v>
      </c>
      <c r="D25467">
        <f t="shared" si="795"/>
        <v>786</v>
      </c>
      <c r="E25467">
        <v>1222123514</v>
      </c>
      <c r="F25467">
        <v>10</v>
      </c>
      <c r="G25467" t="s">
        <v>17</v>
      </c>
      <c r="H25467">
        <v>352</v>
      </c>
      <c r="I25467">
        <v>2225</v>
      </c>
    </row>
    <row r="25468" spans="1:9" x14ac:dyDescent="0.4">
      <c r="A25468">
        <v>2884064215</v>
      </c>
      <c r="B25468" t="s">
        <v>800</v>
      </c>
      <c r="C25468">
        <f t="shared" si="794"/>
        <v>785</v>
      </c>
      <c r="D25468">
        <f t="shared" si="795"/>
        <v>786</v>
      </c>
      <c r="E25468">
        <v>1222123542</v>
      </c>
      <c r="F25468">
        <v>10</v>
      </c>
      <c r="G25468" t="s">
        <v>17</v>
      </c>
      <c r="H25468">
        <v>352</v>
      </c>
      <c r="I25468">
        <v>2225</v>
      </c>
    </row>
    <row r="25469" spans="1:9" x14ac:dyDescent="0.4">
      <c r="A25469">
        <v>2884898802</v>
      </c>
      <c r="B25469" t="s">
        <v>800</v>
      </c>
      <c r="C25469">
        <f t="shared" si="794"/>
        <v>785</v>
      </c>
      <c r="D25469">
        <f t="shared" si="795"/>
        <v>786</v>
      </c>
      <c r="E25469">
        <v>1222123554</v>
      </c>
      <c r="F25469">
        <v>10</v>
      </c>
      <c r="G25469" t="s">
        <v>17</v>
      </c>
      <c r="H25469">
        <v>352</v>
      </c>
      <c r="I25469">
        <v>2225</v>
      </c>
    </row>
    <row r="25470" spans="1:9" x14ac:dyDescent="0.4">
      <c r="A25470">
        <v>2884895984</v>
      </c>
      <c r="B25470" t="s">
        <v>800</v>
      </c>
      <c r="C25470">
        <f t="shared" si="794"/>
        <v>785</v>
      </c>
      <c r="D25470">
        <f t="shared" si="795"/>
        <v>786</v>
      </c>
      <c r="E25470">
        <v>1222123567</v>
      </c>
      <c r="F25470">
        <v>10</v>
      </c>
      <c r="G25470" t="s">
        <v>17</v>
      </c>
      <c r="H25470">
        <v>352</v>
      </c>
      <c r="I25470">
        <v>2225</v>
      </c>
    </row>
    <row r="25471" spans="1:9" x14ac:dyDescent="0.4">
      <c r="A25471">
        <v>2884061803</v>
      </c>
      <c r="B25471" t="s">
        <v>800</v>
      </c>
      <c r="C25471">
        <f t="shared" si="794"/>
        <v>785</v>
      </c>
      <c r="D25471">
        <f t="shared" si="795"/>
        <v>786</v>
      </c>
      <c r="E25471">
        <v>1222123601</v>
      </c>
      <c r="F25471">
        <v>10</v>
      </c>
      <c r="G25471" t="s">
        <v>17</v>
      </c>
      <c r="H25471">
        <v>352</v>
      </c>
      <c r="I25471">
        <v>2225</v>
      </c>
    </row>
    <row r="25472" spans="1:9" x14ac:dyDescent="0.4">
      <c r="A25472">
        <v>2884061937</v>
      </c>
      <c r="B25472" t="s">
        <v>800</v>
      </c>
      <c r="C25472">
        <f t="shared" si="794"/>
        <v>785</v>
      </c>
      <c r="D25472">
        <f t="shared" si="795"/>
        <v>786</v>
      </c>
      <c r="E25472">
        <v>1222123652</v>
      </c>
      <c r="F25472">
        <v>10</v>
      </c>
      <c r="G25472" t="s">
        <v>17</v>
      </c>
      <c r="H25472">
        <v>352</v>
      </c>
      <c r="I25472">
        <v>2225</v>
      </c>
    </row>
    <row r="25473" spans="1:9" x14ac:dyDescent="0.4">
      <c r="A25473">
        <v>2884896432</v>
      </c>
      <c r="B25473" t="s">
        <v>800</v>
      </c>
      <c r="C25473">
        <f t="shared" si="794"/>
        <v>785</v>
      </c>
      <c r="D25473">
        <f t="shared" si="795"/>
        <v>786</v>
      </c>
      <c r="E25473">
        <v>1222123692</v>
      </c>
      <c r="F25473">
        <v>10</v>
      </c>
      <c r="G25473" t="s">
        <v>17</v>
      </c>
      <c r="H25473">
        <v>352</v>
      </c>
      <c r="I25473">
        <v>2225</v>
      </c>
    </row>
    <row r="25474" spans="1:9" x14ac:dyDescent="0.4">
      <c r="A25474">
        <v>2884896620</v>
      </c>
      <c r="B25474" t="s">
        <v>800</v>
      </c>
      <c r="C25474">
        <f t="shared" si="794"/>
        <v>785</v>
      </c>
      <c r="D25474">
        <f t="shared" si="795"/>
        <v>786</v>
      </c>
      <c r="E25474">
        <v>1222123738</v>
      </c>
      <c r="F25474">
        <v>10</v>
      </c>
      <c r="G25474" t="s">
        <v>17</v>
      </c>
      <c r="H25474">
        <v>352</v>
      </c>
      <c r="I25474">
        <v>2225</v>
      </c>
    </row>
    <row r="25475" spans="1:9" x14ac:dyDescent="0.4">
      <c r="A25475">
        <v>2884062405</v>
      </c>
      <c r="B25475" t="s">
        <v>800</v>
      </c>
      <c r="C25475">
        <f t="shared" ref="C25475:C25538" si="796">D25475-1</f>
        <v>785</v>
      </c>
      <c r="D25475">
        <f t="shared" ref="D25475:D25538" si="797">IF(B25475&lt;&gt;B25474,D25474+1,D25474)</f>
        <v>786</v>
      </c>
      <c r="E25475">
        <v>1222123755</v>
      </c>
      <c r="F25475">
        <v>10</v>
      </c>
      <c r="G25475" t="s">
        <v>17</v>
      </c>
      <c r="H25475">
        <v>352</v>
      </c>
      <c r="I25475">
        <v>2225</v>
      </c>
    </row>
    <row r="25476" spans="1:9" x14ac:dyDescent="0.4">
      <c r="A25476">
        <v>2884062647</v>
      </c>
      <c r="B25476" t="s">
        <v>800</v>
      </c>
      <c r="C25476">
        <f t="shared" si="796"/>
        <v>785</v>
      </c>
      <c r="D25476">
        <f t="shared" si="797"/>
        <v>786</v>
      </c>
      <c r="E25476">
        <v>1222123769</v>
      </c>
      <c r="F25476">
        <v>10</v>
      </c>
      <c r="G25476" t="s">
        <v>17</v>
      </c>
      <c r="H25476">
        <v>352</v>
      </c>
      <c r="I25476">
        <v>2225</v>
      </c>
    </row>
    <row r="25477" spans="1:9" x14ac:dyDescent="0.4">
      <c r="A25477">
        <v>2884062819</v>
      </c>
      <c r="B25477" t="s">
        <v>800</v>
      </c>
      <c r="C25477">
        <f t="shared" si="796"/>
        <v>785</v>
      </c>
      <c r="D25477">
        <f t="shared" si="797"/>
        <v>786</v>
      </c>
      <c r="E25477">
        <v>1222123819</v>
      </c>
      <c r="F25477">
        <v>10</v>
      </c>
      <c r="G25477" t="s">
        <v>17</v>
      </c>
      <c r="H25477">
        <v>352</v>
      </c>
      <c r="I25477">
        <v>2225</v>
      </c>
    </row>
    <row r="25478" spans="1:9" x14ac:dyDescent="0.4">
      <c r="A25478">
        <v>2884897366</v>
      </c>
      <c r="B25478" t="s">
        <v>800</v>
      </c>
      <c r="C25478">
        <f t="shared" si="796"/>
        <v>785</v>
      </c>
      <c r="D25478">
        <f t="shared" si="797"/>
        <v>786</v>
      </c>
      <c r="E25478">
        <v>1222123829</v>
      </c>
      <c r="F25478">
        <v>10</v>
      </c>
      <c r="G25478" t="s">
        <v>17</v>
      </c>
      <c r="H25478">
        <v>352</v>
      </c>
      <c r="I25478">
        <v>2225</v>
      </c>
    </row>
    <row r="25479" spans="1:9" x14ac:dyDescent="0.4">
      <c r="A25479">
        <v>2884897478</v>
      </c>
      <c r="B25479" t="s">
        <v>800</v>
      </c>
      <c r="C25479">
        <f t="shared" si="796"/>
        <v>785</v>
      </c>
      <c r="D25479">
        <f t="shared" si="797"/>
        <v>786</v>
      </c>
      <c r="E25479">
        <v>1222123860</v>
      </c>
      <c r="F25479">
        <v>10</v>
      </c>
      <c r="G25479" t="s">
        <v>17</v>
      </c>
      <c r="H25479">
        <v>352</v>
      </c>
      <c r="I25479">
        <v>2225</v>
      </c>
    </row>
    <row r="25480" spans="1:9" x14ac:dyDescent="0.4">
      <c r="A25480">
        <v>2884055633</v>
      </c>
      <c r="B25480" t="s">
        <v>800</v>
      </c>
      <c r="C25480">
        <f t="shared" si="796"/>
        <v>785</v>
      </c>
      <c r="D25480">
        <f t="shared" si="797"/>
        <v>786</v>
      </c>
      <c r="E25480">
        <v>1222123882</v>
      </c>
      <c r="F25480">
        <v>10</v>
      </c>
      <c r="G25480" t="s">
        <v>17</v>
      </c>
      <c r="H25480">
        <v>352</v>
      </c>
      <c r="I25480">
        <v>2225</v>
      </c>
    </row>
    <row r="25481" spans="1:9" x14ac:dyDescent="0.4">
      <c r="A25481">
        <v>2884894802</v>
      </c>
      <c r="B25481" t="s">
        <v>800</v>
      </c>
      <c r="C25481">
        <f t="shared" si="796"/>
        <v>785</v>
      </c>
      <c r="D25481">
        <f t="shared" si="797"/>
        <v>786</v>
      </c>
      <c r="E25481">
        <v>1222123898</v>
      </c>
      <c r="F25481">
        <v>10</v>
      </c>
      <c r="G25481" t="s">
        <v>17</v>
      </c>
      <c r="H25481">
        <v>352</v>
      </c>
      <c r="I25481">
        <v>2225</v>
      </c>
    </row>
    <row r="25482" spans="1:9" x14ac:dyDescent="0.4">
      <c r="A25482">
        <v>2884895290</v>
      </c>
      <c r="B25482" t="s">
        <v>800</v>
      </c>
      <c r="C25482">
        <f t="shared" si="796"/>
        <v>785</v>
      </c>
      <c r="D25482">
        <f t="shared" si="797"/>
        <v>786</v>
      </c>
      <c r="E25482">
        <v>1222123971</v>
      </c>
      <c r="F25482">
        <v>10</v>
      </c>
      <c r="G25482" t="s">
        <v>17</v>
      </c>
      <c r="H25482">
        <v>352</v>
      </c>
      <c r="I25482">
        <v>2225</v>
      </c>
    </row>
    <row r="25483" spans="1:9" x14ac:dyDescent="0.4">
      <c r="A25483">
        <v>2884060591</v>
      </c>
      <c r="B25483" t="s">
        <v>800</v>
      </c>
      <c r="C25483">
        <f t="shared" si="796"/>
        <v>785</v>
      </c>
      <c r="D25483">
        <f t="shared" si="797"/>
        <v>786</v>
      </c>
      <c r="E25483">
        <v>1222123992</v>
      </c>
      <c r="F25483">
        <v>10</v>
      </c>
      <c r="G25483" t="s">
        <v>17</v>
      </c>
      <c r="H25483">
        <v>352</v>
      </c>
      <c r="I25483">
        <v>2225</v>
      </c>
    </row>
    <row r="25484" spans="1:9" x14ac:dyDescent="0.4">
      <c r="A25484">
        <v>2884060653</v>
      </c>
      <c r="B25484" t="s">
        <v>800</v>
      </c>
      <c r="C25484">
        <f t="shared" si="796"/>
        <v>785</v>
      </c>
      <c r="D25484">
        <f t="shared" si="797"/>
        <v>786</v>
      </c>
      <c r="E25484">
        <v>1222124003</v>
      </c>
      <c r="F25484">
        <v>10</v>
      </c>
      <c r="G25484" t="s">
        <v>17</v>
      </c>
      <c r="H25484">
        <v>352</v>
      </c>
      <c r="I25484">
        <v>2225</v>
      </c>
    </row>
    <row r="25485" spans="1:9" x14ac:dyDescent="0.4">
      <c r="A25485">
        <v>2884060753</v>
      </c>
      <c r="B25485" t="s">
        <v>800</v>
      </c>
      <c r="C25485">
        <f t="shared" si="796"/>
        <v>785</v>
      </c>
      <c r="D25485">
        <f t="shared" si="797"/>
        <v>786</v>
      </c>
      <c r="E25485">
        <v>1222124021</v>
      </c>
      <c r="F25485">
        <v>10</v>
      </c>
      <c r="G25485" t="s">
        <v>17</v>
      </c>
      <c r="H25485">
        <v>352</v>
      </c>
      <c r="I25485">
        <v>2225</v>
      </c>
    </row>
    <row r="25486" spans="1:9" x14ac:dyDescent="0.4">
      <c r="A25486">
        <v>2899542370</v>
      </c>
      <c r="B25486" t="s">
        <v>800</v>
      </c>
      <c r="C25486">
        <f t="shared" si="796"/>
        <v>785</v>
      </c>
      <c r="D25486">
        <f t="shared" si="797"/>
        <v>786</v>
      </c>
      <c r="E25486">
        <v>1222368656</v>
      </c>
      <c r="F25486">
        <v>15</v>
      </c>
      <c r="G25486" t="s">
        <v>15</v>
      </c>
      <c r="H25486">
        <v>2030</v>
      </c>
      <c r="I25486">
        <v>2226</v>
      </c>
    </row>
    <row r="25487" spans="1:9" x14ac:dyDescent="0.4">
      <c r="A25487">
        <v>2899542540</v>
      </c>
      <c r="B25487" t="s">
        <v>800</v>
      </c>
      <c r="C25487">
        <f t="shared" si="796"/>
        <v>785</v>
      </c>
      <c r="D25487">
        <f t="shared" si="797"/>
        <v>786</v>
      </c>
      <c r="E25487">
        <v>1222368656</v>
      </c>
      <c r="F25487">
        <v>15</v>
      </c>
      <c r="G25487" t="s">
        <v>15</v>
      </c>
      <c r="H25487">
        <v>2030</v>
      </c>
      <c r="I25487">
        <v>2226</v>
      </c>
    </row>
    <row r="25488" spans="1:9" x14ac:dyDescent="0.4">
      <c r="A25488">
        <v>2898699111</v>
      </c>
      <c r="B25488" t="s">
        <v>800</v>
      </c>
      <c r="C25488">
        <f t="shared" si="796"/>
        <v>785</v>
      </c>
      <c r="D25488">
        <f t="shared" si="797"/>
        <v>786</v>
      </c>
      <c r="E25488">
        <v>1222368674</v>
      </c>
      <c r="F25488">
        <v>15</v>
      </c>
      <c r="G25488" t="s">
        <v>15</v>
      </c>
      <c r="H25488">
        <v>2030</v>
      </c>
      <c r="I25488">
        <v>2226</v>
      </c>
    </row>
    <row r="25489" spans="1:9" x14ac:dyDescent="0.4">
      <c r="A25489">
        <v>2898699339</v>
      </c>
      <c r="B25489" t="s">
        <v>800</v>
      </c>
      <c r="C25489">
        <f t="shared" si="796"/>
        <v>785</v>
      </c>
      <c r="D25489">
        <f t="shared" si="797"/>
        <v>786</v>
      </c>
      <c r="E25489">
        <v>1222368716</v>
      </c>
      <c r="F25489">
        <v>15</v>
      </c>
      <c r="G25489" t="s">
        <v>15</v>
      </c>
      <c r="H25489">
        <v>2030</v>
      </c>
      <c r="I25489">
        <v>2226</v>
      </c>
    </row>
    <row r="25490" spans="1:9" x14ac:dyDescent="0.4">
      <c r="A25490">
        <v>2898699521</v>
      </c>
      <c r="B25490" t="s">
        <v>800</v>
      </c>
      <c r="C25490">
        <f t="shared" si="796"/>
        <v>785</v>
      </c>
      <c r="D25490">
        <f t="shared" si="797"/>
        <v>786</v>
      </c>
      <c r="E25490">
        <v>1222368738</v>
      </c>
      <c r="F25490">
        <v>15</v>
      </c>
      <c r="G25490" t="s">
        <v>15</v>
      </c>
      <c r="H25490">
        <v>2030</v>
      </c>
      <c r="I25490">
        <v>2226</v>
      </c>
    </row>
    <row r="25491" spans="1:9" x14ac:dyDescent="0.4">
      <c r="A25491">
        <v>2898699751</v>
      </c>
      <c r="B25491" t="s">
        <v>800</v>
      </c>
      <c r="C25491">
        <f t="shared" si="796"/>
        <v>785</v>
      </c>
      <c r="D25491">
        <f t="shared" si="797"/>
        <v>786</v>
      </c>
      <c r="E25491">
        <v>1222368755</v>
      </c>
      <c r="F25491">
        <v>15</v>
      </c>
      <c r="G25491" t="s">
        <v>15</v>
      </c>
      <c r="H25491">
        <v>2030</v>
      </c>
      <c r="I25491">
        <v>2226</v>
      </c>
    </row>
    <row r="25492" spans="1:9" x14ac:dyDescent="0.4">
      <c r="A25492">
        <v>2898699911</v>
      </c>
      <c r="B25492" t="s">
        <v>800</v>
      </c>
      <c r="C25492">
        <f t="shared" si="796"/>
        <v>785</v>
      </c>
      <c r="D25492">
        <f t="shared" si="797"/>
        <v>786</v>
      </c>
      <c r="E25492">
        <v>1222368798</v>
      </c>
      <c r="F25492">
        <v>15</v>
      </c>
      <c r="G25492" t="s">
        <v>15</v>
      </c>
      <c r="H25492">
        <v>2030</v>
      </c>
      <c r="I25492">
        <v>2226</v>
      </c>
    </row>
    <row r="25493" spans="1:9" x14ac:dyDescent="0.4">
      <c r="A25493">
        <v>2899543924</v>
      </c>
      <c r="B25493" t="s">
        <v>800</v>
      </c>
      <c r="C25493">
        <f t="shared" si="796"/>
        <v>785</v>
      </c>
      <c r="D25493">
        <f t="shared" si="797"/>
        <v>786</v>
      </c>
      <c r="E25493">
        <v>1222368809</v>
      </c>
      <c r="F25493">
        <v>15</v>
      </c>
      <c r="G25493" t="s">
        <v>15</v>
      </c>
      <c r="H25493">
        <v>2030</v>
      </c>
      <c r="I25493">
        <v>2226</v>
      </c>
    </row>
    <row r="25494" spans="1:9" x14ac:dyDescent="0.4">
      <c r="A25494">
        <v>2899517940</v>
      </c>
      <c r="B25494" t="s">
        <v>800</v>
      </c>
      <c r="C25494">
        <f t="shared" si="796"/>
        <v>785</v>
      </c>
      <c r="D25494">
        <f t="shared" si="797"/>
        <v>786</v>
      </c>
      <c r="E25494">
        <v>1222368835</v>
      </c>
      <c r="F25494">
        <v>15</v>
      </c>
      <c r="G25494" t="s">
        <v>15</v>
      </c>
      <c r="H25494">
        <v>2030</v>
      </c>
      <c r="I25494">
        <v>2226</v>
      </c>
    </row>
    <row r="25495" spans="1:9" x14ac:dyDescent="0.4">
      <c r="A25495">
        <v>2900753913</v>
      </c>
      <c r="B25495" t="s">
        <v>800</v>
      </c>
      <c r="C25495">
        <f t="shared" si="796"/>
        <v>785</v>
      </c>
      <c r="D25495">
        <f t="shared" si="797"/>
        <v>786</v>
      </c>
      <c r="E25495">
        <v>1222368844</v>
      </c>
      <c r="F25495">
        <v>5</v>
      </c>
      <c r="G25495" t="s">
        <v>10</v>
      </c>
      <c r="H25495">
        <v>1750</v>
      </c>
      <c r="I25495">
        <v>2226</v>
      </c>
    </row>
    <row r="25496" spans="1:9" x14ac:dyDescent="0.4">
      <c r="A25496">
        <v>2898674433</v>
      </c>
      <c r="B25496" t="s">
        <v>800</v>
      </c>
      <c r="C25496">
        <f t="shared" si="796"/>
        <v>785</v>
      </c>
      <c r="D25496">
        <f t="shared" si="797"/>
        <v>786</v>
      </c>
      <c r="E25496">
        <v>1222368863</v>
      </c>
      <c r="F25496">
        <v>15</v>
      </c>
      <c r="G25496" t="s">
        <v>15</v>
      </c>
      <c r="H25496">
        <v>2030</v>
      </c>
      <c r="I25496">
        <v>2226</v>
      </c>
    </row>
    <row r="25497" spans="1:9" x14ac:dyDescent="0.4">
      <c r="A25497">
        <v>2900754013</v>
      </c>
      <c r="B25497" t="s">
        <v>800</v>
      </c>
      <c r="C25497">
        <f t="shared" si="796"/>
        <v>785</v>
      </c>
      <c r="D25497">
        <f t="shared" si="797"/>
        <v>786</v>
      </c>
      <c r="E25497">
        <v>1222368923</v>
      </c>
      <c r="F25497">
        <v>5</v>
      </c>
      <c r="G25497" t="s">
        <v>10</v>
      </c>
      <c r="H25497">
        <v>1750</v>
      </c>
      <c r="I25497">
        <v>2226</v>
      </c>
    </row>
    <row r="25498" spans="1:9" x14ac:dyDescent="0.4">
      <c r="A25498">
        <v>2901599122</v>
      </c>
      <c r="B25498" t="s">
        <v>800</v>
      </c>
      <c r="C25498">
        <f t="shared" si="796"/>
        <v>785</v>
      </c>
      <c r="D25498">
        <f t="shared" si="797"/>
        <v>786</v>
      </c>
      <c r="E25498">
        <v>1222368929</v>
      </c>
      <c r="F25498">
        <v>5</v>
      </c>
      <c r="G25498" t="s">
        <v>10</v>
      </c>
      <c r="H25498">
        <v>1750</v>
      </c>
      <c r="I25498">
        <v>2226</v>
      </c>
    </row>
    <row r="25499" spans="1:9" x14ac:dyDescent="0.4">
      <c r="A25499">
        <v>2900755155</v>
      </c>
      <c r="B25499" t="s">
        <v>800</v>
      </c>
      <c r="C25499">
        <f t="shared" si="796"/>
        <v>785</v>
      </c>
      <c r="D25499">
        <f t="shared" si="797"/>
        <v>786</v>
      </c>
      <c r="E25499">
        <v>1222368944</v>
      </c>
      <c r="F25499">
        <v>5</v>
      </c>
      <c r="G25499" t="s">
        <v>10</v>
      </c>
      <c r="H25499">
        <v>1750</v>
      </c>
      <c r="I25499">
        <v>2226</v>
      </c>
    </row>
    <row r="25500" spans="1:9" x14ac:dyDescent="0.4">
      <c r="A25500">
        <v>2900755311</v>
      </c>
      <c r="B25500" t="s">
        <v>800</v>
      </c>
      <c r="C25500">
        <f t="shared" si="796"/>
        <v>785</v>
      </c>
      <c r="D25500">
        <f t="shared" si="797"/>
        <v>786</v>
      </c>
      <c r="E25500">
        <v>1222368969</v>
      </c>
      <c r="F25500">
        <v>5</v>
      </c>
      <c r="G25500" t="s">
        <v>10</v>
      </c>
      <c r="H25500">
        <v>1750</v>
      </c>
      <c r="I25500">
        <v>2226</v>
      </c>
    </row>
    <row r="25501" spans="1:9" x14ac:dyDescent="0.4">
      <c r="A25501">
        <v>2898674607</v>
      </c>
      <c r="B25501" t="s">
        <v>800</v>
      </c>
      <c r="C25501">
        <f t="shared" si="796"/>
        <v>785</v>
      </c>
      <c r="D25501">
        <f t="shared" si="797"/>
        <v>786</v>
      </c>
      <c r="E25501">
        <v>1222369012</v>
      </c>
      <c r="F25501">
        <v>15</v>
      </c>
      <c r="G25501" t="s">
        <v>15</v>
      </c>
      <c r="H25501">
        <v>2030</v>
      </c>
      <c r="I25501">
        <v>2226</v>
      </c>
    </row>
    <row r="25502" spans="1:9" x14ac:dyDescent="0.4">
      <c r="A25502">
        <v>2899518598</v>
      </c>
      <c r="B25502" t="s">
        <v>800</v>
      </c>
      <c r="C25502">
        <f t="shared" si="796"/>
        <v>785</v>
      </c>
      <c r="D25502">
        <f t="shared" si="797"/>
        <v>786</v>
      </c>
      <c r="E25502">
        <v>1222369197</v>
      </c>
      <c r="F25502">
        <v>15</v>
      </c>
      <c r="G25502" t="s">
        <v>15</v>
      </c>
      <c r="H25502">
        <v>2030</v>
      </c>
      <c r="I25502">
        <v>2226</v>
      </c>
    </row>
    <row r="25503" spans="1:9" x14ac:dyDescent="0.4">
      <c r="A25503">
        <v>2899518976</v>
      </c>
      <c r="B25503" t="s">
        <v>800</v>
      </c>
      <c r="C25503">
        <f t="shared" si="796"/>
        <v>785</v>
      </c>
      <c r="D25503">
        <f t="shared" si="797"/>
        <v>786</v>
      </c>
      <c r="E25503">
        <v>1222369197</v>
      </c>
      <c r="F25503">
        <v>15</v>
      </c>
      <c r="G25503" t="s">
        <v>15</v>
      </c>
      <c r="H25503">
        <v>2030</v>
      </c>
      <c r="I25503">
        <v>2226</v>
      </c>
    </row>
    <row r="25504" spans="1:9" x14ac:dyDescent="0.4">
      <c r="A25504">
        <v>2898675767</v>
      </c>
      <c r="B25504" t="s">
        <v>800</v>
      </c>
      <c r="C25504">
        <f t="shared" si="796"/>
        <v>785</v>
      </c>
      <c r="D25504">
        <f t="shared" si="797"/>
        <v>786</v>
      </c>
      <c r="E25504">
        <v>1222369211</v>
      </c>
      <c r="F25504">
        <v>15</v>
      </c>
      <c r="G25504" t="s">
        <v>15</v>
      </c>
      <c r="H25504">
        <v>2030</v>
      </c>
      <c r="I25504">
        <v>2226</v>
      </c>
    </row>
    <row r="25505" spans="1:9" x14ac:dyDescent="0.4">
      <c r="A25505">
        <v>2899519284</v>
      </c>
      <c r="B25505" t="s">
        <v>800</v>
      </c>
      <c r="C25505">
        <f t="shared" si="796"/>
        <v>785</v>
      </c>
      <c r="D25505">
        <f t="shared" si="797"/>
        <v>786</v>
      </c>
      <c r="E25505">
        <v>1222369211</v>
      </c>
      <c r="F25505">
        <v>15</v>
      </c>
      <c r="G25505" t="s">
        <v>15</v>
      </c>
      <c r="H25505">
        <v>2030</v>
      </c>
      <c r="I25505">
        <v>2226</v>
      </c>
    </row>
    <row r="25506" spans="1:9" x14ac:dyDescent="0.4">
      <c r="A25506">
        <v>2898676007</v>
      </c>
      <c r="B25506" t="s">
        <v>800</v>
      </c>
      <c r="C25506">
        <f t="shared" si="796"/>
        <v>785</v>
      </c>
      <c r="D25506">
        <f t="shared" si="797"/>
        <v>786</v>
      </c>
      <c r="E25506">
        <v>1222369257</v>
      </c>
      <c r="F25506">
        <v>15</v>
      </c>
      <c r="G25506" t="s">
        <v>15</v>
      </c>
      <c r="H25506">
        <v>2030</v>
      </c>
      <c r="I25506">
        <v>2226</v>
      </c>
    </row>
    <row r="25507" spans="1:9" x14ac:dyDescent="0.4">
      <c r="A25507">
        <v>2898676377</v>
      </c>
      <c r="B25507" t="s">
        <v>800</v>
      </c>
      <c r="C25507">
        <f t="shared" si="796"/>
        <v>785</v>
      </c>
      <c r="D25507">
        <f t="shared" si="797"/>
        <v>786</v>
      </c>
      <c r="E25507">
        <v>1222369364</v>
      </c>
      <c r="F25507">
        <v>15</v>
      </c>
      <c r="G25507" t="s">
        <v>15</v>
      </c>
      <c r="H25507">
        <v>2030</v>
      </c>
      <c r="I25507">
        <v>2226</v>
      </c>
    </row>
    <row r="25508" spans="1:9" x14ac:dyDescent="0.4">
      <c r="A25508">
        <v>2899520358</v>
      </c>
      <c r="B25508" t="s">
        <v>800</v>
      </c>
      <c r="C25508">
        <f t="shared" si="796"/>
        <v>785</v>
      </c>
      <c r="D25508">
        <f t="shared" si="797"/>
        <v>786</v>
      </c>
      <c r="E25508">
        <v>1222369376</v>
      </c>
      <c r="F25508">
        <v>15</v>
      </c>
      <c r="G25508" t="s">
        <v>15</v>
      </c>
      <c r="H25508">
        <v>2030</v>
      </c>
      <c r="I25508">
        <v>2226</v>
      </c>
    </row>
    <row r="25509" spans="1:9" x14ac:dyDescent="0.4">
      <c r="A25509">
        <v>2899520620</v>
      </c>
      <c r="B25509" t="s">
        <v>800</v>
      </c>
      <c r="C25509">
        <f t="shared" si="796"/>
        <v>785</v>
      </c>
      <c r="D25509">
        <f t="shared" si="797"/>
        <v>786</v>
      </c>
      <c r="E25509">
        <v>1222369395</v>
      </c>
      <c r="F25509">
        <v>15</v>
      </c>
      <c r="G25509" t="s">
        <v>15</v>
      </c>
      <c r="H25509">
        <v>2030</v>
      </c>
      <c r="I25509">
        <v>2226</v>
      </c>
    </row>
    <row r="25510" spans="1:9" x14ac:dyDescent="0.4">
      <c r="A25510">
        <v>2899520788</v>
      </c>
      <c r="B25510" t="s">
        <v>800</v>
      </c>
      <c r="C25510">
        <f t="shared" si="796"/>
        <v>785</v>
      </c>
      <c r="D25510">
        <f t="shared" si="797"/>
        <v>786</v>
      </c>
      <c r="E25510">
        <v>1222369451</v>
      </c>
      <c r="F25510">
        <v>15</v>
      </c>
      <c r="G25510" t="s">
        <v>15</v>
      </c>
      <c r="H25510">
        <v>2030</v>
      </c>
      <c r="I25510">
        <v>2226</v>
      </c>
    </row>
    <row r="25511" spans="1:9" x14ac:dyDescent="0.4">
      <c r="A25511">
        <v>2899521046</v>
      </c>
      <c r="B25511" t="s">
        <v>800</v>
      </c>
      <c r="C25511">
        <f t="shared" si="796"/>
        <v>785</v>
      </c>
      <c r="D25511">
        <f t="shared" si="797"/>
        <v>786</v>
      </c>
      <c r="E25511">
        <v>1222369463</v>
      </c>
      <c r="F25511">
        <v>15</v>
      </c>
      <c r="G25511" t="s">
        <v>15</v>
      </c>
      <c r="H25511">
        <v>2030</v>
      </c>
      <c r="I25511">
        <v>2226</v>
      </c>
    </row>
    <row r="25512" spans="1:9" x14ac:dyDescent="0.4">
      <c r="A25512">
        <v>2899521362</v>
      </c>
      <c r="B25512" t="s">
        <v>800</v>
      </c>
      <c r="C25512">
        <f t="shared" si="796"/>
        <v>785</v>
      </c>
      <c r="D25512">
        <f t="shared" si="797"/>
        <v>786</v>
      </c>
      <c r="E25512">
        <v>1222369547</v>
      </c>
      <c r="F25512">
        <v>15</v>
      </c>
      <c r="G25512" t="s">
        <v>15</v>
      </c>
      <c r="H25512">
        <v>2030</v>
      </c>
      <c r="I25512">
        <v>2226</v>
      </c>
    </row>
    <row r="25513" spans="1:9" x14ac:dyDescent="0.4">
      <c r="A25513">
        <v>2899521594</v>
      </c>
      <c r="B25513" t="s">
        <v>800</v>
      </c>
      <c r="C25513">
        <f t="shared" si="796"/>
        <v>785</v>
      </c>
      <c r="D25513">
        <f t="shared" si="797"/>
        <v>786</v>
      </c>
      <c r="E25513">
        <v>1222369559</v>
      </c>
      <c r="F25513">
        <v>15</v>
      </c>
      <c r="G25513" t="s">
        <v>15</v>
      </c>
      <c r="H25513">
        <v>2030</v>
      </c>
      <c r="I25513">
        <v>2226</v>
      </c>
    </row>
    <row r="25514" spans="1:9" x14ac:dyDescent="0.4">
      <c r="A25514">
        <v>2898678323</v>
      </c>
      <c r="B25514" t="s">
        <v>800</v>
      </c>
      <c r="C25514">
        <f t="shared" si="796"/>
        <v>785</v>
      </c>
      <c r="D25514">
        <f t="shared" si="797"/>
        <v>786</v>
      </c>
      <c r="E25514">
        <v>1222369574</v>
      </c>
      <c r="F25514">
        <v>15</v>
      </c>
      <c r="G25514" t="s">
        <v>15</v>
      </c>
      <c r="H25514">
        <v>2030</v>
      </c>
      <c r="I25514">
        <v>2226</v>
      </c>
    </row>
    <row r="25515" spans="1:9" x14ac:dyDescent="0.4">
      <c r="A25515">
        <v>2898678547</v>
      </c>
      <c r="B25515" t="s">
        <v>800</v>
      </c>
      <c r="C25515">
        <f t="shared" si="796"/>
        <v>785</v>
      </c>
      <c r="D25515">
        <f t="shared" si="797"/>
        <v>786</v>
      </c>
      <c r="E25515">
        <v>1222369574</v>
      </c>
      <c r="F25515">
        <v>15</v>
      </c>
      <c r="G25515" t="s">
        <v>15</v>
      </c>
      <c r="H25515">
        <v>2030</v>
      </c>
      <c r="I25515">
        <v>2226</v>
      </c>
    </row>
    <row r="25516" spans="1:9" x14ac:dyDescent="0.4">
      <c r="A25516">
        <v>2898678803</v>
      </c>
      <c r="B25516" t="s">
        <v>800</v>
      </c>
      <c r="C25516">
        <f t="shared" si="796"/>
        <v>785</v>
      </c>
      <c r="D25516">
        <f t="shared" si="797"/>
        <v>786</v>
      </c>
      <c r="E25516">
        <v>1222369597</v>
      </c>
      <c r="F25516">
        <v>15</v>
      </c>
      <c r="G25516" t="s">
        <v>15</v>
      </c>
      <c r="H25516">
        <v>2030</v>
      </c>
      <c r="I25516">
        <v>2226</v>
      </c>
    </row>
    <row r="25517" spans="1:9" x14ac:dyDescent="0.4">
      <c r="A25517">
        <v>2898678971</v>
      </c>
      <c r="B25517" t="s">
        <v>800</v>
      </c>
      <c r="C25517">
        <f t="shared" si="796"/>
        <v>785</v>
      </c>
      <c r="D25517">
        <f t="shared" si="797"/>
        <v>786</v>
      </c>
      <c r="E25517">
        <v>1222369636</v>
      </c>
      <c r="F25517">
        <v>15</v>
      </c>
      <c r="G25517" t="s">
        <v>15</v>
      </c>
      <c r="H25517">
        <v>2030</v>
      </c>
      <c r="I25517">
        <v>2226</v>
      </c>
    </row>
    <row r="25518" spans="1:9" x14ac:dyDescent="0.4">
      <c r="A25518">
        <v>2899522790</v>
      </c>
      <c r="B25518" t="s">
        <v>800</v>
      </c>
      <c r="C25518">
        <f t="shared" si="796"/>
        <v>785</v>
      </c>
      <c r="D25518">
        <f t="shared" si="797"/>
        <v>786</v>
      </c>
      <c r="E25518">
        <v>1222369735</v>
      </c>
      <c r="F25518">
        <v>15</v>
      </c>
      <c r="G25518" t="s">
        <v>15</v>
      </c>
      <c r="H25518">
        <v>2030</v>
      </c>
      <c r="I25518">
        <v>2226</v>
      </c>
    </row>
    <row r="25519" spans="1:9" x14ac:dyDescent="0.4">
      <c r="A25519">
        <v>2898679445</v>
      </c>
      <c r="B25519" t="s">
        <v>800</v>
      </c>
      <c r="C25519">
        <f t="shared" si="796"/>
        <v>785</v>
      </c>
      <c r="D25519">
        <f t="shared" si="797"/>
        <v>786</v>
      </c>
      <c r="E25519">
        <v>1222369758</v>
      </c>
      <c r="F25519">
        <v>15</v>
      </c>
      <c r="G25519" t="s">
        <v>15</v>
      </c>
      <c r="H25519">
        <v>2030</v>
      </c>
      <c r="I25519">
        <v>2226</v>
      </c>
    </row>
    <row r="25520" spans="1:9" x14ac:dyDescent="0.4">
      <c r="A25520">
        <v>2899523308</v>
      </c>
      <c r="B25520" t="s">
        <v>800</v>
      </c>
      <c r="C25520">
        <f t="shared" si="796"/>
        <v>785</v>
      </c>
      <c r="D25520">
        <f t="shared" si="797"/>
        <v>786</v>
      </c>
      <c r="E25520">
        <v>1222369772</v>
      </c>
      <c r="F25520">
        <v>15</v>
      </c>
      <c r="G25520" t="s">
        <v>15</v>
      </c>
      <c r="H25520">
        <v>2030</v>
      </c>
      <c r="I25520">
        <v>2226</v>
      </c>
    </row>
    <row r="25521" spans="1:9" x14ac:dyDescent="0.4">
      <c r="A25521">
        <v>2898679953</v>
      </c>
      <c r="B25521" t="s">
        <v>800</v>
      </c>
      <c r="C25521">
        <f t="shared" si="796"/>
        <v>785</v>
      </c>
      <c r="D25521">
        <f t="shared" si="797"/>
        <v>786</v>
      </c>
      <c r="E25521">
        <v>1222369815</v>
      </c>
      <c r="F25521">
        <v>15</v>
      </c>
      <c r="G25521" t="s">
        <v>15</v>
      </c>
      <c r="H25521">
        <v>2030</v>
      </c>
      <c r="I25521">
        <v>2226</v>
      </c>
    </row>
    <row r="25522" spans="1:9" x14ac:dyDescent="0.4">
      <c r="A25522">
        <v>2898680159</v>
      </c>
      <c r="B25522" t="s">
        <v>800</v>
      </c>
      <c r="C25522">
        <f t="shared" si="796"/>
        <v>785</v>
      </c>
      <c r="D25522">
        <f t="shared" si="797"/>
        <v>786</v>
      </c>
      <c r="E25522">
        <v>1222369828</v>
      </c>
      <c r="F25522">
        <v>15</v>
      </c>
      <c r="G25522" t="s">
        <v>15</v>
      </c>
      <c r="H25522">
        <v>2030</v>
      </c>
      <c r="I25522">
        <v>2226</v>
      </c>
    </row>
    <row r="25523" spans="1:9" x14ac:dyDescent="0.4">
      <c r="A25523">
        <v>2899523964</v>
      </c>
      <c r="B25523" t="s">
        <v>800</v>
      </c>
      <c r="C25523">
        <f t="shared" si="796"/>
        <v>785</v>
      </c>
      <c r="D25523">
        <f t="shared" si="797"/>
        <v>786</v>
      </c>
      <c r="E25523">
        <v>1222369901</v>
      </c>
      <c r="F25523">
        <v>15</v>
      </c>
      <c r="G25523" t="s">
        <v>15</v>
      </c>
      <c r="H25523">
        <v>2030</v>
      </c>
      <c r="I25523">
        <v>2226</v>
      </c>
    </row>
    <row r="25524" spans="1:9" x14ac:dyDescent="0.4">
      <c r="A25524">
        <v>2898680611</v>
      </c>
      <c r="B25524" t="s">
        <v>800</v>
      </c>
      <c r="C25524">
        <f t="shared" si="796"/>
        <v>785</v>
      </c>
      <c r="D25524">
        <f t="shared" si="797"/>
        <v>786</v>
      </c>
      <c r="E25524">
        <v>1222369966</v>
      </c>
      <c r="F25524">
        <v>15</v>
      </c>
      <c r="G25524" t="s">
        <v>15</v>
      </c>
      <c r="H25524">
        <v>2030</v>
      </c>
      <c r="I25524">
        <v>2226</v>
      </c>
    </row>
    <row r="25525" spans="1:9" x14ac:dyDescent="0.4">
      <c r="A25525">
        <v>2899524480</v>
      </c>
      <c r="B25525" t="s">
        <v>800</v>
      </c>
      <c r="C25525">
        <f t="shared" si="796"/>
        <v>785</v>
      </c>
      <c r="D25525">
        <f t="shared" si="797"/>
        <v>786</v>
      </c>
      <c r="E25525">
        <v>1222369979</v>
      </c>
      <c r="F25525">
        <v>15</v>
      </c>
      <c r="G25525" t="s">
        <v>15</v>
      </c>
      <c r="H25525">
        <v>2030</v>
      </c>
      <c r="I25525">
        <v>2226</v>
      </c>
    </row>
    <row r="25526" spans="1:9" x14ac:dyDescent="0.4">
      <c r="A25526">
        <v>2899524826</v>
      </c>
      <c r="B25526" t="s">
        <v>800</v>
      </c>
      <c r="C25526">
        <f t="shared" si="796"/>
        <v>785</v>
      </c>
      <c r="D25526">
        <f t="shared" si="797"/>
        <v>786</v>
      </c>
      <c r="E25526">
        <v>1222370042</v>
      </c>
      <c r="F25526">
        <v>15</v>
      </c>
      <c r="G25526" t="s">
        <v>15</v>
      </c>
      <c r="H25526">
        <v>2030</v>
      </c>
      <c r="I25526">
        <v>2226</v>
      </c>
    </row>
    <row r="25527" spans="1:9" x14ac:dyDescent="0.4">
      <c r="A25527">
        <v>2898681877</v>
      </c>
      <c r="B25527" t="s">
        <v>800</v>
      </c>
      <c r="C25527">
        <f t="shared" si="796"/>
        <v>785</v>
      </c>
      <c r="D25527">
        <f t="shared" si="797"/>
        <v>786</v>
      </c>
      <c r="E25527">
        <v>1222370071</v>
      </c>
      <c r="F25527">
        <v>15</v>
      </c>
      <c r="G25527" t="s">
        <v>15</v>
      </c>
      <c r="H25527">
        <v>2030</v>
      </c>
      <c r="I25527">
        <v>2226</v>
      </c>
    </row>
    <row r="25528" spans="1:9" x14ac:dyDescent="0.4">
      <c r="A25528">
        <v>2899525062</v>
      </c>
      <c r="B25528" t="s">
        <v>800</v>
      </c>
      <c r="C25528">
        <f t="shared" si="796"/>
        <v>785</v>
      </c>
      <c r="D25528">
        <f t="shared" si="797"/>
        <v>786</v>
      </c>
      <c r="E25528">
        <v>1222370071</v>
      </c>
      <c r="F25528">
        <v>15</v>
      </c>
      <c r="G25528" t="s">
        <v>15</v>
      </c>
      <c r="H25528">
        <v>2030</v>
      </c>
      <c r="I25528">
        <v>2226</v>
      </c>
    </row>
    <row r="25529" spans="1:9" x14ac:dyDescent="0.4">
      <c r="A25529">
        <v>2899525646</v>
      </c>
      <c r="B25529" t="s">
        <v>800</v>
      </c>
      <c r="C25529">
        <f t="shared" si="796"/>
        <v>785</v>
      </c>
      <c r="D25529">
        <f t="shared" si="797"/>
        <v>786</v>
      </c>
      <c r="E25529">
        <v>1222370107</v>
      </c>
      <c r="F25529">
        <v>15</v>
      </c>
      <c r="G25529" t="s">
        <v>15</v>
      </c>
      <c r="H25529">
        <v>2030</v>
      </c>
      <c r="I25529">
        <v>2226</v>
      </c>
    </row>
    <row r="25530" spans="1:9" x14ac:dyDescent="0.4">
      <c r="A25530">
        <v>2898682403</v>
      </c>
      <c r="B25530" t="s">
        <v>800</v>
      </c>
      <c r="C25530">
        <f t="shared" si="796"/>
        <v>785</v>
      </c>
      <c r="D25530">
        <f t="shared" si="797"/>
        <v>786</v>
      </c>
      <c r="E25530">
        <v>1222370148</v>
      </c>
      <c r="F25530">
        <v>15</v>
      </c>
      <c r="G25530" t="s">
        <v>15</v>
      </c>
      <c r="H25530">
        <v>2030</v>
      </c>
      <c r="I25530">
        <v>2226</v>
      </c>
    </row>
    <row r="25531" spans="1:9" x14ac:dyDescent="0.4">
      <c r="A25531">
        <v>2898682811</v>
      </c>
      <c r="B25531" t="s">
        <v>800</v>
      </c>
      <c r="C25531">
        <f t="shared" si="796"/>
        <v>785</v>
      </c>
      <c r="D25531">
        <f t="shared" si="797"/>
        <v>786</v>
      </c>
      <c r="E25531">
        <v>1222370192</v>
      </c>
      <c r="F25531">
        <v>15</v>
      </c>
      <c r="G25531" t="s">
        <v>15</v>
      </c>
      <c r="H25531">
        <v>2030</v>
      </c>
      <c r="I25531">
        <v>2226</v>
      </c>
    </row>
    <row r="25532" spans="1:9" x14ac:dyDescent="0.4">
      <c r="A25532">
        <v>2899526762</v>
      </c>
      <c r="B25532" t="s">
        <v>800</v>
      </c>
      <c r="C25532">
        <f t="shared" si="796"/>
        <v>785</v>
      </c>
      <c r="D25532">
        <f t="shared" si="797"/>
        <v>786</v>
      </c>
      <c r="E25532">
        <v>1222370231</v>
      </c>
      <c r="F25532">
        <v>15</v>
      </c>
      <c r="G25532" t="s">
        <v>15</v>
      </c>
      <c r="H25532">
        <v>2030</v>
      </c>
      <c r="I25532">
        <v>2226</v>
      </c>
    </row>
    <row r="25533" spans="1:9" x14ac:dyDescent="0.4">
      <c r="A25533">
        <v>2898683679</v>
      </c>
      <c r="B25533" t="s">
        <v>800</v>
      </c>
      <c r="C25533">
        <f t="shared" si="796"/>
        <v>785</v>
      </c>
      <c r="D25533">
        <f t="shared" si="797"/>
        <v>786</v>
      </c>
      <c r="E25533">
        <v>1222370247</v>
      </c>
      <c r="F25533">
        <v>15</v>
      </c>
      <c r="G25533" t="s">
        <v>15</v>
      </c>
      <c r="H25533">
        <v>2030</v>
      </c>
      <c r="I25533">
        <v>2226</v>
      </c>
    </row>
    <row r="25534" spans="1:9" x14ac:dyDescent="0.4">
      <c r="A25534">
        <v>2899527726</v>
      </c>
      <c r="B25534" t="s">
        <v>800</v>
      </c>
      <c r="C25534">
        <f t="shared" si="796"/>
        <v>785</v>
      </c>
      <c r="D25534">
        <f t="shared" si="797"/>
        <v>786</v>
      </c>
      <c r="E25534">
        <v>1222370260</v>
      </c>
      <c r="F25534">
        <v>15</v>
      </c>
      <c r="G25534" t="s">
        <v>15</v>
      </c>
      <c r="H25534">
        <v>2030</v>
      </c>
      <c r="I25534">
        <v>2226</v>
      </c>
    </row>
    <row r="25535" spans="1:9" x14ac:dyDescent="0.4">
      <c r="A25535">
        <v>2898684443</v>
      </c>
      <c r="B25535" t="s">
        <v>800</v>
      </c>
      <c r="C25535">
        <f t="shared" si="796"/>
        <v>785</v>
      </c>
      <c r="D25535">
        <f t="shared" si="797"/>
        <v>786</v>
      </c>
      <c r="E25535">
        <v>1222370285</v>
      </c>
      <c r="F25535">
        <v>15</v>
      </c>
      <c r="G25535" t="s">
        <v>15</v>
      </c>
      <c r="H25535">
        <v>2030</v>
      </c>
      <c r="I25535">
        <v>2226</v>
      </c>
    </row>
    <row r="25536" spans="1:9" x14ac:dyDescent="0.4">
      <c r="A25536">
        <v>2898684841</v>
      </c>
      <c r="B25536" t="s">
        <v>800</v>
      </c>
      <c r="C25536">
        <f t="shared" si="796"/>
        <v>785</v>
      </c>
      <c r="D25536">
        <f t="shared" si="797"/>
        <v>786</v>
      </c>
      <c r="E25536">
        <v>1222370299</v>
      </c>
      <c r="F25536">
        <v>15</v>
      </c>
      <c r="G25536" t="s">
        <v>15</v>
      </c>
      <c r="H25536">
        <v>2030</v>
      </c>
      <c r="I25536">
        <v>2226</v>
      </c>
    </row>
    <row r="25537" spans="1:9" x14ac:dyDescent="0.4">
      <c r="A25537">
        <v>2899528856</v>
      </c>
      <c r="B25537" t="s">
        <v>800</v>
      </c>
      <c r="C25537">
        <f t="shared" si="796"/>
        <v>785</v>
      </c>
      <c r="D25537">
        <f t="shared" si="797"/>
        <v>786</v>
      </c>
      <c r="E25537">
        <v>1222370335</v>
      </c>
      <c r="F25537">
        <v>15</v>
      </c>
      <c r="G25537" t="s">
        <v>15</v>
      </c>
      <c r="H25537">
        <v>2030</v>
      </c>
      <c r="I25537">
        <v>2226</v>
      </c>
    </row>
    <row r="25538" spans="1:9" x14ac:dyDescent="0.4">
      <c r="A25538">
        <v>2898685511</v>
      </c>
      <c r="B25538" t="s">
        <v>800</v>
      </c>
      <c r="C25538">
        <f t="shared" si="796"/>
        <v>785</v>
      </c>
      <c r="D25538">
        <f t="shared" si="797"/>
        <v>786</v>
      </c>
      <c r="E25538">
        <v>1222370359</v>
      </c>
      <c r="F25538">
        <v>15</v>
      </c>
      <c r="G25538" t="s">
        <v>15</v>
      </c>
      <c r="H25538">
        <v>2030</v>
      </c>
      <c r="I25538">
        <v>2226</v>
      </c>
    </row>
    <row r="25539" spans="1:9" x14ac:dyDescent="0.4">
      <c r="A25539">
        <v>2898685795</v>
      </c>
      <c r="B25539" t="s">
        <v>800</v>
      </c>
      <c r="C25539">
        <f t="shared" ref="C25539:C25602" si="798">D25539-1</f>
        <v>785</v>
      </c>
      <c r="D25539">
        <f t="shared" ref="D25539:D25602" si="799">IF(B25539&lt;&gt;B25538,D25538+1,D25538)</f>
        <v>786</v>
      </c>
      <c r="E25539">
        <v>1222370368</v>
      </c>
      <c r="F25539">
        <v>15</v>
      </c>
      <c r="G25539" t="s">
        <v>15</v>
      </c>
      <c r="H25539">
        <v>2030</v>
      </c>
      <c r="I25539">
        <v>2226</v>
      </c>
    </row>
    <row r="25540" spans="1:9" x14ac:dyDescent="0.4">
      <c r="A25540">
        <v>2899529588</v>
      </c>
      <c r="B25540" t="s">
        <v>800</v>
      </c>
      <c r="C25540">
        <f t="shared" si="798"/>
        <v>785</v>
      </c>
      <c r="D25540">
        <f t="shared" si="799"/>
        <v>786</v>
      </c>
      <c r="E25540">
        <v>1222370410</v>
      </c>
      <c r="F25540">
        <v>15</v>
      </c>
      <c r="G25540" t="s">
        <v>15</v>
      </c>
      <c r="H25540">
        <v>2030</v>
      </c>
      <c r="I25540">
        <v>2226</v>
      </c>
    </row>
    <row r="25541" spans="1:9" x14ac:dyDescent="0.4">
      <c r="A25541">
        <v>2898686285</v>
      </c>
      <c r="B25541" t="s">
        <v>800</v>
      </c>
      <c r="C25541">
        <f t="shared" si="798"/>
        <v>785</v>
      </c>
      <c r="D25541">
        <f t="shared" si="799"/>
        <v>786</v>
      </c>
      <c r="E25541">
        <v>1222370418</v>
      </c>
      <c r="F25541">
        <v>15</v>
      </c>
      <c r="G25541" t="s">
        <v>15</v>
      </c>
      <c r="H25541">
        <v>2030</v>
      </c>
      <c r="I25541">
        <v>2226</v>
      </c>
    </row>
    <row r="25542" spans="1:9" x14ac:dyDescent="0.4">
      <c r="A25542">
        <v>2898686569</v>
      </c>
      <c r="B25542" t="s">
        <v>800</v>
      </c>
      <c r="C25542">
        <f t="shared" si="798"/>
        <v>785</v>
      </c>
      <c r="D25542">
        <f t="shared" si="799"/>
        <v>786</v>
      </c>
      <c r="E25542">
        <v>1222370467</v>
      </c>
      <c r="F25542">
        <v>15</v>
      </c>
      <c r="G25542" t="s">
        <v>15</v>
      </c>
      <c r="H25542">
        <v>2030</v>
      </c>
      <c r="I25542">
        <v>2226</v>
      </c>
    </row>
    <row r="25543" spans="1:9" x14ac:dyDescent="0.4">
      <c r="A25543">
        <v>2898686809</v>
      </c>
      <c r="B25543" t="s">
        <v>800</v>
      </c>
      <c r="C25543">
        <f t="shared" si="798"/>
        <v>785</v>
      </c>
      <c r="D25543">
        <f t="shared" si="799"/>
        <v>786</v>
      </c>
      <c r="E25543">
        <v>1222370489</v>
      </c>
      <c r="F25543">
        <v>15</v>
      </c>
      <c r="G25543" t="s">
        <v>15</v>
      </c>
      <c r="H25543">
        <v>2030</v>
      </c>
      <c r="I25543">
        <v>2226</v>
      </c>
    </row>
    <row r="25544" spans="1:9" x14ac:dyDescent="0.4">
      <c r="A25544">
        <v>2898687119</v>
      </c>
      <c r="B25544" t="s">
        <v>800</v>
      </c>
      <c r="C25544">
        <f t="shared" si="798"/>
        <v>785</v>
      </c>
      <c r="D25544">
        <f t="shared" si="799"/>
        <v>786</v>
      </c>
      <c r="E25544">
        <v>1222370587</v>
      </c>
      <c r="F25544">
        <v>15</v>
      </c>
      <c r="G25544" t="s">
        <v>15</v>
      </c>
      <c r="H25544">
        <v>2030</v>
      </c>
      <c r="I25544">
        <v>2226</v>
      </c>
    </row>
    <row r="25545" spans="1:9" x14ac:dyDescent="0.4">
      <c r="A25545">
        <v>2899530846</v>
      </c>
      <c r="B25545" t="s">
        <v>800</v>
      </c>
      <c r="C25545">
        <f t="shared" si="798"/>
        <v>785</v>
      </c>
      <c r="D25545">
        <f t="shared" si="799"/>
        <v>786</v>
      </c>
      <c r="E25545">
        <v>1222370602</v>
      </c>
      <c r="F25545">
        <v>15</v>
      </c>
      <c r="G25545" t="s">
        <v>15</v>
      </c>
      <c r="H25545">
        <v>2030</v>
      </c>
      <c r="I25545">
        <v>2226</v>
      </c>
    </row>
    <row r="25546" spans="1:9" x14ac:dyDescent="0.4">
      <c r="A25546">
        <v>2899531116</v>
      </c>
      <c r="B25546" t="s">
        <v>800</v>
      </c>
      <c r="C25546">
        <f t="shared" si="798"/>
        <v>785</v>
      </c>
      <c r="D25546">
        <f t="shared" si="799"/>
        <v>786</v>
      </c>
      <c r="E25546">
        <v>1222370623</v>
      </c>
      <c r="F25546">
        <v>15</v>
      </c>
      <c r="G25546" t="s">
        <v>15</v>
      </c>
      <c r="H25546">
        <v>2030</v>
      </c>
      <c r="I25546">
        <v>2226</v>
      </c>
    </row>
    <row r="25547" spans="1:9" x14ac:dyDescent="0.4">
      <c r="A25547">
        <v>2898687839</v>
      </c>
      <c r="B25547" t="s">
        <v>800</v>
      </c>
      <c r="C25547">
        <f t="shared" si="798"/>
        <v>785</v>
      </c>
      <c r="D25547">
        <f t="shared" si="799"/>
        <v>786</v>
      </c>
      <c r="E25547">
        <v>1222370685</v>
      </c>
      <c r="F25547">
        <v>15</v>
      </c>
      <c r="G25547" t="s">
        <v>15</v>
      </c>
      <c r="H25547">
        <v>2030</v>
      </c>
      <c r="I25547">
        <v>2226</v>
      </c>
    </row>
    <row r="25548" spans="1:9" x14ac:dyDescent="0.4">
      <c r="A25548">
        <v>2898688163</v>
      </c>
      <c r="B25548" t="s">
        <v>800</v>
      </c>
      <c r="C25548">
        <f t="shared" si="798"/>
        <v>785</v>
      </c>
      <c r="D25548">
        <f t="shared" si="799"/>
        <v>786</v>
      </c>
      <c r="E25548">
        <v>1222370723</v>
      </c>
      <c r="F25548">
        <v>15</v>
      </c>
      <c r="G25548" t="s">
        <v>15</v>
      </c>
      <c r="H25548">
        <v>2030</v>
      </c>
      <c r="I25548">
        <v>2226</v>
      </c>
    </row>
    <row r="25549" spans="1:9" x14ac:dyDescent="0.4">
      <c r="A25549">
        <v>2898688455</v>
      </c>
      <c r="B25549" t="s">
        <v>800</v>
      </c>
      <c r="C25549">
        <f t="shared" si="798"/>
        <v>785</v>
      </c>
      <c r="D25549">
        <f t="shared" si="799"/>
        <v>786</v>
      </c>
      <c r="E25549">
        <v>1222370804</v>
      </c>
      <c r="F25549">
        <v>15</v>
      </c>
      <c r="G25549" t="s">
        <v>15</v>
      </c>
      <c r="H25549">
        <v>2030</v>
      </c>
      <c r="I25549">
        <v>2226</v>
      </c>
    </row>
    <row r="25550" spans="1:9" x14ac:dyDescent="0.4">
      <c r="A25550">
        <v>2898688899</v>
      </c>
      <c r="B25550" t="s">
        <v>800</v>
      </c>
      <c r="C25550">
        <f t="shared" si="798"/>
        <v>785</v>
      </c>
      <c r="D25550">
        <f t="shared" si="799"/>
        <v>786</v>
      </c>
      <c r="E25550">
        <v>1222370841</v>
      </c>
      <c r="F25550">
        <v>15</v>
      </c>
      <c r="G25550" t="s">
        <v>15</v>
      </c>
      <c r="H25550">
        <v>2030</v>
      </c>
      <c r="I25550">
        <v>2226</v>
      </c>
    </row>
    <row r="25551" spans="1:9" x14ac:dyDescent="0.4">
      <c r="A25551">
        <v>2899532826</v>
      </c>
      <c r="B25551" t="s">
        <v>800</v>
      </c>
      <c r="C25551">
        <f t="shared" si="798"/>
        <v>785</v>
      </c>
      <c r="D25551">
        <f t="shared" si="799"/>
        <v>786</v>
      </c>
      <c r="E25551">
        <v>1222370855</v>
      </c>
      <c r="F25551">
        <v>15</v>
      </c>
      <c r="G25551" t="s">
        <v>15</v>
      </c>
      <c r="H25551">
        <v>2030</v>
      </c>
      <c r="I25551">
        <v>2226</v>
      </c>
    </row>
    <row r="25552" spans="1:9" x14ac:dyDescent="0.4">
      <c r="A25552">
        <v>2900755409</v>
      </c>
      <c r="B25552" t="s">
        <v>800</v>
      </c>
      <c r="C25552">
        <f t="shared" si="798"/>
        <v>785</v>
      </c>
      <c r="D25552">
        <f t="shared" si="799"/>
        <v>786</v>
      </c>
      <c r="E25552">
        <v>1222460746</v>
      </c>
      <c r="F25552">
        <v>5</v>
      </c>
      <c r="G25552" t="s">
        <v>10</v>
      </c>
      <c r="H25552">
        <v>1750</v>
      </c>
      <c r="I25552">
        <v>2227</v>
      </c>
    </row>
    <row r="25553" spans="1:9" x14ac:dyDescent="0.4">
      <c r="A25553">
        <v>2901599592</v>
      </c>
      <c r="B25553" t="s">
        <v>800</v>
      </c>
      <c r="C25553">
        <f t="shared" si="798"/>
        <v>785</v>
      </c>
      <c r="D25553">
        <f t="shared" si="799"/>
        <v>786</v>
      </c>
      <c r="E25553">
        <v>1222460857</v>
      </c>
      <c r="F25553">
        <v>5</v>
      </c>
      <c r="G25553" t="s">
        <v>10</v>
      </c>
      <c r="H25553">
        <v>1750</v>
      </c>
      <c r="I25553">
        <v>2227</v>
      </c>
    </row>
    <row r="25554" spans="1:9" x14ac:dyDescent="0.4">
      <c r="A25554">
        <v>2901598136</v>
      </c>
      <c r="B25554" t="s">
        <v>800</v>
      </c>
      <c r="C25554">
        <f t="shared" si="798"/>
        <v>785</v>
      </c>
      <c r="D25554">
        <f t="shared" si="799"/>
        <v>786</v>
      </c>
      <c r="E25554">
        <v>1222460874</v>
      </c>
      <c r="F25554">
        <v>5</v>
      </c>
      <c r="G25554" t="s">
        <v>10</v>
      </c>
      <c r="H25554">
        <v>1750</v>
      </c>
      <c r="I25554">
        <v>2227</v>
      </c>
    </row>
    <row r="25555" spans="1:9" x14ac:dyDescent="0.4">
      <c r="A25555">
        <v>2900755581</v>
      </c>
      <c r="B25555" t="s">
        <v>800</v>
      </c>
      <c r="C25555">
        <f t="shared" si="798"/>
        <v>785</v>
      </c>
      <c r="D25555">
        <f t="shared" si="799"/>
        <v>786</v>
      </c>
      <c r="E25555">
        <v>1222460885</v>
      </c>
      <c r="F25555">
        <v>5</v>
      </c>
      <c r="G25555" t="s">
        <v>10</v>
      </c>
      <c r="H25555">
        <v>1750</v>
      </c>
      <c r="I25555">
        <v>2227</v>
      </c>
    </row>
    <row r="25556" spans="1:9" x14ac:dyDescent="0.4">
      <c r="A25556">
        <v>2901604078</v>
      </c>
      <c r="B25556" t="s">
        <v>800</v>
      </c>
      <c r="C25556">
        <f t="shared" si="798"/>
        <v>785</v>
      </c>
      <c r="D25556">
        <f t="shared" si="799"/>
        <v>786</v>
      </c>
      <c r="E25556">
        <v>1222460932</v>
      </c>
      <c r="F25556">
        <v>5</v>
      </c>
      <c r="G25556" t="s">
        <v>10</v>
      </c>
      <c r="H25556">
        <v>1750</v>
      </c>
      <c r="I25556">
        <v>2227</v>
      </c>
    </row>
    <row r="25557" spans="1:9" x14ac:dyDescent="0.4">
      <c r="A25557">
        <v>2900755657</v>
      </c>
      <c r="B25557" t="s">
        <v>800</v>
      </c>
      <c r="C25557">
        <f t="shared" si="798"/>
        <v>785</v>
      </c>
      <c r="D25557">
        <f t="shared" si="799"/>
        <v>786</v>
      </c>
      <c r="E25557">
        <v>1222460964</v>
      </c>
      <c r="F25557">
        <v>5</v>
      </c>
      <c r="G25557" t="s">
        <v>10</v>
      </c>
      <c r="H25557">
        <v>1750</v>
      </c>
      <c r="I25557">
        <v>2227</v>
      </c>
    </row>
    <row r="25558" spans="1:9" x14ac:dyDescent="0.4">
      <c r="A25558">
        <v>2901604196</v>
      </c>
      <c r="B25558" t="s">
        <v>800</v>
      </c>
      <c r="C25558">
        <f t="shared" si="798"/>
        <v>785</v>
      </c>
      <c r="D25558">
        <f t="shared" si="799"/>
        <v>786</v>
      </c>
      <c r="E25558">
        <v>1222460985</v>
      </c>
      <c r="F25558">
        <v>5</v>
      </c>
      <c r="G25558" t="s">
        <v>10</v>
      </c>
      <c r="H25558">
        <v>1750</v>
      </c>
      <c r="I25558">
        <v>2227</v>
      </c>
    </row>
    <row r="25559" spans="1:9" x14ac:dyDescent="0.4">
      <c r="A25559">
        <v>2901604294</v>
      </c>
      <c r="B25559" t="s">
        <v>800</v>
      </c>
      <c r="C25559">
        <f t="shared" si="798"/>
        <v>785</v>
      </c>
      <c r="D25559">
        <f t="shared" si="799"/>
        <v>786</v>
      </c>
      <c r="E25559">
        <v>1222461012</v>
      </c>
      <c r="F25559">
        <v>5</v>
      </c>
      <c r="G25559" t="s">
        <v>10</v>
      </c>
      <c r="H25559">
        <v>1750</v>
      </c>
      <c r="I25559">
        <v>2227</v>
      </c>
    </row>
    <row r="25560" spans="1:9" x14ac:dyDescent="0.4">
      <c r="A25560">
        <v>2901604430</v>
      </c>
      <c r="B25560" t="s">
        <v>800</v>
      </c>
      <c r="C25560">
        <f t="shared" si="798"/>
        <v>785</v>
      </c>
      <c r="D25560">
        <f t="shared" si="799"/>
        <v>786</v>
      </c>
      <c r="E25560">
        <v>1222461037</v>
      </c>
      <c r="F25560">
        <v>5</v>
      </c>
      <c r="G25560" t="s">
        <v>10</v>
      </c>
      <c r="H25560">
        <v>1750</v>
      </c>
      <c r="I25560">
        <v>2227</v>
      </c>
    </row>
    <row r="25561" spans="1:9" x14ac:dyDescent="0.4">
      <c r="A25561">
        <v>2900755795</v>
      </c>
      <c r="B25561" t="s">
        <v>800</v>
      </c>
      <c r="C25561">
        <f t="shared" si="798"/>
        <v>785</v>
      </c>
      <c r="D25561">
        <f t="shared" si="799"/>
        <v>786</v>
      </c>
      <c r="E25561">
        <v>1222461091</v>
      </c>
      <c r="F25561">
        <v>5</v>
      </c>
      <c r="G25561" t="s">
        <v>10</v>
      </c>
      <c r="H25561">
        <v>1750</v>
      </c>
      <c r="I25561">
        <v>2227</v>
      </c>
    </row>
    <row r="25562" spans="1:9" x14ac:dyDescent="0.4">
      <c r="A25562">
        <v>2901600002</v>
      </c>
      <c r="B25562" t="s">
        <v>800</v>
      </c>
      <c r="C25562">
        <f t="shared" si="798"/>
        <v>785</v>
      </c>
      <c r="D25562">
        <f t="shared" si="799"/>
        <v>786</v>
      </c>
      <c r="E25562">
        <v>1222461114</v>
      </c>
      <c r="F25562">
        <v>5</v>
      </c>
      <c r="G25562" t="s">
        <v>10</v>
      </c>
      <c r="H25562">
        <v>1750</v>
      </c>
      <c r="I25562">
        <v>2227</v>
      </c>
    </row>
    <row r="25563" spans="1:9" x14ac:dyDescent="0.4">
      <c r="A25563">
        <v>2900754251</v>
      </c>
      <c r="B25563" t="s">
        <v>800</v>
      </c>
      <c r="C25563">
        <f t="shared" si="798"/>
        <v>785</v>
      </c>
      <c r="D25563">
        <f t="shared" si="799"/>
        <v>786</v>
      </c>
      <c r="E25563">
        <v>1222461145</v>
      </c>
      <c r="F25563">
        <v>5</v>
      </c>
      <c r="G25563" t="s">
        <v>10</v>
      </c>
      <c r="H25563">
        <v>1750</v>
      </c>
      <c r="I25563">
        <v>2227</v>
      </c>
    </row>
    <row r="25564" spans="1:9" x14ac:dyDescent="0.4">
      <c r="A25564">
        <v>2901600108</v>
      </c>
      <c r="B25564" t="s">
        <v>800</v>
      </c>
      <c r="C25564">
        <f t="shared" si="798"/>
        <v>785</v>
      </c>
      <c r="D25564">
        <f t="shared" si="799"/>
        <v>786</v>
      </c>
      <c r="E25564">
        <v>1222461273</v>
      </c>
      <c r="F25564">
        <v>5</v>
      </c>
      <c r="G25564" t="s">
        <v>10</v>
      </c>
      <c r="H25564">
        <v>1750</v>
      </c>
      <c r="I25564">
        <v>2227</v>
      </c>
    </row>
    <row r="25565" spans="1:9" x14ac:dyDescent="0.4">
      <c r="A25565">
        <v>2901600220</v>
      </c>
      <c r="B25565" t="s">
        <v>800</v>
      </c>
      <c r="C25565">
        <f t="shared" si="798"/>
        <v>785</v>
      </c>
      <c r="D25565">
        <f t="shared" si="799"/>
        <v>786</v>
      </c>
      <c r="E25565">
        <v>1222461357</v>
      </c>
      <c r="F25565">
        <v>5</v>
      </c>
      <c r="G25565" t="s">
        <v>10</v>
      </c>
      <c r="H25565">
        <v>1750</v>
      </c>
      <c r="I25565">
        <v>2227</v>
      </c>
    </row>
    <row r="25566" spans="1:9" x14ac:dyDescent="0.4">
      <c r="A25566">
        <v>2900756173</v>
      </c>
      <c r="B25566" t="s">
        <v>800</v>
      </c>
      <c r="C25566">
        <f t="shared" si="798"/>
        <v>785</v>
      </c>
      <c r="D25566">
        <f t="shared" si="799"/>
        <v>786</v>
      </c>
      <c r="E25566">
        <v>1222461411</v>
      </c>
      <c r="F25566">
        <v>5</v>
      </c>
      <c r="G25566" t="s">
        <v>10</v>
      </c>
      <c r="H25566">
        <v>1750</v>
      </c>
      <c r="I25566">
        <v>2227</v>
      </c>
    </row>
    <row r="25567" spans="1:9" x14ac:dyDescent="0.4">
      <c r="A25567">
        <v>2900756299</v>
      </c>
      <c r="B25567" t="s">
        <v>800</v>
      </c>
      <c r="C25567">
        <f t="shared" si="798"/>
        <v>785</v>
      </c>
      <c r="D25567">
        <f t="shared" si="799"/>
        <v>786</v>
      </c>
      <c r="E25567">
        <v>1222461516</v>
      </c>
      <c r="F25567">
        <v>5</v>
      </c>
      <c r="G25567" t="s">
        <v>10</v>
      </c>
      <c r="H25567">
        <v>1750</v>
      </c>
      <c r="I25567">
        <v>2227</v>
      </c>
    </row>
    <row r="25568" spans="1:9" x14ac:dyDescent="0.4">
      <c r="A25568">
        <v>2900756407</v>
      </c>
      <c r="B25568" t="s">
        <v>800</v>
      </c>
      <c r="C25568">
        <f t="shared" si="798"/>
        <v>785</v>
      </c>
      <c r="D25568">
        <f t="shared" si="799"/>
        <v>786</v>
      </c>
      <c r="E25568">
        <v>1222461599</v>
      </c>
      <c r="F25568">
        <v>5</v>
      </c>
      <c r="G25568" t="s">
        <v>10</v>
      </c>
      <c r="H25568">
        <v>1750</v>
      </c>
      <c r="I25568">
        <v>2227</v>
      </c>
    </row>
    <row r="25569" spans="1:9" x14ac:dyDescent="0.4">
      <c r="A25569">
        <v>2900756513</v>
      </c>
      <c r="B25569" t="s">
        <v>800</v>
      </c>
      <c r="C25569">
        <f t="shared" si="798"/>
        <v>785</v>
      </c>
      <c r="D25569">
        <f t="shared" si="799"/>
        <v>786</v>
      </c>
      <c r="E25569">
        <v>1222461624</v>
      </c>
      <c r="F25569">
        <v>5</v>
      </c>
      <c r="G25569" t="s">
        <v>10</v>
      </c>
      <c r="H25569">
        <v>1750</v>
      </c>
      <c r="I25569">
        <v>2227</v>
      </c>
    </row>
    <row r="25570" spans="1:9" x14ac:dyDescent="0.4">
      <c r="A25570">
        <v>2900754333</v>
      </c>
      <c r="B25570" t="s">
        <v>800</v>
      </c>
      <c r="C25570">
        <f t="shared" si="798"/>
        <v>785</v>
      </c>
      <c r="D25570">
        <f t="shared" si="799"/>
        <v>786</v>
      </c>
      <c r="E25570">
        <v>1222461660</v>
      </c>
      <c r="F25570">
        <v>5</v>
      </c>
      <c r="G25570" t="s">
        <v>10</v>
      </c>
      <c r="H25570">
        <v>1750</v>
      </c>
      <c r="I25570">
        <v>2227</v>
      </c>
    </row>
    <row r="25571" spans="1:9" x14ac:dyDescent="0.4">
      <c r="A25571">
        <v>2901600754</v>
      </c>
      <c r="B25571" t="s">
        <v>800</v>
      </c>
      <c r="C25571">
        <f t="shared" si="798"/>
        <v>785</v>
      </c>
      <c r="D25571">
        <f t="shared" si="799"/>
        <v>786</v>
      </c>
      <c r="E25571">
        <v>1222461693</v>
      </c>
      <c r="F25571">
        <v>5</v>
      </c>
      <c r="G25571" t="s">
        <v>10</v>
      </c>
      <c r="H25571">
        <v>1750</v>
      </c>
      <c r="I25571">
        <v>2227</v>
      </c>
    </row>
    <row r="25572" spans="1:9" x14ac:dyDescent="0.4">
      <c r="A25572">
        <v>2900756875</v>
      </c>
      <c r="B25572" t="s">
        <v>800</v>
      </c>
      <c r="C25572">
        <f t="shared" si="798"/>
        <v>785</v>
      </c>
      <c r="D25572">
        <f t="shared" si="799"/>
        <v>786</v>
      </c>
      <c r="E25572">
        <v>1222461730</v>
      </c>
      <c r="F25572">
        <v>5</v>
      </c>
      <c r="G25572" t="s">
        <v>10</v>
      </c>
      <c r="H25572">
        <v>1750</v>
      </c>
      <c r="I25572">
        <v>2227</v>
      </c>
    </row>
    <row r="25573" spans="1:9" x14ac:dyDescent="0.4">
      <c r="A25573">
        <v>2901601106</v>
      </c>
      <c r="B25573" t="s">
        <v>800</v>
      </c>
      <c r="C25573">
        <f t="shared" si="798"/>
        <v>785</v>
      </c>
      <c r="D25573">
        <f t="shared" si="799"/>
        <v>786</v>
      </c>
      <c r="E25573">
        <v>1222461752</v>
      </c>
      <c r="F25573">
        <v>5</v>
      </c>
      <c r="G25573" t="s">
        <v>10</v>
      </c>
      <c r="H25573">
        <v>1750</v>
      </c>
      <c r="I25573">
        <v>2227</v>
      </c>
    </row>
    <row r="25574" spans="1:9" x14ac:dyDescent="0.4">
      <c r="A25574">
        <v>2900757053</v>
      </c>
      <c r="B25574" t="s">
        <v>800</v>
      </c>
      <c r="C25574">
        <f t="shared" si="798"/>
        <v>785</v>
      </c>
      <c r="D25574">
        <f t="shared" si="799"/>
        <v>786</v>
      </c>
      <c r="E25574">
        <v>1222461765</v>
      </c>
      <c r="F25574">
        <v>5</v>
      </c>
      <c r="G25574" t="s">
        <v>10</v>
      </c>
      <c r="H25574">
        <v>1750</v>
      </c>
      <c r="I25574">
        <v>2227</v>
      </c>
    </row>
    <row r="25575" spans="1:9" x14ac:dyDescent="0.4">
      <c r="A25575">
        <v>2901601382</v>
      </c>
      <c r="B25575" t="s">
        <v>800</v>
      </c>
      <c r="C25575">
        <f t="shared" si="798"/>
        <v>785</v>
      </c>
      <c r="D25575">
        <f t="shared" si="799"/>
        <v>786</v>
      </c>
      <c r="E25575">
        <v>1222461810</v>
      </c>
      <c r="F25575">
        <v>5</v>
      </c>
      <c r="G25575" t="s">
        <v>10</v>
      </c>
      <c r="H25575">
        <v>1750</v>
      </c>
      <c r="I25575">
        <v>2227</v>
      </c>
    </row>
    <row r="25576" spans="1:9" x14ac:dyDescent="0.4">
      <c r="A25576">
        <v>2900756785</v>
      </c>
      <c r="B25576" t="s">
        <v>800</v>
      </c>
      <c r="C25576">
        <f t="shared" si="798"/>
        <v>785</v>
      </c>
      <c r="D25576">
        <f t="shared" si="799"/>
        <v>786</v>
      </c>
      <c r="E25576">
        <v>1222461827</v>
      </c>
      <c r="F25576">
        <v>5</v>
      </c>
      <c r="G25576" t="s">
        <v>10</v>
      </c>
      <c r="H25576">
        <v>1750</v>
      </c>
      <c r="I25576">
        <v>2227</v>
      </c>
    </row>
    <row r="25577" spans="1:9" x14ac:dyDescent="0.4">
      <c r="A25577">
        <v>2900757333</v>
      </c>
      <c r="B25577" t="s">
        <v>800</v>
      </c>
      <c r="C25577">
        <f t="shared" si="798"/>
        <v>785</v>
      </c>
      <c r="D25577">
        <f t="shared" si="799"/>
        <v>786</v>
      </c>
      <c r="E25577">
        <v>1222461864</v>
      </c>
      <c r="F25577">
        <v>5</v>
      </c>
      <c r="G25577" t="s">
        <v>10</v>
      </c>
      <c r="H25577">
        <v>1750</v>
      </c>
      <c r="I25577">
        <v>2227</v>
      </c>
    </row>
    <row r="25578" spans="1:9" x14ac:dyDescent="0.4">
      <c r="A25578">
        <v>2900757483</v>
      </c>
      <c r="B25578" t="s">
        <v>800</v>
      </c>
      <c r="C25578">
        <f t="shared" si="798"/>
        <v>785</v>
      </c>
      <c r="D25578">
        <f t="shared" si="799"/>
        <v>786</v>
      </c>
      <c r="E25578">
        <v>1222461891</v>
      </c>
      <c r="F25578">
        <v>5</v>
      </c>
      <c r="G25578" t="s">
        <v>10</v>
      </c>
      <c r="H25578">
        <v>1750</v>
      </c>
      <c r="I25578">
        <v>2227</v>
      </c>
    </row>
    <row r="25579" spans="1:9" x14ac:dyDescent="0.4">
      <c r="A25579">
        <v>2901601532</v>
      </c>
      <c r="B25579" t="s">
        <v>800</v>
      </c>
      <c r="C25579">
        <f t="shared" si="798"/>
        <v>785</v>
      </c>
      <c r="D25579">
        <f t="shared" si="799"/>
        <v>786</v>
      </c>
      <c r="E25579">
        <v>1222461891</v>
      </c>
      <c r="F25579">
        <v>5</v>
      </c>
      <c r="G25579" t="s">
        <v>10</v>
      </c>
      <c r="H25579">
        <v>1750</v>
      </c>
      <c r="I25579">
        <v>2227</v>
      </c>
    </row>
    <row r="25580" spans="1:9" x14ac:dyDescent="0.4">
      <c r="A25580">
        <v>2900757589</v>
      </c>
      <c r="B25580" t="s">
        <v>800</v>
      </c>
      <c r="C25580">
        <f t="shared" si="798"/>
        <v>785</v>
      </c>
      <c r="D25580">
        <f t="shared" si="799"/>
        <v>786</v>
      </c>
      <c r="E25580">
        <v>1222461918</v>
      </c>
      <c r="F25580">
        <v>5</v>
      </c>
      <c r="G25580" t="s">
        <v>10</v>
      </c>
      <c r="H25580">
        <v>1750</v>
      </c>
      <c r="I25580">
        <v>2227</v>
      </c>
    </row>
    <row r="25581" spans="1:9" x14ac:dyDescent="0.4">
      <c r="A25581">
        <v>2901601860</v>
      </c>
      <c r="B25581" t="s">
        <v>800</v>
      </c>
      <c r="C25581">
        <f t="shared" si="798"/>
        <v>785</v>
      </c>
      <c r="D25581">
        <f t="shared" si="799"/>
        <v>786</v>
      </c>
      <c r="E25581">
        <v>1222461941</v>
      </c>
      <c r="F25581">
        <v>5</v>
      </c>
      <c r="G25581" t="s">
        <v>10</v>
      </c>
      <c r="H25581">
        <v>1750</v>
      </c>
      <c r="I25581">
        <v>2227</v>
      </c>
    </row>
    <row r="25582" spans="1:9" x14ac:dyDescent="0.4">
      <c r="A25582">
        <v>2900757841</v>
      </c>
      <c r="B25582" t="s">
        <v>800</v>
      </c>
      <c r="C25582">
        <f t="shared" si="798"/>
        <v>785</v>
      </c>
      <c r="D25582">
        <f t="shared" si="799"/>
        <v>786</v>
      </c>
      <c r="E25582">
        <v>1222462020</v>
      </c>
      <c r="F25582">
        <v>5</v>
      </c>
      <c r="G25582" t="s">
        <v>10</v>
      </c>
      <c r="H25582">
        <v>1750</v>
      </c>
      <c r="I25582">
        <v>2227</v>
      </c>
    </row>
    <row r="25583" spans="1:9" x14ac:dyDescent="0.4">
      <c r="A25583">
        <v>2900757987</v>
      </c>
      <c r="B25583" t="s">
        <v>800</v>
      </c>
      <c r="C25583">
        <f t="shared" si="798"/>
        <v>785</v>
      </c>
      <c r="D25583">
        <f t="shared" si="799"/>
        <v>786</v>
      </c>
      <c r="E25583">
        <v>1222462033</v>
      </c>
      <c r="F25583">
        <v>5</v>
      </c>
      <c r="G25583" t="s">
        <v>10</v>
      </c>
      <c r="H25583">
        <v>1750</v>
      </c>
      <c r="I25583">
        <v>2227</v>
      </c>
    </row>
    <row r="25584" spans="1:9" x14ac:dyDescent="0.4">
      <c r="A25584">
        <v>2901602238</v>
      </c>
      <c r="B25584" t="s">
        <v>800</v>
      </c>
      <c r="C25584">
        <f t="shared" si="798"/>
        <v>785</v>
      </c>
      <c r="D25584">
        <f t="shared" si="799"/>
        <v>786</v>
      </c>
      <c r="E25584">
        <v>1222462046</v>
      </c>
      <c r="F25584">
        <v>5</v>
      </c>
      <c r="G25584" t="s">
        <v>10</v>
      </c>
      <c r="H25584">
        <v>1750</v>
      </c>
      <c r="I25584">
        <v>2227</v>
      </c>
    </row>
    <row r="25585" spans="1:9" x14ac:dyDescent="0.4">
      <c r="A25585">
        <v>2901602358</v>
      </c>
      <c r="B25585" t="s">
        <v>800</v>
      </c>
      <c r="C25585">
        <f t="shared" si="798"/>
        <v>785</v>
      </c>
      <c r="D25585">
        <f t="shared" si="799"/>
        <v>786</v>
      </c>
      <c r="E25585">
        <v>1222462152</v>
      </c>
      <c r="F25585">
        <v>5</v>
      </c>
      <c r="G25585" t="s">
        <v>10</v>
      </c>
      <c r="H25585">
        <v>1750</v>
      </c>
      <c r="I25585">
        <v>2227</v>
      </c>
    </row>
    <row r="25586" spans="1:9" x14ac:dyDescent="0.4">
      <c r="A25586">
        <v>2901602476</v>
      </c>
      <c r="B25586" t="s">
        <v>800</v>
      </c>
      <c r="C25586">
        <f t="shared" si="798"/>
        <v>785</v>
      </c>
      <c r="D25586">
        <f t="shared" si="799"/>
        <v>786</v>
      </c>
      <c r="E25586">
        <v>1222462186</v>
      </c>
      <c r="F25586">
        <v>5</v>
      </c>
      <c r="G25586" t="s">
        <v>10</v>
      </c>
      <c r="H25586">
        <v>1750</v>
      </c>
      <c r="I25586">
        <v>2227</v>
      </c>
    </row>
    <row r="25587" spans="1:9" x14ac:dyDescent="0.4">
      <c r="A25587">
        <v>2901602580</v>
      </c>
      <c r="B25587" t="s">
        <v>800</v>
      </c>
      <c r="C25587">
        <f t="shared" si="798"/>
        <v>785</v>
      </c>
      <c r="D25587">
        <f t="shared" si="799"/>
        <v>786</v>
      </c>
      <c r="E25587">
        <v>1222462220</v>
      </c>
      <c r="F25587">
        <v>5</v>
      </c>
      <c r="G25587" t="s">
        <v>10</v>
      </c>
      <c r="H25587">
        <v>1750</v>
      </c>
      <c r="I25587">
        <v>2227</v>
      </c>
    </row>
    <row r="25588" spans="1:9" x14ac:dyDescent="0.4">
      <c r="A25588">
        <v>2901598364</v>
      </c>
      <c r="B25588" t="s">
        <v>800</v>
      </c>
      <c r="C25588">
        <f t="shared" si="798"/>
        <v>785</v>
      </c>
      <c r="D25588">
        <f t="shared" si="799"/>
        <v>786</v>
      </c>
      <c r="E25588">
        <v>1222462248</v>
      </c>
      <c r="F25588">
        <v>5</v>
      </c>
      <c r="G25588" t="s">
        <v>10</v>
      </c>
      <c r="H25588">
        <v>1750</v>
      </c>
      <c r="I25588">
        <v>2227</v>
      </c>
    </row>
    <row r="25589" spans="1:9" x14ac:dyDescent="0.4">
      <c r="A25589">
        <v>2901602670</v>
      </c>
      <c r="B25589" t="s">
        <v>800</v>
      </c>
      <c r="C25589">
        <f t="shared" si="798"/>
        <v>785</v>
      </c>
      <c r="D25589">
        <f t="shared" si="799"/>
        <v>786</v>
      </c>
      <c r="E25589">
        <v>1222462296</v>
      </c>
      <c r="F25589">
        <v>5</v>
      </c>
      <c r="G25589" t="s">
        <v>10</v>
      </c>
      <c r="H25589">
        <v>1750</v>
      </c>
      <c r="I25589">
        <v>2227</v>
      </c>
    </row>
    <row r="25590" spans="1:9" x14ac:dyDescent="0.4">
      <c r="A25590">
        <v>2901602736</v>
      </c>
      <c r="B25590" t="s">
        <v>800</v>
      </c>
      <c r="C25590">
        <f t="shared" si="798"/>
        <v>785</v>
      </c>
      <c r="D25590">
        <f t="shared" si="799"/>
        <v>786</v>
      </c>
      <c r="E25590">
        <v>1222462309</v>
      </c>
      <c r="F25590">
        <v>5</v>
      </c>
      <c r="G25590" t="s">
        <v>10</v>
      </c>
      <c r="H25590">
        <v>1750</v>
      </c>
      <c r="I25590">
        <v>2227</v>
      </c>
    </row>
    <row r="25591" spans="1:9" x14ac:dyDescent="0.4">
      <c r="A25591">
        <v>2901602852</v>
      </c>
      <c r="B25591" t="s">
        <v>800</v>
      </c>
      <c r="C25591">
        <f t="shared" si="798"/>
        <v>785</v>
      </c>
      <c r="D25591">
        <f t="shared" si="799"/>
        <v>786</v>
      </c>
      <c r="E25591">
        <v>1222462372</v>
      </c>
      <c r="F25591">
        <v>5</v>
      </c>
      <c r="G25591" t="s">
        <v>10</v>
      </c>
      <c r="H25591">
        <v>1750</v>
      </c>
      <c r="I25591">
        <v>2227</v>
      </c>
    </row>
    <row r="25592" spans="1:9" x14ac:dyDescent="0.4">
      <c r="A25592">
        <v>2900754521</v>
      </c>
      <c r="B25592" t="s">
        <v>800</v>
      </c>
      <c r="C25592">
        <f t="shared" si="798"/>
        <v>785</v>
      </c>
      <c r="D25592">
        <f t="shared" si="799"/>
        <v>786</v>
      </c>
      <c r="E25592">
        <v>1222462420</v>
      </c>
      <c r="F25592">
        <v>5</v>
      </c>
      <c r="G25592" t="s">
        <v>10</v>
      </c>
      <c r="H25592">
        <v>1750</v>
      </c>
      <c r="I25592">
        <v>2227</v>
      </c>
    </row>
    <row r="25593" spans="1:9" x14ac:dyDescent="0.4">
      <c r="A25593">
        <v>2900758909</v>
      </c>
      <c r="B25593" t="s">
        <v>800</v>
      </c>
      <c r="C25593">
        <f t="shared" si="798"/>
        <v>785</v>
      </c>
      <c r="D25593">
        <f t="shared" si="799"/>
        <v>786</v>
      </c>
      <c r="E25593">
        <v>1222462512</v>
      </c>
      <c r="F25593">
        <v>5</v>
      </c>
      <c r="G25593" t="s">
        <v>10</v>
      </c>
      <c r="H25593">
        <v>1750</v>
      </c>
      <c r="I25593">
        <v>2227</v>
      </c>
    </row>
    <row r="25594" spans="1:9" x14ac:dyDescent="0.4">
      <c r="A25594">
        <v>2901603038</v>
      </c>
      <c r="B25594" t="s">
        <v>800</v>
      </c>
      <c r="C25594">
        <f t="shared" si="798"/>
        <v>785</v>
      </c>
      <c r="D25594">
        <f t="shared" si="799"/>
        <v>786</v>
      </c>
      <c r="E25594">
        <v>1222462533</v>
      </c>
      <c r="F25594">
        <v>5</v>
      </c>
      <c r="G25594" t="s">
        <v>10</v>
      </c>
      <c r="H25594">
        <v>1750</v>
      </c>
      <c r="I25594">
        <v>2227</v>
      </c>
    </row>
    <row r="25595" spans="1:9" x14ac:dyDescent="0.4">
      <c r="A25595">
        <v>2901603168</v>
      </c>
      <c r="B25595" t="s">
        <v>800</v>
      </c>
      <c r="C25595">
        <f t="shared" si="798"/>
        <v>785</v>
      </c>
      <c r="D25595">
        <f t="shared" si="799"/>
        <v>786</v>
      </c>
      <c r="E25595">
        <v>1222462558</v>
      </c>
      <c r="F25595">
        <v>5</v>
      </c>
      <c r="G25595" t="s">
        <v>10</v>
      </c>
      <c r="H25595">
        <v>1750</v>
      </c>
      <c r="I25595">
        <v>2227</v>
      </c>
    </row>
    <row r="25596" spans="1:9" x14ac:dyDescent="0.4">
      <c r="A25596">
        <v>2901603336</v>
      </c>
      <c r="B25596" t="s">
        <v>800</v>
      </c>
      <c r="C25596">
        <f t="shared" si="798"/>
        <v>785</v>
      </c>
      <c r="D25596">
        <f t="shared" si="799"/>
        <v>786</v>
      </c>
      <c r="E25596">
        <v>1222462667</v>
      </c>
      <c r="F25596">
        <v>5</v>
      </c>
      <c r="G25596" t="s">
        <v>10</v>
      </c>
      <c r="H25596">
        <v>1750</v>
      </c>
      <c r="I25596">
        <v>2227</v>
      </c>
    </row>
    <row r="25597" spans="1:9" x14ac:dyDescent="0.4">
      <c r="A25597">
        <v>2901603418</v>
      </c>
      <c r="B25597" t="s">
        <v>800</v>
      </c>
      <c r="C25597">
        <f t="shared" si="798"/>
        <v>785</v>
      </c>
      <c r="D25597">
        <f t="shared" si="799"/>
        <v>786</v>
      </c>
      <c r="E25597">
        <v>1222462690</v>
      </c>
      <c r="F25597">
        <v>5</v>
      </c>
      <c r="G25597" t="s">
        <v>10</v>
      </c>
      <c r="H25597">
        <v>1750</v>
      </c>
      <c r="I25597">
        <v>2227</v>
      </c>
    </row>
    <row r="25598" spans="1:9" x14ac:dyDescent="0.4">
      <c r="A25598">
        <v>2901603510</v>
      </c>
      <c r="B25598" t="s">
        <v>800</v>
      </c>
      <c r="C25598">
        <f t="shared" si="798"/>
        <v>785</v>
      </c>
      <c r="D25598">
        <f t="shared" si="799"/>
        <v>786</v>
      </c>
      <c r="E25598">
        <v>1222462711</v>
      </c>
      <c r="F25598">
        <v>5</v>
      </c>
      <c r="G25598" t="s">
        <v>10</v>
      </c>
      <c r="H25598">
        <v>1750</v>
      </c>
      <c r="I25598">
        <v>2227</v>
      </c>
    </row>
    <row r="25599" spans="1:9" x14ac:dyDescent="0.4">
      <c r="A25599">
        <v>2900759633</v>
      </c>
      <c r="B25599" t="s">
        <v>800</v>
      </c>
      <c r="C25599">
        <f t="shared" si="798"/>
        <v>785</v>
      </c>
      <c r="D25599">
        <f t="shared" si="799"/>
        <v>786</v>
      </c>
      <c r="E25599">
        <v>1222462731</v>
      </c>
      <c r="F25599">
        <v>5</v>
      </c>
      <c r="G25599" t="s">
        <v>10</v>
      </c>
      <c r="H25599">
        <v>1750</v>
      </c>
      <c r="I25599">
        <v>2227</v>
      </c>
    </row>
    <row r="25600" spans="1:9" x14ac:dyDescent="0.4">
      <c r="A25600">
        <v>2901603700</v>
      </c>
      <c r="B25600" t="s">
        <v>800</v>
      </c>
      <c r="C25600">
        <f t="shared" si="798"/>
        <v>785</v>
      </c>
      <c r="D25600">
        <f t="shared" si="799"/>
        <v>786</v>
      </c>
      <c r="E25600">
        <v>1222462764</v>
      </c>
      <c r="F25600">
        <v>5</v>
      </c>
      <c r="G25600" t="s">
        <v>10</v>
      </c>
      <c r="H25600">
        <v>1750</v>
      </c>
      <c r="I25600">
        <v>2227</v>
      </c>
    </row>
    <row r="25601" spans="1:9" x14ac:dyDescent="0.4">
      <c r="A25601">
        <v>2900759813</v>
      </c>
      <c r="B25601" t="s">
        <v>800</v>
      </c>
      <c r="C25601">
        <f t="shared" si="798"/>
        <v>785</v>
      </c>
      <c r="D25601">
        <f t="shared" si="799"/>
        <v>786</v>
      </c>
      <c r="E25601">
        <v>1222462775</v>
      </c>
      <c r="F25601">
        <v>5</v>
      </c>
      <c r="G25601" t="s">
        <v>10</v>
      </c>
      <c r="H25601">
        <v>1750</v>
      </c>
      <c r="I25601">
        <v>2227</v>
      </c>
    </row>
    <row r="25602" spans="1:9" x14ac:dyDescent="0.4">
      <c r="A25602">
        <v>2901603968</v>
      </c>
      <c r="B25602" t="s">
        <v>800</v>
      </c>
      <c r="C25602">
        <f t="shared" si="798"/>
        <v>785</v>
      </c>
      <c r="D25602">
        <f t="shared" si="799"/>
        <v>786</v>
      </c>
      <c r="E25602">
        <v>1222462786</v>
      </c>
      <c r="F25602">
        <v>5</v>
      </c>
      <c r="G25602" t="s">
        <v>10</v>
      </c>
      <c r="H25602">
        <v>1750</v>
      </c>
      <c r="I25602">
        <v>2227</v>
      </c>
    </row>
    <row r="25603" spans="1:9" x14ac:dyDescent="0.4">
      <c r="A25603">
        <v>2900760521</v>
      </c>
      <c r="B25603" t="s">
        <v>800</v>
      </c>
      <c r="C25603">
        <f t="shared" ref="C25603:C25666" si="800">D25603-1</f>
        <v>785</v>
      </c>
      <c r="D25603">
        <f t="shared" ref="D25603:D25666" si="801">IF(B25603&lt;&gt;B25602,D25602+1,D25602)</f>
        <v>786</v>
      </c>
      <c r="E25603">
        <v>1222462877</v>
      </c>
      <c r="F25603">
        <v>5</v>
      </c>
      <c r="G25603" t="s">
        <v>10</v>
      </c>
      <c r="H25603">
        <v>1750</v>
      </c>
      <c r="I25603">
        <v>2227</v>
      </c>
    </row>
    <row r="25604" spans="1:9" x14ac:dyDescent="0.4">
      <c r="A25604">
        <v>2901598548</v>
      </c>
      <c r="B25604" t="s">
        <v>800</v>
      </c>
      <c r="C25604">
        <f t="shared" si="800"/>
        <v>785</v>
      </c>
      <c r="D25604">
        <f t="shared" si="801"/>
        <v>786</v>
      </c>
      <c r="E25604">
        <v>1222462957</v>
      </c>
      <c r="F25604">
        <v>5</v>
      </c>
      <c r="G25604" t="s">
        <v>10</v>
      </c>
      <c r="H25604">
        <v>1750</v>
      </c>
      <c r="I25604">
        <v>2227</v>
      </c>
    </row>
    <row r="25605" spans="1:9" x14ac:dyDescent="0.4">
      <c r="A25605">
        <v>2901604702</v>
      </c>
      <c r="B25605" t="s">
        <v>800</v>
      </c>
      <c r="C25605">
        <f t="shared" si="800"/>
        <v>785</v>
      </c>
      <c r="D25605">
        <f t="shared" si="801"/>
        <v>786</v>
      </c>
      <c r="E25605">
        <v>1222463034</v>
      </c>
      <c r="F25605">
        <v>5</v>
      </c>
      <c r="G25605" t="s">
        <v>10</v>
      </c>
      <c r="H25605">
        <v>1750</v>
      </c>
      <c r="I25605">
        <v>2227</v>
      </c>
    </row>
    <row r="25606" spans="1:9" x14ac:dyDescent="0.4">
      <c r="A25606">
        <v>2900760777</v>
      </c>
      <c r="B25606" t="s">
        <v>800</v>
      </c>
      <c r="C25606">
        <f t="shared" si="800"/>
        <v>785</v>
      </c>
      <c r="D25606">
        <f t="shared" si="801"/>
        <v>786</v>
      </c>
      <c r="E25606">
        <v>1222463164</v>
      </c>
      <c r="F25606">
        <v>5</v>
      </c>
      <c r="G25606" t="s">
        <v>10</v>
      </c>
      <c r="H25606">
        <v>1750</v>
      </c>
      <c r="I25606">
        <v>2227</v>
      </c>
    </row>
    <row r="25607" spans="1:9" x14ac:dyDescent="0.4">
      <c r="A25607">
        <v>2901604982</v>
      </c>
      <c r="B25607" t="s">
        <v>800</v>
      </c>
      <c r="C25607">
        <f t="shared" si="800"/>
        <v>785</v>
      </c>
      <c r="D25607">
        <f t="shared" si="801"/>
        <v>786</v>
      </c>
      <c r="E25607">
        <v>1222463202</v>
      </c>
      <c r="F25607">
        <v>5</v>
      </c>
      <c r="G25607" t="s">
        <v>10</v>
      </c>
      <c r="H25607">
        <v>1750</v>
      </c>
      <c r="I25607">
        <v>2227</v>
      </c>
    </row>
    <row r="25608" spans="1:9" x14ac:dyDescent="0.4">
      <c r="A25608">
        <v>2901605114</v>
      </c>
      <c r="B25608" t="s">
        <v>800</v>
      </c>
      <c r="C25608">
        <f t="shared" si="800"/>
        <v>785</v>
      </c>
      <c r="D25608">
        <f t="shared" si="801"/>
        <v>786</v>
      </c>
      <c r="E25608">
        <v>1222463234</v>
      </c>
      <c r="F25608">
        <v>5</v>
      </c>
      <c r="G25608" t="s">
        <v>10</v>
      </c>
      <c r="H25608">
        <v>1750</v>
      </c>
      <c r="I25608">
        <v>2227</v>
      </c>
    </row>
    <row r="25609" spans="1:9" x14ac:dyDescent="0.4">
      <c r="A25609">
        <v>2901605318</v>
      </c>
      <c r="B25609" t="s">
        <v>800</v>
      </c>
      <c r="C25609">
        <f t="shared" si="800"/>
        <v>785</v>
      </c>
      <c r="D25609">
        <f t="shared" si="801"/>
        <v>786</v>
      </c>
      <c r="E25609">
        <v>1222463255</v>
      </c>
      <c r="F25609">
        <v>5</v>
      </c>
      <c r="G25609" t="s">
        <v>10</v>
      </c>
      <c r="H25609">
        <v>1750</v>
      </c>
      <c r="I25609">
        <v>2227</v>
      </c>
    </row>
    <row r="25610" spans="1:9" x14ac:dyDescent="0.4">
      <c r="A25610">
        <v>2900761419</v>
      </c>
      <c r="B25610" t="s">
        <v>800</v>
      </c>
      <c r="C25610">
        <f t="shared" si="800"/>
        <v>785</v>
      </c>
      <c r="D25610">
        <f t="shared" si="801"/>
        <v>786</v>
      </c>
      <c r="E25610">
        <v>1222463266</v>
      </c>
      <c r="F25610">
        <v>5</v>
      </c>
      <c r="G25610" t="s">
        <v>10</v>
      </c>
      <c r="H25610">
        <v>1750</v>
      </c>
      <c r="I25610">
        <v>2227</v>
      </c>
    </row>
    <row r="25611" spans="1:9" x14ac:dyDescent="0.4">
      <c r="A25611">
        <v>2900761553</v>
      </c>
      <c r="B25611" t="s">
        <v>800</v>
      </c>
      <c r="C25611">
        <f t="shared" si="800"/>
        <v>785</v>
      </c>
      <c r="D25611">
        <f t="shared" si="801"/>
        <v>786</v>
      </c>
      <c r="E25611">
        <v>1222463292</v>
      </c>
      <c r="F25611">
        <v>5</v>
      </c>
      <c r="G25611" t="s">
        <v>10</v>
      </c>
      <c r="H25611">
        <v>1750</v>
      </c>
      <c r="I25611">
        <v>2227</v>
      </c>
    </row>
    <row r="25612" spans="1:9" x14ac:dyDescent="0.4">
      <c r="A25612">
        <v>2900761635</v>
      </c>
      <c r="B25612" t="s">
        <v>800</v>
      </c>
      <c r="C25612">
        <f t="shared" si="800"/>
        <v>785</v>
      </c>
      <c r="D25612">
        <f t="shared" si="801"/>
        <v>786</v>
      </c>
      <c r="E25612">
        <v>1222463307</v>
      </c>
      <c r="F25612">
        <v>5</v>
      </c>
      <c r="G25612" t="s">
        <v>10</v>
      </c>
      <c r="H25612">
        <v>1750</v>
      </c>
      <c r="I25612">
        <v>2227</v>
      </c>
    </row>
    <row r="25613" spans="1:9" x14ac:dyDescent="0.4">
      <c r="A25613">
        <v>2900761735</v>
      </c>
      <c r="B25613" t="s">
        <v>800</v>
      </c>
      <c r="C25613">
        <f t="shared" si="800"/>
        <v>785</v>
      </c>
      <c r="D25613">
        <f t="shared" si="801"/>
        <v>786</v>
      </c>
      <c r="E25613">
        <v>1222463321</v>
      </c>
      <c r="F25613">
        <v>5</v>
      </c>
      <c r="G25613" t="s">
        <v>10</v>
      </c>
      <c r="H25613">
        <v>1750</v>
      </c>
      <c r="I25613">
        <v>2227</v>
      </c>
    </row>
    <row r="25614" spans="1:9" x14ac:dyDescent="0.4">
      <c r="A25614">
        <v>2900761833</v>
      </c>
      <c r="B25614" t="s">
        <v>800</v>
      </c>
      <c r="C25614">
        <f t="shared" si="800"/>
        <v>785</v>
      </c>
      <c r="D25614">
        <f t="shared" si="801"/>
        <v>786</v>
      </c>
      <c r="E25614">
        <v>1222463374</v>
      </c>
      <c r="F25614">
        <v>5</v>
      </c>
      <c r="G25614" t="s">
        <v>10</v>
      </c>
      <c r="H25614">
        <v>1750</v>
      </c>
      <c r="I25614">
        <v>2227</v>
      </c>
    </row>
    <row r="25615" spans="1:9" x14ac:dyDescent="0.4">
      <c r="A25615">
        <v>2901606060</v>
      </c>
      <c r="B25615" t="s">
        <v>800</v>
      </c>
      <c r="C25615">
        <f t="shared" si="800"/>
        <v>785</v>
      </c>
      <c r="D25615">
        <f t="shared" si="801"/>
        <v>786</v>
      </c>
      <c r="E25615">
        <v>1222463410</v>
      </c>
      <c r="F25615">
        <v>5</v>
      </c>
      <c r="G25615" t="s">
        <v>10</v>
      </c>
      <c r="H25615">
        <v>1750</v>
      </c>
      <c r="I25615">
        <v>2227</v>
      </c>
    </row>
    <row r="25616" spans="1:9" x14ac:dyDescent="0.4">
      <c r="A25616">
        <v>2901606164</v>
      </c>
      <c r="B25616" t="s">
        <v>800</v>
      </c>
      <c r="C25616">
        <f t="shared" si="800"/>
        <v>785</v>
      </c>
      <c r="D25616">
        <f t="shared" si="801"/>
        <v>786</v>
      </c>
      <c r="E25616">
        <v>1222463501</v>
      </c>
      <c r="F25616">
        <v>5</v>
      </c>
      <c r="G25616" t="s">
        <v>10</v>
      </c>
      <c r="H25616">
        <v>1750</v>
      </c>
      <c r="I25616">
        <v>2227</v>
      </c>
    </row>
    <row r="25617" spans="1:9" x14ac:dyDescent="0.4">
      <c r="A25617">
        <v>2901606272</v>
      </c>
      <c r="B25617" t="s">
        <v>800</v>
      </c>
      <c r="C25617">
        <f t="shared" si="800"/>
        <v>785</v>
      </c>
      <c r="D25617">
        <f t="shared" si="801"/>
        <v>786</v>
      </c>
      <c r="E25617">
        <v>1222463553</v>
      </c>
      <c r="F25617">
        <v>5</v>
      </c>
      <c r="G25617" t="s">
        <v>10</v>
      </c>
      <c r="H25617">
        <v>1750</v>
      </c>
      <c r="I25617">
        <v>2227</v>
      </c>
    </row>
    <row r="25618" spans="1:9" x14ac:dyDescent="0.4">
      <c r="A25618">
        <v>2900762175</v>
      </c>
      <c r="B25618" t="s">
        <v>800</v>
      </c>
      <c r="C25618">
        <f t="shared" si="800"/>
        <v>785</v>
      </c>
      <c r="D25618">
        <f t="shared" si="801"/>
        <v>786</v>
      </c>
      <c r="E25618">
        <v>1222463632</v>
      </c>
      <c r="F25618">
        <v>5</v>
      </c>
      <c r="G25618" t="s">
        <v>10</v>
      </c>
      <c r="H25618">
        <v>1750</v>
      </c>
      <c r="I25618">
        <v>2227</v>
      </c>
    </row>
    <row r="25619" spans="1:9" x14ac:dyDescent="0.4">
      <c r="A25619">
        <v>2901606448</v>
      </c>
      <c r="B25619" t="s">
        <v>800</v>
      </c>
      <c r="C25619">
        <f t="shared" si="800"/>
        <v>785</v>
      </c>
      <c r="D25619">
        <f t="shared" si="801"/>
        <v>786</v>
      </c>
      <c r="E25619">
        <v>1222463669</v>
      </c>
      <c r="F25619">
        <v>5</v>
      </c>
      <c r="G25619" t="s">
        <v>10</v>
      </c>
      <c r="H25619">
        <v>1750</v>
      </c>
      <c r="I25619">
        <v>2227</v>
      </c>
    </row>
    <row r="25620" spans="1:9" x14ac:dyDescent="0.4">
      <c r="A25620">
        <v>2900762351</v>
      </c>
      <c r="B25620" t="s">
        <v>800</v>
      </c>
      <c r="C25620">
        <f t="shared" si="800"/>
        <v>785</v>
      </c>
      <c r="D25620">
        <f t="shared" si="801"/>
        <v>786</v>
      </c>
      <c r="E25620">
        <v>1222463711</v>
      </c>
      <c r="F25620">
        <v>5</v>
      </c>
      <c r="G25620" t="s">
        <v>10</v>
      </c>
      <c r="H25620">
        <v>1750</v>
      </c>
      <c r="I25620">
        <v>2227</v>
      </c>
    </row>
    <row r="25621" spans="1:9" x14ac:dyDescent="0.4">
      <c r="A25621">
        <v>2900762461</v>
      </c>
      <c r="B25621" t="s">
        <v>800</v>
      </c>
      <c r="C25621">
        <f t="shared" si="800"/>
        <v>785</v>
      </c>
      <c r="D25621">
        <f t="shared" si="801"/>
        <v>786</v>
      </c>
      <c r="E25621">
        <v>1222463784</v>
      </c>
      <c r="F25621">
        <v>5</v>
      </c>
      <c r="G25621" t="s">
        <v>10</v>
      </c>
      <c r="H25621">
        <v>1750</v>
      </c>
      <c r="I25621">
        <v>2227</v>
      </c>
    </row>
    <row r="25622" spans="1:9" x14ac:dyDescent="0.4">
      <c r="A25622">
        <v>2901598656</v>
      </c>
      <c r="B25622" t="s">
        <v>800</v>
      </c>
      <c r="C25622">
        <f t="shared" si="800"/>
        <v>785</v>
      </c>
      <c r="D25622">
        <f t="shared" si="801"/>
        <v>786</v>
      </c>
      <c r="E25622">
        <v>1222463811</v>
      </c>
      <c r="F25622">
        <v>5</v>
      </c>
      <c r="G25622" t="s">
        <v>10</v>
      </c>
      <c r="H25622">
        <v>1750</v>
      </c>
      <c r="I25622">
        <v>2227</v>
      </c>
    </row>
    <row r="25623" spans="1:9" x14ac:dyDescent="0.4">
      <c r="A25623">
        <v>2900762577</v>
      </c>
      <c r="B25623" t="s">
        <v>800</v>
      </c>
      <c r="C25623">
        <f t="shared" si="800"/>
        <v>785</v>
      </c>
      <c r="D25623">
        <f t="shared" si="801"/>
        <v>786</v>
      </c>
      <c r="E25623">
        <v>1222463860</v>
      </c>
      <c r="F25623">
        <v>5</v>
      </c>
      <c r="G25623" t="s">
        <v>10</v>
      </c>
      <c r="H25623">
        <v>1750</v>
      </c>
      <c r="I25623">
        <v>2227</v>
      </c>
    </row>
    <row r="25624" spans="1:9" x14ac:dyDescent="0.4">
      <c r="A25624">
        <v>2901606910</v>
      </c>
      <c r="B25624" t="s">
        <v>800</v>
      </c>
      <c r="C25624">
        <f t="shared" si="800"/>
        <v>785</v>
      </c>
      <c r="D25624">
        <f t="shared" si="801"/>
        <v>786</v>
      </c>
      <c r="E25624">
        <v>1222463865</v>
      </c>
      <c r="F25624">
        <v>5</v>
      </c>
      <c r="G25624" t="s">
        <v>10</v>
      </c>
      <c r="H25624">
        <v>1750</v>
      </c>
      <c r="I25624">
        <v>2227</v>
      </c>
    </row>
    <row r="25625" spans="1:9" x14ac:dyDescent="0.4">
      <c r="A25625">
        <v>2900762763</v>
      </c>
      <c r="B25625" t="s">
        <v>800</v>
      </c>
      <c r="C25625">
        <f t="shared" si="800"/>
        <v>785</v>
      </c>
      <c r="D25625">
        <f t="shared" si="801"/>
        <v>786</v>
      </c>
      <c r="E25625">
        <v>1222464628</v>
      </c>
      <c r="F25625">
        <v>5</v>
      </c>
      <c r="G25625" t="s">
        <v>10</v>
      </c>
      <c r="H25625">
        <v>1750</v>
      </c>
      <c r="I25625">
        <v>2227</v>
      </c>
    </row>
    <row r="25626" spans="1:9" x14ac:dyDescent="0.4">
      <c r="A25626">
        <v>2900762875</v>
      </c>
      <c r="B25626" t="s">
        <v>800</v>
      </c>
      <c r="C25626">
        <f t="shared" si="800"/>
        <v>785</v>
      </c>
      <c r="D25626">
        <f t="shared" si="801"/>
        <v>786</v>
      </c>
      <c r="E25626">
        <v>1222464682</v>
      </c>
      <c r="F25626">
        <v>5</v>
      </c>
      <c r="G25626" t="s">
        <v>10</v>
      </c>
      <c r="H25626">
        <v>1750</v>
      </c>
      <c r="I25626">
        <v>2227</v>
      </c>
    </row>
    <row r="25627" spans="1:9" x14ac:dyDescent="0.4">
      <c r="A25627">
        <v>2901607282</v>
      </c>
      <c r="B25627" t="s">
        <v>800</v>
      </c>
      <c r="C25627">
        <f t="shared" si="800"/>
        <v>785</v>
      </c>
      <c r="D25627">
        <f t="shared" si="801"/>
        <v>786</v>
      </c>
      <c r="E25627">
        <v>1222464691</v>
      </c>
      <c r="F25627">
        <v>5</v>
      </c>
      <c r="G25627" t="s">
        <v>10</v>
      </c>
      <c r="H25627">
        <v>1750</v>
      </c>
      <c r="I25627">
        <v>2227</v>
      </c>
    </row>
    <row r="25628" spans="1:9" x14ac:dyDescent="0.4">
      <c r="A25628">
        <v>2901607432</v>
      </c>
      <c r="B25628" t="s">
        <v>800</v>
      </c>
      <c r="C25628">
        <f t="shared" si="800"/>
        <v>785</v>
      </c>
      <c r="D25628">
        <f t="shared" si="801"/>
        <v>786</v>
      </c>
      <c r="E25628">
        <v>1222464699</v>
      </c>
      <c r="F25628">
        <v>5</v>
      </c>
      <c r="G25628" t="s">
        <v>10</v>
      </c>
      <c r="H25628">
        <v>1750</v>
      </c>
      <c r="I25628">
        <v>2227</v>
      </c>
    </row>
    <row r="25629" spans="1:9" x14ac:dyDescent="0.4">
      <c r="A25629">
        <v>2900763453</v>
      </c>
      <c r="B25629" t="s">
        <v>800</v>
      </c>
      <c r="C25629">
        <f t="shared" si="800"/>
        <v>785</v>
      </c>
      <c r="D25629">
        <f t="shared" si="801"/>
        <v>786</v>
      </c>
      <c r="E25629">
        <v>1222464703</v>
      </c>
      <c r="F25629">
        <v>5</v>
      </c>
      <c r="G25629" t="s">
        <v>10</v>
      </c>
      <c r="H25629">
        <v>1750</v>
      </c>
      <c r="I25629">
        <v>2227</v>
      </c>
    </row>
    <row r="25630" spans="1:9" x14ac:dyDescent="0.4">
      <c r="A25630">
        <v>2901607876</v>
      </c>
      <c r="B25630" t="s">
        <v>800</v>
      </c>
      <c r="C25630">
        <f t="shared" si="800"/>
        <v>785</v>
      </c>
      <c r="D25630">
        <f t="shared" si="801"/>
        <v>786</v>
      </c>
      <c r="E25630">
        <v>1222464714</v>
      </c>
      <c r="F25630">
        <v>5</v>
      </c>
      <c r="G25630" t="s">
        <v>10</v>
      </c>
      <c r="H25630">
        <v>1750</v>
      </c>
      <c r="I25630">
        <v>2227</v>
      </c>
    </row>
    <row r="25631" spans="1:9" x14ac:dyDescent="0.4">
      <c r="A25631">
        <v>2900763607</v>
      </c>
      <c r="B25631" t="s">
        <v>800</v>
      </c>
      <c r="C25631">
        <f t="shared" si="800"/>
        <v>785</v>
      </c>
      <c r="D25631">
        <f t="shared" si="801"/>
        <v>786</v>
      </c>
      <c r="E25631">
        <v>1222464714</v>
      </c>
      <c r="F25631">
        <v>5</v>
      </c>
      <c r="G25631" t="s">
        <v>10</v>
      </c>
      <c r="H25631">
        <v>1750</v>
      </c>
      <c r="I25631">
        <v>2227</v>
      </c>
    </row>
    <row r="25632" spans="1:9" x14ac:dyDescent="0.4">
      <c r="A25632">
        <v>2900763725</v>
      </c>
      <c r="B25632" t="s">
        <v>800</v>
      </c>
      <c r="C25632">
        <f t="shared" si="800"/>
        <v>785</v>
      </c>
      <c r="D25632">
        <f t="shared" si="801"/>
        <v>786</v>
      </c>
      <c r="E25632">
        <v>1222464777</v>
      </c>
      <c r="F25632">
        <v>5</v>
      </c>
      <c r="G25632" t="s">
        <v>10</v>
      </c>
      <c r="H25632">
        <v>1750</v>
      </c>
      <c r="I25632">
        <v>2227</v>
      </c>
    </row>
    <row r="25633" spans="1:9" x14ac:dyDescent="0.4">
      <c r="A25633">
        <v>2901608168</v>
      </c>
      <c r="B25633" t="s">
        <v>800</v>
      </c>
      <c r="C25633">
        <f t="shared" si="800"/>
        <v>785</v>
      </c>
      <c r="D25633">
        <f t="shared" si="801"/>
        <v>786</v>
      </c>
      <c r="E25633">
        <v>1222464793</v>
      </c>
      <c r="F25633">
        <v>5</v>
      </c>
      <c r="G25633" t="s">
        <v>10</v>
      </c>
      <c r="H25633">
        <v>1750</v>
      </c>
      <c r="I25633">
        <v>2227</v>
      </c>
    </row>
    <row r="25634" spans="1:9" x14ac:dyDescent="0.4">
      <c r="A25634">
        <v>2901608276</v>
      </c>
      <c r="B25634" t="s">
        <v>800</v>
      </c>
      <c r="C25634">
        <f t="shared" si="800"/>
        <v>785</v>
      </c>
      <c r="D25634">
        <f t="shared" si="801"/>
        <v>786</v>
      </c>
      <c r="E25634">
        <v>1222464831</v>
      </c>
      <c r="F25634">
        <v>5</v>
      </c>
      <c r="G25634" t="s">
        <v>10</v>
      </c>
      <c r="H25634">
        <v>1750</v>
      </c>
      <c r="I25634">
        <v>2227</v>
      </c>
    </row>
    <row r="25635" spans="1:9" x14ac:dyDescent="0.4">
      <c r="A25635">
        <v>2901608386</v>
      </c>
      <c r="B25635" t="s">
        <v>800</v>
      </c>
      <c r="C25635">
        <f t="shared" si="800"/>
        <v>785</v>
      </c>
      <c r="D25635">
        <f t="shared" si="801"/>
        <v>786</v>
      </c>
      <c r="E25635">
        <v>1222464860</v>
      </c>
      <c r="F25635">
        <v>5</v>
      </c>
      <c r="G25635" t="s">
        <v>10</v>
      </c>
      <c r="H25635">
        <v>1750</v>
      </c>
      <c r="I25635">
        <v>2227</v>
      </c>
    </row>
    <row r="25636" spans="1:9" x14ac:dyDescent="0.4">
      <c r="A25636">
        <v>2900764157</v>
      </c>
      <c r="B25636" t="s">
        <v>800</v>
      </c>
      <c r="C25636">
        <f t="shared" si="800"/>
        <v>785</v>
      </c>
      <c r="D25636">
        <f t="shared" si="801"/>
        <v>786</v>
      </c>
      <c r="E25636">
        <v>1222464898</v>
      </c>
      <c r="F25636">
        <v>5</v>
      </c>
      <c r="G25636" t="s">
        <v>10</v>
      </c>
      <c r="H25636">
        <v>1750</v>
      </c>
      <c r="I25636">
        <v>2227</v>
      </c>
    </row>
    <row r="25637" spans="1:9" x14ac:dyDescent="0.4">
      <c r="A25637">
        <v>2901608564</v>
      </c>
      <c r="B25637" t="s">
        <v>800</v>
      </c>
      <c r="C25637">
        <f t="shared" si="800"/>
        <v>785</v>
      </c>
      <c r="D25637">
        <f t="shared" si="801"/>
        <v>786</v>
      </c>
      <c r="E25637">
        <v>1222464919</v>
      </c>
      <c r="F25637">
        <v>5</v>
      </c>
      <c r="G25637" t="s">
        <v>10</v>
      </c>
      <c r="H25637">
        <v>1750</v>
      </c>
      <c r="I25637">
        <v>2227</v>
      </c>
    </row>
    <row r="25638" spans="1:9" x14ac:dyDescent="0.4">
      <c r="A25638">
        <v>2901608624</v>
      </c>
      <c r="B25638" t="s">
        <v>800</v>
      </c>
      <c r="C25638">
        <f t="shared" si="800"/>
        <v>785</v>
      </c>
      <c r="D25638">
        <f t="shared" si="801"/>
        <v>786</v>
      </c>
      <c r="E25638">
        <v>1222464969</v>
      </c>
      <c r="F25638">
        <v>5</v>
      </c>
      <c r="G25638" t="s">
        <v>10</v>
      </c>
      <c r="H25638">
        <v>1750</v>
      </c>
      <c r="I25638">
        <v>2227</v>
      </c>
    </row>
    <row r="25639" spans="1:9" x14ac:dyDescent="0.4">
      <c r="A25639">
        <v>2900764433</v>
      </c>
      <c r="B25639" t="s">
        <v>800</v>
      </c>
      <c r="C25639">
        <f t="shared" si="800"/>
        <v>785</v>
      </c>
      <c r="D25639">
        <f t="shared" si="801"/>
        <v>786</v>
      </c>
      <c r="E25639">
        <v>1222465017</v>
      </c>
      <c r="F25639">
        <v>5</v>
      </c>
      <c r="G25639" t="s">
        <v>10</v>
      </c>
      <c r="H25639">
        <v>1750</v>
      </c>
      <c r="I25639">
        <v>2227</v>
      </c>
    </row>
    <row r="25640" spans="1:9" x14ac:dyDescent="0.4">
      <c r="A25640">
        <v>2901608760</v>
      </c>
      <c r="B25640" t="s">
        <v>800</v>
      </c>
      <c r="C25640">
        <f t="shared" si="800"/>
        <v>785</v>
      </c>
      <c r="D25640">
        <f t="shared" si="801"/>
        <v>786</v>
      </c>
      <c r="E25640">
        <v>1222465035</v>
      </c>
      <c r="F25640">
        <v>5</v>
      </c>
      <c r="G25640" t="s">
        <v>10</v>
      </c>
      <c r="H25640">
        <v>1750</v>
      </c>
      <c r="I25640">
        <v>2227</v>
      </c>
    </row>
    <row r="25641" spans="1:9" x14ac:dyDescent="0.4">
      <c r="A25641">
        <v>2901608894</v>
      </c>
      <c r="B25641" t="s">
        <v>800</v>
      </c>
      <c r="C25641">
        <f t="shared" si="800"/>
        <v>785</v>
      </c>
      <c r="D25641">
        <f t="shared" si="801"/>
        <v>786</v>
      </c>
      <c r="E25641">
        <v>1222465049</v>
      </c>
      <c r="F25641">
        <v>5</v>
      </c>
      <c r="G25641" t="s">
        <v>10</v>
      </c>
      <c r="H25641">
        <v>1750</v>
      </c>
      <c r="I25641">
        <v>2227</v>
      </c>
    </row>
    <row r="25642" spans="1:9" x14ac:dyDescent="0.4">
      <c r="A25642">
        <v>2900764763</v>
      </c>
      <c r="B25642" t="s">
        <v>800</v>
      </c>
      <c r="C25642">
        <f t="shared" si="800"/>
        <v>785</v>
      </c>
      <c r="D25642">
        <f t="shared" si="801"/>
        <v>786</v>
      </c>
      <c r="E25642">
        <v>1222465056</v>
      </c>
      <c r="F25642">
        <v>5</v>
      </c>
      <c r="G25642" t="s">
        <v>10</v>
      </c>
      <c r="H25642">
        <v>1750</v>
      </c>
      <c r="I25642">
        <v>2227</v>
      </c>
    </row>
    <row r="25643" spans="1:9" x14ac:dyDescent="0.4">
      <c r="A25643">
        <v>2901609108</v>
      </c>
      <c r="B25643" t="s">
        <v>800</v>
      </c>
      <c r="C25643">
        <f t="shared" si="800"/>
        <v>785</v>
      </c>
      <c r="D25643">
        <f t="shared" si="801"/>
        <v>786</v>
      </c>
      <c r="E25643">
        <v>1222465078</v>
      </c>
      <c r="F25643">
        <v>5</v>
      </c>
      <c r="G25643" t="s">
        <v>10</v>
      </c>
      <c r="H25643">
        <v>1750</v>
      </c>
      <c r="I25643">
        <v>2227</v>
      </c>
    </row>
    <row r="25644" spans="1:9" x14ac:dyDescent="0.4">
      <c r="A25644">
        <v>2900764939</v>
      </c>
      <c r="B25644" t="s">
        <v>800</v>
      </c>
      <c r="C25644">
        <f t="shared" si="800"/>
        <v>785</v>
      </c>
      <c r="D25644">
        <f t="shared" si="801"/>
        <v>786</v>
      </c>
      <c r="E25644">
        <v>1222465128</v>
      </c>
      <c r="F25644">
        <v>5</v>
      </c>
      <c r="G25644" t="s">
        <v>10</v>
      </c>
      <c r="H25644">
        <v>1750</v>
      </c>
      <c r="I25644">
        <v>2227</v>
      </c>
    </row>
    <row r="25645" spans="1:9" x14ac:dyDescent="0.4">
      <c r="A25645">
        <v>2901609330</v>
      </c>
      <c r="B25645" t="s">
        <v>800</v>
      </c>
      <c r="C25645">
        <f t="shared" si="800"/>
        <v>785</v>
      </c>
      <c r="D25645">
        <f t="shared" si="801"/>
        <v>786</v>
      </c>
      <c r="E25645">
        <v>1222465184</v>
      </c>
      <c r="F25645">
        <v>5</v>
      </c>
      <c r="G25645" t="s">
        <v>10</v>
      </c>
      <c r="H25645">
        <v>1750</v>
      </c>
      <c r="I25645">
        <v>2227</v>
      </c>
    </row>
    <row r="25646" spans="1:9" x14ac:dyDescent="0.4">
      <c r="A25646">
        <v>2900765165</v>
      </c>
      <c r="B25646" t="s">
        <v>800</v>
      </c>
      <c r="C25646">
        <f t="shared" si="800"/>
        <v>785</v>
      </c>
      <c r="D25646">
        <f t="shared" si="801"/>
        <v>786</v>
      </c>
      <c r="E25646">
        <v>1222465215</v>
      </c>
      <c r="F25646">
        <v>5</v>
      </c>
      <c r="G25646" t="s">
        <v>10</v>
      </c>
      <c r="H25646">
        <v>1750</v>
      </c>
      <c r="I25646">
        <v>2227</v>
      </c>
    </row>
    <row r="25647" spans="1:9" x14ac:dyDescent="0.4">
      <c r="A25647">
        <v>2900765277</v>
      </c>
      <c r="B25647" t="s">
        <v>800</v>
      </c>
      <c r="C25647">
        <f t="shared" si="800"/>
        <v>785</v>
      </c>
      <c r="D25647">
        <f t="shared" si="801"/>
        <v>786</v>
      </c>
      <c r="E25647">
        <v>1222465266</v>
      </c>
      <c r="F25647">
        <v>5</v>
      </c>
      <c r="G25647" t="s">
        <v>10</v>
      </c>
      <c r="H25647">
        <v>1750</v>
      </c>
      <c r="I25647">
        <v>2227</v>
      </c>
    </row>
    <row r="25648" spans="1:9" x14ac:dyDescent="0.4">
      <c r="A25648">
        <v>2900765383</v>
      </c>
      <c r="B25648" t="s">
        <v>800</v>
      </c>
      <c r="C25648">
        <f t="shared" si="800"/>
        <v>785</v>
      </c>
      <c r="D25648">
        <f t="shared" si="801"/>
        <v>786</v>
      </c>
      <c r="E25648">
        <v>1222465366</v>
      </c>
      <c r="F25648">
        <v>5</v>
      </c>
      <c r="G25648" t="s">
        <v>10</v>
      </c>
      <c r="H25648">
        <v>1750</v>
      </c>
      <c r="I25648">
        <v>2227</v>
      </c>
    </row>
    <row r="25649" spans="1:9" x14ac:dyDescent="0.4">
      <c r="A25649">
        <v>2900765469</v>
      </c>
      <c r="B25649" t="s">
        <v>800</v>
      </c>
      <c r="C25649">
        <f t="shared" si="800"/>
        <v>785</v>
      </c>
      <c r="D25649">
        <f t="shared" si="801"/>
        <v>786</v>
      </c>
      <c r="E25649">
        <v>1222465400</v>
      </c>
      <c r="F25649">
        <v>5</v>
      </c>
      <c r="G25649" t="s">
        <v>10</v>
      </c>
      <c r="H25649">
        <v>1750</v>
      </c>
      <c r="I25649">
        <v>2227</v>
      </c>
    </row>
    <row r="25650" spans="1:9" x14ac:dyDescent="0.4">
      <c r="A25650">
        <v>2900765623</v>
      </c>
      <c r="B25650" t="s">
        <v>800</v>
      </c>
      <c r="C25650">
        <f t="shared" si="800"/>
        <v>785</v>
      </c>
      <c r="D25650">
        <f t="shared" si="801"/>
        <v>786</v>
      </c>
      <c r="E25650">
        <v>1222465428</v>
      </c>
      <c r="F25650">
        <v>5</v>
      </c>
      <c r="G25650" t="s">
        <v>10</v>
      </c>
      <c r="H25650">
        <v>1750</v>
      </c>
      <c r="I25650">
        <v>2227</v>
      </c>
    </row>
    <row r="25651" spans="1:9" x14ac:dyDescent="0.4">
      <c r="A25651">
        <v>2901609980</v>
      </c>
      <c r="B25651" t="s">
        <v>800</v>
      </c>
      <c r="C25651">
        <f t="shared" si="800"/>
        <v>785</v>
      </c>
      <c r="D25651">
        <f t="shared" si="801"/>
        <v>786</v>
      </c>
      <c r="E25651">
        <v>1222465457</v>
      </c>
      <c r="F25651">
        <v>5</v>
      </c>
      <c r="G25651" t="s">
        <v>10</v>
      </c>
      <c r="H25651">
        <v>1750</v>
      </c>
      <c r="I25651">
        <v>2227</v>
      </c>
    </row>
    <row r="25652" spans="1:9" x14ac:dyDescent="0.4">
      <c r="A25652">
        <v>2900765763</v>
      </c>
      <c r="B25652" t="s">
        <v>800</v>
      </c>
      <c r="C25652">
        <f t="shared" si="800"/>
        <v>785</v>
      </c>
      <c r="D25652">
        <f t="shared" si="801"/>
        <v>786</v>
      </c>
      <c r="E25652">
        <v>1222465559</v>
      </c>
      <c r="F25652">
        <v>5</v>
      </c>
      <c r="G25652" t="s">
        <v>10</v>
      </c>
      <c r="H25652">
        <v>1750</v>
      </c>
      <c r="I25652">
        <v>2227</v>
      </c>
    </row>
    <row r="25653" spans="1:9" x14ac:dyDescent="0.4">
      <c r="A25653">
        <v>2900765853</v>
      </c>
      <c r="B25653" t="s">
        <v>800</v>
      </c>
      <c r="C25653">
        <f t="shared" si="800"/>
        <v>785</v>
      </c>
      <c r="D25653">
        <f t="shared" si="801"/>
        <v>786</v>
      </c>
      <c r="E25653">
        <v>1222465650</v>
      </c>
      <c r="F25653">
        <v>5</v>
      </c>
      <c r="G25653" t="s">
        <v>10</v>
      </c>
      <c r="H25653">
        <v>1750</v>
      </c>
      <c r="I25653">
        <v>2227</v>
      </c>
    </row>
    <row r="25654" spans="1:9" x14ac:dyDescent="0.4">
      <c r="A25654">
        <v>2901610322</v>
      </c>
      <c r="B25654" t="s">
        <v>800</v>
      </c>
      <c r="C25654">
        <f t="shared" si="800"/>
        <v>785</v>
      </c>
      <c r="D25654">
        <f t="shared" si="801"/>
        <v>786</v>
      </c>
      <c r="E25654">
        <v>1222465719</v>
      </c>
      <c r="F25654">
        <v>5</v>
      </c>
      <c r="G25654" t="s">
        <v>10</v>
      </c>
      <c r="H25654">
        <v>1750</v>
      </c>
      <c r="I25654">
        <v>2227</v>
      </c>
    </row>
    <row r="25655" spans="1:9" x14ac:dyDescent="0.4">
      <c r="A25655">
        <v>2901610402</v>
      </c>
      <c r="B25655" t="s">
        <v>800</v>
      </c>
      <c r="C25655">
        <f t="shared" si="800"/>
        <v>785</v>
      </c>
      <c r="D25655">
        <f t="shared" si="801"/>
        <v>786</v>
      </c>
      <c r="E25655">
        <v>1222465744</v>
      </c>
      <c r="F25655">
        <v>5</v>
      </c>
      <c r="G25655" t="s">
        <v>10</v>
      </c>
      <c r="H25655">
        <v>1750</v>
      </c>
      <c r="I25655">
        <v>2227</v>
      </c>
    </row>
    <row r="25656" spans="1:9" x14ac:dyDescent="0.4">
      <c r="A25656">
        <v>2901610464</v>
      </c>
      <c r="B25656" t="s">
        <v>800</v>
      </c>
      <c r="C25656">
        <f t="shared" si="800"/>
        <v>785</v>
      </c>
      <c r="D25656">
        <f t="shared" si="801"/>
        <v>786</v>
      </c>
      <c r="E25656">
        <v>1222465750</v>
      </c>
      <c r="F25656">
        <v>5</v>
      </c>
      <c r="G25656" t="s">
        <v>10</v>
      </c>
      <c r="H25656">
        <v>1750</v>
      </c>
      <c r="I25656">
        <v>2227</v>
      </c>
    </row>
    <row r="25657" spans="1:9" x14ac:dyDescent="0.4">
      <c r="A25657">
        <v>2901610532</v>
      </c>
      <c r="B25657" t="s">
        <v>800</v>
      </c>
      <c r="C25657">
        <f t="shared" si="800"/>
        <v>785</v>
      </c>
      <c r="D25657">
        <f t="shared" si="801"/>
        <v>786</v>
      </c>
      <c r="E25657">
        <v>1222465761</v>
      </c>
      <c r="F25657">
        <v>5</v>
      </c>
      <c r="G25657" t="s">
        <v>10</v>
      </c>
      <c r="H25657">
        <v>1750</v>
      </c>
      <c r="I25657">
        <v>2227</v>
      </c>
    </row>
    <row r="25658" spans="1:9" x14ac:dyDescent="0.4">
      <c r="A25658">
        <v>2900766295</v>
      </c>
      <c r="B25658" t="s">
        <v>800</v>
      </c>
      <c r="C25658">
        <f t="shared" si="800"/>
        <v>785</v>
      </c>
      <c r="D25658">
        <f t="shared" si="801"/>
        <v>786</v>
      </c>
      <c r="E25658">
        <v>1222465780</v>
      </c>
      <c r="F25658">
        <v>5</v>
      </c>
      <c r="G25658" t="s">
        <v>10</v>
      </c>
      <c r="H25658">
        <v>1750</v>
      </c>
      <c r="I25658">
        <v>2227</v>
      </c>
    </row>
    <row r="25659" spans="1:9" x14ac:dyDescent="0.4">
      <c r="A25659">
        <v>2901610880</v>
      </c>
      <c r="B25659" t="s">
        <v>800</v>
      </c>
      <c r="C25659">
        <f t="shared" si="800"/>
        <v>785</v>
      </c>
      <c r="D25659">
        <f t="shared" si="801"/>
        <v>786</v>
      </c>
      <c r="E25659">
        <v>1222465804</v>
      </c>
      <c r="F25659">
        <v>5</v>
      </c>
      <c r="G25659" t="s">
        <v>10</v>
      </c>
      <c r="H25659">
        <v>1750</v>
      </c>
      <c r="I25659">
        <v>2227</v>
      </c>
    </row>
    <row r="25660" spans="1:9" x14ac:dyDescent="0.4">
      <c r="A25660">
        <v>2900754779</v>
      </c>
      <c r="B25660" t="s">
        <v>800</v>
      </c>
      <c r="C25660">
        <f t="shared" si="800"/>
        <v>785</v>
      </c>
      <c r="D25660">
        <f t="shared" si="801"/>
        <v>786</v>
      </c>
      <c r="E25660">
        <v>1222465916</v>
      </c>
      <c r="F25660">
        <v>5</v>
      </c>
      <c r="G25660" t="s">
        <v>10</v>
      </c>
      <c r="H25660">
        <v>1750</v>
      </c>
      <c r="I25660">
        <v>2227</v>
      </c>
    </row>
    <row r="25661" spans="1:9" x14ac:dyDescent="0.4">
      <c r="A25661">
        <v>2900766715</v>
      </c>
      <c r="B25661" t="s">
        <v>800</v>
      </c>
      <c r="C25661">
        <f t="shared" si="800"/>
        <v>785</v>
      </c>
      <c r="D25661">
        <f t="shared" si="801"/>
        <v>786</v>
      </c>
      <c r="E25661">
        <v>1222465950</v>
      </c>
      <c r="F25661">
        <v>5</v>
      </c>
      <c r="G25661" t="s">
        <v>10</v>
      </c>
      <c r="H25661">
        <v>1750</v>
      </c>
      <c r="I25661">
        <v>2227</v>
      </c>
    </row>
    <row r="25662" spans="1:9" x14ac:dyDescent="0.4">
      <c r="A25662">
        <v>2900766889</v>
      </c>
      <c r="B25662" t="s">
        <v>800</v>
      </c>
      <c r="C25662">
        <f t="shared" si="800"/>
        <v>785</v>
      </c>
      <c r="D25662">
        <f t="shared" si="801"/>
        <v>786</v>
      </c>
      <c r="E25662">
        <v>1222466026</v>
      </c>
      <c r="F25662">
        <v>5</v>
      </c>
      <c r="G25662" t="s">
        <v>10</v>
      </c>
      <c r="H25662">
        <v>1750</v>
      </c>
      <c r="I25662">
        <v>2227</v>
      </c>
    </row>
    <row r="25663" spans="1:9" x14ac:dyDescent="0.4">
      <c r="A25663">
        <v>2900767005</v>
      </c>
      <c r="B25663" t="s">
        <v>800</v>
      </c>
      <c r="C25663">
        <f t="shared" si="800"/>
        <v>785</v>
      </c>
      <c r="D25663">
        <f t="shared" si="801"/>
        <v>786</v>
      </c>
      <c r="E25663">
        <v>1222466047</v>
      </c>
      <c r="F25663">
        <v>5</v>
      </c>
      <c r="G25663" t="s">
        <v>10</v>
      </c>
      <c r="H25663">
        <v>1750</v>
      </c>
      <c r="I25663">
        <v>2227</v>
      </c>
    </row>
    <row r="25664" spans="1:9" x14ac:dyDescent="0.4">
      <c r="A25664">
        <v>2901611374</v>
      </c>
      <c r="B25664" t="s">
        <v>800</v>
      </c>
      <c r="C25664">
        <f t="shared" si="800"/>
        <v>785</v>
      </c>
      <c r="D25664">
        <f t="shared" si="801"/>
        <v>786</v>
      </c>
      <c r="E25664">
        <v>1222466093</v>
      </c>
      <c r="F25664">
        <v>5</v>
      </c>
      <c r="G25664" t="s">
        <v>10</v>
      </c>
      <c r="H25664">
        <v>1750</v>
      </c>
      <c r="I25664">
        <v>2227</v>
      </c>
    </row>
    <row r="25665" spans="1:9" x14ac:dyDescent="0.4">
      <c r="A25665">
        <v>2900767163</v>
      </c>
      <c r="B25665" t="s">
        <v>800</v>
      </c>
      <c r="C25665">
        <f t="shared" si="800"/>
        <v>785</v>
      </c>
      <c r="D25665">
        <f t="shared" si="801"/>
        <v>786</v>
      </c>
      <c r="E25665">
        <v>1222466109</v>
      </c>
      <c r="F25665">
        <v>5</v>
      </c>
      <c r="G25665" t="s">
        <v>10</v>
      </c>
      <c r="H25665">
        <v>1750</v>
      </c>
      <c r="I25665">
        <v>2227</v>
      </c>
    </row>
    <row r="25666" spans="1:9" x14ac:dyDescent="0.4">
      <c r="A25666">
        <v>2901598856</v>
      </c>
      <c r="B25666" t="s">
        <v>800</v>
      </c>
      <c r="C25666">
        <f t="shared" si="800"/>
        <v>785</v>
      </c>
      <c r="D25666">
        <f t="shared" si="801"/>
        <v>786</v>
      </c>
      <c r="E25666">
        <v>1222466182</v>
      </c>
      <c r="F25666">
        <v>5</v>
      </c>
      <c r="G25666" t="s">
        <v>10</v>
      </c>
      <c r="H25666">
        <v>1750</v>
      </c>
      <c r="I25666">
        <v>2227</v>
      </c>
    </row>
    <row r="25667" spans="1:9" x14ac:dyDescent="0.4">
      <c r="A25667">
        <v>2901598940</v>
      </c>
      <c r="B25667" t="s">
        <v>800</v>
      </c>
      <c r="C25667">
        <f t="shared" ref="C25667:C25730" si="802">D25667-1</f>
        <v>785</v>
      </c>
      <c r="D25667">
        <f t="shared" ref="D25667:D25730" si="803">IF(B25667&lt;&gt;B25666,D25666+1,D25666)</f>
        <v>786</v>
      </c>
      <c r="E25667">
        <v>1222466311</v>
      </c>
      <c r="F25667">
        <v>5</v>
      </c>
      <c r="G25667" t="s">
        <v>10</v>
      </c>
      <c r="H25667">
        <v>1750</v>
      </c>
      <c r="I25667">
        <v>2227</v>
      </c>
    </row>
    <row r="25668" spans="1:9" x14ac:dyDescent="0.4">
      <c r="A25668">
        <v>2901611598</v>
      </c>
      <c r="B25668" t="s">
        <v>800</v>
      </c>
      <c r="C25668">
        <f t="shared" si="802"/>
        <v>785</v>
      </c>
      <c r="D25668">
        <f t="shared" si="803"/>
        <v>786</v>
      </c>
      <c r="E25668">
        <v>1222466326</v>
      </c>
      <c r="F25668">
        <v>5</v>
      </c>
      <c r="G25668" t="s">
        <v>10</v>
      </c>
      <c r="H25668">
        <v>1750</v>
      </c>
      <c r="I25668">
        <v>2227</v>
      </c>
    </row>
    <row r="25669" spans="1:9" x14ac:dyDescent="0.4">
      <c r="A25669">
        <v>2899533108</v>
      </c>
      <c r="B25669" t="s">
        <v>800</v>
      </c>
      <c r="C25669">
        <f t="shared" si="802"/>
        <v>785</v>
      </c>
      <c r="D25669">
        <f t="shared" si="803"/>
        <v>786</v>
      </c>
      <c r="E25669">
        <v>1222466427</v>
      </c>
      <c r="F25669">
        <v>15</v>
      </c>
      <c r="G25669" t="s">
        <v>15</v>
      </c>
      <c r="H25669">
        <v>2030</v>
      </c>
      <c r="I25669">
        <v>2227</v>
      </c>
    </row>
    <row r="25670" spans="1:9" x14ac:dyDescent="0.4">
      <c r="A25670">
        <v>2900767335</v>
      </c>
      <c r="B25670" t="s">
        <v>800</v>
      </c>
      <c r="C25670">
        <f t="shared" si="802"/>
        <v>785</v>
      </c>
      <c r="D25670">
        <f t="shared" si="803"/>
        <v>786</v>
      </c>
      <c r="E25670">
        <v>1222466507</v>
      </c>
      <c r="F25670">
        <v>5</v>
      </c>
      <c r="G25670" t="s">
        <v>10</v>
      </c>
      <c r="H25670">
        <v>1750</v>
      </c>
      <c r="I25670">
        <v>2227</v>
      </c>
    </row>
    <row r="25671" spans="1:9" x14ac:dyDescent="0.4">
      <c r="A25671">
        <v>2899533358</v>
      </c>
      <c r="B25671" t="s">
        <v>800</v>
      </c>
      <c r="C25671">
        <f t="shared" si="802"/>
        <v>785</v>
      </c>
      <c r="D25671">
        <f t="shared" si="803"/>
        <v>786</v>
      </c>
      <c r="E25671">
        <v>1222466562</v>
      </c>
      <c r="F25671">
        <v>15</v>
      </c>
      <c r="G25671" t="s">
        <v>15</v>
      </c>
      <c r="H25671">
        <v>2030</v>
      </c>
      <c r="I25671">
        <v>2227</v>
      </c>
    </row>
    <row r="25672" spans="1:9" x14ac:dyDescent="0.4">
      <c r="A25672">
        <v>2898690233</v>
      </c>
      <c r="B25672" t="s">
        <v>800</v>
      </c>
      <c r="C25672">
        <f t="shared" si="802"/>
        <v>785</v>
      </c>
      <c r="D25672">
        <f t="shared" si="803"/>
        <v>786</v>
      </c>
      <c r="E25672">
        <v>1222466571</v>
      </c>
      <c r="F25672">
        <v>15</v>
      </c>
      <c r="G25672" t="s">
        <v>15</v>
      </c>
      <c r="H25672">
        <v>2030</v>
      </c>
      <c r="I25672">
        <v>2227</v>
      </c>
    </row>
    <row r="25673" spans="1:9" x14ac:dyDescent="0.4">
      <c r="A25673">
        <v>2899533894</v>
      </c>
      <c r="B25673" t="s">
        <v>800</v>
      </c>
      <c r="C25673">
        <f t="shared" si="802"/>
        <v>785</v>
      </c>
      <c r="D25673">
        <f t="shared" si="803"/>
        <v>786</v>
      </c>
      <c r="E25673">
        <v>1222466580</v>
      </c>
      <c r="F25673">
        <v>15</v>
      </c>
      <c r="G25673" t="s">
        <v>15</v>
      </c>
      <c r="H25673">
        <v>2030</v>
      </c>
      <c r="I25673">
        <v>2227</v>
      </c>
    </row>
    <row r="25674" spans="1:9" x14ac:dyDescent="0.4">
      <c r="A25674">
        <v>2899534176</v>
      </c>
      <c r="B25674" t="s">
        <v>800</v>
      </c>
      <c r="C25674">
        <f t="shared" si="802"/>
        <v>785</v>
      </c>
      <c r="D25674">
        <f t="shared" si="803"/>
        <v>786</v>
      </c>
      <c r="E25674">
        <v>1222466595</v>
      </c>
      <c r="F25674">
        <v>15</v>
      </c>
      <c r="G25674" t="s">
        <v>15</v>
      </c>
      <c r="H25674">
        <v>2030</v>
      </c>
      <c r="I25674">
        <v>2227</v>
      </c>
    </row>
    <row r="25675" spans="1:9" x14ac:dyDescent="0.4">
      <c r="A25675">
        <v>2898691071</v>
      </c>
      <c r="B25675" t="s">
        <v>800</v>
      </c>
      <c r="C25675">
        <f t="shared" si="802"/>
        <v>785</v>
      </c>
      <c r="D25675">
        <f t="shared" si="803"/>
        <v>786</v>
      </c>
      <c r="E25675">
        <v>1222466669</v>
      </c>
      <c r="F25675">
        <v>15</v>
      </c>
      <c r="G25675" t="s">
        <v>15</v>
      </c>
      <c r="H25675">
        <v>2030</v>
      </c>
      <c r="I25675">
        <v>2227</v>
      </c>
    </row>
    <row r="25676" spans="1:9" x14ac:dyDescent="0.4">
      <c r="A25676">
        <v>2899534920</v>
      </c>
      <c r="B25676" t="s">
        <v>800</v>
      </c>
      <c r="C25676">
        <f t="shared" si="802"/>
        <v>785</v>
      </c>
      <c r="D25676">
        <f t="shared" si="803"/>
        <v>786</v>
      </c>
      <c r="E25676">
        <v>1222466679</v>
      </c>
      <c r="F25676">
        <v>15</v>
      </c>
      <c r="G25676" t="s">
        <v>15</v>
      </c>
      <c r="H25676">
        <v>2030</v>
      </c>
      <c r="I25676">
        <v>2227</v>
      </c>
    </row>
    <row r="25677" spans="1:9" x14ac:dyDescent="0.4">
      <c r="A25677">
        <v>2899535148</v>
      </c>
      <c r="B25677" t="s">
        <v>800</v>
      </c>
      <c r="C25677">
        <f t="shared" si="802"/>
        <v>785</v>
      </c>
      <c r="D25677">
        <f t="shared" si="803"/>
        <v>786</v>
      </c>
      <c r="E25677">
        <v>1222466694</v>
      </c>
      <c r="F25677">
        <v>15</v>
      </c>
      <c r="G25677" t="s">
        <v>15</v>
      </c>
      <c r="H25677">
        <v>2030</v>
      </c>
      <c r="I25677">
        <v>2227</v>
      </c>
    </row>
    <row r="25678" spans="1:9" x14ac:dyDescent="0.4">
      <c r="A25678">
        <v>2898692149</v>
      </c>
      <c r="B25678" t="s">
        <v>800</v>
      </c>
      <c r="C25678">
        <f t="shared" si="802"/>
        <v>785</v>
      </c>
      <c r="D25678">
        <f t="shared" si="803"/>
        <v>786</v>
      </c>
      <c r="E25678">
        <v>1222466764</v>
      </c>
      <c r="F25678">
        <v>15</v>
      </c>
      <c r="G25678" t="s">
        <v>15</v>
      </c>
      <c r="H25678">
        <v>2030</v>
      </c>
      <c r="I25678">
        <v>2227</v>
      </c>
    </row>
    <row r="25679" spans="1:9" x14ac:dyDescent="0.4">
      <c r="A25679">
        <v>2900767439</v>
      </c>
      <c r="B25679" t="s">
        <v>800</v>
      </c>
      <c r="C25679">
        <f t="shared" si="802"/>
        <v>785</v>
      </c>
      <c r="D25679">
        <f t="shared" si="803"/>
        <v>786</v>
      </c>
      <c r="E25679">
        <v>1222466802</v>
      </c>
      <c r="F25679">
        <v>5</v>
      </c>
      <c r="G25679" t="s">
        <v>10</v>
      </c>
      <c r="H25679">
        <v>1750</v>
      </c>
      <c r="I25679">
        <v>2227</v>
      </c>
    </row>
    <row r="25680" spans="1:9" x14ac:dyDescent="0.4">
      <c r="A25680">
        <v>2900767527</v>
      </c>
      <c r="B25680" t="s">
        <v>800</v>
      </c>
      <c r="C25680">
        <f t="shared" si="802"/>
        <v>785</v>
      </c>
      <c r="D25680">
        <f t="shared" si="803"/>
        <v>786</v>
      </c>
      <c r="E25680">
        <v>1222466811</v>
      </c>
      <c r="F25680">
        <v>5</v>
      </c>
      <c r="G25680" t="s">
        <v>10</v>
      </c>
      <c r="H25680">
        <v>1750</v>
      </c>
      <c r="I25680">
        <v>2227</v>
      </c>
    </row>
    <row r="25681" spans="1:9" x14ac:dyDescent="0.4">
      <c r="A25681">
        <v>2898692377</v>
      </c>
      <c r="B25681" t="s">
        <v>800</v>
      </c>
      <c r="C25681">
        <f t="shared" si="802"/>
        <v>785</v>
      </c>
      <c r="D25681">
        <f t="shared" si="803"/>
        <v>786</v>
      </c>
      <c r="E25681">
        <v>1222466875</v>
      </c>
      <c r="F25681">
        <v>15</v>
      </c>
      <c r="G25681" t="s">
        <v>15</v>
      </c>
      <c r="H25681">
        <v>2030</v>
      </c>
      <c r="I25681">
        <v>2227</v>
      </c>
    </row>
    <row r="25682" spans="1:9" x14ac:dyDescent="0.4">
      <c r="A25682">
        <v>2899535968</v>
      </c>
      <c r="B25682" t="s">
        <v>800</v>
      </c>
      <c r="C25682">
        <f t="shared" si="802"/>
        <v>785</v>
      </c>
      <c r="D25682">
        <f t="shared" si="803"/>
        <v>786</v>
      </c>
      <c r="E25682">
        <v>1222466903</v>
      </c>
      <c r="F25682">
        <v>15</v>
      </c>
      <c r="G25682" t="s">
        <v>15</v>
      </c>
      <c r="H25682">
        <v>2030</v>
      </c>
      <c r="I25682">
        <v>2227</v>
      </c>
    </row>
    <row r="25683" spans="1:9" x14ac:dyDescent="0.4">
      <c r="A25683">
        <v>2898692793</v>
      </c>
      <c r="B25683" t="s">
        <v>800</v>
      </c>
      <c r="C25683">
        <f t="shared" si="802"/>
        <v>785</v>
      </c>
      <c r="D25683">
        <f t="shared" si="803"/>
        <v>786</v>
      </c>
      <c r="E25683">
        <v>1222466917</v>
      </c>
      <c r="F25683">
        <v>15</v>
      </c>
      <c r="G25683" t="s">
        <v>15</v>
      </c>
      <c r="H25683">
        <v>2030</v>
      </c>
      <c r="I25683">
        <v>2227</v>
      </c>
    </row>
    <row r="25684" spans="1:9" x14ac:dyDescent="0.4">
      <c r="A25684">
        <v>2899536326</v>
      </c>
      <c r="B25684" t="s">
        <v>800</v>
      </c>
      <c r="C25684">
        <f t="shared" si="802"/>
        <v>785</v>
      </c>
      <c r="D25684">
        <f t="shared" si="803"/>
        <v>786</v>
      </c>
      <c r="E25684">
        <v>1222466930</v>
      </c>
      <c r="F25684">
        <v>15</v>
      </c>
      <c r="G25684" t="s">
        <v>15</v>
      </c>
      <c r="H25684">
        <v>2030</v>
      </c>
      <c r="I25684">
        <v>2227</v>
      </c>
    </row>
    <row r="25685" spans="1:9" x14ac:dyDescent="0.4">
      <c r="A25685">
        <v>2901611962</v>
      </c>
      <c r="B25685" t="s">
        <v>800</v>
      </c>
      <c r="C25685">
        <f t="shared" si="802"/>
        <v>785</v>
      </c>
      <c r="D25685">
        <f t="shared" si="803"/>
        <v>786</v>
      </c>
      <c r="E25685">
        <v>1222466979</v>
      </c>
      <c r="F25685">
        <v>5</v>
      </c>
      <c r="G25685" t="s">
        <v>10</v>
      </c>
      <c r="H25685">
        <v>1750</v>
      </c>
      <c r="I25685">
        <v>2227</v>
      </c>
    </row>
    <row r="25686" spans="1:9" x14ac:dyDescent="0.4">
      <c r="A25686">
        <v>2900767721</v>
      </c>
      <c r="B25686" t="s">
        <v>800</v>
      </c>
      <c r="C25686">
        <f t="shared" si="802"/>
        <v>785</v>
      </c>
      <c r="D25686">
        <f t="shared" si="803"/>
        <v>786</v>
      </c>
      <c r="E25686">
        <v>1222467002</v>
      </c>
      <c r="F25686">
        <v>5</v>
      </c>
      <c r="G25686" t="s">
        <v>10</v>
      </c>
      <c r="H25686">
        <v>1750</v>
      </c>
      <c r="I25686">
        <v>2227</v>
      </c>
    </row>
    <row r="25687" spans="1:9" x14ac:dyDescent="0.4">
      <c r="A25687">
        <v>2900767807</v>
      </c>
      <c r="B25687" t="s">
        <v>800</v>
      </c>
      <c r="C25687">
        <f t="shared" si="802"/>
        <v>785</v>
      </c>
      <c r="D25687">
        <f t="shared" si="803"/>
        <v>786</v>
      </c>
      <c r="E25687">
        <v>1222467039</v>
      </c>
      <c r="F25687">
        <v>5</v>
      </c>
      <c r="G25687" t="s">
        <v>10</v>
      </c>
      <c r="H25687">
        <v>1750</v>
      </c>
      <c r="I25687">
        <v>2227</v>
      </c>
    </row>
    <row r="25688" spans="1:9" x14ac:dyDescent="0.4">
      <c r="A25688">
        <v>2900767903</v>
      </c>
      <c r="B25688" t="s">
        <v>800</v>
      </c>
      <c r="C25688">
        <f t="shared" si="802"/>
        <v>785</v>
      </c>
      <c r="D25688">
        <f t="shared" si="803"/>
        <v>786</v>
      </c>
      <c r="E25688">
        <v>1222467060</v>
      </c>
      <c r="F25688">
        <v>5</v>
      </c>
      <c r="G25688" t="s">
        <v>10</v>
      </c>
      <c r="H25688">
        <v>1750</v>
      </c>
      <c r="I25688">
        <v>2227</v>
      </c>
    </row>
    <row r="25689" spans="1:9" x14ac:dyDescent="0.4">
      <c r="A25689">
        <v>2900767987</v>
      </c>
      <c r="B25689" t="s">
        <v>800</v>
      </c>
      <c r="C25689">
        <f t="shared" si="802"/>
        <v>785</v>
      </c>
      <c r="D25689">
        <f t="shared" si="803"/>
        <v>786</v>
      </c>
      <c r="E25689">
        <v>1222467071</v>
      </c>
      <c r="F25689">
        <v>5</v>
      </c>
      <c r="G25689" t="s">
        <v>10</v>
      </c>
      <c r="H25689">
        <v>1750</v>
      </c>
      <c r="I25689">
        <v>2227</v>
      </c>
    </row>
    <row r="25690" spans="1:9" x14ac:dyDescent="0.4">
      <c r="A25690">
        <v>2900768091</v>
      </c>
      <c r="B25690" t="s">
        <v>800</v>
      </c>
      <c r="C25690">
        <f t="shared" si="802"/>
        <v>785</v>
      </c>
      <c r="D25690">
        <f t="shared" si="803"/>
        <v>786</v>
      </c>
      <c r="E25690">
        <v>1222467201</v>
      </c>
      <c r="F25690">
        <v>5</v>
      </c>
      <c r="G25690" t="s">
        <v>10</v>
      </c>
      <c r="H25690">
        <v>1750</v>
      </c>
      <c r="I25690">
        <v>2227</v>
      </c>
    </row>
    <row r="25691" spans="1:9" x14ac:dyDescent="0.4">
      <c r="A25691">
        <v>2900768193</v>
      </c>
      <c r="B25691" t="s">
        <v>800</v>
      </c>
      <c r="C25691">
        <f t="shared" si="802"/>
        <v>785</v>
      </c>
      <c r="D25691">
        <f t="shared" si="803"/>
        <v>786</v>
      </c>
      <c r="E25691">
        <v>1222467206</v>
      </c>
      <c r="F25691">
        <v>5</v>
      </c>
      <c r="G25691" t="s">
        <v>10</v>
      </c>
      <c r="H25691">
        <v>1750</v>
      </c>
      <c r="I25691">
        <v>2227</v>
      </c>
    </row>
    <row r="25692" spans="1:9" x14ac:dyDescent="0.4">
      <c r="A25692">
        <v>2900768291</v>
      </c>
      <c r="B25692" t="s">
        <v>800</v>
      </c>
      <c r="C25692">
        <f t="shared" si="802"/>
        <v>785</v>
      </c>
      <c r="D25692">
        <f t="shared" si="803"/>
        <v>786</v>
      </c>
      <c r="E25692">
        <v>1222467264</v>
      </c>
      <c r="F25692">
        <v>5</v>
      </c>
      <c r="G25692" t="s">
        <v>10</v>
      </c>
      <c r="H25692">
        <v>1750</v>
      </c>
      <c r="I25692">
        <v>2227</v>
      </c>
    </row>
    <row r="25693" spans="1:9" x14ac:dyDescent="0.4">
      <c r="A25693">
        <v>2900768433</v>
      </c>
      <c r="B25693" t="s">
        <v>800</v>
      </c>
      <c r="C25693">
        <f t="shared" si="802"/>
        <v>785</v>
      </c>
      <c r="D25693">
        <f t="shared" si="803"/>
        <v>786</v>
      </c>
      <c r="E25693">
        <v>1222467297</v>
      </c>
      <c r="F25693">
        <v>5</v>
      </c>
      <c r="G25693" t="s">
        <v>10</v>
      </c>
      <c r="H25693">
        <v>1750</v>
      </c>
      <c r="I25693">
        <v>2227</v>
      </c>
    </row>
    <row r="25694" spans="1:9" x14ac:dyDescent="0.4">
      <c r="A25694">
        <v>2900768559</v>
      </c>
      <c r="B25694" t="s">
        <v>800</v>
      </c>
      <c r="C25694">
        <f t="shared" si="802"/>
        <v>785</v>
      </c>
      <c r="D25694">
        <f t="shared" si="803"/>
        <v>786</v>
      </c>
      <c r="E25694">
        <v>1222467361</v>
      </c>
      <c r="F25694">
        <v>5</v>
      </c>
      <c r="G25694" t="s">
        <v>10</v>
      </c>
      <c r="H25694">
        <v>1750</v>
      </c>
      <c r="I25694">
        <v>2227</v>
      </c>
    </row>
    <row r="25695" spans="1:9" x14ac:dyDescent="0.4">
      <c r="A25695">
        <v>2901612942</v>
      </c>
      <c r="B25695" t="s">
        <v>800</v>
      </c>
      <c r="C25695">
        <f t="shared" si="802"/>
        <v>785</v>
      </c>
      <c r="D25695">
        <f t="shared" si="803"/>
        <v>786</v>
      </c>
      <c r="E25695">
        <v>1222467374</v>
      </c>
      <c r="F25695">
        <v>5</v>
      </c>
      <c r="G25695" t="s">
        <v>10</v>
      </c>
      <c r="H25695">
        <v>1750</v>
      </c>
      <c r="I25695">
        <v>2227</v>
      </c>
    </row>
    <row r="25696" spans="1:9" x14ac:dyDescent="0.4">
      <c r="A25696">
        <v>2900755037</v>
      </c>
      <c r="B25696" t="s">
        <v>800</v>
      </c>
      <c r="C25696">
        <f t="shared" si="802"/>
        <v>785</v>
      </c>
      <c r="D25696">
        <f t="shared" si="803"/>
        <v>786</v>
      </c>
      <c r="E25696">
        <v>1222467383</v>
      </c>
      <c r="F25696">
        <v>5</v>
      </c>
      <c r="G25696" t="s">
        <v>10</v>
      </c>
      <c r="H25696">
        <v>1750</v>
      </c>
      <c r="I25696">
        <v>2227</v>
      </c>
    </row>
    <row r="25697" spans="1:9" x14ac:dyDescent="0.4">
      <c r="A25697">
        <v>2900768721</v>
      </c>
      <c r="B25697" t="s">
        <v>800</v>
      </c>
      <c r="C25697">
        <f t="shared" si="802"/>
        <v>785</v>
      </c>
      <c r="D25697">
        <f t="shared" si="803"/>
        <v>786</v>
      </c>
      <c r="E25697">
        <v>1222467421</v>
      </c>
      <c r="F25697">
        <v>5</v>
      </c>
      <c r="G25697" t="s">
        <v>10</v>
      </c>
      <c r="H25697">
        <v>1750</v>
      </c>
      <c r="I25697">
        <v>2227</v>
      </c>
    </row>
    <row r="25698" spans="1:9" x14ac:dyDescent="0.4">
      <c r="A25698">
        <v>2899536640</v>
      </c>
      <c r="B25698" t="s">
        <v>800</v>
      </c>
      <c r="C25698">
        <f t="shared" si="802"/>
        <v>785</v>
      </c>
      <c r="D25698">
        <f t="shared" si="803"/>
        <v>786</v>
      </c>
      <c r="E25698">
        <v>1222467433</v>
      </c>
      <c r="F25698">
        <v>15</v>
      </c>
      <c r="G25698" t="s">
        <v>15</v>
      </c>
      <c r="H25698">
        <v>2030</v>
      </c>
      <c r="I25698">
        <v>2227</v>
      </c>
    </row>
    <row r="25699" spans="1:9" x14ac:dyDescent="0.4">
      <c r="A25699">
        <v>2901613114</v>
      </c>
      <c r="B25699" t="s">
        <v>800</v>
      </c>
      <c r="C25699">
        <f t="shared" si="802"/>
        <v>785</v>
      </c>
      <c r="D25699">
        <f t="shared" si="803"/>
        <v>786</v>
      </c>
      <c r="E25699">
        <v>1222467458</v>
      </c>
      <c r="F25699">
        <v>5</v>
      </c>
      <c r="G25699" t="s">
        <v>10</v>
      </c>
      <c r="H25699">
        <v>1750</v>
      </c>
      <c r="I25699">
        <v>2227</v>
      </c>
    </row>
    <row r="25700" spans="1:9" x14ac:dyDescent="0.4">
      <c r="A25700">
        <v>2901613194</v>
      </c>
      <c r="B25700" t="s">
        <v>800</v>
      </c>
      <c r="C25700">
        <f t="shared" si="802"/>
        <v>785</v>
      </c>
      <c r="D25700">
        <f t="shared" si="803"/>
        <v>786</v>
      </c>
      <c r="E25700">
        <v>1222467465</v>
      </c>
      <c r="F25700">
        <v>5</v>
      </c>
      <c r="G25700" t="s">
        <v>10</v>
      </c>
      <c r="H25700">
        <v>1750</v>
      </c>
      <c r="I25700">
        <v>2227</v>
      </c>
    </row>
    <row r="25701" spans="1:9" x14ac:dyDescent="0.4">
      <c r="A25701">
        <v>2901613290</v>
      </c>
      <c r="B25701" t="s">
        <v>800</v>
      </c>
      <c r="C25701">
        <f t="shared" si="802"/>
        <v>785</v>
      </c>
      <c r="D25701">
        <f t="shared" si="803"/>
        <v>786</v>
      </c>
      <c r="E25701">
        <v>1222467533</v>
      </c>
      <c r="F25701">
        <v>5</v>
      </c>
      <c r="G25701" t="s">
        <v>10</v>
      </c>
      <c r="H25701">
        <v>1750</v>
      </c>
      <c r="I25701">
        <v>2227</v>
      </c>
    </row>
    <row r="25702" spans="1:9" x14ac:dyDescent="0.4">
      <c r="A25702">
        <v>2901613398</v>
      </c>
      <c r="B25702" t="s">
        <v>800</v>
      </c>
      <c r="C25702">
        <f t="shared" si="802"/>
        <v>785</v>
      </c>
      <c r="D25702">
        <f t="shared" si="803"/>
        <v>786</v>
      </c>
      <c r="E25702">
        <v>1222467539</v>
      </c>
      <c r="F25702">
        <v>5</v>
      </c>
      <c r="G25702" t="s">
        <v>10</v>
      </c>
      <c r="H25702">
        <v>1750</v>
      </c>
      <c r="I25702">
        <v>2227</v>
      </c>
    </row>
    <row r="25703" spans="1:9" x14ac:dyDescent="0.4">
      <c r="A25703">
        <v>2901613480</v>
      </c>
      <c r="B25703" t="s">
        <v>800</v>
      </c>
      <c r="C25703">
        <f t="shared" si="802"/>
        <v>785</v>
      </c>
      <c r="D25703">
        <f t="shared" si="803"/>
        <v>786</v>
      </c>
      <c r="E25703">
        <v>1222467542</v>
      </c>
      <c r="F25703">
        <v>5</v>
      </c>
      <c r="G25703" t="s">
        <v>10</v>
      </c>
      <c r="H25703">
        <v>1750</v>
      </c>
      <c r="I25703">
        <v>2227</v>
      </c>
    </row>
    <row r="25704" spans="1:9" x14ac:dyDescent="0.4">
      <c r="A25704">
        <v>2900769269</v>
      </c>
      <c r="B25704" t="s">
        <v>800</v>
      </c>
      <c r="C25704">
        <f t="shared" si="802"/>
        <v>785</v>
      </c>
      <c r="D25704">
        <f t="shared" si="803"/>
        <v>786</v>
      </c>
      <c r="E25704">
        <v>1222467546</v>
      </c>
      <c r="F25704">
        <v>5</v>
      </c>
      <c r="G25704" t="s">
        <v>10</v>
      </c>
      <c r="H25704">
        <v>1750</v>
      </c>
      <c r="I25704">
        <v>2227</v>
      </c>
    </row>
    <row r="25705" spans="1:9" x14ac:dyDescent="0.4">
      <c r="A25705">
        <v>2901613656</v>
      </c>
      <c r="B25705" t="s">
        <v>800</v>
      </c>
      <c r="C25705">
        <f t="shared" si="802"/>
        <v>785</v>
      </c>
      <c r="D25705">
        <f t="shared" si="803"/>
        <v>786</v>
      </c>
      <c r="E25705">
        <v>1222467621</v>
      </c>
      <c r="F25705">
        <v>5</v>
      </c>
      <c r="G25705" t="s">
        <v>10</v>
      </c>
      <c r="H25705">
        <v>1750</v>
      </c>
      <c r="I25705">
        <v>2227</v>
      </c>
    </row>
    <row r="25706" spans="1:9" x14ac:dyDescent="0.4">
      <c r="A25706">
        <v>2900769429</v>
      </c>
      <c r="B25706" t="s">
        <v>800</v>
      </c>
      <c r="C25706">
        <f t="shared" si="802"/>
        <v>785</v>
      </c>
      <c r="D25706">
        <f t="shared" si="803"/>
        <v>786</v>
      </c>
      <c r="E25706">
        <v>1222467650</v>
      </c>
      <c r="F25706">
        <v>5</v>
      </c>
      <c r="G25706" t="s">
        <v>10</v>
      </c>
      <c r="H25706">
        <v>1750</v>
      </c>
      <c r="I25706">
        <v>2227</v>
      </c>
    </row>
    <row r="25707" spans="1:9" x14ac:dyDescent="0.4">
      <c r="A25707">
        <v>2900769515</v>
      </c>
      <c r="B25707" t="s">
        <v>800</v>
      </c>
      <c r="C25707">
        <f t="shared" si="802"/>
        <v>785</v>
      </c>
      <c r="D25707">
        <f t="shared" si="803"/>
        <v>786</v>
      </c>
      <c r="E25707">
        <v>1222467676</v>
      </c>
      <c r="F25707">
        <v>5</v>
      </c>
      <c r="G25707" t="s">
        <v>10</v>
      </c>
      <c r="H25707">
        <v>1750</v>
      </c>
      <c r="I25707">
        <v>2227</v>
      </c>
    </row>
    <row r="25708" spans="1:9" x14ac:dyDescent="0.4">
      <c r="A25708">
        <v>2901613972</v>
      </c>
      <c r="B25708" t="s">
        <v>800</v>
      </c>
      <c r="C25708">
        <f t="shared" si="802"/>
        <v>785</v>
      </c>
      <c r="D25708">
        <f t="shared" si="803"/>
        <v>786</v>
      </c>
      <c r="E25708">
        <v>1222467723</v>
      </c>
      <c r="F25708">
        <v>5</v>
      </c>
      <c r="G25708" t="s">
        <v>10</v>
      </c>
      <c r="H25708">
        <v>1750</v>
      </c>
      <c r="I25708">
        <v>2227</v>
      </c>
    </row>
    <row r="25709" spans="1:9" x14ac:dyDescent="0.4">
      <c r="A25709">
        <v>2901614078</v>
      </c>
      <c r="B25709" t="s">
        <v>800</v>
      </c>
      <c r="C25709">
        <f t="shared" si="802"/>
        <v>785</v>
      </c>
      <c r="D25709">
        <f t="shared" si="803"/>
        <v>786</v>
      </c>
      <c r="E25709">
        <v>1222467737</v>
      </c>
      <c r="F25709">
        <v>5</v>
      </c>
      <c r="G25709" t="s">
        <v>10</v>
      </c>
      <c r="H25709">
        <v>1750</v>
      </c>
      <c r="I25709">
        <v>2227</v>
      </c>
    </row>
    <row r="25710" spans="1:9" x14ac:dyDescent="0.4">
      <c r="A25710">
        <v>2900769855</v>
      </c>
      <c r="B25710" t="s">
        <v>800</v>
      </c>
      <c r="C25710">
        <f t="shared" si="802"/>
        <v>785</v>
      </c>
      <c r="D25710">
        <f t="shared" si="803"/>
        <v>786</v>
      </c>
      <c r="E25710">
        <v>1222467754</v>
      </c>
      <c r="F25710">
        <v>5</v>
      </c>
      <c r="G25710" t="s">
        <v>10</v>
      </c>
      <c r="H25710">
        <v>1750</v>
      </c>
      <c r="I25710">
        <v>2227</v>
      </c>
    </row>
    <row r="25711" spans="1:9" x14ac:dyDescent="0.4">
      <c r="A25711">
        <v>2900769943</v>
      </c>
      <c r="B25711" t="s">
        <v>800</v>
      </c>
      <c r="C25711">
        <f t="shared" si="802"/>
        <v>785</v>
      </c>
      <c r="D25711">
        <f t="shared" si="803"/>
        <v>786</v>
      </c>
      <c r="E25711">
        <v>1222467769</v>
      </c>
      <c r="F25711">
        <v>5</v>
      </c>
      <c r="G25711" t="s">
        <v>10</v>
      </c>
      <c r="H25711">
        <v>1750</v>
      </c>
      <c r="I25711">
        <v>2227</v>
      </c>
    </row>
    <row r="25712" spans="1:9" x14ac:dyDescent="0.4">
      <c r="A25712">
        <v>2901614336</v>
      </c>
      <c r="B25712" t="s">
        <v>800</v>
      </c>
      <c r="C25712">
        <f t="shared" si="802"/>
        <v>785</v>
      </c>
      <c r="D25712">
        <f t="shared" si="803"/>
        <v>786</v>
      </c>
      <c r="E25712">
        <v>1222467783</v>
      </c>
      <c r="F25712">
        <v>5</v>
      </c>
      <c r="G25712" t="s">
        <v>10</v>
      </c>
      <c r="H25712">
        <v>1750</v>
      </c>
      <c r="I25712">
        <v>2227</v>
      </c>
    </row>
    <row r="25713" spans="1:9" x14ac:dyDescent="0.4">
      <c r="A25713">
        <v>2901614400</v>
      </c>
      <c r="B25713" t="s">
        <v>800</v>
      </c>
      <c r="C25713">
        <f t="shared" si="802"/>
        <v>785</v>
      </c>
      <c r="D25713">
        <f t="shared" si="803"/>
        <v>786</v>
      </c>
      <c r="E25713">
        <v>1222467803</v>
      </c>
      <c r="F25713">
        <v>5</v>
      </c>
      <c r="G25713" t="s">
        <v>10</v>
      </c>
      <c r="H25713">
        <v>1750</v>
      </c>
      <c r="I25713">
        <v>2227</v>
      </c>
    </row>
    <row r="25714" spans="1:9" x14ac:dyDescent="0.4">
      <c r="A25714">
        <v>2900770167</v>
      </c>
      <c r="B25714" t="s">
        <v>800</v>
      </c>
      <c r="C25714">
        <f t="shared" si="802"/>
        <v>785</v>
      </c>
      <c r="D25714">
        <f t="shared" si="803"/>
        <v>786</v>
      </c>
      <c r="E25714">
        <v>1222467822</v>
      </c>
      <c r="F25714">
        <v>5</v>
      </c>
      <c r="G25714" t="s">
        <v>10</v>
      </c>
      <c r="H25714">
        <v>1750</v>
      </c>
      <c r="I25714">
        <v>2227</v>
      </c>
    </row>
    <row r="25715" spans="1:9" x14ac:dyDescent="0.4">
      <c r="A25715">
        <v>2900770253</v>
      </c>
      <c r="B25715" t="s">
        <v>800</v>
      </c>
      <c r="C25715">
        <f t="shared" si="802"/>
        <v>785</v>
      </c>
      <c r="D25715">
        <f t="shared" si="803"/>
        <v>786</v>
      </c>
      <c r="E25715">
        <v>1222467836</v>
      </c>
      <c r="F25715">
        <v>5</v>
      </c>
      <c r="G25715" t="s">
        <v>10</v>
      </c>
      <c r="H25715">
        <v>1750</v>
      </c>
      <c r="I25715">
        <v>2227</v>
      </c>
    </row>
    <row r="25716" spans="1:9" x14ac:dyDescent="0.4">
      <c r="A25716">
        <v>2900770319</v>
      </c>
      <c r="B25716" t="s">
        <v>800</v>
      </c>
      <c r="C25716">
        <f t="shared" si="802"/>
        <v>785</v>
      </c>
      <c r="D25716">
        <f t="shared" si="803"/>
        <v>786</v>
      </c>
      <c r="E25716">
        <v>1222467856</v>
      </c>
      <c r="F25716">
        <v>5</v>
      </c>
      <c r="G25716" t="s">
        <v>10</v>
      </c>
      <c r="H25716">
        <v>1750</v>
      </c>
      <c r="I25716">
        <v>2227</v>
      </c>
    </row>
    <row r="25717" spans="1:9" x14ac:dyDescent="0.4">
      <c r="A25717">
        <v>2899536830</v>
      </c>
      <c r="B25717" t="s">
        <v>800</v>
      </c>
      <c r="C25717">
        <f t="shared" si="802"/>
        <v>785</v>
      </c>
      <c r="D25717">
        <f t="shared" si="803"/>
        <v>786</v>
      </c>
      <c r="E25717">
        <v>1222467874</v>
      </c>
      <c r="F25717">
        <v>15</v>
      </c>
      <c r="G25717" t="s">
        <v>15</v>
      </c>
      <c r="H25717">
        <v>2030</v>
      </c>
      <c r="I25717">
        <v>2227</v>
      </c>
    </row>
    <row r="25718" spans="1:9" x14ac:dyDescent="0.4">
      <c r="A25718">
        <v>2901614732</v>
      </c>
      <c r="B25718" t="s">
        <v>800</v>
      </c>
      <c r="C25718">
        <f t="shared" si="802"/>
        <v>785</v>
      </c>
      <c r="D25718">
        <f t="shared" si="803"/>
        <v>786</v>
      </c>
      <c r="E25718">
        <v>1222467914</v>
      </c>
      <c r="F25718">
        <v>5</v>
      </c>
      <c r="G25718" t="s">
        <v>10</v>
      </c>
      <c r="H25718">
        <v>1750</v>
      </c>
      <c r="I25718">
        <v>2227</v>
      </c>
    </row>
    <row r="25719" spans="1:9" x14ac:dyDescent="0.4">
      <c r="A25719">
        <v>2899537030</v>
      </c>
      <c r="B25719" t="s">
        <v>800</v>
      </c>
      <c r="C25719">
        <f t="shared" si="802"/>
        <v>785</v>
      </c>
      <c r="D25719">
        <f t="shared" si="803"/>
        <v>786</v>
      </c>
      <c r="E25719">
        <v>1222467937</v>
      </c>
      <c r="F25719">
        <v>15</v>
      </c>
      <c r="G25719" t="s">
        <v>15</v>
      </c>
      <c r="H25719">
        <v>2030</v>
      </c>
      <c r="I25719">
        <v>2227</v>
      </c>
    </row>
    <row r="25720" spans="1:9" x14ac:dyDescent="0.4">
      <c r="A25720">
        <v>2898693973</v>
      </c>
      <c r="B25720" t="s">
        <v>800</v>
      </c>
      <c r="C25720">
        <f t="shared" si="802"/>
        <v>785</v>
      </c>
      <c r="D25720">
        <f t="shared" si="803"/>
        <v>786</v>
      </c>
      <c r="E25720">
        <v>1222467993</v>
      </c>
      <c r="F25720">
        <v>15</v>
      </c>
      <c r="G25720" t="s">
        <v>15</v>
      </c>
      <c r="H25720">
        <v>2030</v>
      </c>
      <c r="I25720">
        <v>2227</v>
      </c>
    </row>
    <row r="25721" spans="1:9" x14ac:dyDescent="0.4">
      <c r="A25721">
        <v>2898695811</v>
      </c>
      <c r="B25721" t="s">
        <v>800</v>
      </c>
      <c r="C25721">
        <f t="shared" si="802"/>
        <v>785</v>
      </c>
      <c r="D25721">
        <f t="shared" si="803"/>
        <v>786</v>
      </c>
      <c r="E25721">
        <v>1222468009</v>
      </c>
      <c r="F25721">
        <v>15</v>
      </c>
      <c r="G25721" t="s">
        <v>15</v>
      </c>
      <c r="H25721">
        <v>2030</v>
      </c>
      <c r="I25721">
        <v>2227</v>
      </c>
    </row>
    <row r="25722" spans="1:9" x14ac:dyDescent="0.4">
      <c r="A25722">
        <v>2899537614</v>
      </c>
      <c r="B25722" t="s">
        <v>800</v>
      </c>
      <c r="C25722">
        <f t="shared" si="802"/>
        <v>785</v>
      </c>
      <c r="D25722">
        <f t="shared" si="803"/>
        <v>786</v>
      </c>
      <c r="E25722">
        <v>1222468022</v>
      </c>
      <c r="F25722">
        <v>15</v>
      </c>
      <c r="G25722" t="s">
        <v>15</v>
      </c>
      <c r="H25722">
        <v>2030</v>
      </c>
      <c r="I25722">
        <v>2227</v>
      </c>
    </row>
    <row r="25723" spans="1:9" x14ac:dyDescent="0.4">
      <c r="A25723">
        <v>2898694581</v>
      </c>
      <c r="B25723" t="s">
        <v>800</v>
      </c>
      <c r="C25723">
        <f t="shared" si="802"/>
        <v>785</v>
      </c>
      <c r="D25723">
        <f t="shared" si="803"/>
        <v>786</v>
      </c>
      <c r="E25723">
        <v>1222468031</v>
      </c>
      <c r="F25723">
        <v>15</v>
      </c>
      <c r="G25723" t="s">
        <v>15</v>
      </c>
      <c r="H25723">
        <v>2030</v>
      </c>
      <c r="I25723">
        <v>2227</v>
      </c>
    </row>
    <row r="25724" spans="1:9" x14ac:dyDescent="0.4">
      <c r="A25724">
        <v>2898696297</v>
      </c>
      <c r="B25724" t="s">
        <v>800</v>
      </c>
      <c r="C25724">
        <f t="shared" si="802"/>
        <v>785</v>
      </c>
      <c r="D25724">
        <f t="shared" si="803"/>
        <v>786</v>
      </c>
      <c r="E25724">
        <v>1222468054</v>
      </c>
      <c r="F25724">
        <v>15</v>
      </c>
      <c r="G25724" t="s">
        <v>15</v>
      </c>
      <c r="H25724">
        <v>2030</v>
      </c>
      <c r="I25724">
        <v>2227</v>
      </c>
    </row>
    <row r="25725" spans="1:9" x14ac:dyDescent="0.4">
      <c r="A25725">
        <v>2899539942</v>
      </c>
      <c r="B25725" t="s">
        <v>800</v>
      </c>
      <c r="C25725">
        <f t="shared" si="802"/>
        <v>785</v>
      </c>
      <c r="D25725">
        <f t="shared" si="803"/>
        <v>786</v>
      </c>
      <c r="E25725">
        <v>1222468071</v>
      </c>
      <c r="F25725">
        <v>15</v>
      </c>
      <c r="G25725" t="s">
        <v>15</v>
      </c>
      <c r="H25725">
        <v>2030</v>
      </c>
      <c r="I25725">
        <v>2227</v>
      </c>
    </row>
    <row r="25726" spans="1:9" x14ac:dyDescent="0.4">
      <c r="A25726">
        <v>2899540200</v>
      </c>
      <c r="B25726" t="s">
        <v>800</v>
      </c>
      <c r="C25726">
        <f t="shared" si="802"/>
        <v>785</v>
      </c>
      <c r="D25726">
        <f t="shared" si="803"/>
        <v>786</v>
      </c>
      <c r="E25726">
        <v>1222468092</v>
      </c>
      <c r="F25726">
        <v>15</v>
      </c>
      <c r="G25726" t="s">
        <v>15</v>
      </c>
      <c r="H25726">
        <v>2030</v>
      </c>
      <c r="I25726">
        <v>2227</v>
      </c>
    </row>
    <row r="25727" spans="1:9" x14ac:dyDescent="0.4">
      <c r="A25727">
        <v>2898697041</v>
      </c>
      <c r="B25727" t="s">
        <v>800</v>
      </c>
      <c r="C25727">
        <f t="shared" si="802"/>
        <v>785</v>
      </c>
      <c r="D25727">
        <f t="shared" si="803"/>
        <v>786</v>
      </c>
      <c r="E25727">
        <v>1222468116</v>
      </c>
      <c r="F25727">
        <v>15</v>
      </c>
      <c r="G25727" t="s">
        <v>15</v>
      </c>
      <c r="H25727">
        <v>2030</v>
      </c>
      <c r="I25727">
        <v>2227</v>
      </c>
    </row>
    <row r="25728" spans="1:9" x14ac:dyDescent="0.4">
      <c r="A25728">
        <v>2898697195</v>
      </c>
      <c r="B25728" t="s">
        <v>800</v>
      </c>
      <c r="C25728">
        <f t="shared" si="802"/>
        <v>785</v>
      </c>
      <c r="D25728">
        <f t="shared" si="803"/>
        <v>786</v>
      </c>
      <c r="E25728">
        <v>1222468138</v>
      </c>
      <c r="F25728">
        <v>15</v>
      </c>
      <c r="G25728" t="s">
        <v>15</v>
      </c>
      <c r="H25728">
        <v>2030</v>
      </c>
      <c r="I25728">
        <v>2227</v>
      </c>
    </row>
    <row r="25729" spans="1:9" x14ac:dyDescent="0.4">
      <c r="A25729">
        <v>2898697619</v>
      </c>
      <c r="B25729" t="s">
        <v>800</v>
      </c>
      <c r="C25729">
        <f t="shared" si="802"/>
        <v>785</v>
      </c>
      <c r="D25729">
        <f t="shared" si="803"/>
        <v>786</v>
      </c>
      <c r="E25729">
        <v>1222468151</v>
      </c>
      <c r="F25729">
        <v>15</v>
      </c>
      <c r="G25729" t="s">
        <v>15</v>
      </c>
      <c r="H25729">
        <v>2030</v>
      </c>
      <c r="I25729">
        <v>2227</v>
      </c>
    </row>
    <row r="25730" spans="1:9" x14ac:dyDescent="0.4">
      <c r="A25730">
        <v>2899541296</v>
      </c>
      <c r="B25730" t="s">
        <v>800</v>
      </c>
      <c r="C25730">
        <f t="shared" si="802"/>
        <v>785</v>
      </c>
      <c r="D25730">
        <f t="shared" si="803"/>
        <v>786</v>
      </c>
      <c r="E25730">
        <v>1222468165</v>
      </c>
      <c r="F25730">
        <v>15</v>
      </c>
      <c r="G25730" t="s">
        <v>15</v>
      </c>
      <c r="H25730">
        <v>2030</v>
      </c>
      <c r="I25730">
        <v>2227</v>
      </c>
    </row>
    <row r="25731" spans="1:9" x14ac:dyDescent="0.4">
      <c r="A25731">
        <v>2898698091</v>
      </c>
      <c r="B25731" t="s">
        <v>800</v>
      </c>
      <c r="C25731">
        <f t="shared" ref="C25731:C25794" si="804">D25731-1</f>
        <v>785</v>
      </c>
      <c r="D25731">
        <f t="shared" ref="D25731:D25794" si="805">IF(B25731&lt;&gt;B25730,D25730+1,D25730)</f>
        <v>786</v>
      </c>
      <c r="E25731">
        <v>1222468188</v>
      </c>
      <c r="F25731">
        <v>15</v>
      </c>
      <c r="G25731" t="s">
        <v>15</v>
      </c>
      <c r="H25731">
        <v>2030</v>
      </c>
      <c r="I25731">
        <v>2227</v>
      </c>
    </row>
    <row r="25732" spans="1:9" x14ac:dyDescent="0.4">
      <c r="A25732">
        <v>2899541826</v>
      </c>
      <c r="B25732" t="s">
        <v>800</v>
      </c>
      <c r="C25732">
        <f t="shared" si="804"/>
        <v>785</v>
      </c>
      <c r="D25732">
        <f t="shared" si="805"/>
        <v>786</v>
      </c>
      <c r="E25732">
        <v>1222468203</v>
      </c>
      <c r="F25732">
        <v>15</v>
      </c>
      <c r="G25732" t="s">
        <v>15</v>
      </c>
      <c r="H25732">
        <v>2030</v>
      </c>
      <c r="I25732">
        <v>2227</v>
      </c>
    </row>
    <row r="25733" spans="1:9" x14ac:dyDescent="0.4">
      <c r="A25733">
        <v>2899542068</v>
      </c>
      <c r="B25733" t="s">
        <v>800</v>
      </c>
      <c r="C25733">
        <f t="shared" si="804"/>
        <v>785</v>
      </c>
      <c r="D25733">
        <f t="shared" si="805"/>
        <v>786</v>
      </c>
      <c r="E25733">
        <v>1222468240</v>
      </c>
      <c r="F25733">
        <v>15</v>
      </c>
      <c r="G25733" t="s">
        <v>15</v>
      </c>
      <c r="H25733">
        <v>2030</v>
      </c>
      <c r="I25733">
        <v>2227</v>
      </c>
    </row>
    <row r="25734" spans="1:9" x14ac:dyDescent="0.4">
      <c r="A25734">
        <v>2898694781</v>
      </c>
      <c r="B25734" t="s">
        <v>800</v>
      </c>
      <c r="C25734">
        <f t="shared" si="804"/>
        <v>785</v>
      </c>
      <c r="D25734">
        <f t="shared" si="805"/>
        <v>786</v>
      </c>
      <c r="E25734">
        <v>1222468466</v>
      </c>
      <c r="F25734">
        <v>15</v>
      </c>
      <c r="G25734" t="s">
        <v>15</v>
      </c>
      <c r="H25734">
        <v>2030</v>
      </c>
      <c r="I25734">
        <v>2227</v>
      </c>
    </row>
    <row r="25735" spans="1:9" x14ac:dyDescent="0.4">
      <c r="A25735">
        <v>2899538458</v>
      </c>
      <c r="B25735" t="s">
        <v>800</v>
      </c>
      <c r="C25735">
        <f t="shared" si="804"/>
        <v>785</v>
      </c>
      <c r="D25735">
        <f t="shared" si="805"/>
        <v>786</v>
      </c>
      <c r="E25735">
        <v>1222468500</v>
      </c>
      <c r="F25735">
        <v>15</v>
      </c>
      <c r="G25735" t="s">
        <v>15</v>
      </c>
      <c r="H25735">
        <v>2030</v>
      </c>
      <c r="I25735">
        <v>2227</v>
      </c>
    </row>
    <row r="25736" spans="1:9" x14ac:dyDescent="0.4">
      <c r="A25736">
        <v>2899538694</v>
      </c>
      <c r="B25736" t="s">
        <v>800</v>
      </c>
      <c r="C25736">
        <f t="shared" si="804"/>
        <v>785</v>
      </c>
      <c r="D25736">
        <f t="shared" si="805"/>
        <v>786</v>
      </c>
      <c r="E25736">
        <v>1222468525</v>
      </c>
      <c r="F25736">
        <v>15</v>
      </c>
      <c r="G25736" t="s">
        <v>15</v>
      </c>
      <c r="H25736">
        <v>2030</v>
      </c>
      <c r="I25736">
        <v>2227</v>
      </c>
    </row>
    <row r="25737" spans="1:9" x14ac:dyDescent="0.4">
      <c r="A25737">
        <v>2899538992</v>
      </c>
      <c r="B25737" t="s">
        <v>800</v>
      </c>
      <c r="C25737">
        <f t="shared" si="804"/>
        <v>785</v>
      </c>
      <c r="D25737">
        <f t="shared" si="805"/>
        <v>786</v>
      </c>
      <c r="E25737">
        <v>1222468536</v>
      </c>
      <c r="F25737">
        <v>15</v>
      </c>
      <c r="G25737" t="s">
        <v>15</v>
      </c>
      <c r="H25737">
        <v>2030</v>
      </c>
      <c r="I25737">
        <v>2227</v>
      </c>
    </row>
    <row r="25738" spans="1:9" x14ac:dyDescent="0.4">
      <c r="A25738">
        <v>2904217689</v>
      </c>
      <c r="B25738" t="s">
        <v>800</v>
      </c>
      <c r="C25738">
        <f t="shared" si="804"/>
        <v>785</v>
      </c>
      <c r="D25738">
        <f t="shared" si="805"/>
        <v>786</v>
      </c>
      <c r="E25738">
        <v>1222554451</v>
      </c>
      <c r="F25738">
        <v>16</v>
      </c>
      <c r="G25738" t="s">
        <v>11</v>
      </c>
      <c r="H25738">
        <v>4539</v>
      </c>
      <c r="I25738">
        <v>2228</v>
      </c>
    </row>
    <row r="25739" spans="1:9" x14ac:dyDescent="0.4">
      <c r="A25739">
        <v>2904218325</v>
      </c>
      <c r="B25739" t="s">
        <v>800</v>
      </c>
      <c r="C25739">
        <f t="shared" si="804"/>
        <v>785</v>
      </c>
      <c r="D25739">
        <f t="shared" si="805"/>
        <v>786</v>
      </c>
      <c r="E25739">
        <v>1222554470</v>
      </c>
      <c r="F25739">
        <v>16</v>
      </c>
      <c r="G25739" t="s">
        <v>11</v>
      </c>
      <c r="H25739">
        <v>4539</v>
      </c>
      <c r="I25739">
        <v>2228</v>
      </c>
    </row>
    <row r="25740" spans="1:9" x14ac:dyDescent="0.4">
      <c r="A25740">
        <v>2905062342</v>
      </c>
      <c r="B25740" t="s">
        <v>800</v>
      </c>
      <c r="C25740">
        <f t="shared" si="804"/>
        <v>785</v>
      </c>
      <c r="D25740">
        <f t="shared" si="805"/>
        <v>786</v>
      </c>
      <c r="E25740">
        <v>1222554502</v>
      </c>
      <c r="F25740">
        <v>16</v>
      </c>
      <c r="G25740" t="s">
        <v>11</v>
      </c>
      <c r="H25740">
        <v>4539</v>
      </c>
      <c r="I25740">
        <v>2228</v>
      </c>
    </row>
    <row r="25741" spans="1:9" x14ac:dyDescent="0.4">
      <c r="A25741">
        <v>2905061922</v>
      </c>
      <c r="B25741" t="s">
        <v>800</v>
      </c>
      <c r="C25741">
        <f t="shared" si="804"/>
        <v>785</v>
      </c>
      <c r="D25741">
        <f t="shared" si="805"/>
        <v>786</v>
      </c>
      <c r="E25741">
        <v>1222554567</v>
      </c>
      <c r="F25741">
        <v>16</v>
      </c>
      <c r="G25741" t="s">
        <v>11</v>
      </c>
      <c r="H25741">
        <v>4539</v>
      </c>
      <c r="I25741">
        <v>2228</v>
      </c>
    </row>
    <row r="25742" spans="1:9" x14ac:dyDescent="0.4">
      <c r="A25742">
        <v>2904219105</v>
      </c>
      <c r="B25742" t="s">
        <v>800</v>
      </c>
      <c r="C25742">
        <f t="shared" si="804"/>
        <v>785</v>
      </c>
      <c r="D25742">
        <f t="shared" si="805"/>
        <v>786</v>
      </c>
      <c r="E25742">
        <v>1222554592</v>
      </c>
      <c r="F25742">
        <v>16</v>
      </c>
      <c r="G25742" t="s">
        <v>11</v>
      </c>
      <c r="H25742">
        <v>4539</v>
      </c>
      <c r="I25742">
        <v>2228</v>
      </c>
    </row>
    <row r="25743" spans="1:9" x14ac:dyDescent="0.4">
      <c r="A25743">
        <v>2904217419</v>
      </c>
      <c r="B25743" t="s">
        <v>800</v>
      </c>
      <c r="C25743">
        <f t="shared" si="804"/>
        <v>785</v>
      </c>
      <c r="D25743">
        <f t="shared" si="805"/>
        <v>786</v>
      </c>
      <c r="E25743">
        <v>1222554634</v>
      </c>
      <c r="F25743">
        <v>16</v>
      </c>
      <c r="G25743" t="s">
        <v>11</v>
      </c>
      <c r="H25743">
        <v>4539</v>
      </c>
      <c r="I25743">
        <v>2228</v>
      </c>
    </row>
    <row r="25744" spans="1:9" x14ac:dyDescent="0.4">
      <c r="A25744">
        <v>2904219543</v>
      </c>
      <c r="B25744" t="s">
        <v>800</v>
      </c>
      <c r="C25744">
        <f t="shared" si="804"/>
        <v>785</v>
      </c>
      <c r="D25744">
        <f t="shared" si="805"/>
        <v>786</v>
      </c>
      <c r="E25744">
        <v>1222554653</v>
      </c>
      <c r="F25744">
        <v>16</v>
      </c>
      <c r="G25744" t="s">
        <v>11</v>
      </c>
      <c r="H25744">
        <v>4539</v>
      </c>
      <c r="I25744">
        <v>2228</v>
      </c>
    </row>
    <row r="25745" spans="1:9" x14ac:dyDescent="0.4">
      <c r="A25745">
        <v>2904219823</v>
      </c>
      <c r="B25745" t="s">
        <v>800</v>
      </c>
      <c r="C25745">
        <f t="shared" si="804"/>
        <v>785</v>
      </c>
      <c r="D25745">
        <f t="shared" si="805"/>
        <v>786</v>
      </c>
      <c r="E25745">
        <v>1222554666</v>
      </c>
      <c r="F25745">
        <v>16</v>
      </c>
      <c r="G25745" t="s">
        <v>11</v>
      </c>
      <c r="H25745">
        <v>4539</v>
      </c>
      <c r="I25745">
        <v>2228</v>
      </c>
    </row>
    <row r="25746" spans="1:9" x14ac:dyDescent="0.4">
      <c r="A25746">
        <v>2904219989</v>
      </c>
      <c r="B25746" t="s">
        <v>800</v>
      </c>
      <c r="C25746">
        <f t="shared" si="804"/>
        <v>785</v>
      </c>
      <c r="D25746">
        <f t="shared" si="805"/>
        <v>786</v>
      </c>
      <c r="E25746">
        <v>1222554687</v>
      </c>
      <c r="F25746">
        <v>16</v>
      </c>
      <c r="G25746" t="s">
        <v>11</v>
      </c>
      <c r="H25746">
        <v>4539</v>
      </c>
      <c r="I25746">
        <v>2228</v>
      </c>
    </row>
    <row r="25747" spans="1:9" x14ac:dyDescent="0.4">
      <c r="A25747">
        <v>2905063280</v>
      </c>
      <c r="B25747" t="s">
        <v>800</v>
      </c>
      <c r="C25747">
        <f t="shared" si="804"/>
        <v>785</v>
      </c>
      <c r="D25747">
        <f t="shared" si="805"/>
        <v>786</v>
      </c>
      <c r="E25747">
        <v>1222554719</v>
      </c>
      <c r="F25747">
        <v>16</v>
      </c>
      <c r="G25747" t="s">
        <v>11</v>
      </c>
      <c r="H25747">
        <v>4539</v>
      </c>
      <c r="I25747">
        <v>2228</v>
      </c>
    </row>
    <row r="25748" spans="1:9" x14ac:dyDescent="0.4">
      <c r="A25748">
        <v>2904220805</v>
      </c>
      <c r="B25748" t="s">
        <v>800</v>
      </c>
      <c r="C25748">
        <f t="shared" si="804"/>
        <v>785</v>
      </c>
      <c r="D25748">
        <f t="shared" si="805"/>
        <v>786</v>
      </c>
      <c r="E25748">
        <v>1222554748</v>
      </c>
      <c r="F25748">
        <v>16</v>
      </c>
      <c r="G25748" t="s">
        <v>11</v>
      </c>
      <c r="H25748">
        <v>4539</v>
      </c>
      <c r="I25748">
        <v>2228</v>
      </c>
    </row>
    <row r="25749" spans="1:9" x14ac:dyDescent="0.4">
      <c r="A25749">
        <v>2905063986</v>
      </c>
      <c r="B25749" t="s">
        <v>800</v>
      </c>
      <c r="C25749">
        <f t="shared" si="804"/>
        <v>785</v>
      </c>
      <c r="D25749">
        <f t="shared" si="805"/>
        <v>786</v>
      </c>
      <c r="E25749">
        <v>1222554762</v>
      </c>
      <c r="F25749">
        <v>16</v>
      </c>
      <c r="G25749" t="s">
        <v>11</v>
      </c>
      <c r="H25749">
        <v>4539</v>
      </c>
      <c r="I25749">
        <v>2228</v>
      </c>
    </row>
    <row r="25750" spans="1:9" x14ac:dyDescent="0.4">
      <c r="A25750">
        <v>2905064232</v>
      </c>
      <c r="B25750" t="s">
        <v>800</v>
      </c>
      <c r="C25750">
        <f t="shared" si="804"/>
        <v>785</v>
      </c>
      <c r="D25750">
        <f t="shared" si="805"/>
        <v>786</v>
      </c>
      <c r="E25750">
        <v>1222554769</v>
      </c>
      <c r="F25750">
        <v>16</v>
      </c>
      <c r="G25750" t="s">
        <v>11</v>
      </c>
      <c r="H25750">
        <v>4539</v>
      </c>
      <c r="I25750">
        <v>2228</v>
      </c>
    </row>
    <row r="25751" spans="1:9" x14ac:dyDescent="0.4">
      <c r="A25751">
        <v>2905063582</v>
      </c>
      <c r="B25751" t="s">
        <v>800</v>
      </c>
      <c r="C25751">
        <f t="shared" si="804"/>
        <v>785</v>
      </c>
      <c r="D25751">
        <f t="shared" si="805"/>
        <v>786</v>
      </c>
      <c r="E25751">
        <v>1222554795</v>
      </c>
      <c r="F25751">
        <v>16</v>
      </c>
      <c r="G25751" t="s">
        <v>11</v>
      </c>
      <c r="H25751">
        <v>4539</v>
      </c>
      <c r="I25751">
        <v>2228</v>
      </c>
    </row>
    <row r="25752" spans="1:9" x14ac:dyDescent="0.4">
      <c r="A25752">
        <v>2904221437</v>
      </c>
      <c r="B25752" t="s">
        <v>800</v>
      </c>
      <c r="C25752">
        <f t="shared" si="804"/>
        <v>785</v>
      </c>
      <c r="D25752">
        <f t="shared" si="805"/>
        <v>786</v>
      </c>
      <c r="E25752">
        <v>1222554817</v>
      </c>
      <c r="F25752">
        <v>16</v>
      </c>
      <c r="G25752" t="s">
        <v>11</v>
      </c>
      <c r="H25752">
        <v>4539</v>
      </c>
      <c r="I25752">
        <v>2228</v>
      </c>
    </row>
    <row r="25753" spans="1:9" x14ac:dyDescent="0.4">
      <c r="A25753">
        <v>2905064658</v>
      </c>
      <c r="B25753" t="s">
        <v>800</v>
      </c>
      <c r="C25753">
        <f t="shared" si="804"/>
        <v>785</v>
      </c>
      <c r="D25753">
        <f t="shared" si="805"/>
        <v>786</v>
      </c>
      <c r="E25753">
        <v>1222554844</v>
      </c>
      <c r="F25753">
        <v>16</v>
      </c>
      <c r="G25753" t="s">
        <v>11</v>
      </c>
      <c r="H25753">
        <v>4539</v>
      </c>
      <c r="I25753">
        <v>2228</v>
      </c>
    </row>
    <row r="25754" spans="1:9" x14ac:dyDescent="0.4">
      <c r="A25754">
        <v>2904221899</v>
      </c>
      <c r="B25754" t="s">
        <v>800</v>
      </c>
      <c r="C25754">
        <f t="shared" si="804"/>
        <v>785</v>
      </c>
      <c r="D25754">
        <f t="shared" si="805"/>
        <v>786</v>
      </c>
      <c r="E25754">
        <v>1222554890</v>
      </c>
      <c r="F25754">
        <v>16</v>
      </c>
      <c r="G25754" t="s">
        <v>11</v>
      </c>
      <c r="H25754">
        <v>4539</v>
      </c>
      <c r="I25754">
        <v>2228</v>
      </c>
    </row>
    <row r="25755" spans="1:9" x14ac:dyDescent="0.4">
      <c r="A25755">
        <v>2905065082</v>
      </c>
      <c r="B25755" t="s">
        <v>800</v>
      </c>
      <c r="C25755">
        <f t="shared" si="804"/>
        <v>785</v>
      </c>
      <c r="D25755">
        <f t="shared" si="805"/>
        <v>786</v>
      </c>
      <c r="E25755">
        <v>1222554938</v>
      </c>
      <c r="F25755">
        <v>16</v>
      </c>
      <c r="G25755" t="s">
        <v>11</v>
      </c>
      <c r="H25755">
        <v>4539</v>
      </c>
      <c r="I25755">
        <v>2228</v>
      </c>
    </row>
    <row r="25756" spans="1:9" x14ac:dyDescent="0.4">
      <c r="A25756">
        <v>2905065256</v>
      </c>
      <c r="B25756" t="s">
        <v>800</v>
      </c>
      <c r="C25756">
        <f t="shared" si="804"/>
        <v>785</v>
      </c>
      <c r="D25756">
        <f t="shared" si="805"/>
        <v>786</v>
      </c>
      <c r="E25756">
        <v>1222554956</v>
      </c>
      <c r="F25756">
        <v>16</v>
      </c>
      <c r="G25756" t="s">
        <v>11</v>
      </c>
      <c r="H25756">
        <v>4539</v>
      </c>
      <c r="I25756">
        <v>2228</v>
      </c>
    </row>
    <row r="25757" spans="1:9" x14ac:dyDescent="0.4">
      <c r="A25757">
        <v>2905065520</v>
      </c>
      <c r="B25757" t="s">
        <v>800</v>
      </c>
      <c r="C25757">
        <f t="shared" si="804"/>
        <v>785</v>
      </c>
      <c r="D25757">
        <f t="shared" si="805"/>
        <v>786</v>
      </c>
      <c r="E25757">
        <v>1222554979</v>
      </c>
      <c r="F25757">
        <v>16</v>
      </c>
      <c r="G25757" t="s">
        <v>11</v>
      </c>
      <c r="H25757">
        <v>4539</v>
      </c>
      <c r="I25757">
        <v>2228</v>
      </c>
    </row>
    <row r="25758" spans="1:9" x14ac:dyDescent="0.4">
      <c r="A25758">
        <v>2905066200</v>
      </c>
      <c r="B25758" t="s">
        <v>800</v>
      </c>
      <c r="C25758">
        <f t="shared" si="804"/>
        <v>785</v>
      </c>
      <c r="D25758">
        <f t="shared" si="805"/>
        <v>786</v>
      </c>
      <c r="E25758">
        <v>1222555032</v>
      </c>
      <c r="F25758">
        <v>16</v>
      </c>
      <c r="G25758" t="s">
        <v>11</v>
      </c>
      <c r="H25758">
        <v>4539</v>
      </c>
      <c r="I25758">
        <v>2228</v>
      </c>
    </row>
    <row r="25759" spans="1:9" x14ac:dyDescent="0.4">
      <c r="A25759">
        <v>2904223353</v>
      </c>
      <c r="B25759" t="s">
        <v>800</v>
      </c>
      <c r="C25759">
        <f t="shared" si="804"/>
        <v>785</v>
      </c>
      <c r="D25759">
        <f t="shared" si="805"/>
        <v>786</v>
      </c>
      <c r="E25759">
        <v>1222555068</v>
      </c>
      <c r="F25759">
        <v>16</v>
      </c>
      <c r="G25759" t="s">
        <v>11</v>
      </c>
      <c r="H25759">
        <v>4539</v>
      </c>
      <c r="I25759">
        <v>2228</v>
      </c>
    </row>
    <row r="25760" spans="1:9" x14ac:dyDescent="0.4">
      <c r="A25760">
        <v>2905067152</v>
      </c>
      <c r="B25760" t="s">
        <v>800</v>
      </c>
      <c r="C25760">
        <f t="shared" si="804"/>
        <v>785</v>
      </c>
      <c r="D25760">
        <f t="shared" si="805"/>
        <v>786</v>
      </c>
      <c r="E25760">
        <v>1222555112</v>
      </c>
      <c r="F25760">
        <v>16</v>
      </c>
      <c r="G25760" t="s">
        <v>11</v>
      </c>
      <c r="H25760">
        <v>4539</v>
      </c>
      <c r="I25760">
        <v>2228</v>
      </c>
    </row>
    <row r="25761" spans="1:9" x14ac:dyDescent="0.4">
      <c r="A25761">
        <v>2902029076</v>
      </c>
      <c r="B25761" t="s">
        <v>800</v>
      </c>
      <c r="C25761">
        <f t="shared" si="804"/>
        <v>785</v>
      </c>
      <c r="D25761">
        <f t="shared" si="805"/>
        <v>786</v>
      </c>
      <c r="E25761">
        <v>1222555145</v>
      </c>
      <c r="F25761">
        <v>16</v>
      </c>
      <c r="G25761" t="s">
        <v>11</v>
      </c>
      <c r="H25761">
        <v>4539</v>
      </c>
      <c r="I25761">
        <v>2228</v>
      </c>
    </row>
    <row r="25762" spans="1:9" x14ac:dyDescent="0.4">
      <c r="A25762">
        <v>2904224411</v>
      </c>
      <c r="B25762" t="s">
        <v>800</v>
      </c>
      <c r="C25762">
        <f t="shared" si="804"/>
        <v>785</v>
      </c>
      <c r="D25762">
        <f t="shared" si="805"/>
        <v>786</v>
      </c>
      <c r="E25762">
        <v>1222555176</v>
      </c>
      <c r="F25762">
        <v>16</v>
      </c>
      <c r="G25762" t="s">
        <v>11</v>
      </c>
      <c r="H25762">
        <v>4539</v>
      </c>
      <c r="I25762">
        <v>2228</v>
      </c>
    </row>
    <row r="25763" spans="1:9" x14ac:dyDescent="0.4">
      <c r="A25763">
        <v>2905066584</v>
      </c>
      <c r="B25763" t="s">
        <v>800</v>
      </c>
      <c r="C25763">
        <f t="shared" si="804"/>
        <v>785</v>
      </c>
      <c r="D25763">
        <f t="shared" si="805"/>
        <v>786</v>
      </c>
      <c r="E25763">
        <v>1222555211</v>
      </c>
      <c r="F25763">
        <v>16</v>
      </c>
      <c r="G25763" t="s">
        <v>11</v>
      </c>
      <c r="H25763">
        <v>4539</v>
      </c>
      <c r="I25763">
        <v>2228</v>
      </c>
    </row>
    <row r="25764" spans="1:9" x14ac:dyDescent="0.4">
      <c r="A25764">
        <v>2905067884</v>
      </c>
      <c r="B25764" t="s">
        <v>800</v>
      </c>
      <c r="C25764">
        <f t="shared" si="804"/>
        <v>785</v>
      </c>
      <c r="D25764">
        <f t="shared" si="805"/>
        <v>786</v>
      </c>
      <c r="E25764">
        <v>1222555239</v>
      </c>
      <c r="F25764">
        <v>16</v>
      </c>
      <c r="G25764" t="s">
        <v>11</v>
      </c>
      <c r="H25764">
        <v>4539</v>
      </c>
      <c r="I25764">
        <v>2228</v>
      </c>
    </row>
    <row r="25765" spans="1:9" x14ac:dyDescent="0.4">
      <c r="A25765">
        <v>2904225077</v>
      </c>
      <c r="B25765" t="s">
        <v>800</v>
      </c>
      <c r="C25765">
        <f t="shared" si="804"/>
        <v>785</v>
      </c>
      <c r="D25765">
        <f t="shared" si="805"/>
        <v>786</v>
      </c>
      <c r="E25765">
        <v>1222555249</v>
      </c>
      <c r="F25765">
        <v>16</v>
      </c>
      <c r="G25765" t="s">
        <v>11</v>
      </c>
      <c r="H25765">
        <v>4539</v>
      </c>
      <c r="I25765">
        <v>2228</v>
      </c>
    </row>
    <row r="25766" spans="1:9" x14ac:dyDescent="0.4">
      <c r="A25766">
        <v>2904223681</v>
      </c>
      <c r="B25766" t="s">
        <v>800</v>
      </c>
      <c r="C25766">
        <f t="shared" si="804"/>
        <v>785</v>
      </c>
      <c r="D25766">
        <f t="shared" si="805"/>
        <v>786</v>
      </c>
      <c r="E25766">
        <v>1222555306</v>
      </c>
      <c r="F25766">
        <v>16</v>
      </c>
      <c r="G25766" t="s">
        <v>11</v>
      </c>
      <c r="H25766">
        <v>4539</v>
      </c>
      <c r="I25766">
        <v>2228</v>
      </c>
    </row>
    <row r="25767" spans="1:9" x14ac:dyDescent="0.4">
      <c r="A25767">
        <v>2905068334</v>
      </c>
      <c r="B25767" t="s">
        <v>800</v>
      </c>
      <c r="C25767">
        <f t="shared" si="804"/>
        <v>785</v>
      </c>
      <c r="D25767">
        <f t="shared" si="805"/>
        <v>786</v>
      </c>
      <c r="E25767">
        <v>1222555347</v>
      </c>
      <c r="F25767">
        <v>16</v>
      </c>
      <c r="G25767" t="s">
        <v>11</v>
      </c>
      <c r="H25767">
        <v>4539</v>
      </c>
      <c r="I25767">
        <v>2228</v>
      </c>
    </row>
    <row r="25768" spans="1:9" x14ac:dyDescent="0.4">
      <c r="A25768">
        <v>2905066934</v>
      </c>
      <c r="B25768" t="s">
        <v>800</v>
      </c>
      <c r="C25768">
        <f t="shared" si="804"/>
        <v>785</v>
      </c>
      <c r="D25768">
        <f t="shared" si="805"/>
        <v>786</v>
      </c>
      <c r="E25768">
        <v>1222555381</v>
      </c>
      <c r="F25768">
        <v>16</v>
      </c>
      <c r="G25768" t="s">
        <v>11</v>
      </c>
      <c r="H25768">
        <v>4539</v>
      </c>
      <c r="I25768">
        <v>2228</v>
      </c>
    </row>
    <row r="25769" spans="1:9" x14ac:dyDescent="0.4">
      <c r="A25769">
        <v>2905068496</v>
      </c>
      <c r="B25769" t="s">
        <v>800</v>
      </c>
      <c r="C25769">
        <f t="shared" si="804"/>
        <v>785</v>
      </c>
      <c r="D25769">
        <f t="shared" si="805"/>
        <v>786</v>
      </c>
      <c r="E25769">
        <v>1222555438</v>
      </c>
      <c r="F25769">
        <v>16</v>
      </c>
      <c r="G25769" t="s">
        <v>11</v>
      </c>
      <c r="H25769">
        <v>4539</v>
      </c>
      <c r="I25769">
        <v>2228</v>
      </c>
    </row>
    <row r="25770" spans="1:9" x14ac:dyDescent="0.4">
      <c r="A25770">
        <v>2905068818</v>
      </c>
      <c r="B25770" t="s">
        <v>800</v>
      </c>
      <c r="C25770">
        <f t="shared" si="804"/>
        <v>785</v>
      </c>
      <c r="D25770">
        <f t="shared" si="805"/>
        <v>786</v>
      </c>
      <c r="E25770">
        <v>1222555490</v>
      </c>
      <c r="F25770">
        <v>16</v>
      </c>
      <c r="G25770" t="s">
        <v>11</v>
      </c>
      <c r="H25770">
        <v>4539</v>
      </c>
      <c r="I25770">
        <v>2228</v>
      </c>
    </row>
    <row r="25771" spans="1:9" x14ac:dyDescent="0.4">
      <c r="A25771">
        <v>2904226397</v>
      </c>
      <c r="B25771" t="s">
        <v>800</v>
      </c>
      <c r="C25771">
        <f t="shared" si="804"/>
        <v>785</v>
      </c>
      <c r="D25771">
        <f t="shared" si="805"/>
        <v>786</v>
      </c>
      <c r="E25771">
        <v>1222555578</v>
      </c>
      <c r="F25771">
        <v>16</v>
      </c>
      <c r="G25771" t="s">
        <v>11</v>
      </c>
      <c r="H25771">
        <v>4539</v>
      </c>
      <c r="I25771">
        <v>2228</v>
      </c>
    </row>
    <row r="25772" spans="1:9" x14ac:dyDescent="0.4">
      <c r="A25772">
        <v>2905069128</v>
      </c>
      <c r="B25772" t="s">
        <v>800</v>
      </c>
      <c r="C25772">
        <f t="shared" si="804"/>
        <v>785</v>
      </c>
      <c r="D25772">
        <f t="shared" si="805"/>
        <v>786</v>
      </c>
      <c r="E25772">
        <v>1222555589</v>
      </c>
      <c r="F25772">
        <v>16</v>
      </c>
      <c r="G25772" t="s">
        <v>11</v>
      </c>
      <c r="H25772">
        <v>4539</v>
      </c>
      <c r="I25772">
        <v>2228</v>
      </c>
    </row>
    <row r="25773" spans="1:9" x14ac:dyDescent="0.4">
      <c r="A25773">
        <v>2905069816</v>
      </c>
      <c r="B25773" t="s">
        <v>800</v>
      </c>
      <c r="C25773">
        <f t="shared" si="804"/>
        <v>785</v>
      </c>
      <c r="D25773">
        <f t="shared" si="805"/>
        <v>786</v>
      </c>
      <c r="E25773">
        <v>1222555630</v>
      </c>
      <c r="F25773">
        <v>16</v>
      </c>
      <c r="G25773" t="s">
        <v>11</v>
      </c>
      <c r="H25773">
        <v>4539</v>
      </c>
      <c r="I25773">
        <v>2228</v>
      </c>
    </row>
    <row r="25774" spans="1:9" x14ac:dyDescent="0.4">
      <c r="A25774">
        <v>2904226597</v>
      </c>
      <c r="B25774" t="s">
        <v>800</v>
      </c>
      <c r="C25774">
        <f t="shared" si="804"/>
        <v>785</v>
      </c>
      <c r="D25774">
        <f t="shared" si="805"/>
        <v>786</v>
      </c>
      <c r="E25774">
        <v>1222555640</v>
      </c>
      <c r="F25774">
        <v>16</v>
      </c>
      <c r="G25774" t="s">
        <v>11</v>
      </c>
      <c r="H25774">
        <v>4539</v>
      </c>
      <c r="I25774">
        <v>2228</v>
      </c>
    </row>
    <row r="25775" spans="1:9" x14ac:dyDescent="0.4">
      <c r="A25775">
        <v>2904227535</v>
      </c>
      <c r="B25775" t="s">
        <v>800</v>
      </c>
      <c r="C25775">
        <f t="shared" si="804"/>
        <v>785</v>
      </c>
      <c r="D25775">
        <f t="shared" si="805"/>
        <v>786</v>
      </c>
      <c r="E25775">
        <v>1222555654</v>
      </c>
      <c r="F25775">
        <v>16</v>
      </c>
      <c r="G25775" t="s">
        <v>11</v>
      </c>
      <c r="H25775">
        <v>4539</v>
      </c>
      <c r="I25775">
        <v>2228</v>
      </c>
    </row>
    <row r="25776" spans="1:9" x14ac:dyDescent="0.4">
      <c r="A25776">
        <v>2905071058</v>
      </c>
      <c r="B25776" t="s">
        <v>800</v>
      </c>
      <c r="C25776">
        <f t="shared" si="804"/>
        <v>785</v>
      </c>
      <c r="D25776">
        <f t="shared" si="805"/>
        <v>786</v>
      </c>
      <c r="E25776">
        <v>1222555668</v>
      </c>
      <c r="F25776">
        <v>16</v>
      </c>
      <c r="G25776" t="s">
        <v>11</v>
      </c>
      <c r="H25776">
        <v>4539</v>
      </c>
      <c r="I25776">
        <v>2228</v>
      </c>
    </row>
    <row r="25777" spans="1:9" x14ac:dyDescent="0.4">
      <c r="A25777">
        <v>2904227939</v>
      </c>
      <c r="B25777" t="s">
        <v>800</v>
      </c>
      <c r="C25777">
        <f t="shared" si="804"/>
        <v>785</v>
      </c>
      <c r="D25777">
        <f t="shared" si="805"/>
        <v>786</v>
      </c>
      <c r="E25777">
        <v>1222555688</v>
      </c>
      <c r="F25777">
        <v>16</v>
      </c>
      <c r="G25777" t="s">
        <v>11</v>
      </c>
      <c r="H25777">
        <v>4539</v>
      </c>
      <c r="I25777">
        <v>2228</v>
      </c>
    </row>
    <row r="25778" spans="1:9" x14ac:dyDescent="0.4">
      <c r="A25778">
        <v>2905071258</v>
      </c>
      <c r="B25778" t="s">
        <v>800</v>
      </c>
      <c r="C25778">
        <f t="shared" si="804"/>
        <v>785</v>
      </c>
      <c r="D25778">
        <f t="shared" si="805"/>
        <v>786</v>
      </c>
      <c r="E25778">
        <v>1222555702</v>
      </c>
      <c r="F25778">
        <v>16</v>
      </c>
      <c r="G25778" t="s">
        <v>11</v>
      </c>
      <c r="H25778">
        <v>4539</v>
      </c>
      <c r="I25778">
        <v>2228</v>
      </c>
    </row>
    <row r="25779" spans="1:9" x14ac:dyDescent="0.4">
      <c r="A25779">
        <v>2904228495</v>
      </c>
      <c r="B25779" t="s">
        <v>800</v>
      </c>
      <c r="C25779">
        <f t="shared" si="804"/>
        <v>785</v>
      </c>
      <c r="D25779">
        <f t="shared" si="805"/>
        <v>786</v>
      </c>
      <c r="E25779">
        <v>1222555723</v>
      </c>
      <c r="F25779">
        <v>16</v>
      </c>
      <c r="G25779" t="s">
        <v>11</v>
      </c>
      <c r="H25779">
        <v>4539</v>
      </c>
      <c r="I25779">
        <v>2228</v>
      </c>
    </row>
    <row r="25780" spans="1:9" x14ac:dyDescent="0.4">
      <c r="A25780">
        <v>2905070042</v>
      </c>
      <c r="B25780" t="s">
        <v>800</v>
      </c>
      <c r="C25780">
        <f t="shared" si="804"/>
        <v>785</v>
      </c>
      <c r="D25780">
        <f t="shared" si="805"/>
        <v>786</v>
      </c>
      <c r="E25780">
        <v>1222555763</v>
      </c>
      <c r="F25780">
        <v>16</v>
      </c>
      <c r="G25780" t="s">
        <v>11</v>
      </c>
      <c r="H25780">
        <v>4539</v>
      </c>
      <c r="I25780">
        <v>2228</v>
      </c>
    </row>
    <row r="25781" spans="1:9" x14ac:dyDescent="0.4">
      <c r="A25781">
        <v>2905070306</v>
      </c>
      <c r="B25781" t="s">
        <v>800</v>
      </c>
      <c r="C25781">
        <f t="shared" si="804"/>
        <v>785</v>
      </c>
      <c r="D25781">
        <f t="shared" si="805"/>
        <v>786</v>
      </c>
      <c r="E25781">
        <v>1222555772</v>
      </c>
      <c r="F25781">
        <v>16</v>
      </c>
      <c r="G25781" t="s">
        <v>11</v>
      </c>
      <c r="H25781">
        <v>4539</v>
      </c>
      <c r="I25781">
        <v>2228</v>
      </c>
    </row>
    <row r="25782" spans="1:9" x14ac:dyDescent="0.4">
      <c r="A25782">
        <v>2904228711</v>
      </c>
      <c r="B25782" t="s">
        <v>800</v>
      </c>
      <c r="C25782">
        <f t="shared" si="804"/>
        <v>785</v>
      </c>
      <c r="D25782">
        <f t="shared" si="805"/>
        <v>786</v>
      </c>
      <c r="E25782">
        <v>1222555802</v>
      </c>
      <c r="F25782">
        <v>16</v>
      </c>
      <c r="G25782" t="s">
        <v>11</v>
      </c>
      <c r="H25782">
        <v>4539</v>
      </c>
      <c r="I25782">
        <v>2228</v>
      </c>
    </row>
    <row r="25783" spans="1:9" x14ac:dyDescent="0.4">
      <c r="A25783">
        <v>2904228943</v>
      </c>
      <c r="B25783" t="s">
        <v>800</v>
      </c>
      <c r="C25783">
        <f t="shared" si="804"/>
        <v>785</v>
      </c>
      <c r="D25783">
        <f t="shared" si="805"/>
        <v>786</v>
      </c>
      <c r="E25783">
        <v>1222555832</v>
      </c>
      <c r="F25783">
        <v>16</v>
      </c>
      <c r="G25783" t="s">
        <v>11</v>
      </c>
      <c r="H25783">
        <v>4539</v>
      </c>
      <c r="I25783">
        <v>2228</v>
      </c>
    </row>
    <row r="25784" spans="1:9" x14ac:dyDescent="0.4">
      <c r="A25784">
        <v>2905072198</v>
      </c>
      <c r="B25784" t="s">
        <v>800</v>
      </c>
      <c r="C25784">
        <f t="shared" si="804"/>
        <v>785</v>
      </c>
      <c r="D25784">
        <f t="shared" si="805"/>
        <v>786</v>
      </c>
      <c r="E25784">
        <v>1222555850</v>
      </c>
      <c r="F25784">
        <v>16</v>
      </c>
      <c r="G25784" t="s">
        <v>11</v>
      </c>
      <c r="H25784">
        <v>4539</v>
      </c>
      <c r="I25784">
        <v>2228</v>
      </c>
    </row>
    <row r="25785" spans="1:9" x14ac:dyDescent="0.4">
      <c r="A25785">
        <v>2904229419</v>
      </c>
      <c r="B25785" t="s">
        <v>800</v>
      </c>
      <c r="C25785">
        <f t="shared" si="804"/>
        <v>785</v>
      </c>
      <c r="D25785">
        <f t="shared" si="805"/>
        <v>786</v>
      </c>
      <c r="E25785">
        <v>1222555868</v>
      </c>
      <c r="F25785">
        <v>16</v>
      </c>
      <c r="G25785" t="s">
        <v>11</v>
      </c>
      <c r="H25785">
        <v>4539</v>
      </c>
      <c r="I25785">
        <v>2228</v>
      </c>
    </row>
    <row r="25786" spans="1:9" x14ac:dyDescent="0.4">
      <c r="A25786">
        <v>2905072668</v>
      </c>
      <c r="B25786" t="s">
        <v>800</v>
      </c>
      <c r="C25786">
        <f t="shared" si="804"/>
        <v>785</v>
      </c>
      <c r="D25786">
        <f t="shared" si="805"/>
        <v>786</v>
      </c>
      <c r="E25786">
        <v>1222555881</v>
      </c>
      <c r="F25786">
        <v>16</v>
      </c>
      <c r="G25786" t="s">
        <v>11</v>
      </c>
      <c r="H25786">
        <v>4539</v>
      </c>
      <c r="I25786">
        <v>2228</v>
      </c>
    </row>
    <row r="25787" spans="1:9" x14ac:dyDescent="0.4">
      <c r="A25787">
        <v>2904229891</v>
      </c>
      <c r="B25787" t="s">
        <v>800</v>
      </c>
      <c r="C25787">
        <f t="shared" si="804"/>
        <v>785</v>
      </c>
      <c r="D25787">
        <f t="shared" si="805"/>
        <v>786</v>
      </c>
      <c r="E25787">
        <v>1222555914</v>
      </c>
      <c r="F25787">
        <v>16</v>
      </c>
      <c r="G25787" t="s">
        <v>11</v>
      </c>
      <c r="H25787">
        <v>4539</v>
      </c>
      <c r="I25787">
        <v>2228</v>
      </c>
    </row>
    <row r="25788" spans="1:9" x14ac:dyDescent="0.4">
      <c r="A25788">
        <v>2905073032</v>
      </c>
      <c r="B25788" t="s">
        <v>800</v>
      </c>
      <c r="C25788">
        <f t="shared" si="804"/>
        <v>785</v>
      </c>
      <c r="D25788">
        <f t="shared" si="805"/>
        <v>786</v>
      </c>
      <c r="E25788">
        <v>1222555931</v>
      </c>
      <c r="F25788">
        <v>16</v>
      </c>
      <c r="G25788" t="s">
        <v>11</v>
      </c>
      <c r="H25788">
        <v>4539</v>
      </c>
      <c r="I25788">
        <v>2228</v>
      </c>
    </row>
    <row r="25789" spans="1:9" x14ac:dyDescent="0.4">
      <c r="A25789">
        <v>2904230293</v>
      </c>
      <c r="B25789" t="s">
        <v>800</v>
      </c>
      <c r="C25789">
        <f t="shared" si="804"/>
        <v>785</v>
      </c>
      <c r="D25789">
        <f t="shared" si="805"/>
        <v>786</v>
      </c>
      <c r="E25789">
        <v>1222555945</v>
      </c>
      <c r="F25789">
        <v>16</v>
      </c>
      <c r="G25789" t="s">
        <v>11</v>
      </c>
      <c r="H25789">
        <v>4539</v>
      </c>
      <c r="I25789">
        <v>2228</v>
      </c>
    </row>
    <row r="25790" spans="1:9" x14ac:dyDescent="0.4">
      <c r="A25790">
        <v>2905073488</v>
      </c>
      <c r="B25790" t="s">
        <v>800</v>
      </c>
      <c r="C25790">
        <f t="shared" si="804"/>
        <v>785</v>
      </c>
      <c r="D25790">
        <f t="shared" si="805"/>
        <v>786</v>
      </c>
      <c r="E25790">
        <v>1222555962</v>
      </c>
      <c r="F25790">
        <v>16</v>
      </c>
      <c r="G25790" t="s">
        <v>11</v>
      </c>
      <c r="H25790">
        <v>4539</v>
      </c>
      <c r="I25790">
        <v>2228</v>
      </c>
    </row>
    <row r="25791" spans="1:9" x14ac:dyDescent="0.4">
      <c r="A25791">
        <v>2904230727</v>
      </c>
      <c r="B25791" t="s">
        <v>800</v>
      </c>
      <c r="C25791">
        <f t="shared" si="804"/>
        <v>785</v>
      </c>
      <c r="D25791">
        <f t="shared" si="805"/>
        <v>786</v>
      </c>
      <c r="E25791">
        <v>1222555980</v>
      </c>
      <c r="F25791">
        <v>16</v>
      </c>
      <c r="G25791" t="s">
        <v>11</v>
      </c>
      <c r="H25791">
        <v>4539</v>
      </c>
      <c r="I25791">
        <v>2228</v>
      </c>
    </row>
    <row r="25792" spans="1:9" x14ac:dyDescent="0.4">
      <c r="A25792">
        <v>2904230961</v>
      </c>
      <c r="B25792" t="s">
        <v>800</v>
      </c>
      <c r="C25792">
        <f t="shared" si="804"/>
        <v>785</v>
      </c>
      <c r="D25792">
        <f t="shared" si="805"/>
        <v>786</v>
      </c>
      <c r="E25792">
        <v>1222556016</v>
      </c>
      <c r="F25792">
        <v>16</v>
      </c>
      <c r="G25792" t="s">
        <v>11</v>
      </c>
      <c r="H25792">
        <v>4539</v>
      </c>
      <c r="I25792">
        <v>2228</v>
      </c>
    </row>
    <row r="25793" spans="1:9" x14ac:dyDescent="0.4">
      <c r="A25793">
        <v>2905074190</v>
      </c>
      <c r="B25793" t="s">
        <v>800</v>
      </c>
      <c r="C25793">
        <f t="shared" si="804"/>
        <v>785</v>
      </c>
      <c r="D25793">
        <f t="shared" si="805"/>
        <v>786</v>
      </c>
      <c r="E25793">
        <v>1222556032</v>
      </c>
      <c r="F25793">
        <v>16</v>
      </c>
      <c r="G25793" t="s">
        <v>11</v>
      </c>
      <c r="H25793">
        <v>4539</v>
      </c>
      <c r="I25793">
        <v>2228</v>
      </c>
    </row>
    <row r="25794" spans="1:9" x14ac:dyDescent="0.4">
      <c r="A25794">
        <v>2905074322</v>
      </c>
      <c r="B25794" t="s">
        <v>800</v>
      </c>
      <c r="C25794">
        <f t="shared" si="804"/>
        <v>785</v>
      </c>
      <c r="D25794">
        <f t="shared" si="805"/>
        <v>786</v>
      </c>
      <c r="E25794">
        <v>1222556065</v>
      </c>
      <c r="F25794">
        <v>16</v>
      </c>
      <c r="G25794" t="s">
        <v>11</v>
      </c>
      <c r="H25794">
        <v>4539</v>
      </c>
      <c r="I25794">
        <v>2228</v>
      </c>
    </row>
    <row r="25795" spans="1:9" x14ac:dyDescent="0.4">
      <c r="A25795">
        <v>2905074598</v>
      </c>
      <c r="B25795" t="s">
        <v>800</v>
      </c>
      <c r="C25795">
        <f t="shared" ref="C25795:C25858" si="806">D25795-1</f>
        <v>785</v>
      </c>
      <c r="D25795">
        <f t="shared" ref="D25795:D25858" si="807">IF(B25795&lt;&gt;B25794,D25794+1,D25794)</f>
        <v>786</v>
      </c>
      <c r="E25795">
        <v>1222556109</v>
      </c>
      <c r="F25795">
        <v>16</v>
      </c>
      <c r="G25795" t="s">
        <v>11</v>
      </c>
      <c r="H25795">
        <v>4539</v>
      </c>
      <c r="I25795">
        <v>2228</v>
      </c>
    </row>
    <row r="25796" spans="1:9" x14ac:dyDescent="0.4">
      <c r="A25796">
        <v>2904231905</v>
      </c>
      <c r="B25796" t="s">
        <v>800</v>
      </c>
      <c r="C25796">
        <f t="shared" si="806"/>
        <v>785</v>
      </c>
      <c r="D25796">
        <f t="shared" si="807"/>
        <v>786</v>
      </c>
      <c r="E25796">
        <v>1222556121</v>
      </c>
      <c r="F25796">
        <v>16</v>
      </c>
      <c r="G25796" t="s">
        <v>11</v>
      </c>
      <c r="H25796">
        <v>4539</v>
      </c>
      <c r="I25796">
        <v>2228</v>
      </c>
    </row>
    <row r="25797" spans="1:9" x14ac:dyDescent="0.4">
      <c r="A25797">
        <v>2904232197</v>
      </c>
      <c r="B25797" t="s">
        <v>800</v>
      </c>
      <c r="C25797">
        <f t="shared" si="806"/>
        <v>785</v>
      </c>
      <c r="D25797">
        <f t="shared" si="807"/>
        <v>786</v>
      </c>
      <c r="E25797">
        <v>1222556137</v>
      </c>
      <c r="F25797">
        <v>16</v>
      </c>
      <c r="G25797" t="s">
        <v>11</v>
      </c>
      <c r="H25797">
        <v>4539</v>
      </c>
      <c r="I25797">
        <v>2228</v>
      </c>
    </row>
    <row r="25798" spans="1:9" x14ac:dyDescent="0.4">
      <c r="A25798">
        <v>2905075252</v>
      </c>
      <c r="B25798" t="s">
        <v>800</v>
      </c>
      <c r="C25798">
        <f t="shared" si="806"/>
        <v>785</v>
      </c>
      <c r="D25798">
        <f t="shared" si="807"/>
        <v>786</v>
      </c>
      <c r="E25798">
        <v>1222556151</v>
      </c>
      <c r="F25798">
        <v>16</v>
      </c>
      <c r="G25798" t="s">
        <v>11</v>
      </c>
      <c r="H25798">
        <v>4539</v>
      </c>
      <c r="I25798">
        <v>2228</v>
      </c>
    </row>
    <row r="25799" spans="1:9" x14ac:dyDescent="0.4">
      <c r="A25799">
        <v>2904232643</v>
      </c>
      <c r="B25799" t="s">
        <v>800</v>
      </c>
      <c r="C25799">
        <f t="shared" si="806"/>
        <v>785</v>
      </c>
      <c r="D25799">
        <f t="shared" si="807"/>
        <v>786</v>
      </c>
      <c r="E25799">
        <v>1222556166</v>
      </c>
      <c r="F25799">
        <v>16</v>
      </c>
      <c r="G25799" t="s">
        <v>11</v>
      </c>
      <c r="H25799">
        <v>4539</v>
      </c>
      <c r="I25799">
        <v>2228</v>
      </c>
    </row>
    <row r="25800" spans="1:9" x14ac:dyDescent="0.4">
      <c r="A25800">
        <v>2904232907</v>
      </c>
      <c r="B25800" t="s">
        <v>800</v>
      </c>
      <c r="C25800">
        <f t="shared" si="806"/>
        <v>785</v>
      </c>
      <c r="D25800">
        <f t="shared" si="807"/>
        <v>786</v>
      </c>
      <c r="E25800">
        <v>1222556182</v>
      </c>
      <c r="F25800">
        <v>16</v>
      </c>
      <c r="G25800" t="s">
        <v>11</v>
      </c>
      <c r="H25800">
        <v>4539</v>
      </c>
      <c r="I25800">
        <v>2228</v>
      </c>
    </row>
    <row r="25801" spans="1:9" x14ac:dyDescent="0.4">
      <c r="A25801">
        <v>2904233121</v>
      </c>
      <c r="B25801" t="s">
        <v>800</v>
      </c>
      <c r="C25801">
        <f t="shared" si="806"/>
        <v>785</v>
      </c>
      <c r="D25801">
        <f t="shared" si="807"/>
        <v>786</v>
      </c>
      <c r="E25801">
        <v>1222556203</v>
      </c>
      <c r="F25801">
        <v>16</v>
      </c>
      <c r="G25801" t="s">
        <v>11</v>
      </c>
      <c r="H25801">
        <v>4539</v>
      </c>
      <c r="I25801">
        <v>2228</v>
      </c>
    </row>
    <row r="25802" spans="1:9" x14ac:dyDescent="0.4">
      <c r="A25802">
        <v>2905076172</v>
      </c>
      <c r="B25802" t="s">
        <v>800</v>
      </c>
      <c r="C25802">
        <f t="shared" si="806"/>
        <v>785</v>
      </c>
      <c r="D25802">
        <f t="shared" si="807"/>
        <v>786</v>
      </c>
      <c r="E25802">
        <v>1222556227</v>
      </c>
      <c r="F25802">
        <v>16</v>
      </c>
      <c r="G25802" t="s">
        <v>11</v>
      </c>
      <c r="H25802">
        <v>4539</v>
      </c>
      <c r="I25802">
        <v>2228</v>
      </c>
    </row>
    <row r="25803" spans="1:9" x14ac:dyDescent="0.4">
      <c r="A25803">
        <v>2905076352</v>
      </c>
      <c r="B25803" t="s">
        <v>800</v>
      </c>
      <c r="C25803">
        <f t="shared" si="806"/>
        <v>785</v>
      </c>
      <c r="D25803">
        <f t="shared" si="807"/>
        <v>786</v>
      </c>
      <c r="E25803">
        <v>1222556249</v>
      </c>
      <c r="F25803">
        <v>16</v>
      </c>
      <c r="G25803" t="s">
        <v>11</v>
      </c>
      <c r="H25803">
        <v>4539</v>
      </c>
      <c r="I25803">
        <v>2228</v>
      </c>
    </row>
    <row r="25804" spans="1:9" x14ac:dyDescent="0.4">
      <c r="A25804">
        <v>2904233867</v>
      </c>
      <c r="B25804" t="s">
        <v>800</v>
      </c>
      <c r="C25804">
        <f t="shared" si="806"/>
        <v>785</v>
      </c>
      <c r="D25804">
        <f t="shared" si="807"/>
        <v>786</v>
      </c>
      <c r="E25804">
        <v>1222556262</v>
      </c>
      <c r="F25804">
        <v>16</v>
      </c>
      <c r="G25804" t="s">
        <v>11</v>
      </c>
      <c r="H25804">
        <v>4539</v>
      </c>
      <c r="I25804">
        <v>2228</v>
      </c>
    </row>
    <row r="25805" spans="1:9" x14ac:dyDescent="0.4">
      <c r="A25805">
        <v>2905076820</v>
      </c>
      <c r="B25805" t="s">
        <v>800</v>
      </c>
      <c r="C25805">
        <f t="shared" si="806"/>
        <v>785</v>
      </c>
      <c r="D25805">
        <f t="shared" si="807"/>
        <v>786</v>
      </c>
      <c r="E25805">
        <v>1222556272</v>
      </c>
      <c r="F25805">
        <v>16</v>
      </c>
      <c r="G25805" t="s">
        <v>11</v>
      </c>
      <c r="H25805">
        <v>4539</v>
      </c>
      <c r="I25805">
        <v>2228</v>
      </c>
    </row>
    <row r="25806" spans="1:9" x14ac:dyDescent="0.4">
      <c r="A25806">
        <v>2904222973</v>
      </c>
      <c r="B25806" t="s">
        <v>800</v>
      </c>
      <c r="C25806">
        <f t="shared" si="806"/>
        <v>785</v>
      </c>
      <c r="D25806">
        <f t="shared" si="807"/>
        <v>786</v>
      </c>
      <c r="E25806">
        <v>1222556313</v>
      </c>
      <c r="F25806">
        <v>16</v>
      </c>
      <c r="G25806" t="s">
        <v>11</v>
      </c>
      <c r="H25806">
        <v>4539</v>
      </c>
      <c r="I25806">
        <v>2228</v>
      </c>
    </row>
    <row r="25807" spans="1:9" x14ac:dyDescent="0.4">
      <c r="A25807">
        <v>2904234957</v>
      </c>
      <c r="B25807" t="s">
        <v>800</v>
      </c>
      <c r="C25807">
        <f t="shared" si="806"/>
        <v>785</v>
      </c>
      <c r="D25807">
        <f t="shared" si="807"/>
        <v>786</v>
      </c>
      <c r="E25807">
        <v>1222556323</v>
      </c>
      <c r="F25807">
        <v>16</v>
      </c>
      <c r="G25807" t="s">
        <v>11</v>
      </c>
      <c r="H25807">
        <v>4539</v>
      </c>
      <c r="I25807">
        <v>2228</v>
      </c>
    </row>
    <row r="25808" spans="1:9" x14ac:dyDescent="0.4">
      <c r="A25808">
        <v>2904235185</v>
      </c>
      <c r="B25808" t="s">
        <v>800</v>
      </c>
      <c r="C25808">
        <f t="shared" si="806"/>
        <v>785</v>
      </c>
      <c r="D25808">
        <f t="shared" si="807"/>
        <v>786</v>
      </c>
      <c r="E25808">
        <v>1222556350</v>
      </c>
      <c r="F25808">
        <v>16</v>
      </c>
      <c r="G25808" t="s">
        <v>11</v>
      </c>
      <c r="H25808">
        <v>4539</v>
      </c>
      <c r="I25808">
        <v>2228</v>
      </c>
    </row>
    <row r="25809" spans="1:9" x14ac:dyDescent="0.4">
      <c r="A25809">
        <v>2905076996</v>
      </c>
      <c r="B25809" t="s">
        <v>800</v>
      </c>
      <c r="C25809">
        <f t="shared" si="806"/>
        <v>785</v>
      </c>
      <c r="D25809">
        <f t="shared" si="807"/>
        <v>786</v>
      </c>
      <c r="E25809">
        <v>1222556376</v>
      </c>
      <c r="F25809">
        <v>16</v>
      </c>
      <c r="G25809" t="s">
        <v>11</v>
      </c>
      <c r="H25809">
        <v>4539</v>
      </c>
      <c r="I25809">
        <v>2228</v>
      </c>
    </row>
    <row r="25810" spans="1:9" x14ac:dyDescent="0.4">
      <c r="A25810">
        <v>2905077184</v>
      </c>
      <c r="B25810" t="s">
        <v>800</v>
      </c>
      <c r="C25810">
        <f t="shared" si="806"/>
        <v>785</v>
      </c>
      <c r="D25810">
        <f t="shared" si="807"/>
        <v>786</v>
      </c>
      <c r="E25810">
        <v>1222556411</v>
      </c>
      <c r="F25810">
        <v>16</v>
      </c>
      <c r="G25810" t="s">
        <v>11</v>
      </c>
      <c r="H25810">
        <v>4539</v>
      </c>
      <c r="I25810">
        <v>2228</v>
      </c>
    </row>
    <row r="25811" spans="1:9" x14ac:dyDescent="0.4">
      <c r="A25811">
        <v>2904234601</v>
      </c>
      <c r="B25811" t="s">
        <v>800</v>
      </c>
      <c r="C25811">
        <f t="shared" si="806"/>
        <v>785</v>
      </c>
      <c r="D25811">
        <f t="shared" si="807"/>
        <v>786</v>
      </c>
      <c r="E25811">
        <v>1222556432</v>
      </c>
      <c r="F25811">
        <v>16</v>
      </c>
      <c r="G25811" t="s">
        <v>11</v>
      </c>
      <c r="H25811">
        <v>4539</v>
      </c>
      <c r="I25811">
        <v>2228</v>
      </c>
    </row>
    <row r="25812" spans="1:9" x14ac:dyDescent="0.4">
      <c r="A25812">
        <v>2904234833</v>
      </c>
      <c r="B25812" t="s">
        <v>800</v>
      </c>
      <c r="C25812">
        <f t="shared" si="806"/>
        <v>785</v>
      </c>
      <c r="D25812">
        <f t="shared" si="807"/>
        <v>786</v>
      </c>
      <c r="E25812">
        <v>1222556449</v>
      </c>
      <c r="F25812">
        <v>16</v>
      </c>
      <c r="G25812" t="s">
        <v>11</v>
      </c>
      <c r="H25812">
        <v>4539</v>
      </c>
      <c r="I25812">
        <v>2228</v>
      </c>
    </row>
    <row r="25813" spans="1:9" x14ac:dyDescent="0.4">
      <c r="A25813">
        <v>2904235425</v>
      </c>
      <c r="B25813" t="s">
        <v>800</v>
      </c>
      <c r="C25813">
        <f t="shared" si="806"/>
        <v>785</v>
      </c>
      <c r="D25813">
        <f t="shared" si="807"/>
        <v>786</v>
      </c>
      <c r="E25813">
        <v>1222556483</v>
      </c>
      <c r="F25813">
        <v>16</v>
      </c>
      <c r="G25813" t="s">
        <v>11</v>
      </c>
      <c r="H25813">
        <v>4539</v>
      </c>
      <c r="I25813">
        <v>2228</v>
      </c>
    </row>
    <row r="25814" spans="1:9" x14ac:dyDescent="0.4">
      <c r="A25814">
        <v>2905079306</v>
      </c>
      <c r="B25814" t="s">
        <v>800</v>
      </c>
      <c r="C25814">
        <f t="shared" si="806"/>
        <v>785</v>
      </c>
      <c r="D25814">
        <f t="shared" si="807"/>
        <v>786</v>
      </c>
      <c r="E25814">
        <v>1222556554</v>
      </c>
      <c r="F25814">
        <v>16</v>
      </c>
      <c r="G25814" t="s">
        <v>11</v>
      </c>
      <c r="H25814">
        <v>4539</v>
      </c>
      <c r="I25814">
        <v>2228</v>
      </c>
    </row>
    <row r="25815" spans="1:9" x14ac:dyDescent="0.4">
      <c r="A25815">
        <v>2905080732</v>
      </c>
      <c r="B25815" t="s">
        <v>800</v>
      </c>
      <c r="C25815">
        <f t="shared" si="806"/>
        <v>785</v>
      </c>
      <c r="D25815">
        <f t="shared" si="807"/>
        <v>786</v>
      </c>
      <c r="E25815">
        <v>1222556569</v>
      </c>
      <c r="F25815">
        <v>16</v>
      </c>
      <c r="G25815" t="s">
        <v>11</v>
      </c>
      <c r="H25815">
        <v>4539</v>
      </c>
      <c r="I25815">
        <v>2228</v>
      </c>
    </row>
    <row r="25816" spans="1:9" x14ac:dyDescent="0.4">
      <c r="A25816">
        <v>2904237789</v>
      </c>
      <c r="B25816" t="s">
        <v>800</v>
      </c>
      <c r="C25816">
        <f t="shared" si="806"/>
        <v>785</v>
      </c>
      <c r="D25816">
        <f t="shared" si="807"/>
        <v>786</v>
      </c>
      <c r="E25816">
        <v>1222556590</v>
      </c>
      <c r="F25816">
        <v>16</v>
      </c>
      <c r="G25816" t="s">
        <v>11</v>
      </c>
      <c r="H25816">
        <v>4539</v>
      </c>
      <c r="I25816">
        <v>2228</v>
      </c>
    </row>
    <row r="25817" spans="1:9" x14ac:dyDescent="0.4">
      <c r="A25817">
        <v>2905078488</v>
      </c>
      <c r="B25817" t="s">
        <v>800</v>
      </c>
      <c r="C25817">
        <f t="shared" si="806"/>
        <v>785</v>
      </c>
      <c r="D25817">
        <f t="shared" si="807"/>
        <v>786</v>
      </c>
      <c r="E25817">
        <v>1222556599</v>
      </c>
      <c r="F25817">
        <v>16</v>
      </c>
      <c r="G25817" t="s">
        <v>11</v>
      </c>
      <c r="H25817">
        <v>4539</v>
      </c>
      <c r="I25817">
        <v>2228</v>
      </c>
    </row>
    <row r="25818" spans="1:9" x14ac:dyDescent="0.4">
      <c r="A25818">
        <v>2904236755</v>
      </c>
      <c r="B25818" t="s">
        <v>800</v>
      </c>
      <c r="C25818">
        <f t="shared" si="806"/>
        <v>785</v>
      </c>
      <c r="D25818">
        <f t="shared" si="807"/>
        <v>786</v>
      </c>
      <c r="E25818">
        <v>1222556616</v>
      </c>
      <c r="F25818">
        <v>16</v>
      </c>
      <c r="G25818" t="s">
        <v>11</v>
      </c>
      <c r="H25818">
        <v>4539</v>
      </c>
      <c r="I25818">
        <v>2228</v>
      </c>
    </row>
    <row r="25819" spans="1:9" x14ac:dyDescent="0.4">
      <c r="A25819">
        <v>2905078706</v>
      </c>
      <c r="B25819" t="s">
        <v>800</v>
      </c>
      <c r="C25819">
        <f t="shared" si="806"/>
        <v>785</v>
      </c>
      <c r="D25819">
        <f t="shared" si="807"/>
        <v>786</v>
      </c>
      <c r="E25819">
        <v>1222556652</v>
      </c>
      <c r="F25819">
        <v>16</v>
      </c>
      <c r="G25819" t="s">
        <v>11</v>
      </c>
      <c r="H25819">
        <v>4539</v>
      </c>
      <c r="I25819">
        <v>2228</v>
      </c>
    </row>
    <row r="25820" spans="1:9" x14ac:dyDescent="0.4">
      <c r="A25820">
        <v>2905078894</v>
      </c>
      <c r="B25820" t="s">
        <v>800</v>
      </c>
      <c r="C25820">
        <f t="shared" si="806"/>
        <v>785</v>
      </c>
      <c r="D25820">
        <f t="shared" si="807"/>
        <v>786</v>
      </c>
      <c r="E25820">
        <v>1222556666</v>
      </c>
      <c r="F25820">
        <v>16</v>
      </c>
      <c r="G25820" t="s">
        <v>11</v>
      </c>
      <c r="H25820">
        <v>4539</v>
      </c>
      <c r="I25820">
        <v>2228</v>
      </c>
    </row>
    <row r="25821" spans="1:9" x14ac:dyDescent="0.4">
      <c r="A25821">
        <v>2905079840</v>
      </c>
      <c r="B25821" t="s">
        <v>800</v>
      </c>
      <c r="C25821">
        <f t="shared" si="806"/>
        <v>785</v>
      </c>
      <c r="D25821">
        <f t="shared" si="807"/>
        <v>786</v>
      </c>
      <c r="E25821">
        <v>1222556677</v>
      </c>
      <c r="F25821">
        <v>16</v>
      </c>
      <c r="G25821" t="s">
        <v>11</v>
      </c>
      <c r="H25821">
        <v>4539</v>
      </c>
      <c r="I25821">
        <v>2228</v>
      </c>
    </row>
    <row r="25822" spans="1:9" x14ac:dyDescent="0.4">
      <c r="A25822">
        <v>2905079126</v>
      </c>
      <c r="B25822" t="s">
        <v>800</v>
      </c>
      <c r="C25822">
        <f t="shared" si="806"/>
        <v>785</v>
      </c>
      <c r="D25822">
        <f t="shared" si="807"/>
        <v>786</v>
      </c>
      <c r="E25822">
        <v>1222556692</v>
      </c>
      <c r="F25822">
        <v>16</v>
      </c>
      <c r="G25822" t="s">
        <v>11</v>
      </c>
      <c r="H25822">
        <v>4539</v>
      </c>
      <c r="I25822">
        <v>2228</v>
      </c>
    </row>
    <row r="25823" spans="1:9" x14ac:dyDescent="0.4">
      <c r="A25823">
        <v>2904237259</v>
      </c>
      <c r="B25823" t="s">
        <v>800</v>
      </c>
      <c r="C25823">
        <f t="shared" si="806"/>
        <v>785</v>
      </c>
      <c r="D25823">
        <f t="shared" si="807"/>
        <v>786</v>
      </c>
      <c r="E25823">
        <v>1222556701</v>
      </c>
      <c r="F25823">
        <v>16</v>
      </c>
      <c r="G25823" t="s">
        <v>11</v>
      </c>
      <c r="H25823">
        <v>4539</v>
      </c>
      <c r="I25823">
        <v>2228</v>
      </c>
    </row>
    <row r="25824" spans="1:9" x14ac:dyDescent="0.4">
      <c r="A25824">
        <v>2905081142</v>
      </c>
      <c r="B25824" t="s">
        <v>800</v>
      </c>
      <c r="C25824">
        <f t="shared" si="806"/>
        <v>785</v>
      </c>
      <c r="D25824">
        <f t="shared" si="807"/>
        <v>786</v>
      </c>
      <c r="E25824">
        <v>1222556715</v>
      </c>
      <c r="F25824">
        <v>16</v>
      </c>
      <c r="G25824" t="s">
        <v>11</v>
      </c>
      <c r="H25824">
        <v>4539</v>
      </c>
      <c r="I25824">
        <v>2228</v>
      </c>
    </row>
    <row r="25825" spans="1:9" x14ac:dyDescent="0.4">
      <c r="A25825">
        <v>2904238545</v>
      </c>
      <c r="B25825" t="s">
        <v>800</v>
      </c>
      <c r="C25825">
        <f t="shared" si="806"/>
        <v>785</v>
      </c>
      <c r="D25825">
        <f t="shared" si="807"/>
        <v>786</v>
      </c>
      <c r="E25825">
        <v>1222556733</v>
      </c>
      <c r="F25825">
        <v>16</v>
      </c>
      <c r="G25825" t="s">
        <v>11</v>
      </c>
      <c r="H25825">
        <v>4539</v>
      </c>
      <c r="I25825">
        <v>2228</v>
      </c>
    </row>
    <row r="25826" spans="1:9" x14ac:dyDescent="0.4">
      <c r="A25826">
        <v>2905080962</v>
      </c>
      <c r="B25826" t="s">
        <v>800</v>
      </c>
      <c r="C25826">
        <f t="shared" si="806"/>
        <v>785</v>
      </c>
      <c r="D25826">
        <f t="shared" si="807"/>
        <v>786</v>
      </c>
      <c r="E25826">
        <v>1222556762</v>
      </c>
      <c r="F25826">
        <v>16</v>
      </c>
      <c r="G25826" t="s">
        <v>11</v>
      </c>
      <c r="H25826">
        <v>4539</v>
      </c>
      <c r="I25826">
        <v>2228</v>
      </c>
    </row>
    <row r="25827" spans="1:9" x14ac:dyDescent="0.4">
      <c r="A25827">
        <v>2905080178</v>
      </c>
      <c r="B25827" t="s">
        <v>800</v>
      </c>
      <c r="C25827">
        <f t="shared" si="806"/>
        <v>785</v>
      </c>
      <c r="D25827">
        <f t="shared" si="807"/>
        <v>786</v>
      </c>
      <c r="E25827">
        <v>1222556773</v>
      </c>
      <c r="F25827">
        <v>16</v>
      </c>
      <c r="G25827" t="s">
        <v>11</v>
      </c>
      <c r="H25827">
        <v>4539</v>
      </c>
      <c r="I25827">
        <v>2228</v>
      </c>
    </row>
    <row r="25828" spans="1:9" x14ac:dyDescent="0.4">
      <c r="A25828">
        <v>2904238993</v>
      </c>
      <c r="B25828" t="s">
        <v>800</v>
      </c>
      <c r="C25828">
        <f t="shared" si="806"/>
        <v>785</v>
      </c>
      <c r="D25828">
        <f t="shared" si="807"/>
        <v>786</v>
      </c>
      <c r="E25828">
        <v>1222556848</v>
      </c>
      <c r="F25828">
        <v>16</v>
      </c>
      <c r="G25828" t="s">
        <v>11</v>
      </c>
      <c r="H25828">
        <v>4539</v>
      </c>
      <c r="I25828">
        <v>2228</v>
      </c>
    </row>
    <row r="25829" spans="1:9" x14ac:dyDescent="0.4">
      <c r="A25829">
        <v>2905081974</v>
      </c>
      <c r="B25829" t="s">
        <v>800</v>
      </c>
      <c r="C25829">
        <f t="shared" si="806"/>
        <v>785</v>
      </c>
      <c r="D25829">
        <f t="shared" si="807"/>
        <v>786</v>
      </c>
      <c r="E25829">
        <v>1222556867</v>
      </c>
      <c r="F25829">
        <v>16</v>
      </c>
      <c r="G25829" t="s">
        <v>11</v>
      </c>
      <c r="H25829">
        <v>4539</v>
      </c>
      <c r="I25829">
        <v>2228</v>
      </c>
    </row>
    <row r="25830" spans="1:9" x14ac:dyDescent="0.4">
      <c r="A25830">
        <v>2904239631</v>
      </c>
      <c r="B25830" t="s">
        <v>800</v>
      </c>
      <c r="C25830">
        <f t="shared" si="806"/>
        <v>785</v>
      </c>
      <c r="D25830">
        <f t="shared" si="807"/>
        <v>786</v>
      </c>
      <c r="E25830">
        <v>1222556895</v>
      </c>
      <c r="F25830">
        <v>16</v>
      </c>
      <c r="G25830" t="s">
        <v>11</v>
      </c>
      <c r="H25830">
        <v>4539</v>
      </c>
      <c r="I25830">
        <v>2228</v>
      </c>
    </row>
    <row r="25831" spans="1:9" x14ac:dyDescent="0.4">
      <c r="A25831">
        <v>2905082202</v>
      </c>
      <c r="B25831" t="s">
        <v>800</v>
      </c>
      <c r="C25831">
        <f t="shared" si="806"/>
        <v>785</v>
      </c>
      <c r="D25831">
        <f t="shared" si="807"/>
        <v>786</v>
      </c>
      <c r="E25831">
        <v>1222556927</v>
      </c>
      <c r="F25831">
        <v>16</v>
      </c>
      <c r="G25831" t="s">
        <v>11</v>
      </c>
      <c r="H25831">
        <v>4539</v>
      </c>
      <c r="I25831">
        <v>2228</v>
      </c>
    </row>
    <row r="25832" spans="1:9" x14ac:dyDescent="0.4">
      <c r="A25832">
        <v>2904238739</v>
      </c>
      <c r="B25832" t="s">
        <v>800</v>
      </c>
      <c r="C25832">
        <f t="shared" si="806"/>
        <v>785</v>
      </c>
      <c r="D25832">
        <f t="shared" si="807"/>
        <v>786</v>
      </c>
      <c r="E25832">
        <v>1222556943</v>
      </c>
      <c r="F25832">
        <v>16</v>
      </c>
      <c r="G25832" t="s">
        <v>11</v>
      </c>
      <c r="H25832">
        <v>4539</v>
      </c>
      <c r="I25832">
        <v>2228</v>
      </c>
    </row>
    <row r="25833" spans="1:9" x14ac:dyDescent="0.4">
      <c r="A25833">
        <v>2905082888</v>
      </c>
      <c r="B25833" t="s">
        <v>800</v>
      </c>
      <c r="C25833">
        <f t="shared" si="806"/>
        <v>785</v>
      </c>
      <c r="D25833">
        <f t="shared" si="807"/>
        <v>786</v>
      </c>
      <c r="E25833">
        <v>1222556957</v>
      </c>
      <c r="F25833">
        <v>16</v>
      </c>
      <c r="G25833" t="s">
        <v>11</v>
      </c>
      <c r="H25833">
        <v>4539</v>
      </c>
      <c r="I25833">
        <v>2228</v>
      </c>
    </row>
    <row r="25834" spans="1:9" x14ac:dyDescent="0.4">
      <c r="A25834">
        <v>2904239843</v>
      </c>
      <c r="B25834" t="s">
        <v>800</v>
      </c>
      <c r="C25834">
        <f t="shared" si="806"/>
        <v>785</v>
      </c>
      <c r="D25834">
        <f t="shared" si="807"/>
        <v>786</v>
      </c>
      <c r="E25834">
        <v>1222556978</v>
      </c>
      <c r="F25834">
        <v>16</v>
      </c>
      <c r="G25834" t="s">
        <v>11</v>
      </c>
      <c r="H25834">
        <v>4539</v>
      </c>
      <c r="I25834">
        <v>2228</v>
      </c>
    </row>
    <row r="25835" spans="1:9" x14ac:dyDescent="0.4">
      <c r="A25835">
        <v>2904217915</v>
      </c>
      <c r="B25835" t="s">
        <v>800</v>
      </c>
      <c r="C25835">
        <f t="shared" si="806"/>
        <v>785</v>
      </c>
      <c r="D25835">
        <f t="shared" si="807"/>
        <v>786</v>
      </c>
      <c r="E25835">
        <v>1222566991</v>
      </c>
      <c r="F25835">
        <v>16</v>
      </c>
      <c r="G25835" t="s">
        <v>11</v>
      </c>
      <c r="H25835">
        <v>4539</v>
      </c>
      <c r="I25835">
        <v>2228</v>
      </c>
    </row>
    <row r="25836" spans="1:9" x14ac:dyDescent="0.4">
      <c r="A25836">
        <v>2904218085</v>
      </c>
      <c r="B25836" t="s">
        <v>800</v>
      </c>
      <c r="C25836">
        <f t="shared" si="806"/>
        <v>785</v>
      </c>
      <c r="D25836">
        <f t="shared" si="807"/>
        <v>786</v>
      </c>
      <c r="E25836">
        <v>1222567002</v>
      </c>
      <c r="F25836">
        <v>16</v>
      </c>
      <c r="G25836" t="s">
        <v>11</v>
      </c>
      <c r="H25836">
        <v>4539</v>
      </c>
      <c r="I25836">
        <v>2228</v>
      </c>
    </row>
    <row r="25837" spans="1:9" x14ac:dyDescent="0.4">
      <c r="A25837">
        <v>2904218489</v>
      </c>
      <c r="B25837" t="s">
        <v>800</v>
      </c>
      <c r="C25837">
        <f t="shared" si="806"/>
        <v>785</v>
      </c>
      <c r="D25837">
        <f t="shared" si="807"/>
        <v>786</v>
      </c>
      <c r="E25837">
        <v>1222567023</v>
      </c>
      <c r="F25837">
        <v>16</v>
      </c>
      <c r="G25837" t="s">
        <v>11</v>
      </c>
      <c r="H25837">
        <v>4539</v>
      </c>
      <c r="I25837">
        <v>2228</v>
      </c>
    </row>
    <row r="25838" spans="1:9" x14ac:dyDescent="0.4">
      <c r="A25838">
        <v>2904218703</v>
      </c>
      <c r="B25838" t="s">
        <v>800</v>
      </c>
      <c r="C25838">
        <f t="shared" si="806"/>
        <v>785</v>
      </c>
      <c r="D25838">
        <f t="shared" si="807"/>
        <v>786</v>
      </c>
      <c r="E25838">
        <v>1222567043</v>
      </c>
      <c r="F25838">
        <v>16</v>
      </c>
      <c r="G25838" t="s">
        <v>11</v>
      </c>
      <c r="H25838">
        <v>4539</v>
      </c>
      <c r="I25838">
        <v>2228</v>
      </c>
    </row>
    <row r="25839" spans="1:9" x14ac:dyDescent="0.4">
      <c r="A25839">
        <v>2978735354</v>
      </c>
      <c r="B25839" t="s">
        <v>800</v>
      </c>
      <c r="C25839">
        <f t="shared" si="806"/>
        <v>785</v>
      </c>
      <c r="D25839">
        <f t="shared" si="807"/>
        <v>786</v>
      </c>
      <c r="E25839">
        <v>1224785489</v>
      </c>
      <c r="F25839">
        <v>5</v>
      </c>
      <c r="G25839" t="s">
        <v>10</v>
      </c>
      <c r="H25839">
        <v>1750</v>
      </c>
      <c r="I25839">
        <v>2229</v>
      </c>
    </row>
    <row r="25840" spans="1:9" x14ac:dyDescent="0.4">
      <c r="A25840">
        <v>2977878351</v>
      </c>
      <c r="B25840" t="s">
        <v>800</v>
      </c>
      <c r="C25840">
        <f t="shared" si="806"/>
        <v>785</v>
      </c>
      <c r="D25840">
        <f t="shared" si="807"/>
        <v>786</v>
      </c>
      <c r="E25840">
        <v>1224785512</v>
      </c>
      <c r="F25840">
        <v>5</v>
      </c>
      <c r="G25840" t="s">
        <v>10</v>
      </c>
      <c r="H25840">
        <v>1750</v>
      </c>
      <c r="I25840">
        <v>2229</v>
      </c>
    </row>
    <row r="25841" spans="1:9" x14ac:dyDescent="0.4">
      <c r="A25841">
        <v>2978736106</v>
      </c>
      <c r="B25841" t="s">
        <v>800</v>
      </c>
      <c r="C25841">
        <f t="shared" si="806"/>
        <v>785</v>
      </c>
      <c r="D25841">
        <f t="shared" si="807"/>
        <v>786</v>
      </c>
      <c r="E25841">
        <v>1224785742</v>
      </c>
      <c r="F25841">
        <v>5</v>
      </c>
      <c r="G25841" t="s">
        <v>10</v>
      </c>
      <c r="H25841">
        <v>1750</v>
      </c>
      <c r="I25841">
        <v>2229</v>
      </c>
    </row>
    <row r="25842" spans="1:9" x14ac:dyDescent="0.4">
      <c r="A25842">
        <v>2977879027</v>
      </c>
      <c r="B25842" t="s">
        <v>800</v>
      </c>
      <c r="C25842">
        <f t="shared" si="806"/>
        <v>785</v>
      </c>
      <c r="D25842">
        <f t="shared" si="807"/>
        <v>786</v>
      </c>
      <c r="E25842">
        <v>1224785789</v>
      </c>
      <c r="F25842">
        <v>5</v>
      </c>
      <c r="G25842" t="s">
        <v>10</v>
      </c>
      <c r="H25842">
        <v>1750</v>
      </c>
      <c r="I25842">
        <v>2229</v>
      </c>
    </row>
    <row r="25843" spans="1:9" x14ac:dyDescent="0.4">
      <c r="A25843">
        <v>2978736636</v>
      </c>
      <c r="B25843" t="s">
        <v>800</v>
      </c>
      <c r="C25843">
        <f t="shared" si="806"/>
        <v>785</v>
      </c>
      <c r="D25843">
        <f t="shared" si="807"/>
        <v>786</v>
      </c>
      <c r="E25843">
        <v>1224785852</v>
      </c>
      <c r="F25843">
        <v>5</v>
      </c>
      <c r="G25843" t="s">
        <v>10</v>
      </c>
      <c r="H25843">
        <v>1750</v>
      </c>
      <c r="I25843">
        <v>2229</v>
      </c>
    </row>
    <row r="25844" spans="1:9" x14ac:dyDescent="0.4">
      <c r="A25844">
        <v>2978737250</v>
      </c>
      <c r="B25844" t="s">
        <v>800</v>
      </c>
      <c r="C25844">
        <f t="shared" si="806"/>
        <v>785</v>
      </c>
      <c r="D25844">
        <f t="shared" si="807"/>
        <v>786</v>
      </c>
      <c r="E25844">
        <v>1224786005</v>
      </c>
      <c r="F25844">
        <v>5</v>
      </c>
      <c r="G25844" t="s">
        <v>10</v>
      </c>
      <c r="H25844">
        <v>1750</v>
      </c>
      <c r="I25844">
        <v>2229</v>
      </c>
    </row>
    <row r="25845" spans="1:9" x14ac:dyDescent="0.4">
      <c r="A25845">
        <v>2978738284</v>
      </c>
      <c r="B25845" t="s">
        <v>800</v>
      </c>
      <c r="C25845">
        <f t="shared" si="806"/>
        <v>785</v>
      </c>
      <c r="D25845">
        <f t="shared" si="807"/>
        <v>786</v>
      </c>
      <c r="E25845">
        <v>1224786038</v>
      </c>
      <c r="F25845">
        <v>5</v>
      </c>
      <c r="G25845" t="s">
        <v>10</v>
      </c>
      <c r="H25845">
        <v>1750</v>
      </c>
      <c r="I25845">
        <v>2229</v>
      </c>
    </row>
    <row r="25846" spans="1:9" x14ac:dyDescent="0.4">
      <c r="A25846">
        <v>2977880039</v>
      </c>
      <c r="B25846" t="s">
        <v>800</v>
      </c>
      <c r="C25846">
        <f t="shared" si="806"/>
        <v>785</v>
      </c>
      <c r="D25846">
        <f t="shared" si="807"/>
        <v>786</v>
      </c>
      <c r="E25846">
        <v>1224786098</v>
      </c>
      <c r="F25846">
        <v>5</v>
      </c>
      <c r="G25846" t="s">
        <v>10</v>
      </c>
      <c r="H25846">
        <v>1750</v>
      </c>
      <c r="I25846">
        <v>2229</v>
      </c>
    </row>
    <row r="25847" spans="1:9" x14ac:dyDescent="0.4">
      <c r="A25847">
        <v>2977880253</v>
      </c>
      <c r="B25847" t="s">
        <v>800</v>
      </c>
      <c r="C25847">
        <f t="shared" si="806"/>
        <v>785</v>
      </c>
      <c r="D25847">
        <f t="shared" si="807"/>
        <v>786</v>
      </c>
      <c r="E25847">
        <v>1224786135</v>
      </c>
      <c r="F25847">
        <v>5</v>
      </c>
      <c r="G25847" t="s">
        <v>10</v>
      </c>
      <c r="H25847">
        <v>1750</v>
      </c>
      <c r="I25847">
        <v>2229</v>
      </c>
    </row>
    <row r="25848" spans="1:9" x14ac:dyDescent="0.4">
      <c r="A25848">
        <v>2978739526</v>
      </c>
      <c r="B25848" t="s">
        <v>800</v>
      </c>
      <c r="C25848">
        <f t="shared" si="806"/>
        <v>785</v>
      </c>
      <c r="D25848">
        <f t="shared" si="807"/>
        <v>786</v>
      </c>
      <c r="E25848">
        <v>1224786165</v>
      </c>
      <c r="F25848">
        <v>5</v>
      </c>
      <c r="G25848" t="s">
        <v>10</v>
      </c>
      <c r="H25848">
        <v>1750</v>
      </c>
      <c r="I25848">
        <v>2229</v>
      </c>
    </row>
    <row r="25849" spans="1:9" x14ac:dyDescent="0.4">
      <c r="A25849">
        <v>2977882265</v>
      </c>
      <c r="B25849" t="s">
        <v>800</v>
      </c>
      <c r="C25849">
        <f t="shared" si="806"/>
        <v>785</v>
      </c>
      <c r="D25849">
        <f t="shared" si="807"/>
        <v>786</v>
      </c>
      <c r="E25849">
        <v>1224786178</v>
      </c>
      <c r="F25849">
        <v>5</v>
      </c>
      <c r="G25849" t="s">
        <v>10</v>
      </c>
      <c r="H25849">
        <v>1750</v>
      </c>
      <c r="I25849">
        <v>2229</v>
      </c>
    </row>
    <row r="25850" spans="1:9" x14ac:dyDescent="0.4">
      <c r="A25850">
        <v>2978740146</v>
      </c>
      <c r="B25850" t="s">
        <v>800</v>
      </c>
      <c r="C25850">
        <f t="shared" si="806"/>
        <v>785</v>
      </c>
      <c r="D25850">
        <f t="shared" si="807"/>
        <v>786</v>
      </c>
      <c r="E25850">
        <v>1224786190</v>
      </c>
      <c r="F25850">
        <v>5</v>
      </c>
      <c r="G25850" t="s">
        <v>10</v>
      </c>
      <c r="H25850">
        <v>1750</v>
      </c>
      <c r="I25850">
        <v>2229</v>
      </c>
    </row>
    <row r="25851" spans="1:9" x14ac:dyDescent="0.4">
      <c r="A25851">
        <v>2977882875</v>
      </c>
      <c r="B25851" t="s">
        <v>800</v>
      </c>
      <c r="C25851">
        <f t="shared" si="806"/>
        <v>785</v>
      </c>
      <c r="D25851">
        <f t="shared" si="807"/>
        <v>786</v>
      </c>
      <c r="E25851">
        <v>1224786225</v>
      </c>
      <c r="F25851">
        <v>5</v>
      </c>
      <c r="G25851" t="s">
        <v>10</v>
      </c>
      <c r="H25851">
        <v>1750</v>
      </c>
      <c r="I25851">
        <v>2229</v>
      </c>
    </row>
    <row r="25852" spans="1:9" x14ac:dyDescent="0.4">
      <c r="A25852">
        <v>2978740622</v>
      </c>
      <c r="B25852" t="s">
        <v>800</v>
      </c>
      <c r="C25852">
        <f t="shared" si="806"/>
        <v>785</v>
      </c>
      <c r="D25852">
        <f t="shared" si="807"/>
        <v>786</v>
      </c>
      <c r="E25852">
        <v>1224786255</v>
      </c>
      <c r="F25852">
        <v>5</v>
      </c>
      <c r="G25852" t="s">
        <v>10</v>
      </c>
      <c r="H25852">
        <v>1750</v>
      </c>
      <c r="I25852">
        <v>2229</v>
      </c>
    </row>
    <row r="25853" spans="1:9" x14ac:dyDescent="0.4">
      <c r="A25853">
        <v>2977883245</v>
      </c>
      <c r="B25853" t="s">
        <v>800</v>
      </c>
      <c r="C25853">
        <f t="shared" si="806"/>
        <v>785</v>
      </c>
      <c r="D25853">
        <f t="shared" si="807"/>
        <v>786</v>
      </c>
      <c r="E25853">
        <v>1224786287</v>
      </c>
      <c r="F25853">
        <v>5</v>
      </c>
      <c r="G25853" t="s">
        <v>10</v>
      </c>
      <c r="H25853">
        <v>1750</v>
      </c>
      <c r="I25853">
        <v>2229</v>
      </c>
    </row>
    <row r="25854" spans="1:9" x14ac:dyDescent="0.4">
      <c r="A25854">
        <v>2977883539</v>
      </c>
      <c r="B25854" t="s">
        <v>800</v>
      </c>
      <c r="C25854">
        <f t="shared" si="806"/>
        <v>785</v>
      </c>
      <c r="D25854">
        <f t="shared" si="807"/>
        <v>786</v>
      </c>
      <c r="E25854">
        <v>1224786330</v>
      </c>
      <c r="F25854">
        <v>5</v>
      </c>
      <c r="G25854" t="s">
        <v>10</v>
      </c>
      <c r="H25854">
        <v>1750</v>
      </c>
      <c r="I25854">
        <v>2229</v>
      </c>
    </row>
    <row r="25855" spans="1:9" x14ac:dyDescent="0.4">
      <c r="A25855">
        <v>2977883919</v>
      </c>
      <c r="B25855" t="s">
        <v>800</v>
      </c>
      <c r="C25855">
        <f t="shared" si="806"/>
        <v>785</v>
      </c>
      <c r="D25855">
        <f t="shared" si="807"/>
        <v>786</v>
      </c>
      <c r="E25855">
        <v>1224786353</v>
      </c>
      <c r="F25855">
        <v>5</v>
      </c>
      <c r="G25855" t="s">
        <v>10</v>
      </c>
      <c r="H25855">
        <v>1750</v>
      </c>
      <c r="I25855">
        <v>2229</v>
      </c>
    </row>
    <row r="25856" spans="1:9" x14ac:dyDescent="0.4">
      <c r="A25856">
        <v>2977884141</v>
      </c>
      <c r="B25856" t="s">
        <v>800</v>
      </c>
      <c r="C25856">
        <f t="shared" si="806"/>
        <v>785</v>
      </c>
      <c r="D25856">
        <f t="shared" si="807"/>
        <v>786</v>
      </c>
      <c r="E25856">
        <v>1224786448</v>
      </c>
      <c r="F25856">
        <v>5</v>
      </c>
      <c r="G25856" t="s">
        <v>10</v>
      </c>
      <c r="H25856">
        <v>1750</v>
      </c>
      <c r="I25856">
        <v>2229</v>
      </c>
    </row>
    <row r="25857" spans="1:9" x14ac:dyDescent="0.4">
      <c r="A25857">
        <v>2978741930</v>
      </c>
      <c r="B25857" t="s">
        <v>800</v>
      </c>
      <c r="C25857">
        <f t="shared" si="806"/>
        <v>785</v>
      </c>
      <c r="D25857">
        <f t="shared" si="807"/>
        <v>786</v>
      </c>
      <c r="E25857">
        <v>1224786488</v>
      </c>
      <c r="F25857">
        <v>5</v>
      </c>
      <c r="G25857" t="s">
        <v>10</v>
      </c>
      <c r="H25857">
        <v>1750</v>
      </c>
      <c r="I25857">
        <v>2229</v>
      </c>
    </row>
    <row r="25858" spans="1:9" x14ac:dyDescent="0.4">
      <c r="A25858">
        <v>2977884669</v>
      </c>
      <c r="B25858" t="s">
        <v>800</v>
      </c>
      <c r="C25858">
        <f t="shared" si="806"/>
        <v>785</v>
      </c>
      <c r="D25858">
        <f t="shared" si="807"/>
        <v>786</v>
      </c>
      <c r="E25858">
        <v>1224786535</v>
      </c>
      <c r="F25858">
        <v>5</v>
      </c>
      <c r="G25858" t="s">
        <v>10</v>
      </c>
      <c r="H25858">
        <v>1750</v>
      </c>
      <c r="I25858">
        <v>2229</v>
      </c>
    </row>
    <row r="25859" spans="1:9" x14ac:dyDescent="0.4">
      <c r="A25859">
        <v>2978752114</v>
      </c>
      <c r="B25859" t="s">
        <v>800</v>
      </c>
      <c r="C25859">
        <f t="shared" ref="C25859:C25922" si="808">D25859-1</f>
        <v>785</v>
      </c>
      <c r="D25859">
        <f t="shared" ref="D25859:D25922" si="809">IF(B25859&lt;&gt;B25858,D25858+1,D25858)</f>
        <v>786</v>
      </c>
      <c r="E25859">
        <v>1224786546</v>
      </c>
      <c r="F25859">
        <v>5</v>
      </c>
      <c r="G25859" t="s">
        <v>10</v>
      </c>
      <c r="H25859">
        <v>1750</v>
      </c>
      <c r="I25859">
        <v>2229</v>
      </c>
    </row>
    <row r="25860" spans="1:9" x14ac:dyDescent="0.4">
      <c r="A25860">
        <v>2977895365</v>
      </c>
      <c r="B25860" t="s">
        <v>800</v>
      </c>
      <c r="C25860">
        <f t="shared" si="808"/>
        <v>785</v>
      </c>
      <c r="D25860">
        <f t="shared" si="809"/>
        <v>786</v>
      </c>
      <c r="E25860">
        <v>1224786596</v>
      </c>
      <c r="F25860">
        <v>5</v>
      </c>
      <c r="G25860" t="s">
        <v>10</v>
      </c>
      <c r="H25860">
        <v>1750</v>
      </c>
      <c r="I25860">
        <v>2229</v>
      </c>
    </row>
    <row r="25861" spans="1:9" x14ac:dyDescent="0.4">
      <c r="A25861">
        <v>2978736750</v>
      </c>
      <c r="B25861" t="s">
        <v>800</v>
      </c>
      <c r="C25861">
        <f t="shared" si="808"/>
        <v>785</v>
      </c>
      <c r="D25861">
        <f t="shared" si="809"/>
        <v>786</v>
      </c>
      <c r="E25861">
        <v>1224786641</v>
      </c>
      <c r="F25861">
        <v>5</v>
      </c>
      <c r="G25861" t="s">
        <v>10</v>
      </c>
      <c r="H25861">
        <v>1750</v>
      </c>
      <c r="I25861">
        <v>2229</v>
      </c>
    </row>
    <row r="25862" spans="1:9" x14ac:dyDescent="0.4">
      <c r="A25862">
        <v>2978752730</v>
      </c>
      <c r="B25862" t="s">
        <v>800</v>
      </c>
      <c r="C25862">
        <f t="shared" si="808"/>
        <v>785</v>
      </c>
      <c r="D25862">
        <f t="shared" si="809"/>
        <v>786</v>
      </c>
      <c r="E25862">
        <v>1224786673</v>
      </c>
      <c r="F25862">
        <v>5</v>
      </c>
      <c r="G25862" t="s">
        <v>10</v>
      </c>
      <c r="H25862">
        <v>1750</v>
      </c>
      <c r="I25862">
        <v>2229</v>
      </c>
    </row>
    <row r="25863" spans="1:9" x14ac:dyDescent="0.4">
      <c r="A25863">
        <v>2977896079</v>
      </c>
      <c r="B25863" t="s">
        <v>800</v>
      </c>
      <c r="C25863">
        <f t="shared" si="808"/>
        <v>785</v>
      </c>
      <c r="D25863">
        <f t="shared" si="809"/>
        <v>786</v>
      </c>
      <c r="E25863">
        <v>1224786679</v>
      </c>
      <c r="F25863">
        <v>5</v>
      </c>
      <c r="G25863" t="s">
        <v>10</v>
      </c>
      <c r="H25863">
        <v>1750</v>
      </c>
      <c r="I25863">
        <v>2229</v>
      </c>
    </row>
    <row r="25864" spans="1:9" x14ac:dyDescent="0.4">
      <c r="A25864">
        <v>2978753452</v>
      </c>
      <c r="B25864" t="s">
        <v>800</v>
      </c>
      <c r="C25864">
        <f t="shared" si="808"/>
        <v>785</v>
      </c>
      <c r="D25864">
        <f t="shared" si="809"/>
        <v>786</v>
      </c>
      <c r="E25864">
        <v>1224786695</v>
      </c>
      <c r="F25864">
        <v>5</v>
      </c>
      <c r="G25864" t="s">
        <v>10</v>
      </c>
      <c r="H25864">
        <v>1750</v>
      </c>
      <c r="I25864">
        <v>2229</v>
      </c>
    </row>
    <row r="25865" spans="1:9" x14ac:dyDescent="0.4">
      <c r="A25865">
        <v>2981086455</v>
      </c>
      <c r="B25865" t="s">
        <v>800</v>
      </c>
      <c r="C25865">
        <f t="shared" si="808"/>
        <v>785</v>
      </c>
      <c r="D25865">
        <f t="shared" si="809"/>
        <v>786</v>
      </c>
      <c r="E25865">
        <v>1224786703</v>
      </c>
      <c r="F25865">
        <v>5</v>
      </c>
      <c r="G25865" t="s">
        <v>10</v>
      </c>
      <c r="H25865">
        <v>1750</v>
      </c>
      <c r="I25865">
        <v>2229</v>
      </c>
    </row>
    <row r="25866" spans="1:9" x14ac:dyDescent="0.4">
      <c r="A25866">
        <v>2981086639</v>
      </c>
      <c r="B25866" t="s">
        <v>800</v>
      </c>
      <c r="C25866">
        <f t="shared" si="808"/>
        <v>785</v>
      </c>
      <c r="D25866">
        <f t="shared" si="809"/>
        <v>786</v>
      </c>
      <c r="E25866">
        <v>1224786727</v>
      </c>
      <c r="F25866">
        <v>5</v>
      </c>
      <c r="G25866" t="s">
        <v>10</v>
      </c>
      <c r="H25866">
        <v>1750</v>
      </c>
      <c r="I25866">
        <v>2229</v>
      </c>
    </row>
    <row r="25867" spans="1:9" x14ac:dyDescent="0.4">
      <c r="A25867">
        <v>2981943598</v>
      </c>
      <c r="B25867" t="s">
        <v>800</v>
      </c>
      <c r="C25867">
        <f t="shared" si="808"/>
        <v>785</v>
      </c>
      <c r="D25867">
        <f t="shared" si="809"/>
        <v>786</v>
      </c>
      <c r="E25867">
        <v>1224786757</v>
      </c>
      <c r="F25867">
        <v>5</v>
      </c>
      <c r="G25867" t="s">
        <v>10</v>
      </c>
      <c r="H25867">
        <v>1750</v>
      </c>
      <c r="I25867">
        <v>2229</v>
      </c>
    </row>
    <row r="25868" spans="1:9" x14ac:dyDescent="0.4">
      <c r="A25868">
        <v>2977896667</v>
      </c>
      <c r="B25868" t="s">
        <v>800</v>
      </c>
      <c r="C25868">
        <f t="shared" si="808"/>
        <v>785</v>
      </c>
      <c r="D25868">
        <f t="shared" si="809"/>
        <v>786</v>
      </c>
      <c r="E25868">
        <v>1224786785</v>
      </c>
      <c r="F25868">
        <v>5</v>
      </c>
      <c r="G25868" t="s">
        <v>10</v>
      </c>
      <c r="H25868">
        <v>1750</v>
      </c>
      <c r="I25868">
        <v>2229</v>
      </c>
    </row>
    <row r="25869" spans="1:9" x14ac:dyDescent="0.4">
      <c r="A25869">
        <v>2977897017</v>
      </c>
      <c r="B25869" t="s">
        <v>800</v>
      </c>
      <c r="C25869">
        <f t="shared" si="808"/>
        <v>785</v>
      </c>
      <c r="D25869">
        <f t="shared" si="809"/>
        <v>786</v>
      </c>
      <c r="E25869">
        <v>1224786804</v>
      </c>
      <c r="F25869">
        <v>5</v>
      </c>
      <c r="G25869" t="s">
        <v>10</v>
      </c>
      <c r="H25869">
        <v>1750</v>
      </c>
      <c r="I25869">
        <v>2229</v>
      </c>
    </row>
    <row r="25870" spans="1:9" x14ac:dyDescent="0.4">
      <c r="A25870">
        <v>2978754766</v>
      </c>
      <c r="B25870" t="s">
        <v>800</v>
      </c>
      <c r="C25870">
        <f t="shared" si="808"/>
        <v>785</v>
      </c>
      <c r="D25870">
        <f t="shared" si="809"/>
        <v>786</v>
      </c>
      <c r="E25870">
        <v>1224786841</v>
      </c>
      <c r="F25870">
        <v>5</v>
      </c>
      <c r="G25870" t="s">
        <v>10</v>
      </c>
      <c r="H25870">
        <v>1750</v>
      </c>
      <c r="I25870">
        <v>2229</v>
      </c>
    </row>
    <row r="25871" spans="1:9" x14ac:dyDescent="0.4">
      <c r="A25871">
        <v>2978755026</v>
      </c>
      <c r="B25871" t="s">
        <v>800</v>
      </c>
      <c r="C25871">
        <f t="shared" si="808"/>
        <v>785</v>
      </c>
      <c r="D25871">
        <f t="shared" si="809"/>
        <v>786</v>
      </c>
      <c r="E25871">
        <v>1224786851</v>
      </c>
      <c r="F25871">
        <v>5</v>
      </c>
      <c r="G25871" t="s">
        <v>10</v>
      </c>
      <c r="H25871">
        <v>1750</v>
      </c>
      <c r="I25871">
        <v>2229</v>
      </c>
    </row>
    <row r="25872" spans="1:9" x14ac:dyDescent="0.4">
      <c r="A25872">
        <v>2977898175</v>
      </c>
      <c r="B25872" t="s">
        <v>800</v>
      </c>
      <c r="C25872">
        <f t="shared" si="808"/>
        <v>785</v>
      </c>
      <c r="D25872">
        <f t="shared" si="809"/>
        <v>786</v>
      </c>
      <c r="E25872">
        <v>1224786872</v>
      </c>
      <c r="F25872">
        <v>5</v>
      </c>
      <c r="G25872" t="s">
        <v>10</v>
      </c>
      <c r="H25872">
        <v>1750</v>
      </c>
      <c r="I25872">
        <v>2229</v>
      </c>
    </row>
    <row r="25873" spans="1:9" x14ac:dyDescent="0.4">
      <c r="A25873">
        <v>2977898363</v>
      </c>
      <c r="B25873" t="s">
        <v>800</v>
      </c>
      <c r="C25873">
        <f t="shared" si="808"/>
        <v>785</v>
      </c>
      <c r="D25873">
        <f t="shared" si="809"/>
        <v>786</v>
      </c>
      <c r="E25873">
        <v>1224786876</v>
      </c>
      <c r="F25873">
        <v>5</v>
      </c>
      <c r="G25873" t="s">
        <v>10</v>
      </c>
      <c r="H25873">
        <v>1750</v>
      </c>
      <c r="I25873">
        <v>2229</v>
      </c>
    </row>
    <row r="25874" spans="1:9" x14ac:dyDescent="0.4">
      <c r="A25874">
        <v>2977898617</v>
      </c>
      <c r="B25874" t="s">
        <v>800</v>
      </c>
      <c r="C25874">
        <f t="shared" si="808"/>
        <v>785</v>
      </c>
      <c r="D25874">
        <f t="shared" si="809"/>
        <v>786</v>
      </c>
      <c r="E25874">
        <v>1224786907</v>
      </c>
      <c r="F25874">
        <v>5</v>
      </c>
      <c r="G25874" t="s">
        <v>10</v>
      </c>
      <c r="H25874">
        <v>1750</v>
      </c>
      <c r="I25874">
        <v>2229</v>
      </c>
    </row>
    <row r="25875" spans="1:9" x14ac:dyDescent="0.4">
      <c r="A25875">
        <v>2977898883</v>
      </c>
      <c r="B25875" t="s">
        <v>800</v>
      </c>
      <c r="C25875">
        <f t="shared" si="808"/>
        <v>785</v>
      </c>
      <c r="D25875">
        <f t="shared" si="809"/>
        <v>786</v>
      </c>
      <c r="E25875">
        <v>1224786924</v>
      </c>
      <c r="F25875">
        <v>5</v>
      </c>
      <c r="G25875" t="s">
        <v>10</v>
      </c>
      <c r="H25875">
        <v>1750</v>
      </c>
      <c r="I25875">
        <v>2229</v>
      </c>
    </row>
    <row r="25876" spans="1:9" x14ac:dyDescent="0.4">
      <c r="A25876">
        <v>2977899097</v>
      </c>
      <c r="B25876" t="s">
        <v>800</v>
      </c>
      <c r="C25876">
        <f t="shared" si="808"/>
        <v>785</v>
      </c>
      <c r="D25876">
        <f t="shared" si="809"/>
        <v>786</v>
      </c>
      <c r="E25876">
        <v>1224786947</v>
      </c>
      <c r="F25876">
        <v>5</v>
      </c>
      <c r="G25876" t="s">
        <v>10</v>
      </c>
      <c r="H25876">
        <v>1750</v>
      </c>
      <c r="I25876">
        <v>2229</v>
      </c>
    </row>
    <row r="25877" spans="1:9" x14ac:dyDescent="0.4">
      <c r="A25877">
        <v>2977899273</v>
      </c>
      <c r="B25877" t="s">
        <v>800</v>
      </c>
      <c r="C25877">
        <f t="shared" si="808"/>
        <v>785</v>
      </c>
      <c r="D25877">
        <f t="shared" si="809"/>
        <v>786</v>
      </c>
      <c r="E25877">
        <v>1224786956</v>
      </c>
      <c r="F25877">
        <v>5</v>
      </c>
      <c r="G25877" t="s">
        <v>10</v>
      </c>
      <c r="H25877">
        <v>1750</v>
      </c>
      <c r="I25877">
        <v>2229</v>
      </c>
    </row>
    <row r="25878" spans="1:9" x14ac:dyDescent="0.4">
      <c r="A25878">
        <v>2981087019</v>
      </c>
      <c r="B25878" t="s">
        <v>800</v>
      </c>
      <c r="C25878">
        <f t="shared" si="808"/>
        <v>785</v>
      </c>
      <c r="D25878">
        <f t="shared" si="809"/>
        <v>786</v>
      </c>
      <c r="E25878">
        <v>1224786981</v>
      </c>
      <c r="F25878">
        <v>5</v>
      </c>
      <c r="G25878" t="s">
        <v>10</v>
      </c>
      <c r="H25878">
        <v>1750</v>
      </c>
      <c r="I25878">
        <v>2229</v>
      </c>
    </row>
    <row r="25879" spans="1:9" x14ac:dyDescent="0.4">
      <c r="A25879">
        <v>2978757232</v>
      </c>
      <c r="B25879" t="s">
        <v>800</v>
      </c>
      <c r="C25879">
        <f t="shared" si="808"/>
        <v>785</v>
      </c>
      <c r="D25879">
        <f t="shared" si="809"/>
        <v>786</v>
      </c>
      <c r="E25879">
        <v>1224786991</v>
      </c>
      <c r="F25879">
        <v>5</v>
      </c>
      <c r="G25879" t="s">
        <v>10</v>
      </c>
      <c r="H25879">
        <v>1750</v>
      </c>
      <c r="I25879">
        <v>2229</v>
      </c>
    </row>
    <row r="25880" spans="1:9" x14ac:dyDescent="0.4">
      <c r="A25880">
        <v>2981944010</v>
      </c>
      <c r="B25880" t="s">
        <v>800</v>
      </c>
      <c r="C25880">
        <f t="shared" si="808"/>
        <v>785</v>
      </c>
      <c r="D25880">
        <f t="shared" si="809"/>
        <v>786</v>
      </c>
      <c r="E25880">
        <v>1224787019</v>
      </c>
      <c r="F25880">
        <v>5</v>
      </c>
      <c r="G25880" t="s">
        <v>10</v>
      </c>
      <c r="H25880">
        <v>1750</v>
      </c>
      <c r="I25880">
        <v>2229</v>
      </c>
    </row>
    <row r="25881" spans="1:9" x14ac:dyDescent="0.4">
      <c r="A25881">
        <v>2981087371</v>
      </c>
      <c r="B25881" t="s">
        <v>800</v>
      </c>
      <c r="C25881">
        <f t="shared" si="808"/>
        <v>785</v>
      </c>
      <c r="D25881">
        <f t="shared" si="809"/>
        <v>786</v>
      </c>
      <c r="E25881">
        <v>1224787031</v>
      </c>
      <c r="F25881">
        <v>5</v>
      </c>
      <c r="G25881" t="s">
        <v>10</v>
      </c>
      <c r="H25881">
        <v>1750</v>
      </c>
      <c r="I25881">
        <v>2229</v>
      </c>
    </row>
    <row r="25882" spans="1:9" x14ac:dyDescent="0.4">
      <c r="A25882">
        <v>2981947558</v>
      </c>
      <c r="B25882" t="s">
        <v>800</v>
      </c>
      <c r="C25882">
        <f t="shared" si="808"/>
        <v>785</v>
      </c>
      <c r="D25882">
        <f t="shared" si="809"/>
        <v>786</v>
      </c>
      <c r="E25882">
        <v>1224787069</v>
      </c>
      <c r="F25882">
        <v>5</v>
      </c>
      <c r="G25882" t="s">
        <v>10</v>
      </c>
      <c r="H25882">
        <v>1750</v>
      </c>
      <c r="I25882">
        <v>2229</v>
      </c>
    </row>
    <row r="25883" spans="1:9" x14ac:dyDescent="0.4">
      <c r="A25883">
        <v>2977900325</v>
      </c>
      <c r="B25883" t="s">
        <v>800</v>
      </c>
      <c r="C25883">
        <f t="shared" si="808"/>
        <v>785</v>
      </c>
      <c r="D25883">
        <f t="shared" si="809"/>
        <v>786</v>
      </c>
      <c r="E25883">
        <v>1224787108</v>
      </c>
      <c r="F25883">
        <v>5</v>
      </c>
      <c r="G25883" t="s">
        <v>10</v>
      </c>
      <c r="H25883">
        <v>1750</v>
      </c>
      <c r="I25883">
        <v>2229</v>
      </c>
    </row>
    <row r="25884" spans="1:9" x14ac:dyDescent="0.4">
      <c r="A25884">
        <v>2978757740</v>
      </c>
      <c r="B25884" t="s">
        <v>800</v>
      </c>
      <c r="C25884">
        <f t="shared" si="808"/>
        <v>785</v>
      </c>
      <c r="D25884">
        <f t="shared" si="809"/>
        <v>786</v>
      </c>
      <c r="E25884">
        <v>1224787127</v>
      </c>
      <c r="F25884">
        <v>5</v>
      </c>
      <c r="G25884" t="s">
        <v>10</v>
      </c>
      <c r="H25884">
        <v>1750</v>
      </c>
      <c r="I25884">
        <v>2229</v>
      </c>
    </row>
    <row r="25885" spans="1:9" x14ac:dyDescent="0.4">
      <c r="A25885">
        <v>2981685212</v>
      </c>
      <c r="B25885" t="s">
        <v>800</v>
      </c>
      <c r="C25885">
        <f t="shared" si="808"/>
        <v>785</v>
      </c>
      <c r="D25885">
        <f t="shared" si="809"/>
        <v>786</v>
      </c>
      <c r="E25885">
        <v>1224787150</v>
      </c>
      <c r="F25885">
        <v>5</v>
      </c>
      <c r="G25885" t="s">
        <v>10</v>
      </c>
      <c r="H25885">
        <v>1750</v>
      </c>
      <c r="I25885">
        <v>2229</v>
      </c>
    </row>
    <row r="25886" spans="1:9" x14ac:dyDescent="0.4">
      <c r="A25886">
        <v>2980829123</v>
      </c>
      <c r="B25886" t="s">
        <v>800</v>
      </c>
      <c r="C25886">
        <f t="shared" si="808"/>
        <v>785</v>
      </c>
      <c r="D25886">
        <f t="shared" si="809"/>
        <v>786</v>
      </c>
      <c r="E25886">
        <v>1224787190</v>
      </c>
      <c r="F25886">
        <v>5</v>
      </c>
      <c r="G25886" t="s">
        <v>10</v>
      </c>
      <c r="H25886">
        <v>1750</v>
      </c>
      <c r="I25886">
        <v>2229</v>
      </c>
    </row>
    <row r="25887" spans="1:9" x14ac:dyDescent="0.4">
      <c r="A25887">
        <v>2981685658</v>
      </c>
      <c r="B25887" t="s">
        <v>800</v>
      </c>
      <c r="C25887">
        <f t="shared" si="808"/>
        <v>785</v>
      </c>
      <c r="D25887">
        <f t="shared" si="809"/>
        <v>786</v>
      </c>
      <c r="E25887">
        <v>1224787201</v>
      </c>
      <c r="F25887">
        <v>5</v>
      </c>
      <c r="G25887" t="s">
        <v>10</v>
      </c>
      <c r="H25887">
        <v>1750</v>
      </c>
      <c r="I25887">
        <v>2229</v>
      </c>
    </row>
    <row r="25888" spans="1:9" x14ac:dyDescent="0.4">
      <c r="A25888">
        <v>2978757002</v>
      </c>
      <c r="B25888" t="s">
        <v>800</v>
      </c>
      <c r="C25888">
        <f t="shared" si="808"/>
        <v>785</v>
      </c>
      <c r="D25888">
        <f t="shared" si="809"/>
        <v>786</v>
      </c>
      <c r="E25888">
        <v>1224787244</v>
      </c>
      <c r="F25888">
        <v>5</v>
      </c>
      <c r="G25888" t="s">
        <v>10</v>
      </c>
      <c r="H25888">
        <v>1750</v>
      </c>
      <c r="I25888">
        <v>2229</v>
      </c>
    </row>
    <row r="25889" spans="1:9" x14ac:dyDescent="0.4">
      <c r="A25889">
        <v>2978754418</v>
      </c>
      <c r="B25889" t="s">
        <v>800</v>
      </c>
      <c r="C25889">
        <f t="shared" si="808"/>
        <v>785</v>
      </c>
      <c r="D25889">
        <f t="shared" si="809"/>
        <v>786</v>
      </c>
      <c r="E25889">
        <v>1224787271</v>
      </c>
      <c r="F25889">
        <v>5</v>
      </c>
      <c r="G25889" t="s">
        <v>10</v>
      </c>
      <c r="H25889">
        <v>1750</v>
      </c>
      <c r="I25889">
        <v>2229</v>
      </c>
    </row>
    <row r="25890" spans="1:9" x14ac:dyDescent="0.4">
      <c r="A25890">
        <v>2981090959</v>
      </c>
      <c r="B25890" t="s">
        <v>800</v>
      </c>
      <c r="C25890">
        <f t="shared" si="808"/>
        <v>785</v>
      </c>
      <c r="D25890">
        <f t="shared" si="809"/>
        <v>786</v>
      </c>
      <c r="E25890">
        <v>1224787318</v>
      </c>
      <c r="F25890">
        <v>5</v>
      </c>
      <c r="G25890" t="s">
        <v>10</v>
      </c>
      <c r="H25890">
        <v>1750</v>
      </c>
      <c r="I25890">
        <v>2229</v>
      </c>
    </row>
    <row r="25891" spans="1:9" x14ac:dyDescent="0.4">
      <c r="A25891">
        <v>2981090455</v>
      </c>
      <c r="B25891" t="s">
        <v>800</v>
      </c>
      <c r="C25891">
        <f t="shared" si="808"/>
        <v>785</v>
      </c>
      <c r="D25891">
        <f t="shared" si="809"/>
        <v>786</v>
      </c>
      <c r="E25891">
        <v>1224787333</v>
      </c>
      <c r="F25891">
        <v>5</v>
      </c>
      <c r="G25891" t="s">
        <v>10</v>
      </c>
      <c r="H25891">
        <v>1750</v>
      </c>
      <c r="I25891">
        <v>2229</v>
      </c>
    </row>
    <row r="25892" spans="1:9" x14ac:dyDescent="0.4">
      <c r="A25892">
        <v>2981090195</v>
      </c>
      <c r="B25892" t="s">
        <v>800</v>
      </c>
      <c r="C25892">
        <f t="shared" si="808"/>
        <v>785</v>
      </c>
      <c r="D25892">
        <f t="shared" si="809"/>
        <v>786</v>
      </c>
      <c r="E25892">
        <v>1224787333</v>
      </c>
      <c r="F25892">
        <v>5</v>
      </c>
      <c r="G25892" t="s">
        <v>10</v>
      </c>
      <c r="H25892">
        <v>1750</v>
      </c>
      <c r="I25892">
        <v>2229</v>
      </c>
    </row>
    <row r="25893" spans="1:9" x14ac:dyDescent="0.4">
      <c r="A25893">
        <v>2980829565</v>
      </c>
      <c r="B25893" t="s">
        <v>800</v>
      </c>
      <c r="C25893">
        <f t="shared" si="808"/>
        <v>785</v>
      </c>
      <c r="D25893">
        <f t="shared" si="809"/>
        <v>786</v>
      </c>
      <c r="E25893">
        <v>1224787398</v>
      </c>
      <c r="F25893">
        <v>5</v>
      </c>
      <c r="G25893" t="s">
        <v>10</v>
      </c>
      <c r="H25893">
        <v>1750</v>
      </c>
      <c r="I25893">
        <v>2229</v>
      </c>
    </row>
    <row r="25894" spans="1:9" x14ac:dyDescent="0.4">
      <c r="A25894">
        <v>2980832643</v>
      </c>
      <c r="B25894" t="s">
        <v>800</v>
      </c>
      <c r="C25894">
        <f t="shared" si="808"/>
        <v>785</v>
      </c>
      <c r="D25894">
        <f t="shared" si="809"/>
        <v>786</v>
      </c>
      <c r="E25894">
        <v>1224787410</v>
      </c>
      <c r="F25894">
        <v>5</v>
      </c>
      <c r="G25894" t="s">
        <v>10</v>
      </c>
      <c r="H25894">
        <v>1750</v>
      </c>
      <c r="I25894">
        <v>2229</v>
      </c>
    </row>
    <row r="25895" spans="1:9" x14ac:dyDescent="0.4">
      <c r="A25895">
        <v>2981091131</v>
      </c>
      <c r="B25895" t="s">
        <v>800</v>
      </c>
      <c r="C25895">
        <f t="shared" si="808"/>
        <v>785</v>
      </c>
      <c r="D25895">
        <f t="shared" si="809"/>
        <v>786</v>
      </c>
      <c r="E25895">
        <v>1224787434</v>
      </c>
      <c r="F25895">
        <v>5</v>
      </c>
      <c r="G25895" t="s">
        <v>10</v>
      </c>
      <c r="H25895">
        <v>1750</v>
      </c>
      <c r="I25895">
        <v>2229</v>
      </c>
    </row>
    <row r="25896" spans="1:9" x14ac:dyDescent="0.4">
      <c r="A25896">
        <v>2980829819</v>
      </c>
      <c r="B25896" t="s">
        <v>800</v>
      </c>
      <c r="C25896">
        <f t="shared" si="808"/>
        <v>785</v>
      </c>
      <c r="D25896">
        <f t="shared" si="809"/>
        <v>786</v>
      </c>
      <c r="E25896">
        <v>1224787448</v>
      </c>
      <c r="F25896">
        <v>5</v>
      </c>
      <c r="G25896" t="s">
        <v>10</v>
      </c>
      <c r="H25896">
        <v>1750</v>
      </c>
      <c r="I25896">
        <v>2229</v>
      </c>
    </row>
    <row r="25897" spans="1:9" x14ac:dyDescent="0.4">
      <c r="A25897">
        <v>2981091229</v>
      </c>
      <c r="B25897" t="s">
        <v>800</v>
      </c>
      <c r="C25897">
        <f t="shared" si="808"/>
        <v>785</v>
      </c>
      <c r="D25897">
        <f t="shared" si="809"/>
        <v>786</v>
      </c>
      <c r="E25897">
        <v>1224787491</v>
      </c>
      <c r="F25897">
        <v>5</v>
      </c>
      <c r="G25897" t="s">
        <v>10</v>
      </c>
      <c r="H25897">
        <v>1750</v>
      </c>
      <c r="I25897">
        <v>2229</v>
      </c>
    </row>
    <row r="25898" spans="1:9" x14ac:dyDescent="0.4">
      <c r="A25898">
        <v>2981091433</v>
      </c>
      <c r="B25898" t="s">
        <v>800</v>
      </c>
      <c r="C25898">
        <f t="shared" si="808"/>
        <v>785</v>
      </c>
      <c r="D25898">
        <f t="shared" si="809"/>
        <v>786</v>
      </c>
      <c r="E25898">
        <v>1224787508</v>
      </c>
      <c r="F25898">
        <v>5</v>
      </c>
      <c r="G25898" t="s">
        <v>10</v>
      </c>
      <c r="H25898">
        <v>1750</v>
      </c>
      <c r="I25898">
        <v>2229</v>
      </c>
    </row>
    <row r="25899" spans="1:9" x14ac:dyDescent="0.4">
      <c r="A25899">
        <v>2980830033</v>
      </c>
      <c r="B25899" t="s">
        <v>800</v>
      </c>
      <c r="C25899">
        <f t="shared" si="808"/>
        <v>785</v>
      </c>
      <c r="D25899">
        <f t="shared" si="809"/>
        <v>786</v>
      </c>
      <c r="E25899">
        <v>1224787527</v>
      </c>
      <c r="F25899">
        <v>5</v>
      </c>
      <c r="G25899" t="s">
        <v>10</v>
      </c>
      <c r="H25899">
        <v>1750</v>
      </c>
      <c r="I25899">
        <v>2229</v>
      </c>
    </row>
    <row r="25900" spans="1:9" x14ac:dyDescent="0.4">
      <c r="A25900">
        <v>2981686576</v>
      </c>
      <c r="B25900" t="s">
        <v>800</v>
      </c>
      <c r="C25900">
        <f t="shared" si="808"/>
        <v>785</v>
      </c>
      <c r="D25900">
        <f t="shared" si="809"/>
        <v>786</v>
      </c>
      <c r="E25900">
        <v>1224787549</v>
      </c>
      <c r="F25900">
        <v>5</v>
      </c>
      <c r="G25900" t="s">
        <v>10</v>
      </c>
      <c r="H25900">
        <v>1750</v>
      </c>
      <c r="I25900">
        <v>2229</v>
      </c>
    </row>
    <row r="25901" spans="1:9" x14ac:dyDescent="0.4">
      <c r="A25901">
        <v>2980830579</v>
      </c>
      <c r="B25901" t="s">
        <v>800</v>
      </c>
      <c r="C25901">
        <f t="shared" si="808"/>
        <v>785</v>
      </c>
      <c r="D25901">
        <f t="shared" si="809"/>
        <v>786</v>
      </c>
      <c r="E25901">
        <v>1224787557</v>
      </c>
      <c r="F25901">
        <v>5</v>
      </c>
      <c r="G25901" t="s">
        <v>10</v>
      </c>
      <c r="H25901">
        <v>1750</v>
      </c>
      <c r="I25901">
        <v>2229</v>
      </c>
    </row>
    <row r="25902" spans="1:9" x14ac:dyDescent="0.4">
      <c r="A25902">
        <v>2981091643</v>
      </c>
      <c r="B25902" t="s">
        <v>800</v>
      </c>
      <c r="C25902">
        <f t="shared" si="808"/>
        <v>785</v>
      </c>
      <c r="D25902">
        <f t="shared" si="809"/>
        <v>786</v>
      </c>
      <c r="E25902">
        <v>1224787619</v>
      </c>
      <c r="F25902">
        <v>5</v>
      </c>
      <c r="G25902" t="s">
        <v>10</v>
      </c>
      <c r="H25902">
        <v>1750</v>
      </c>
      <c r="I25902">
        <v>2229</v>
      </c>
    </row>
    <row r="25903" spans="1:9" x14ac:dyDescent="0.4">
      <c r="A25903">
        <v>2980830803</v>
      </c>
      <c r="B25903" t="s">
        <v>800</v>
      </c>
      <c r="C25903">
        <f t="shared" si="808"/>
        <v>785</v>
      </c>
      <c r="D25903">
        <f t="shared" si="809"/>
        <v>786</v>
      </c>
      <c r="E25903">
        <v>1224787666</v>
      </c>
      <c r="F25903">
        <v>5</v>
      </c>
      <c r="G25903" t="s">
        <v>10</v>
      </c>
      <c r="H25903">
        <v>1750</v>
      </c>
      <c r="I25903">
        <v>2229</v>
      </c>
    </row>
    <row r="25904" spans="1:9" x14ac:dyDescent="0.4">
      <c r="A25904">
        <v>2980830991</v>
      </c>
      <c r="B25904" t="s">
        <v>800</v>
      </c>
      <c r="C25904">
        <f t="shared" si="808"/>
        <v>785</v>
      </c>
      <c r="D25904">
        <f t="shared" si="809"/>
        <v>786</v>
      </c>
      <c r="E25904">
        <v>1224787679</v>
      </c>
      <c r="F25904">
        <v>5</v>
      </c>
      <c r="G25904" t="s">
        <v>10</v>
      </c>
      <c r="H25904">
        <v>1750</v>
      </c>
      <c r="I25904">
        <v>2229</v>
      </c>
    </row>
    <row r="25905" spans="1:9" x14ac:dyDescent="0.4">
      <c r="A25905">
        <v>2981687586</v>
      </c>
      <c r="B25905" t="s">
        <v>800</v>
      </c>
      <c r="C25905">
        <f t="shared" si="808"/>
        <v>785</v>
      </c>
      <c r="D25905">
        <f t="shared" si="809"/>
        <v>786</v>
      </c>
      <c r="E25905">
        <v>1224787888</v>
      </c>
      <c r="F25905">
        <v>5</v>
      </c>
      <c r="G25905" t="s">
        <v>10</v>
      </c>
      <c r="H25905">
        <v>1750</v>
      </c>
      <c r="I25905">
        <v>2229</v>
      </c>
    </row>
    <row r="25906" spans="1:9" x14ac:dyDescent="0.4">
      <c r="A25906">
        <v>2981686760</v>
      </c>
      <c r="B25906" t="s">
        <v>800</v>
      </c>
      <c r="C25906">
        <f t="shared" si="808"/>
        <v>785</v>
      </c>
      <c r="D25906">
        <f t="shared" si="809"/>
        <v>786</v>
      </c>
      <c r="E25906">
        <v>1224787913</v>
      </c>
      <c r="F25906">
        <v>5</v>
      </c>
      <c r="G25906" t="s">
        <v>10</v>
      </c>
      <c r="H25906">
        <v>1750</v>
      </c>
      <c r="I25906">
        <v>2229</v>
      </c>
    </row>
    <row r="25907" spans="1:9" x14ac:dyDescent="0.4">
      <c r="A25907">
        <v>2981687802</v>
      </c>
      <c r="B25907" t="s">
        <v>800</v>
      </c>
      <c r="C25907">
        <f t="shared" si="808"/>
        <v>785</v>
      </c>
      <c r="D25907">
        <f t="shared" si="809"/>
        <v>786</v>
      </c>
      <c r="E25907">
        <v>1224787964</v>
      </c>
      <c r="F25907">
        <v>5</v>
      </c>
      <c r="G25907" t="s">
        <v>10</v>
      </c>
      <c r="H25907">
        <v>1750</v>
      </c>
      <c r="I25907">
        <v>2229</v>
      </c>
    </row>
    <row r="25908" spans="1:9" x14ac:dyDescent="0.4">
      <c r="A25908">
        <v>2980831619</v>
      </c>
      <c r="B25908" t="s">
        <v>800</v>
      </c>
      <c r="C25908">
        <f t="shared" si="808"/>
        <v>785</v>
      </c>
      <c r="D25908">
        <f t="shared" si="809"/>
        <v>786</v>
      </c>
      <c r="E25908">
        <v>1224787975</v>
      </c>
      <c r="F25908">
        <v>5</v>
      </c>
      <c r="G25908" t="s">
        <v>10</v>
      </c>
      <c r="H25908">
        <v>1750</v>
      </c>
      <c r="I25908">
        <v>2229</v>
      </c>
    </row>
    <row r="25909" spans="1:9" x14ac:dyDescent="0.4">
      <c r="A25909">
        <v>2981688280</v>
      </c>
      <c r="B25909" t="s">
        <v>800</v>
      </c>
      <c r="C25909">
        <f t="shared" si="808"/>
        <v>785</v>
      </c>
      <c r="D25909">
        <f t="shared" si="809"/>
        <v>786</v>
      </c>
      <c r="E25909">
        <v>1224788028</v>
      </c>
      <c r="F25909">
        <v>5</v>
      </c>
      <c r="G25909" t="s">
        <v>10</v>
      </c>
      <c r="H25909">
        <v>1750</v>
      </c>
      <c r="I25909">
        <v>2229</v>
      </c>
    </row>
    <row r="25910" spans="1:9" x14ac:dyDescent="0.4">
      <c r="A25910">
        <v>2981688528</v>
      </c>
      <c r="B25910" t="s">
        <v>800</v>
      </c>
      <c r="C25910">
        <f t="shared" si="808"/>
        <v>785</v>
      </c>
      <c r="D25910">
        <f t="shared" si="809"/>
        <v>786</v>
      </c>
      <c r="E25910">
        <v>1224788215</v>
      </c>
      <c r="F25910">
        <v>5</v>
      </c>
      <c r="G25910" t="s">
        <v>10</v>
      </c>
      <c r="H25910">
        <v>1750</v>
      </c>
      <c r="I25910">
        <v>2229</v>
      </c>
    </row>
    <row r="25911" spans="1:9" x14ac:dyDescent="0.4">
      <c r="A25911">
        <v>2980832263</v>
      </c>
      <c r="B25911" t="s">
        <v>800</v>
      </c>
      <c r="C25911">
        <f t="shared" si="808"/>
        <v>785</v>
      </c>
      <c r="D25911">
        <f t="shared" si="809"/>
        <v>786</v>
      </c>
      <c r="E25911">
        <v>1224788227</v>
      </c>
      <c r="F25911">
        <v>5</v>
      </c>
      <c r="G25911" t="s">
        <v>10</v>
      </c>
      <c r="H25911">
        <v>1750</v>
      </c>
      <c r="I25911">
        <v>2229</v>
      </c>
    </row>
    <row r="25912" spans="1:9" x14ac:dyDescent="0.4">
      <c r="A25912">
        <v>2980832385</v>
      </c>
      <c r="B25912" t="s">
        <v>800</v>
      </c>
      <c r="C25912">
        <f t="shared" si="808"/>
        <v>785</v>
      </c>
      <c r="D25912">
        <f t="shared" si="809"/>
        <v>786</v>
      </c>
      <c r="E25912">
        <v>1224788256</v>
      </c>
      <c r="F25912">
        <v>5</v>
      </c>
      <c r="G25912" t="s">
        <v>10</v>
      </c>
      <c r="H25912">
        <v>1750</v>
      </c>
      <c r="I25912">
        <v>2229</v>
      </c>
    </row>
    <row r="25913" spans="1:9" x14ac:dyDescent="0.4">
      <c r="A25913">
        <v>2981689434</v>
      </c>
      <c r="B25913" t="s">
        <v>800</v>
      </c>
      <c r="C25913">
        <f t="shared" si="808"/>
        <v>785</v>
      </c>
      <c r="D25913">
        <f t="shared" si="809"/>
        <v>786</v>
      </c>
      <c r="E25913">
        <v>1224788264</v>
      </c>
      <c r="F25913">
        <v>5</v>
      </c>
      <c r="G25913" t="s">
        <v>10</v>
      </c>
      <c r="H25913">
        <v>1750</v>
      </c>
      <c r="I25913">
        <v>2229</v>
      </c>
    </row>
    <row r="25914" spans="1:9" x14ac:dyDescent="0.4">
      <c r="A25914">
        <v>2981689846</v>
      </c>
      <c r="B25914" t="s">
        <v>800</v>
      </c>
      <c r="C25914">
        <f t="shared" si="808"/>
        <v>785</v>
      </c>
      <c r="D25914">
        <f t="shared" si="809"/>
        <v>786</v>
      </c>
      <c r="E25914">
        <v>1224788299</v>
      </c>
      <c r="F25914">
        <v>5</v>
      </c>
      <c r="G25914" t="s">
        <v>10</v>
      </c>
      <c r="H25914">
        <v>1750</v>
      </c>
      <c r="I25914">
        <v>2229</v>
      </c>
    </row>
    <row r="25915" spans="1:9" x14ac:dyDescent="0.4">
      <c r="A25915">
        <v>2980833111</v>
      </c>
      <c r="B25915" t="s">
        <v>800</v>
      </c>
      <c r="C25915">
        <f t="shared" si="808"/>
        <v>785</v>
      </c>
      <c r="D25915">
        <f t="shared" si="809"/>
        <v>786</v>
      </c>
      <c r="E25915">
        <v>1224788316</v>
      </c>
      <c r="F25915">
        <v>5</v>
      </c>
      <c r="G25915" t="s">
        <v>10</v>
      </c>
      <c r="H25915">
        <v>1750</v>
      </c>
      <c r="I25915">
        <v>2229</v>
      </c>
    </row>
    <row r="25916" spans="1:9" x14ac:dyDescent="0.4">
      <c r="A25916">
        <v>2981690050</v>
      </c>
      <c r="B25916" t="s">
        <v>800</v>
      </c>
      <c r="C25916">
        <f t="shared" si="808"/>
        <v>785</v>
      </c>
      <c r="D25916">
        <f t="shared" si="809"/>
        <v>786</v>
      </c>
      <c r="E25916">
        <v>1224788336</v>
      </c>
      <c r="F25916">
        <v>5</v>
      </c>
      <c r="G25916" t="s">
        <v>10</v>
      </c>
      <c r="H25916">
        <v>1750</v>
      </c>
      <c r="I25916">
        <v>2229</v>
      </c>
    </row>
    <row r="25917" spans="1:9" x14ac:dyDescent="0.4">
      <c r="A25917">
        <v>2981948910</v>
      </c>
      <c r="B25917" t="s">
        <v>800</v>
      </c>
      <c r="C25917">
        <f t="shared" si="808"/>
        <v>785</v>
      </c>
      <c r="D25917">
        <f t="shared" si="809"/>
        <v>786</v>
      </c>
      <c r="E25917">
        <v>1224788389</v>
      </c>
      <c r="F25917">
        <v>5</v>
      </c>
      <c r="G25917" t="s">
        <v>10</v>
      </c>
      <c r="H25917">
        <v>1750</v>
      </c>
      <c r="I25917">
        <v>2229</v>
      </c>
    </row>
    <row r="25918" spans="1:9" x14ac:dyDescent="0.4">
      <c r="A25918">
        <v>2981092091</v>
      </c>
      <c r="B25918" t="s">
        <v>800</v>
      </c>
      <c r="C25918">
        <f t="shared" si="808"/>
        <v>785</v>
      </c>
      <c r="D25918">
        <f t="shared" si="809"/>
        <v>786</v>
      </c>
      <c r="E25918">
        <v>1224788405</v>
      </c>
      <c r="F25918">
        <v>5</v>
      </c>
      <c r="G25918" t="s">
        <v>10</v>
      </c>
      <c r="H25918">
        <v>1750</v>
      </c>
      <c r="I25918">
        <v>2229</v>
      </c>
    </row>
    <row r="25919" spans="1:9" x14ac:dyDescent="0.4">
      <c r="A25919">
        <v>2980833801</v>
      </c>
      <c r="B25919" t="s">
        <v>800</v>
      </c>
      <c r="C25919">
        <f t="shared" si="808"/>
        <v>785</v>
      </c>
      <c r="D25919">
        <f t="shared" si="809"/>
        <v>786</v>
      </c>
      <c r="E25919">
        <v>1224788493</v>
      </c>
      <c r="F25919">
        <v>5</v>
      </c>
      <c r="G25919" t="s">
        <v>10</v>
      </c>
      <c r="H25919">
        <v>1750</v>
      </c>
      <c r="I25919">
        <v>2229</v>
      </c>
    </row>
    <row r="25920" spans="1:9" x14ac:dyDescent="0.4">
      <c r="A25920">
        <v>2981690526</v>
      </c>
      <c r="B25920" t="s">
        <v>800</v>
      </c>
      <c r="C25920">
        <f t="shared" si="808"/>
        <v>785</v>
      </c>
      <c r="D25920">
        <f t="shared" si="809"/>
        <v>786</v>
      </c>
      <c r="E25920">
        <v>1224788535</v>
      </c>
      <c r="F25920">
        <v>5</v>
      </c>
      <c r="G25920" t="s">
        <v>10</v>
      </c>
      <c r="H25920">
        <v>1750</v>
      </c>
      <c r="I25920">
        <v>2229</v>
      </c>
    </row>
    <row r="25921" spans="1:9" x14ac:dyDescent="0.4">
      <c r="A25921">
        <v>2981690698</v>
      </c>
      <c r="B25921" t="s">
        <v>800</v>
      </c>
      <c r="C25921">
        <f t="shared" si="808"/>
        <v>785</v>
      </c>
      <c r="D25921">
        <f t="shared" si="809"/>
        <v>786</v>
      </c>
      <c r="E25921">
        <v>1224788548</v>
      </c>
      <c r="F25921">
        <v>5</v>
      </c>
      <c r="G25921" t="s">
        <v>10</v>
      </c>
      <c r="H25921">
        <v>1750</v>
      </c>
      <c r="I25921">
        <v>2229</v>
      </c>
    </row>
    <row r="25922" spans="1:9" x14ac:dyDescent="0.4">
      <c r="A25922">
        <v>2981691048</v>
      </c>
      <c r="B25922" t="s">
        <v>800</v>
      </c>
      <c r="C25922">
        <f t="shared" si="808"/>
        <v>785</v>
      </c>
      <c r="D25922">
        <f t="shared" si="809"/>
        <v>786</v>
      </c>
      <c r="E25922">
        <v>1224788564</v>
      </c>
      <c r="F25922">
        <v>5</v>
      </c>
      <c r="G25922" t="s">
        <v>10</v>
      </c>
      <c r="H25922">
        <v>1750</v>
      </c>
      <c r="I25922">
        <v>2229</v>
      </c>
    </row>
    <row r="25923" spans="1:9" x14ac:dyDescent="0.4">
      <c r="A25923">
        <v>2981690844</v>
      </c>
      <c r="B25923" t="s">
        <v>800</v>
      </c>
      <c r="C25923">
        <f t="shared" ref="C25923:C25986" si="810">D25923-1</f>
        <v>785</v>
      </c>
      <c r="D25923">
        <f t="shared" ref="D25923:D25986" si="811">IF(B25923&lt;&gt;B25922,D25922+1,D25922)</f>
        <v>786</v>
      </c>
      <c r="E25923">
        <v>1224788588</v>
      </c>
      <c r="F25923">
        <v>5</v>
      </c>
      <c r="G25923" t="s">
        <v>10</v>
      </c>
      <c r="H25923">
        <v>1750</v>
      </c>
      <c r="I25923">
        <v>2229</v>
      </c>
    </row>
    <row r="25924" spans="1:9" x14ac:dyDescent="0.4">
      <c r="A25924">
        <v>2980834799</v>
      </c>
      <c r="B25924" t="s">
        <v>800</v>
      </c>
      <c r="C25924">
        <f t="shared" si="810"/>
        <v>785</v>
      </c>
      <c r="D25924">
        <f t="shared" si="811"/>
        <v>786</v>
      </c>
      <c r="E25924">
        <v>1224788708</v>
      </c>
      <c r="F25924">
        <v>5</v>
      </c>
      <c r="G25924" t="s">
        <v>10</v>
      </c>
      <c r="H25924">
        <v>1750</v>
      </c>
      <c r="I25924">
        <v>2229</v>
      </c>
    </row>
    <row r="25925" spans="1:9" x14ac:dyDescent="0.4">
      <c r="A25925">
        <v>2980834959</v>
      </c>
      <c r="B25925" t="s">
        <v>800</v>
      </c>
      <c r="C25925">
        <f t="shared" si="810"/>
        <v>785</v>
      </c>
      <c r="D25925">
        <f t="shared" si="811"/>
        <v>786</v>
      </c>
      <c r="E25925">
        <v>1224788721</v>
      </c>
      <c r="F25925">
        <v>5</v>
      </c>
      <c r="G25925" t="s">
        <v>10</v>
      </c>
      <c r="H25925">
        <v>1750</v>
      </c>
      <c r="I25925">
        <v>2229</v>
      </c>
    </row>
    <row r="25926" spans="1:9" x14ac:dyDescent="0.4">
      <c r="A25926">
        <v>2981691572</v>
      </c>
      <c r="B25926" t="s">
        <v>800</v>
      </c>
      <c r="C25926">
        <f t="shared" si="810"/>
        <v>785</v>
      </c>
      <c r="D25926">
        <f t="shared" si="811"/>
        <v>786</v>
      </c>
      <c r="E25926">
        <v>1224788799</v>
      </c>
      <c r="F25926">
        <v>5</v>
      </c>
      <c r="G25926" t="s">
        <v>10</v>
      </c>
      <c r="H25926">
        <v>1750</v>
      </c>
      <c r="I25926">
        <v>2229</v>
      </c>
    </row>
    <row r="25927" spans="1:9" x14ac:dyDescent="0.4">
      <c r="A25927">
        <v>2980835389</v>
      </c>
      <c r="B25927" t="s">
        <v>800</v>
      </c>
      <c r="C25927">
        <f t="shared" si="810"/>
        <v>785</v>
      </c>
      <c r="D25927">
        <f t="shared" si="811"/>
        <v>786</v>
      </c>
      <c r="E25927">
        <v>1224788812</v>
      </c>
      <c r="F25927">
        <v>5</v>
      </c>
      <c r="G25927" t="s">
        <v>10</v>
      </c>
      <c r="H25927">
        <v>1750</v>
      </c>
      <c r="I25927">
        <v>2229</v>
      </c>
    </row>
    <row r="25928" spans="1:9" x14ac:dyDescent="0.4">
      <c r="A25928">
        <v>2981691912</v>
      </c>
      <c r="B25928" t="s">
        <v>800</v>
      </c>
      <c r="C25928">
        <f t="shared" si="810"/>
        <v>785</v>
      </c>
      <c r="D25928">
        <f t="shared" si="811"/>
        <v>786</v>
      </c>
      <c r="E25928">
        <v>1224788830</v>
      </c>
      <c r="F25928">
        <v>5</v>
      </c>
      <c r="G25928" t="s">
        <v>10</v>
      </c>
      <c r="H25928">
        <v>1750</v>
      </c>
      <c r="I25928">
        <v>2229</v>
      </c>
    </row>
    <row r="25929" spans="1:9" x14ac:dyDescent="0.4">
      <c r="A25929">
        <v>2980835737</v>
      </c>
      <c r="B25929" t="s">
        <v>800</v>
      </c>
      <c r="C25929">
        <f t="shared" si="810"/>
        <v>785</v>
      </c>
      <c r="D25929">
        <f t="shared" si="811"/>
        <v>786</v>
      </c>
      <c r="E25929">
        <v>1224788927</v>
      </c>
      <c r="F25929">
        <v>5</v>
      </c>
      <c r="G25929" t="s">
        <v>10</v>
      </c>
      <c r="H25929">
        <v>1750</v>
      </c>
      <c r="I25929">
        <v>2229</v>
      </c>
    </row>
    <row r="25930" spans="1:9" x14ac:dyDescent="0.4">
      <c r="A25930">
        <v>2980835943</v>
      </c>
      <c r="B25930" t="s">
        <v>800</v>
      </c>
      <c r="C25930">
        <f t="shared" si="810"/>
        <v>785</v>
      </c>
      <c r="D25930">
        <f t="shared" si="811"/>
        <v>786</v>
      </c>
      <c r="E25930">
        <v>1224788938</v>
      </c>
      <c r="F25930">
        <v>5</v>
      </c>
      <c r="G25930" t="s">
        <v>10</v>
      </c>
      <c r="H25930">
        <v>1750</v>
      </c>
      <c r="I25930">
        <v>2229</v>
      </c>
    </row>
    <row r="25931" spans="1:9" x14ac:dyDescent="0.4">
      <c r="A25931">
        <v>2981166277</v>
      </c>
      <c r="B25931" t="s">
        <v>800</v>
      </c>
      <c r="C25931">
        <f t="shared" si="810"/>
        <v>785</v>
      </c>
      <c r="D25931">
        <f t="shared" si="811"/>
        <v>786</v>
      </c>
      <c r="E25931">
        <v>1224789011</v>
      </c>
      <c r="F25931">
        <v>5</v>
      </c>
      <c r="G25931" t="s">
        <v>10</v>
      </c>
      <c r="H25931">
        <v>1750</v>
      </c>
      <c r="I25931">
        <v>2229</v>
      </c>
    </row>
    <row r="25932" spans="1:9" x14ac:dyDescent="0.4">
      <c r="A25932">
        <v>2981165681</v>
      </c>
      <c r="B25932" t="s">
        <v>800</v>
      </c>
      <c r="C25932">
        <f t="shared" si="810"/>
        <v>785</v>
      </c>
      <c r="D25932">
        <f t="shared" si="811"/>
        <v>786</v>
      </c>
      <c r="E25932">
        <v>1224789038</v>
      </c>
      <c r="F25932">
        <v>5</v>
      </c>
      <c r="G25932" t="s">
        <v>10</v>
      </c>
      <c r="H25932">
        <v>1750</v>
      </c>
      <c r="I25932">
        <v>2229</v>
      </c>
    </row>
    <row r="25933" spans="1:9" x14ac:dyDescent="0.4">
      <c r="A25933">
        <v>2982022662</v>
      </c>
      <c r="B25933" t="s">
        <v>800</v>
      </c>
      <c r="C25933">
        <f t="shared" si="810"/>
        <v>785</v>
      </c>
      <c r="D25933">
        <f t="shared" si="811"/>
        <v>786</v>
      </c>
      <c r="E25933">
        <v>1224789038</v>
      </c>
      <c r="F25933">
        <v>5</v>
      </c>
      <c r="G25933" t="s">
        <v>10</v>
      </c>
      <c r="H25933">
        <v>1750</v>
      </c>
      <c r="I25933">
        <v>2229</v>
      </c>
    </row>
    <row r="25934" spans="1:9" x14ac:dyDescent="0.4">
      <c r="A25934">
        <v>2981166411</v>
      </c>
      <c r="B25934" t="s">
        <v>800</v>
      </c>
      <c r="C25934">
        <f t="shared" si="810"/>
        <v>785</v>
      </c>
      <c r="D25934">
        <f t="shared" si="811"/>
        <v>786</v>
      </c>
      <c r="E25934">
        <v>1224789075</v>
      </c>
      <c r="F25934">
        <v>5</v>
      </c>
      <c r="G25934" t="s">
        <v>10</v>
      </c>
      <c r="H25934">
        <v>1750</v>
      </c>
      <c r="I25934">
        <v>2229</v>
      </c>
    </row>
    <row r="25935" spans="1:9" x14ac:dyDescent="0.4">
      <c r="A25935">
        <v>2981169499</v>
      </c>
      <c r="B25935" t="s">
        <v>800</v>
      </c>
      <c r="C25935">
        <f t="shared" si="810"/>
        <v>785</v>
      </c>
      <c r="D25935">
        <f t="shared" si="811"/>
        <v>786</v>
      </c>
      <c r="E25935">
        <v>1224789092</v>
      </c>
      <c r="F25935">
        <v>5</v>
      </c>
      <c r="G25935" t="s">
        <v>10</v>
      </c>
      <c r="H25935">
        <v>1750</v>
      </c>
      <c r="I25935">
        <v>2229</v>
      </c>
    </row>
    <row r="25936" spans="1:9" x14ac:dyDescent="0.4">
      <c r="A25936">
        <v>2982023902</v>
      </c>
      <c r="B25936" t="s">
        <v>800</v>
      </c>
      <c r="C25936">
        <f t="shared" si="810"/>
        <v>785</v>
      </c>
      <c r="D25936">
        <f t="shared" si="811"/>
        <v>786</v>
      </c>
      <c r="E25936">
        <v>1224789126</v>
      </c>
      <c r="F25936">
        <v>5</v>
      </c>
      <c r="G25936" t="s">
        <v>10</v>
      </c>
      <c r="H25936">
        <v>1750</v>
      </c>
      <c r="I25936">
        <v>2229</v>
      </c>
    </row>
    <row r="25937" spans="1:9" x14ac:dyDescent="0.4">
      <c r="A25937">
        <v>2982023738</v>
      </c>
      <c r="B25937" t="s">
        <v>800</v>
      </c>
      <c r="C25937">
        <f t="shared" si="810"/>
        <v>785</v>
      </c>
      <c r="D25937">
        <f t="shared" si="811"/>
        <v>786</v>
      </c>
      <c r="E25937">
        <v>1224789140</v>
      </c>
      <c r="F25937">
        <v>5</v>
      </c>
      <c r="G25937" t="s">
        <v>10</v>
      </c>
      <c r="H25937">
        <v>1750</v>
      </c>
      <c r="I25937">
        <v>2229</v>
      </c>
    </row>
    <row r="25938" spans="1:9" x14ac:dyDescent="0.4">
      <c r="A25938">
        <v>2981166771</v>
      </c>
      <c r="B25938" t="s">
        <v>800</v>
      </c>
      <c r="C25938">
        <f t="shared" si="810"/>
        <v>785</v>
      </c>
      <c r="D25938">
        <f t="shared" si="811"/>
        <v>786</v>
      </c>
      <c r="E25938">
        <v>1224789157</v>
      </c>
      <c r="F25938">
        <v>5</v>
      </c>
      <c r="G25938" t="s">
        <v>10</v>
      </c>
      <c r="H25938">
        <v>1750</v>
      </c>
      <c r="I25938">
        <v>2229</v>
      </c>
    </row>
    <row r="25939" spans="1:9" x14ac:dyDescent="0.4">
      <c r="A25939">
        <v>2982024222</v>
      </c>
      <c r="B25939" t="s">
        <v>800</v>
      </c>
      <c r="C25939">
        <f t="shared" si="810"/>
        <v>785</v>
      </c>
      <c r="D25939">
        <f t="shared" si="811"/>
        <v>786</v>
      </c>
      <c r="E25939">
        <v>1224789181</v>
      </c>
      <c r="F25939">
        <v>5</v>
      </c>
      <c r="G25939" t="s">
        <v>10</v>
      </c>
      <c r="H25939">
        <v>1750</v>
      </c>
      <c r="I25939">
        <v>2229</v>
      </c>
    </row>
    <row r="25940" spans="1:9" x14ac:dyDescent="0.4">
      <c r="A25940">
        <v>2982023094</v>
      </c>
      <c r="B25940" t="s">
        <v>800</v>
      </c>
      <c r="C25940">
        <f t="shared" si="810"/>
        <v>785</v>
      </c>
      <c r="D25940">
        <f t="shared" si="811"/>
        <v>786</v>
      </c>
      <c r="E25940">
        <v>1224789196</v>
      </c>
      <c r="F25940">
        <v>5</v>
      </c>
      <c r="G25940" t="s">
        <v>10</v>
      </c>
      <c r="H25940">
        <v>1750</v>
      </c>
      <c r="I25940">
        <v>2229</v>
      </c>
    </row>
    <row r="25941" spans="1:9" x14ac:dyDescent="0.4">
      <c r="A25941">
        <v>2982023268</v>
      </c>
      <c r="B25941" t="s">
        <v>800</v>
      </c>
      <c r="C25941">
        <f t="shared" si="810"/>
        <v>785</v>
      </c>
      <c r="D25941">
        <f t="shared" si="811"/>
        <v>786</v>
      </c>
      <c r="E25941">
        <v>1224789206</v>
      </c>
      <c r="F25941">
        <v>5</v>
      </c>
      <c r="G25941" t="s">
        <v>10</v>
      </c>
      <c r="H25941">
        <v>1750</v>
      </c>
      <c r="I25941">
        <v>2229</v>
      </c>
    </row>
    <row r="25942" spans="1:9" x14ac:dyDescent="0.4">
      <c r="A25942">
        <v>2981167101</v>
      </c>
      <c r="B25942" t="s">
        <v>800</v>
      </c>
      <c r="C25942">
        <f t="shared" si="810"/>
        <v>785</v>
      </c>
      <c r="D25942">
        <f t="shared" si="811"/>
        <v>786</v>
      </c>
      <c r="E25942">
        <v>1224789229</v>
      </c>
      <c r="F25942">
        <v>5</v>
      </c>
      <c r="G25942" t="s">
        <v>10</v>
      </c>
      <c r="H25942">
        <v>1750</v>
      </c>
      <c r="I25942">
        <v>2229</v>
      </c>
    </row>
    <row r="25943" spans="1:9" x14ac:dyDescent="0.4">
      <c r="A25943">
        <v>2981167201</v>
      </c>
      <c r="B25943" t="s">
        <v>800</v>
      </c>
      <c r="C25943">
        <f t="shared" si="810"/>
        <v>785</v>
      </c>
      <c r="D25943">
        <f t="shared" si="811"/>
        <v>786</v>
      </c>
      <c r="E25943">
        <v>1224789239</v>
      </c>
      <c r="F25943">
        <v>5</v>
      </c>
      <c r="G25943" t="s">
        <v>10</v>
      </c>
      <c r="H25943">
        <v>1750</v>
      </c>
      <c r="I25943">
        <v>2229</v>
      </c>
    </row>
    <row r="25944" spans="1:9" x14ac:dyDescent="0.4">
      <c r="A25944">
        <v>2981167577</v>
      </c>
      <c r="B25944" t="s">
        <v>800</v>
      </c>
      <c r="C25944">
        <f t="shared" si="810"/>
        <v>785</v>
      </c>
      <c r="D25944">
        <f t="shared" si="811"/>
        <v>786</v>
      </c>
      <c r="E25944">
        <v>1224789253</v>
      </c>
      <c r="F25944">
        <v>5</v>
      </c>
      <c r="G25944" t="s">
        <v>10</v>
      </c>
      <c r="H25944">
        <v>1750</v>
      </c>
      <c r="I25944">
        <v>2229</v>
      </c>
    </row>
    <row r="25945" spans="1:9" x14ac:dyDescent="0.4">
      <c r="A25945">
        <v>2982024700</v>
      </c>
      <c r="B25945" t="s">
        <v>800</v>
      </c>
      <c r="C25945">
        <f t="shared" si="810"/>
        <v>785</v>
      </c>
      <c r="D25945">
        <f t="shared" si="811"/>
        <v>786</v>
      </c>
      <c r="E25945">
        <v>1224789271</v>
      </c>
      <c r="F25945">
        <v>5</v>
      </c>
      <c r="G25945" t="s">
        <v>10</v>
      </c>
      <c r="H25945">
        <v>1750</v>
      </c>
      <c r="I25945">
        <v>2229</v>
      </c>
    </row>
    <row r="25946" spans="1:9" x14ac:dyDescent="0.4">
      <c r="A25946">
        <v>2982025378</v>
      </c>
      <c r="B25946" t="s">
        <v>800</v>
      </c>
      <c r="C25946">
        <f t="shared" si="810"/>
        <v>785</v>
      </c>
      <c r="D25946">
        <f t="shared" si="811"/>
        <v>786</v>
      </c>
      <c r="E25946">
        <v>1224789299</v>
      </c>
      <c r="F25946">
        <v>5</v>
      </c>
      <c r="G25946" t="s">
        <v>10</v>
      </c>
      <c r="H25946">
        <v>1750</v>
      </c>
      <c r="I25946">
        <v>2229</v>
      </c>
    </row>
    <row r="25947" spans="1:9" x14ac:dyDescent="0.4">
      <c r="A25947">
        <v>2982025608</v>
      </c>
      <c r="B25947" t="s">
        <v>800</v>
      </c>
      <c r="C25947">
        <f t="shared" si="810"/>
        <v>785</v>
      </c>
      <c r="D25947">
        <f t="shared" si="811"/>
        <v>786</v>
      </c>
      <c r="E25947">
        <v>1224789331</v>
      </c>
      <c r="F25947">
        <v>5</v>
      </c>
      <c r="G25947" t="s">
        <v>10</v>
      </c>
      <c r="H25947">
        <v>1750</v>
      </c>
      <c r="I25947">
        <v>2229</v>
      </c>
    </row>
    <row r="25948" spans="1:9" x14ac:dyDescent="0.4">
      <c r="A25948">
        <v>2981168495</v>
      </c>
      <c r="B25948" t="s">
        <v>800</v>
      </c>
      <c r="C25948">
        <f t="shared" si="810"/>
        <v>785</v>
      </c>
      <c r="D25948">
        <f t="shared" si="811"/>
        <v>786</v>
      </c>
      <c r="E25948">
        <v>1224789350</v>
      </c>
      <c r="F25948">
        <v>5</v>
      </c>
      <c r="G25948" t="s">
        <v>10</v>
      </c>
      <c r="H25948">
        <v>1750</v>
      </c>
      <c r="I25948">
        <v>2229</v>
      </c>
    </row>
    <row r="25949" spans="1:9" x14ac:dyDescent="0.4">
      <c r="A25949">
        <v>2982025890</v>
      </c>
      <c r="B25949" t="s">
        <v>800</v>
      </c>
      <c r="C25949">
        <f t="shared" si="810"/>
        <v>785</v>
      </c>
      <c r="D25949">
        <f t="shared" si="811"/>
        <v>786</v>
      </c>
      <c r="E25949">
        <v>1224789360</v>
      </c>
      <c r="F25949">
        <v>5</v>
      </c>
      <c r="G25949" t="s">
        <v>10</v>
      </c>
      <c r="H25949">
        <v>1750</v>
      </c>
      <c r="I25949">
        <v>2229</v>
      </c>
    </row>
    <row r="25950" spans="1:9" x14ac:dyDescent="0.4">
      <c r="A25950">
        <v>2981692430</v>
      </c>
      <c r="B25950" t="s">
        <v>800</v>
      </c>
      <c r="C25950">
        <f t="shared" si="810"/>
        <v>785</v>
      </c>
      <c r="D25950">
        <f t="shared" si="811"/>
        <v>786</v>
      </c>
      <c r="E25950">
        <v>1224789376</v>
      </c>
      <c r="F25950">
        <v>5</v>
      </c>
      <c r="G25950" t="s">
        <v>10</v>
      </c>
      <c r="H25950">
        <v>1750</v>
      </c>
      <c r="I25950">
        <v>2229</v>
      </c>
    </row>
    <row r="25951" spans="1:9" x14ac:dyDescent="0.4">
      <c r="A25951">
        <v>2982026090</v>
      </c>
      <c r="B25951" t="s">
        <v>800</v>
      </c>
      <c r="C25951">
        <f t="shared" si="810"/>
        <v>785</v>
      </c>
      <c r="D25951">
        <f t="shared" si="811"/>
        <v>786</v>
      </c>
      <c r="E25951">
        <v>1224789406</v>
      </c>
      <c r="F25951">
        <v>5</v>
      </c>
      <c r="G25951" t="s">
        <v>10</v>
      </c>
      <c r="H25951">
        <v>1750</v>
      </c>
      <c r="I25951">
        <v>2229</v>
      </c>
    </row>
    <row r="25952" spans="1:9" x14ac:dyDescent="0.4">
      <c r="A25952">
        <v>2982026710</v>
      </c>
      <c r="B25952" t="s">
        <v>800</v>
      </c>
      <c r="C25952">
        <f t="shared" si="810"/>
        <v>785</v>
      </c>
      <c r="D25952">
        <f t="shared" si="811"/>
        <v>786</v>
      </c>
      <c r="E25952">
        <v>1224789421</v>
      </c>
      <c r="F25952">
        <v>5</v>
      </c>
      <c r="G25952" t="s">
        <v>10</v>
      </c>
      <c r="H25952">
        <v>1750</v>
      </c>
      <c r="I25952">
        <v>2229</v>
      </c>
    </row>
    <row r="25953" spans="1:9" x14ac:dyDescent="0.4">
      <c r="A25953">
        <v>2981168885</v>
      </c>
      <c r="B25953" t="s">
        <v>800</v>
      </c>
      <c r="C25953">
        <f t="shared" si="810"/>
        <v>785</v>
      </c>
      <c r="D25953">
        <f t="shared" si="811"/>
        <v>786</v>
      </c>
      <c r="E25953">
        <v>1224789442</v>
      </c>
      <c r="F25953">
        <v>5</v>
      </c>
      <c r="G25953" t="s">
        <v>10</v>
      </c>
      <c r="H25953">
        <v>1750</v>
      </c>
      <c r="I25953">
        <v>2229</v>
      </c>
    </row>
    <row r="25954" spans="1:9" x14ac:dyDescent="0.4">
      <c r="A25954">
        <v>2981169193</v>
      </c>
      <c r="B25954" t="s">
        <v>800</v>
      </c>
      <c r="C25954">
        <f t="shared" si="810"/>
        <v>785</v>
      </c>
      <c r="D25954">
        <f t="shared" si="811"/>
        <v>786</v>
      </c>
      <c r="E25954">
        <v>1224789461</v>
      </c>
      <c r="F25954">
        <v>5</v>
      </c>
      <c r="G25954" t="s">
        <v>10</v>
      </c>
      <c r="H25954">
        <v>1750</v>
      </c>
      <c r="I25954">
        <v>2229</v>
      </c>
    </row>
    <row r="25955" spans="1:9" x14ac:dyDescent="0.4">
      <c r="A25955">
        <v>2982025126</v>
      </c>
      <c r="B25955" t="s">
        <v>800</v>
      </c>
      <c r="C25955">
        <f t="shared" si="810"/>
        <v>785</v>
      </c>
      <c r="D25955">
        <f t="shared" si="811"/>
        <v>786</v>
      </c>
      <c r="E25955">
        <v>1224789473</v>
      </c>
      <c r="F25955">
        <v>5</v>
      </c>
      <c r="G25955" t="s">
        <v>10</v>
      </c>
      <c r="H25955">
        <v>1750</v>
      </c>
      <c r="I25955">
        <v>2229</v>
      </c>
    </row>
    <row r="25956" spans="1:9" x14ac:dyDescent="0.4">
      <c r="A25956">
        <v>2982026354</v>
      </c>
      <c r="B25956" t="s">
        <v>800</v>
      </c>
      <c r="C25956">
        <f t="shared" si="810"/>
        <v>785</v>
      </c>
      <c r="D25956">
        <f t="shared" si="811"/>
        <v>786</v>
      </c>
      <c r="E25956">
        <v>1224789495</v>
      </c>
      <c r="F25956">
        <v>5</v>
      </c>
      <c r="G25956" t="s">
        <v>10</v>
      </c>
      <c r="H25956">
        <v>1750</v>
      </c>
      <c r="I25956">
        <v>2229</v>
      </c>
    </row>
    <row r="25957" spans="1:9" x14ac:dyDescent="0.4">
      <c r="A25957">
        <v>2980836345</v>
      </c>
      <c r="B25957" t="s">
        <v>800</v>
      </c>
      <c r="C25957">
        <f t="shared" si="810"/>
        <v>785</v>
      </c>
      <c r="D25957">
        <f t="shared" si="811"/>
        <v>786</v>
      </c>
      <c r="E25957">
        <v>1224789514</v>
      </c>
      <c r="F25957">
        <v>5</v>
      </c>
      <c r="G25957" t="s">
        <v>10</v>
      </c>
      <c r="H25957">
        <v>1750</v>
      </c>
      <c r="I25957">
        <v>2229</v>
      </c>
    </row>
    <row r="25958" spans="1:9" x14ac:dyDescent="0.4">
      <c r="A25958">
        <v>2980836517</v>
      </c>
      <c r="B25958" t="s">
        <v>800</v>
      </c>
      <c r="C25958">
        <f t="shared" si="810"/>
        <v>785</v>
      </c>
      <c r="D25958">
        <f t="shared" si="811"/>
        <v>786</v>
      </c>
      <c r="E25958">
        <v>1224789525</v>
      </c>
      <c r="F25958">
        <v>5</v>
      </c>
      <c r="G25958" t="s">
        <v>10</v>
      </c>
      <c r="H25958">
        <v>1750</v>
      </c>
      <c r="I25958">
        <v>2229</v>
      </c>
    </row>
    <row r="25959" spans="1:9" x14ac:dyDescent="0.4">
      <c r="A25959">
        <v>2980836705</v>
      </c>
      <c r="B25959" t="s">
        <v>800</v>
      </c>
      <c r="C25959">
        <f t="shared" si="810"/>
        <v>785</v>
      </c>
      <c r="D25959">
        <f t="shared" si="811"/>
        <v>786</v>
      </c>
      <c r="E25959">
        <v>1224789570</v>
      </c>
      <c r="F25959">
        <v>5</v>
      </c>
      <c r="G25959" t="s">
        <v>10</v>
      </c>
      <c r="H25959">
        <v>1750</v>
      </c>
      <c r="I25959">
        <v>2229</v>
      </c>
    </row>
    <row r="25960" spans="1:9" x14ac:dyDescent="0.4">
      <c r="A25960">
        <v>2981949486</v>
      </c>
      <c r="B25960" t="s">
        <v>800</v>
      </c>
      <c r="C25960">
        <f t="shared" si="810"/>
        <v>785</v>
      </c>
      <c r="D25960">
        <f t="shared" si="811"/>
        <v>786</v>
      </c>
      <c r="E25960">
        <v>1224789583</v>
      </c>
      <c r="F25960">
        <v>5</v>
      </c>
      <c r="G25960" t="s">
        <v>10</v>
      </c>
      <c r="H25960">
        <v>1750</v>
      </c>
      <c r="I25960">
        <v>2229</v>
      </c>
    </row>
    <row r="25961" spans="1:9" x14ac:dyDescent="0.4">
      <c r="A25961">
        <v>2981949726</v>
      </c>
      <c r="B25961" t="s">
        <v>800</v>
      </c>
      <c r="C25961">
        <f t="shared" si="810"/>
        <v>785</v>
      </c>
      <c r="D25961">
        <f t="shared" si="811"/>
        <v>786</v>
      </c>
      <c r="E25961">
        <v>1224789594</v>
      </c>
      <c r="F25961">
        <v>5</v>
      </c>
      <c r="G25961" t="s">
        <v>10</v>
      </c>
      <c r="H25961">
        <v>1750</v>
      </c>
      <c r="I25961">
        <v>2229</v>
      </c>
    </row>
    <row r="25962" spans="1:9" x14ac:dyDescent="0.4">
      <c r="A25962">
        <v>2981949976</v>
      </c>
      <c r="B25962" t="s">
        <v>800</v>
      </c>
      <c r="C25962">
        <f t="shared" si="810"/>
        <v>785</v>
      </c>
      <c r="D25962">
        <f t="shared" si="811"/>
        <v>786</v>
      </c>
      <c r="E25962">
        <v>1224789619</v>
      </c>
      <c r="F25962">
        <v>5</v>
      </c>
      <c r="G25962" t="s">
        <v>10</v>
      </c>
      <c r="H25962">
        <v>1750</v>
      </c>
      <c r="I25962">
        <v>2229</v>
      </c>
    </row>
    <row r="25963" spans="1:9" x14ac:dyDescent="0.4">
      <c r="A25963">
        <v>2981949294</v>
      </c>
      <c r="B25963" t="s">
        <v>800</v>
      </c>
      <c r="C25963">
        <f t="shared" si="810"/>
        <v>785</v>
      </c>
      <c r="D25963">
        <f t="shared" si="811"/>
        <v>786</v>
      </c>
      <c r="E25963">
        <v>1224789640</v>
      </c>
      <c r="F25963">
        <v>5</v>
      </c>
      <c r="G25963" t="s">
        <v>10</v>
      </c>
      <c r="H25963">
        <v>1750</v>
      </c>
      <c r="I25963">
        <v>2229</v>
      </c>
    </row>
    <row r="25964" spans="1:9" x14ac:dyDescent="0.4">
      <c r="A25964">
        <v>2981093141</v>
      </c>
      <c r="B25964" t="s">
        <v>800</v>
      </c>
      <c r="C25964">
        <f t="shared" si="810"/>
        <v>785</v>
      </c>
      <c r="D25964">
        <f t="shared" si="811"/>
        <v>786</v>
      </c>
      <c r="E25964">
        <v>1224789670</v>
      </c>
      <c r="F25964">
        <v>5</v>
      </c>
      <c r="G25964" t="s">
        <v>10</v>
      </c>
      <c r="H25964">
        <v>1750</v>
      </c>
      <c r="I25964">
        <v>2229</v>
      </c>
    </row>
    <row r="25965" spans="1:9" x14ac:dyDescent="0.4">
      <c r="A25965">
        <v>2981093369</v>
      </c>
      <c r="B25965" t="s">
        <v>800</v>
      </c>
      <c r="C25965">
        <f t="shared" si="810"/>
        <v>785</v>
      </c>
      <c r="D25965">
        <f t="shared" si="811"/>
        <v>786</v>
      </c>
      <c r="E25965">
        <v>1224789691</v>
      </c>
      <c r="F25965">
        <v>5</v>
      </c>
      <c r="G25965" t="s">
        <v>10</v>
      </c>
      <c r="H25965">
        <v>1750</v>
      </c>
      <c r="I25965">
        <v>2229</v>
      </c>
    </row>
    <row r="25966" spans="1:9" x14ac:dyDescent="0.4">
      <c r="A25966">
        <v>2981093643</v>
      </c>
      <c r="B25966" t="s">
        <v>800</v>
      </c>
      <c r="C25966">
        <f t="shared" si="810"/>
        <v>785</v>
      </c>
      <c r="D25966">
        <f t="shared" si="811"/>
        <v>786</v>
      </c>
      <c r="E25966">
        <v>1224789718</v>
      </c>
      <c r="F25966">
        <v>5</v>
      </c>
      <c r="G25966" t="s">
        <v>10</v>
      </c>
      <c r="H25966">
        <v>1750</v>
      </c>
      <c r="I25966">
        <v>2229</v>
      </c>
    </row>
    <row r="25967" spans="1:9" x14ac:dyDescent="0.4">
      <c r="A25967">
        <v>2981950786</v>
      </c>
      <c r="B25967" t="s">
        <v>800</v>
      </c>
      <c r="C25967">
        <f t="shared" si="810"/>
        <v>785</v>
      </c>
      <c r="D25967">
        <f t="shared" si="811"/>
        <v>786</v>
      </c>
      <c r="E25967">
        <v>1224789740</v>
      </c>
      <c r="F25967">
        <v>5</v>
      </c>
      <c r="G25967" t="s">
        <v>10</v>
      </c>
      <c r="H25967">
        <v>1750</v>
      </c>
      <c r="I25967">
        <v>2229</v>
      </c>
    </row>
    <row r="25968" spans="1:9" x14ac:dyDescent="0.4">
      <c r="A25968">
        <v>2981950998</v>
      </c>
      <c r="B25968" t="s">
        <v>800</v>
      </c>
      <c r="C25968">
        <f t="shared" si="810"/>
        <v>785</v>
      </c>
      <c r="D25968">
        <f t="shared" si="811"/>
        <v>786</v>
      </c>
      <c r="E25968">
        <v>1224789760</v>
      </c>
      <c r="F25968">
        <v>5</v>
      </c>
      <c r="G25968" t="s">
        <v>10</v>
      </c>
      <c r="H25968">
        <v>1750</v>
      </c>
      <c r="I25968">
        <v>2229</v>
      </c>
    </row>
    <row r="25969" spans="1:9" x14ac:dyDescent="0.4">
      <c r="A25969">
        <v>2980836877</v>
      </c>
      <c r="B25969" t="s">
        <v>800</v>
      </c>
      <c r="C25969">
        <f t="shared" si="810"/>
        <v>785</v>
      </c>
      <c r="D25969">
        <f t="shared" si="811"/>
        <v>786</v>
      </c>
      <c r="E25969">
        <v>1224789790</v>
      </c>
      <c r="F25969">
        <v>5</v>
      </c>
      <c r="G25969" t="s">
        <v>10</v>
      </c>
      <c r="H25969">
        <v>1750</v>
      </c>
      <c r="I25969">
        <v>2229</v>
      </c>
    </row>
    <row r="25970" spans="1:9" x14ac:dyDescent="0.4">
      <c r="A25970">
        <v>2981693308</v>
      </c>
      <c r="B25970" t="s">
        <v>800</v>
      </c>
      <c r="C25970">
        <f t="shared" si="810"/>
        <v>785</v>
      </c>
      <c r="D25970">
        <f t="shared" si="811"/>
        <v>786</v>
      </c>
      <c r="E25970">
        <v>1224789868</v>
      </c>
      <c r="F25970">
        <v>5</v>
      </c>
      <c r="G25970" t="s">
        <v>10</v>
      </c>
      <c r="H25970">
        <v>1750</v>
      </c>
      <c r="I25970">
        <v>2229</v>
      </c>
    </row>
    <row r="25971" spans="1:9" x14ac:dyDescent="0.4">
      <c r="A25971">
        <v>2981693476</v>
      </c>
      <c r="B25971" t="s">
        <v>800</v>
      </c>
      <c r="C25971">
        <f t="shared" si="810"/>
        <v>785</v>
      </c>
      <c r="D25971">
        <f t="shared" si="811"/>
        <v>786</v>
      </c>
      <c r="E25971">
        <v>1224789887</v>
      </c>
      <c r="F25971">
        <v>5</v>
      </c>
      <c r="G25971" t="s">
        <v>10</v>
      </c>
      <c r="H25971">
        <v>1750</v>
      </c>
      <c r="I25971">
        <v>2229</v>
      </c>
    </row>
    <row r="25972" spans="1:9" x14ac:dyDescent="0.4">
      <c r="A25972">
        <v>2980837365</v>
      </c>
      <c r="B25972" t="s">
        <v>800</v>
      </c>
      <c r="C25972">
        <f t="shared" si="810"/>
        <v>785</v>
      </c>
      <c r="D25972">
        <f t="shared" si="811"/>
        <v>786</v>
      </c>
      <c r="E25972">
        <v>1224790103</v>
      </c>
      <c r="F25972">
        <v>5</v>
      </c>
      <c r="G25972" t="s">
        <v>10</v>
      </c>
      <c r="H25972">
        <v>1750</v>
      </c>
      <c r="I25972">
        <v>2229</v>
      </c>
    </row>
    <row r="25973" spans="1:9" x14ac:dyDescent="0.4">
      <c r="A25973">
        <v>2981693820</v>
      </c>
      <c r="B25973" t="s">
        <v>800</v>
      </c>
      <c r="C25973">
        <f t="shared" si="810"/>
        <v>785</v>
      </c>
      <c r="D25973">
        <f t="shared" si="811"/>
        <v>786</v>
      </c>
      <c r="E25973">
        <v>1224790119</v>
      </c>
      <c r="F25973">
        <v>5</v>
      </c>
      <c r="G25973" t="s">
        <v>10</v>
      </c>
      <c r="H25973">
        <v>1750</v>
      </c>
      <c r="I25973">
        <v>2229</v>
      </c>
    </row>
    <row r="25974" spans="1:9" x14ac:dyDescent="0.4">
      <c r="A25974">
        <v>2981694014</v>
      </c>
      <c r="B25974" t="s">
        <v>800</v>
      </c>
      <c r="C25974">
        <f t="shared" si="810"/>
        <v>785</v>
      </c>
      <c r="D25974">
        <f t="shared" si="811"/>
        <v>786</v>
      </c>
      <c r="E25974">
        <v>1224790799</v>
      </c>
      <c r="F25974">
        <v>5</v>
      </c>
      <c r="G25974" t="s">
        <v>10</v>
      </c>
      <c r="H25974">
        <v>1750</v>
      </c>
      <c r="I25974">
        <v>2229</v>
      </c>
    </row>
    <row r="25975" spans="1:9" x14ac:dyDescent="0.4">
      <c r="A25975">
        <v>2981694502</v>
      </c>
      <c r="B25975" t="s">
        <v>800</v>
      </c>
      <c r="C25975">
        <f t="shared" si="810"/>
        <v>785</v>
      </c>
      <c r="D25975">
        <f t="shared" si="811"/>
        <v>786</v>
      </c>
      <c r="E25975">
        <v>1224790799</v>
      </c>
      <c r="F25975">
        <v>5</v>
      </c>
      <c r="G25975" t="s">
        <v>10</v>
      </c>
      <c r="H25975">
        <v>1750</v>
      </c>
      <c r="I25975">
        <v>2229</v>
      </c>
    </row>
    <row r="25976" spans="1:9" x14ac:dyDescent="0.4">
      <c r="A25976">
        <v>2980838631</v>
      </c>
      <c r="B25976" t="s">
        <v>800</v>
      </c>
      <c r="C25976">
        <f t="shared" si="810"/>
        <v>785</v>
      </c>
      <c r="D25976">
        <f t="shared" si="811"/>
        <v>786</v>
      </c>
      <c r="E25976">
        <v>1224790824</v>
      </c>
      <c r="F25976">
        <v>5</v>
      </c>
      <c r="G25976" t="s">
        <v>10</v>
      </c>
      <c r="H25976">
        <v>1750</v>
      </c>
      <c r="I25976">
        <v>2229</v>
      </c>
    </row>
    <row r="25977" spans="1:9" x14ac:dyDescent="0.4">
      <c r="A25977">
        <v>2980838805</v>
      </c>
      <c r="B25977" t="s">
        <v>800</v>
      </c>
      <c r="C25977">
        <f t="shared" si="810"/>
        <v>785</v>
      </c>
      <c r="D25977">
        <f t="shared" si="811"/>
        <v>786</v>
      </c>
      <c r="E25977">
        <v>1224790848</v>
      </c>
      <c r="F25977">
        <v>5</v>
      </c>
      <c r="G25977" t="s">
        <v>10</v>
      </c>
      <c r="H25977">
        <v>1750</v>
      </c>
      <c r="I25977">
        <v>2229</v>
      </c>
    </row>
    <row r="25978" spans="1:9" x14ac:dyDescent="0.4">
      <c r="A25978">
        <v>2980838429</v>
      </c>
      <c r="B25978" t="s">
        <v>800</v>
      </c>
      <c r="C25978">
        <f t="shared" si="810"/>
        <v>785</v>
      </c>
      <c r="D25978">
        <f t="shared" si="811"/>
        <v>786</v>
      </c>
      <c r="E25978">
        <v>1224790864</v>
      </c>
      <c r="F25978">
        <v>5</v>
      </c>
      <c r="G25978" t="s">
        <v>10</v>
      </c>
      <c r="H25978">
        <v>1750</v>
      </c>
      <c r="I25978">
        <v>2229</v>
      </c>
    </row>
    <row r="25979" spans="1:9" x14ac:dyDescent="0.4">
      <c r="A25979">
        <v>2980839547</v>
      </c>
      <c r="B25979" t="s">
        <v>800</v>
      </c>
      <c r="C25979">
        <f t="shared" si="810"/>
        <v>785</v>
      </c>
      <c r="D25979">
        <f t="shared" si="811"/>
        <v>786</v>
      </c>
      <c r="E25979">
        <v>1224790892</v>
      </c>
      <c r="F25979">
        <v>5</v>
      </c>
      <c r="G25979" t="s">
        <v>10</v>
      </c>
      <c r="H25979">
        <v>1750</v>
      </c>
      <c r="I25979">
        <v>2229</v>
      </c>
    </row>
    <row r="25980" spans="1:9" x14ac:dyDescent="0.4">
      <c r="A25980">
        <v>2981695590</v>
      </c>
      <c r="B25980" t="s">
        <v>800</v>
      </c>
      <c r="C25980">
        <f t="shared" si="810"/>
        <v>785</v>
      </c>
      <c r="D25980">
        <f t="shared" si="811"/>
        <v>786</v>
      </c>
      <c r="E25980">
        <v>1224790908</v>
      </c>
      <c r="F25980">
        <v>5</v>
      </c>
      <c r="G25980" t="s">
        <v>10</v>
      </c>
      <c r="H25980">
        <v>1750</v>
      </c>
      <c r="I25980">
        <v>2229</v>
      </c>
    </row>
    <row r="25981" spans="1:9" x14ac:dyDescent="0.4">
      <c r="A25981">
        <v>2980839139</v>
      </c>
      <c r="B25981" t="s">
        <v>800</v>
      </c>
      <c r="C25981">
        <f t="shared" si="810"/>
        <v>785</v>
      </c>
      <c r="D25981">
        <f t="shared" si="811"/>
        <v>786</v>
      </c>
      <c r="E25981">
        <v>1224790931</v>
      </c>
      <c r="F25981">
        <v>5</v>
      </c>
      <c r="G25981" t="s">
        <v>10</v>
      </c>
      <c r="H25981">
        <v>1750</v>
      </c>
      <c r="I25981">
        <v>2229</v>
      </c>
    </row>
    <row r="25982" spans="1:9" x14ac:dyDescent="0.4">
      <c r="A25982">
        <v>2980839769</v>
      </c>
      <c r="B25982" t="s">
        <v>800</v>
      </c>
      <c r="C25982">
        <f t="shared" si="810"/>
        <v>785</v>
      </c>
      <c r="D25982">
        <f t="shared" si="811"/>
        <v>786</v>
      </c>
      <c r="E25982">
        <v>1224790958</v>
      </c>
      <c r="F25982">
        <v>5</v>
      </c>
      <c r="G25982" t="s">
        <v>10</v>
      </c>
      <c r="H25982">
        <v>1750</v>
      </c>
      <c r="I25982">
        <v>2229</v>
      </c>
    </row>
    <row r="25983" spans="1:9" x14ac:dyDescent="0.4">
      <c r="A25983">
        <v>2981696164</v>
      </c>
      <c r="B25983" t="s">
        <v>800</v>
      </c>
      <c r="C25983">
        <f t="shared" si="810"/>
        <v>785</v>
      </c>
      <c r="D25983">
        <f t="shared" si="811"/>
        <v>786</v>
      </c>
      <c r="E25983">
        <v>1224790988</v>
      </c>
      <c r="F25983">
        <v>5</v>
      </c>
      <c r="G25983" t="s">
        <v>10</v>
      </c>
      <c r="H25983">
        <v>1750</v>
      </c>
      <c r="I25983">
        <v>2229</v>
      </c>
    </row>
    <row r="25984" spans="1:9" x14ac:dyDescent="0.4">
      <c r="A25984">
        <v>2981696324</v>
      </c>
      <c r="B25984" t="s">
        <v>800</v>
      </c>
      <c r="C25984">
        <f t="shared" si="810"/>
        <v>785</v>
      </c>
      <c r="D25984">
        <f t="shared" si="811"/>
        <v>786</v>
      </c>
      <c r="E25984">
        <v>1224791006</v>
      </c>
      <c r="F25984">
        <v>5</v>
      </c>
      <c r="G25984" t="s">
        <v>10</v>
      </c>
      <c r="H25984">
        <v>1750</v>
      </c>
      <c r="I25984">
        <v>2229</v>
      </c>
    </row>
    <row r="25985" spans="1:9" x14ac:dyDescent="0.4">
      <c r="A25985">
        <v>2980840687</v>
      </c>
      <c r="B25985" t="s">
        <v>800</v>
      </c>
      <c r="C25985">
        <f t="shared" si="810"/>
        <v>785</v>
      </c>
      <c r="D25985">
        <f t="shared" si="811"/>
        <v>786</v>
      </c>
      <c r="E25985">
        <v>1224791020</v>
      </c>
      <c r="F25985">
        <v>5</v>
      </c>
      <c r="G25985" t="s">
        <v>10</v>
      </c>
      <c r="H25985">
        <v>1750</v>
      </c>
      <c r="I25985">
        <v>2229</v>
      </c>
    </row>
    <row r="25986" spans="1:9" x14ac:dyDescent="0.4">
      <c r="A25986">
        <v>2981697288</v>
      </c>
      <c r="B25986" t="s">
        <v>800</v>
      </c>
      <c r="C25986">
        <f t="shared" si="810"/>
        <v>785</v>
      </c>
      <c r="D25986">
        <f t="shared" si="811"/>
        <v>786</v>
      </c>
      <c r="E25986">
        <v>1224791042</v>
      </c>
      <c r="F25986">
        <v>5</v>
      </c>
      <c r="G25986" t="s">
        <v>10</v>
      </c>
      <c r="H25986">
        <v>1750</v>
      </c>
      <c r="I25986">
        <v>2229</v>
      </c>
    </row>
    <row r="25987" spans="1:9" x14ac:dyDescent="0.4">
      <c r="A25987">
        <v>2980841467</v>
      </c>
      <c r="B25987" t="s">
        <v>800</v>
      </c>
      <c r="C25987">
        <f t="shared" ref="C25987:C26050" si="812">D25987-1</f>
        <v>785</v>
      </c>
      <c r="D25987">
        <f t="shared" ref="D25987:D26050" si="813">IF(B25987&lt;&gt;B25986,D25986+1,D25986)</f>
        <v>786</v>
      </c>
      <c r="E25987">
        <v>1224791072</v>
      </c>
      <c r="F25987">
        <v>5</v>
      </c>
      <c r="G25987" t="s">
        <v>10</v>
      </c>
      <c r="H25987">
        <v>1750</v>
      </c>
      <c r="I25987">
        <v>2229</v>
      </c>
    </row>
    <row r="25988" spans="1:9" x14ac:dyDescent="0.4">
      <c r="A25988">
        <v>2980841689</v>
      </c>
      <c r="B25988" t="s">
        <v>800</v>
      </c>
      <c r="C25988">
        <f t="shared" si="812"/>
        <v>785</v>
      </c>
      <c r="D25988">
        <f t="shared" si="813"/>
        <v>786</v>
      </c>
      <c r="E25988">
        <v>1224791090</v>
      </c>
      <c r="F25988">
        <v>5</v>
      </c>
      <c r="G25988" t="s">
        <v>10</v>
      </c>
      <c r="H25988">
        <v>1750</v>
      </c>
      <c r="I25988">
        <v>2229</v>
      </c>
    </row>
    <row r="25989" spans="1:9" x14ac:dyDescent="0.4">
      <c r="A25989">
        <v>2980841285</v>
      </c>
      <c r="B25989" t="s">
        <v>800</v>
      </c>
      <c r="C25989">
        <f t="shared" si="812"/>
        <v>785</v>
      </c>
      <c r="D25989">
        <f t="shared" si="813"/>
        <v>786</v>
      </c>
      <c r="E25989">
        <v>1224791105</v>
      </c>
      <c r="F25989">
        <v>5</v>
      </c>
      <c r="G25989" t="s">
        <v>10</v>
      </c>
      <c r="H25989">
        <v>1750</v>
      </c>
      <c r="I25989">
        <v>2229</v>
      </c>
    </row>
    <row r="25990" spans="1:9" x14ac:dyDescent="0.4">
      <c r="A25990">
        <v>2981951158</v>
      </c>
      <c r="B25990" t="s">
        <v>800</v>
      </c>
      <c r="C25990">
        <f t="shared" si="812"/>
        <v>785</v>
      </c>
      <c r="D25990">
        <f t="shared" si="813"/>
        <v>786</v>
      </c>
      <c r="E25990">
        <v>1224791331</v>
      </c>
      <c r="F25990">
        <v>5</v>
      </c>
      <c r="G25990" t="s">
        <v>10</v>
      </c>
      <c r="H25990">
        <v>1750</v>
      </c>
      <c r="I25990">
        <v>2229</v>
      </c>
    </row>
    <row r="25991" spans="1:9" x14ac:dyDescent="0.4">
      <c r="A25991">
        <v>2980841867</v>
      </c>
      <c r="B25991" t="s">
        <v>800</v>
      </c>
      <c r="C25991">
        <f t="shared" si="812"/>
        <v>785</v>
      </c>
      <c r="D25991">
        <f t="shared" si="813"/>
        <v>786</v>
      </c>
      <c r="E25991">
        <v>1224791351</v>
      </c>
      <c r="F25991">
        <v>5</v>
      </c>
      <c r="G25991" t="s">
        <v>10</v>
      </c>
      <c r="H25991">
        <v>1750</v>
      </c>
      <c r="I25991">
        <v>2229</v>
      </c>
    </row>
    <row r="25992" spans="1:9" x14ac:dyDescent="0.4">
      <c r="A25992">
        <v>2981698256</v>
      </c>
      <c r="B25992" t="s">
        <v>800</v>
      </c>
      <c r="C25992">
        <f t="shared" si="812"/>
        <v>785</v>
      </c>
      <c r="D25992">
        <f t="shared" si="813"/>
        <v>786</v>
      </c>
      <c r="E25992">
        <v>1224791416</v>
      </c>
      <c r="F25992">
        <v>5</v>
      </c>
      <c r="G25992" t="s">
        <v>10</v>
      </c>
      <c r="H25992">
        <v>1750</v>
      </c>
      <c r="I25992">
        <v>2229</v>
      </c>
    </row>
    <row r="25993" spans="1:9" x14ac:dyDescent="0.4">
      <c r="A25993">
        <v>2981698440</v>
      </c>
      <c r="B25993" t="s">
        <v>800</v>
      </c>
      <c r="C25993">
        <f t="shared" si="812"/>
        <v>785</v>
      </c>
      <c r="D25993">
        <f t="shared" si="813"/>
        <v>786</v>
      </c>
      <c r="E25993">
        <v>1224791445</v>
      </c>
      <c r="F25993">
        <v>5</v>
      </c>
      <c r="G25993" t="s">
        <v>10</v>
      </c>
      <c r="H25993">
        <v>1750</v>
      </c>
      <c r="I25993">
        <v>2229</v>
      </c>
    </row>
    <row r="25994" spans="1:9" x14ac:dyDescent="0.4">
      <c r="A25994">
        <v>2981698630</v>
      </c>
      <c r="B25994" t="s">
        <v>800</v>
      </c>
      <c r="C25994">
        <f t="shared" si="812"/>
        <v>785</v>
      </c>
      <c r="D25994">
        <f t="shared" si="813"/>
        <v>786</v>
      </c>
      <c r="E25994">
        <v>1224791460</v>
      </c>
      <c r="F25994">
        <v>5</v>
      </c>
      <c r="G25994" t="s">
        <v>10</v>
      </c>
      <c r="H25994">
        <v>1750</v>
      </c>
      <c r="I25994">
        <v>2229</v>
      </c>
    </row>
    <row r="25995" spans="1:9" x14ac:dyDescent="0.4">
      <c r="A25995">
        <v>2981698884</v>
      </c>
      <c r="B25995" t="s">
        <v>800</v>
      </c>
      <c r="C25995">
        <f t="shared" si="812"/>
        <v>785</v>
      </c>
      <c r="D25995">
        <f t="shared" si="813"/>
        <v>786</v>
      </c>
      <c r="E25995">
        <v>1224791512</v>
      </c>
      <c r="F25995">
        <v>5</v>
      </c>
      <c r="G25995" t="s">
        <v>10</v>
      </c>
      <c r="H25995">
        <v>1750</v>
      </c>
      <c r="I25995">
        <v>2229</v>
      </c>
    </row>
    <row r="25996" spans="1:9" x14ac:dyDescent="0.4">
      <c r="A25996">
        <v>2981944512</v>
      </c>
      <c r="B25996" t="s">
        <v>800</v>
      </c>
      <c r="C25996">
        <f t="shared" si="812"/>
        <v>785</v>
      </c>
      <c r="D25996">
        <f t="shared" si="813"/>
        <v>786</v>
      </c>
      <c r="E25996">
        <v>1224791581</v>
      </c>
      <c r="F25996">
        <v>5</v>
      </c>
      <c r="G25996" t="s">
        <v>10</v>
      </c>
      <c r="H25996">
        <v>1750</v>
      </c>
      <c r="I25996">
        <v>2229</v>
      </c>
    </row>
    <row r="25997" spans="1:9" x14ac:dyDescent="0.4">
      <c r="A25997">
        <v>2980843035</v>
      </c>
      <c r="B25997" t="s">
        <v>800</v>
      </c>
      <c r="C25997">
        <f t="shared" si="812"/>
        <v>785</v>
      </c>
      <c r="D25997">
        <f t="shared" si="813"/>
        <v>786</v>
      </c>
      <c r="E25997">
        <v>1224791608</v>
      </c>
      <c r="F25997">
        <v>5</v>
      </c>
      <c r="G25997" t="s">
        <v>10</v>
      </c>
      <c r="H25997">
        <v>1750</v>
      </c>
      <c r="I25997">
        <v>2229</v>
      </c>
    </row>
    <row r="25998" spans="1:9" x14ac:dyDescent="0.4">
      <c r="A25998">
        <v>2980843305</v>
      </c>
      <c r="B25998" t="s">
        <v>800</v>
      </c>
      <c r="C25998">
        <f t="shared" si="812"/>
        <v>785</v>
      </c>
      <c r="D25998">
        <f t="shared" si="813"/>
        <v>786</v>
      </c>
      <c r="E25998">
        <v>1224791636</v>
      </c>
      <c r="F25998">
        <v>5</v>
      </c>
      <c r="G25998" t="s">
        <v>10</v>
      </c>
      <c r="H25998">
        <v>1750</v>
      </c>
      <c r="I25998">
        <v>2229</v>
      </c>
    </row>
    <row r="25999" spans="1:9" x14ac:dyDescent="0.4">
      <c r="A25999">
        <v>2981699738</v>
      </c>
      <c r="B25999" t="s">
        <v>800</v>
      </c>
      <c r="C25999">
        <f t="shared" si="812"/>
        <v>785</v>
      </c>
      <c r="D25999">
        <f t="shared" si="813"/>
        <v>786</v>
      </c>
      <c r="E25999">
        <v>1224791666</v>
      </c>
      <c r="F25999">
        <v>5</v>
      </c>
      <c r="G25999" t="s">
        <v>10</v>
      </c>
      <c r="H25999">
        <v>1750</v>
      </c>
      <c r="I25999">
        <v>2229</v>
      </c>
    </row>
    <row r="26000" spans="1:9" x14ac:dyDescent="0.4">
      <c r="A26000">
        <v>2981944758</v>
      </c>
      <c r="B26000" t="s">
        <v>800</v>
      </c>
      <c r="C26000">
        <f t="shared" si="812"/>
        <v>785</v>
      </c>
      <c r="D26000">
        <f t="shared" si="813"/>
        <v>786</v>
      </c>
      <c r="E26000">
        <v>1224791696</v>
      </c>
      <c r="F26000">
        <v>5</v>
      </c>
      <c r="G26000" t="s">
        <v>10</v>
      </c>
      <c r="H26000">
        <v>1750</v>
      </c>
      <c r="I26000">
        <v>2229</v>
      </c>
    </row>
    <row r="26001" spans="1:9" x14ac:dyDescent="0.4">
      <c r="A26001">
        <v>2981944870</v>
      </c>
      <c r="B26001" t="s">
        <v>800</v>
      </c>
      <c r="C26001">
        <f t="shared" si="812"/>
        <v>785</v>
      </c>
      <c r="D26001">
        <f t="shared" si="813"/>
        <v>786</v>
      </c>
      <c r="E26001">
        <v>1224791711</v>
      </c>
      <c r="F26001">
        <v>5</v>
      </c>
      <c r="G26001" t="s">
        <v>10</v>
      </c>
      <c r="H26001">
        <v>1750</v>
      </c>
      <c r="I26001">
        <v>2229</v>
      </c>
    </row>
    <row r="26002" spans="1:9" x14ac:dyDescent="0.4">
      <c r="A26002">
        <v>2981945020</v>
      </c>
      <c r="B26002" t="s">
        <v>800</v>
      </c>
      <c r="C26002">
        <f t="shared" si="812"/>
        <v>785</v>
      </c>
      <c r="D26002">
        <f t="shared" si="813"/>
        <v>786</v>
      </c>
      <c r="E26002">
        <v>1224791721</v>
      </c>
      <c r="F26002">
        <v>5</v>
      </c>
      <c r="G26002" t="s">
        <v>10</v>
      </c>
      <c r="H26002">
        <v>1750</v>
      </c>
      <c r="I26002">
        <v>2229</v>
      </c>
    </row>
    <row r="26003" spans="1:9" x14ac:dyDescent="0.4">
      <c r="A26003">
        <v>2981088319</v>
      </c>
      <c r="B26003" t="s">
        <v>800</v>
      </c>
      <c r="C26003">
        <f t="shared" si="812"/>
        <v>785</v>
      </c>
      <c r="D26003">
        <f t="shared" si="813"/>
        <v>786</v>
      </c>
      <c r="E26003">
        <v>1224791748</v>
      </c>
      <c r="F26003">
        <v>5</v>
      </c>
      <c r="G26003" t="s">
        <v>10</v>
      </c>
      <c r="H26003">
        <v>1750</v>
      </c>
      <c r="I26003">
        <v>2229</v>
      </c>
    </row>
    <row r="26004" spans="1:9" x14ac:dyDescent="0.4">
      <c r="A26004">
        <v>2981945340</v>
      </c>
      <c r="B26004" t="s">
        <v>800</v>
      </c>
      <c r="C26004">
        <f t="shared" si="812"/>
        <v>785</v>
      </c>
      <c r="D26004">
        <f t="shared" si="813"/>
        <v>786</v>
      </c>
      <c r="E26004">
        <v>1224791834</v>
      </c>
      <c r="F26004">
        <v>5</v>
      </c>
      <c r="G26004" t="s">
        <v>10</v>
      </c>
      <c r="H26004">
        <v>1750</v>
      </c>
      <c r="I26004">
        <v>2229</v>
      </c>
    </row>
    <row r="26005" spans="1:9" x14ac:dyDescent="0.4">
      <c r="A26005">
        <v>2981945634</v>
      </c>
      <c r="B26005" t="s">
        <v>800</v>
      </c>
      <c r="C26005">
        <f t="shared" si="812"/>
        <v>785</v>
      </c>
      <c r="D26005">
        <f t="shared" si="813"/>
        <v>786</v>
      </c>
      <c r="E26005">
        <v>1224791846</v>
      </c>
      <c r="F26005">
        <v>5</v>
      </c>
      <c r="G26005" t="s">
        <v>10</v>
      </c>
      <c r="H26005">
        <v>1750</v>
      </c>
      <c r="I26005">
        <v>2229</v>
      </c>
    </row>
    <row r="26006" spans="1:9" x14ac:dyDescent="0.4">
      <c r="A26006">
        <v>2981089191</v>
      </c>
      <c r="B26006" t="s">
        <v>800</v>
      </c>
      <c r="C26006">
        <f t="shared" si="812"/>
        <v>785</v>
      </c>
      <c r="D26006">
        <f t="shared" si="813"/>
        <v>786</v>
      </c>
      <c r="E26006">
        <v>1224791894</v>
      </c>
      <c r="F26006">
        <v>5</v>
      </c>
      <c r="G26006" t="s">
        <v>10</v>
      </c>
      <c r="H26006">
        <v>1750</v>
      </c>
      <c r="I26006">
        <v>2229</v>
      </c>
    </row>
    <row r="26007" spans="1:9" x14ac:dyDescent="0.4">
      <c r="A26007">
        <v>2981089403</v>
      </c>
      <c r="B26007" t="s">
        <v>800</v>
      </c>
      <c r="C26007">
        <f t="shared" si="812"/>
        <v>785</v>
      </c>
      <c r="D26007">
        <f t="shared" si="813"/>
        <v>786</v>
      </c>
      <c r="E26007">
        <v>1224791935</v>
      </c>
      <c r="F26007">
        <v>5</v>
      </c>
      <c r="G26007" t="s">
        <v>10</v>
      </c>
      <c r="H26007">
        <v>1750</v>
      </c>
      <c r="I26007">
        <v>2229</v>
      </c>
    </row>
    <row r="26008" spans="1:9" x14ac:dyDescent="0.4">
      <c r="A26008">
        <v>2981089597</v>
      </c>
      <c r="B26008" t="s">
        <v>800</v>
      </c>
      <c r="C26008">
        <f t="shared" si="812"/>
        <v>785</v>
      </c>
      <c r="D26008">
        <f t="shared" si="813"/>
        <v>786</v>
      </c>
      <c r="E26008">
        <v>1224791979</v>
      </c>
      <c r="F26008">
        <v>5</v>
      </c>
      <c r="G26008" t="s">
        <v>10</v>
      </c>
      <c r="H26008">
        <v>1750</v>
      </c>
      <c r="I26008">
        <v>2229</v>
      </c>
    </row>
    <row r="26009" spans="1:9" x14ac:dyDescent="0.4">
      <c r="A26009">
        <v>2981086257</v>
      </c>
      <c r="B26009" t="s">
        <v>800</v>
      </c>
      <c r="C26009">
        <f t="shared" si="812"/>
        <v>785</v>
      </c>
      <c r="D26009">
        <f t="shared" si="813"/>
        <v>786</v>
      </c>
      <c r="E26009">
        <v>1224791994</v>
      </c>
      <c r="F26009">
        <v>5</v>
      </c>
      <c r="G26009" t="s">
        <v>10</v>
      </c>
      <c r="H26009">
        <v>1750</v>
      </c>
      <c r="I26009">
        <v>2229</v>
      </c>
    </row>
    <row r="26010" spans="1:9" x14ac:dyDescent="0.4">
      <c r="A26010">
        <v>2981946598</v>
      </c>
      <c r="B26010" t="s">
        <v>800</v>
      </c>
      <c r="C26010">
        <f t="shared" si="812"/>
        <v>785</v>
      </c>
      <c r="D26010">
        <f t="shared" si="813"/>
        <v>786</v>
      </c>
      <c r="E26010">
        <v>1224792024</v>
      </c>
      <c r="F26010">
        <v>5</v>
      </c>
      <c r="G26010" t="s">
        <v>10</v>
      </c>
      <c r="H26010">
        <v>1750</v>
      </c>
      <c r="I26010">
        <v>2229</v>
      </c>
    </row>
    <row r="26011" spans="1:9" x14ac:dyDescent="0.4">
      <c r="A26011">
        <v>2981089961</v>
      </c>
      <c r="B26011" t="s">
        <v>800</v>
      </c>
      <c r="C26011">
        <f t="shared" si="812"/>
        <v>785</v>
      </c>
      <c r="D26011">
        <f t="shared" si="813"/>
        <v>786</v>
      </c>
      <c r="E26011">
        <v>1224792040</v>
      </c>
      <c r="F26011">
        <v>5</v>
      </c>
      <c r="G26011" t="s">
        <v>10</v>
      </c>
      <c r="H26011">
        <v>1750</v>
      </c>
      <c r="I26011">
        <v>2229</v>
      </c>
    </row>
    <row r="26012" spans="1:9" x14ac:dyDescent="0.4">
      <c r="A26012">
        <v>2980844809</v>
      </c>
      <c r="B26012" t="s">
        <v>800</v>
      </c>
      <c r="C26012">
        <f t="shared" si="812"/>
        <v>785</v>
      </c>
      <c r="D26012">
        <f t="shared" si="813"/>
        <v>786</v>
      </c>
      <c r="E26012">
        <v>1224792106</v>
      </c>
      <c r="F26012">
        <v>5</v>
      </c>
      <c r="G26012" t="s">
        <v>10</v>
      </c>
      <c r="H26012">
        <v>1750</v>
      </c>
      <c r="I26012">
        <v>2229</v>
      </c>
    </row>
    <row r="26013" spans="1:9" x14ac:dyDescent="0.4">
      <c r="A26013">
        <v>2980845017</v>
      </c>
      <c r="B26013" t="s">
        <v>800</v>
      </c>
      <c r="C26013">
        <f t="shared" si="812"/>
        <v>785</v>
      </c>
      <c r="D26013">
        <f t="shared" si="813"/>
        <v>786</v>
      </c>
      <c r="E26013">
        <v>1224792177</v>
      </c>
      <c r="F26013">
        <v>5</v>
      </c>
      <c r="G26013" t="s">
        <v>10</v>
      </c>
      <c r="H26013">
        <v>1750</v>
      </c>
      <c r="I26013">
        <v>2229</v>
      </c>
    </row>
    <row r="26014" spans="1:9" x14ac:dyDescent="0.4">
      <c r="A26014">
        <v>2980845229</v>
      </c>
      <c r="B26014" t="s">
        <v>800</v>
      </c>
      <c r="C26014">
        <f t="shared" si="812"/>
        <v>785</v>
      </c>
      <c r="D26014">
        <f t="shared" si="813"/>
        <v>786</v>
      </c>
      <c r="E26014">
        <v>1224792187</v>
      </c>
      <c r="F26014">
        <v>5</v>
      </c>
      <c r="G26014" t="s">
        <v>10</v>
      </c>
      <c r="H26014">
        <v>1750</v>
      </c>
      <c r="I26014">
        <v>2229</v>
      </c>
    </row>
    <row r="26015" spans="1:9" x14ac:dyDescent="0.4">
      <c r="A26015">
        <v>2980845463</v>
      </c>
      <c r="B26015" t="s">
        <v>800</v>
      </c>
      <c r="C26015">
        <f t="shared" si="812"/>
        <v>785</v>
      </c>
      <c r="D26015">
        <f t="shared" si="813"/>
        <v>786</v>
      </c>
      <c r="E26015">
        <v>1224792201</v>
      </c>
      <c r="F26015">
        <v>5</v>
      </c>
      <c r="G26015" t="s">
        <v>10</v>
      </c>
      <c r="H26015">
        <v>1750</v>
      </c>
      <c r="I26015">
        <v>2229</v>
      </c>
    </row>
    <row r="26016" spans="1:9" x14ac:dyDescent="0.4">
      <c r="A26016">
        <v>2980845613</v>
      </c>
      <c r="B26016" t="s">
        <v>800</v>
      </c>
      <c r="C26016">
        <f t="shared" si="812"/>
        <v>785</v>
      </c>
      <c r="D26016">
        <f t="shared" si="813"/>
        <v>786</v>
      </c>
      <c r="E26016">
        <v>1224792201</v>
      </c>
      <c r="F26016">
        <v>5</v>
      </c>
      <c r="G26016" t="s">
        <v>10</v>
      </c>
      <c r="H26016">
        <v>1750</v>
      </c>
      <c r="I26016">
        <v>2229</v>
      </c>
    </row>
    <row r="26017" spans="1:9" x14ac:dyDescent="0.4">
      <c r="A26017">
        <v>2981702116</v>
      </c>
      <c r="B26017" t="s">
        <v>800</v>
      </c>
      <c r="C26017">
        <f t="shared" si="812"/>
        <v>785</v>
      </c>
      <c r="D26017">
        <f t="shared" si="813"/>
        <v>786</v>
      </c>
      <c r="E26017">
        <v>1224792257</v>
      </c>
      <c r="F26017">
        <v>5</v>
      </c>
      <c r="G26017" t="s">
        <v>10</v>
      </c>
      <c r="H26017">
        <v>1750</v>
      </c>
      <c r="I26017">
        <v>2229</v>
      </c>
    </row>
    <row r="26018" spans="1:9" x14ac:dyDescent="0.4">
      <c r="A26018">
        <v>2980843685</v>
      </c>
      <c r="B26018" t="s">
        <v>800</v>
      </c>
      <c r="C26018">
        <f t="shared" si="812"/>
        <v>785</v>
      </c>
      <c r="D26018">
        <f t="shared" si="813"/>
        <v>786</v>
      </c>
      <c r="E26018">
        <v>1224792283</v>
      </c>
      <c r="F26018">
        <v>5</v>
      </c>
      <c r="G26018" t="s">
        <v>10</v>
      </c>
      <c r="H26018">
        <v>1750</v>
      </c>
      <c r="I26018">
        <v>2229</v>
      </c>
    </row>
    <row r="26019" spans="1:9" x14ac:dyDescent="0.4">
      <c r="A26019">
        <v>2981700924</v>
      </c>
      <c r="B26019" t="s">
        <v>800</v>
      </c>
      <c r="C26019">
        <f t="shared" si="812"/>
        <v>785</v>
      </c>
      <c r="D26019">
        <f t="shared" si="813"/>
        <v>786</v>
      </c>
      <c r="E26019">
        <v>1224792283</v>
      </c>
      <c r="F26019">
        <v>5</v>
      </c>
      <c r="G26019" t="s">
        <v>10</v>
      </c>
      <c r="H26019">
        <v>1750</v>
      </c>
      <c r="I26019">
        <v>2229</v>
      </c>
    </row>
    <row r="26020" spans="1:9" x14ac:dyDescent="0.4">
      <c r="A26020">
        <v>2981702338</v>
      </c>
      <c r="B26020" t="s">
        <v>800</v>
      </c>
      <c r="C26020">
        <f t="shared" si="812"/>
        <v>785</v>
      </c>
      <c r="D26020">
        <f t="shared" si="813"/>
        <v>786</v>
      </c>
      <c r="E26020">
        <v>1224792325</v>
      </c>
      <c r="F26020">
        <v>5</v>
      </c>
      <c r="G26020" t="s">
        <v>10</v>
      </c>
      <c r="H26020">
        <v>1750</v>
      </c>
      <c r="I26020">
        <v>2229</v>
      </c>
    </row>
    <row r="26021" spans="1:9" x14ac:dyDescent="0.4">
      <c r="A26021">
        <v>2980946267</v>
      </c>
      <c r="B26021" t="s">
        <v>800</v>
      </c>
      <c r="C26021">
        <f t="shared" si="812"/>
        <v>785</v>
      </c>
      <c r="D26021">
        <f t="shared" si="813"/>
        <v>786</v>
      </c>
      <c r="E26021">
        <v>1224792336</v>
      </c>
      <c r="F26021">
        <v>5</v>
      </c>
      <c r="G26021" t="s">
        <v>10</v>
      </c>
      <c r="H26021">
        <v>1750</v>
      </c>
      <c r="I26021">
        <v>2229</v>
      </c>
    </row>
    <row r="26022" spans="1:9" x14ac:dyDescent="0.4">
      <c r="A26022">
        <v>2981802006</v>
      </c>
      <c r="B26022" t="s">
        <v>800</v>
      </c>
      <c r="C26022">
        <f t="shared" si="812"/>
        <v>785</v>
      </c>
      <c r="D26022">
        <f t="shared" si="813"/>
        <v>786</v>
      </c>
      <c r="E26022">
        <v>1224792362</v>
      </c>
      <c r="F26022">
        <v>5</v>
      </c>
      <c r="G26022" t="s">
        <v>10</v>
      </c>
      <c r="H26022">
        <v>1750</v>
      </c>
      <c r="I26022">
        <v>2229</v>
      </c>
    </row>
    <row r="26023" spans="1:9" x14ac:dyDescent="0.4">
      <c r="A26023">
        <v>2981802220</v>
      </c>
      <c r="B26023" t="s">
        <v>800</v>
      </c>
      <c r="C26023">
        <f t="shared" si="812"/>
        <v>785</v>
      </c>
      <c r="D26023">
        <f t="shared" si="813"/>
        <v>786</v>
      </c>
      <c r="E26023">
        <v>1224792362</v>
      </c>
      <c r="F26023">
        <v>5</v>
      </c>
      <c r="G26023" t="s">
        <v>10</v>
      </c>
      <c r="H26023">
        <v>1750</v>
      </c>
      <c r="I26023">
        <v>2229</v>
      </c>
    </row>
    <row r="26024" spans="1:9" x14ac:dyDescent="0.4">
      <c r="A26024">
        <v>2981802736</v>
      </c>
      <c r="B26024" t="s">
        <v>800</v>
      </c>
      <c r="C26024">
        <f t="shared" si="812"/>
        <v>785</v>
      </c>
      <c r="D26024">
        <f t="shared" si="813"/>
        <v>786</v>
      </c>
      <c r="E26024">
        <v>1224792370</v>
      </c>
      <c r="F26024">
        <v>5</v>
      </c>
      <c r="G26024" t="s">
        <v>10</v>
      </c>
      <c r="H26024">
        <v>1750</v>
      </c>
      <c r="I26024">
        <v>2229</v>
      </c>
    </row>
    <row r="26025" spans="1:9" x14ac:dyDescent="0.4">
      <c r="A26025">
        <v>2981803714</v>
      </c>
      <c r="B26025" t="s">
        <v>800</v>
      </c>
      <c r="C26025">
        <f t="shared" si="812"/>
        <v>785</v>
      </c>
      <c r="D26025">
        <f t="shared" si="813"/>
        <v>786</v>
      </c>
      <c r="E26025">
        <v>1224792391</v>
      </c>
      <c r="F26025">
        <v>5</v>
      </c>
      <c r="G26025" t="s">
        <v>10</v>
      </c>
      <c r="H26025">
        <v>1750</v>
      </c>
      <c r="I26025">
        <v>2229</v>
      </c>
    </row>
    <row r="26026" spans="1:9" x14ac:dyDescent="0.4">
      <c r="A26026">
        <v>2980947613</v>
      </c>
      <c r="B26026" t="s">
        <v>800</v>
      </c>
      <c r="C26026">
        <f t="shared" si="812"/>
        <v>785</v>
      </c>
      <c r="D26026">
        <f t="shared" si="813"/>
        <v>786</v>
      </c>
      <c r="E26026">
        <v>1224792414</v>
      </c>
      <c r="F26026">
        <v>5</v>
      </c>
      <c r="G26026" t="s">
        <v>10</v>
      </c>
      <c r="H26026">
        <v>1750</v>
      </c>
      <c r="I26026">
        <v>2229</v>
      </c>
    </row>
    <row r="26027" spans="1:9" x14ac:dyDescent="0.4">
      <c r="A26027">
        <v>2980947833</v>
      </c>
      <c r="B26027" t="s">
        <v>800</v>
      </c>
      <c r="C26027">
        <f t="shared" si="812"/>
        <v>785</v>
      </c>
      <c r="D26027">
        <f t="shared" si="813"/>
        <v>786</v>
      </c>
      <c r="E26027">
        <v>1224792440</v>
      </c>
      <c r="F26027">
        <v>5</v>
      </c>
      <c r="G26027" t="s">
        <v>10</v>
      </c>
      <c r="H26027">
        <v>1750</v>
      </c>
      <c r="I26027">
        <v>2229</v>
      </c>
    </row>
    <row r="26028" spans="1:9" x14ac:dyDescent="0.4">
      <c r="A26028">
        <v>2981804248</v>
      </c>
      <c r="B26028" t="s">
        <v>800</v>
      </c>
      <c r="C26028">
        <f t="shared" si="812"/>
        <v>785</v>
      </c>
      <c r="D26028">
        <f t="shared" si="813"/>
        <v>786</v>
      </c>
      <c r="E26028">
        <v>1224792447</v>
      </c>
      <c r="F26028">
        <v>5</v>
      </c>
      <c r="G26028" t="s">
        <v>10</v>
      </c>
      <c r="H26028">
        <v>1750</v>
      </c>
      <c r="I26028">
        <v>2229</v>
      </c>
    </row>
    <row r="26029" spans="1:9" x14ac:dyDescent="0.4">
      <c r="A26029">
        <v>2981804434</v>
      </c>
      <c r="B26029" t="s">
        <v>800</v>
      </c>
      <c r="C26029">
        <f t="shared" si="812"/>
        <v>785</v>
      </c>
      <c r="D26029">
        <f t="shared" si="813"/>
        <v>786</v>
      </c>
      <c r="E26029">
        <v>1224792476</v>
      </c>
      <c r="F26029">
        <v>5</v>
      </c>
      <c r="G26029" t="s">
        <v>10</v>
      </c>
      <c r="H26029">
        <v>1750</v>
      </c>
      <c r="I26029">
        <v>2229</v>
      </c>
    </row>
    <row r="26030" spans="1:9" x14ac:dyDescent="0.4">
      <c r="A26030">
        <v>2981804622</v>
      </c>
      <c r="B26030" t="s">
        <v>800</v>
      </c>
      <c r="C26030">
        <f t="shared" si="812"/>
        <v>785</v>
      </c>
      <c r="D26030">
        <f t="shared" si="813"/>
        <v>786</v>
      </c>
      <c r="E26030">
        <v>1224792565</v>
      </c>
      <c r="F26030">
        <v>5</v>
      </c>
      <c r="G26030" t="s">
        <v>10</v>
      </c>
      <c r="H26030">
        <v>1750</v>
      </c>
      <c r="I26030">
        <v>2229</v>
      </c>
    </row>
    <row r="26031" spans="1:9" x14ac:dyDescent="0.4">
      <c r="A26031">
        <v>2981810688</v>
      </c>
      <c r="B26031" t="s">
        <v>800</v>
      </c>
      <c r="C26031">
        <f t="shared" si="812"/>
        <v>785</v>
      </c>
      <c r="D26031">
        <f t="shared" si="813"/>
        <v>786</v>
      </c>
      <c r="E26031">
        <v>1224792596</v>
      </c>
      <c r="F26031">
        <v>5</v>
      </c>
      <c r="G26031" t="s">
        <v>10</v>
      </c>
      <c r="H26031">
        <v>1750</v>
      </c>
      <c r="I26031">
        <v>2229</v>
      </c>
    </row>
    <row r="26032" spans="1:9" x14ac:dyDescent="0.4">
      <c r="A26032">
        <v>2980953975</v>
      </c>
      <c r="B26032" t="s">
        <v>800</v>
      </c>
      <c r="C26032">
        <f t="shared" si="812"/>
        <v>785</v>
      </c>
      <c r="D26032">
        <f t="shared" si="813"/>
        <v>786</v>
      </c>
      <c r="E26032">
        <v>1224792609</v>
      </c>
      <c r="F26032">
        <v>5</v>
      </c>
      <c r="G26032" t="s">
        <v>10</v>
      </c>
      <c r="H26032">
        <v>1750</v>
      </c>
      <c r="I26032">
        <v>2229</v>
      </c>
    </row>
    <row r="26033" spans="1:9" x14ac:dyDescent="0.4">
      <c r="A26033">
        <v>2981810898</v>
      </c>
      <c r="B26033" t="s">
        <v>800</v>
      </c>
      <c r="C26033">
        <f t="shared" si="812"/>
        <v>785</v>
      </c>
      <c r="D26033">
        <f t="shared" si="813"/>
        <v>786</v>
      </c>
      <c r="E26033">
        <v>1224792693</v>
      </c>
      <c r="F26033">
        <v>5</v>
      </c>
      <c r="G26033" t="s">
        <v>10</v>
      </c>
      <c r="H26033">
        <v>1750</v>
      </c>
      <c r="I26033">
        <v>2229</v>
      </c>
    </row>
    <row r="26034" spans="1:9" x14ac:dyDescent="0.4">
      <c r="A26034">
        <v>2980954155</v>
      </c>
      <c r="B26034" t="s">
        <v>800</v>
      </c>
      <c r="C26034">
        <f t="shared" si="812"/>
        <v>785</v>
      </c>
      <c r="D26034">
        <f t="shared" si="813"/>
        <v>786</v>
      </c>
      <c r="E26034">
        <v>1224792707</v>
      </c>
      <c r="F26034">
        <v>5</v>
      </c>
      <c r="G26034" t="s">
        <v>10</v>
      </c>
      <c r="H26034">
        <v>1750</v>
      </c>
      <c r="I26034">
        <v>2229</v>
      </c>
    </row>
    <row r="26035" spans="1:9" x14ac:dyDescent="0.4">
      <c r="A26035">
        <v>2980954739</v>
      </c>
      <c r="B26035" t="s">
        <v>800</v>
      </c>
      <c r="C26035">
        <f t="shared" si="812"/>
        <v>785</v>
      </c>
      <c r="D26035">
        <f t="shared" si="813"/>
        <v>786</v>
      </c>
      <c r="E26035">
        <v>1224792716</v>
      </c>
      <c r="F26035">
        <v>5</v>
      </c>
      <c r="G26035" t="s">
        <v>10</v>
      </c>
      <c r="H26035">
        <v>1750</v>
      </c>
      <c r="I26035">
        <v>2229</v>
      </c>
    </row>
    <row r="26036" spans="1:9" x14ac:dyDescent="0.4">
      <c r="A26036">
        <v>2980954933</v>
      </c>
      <c r="B26036" t="s">
        <v>800</v>
      </c>
      <c r="C26036">
        <f t="shared" si="812"/>
        <v>785</v>
      </c>
      <c r="D26036">
        <f t="shared" si="813"/>
        <v>786</v>
      </c>
      <c r="E26036">
        <v>1224792730</v>
      </c>
      <c r="F26036">
        <v>5</v>
      </c>
      <c r="G26036" t="s">
        <v>10</v>
      </c>
      <c r="H26036">
        <v>1750</v>
      </c>
      <c r="I26036">
        <v>2229</v>
      </c>
    </row>
    <row r="26037" spans="1:9" x14ac:dyDescent="0.4">
      <c r="A26037">
        <v>2981811466</v>
      </c>
      <c r="B26037" t="s">
        <v>800</v>
      </c>
      <c r="C26037">
        <f t="shared" si="812"/>
        <v>785</v>
      </c>
      <c r="D26037">
        <f t="shared" si="813"/>
        <v>786</v>
      </c>
      <c r="E26037">
        <v>1224792742</v>
      </c>
      <c r="F26037">
        <v>5</v>
      </c>
      <c r="G26037" t="s">
        <v>10</v>
      </c>
      <c r="H26037">
        <v>1750</v>
      </c>
      <c r="I26037">
        <v>2229</v>
      </c>
    </row>
    <row r="26038" spans="1:9" x14ac:dyDescent="0.4">
      <c r="A26038">
        <v>2981951586</v>
      </c>
      <c r="B26038" t="s">
        <v>800</v>
      </c>
      <c r="C26038">
        <f t="shared" si="812"/>
        <v>785</v>
      </c>
      <c r="D26038">
        <f t="shared" si="813"/>
        <v>786</v>
      </c>
      <c r="E26038">
        <v>1224792753</v>
      </c>
      <c r="F26038">
        <v>5</v>
      </c>
      <c r="G26038" t="s">
        <v>10</v>
      </c>
      <c r="H26038">
        <v>1750</v>
      </c>
      <c r="I26038">
        <v>2229</v>
      </c>
    </row>
    <row r="26039" spans="1:9" x14ac:dyDescent="0.4">
      <c r="A26039">
        <v>2981951286</v>
      </c>
      <c r="B26039" t="s">
        <v>800</v>
      </c>
      <c r="C26039">
        <f t="shared" si="812"/>
        <v>785</v>
      </c>
      <c r="D26039">
        <f t="shared" si="813"/>
        <v>786</v>
      </c>
      <c r="E26039">
        <v>1224792765</v>
      </c>
      <c r="F26039">
        <v>5</v>
      </c>
      <c r="G26039" t="s">
        <v>10</v>
      </c>
      <c r="H26039">
        <v>1750</v>
      </c>
      <c r="I26039">
        <v>2229</v>
      </c>
    </row>
    <row r="26040" spans="1:9" x14ac:dyDescent="0.4">
      <c r="A26040">
        <v>2981094811</v>
      </c>
      <c r="B26040" t="s">
        <v>800</v>
      </c>
      <c r="C26040">
        <f t="shared" si="812"/>
        <v>785</v>
      </c>
      <c r="D26040">
        <f t="shared" si="813"/>
        <v>786</v>
      </c>
      <c r="E26040">
        <v>1224792776</v>
      </c>
      <c r="F26040">
        <v>5</v>
      </c>
      <c r="G26040" t="s">
        <v>10</v>
      </c>
      <c r="H26040">
        <v>1750</v>
      </c>
      <c r="I26040">
        <v>2229</v>
      </c>
    </row>
    <row r="26041" spans="1:9" x14ac:dyDescent="0.4">
      <c r="A26041">
        <v>2981952010</v>
      </c>
      <c r="B26041" t="s">
        <v>800</v>
      </c>
      <c r="C26041">
        <f t="shared" si="812"/>
        <v>785</v>
      </c>
      <c r="D26041">
        <f t="shared" si="813"/>
        <v>786</v>
      </c>
      <c r="E26041">
        <v>1224792803</v>
      </c>
      <c r="F26041">
        <v>5</v>
      </c>
      <c r="G26041" t="s">
        <v>10</v>
      </c>
      <c r="H26041">
        <v>1750</v>
      </c>
      <c r="I26041">
        <v>2229</v>
      </c>
    </row>
    <row r="26042" spans="1:9" x14ac:dyDescent="0.4">
      <c r="A26042">
        <v>2981952186</v>
      </c>
      <c r="B26042" t="s">
        <v>800</v>
      </c>
      <c r="C26042">
        <f t="shared" si="812"/>
        <v>785</v>
      </c>
      <c r="D26042">
        <f t="shared" si="813"/>
        <v>786</v>
      </c>
      <c r="E26042">
        <v>1224792813</v>
      </c>
      <c r="F26042">
        <v>5</v>
      </c>
      <c r="G26042" t="s">
        <v>10</v>
      </c>
      <c r="H26042">
        <v>1750</v>
      </c>
      <c r="I26042">
        <v>2229</v>
      </c>
    </row>
    <row r="26043" spans="1:9" x14ac:dyDescent="0.4">
      <c r="A26043">
        <v>2980846365</v>
      </c>
      <c r="B26043" t="s">
        <v>800</v>
      </c>
      <c r="C26043">
        <f t="shared" si="812"/>
        <v>785</v>
      </c>
      <c r="D26043">
        <f t="shared" si="813"/>
        <v>786</v>
      </c>
      <c r="E26043">
        <v>1224792862</v>
      </c>
      <c r="F26043">
        <v>5</v>
      </c>
      <c r="G26043" t="s">
        <v>10</v>
      </c>
      <c r="H26043">
        <v>1750</v>
      </c>
      <c r="I26043">
        <v>2229</v>
      </c>
    </row>
    <row r="26044" spans="1:9" x14ac:dyDescent="0.4">
      <c r="A26044">
        <v>2981702750</v>
      </c>
      <c r="B26044" t="s">
        <v>800</v>
      </c>
      <c r="C26044">
        <f t="shared" si="812"/>
        <v>785</v>
      </c>
      <c r="D26044">
        <f t="shared" si="813"/>
        <v>786</v>
      </c>
      <c r="E26044">
        <v>1224792875</v>
      </c>
      <c r="F26044">
        <v>5</v>
      </c>
      <c r="G26044" t="s">
        <v>10</v>
      </c>
      <c r="H26044">
        <v>1750</v>
      </c>
      <c r="I26044">
        <v>2229</v>
      </c>
    </row>
    <row r="26045" spans="1:9" x14ac:dyDescent="0.4">
      <c r="A26045">
        <v>2981703216</v>
      </c>
      <c r="B26045" t="s">
        <v>800</v>
      </c>
      <c r="C26045">
        <f t="shared" si="812"/>
        <v>785</v>
      </c>
      <c r="D26045">
        <f t="shared" si="813"/>
        <v>786</v>
      </c>
      <c r="E26045">
        <v>1224792895</v>
      </c>
      <c r="F26045">
        <v>5</v>
      </c>
      <c r="G26045" t="s">
        <v>10</v>
      </c>
      <c r="H26045">
        <v>1750</v>
      </c>
      <c r="I26045">
        <v>2229</v>
      </c>
    </row>
    <row r="26046" spans="1:9" x14ac:dyDescent="0.4">
      <c r="A26046">
        <v>2980847153</v>
      </c>
      <c r="B26046" t="s">
        <v>800</v>
      </c>
      <c r="C26046">
        <f t="shared" si="812"/>
        <v>785</v>
      </c>
      <c r="D26046">
        <f t="shared" si="813"/>
        <v>786</v>
      </c>
      <c r="E26046">
        <v>1224792936</v>
      </c>
      <c r="F26046">
        <v>5</v>
      </c>
      <c r="G26046" t="s">
        <v>10</v>
      </c>
      <c r="H26046">
        <v>1750</v>
      </c>
      <c r="I26046">
        <v>2229</v>
      </c>
    </row>
    <row r="26047" spans="1:9" x14ac:dyDescent="0.4">
      <c r="A26047">
        <v>2980847327</v>
      </c>
      <c r="B26047" t="s">
        <v>800</v>
      </c>
      <c r="C26047">
        <f t="shared" si="812"/>
        <v>785</v>
      </c>
      <c r="D26047">
        <f t="shared" si="813"/>
        <v>786</v>
      </c>
      <c r="E26047">
        <v>1224792972</v>
      </c>
      <c r="F26047">
        <v>5</v>
      </c>
      <c r="G26047" t="s">
        <v>10</v>
      </c>
      <c r="H26047">
        <v>1750</v>
      </c>
      <c r="I26047">
        <v>2229</v>
      </c>
    </row>
    <row r="26048" spans="1:9" x14ac:dyDescent="0.4">
      <c r="A26048">
        <v>2980847539</v>
      </c>
      <c r="B26048" t="s">
        <v>800</v>
      </c>
      <c r="C26048">
        <f t="shared" si="812"/>
        <v>785</v>
      </c>
      <c r="D26048">
        <f t="shared" si="813"/>
        <v>786</v>
      </c>
      <c r="E26048">
        <v>1224792981</v>
      </c>
      <c r="F26048">
        <v>5</v>
      </c>
      <c r="G26048" t="s">
        <v>10</v>
      </c>
      <c r="H26048">
        <v>1750</v>
      </c>
      <c r="I26048">
        <v>2229</v>
      </c>
    </row>
    <row r="26049" spans="1:9" x14ac:dyDescent="0.4">
      <c r="A26049">
        <v>2981704164</v>
      </c>
      <c r="B26049" t="s">
        <v>800</v>
      </c>
      <c r="C26049">
        <f t="shared" si="812"/>
        <v>785</v>
      </c>
      <c r="D26049">
        <f t="shared" si="813"/>
        <v>786</v>
      </c>
      <c r="E26049">
        <v>1224793000</v>
      </c>
      <c r="F26049">
        <v>5</v>
      </c>
      <c r="G26049" t="s">
        <v>10</v>
      </c>
      <c r="H26049">
        <v>1750</v>
      </c>
      <c r="I26049">
        <v>2229</v>
      </c>
    </row>
    <row r="26050" spans="1:9" x14ac:dyDescent="0.4">
      <c r="A26050">
        <v>2981704296</v>
      </c>
      <c r="B26050" t="s">
        <v>800</v>
      </c>
      <c r="C26050">
        <f t="shared" si="812"/>
        <v>785</v>
      </c>
      <c r="D26050">
        <f t="shared" si="813"/>
        <v>786</v>
      </c>
      <c r="E26050">
        <v>1224793017</v>
      </c>
      <c r="F26050">
        <v>5</v>
      </c>
      <c r="G26050" t="s">
        <v>10</v>
      </c>
      <c r="H26050">
        <v>1750</v>
      </c>
      <c r="I26050">
        <v>2229</v>
      </c>
    </row>
    <row r="26051" spans="1:9" x14ac:dyDescent="0.4">
      <c r="A26051">
        <v>2981704578</v>
      </c>
      <c r="B26051" t="s">
        <v>800</v>
      </c>
      <c r="C26051">
        <f t="shared" ref="C26051:C26114" si="814">D26051-1</f>
        <v>785</v>
      </c>
      <c r="D26051">
        <f t="shared" ref="D26051:D26114" si="815">IF(B26051&lt;&gt;B26050,D26050+1,D26050)</f>
        <v>786</v>
      </c>
      <c r="E26051">
        <v>1224793026</v>
      </c>
      <c r="F26051">
        <v>5</v>
      </c>
      <c r="G26051" t="s">
        <v>10</v>
      </c>
      <c r="H26051">
        <v>1750</v>
      </c>
      <c r="I26051">
        <v>2229</v>
      </c>
    </row>
    <row r="26052" spans="1:9" x14ac:dyDescent="0.4">
      <c r="A26052">
        <v>2980848627</v>
      </c>
      <c r="B26052" t="s">
        <v>800</v>
      </c>
      <c r="C26052">
        <f t="shared" si="814"/>
        <v>785</v>
      </c>
      <c r="D26052">
        <f t="shared" si="815"/>
        <v>786</v>
      </c>
      <c r="E26052">
        <v>1224793273</v>
      </c>
      <c r="F26052">
        <v>5</v>
      </c>
      <c r="G26052" t="s">
        <v>10</v>
      </c>
      <c r="H26052">
        <v>1750</v>
      </c>
      <c r="I26052">
        <v>2229</v>
      </c>
    </row>
    <row r="26053" spans="1:9" x14ac:dyDescent="0.4">
      <c r="A26053">
        <v>2980848823</v>
      </c>
      <c r="B26053" t="s">
        <v>800</v>
      </c>
      <c r="C26053">
        <f t="shared" si="814"/>
        <v>785</v>
      </c>
      <c r="D26053">
        <f t="shared" si="815"/>
        <v>786</v>
      </c>
      <c r="E26053">
        <v>1224793311</v>
      </c>
      <c r="F26053">
        <v>5</v>
      </c>
      <c r="G26053" t="s">
        <v>10</v>
      </c>
      <c r="H26053">
        <v>1750</v>
      </c>
      <c r="I26053">
        <v>2229</v>
      </c>
    </row>
    <row r="26054" spans="1:9" x14ac:dyDescent="0.4">
      <c r="A26054">
        <v>2981705686</v>
      </c>
      <c r="B26054" t="s">
        <v>800</v>
      </c>
      <c r="C26054">
        <f t="shared" si="814"/>
        <v>785</v>
      </c>
      <c r="D26054">
        <f t="shared" si="815"/>
        <v>786</v>
      </c>
      <c r="E26054">
        <v>1224793318</v>
      </c>
      <c r="F26054">
        <v>5</v>
      </c>
      <c r="G26054" t="s">
        <v>10</v>
      </c>
      <c r="H26054">
        <v>1750</v>
      </c>
      <c r="I26054">
        <v>2229</v>
      </c>
    </row>
    <row r="26055" spans="1:9" x14ac:dyDescent="0.4">
      <c r="A26055">
        <v>2981705898</v>
      </c>
      <c r="B26055" t="s">
        <v>800</v>
      </c>
      <c r="C26055">
        <f t="shared" si="814"/>
        <v>785</v>
      </c>
      <c r="D26055">
        <f t="shared" si="815"/>
        <v>786</v>
      </c>
      <c r="E26055">
        <v>1224793328</v>
      </c>
      <c r="F26055">
        <v>5</v>
      </c>
      <c r="G26055" t="s">
        <v>10</v>
      </c>
      <c r="H26055">
        <v>1750</v>
      </c>
      <c r="I26055">
        <v>2229</v>
      </c>
    </row>
    <row r="26056" spans="1:9" x14ac:dyDescent="0.4">
      <c r="A26056">
        <v>2980849975</v>
      </c>
      <c r="B26056" t="s">
        <v>800</v>
      </c>
      <c r="C26056">
        <f t="shared" si="814"/>
        <v>785</v>
      </c>
      <c r="D26056">
        <f t="shared" si="815"/>
        <v>786</v>
      </c>
      <c r="E26056">
        <v>1224793355</v>
      </c>
      <c r="F26056">
        <v>5</v>
      </c>
      <c r="G26056" t="s">
        <v>10</v>
      </c>
      <c r="H26056">
        <v>1750</v>
      </c>
      <c r="I26056">
        <v>2229</v>
      </c>
    </row>
    <row r="26057" spans="1:9" x14ac:dyDescent="0.4">
      <c r="A26057">
        <v>2981706384</v>
      </c>
      <c r="B26057" t="s">
        <v>800</v>
      </c>
      <c r="C26057">
        <f t="shared" si="814"/>
        <v>785</v>
      </c>
      <c r="D26057">
        <f t="shared" si="815"/>
        <v>786</v>
      </c>
      <c r="E26057">
        <v>1224793427</v>
      </c>
      <c r="F26057">
        <v>5</v>
      </c>
      <c r="G26057" t="s">
        <v>10</v>
      </c>
      <c r="H26057">
        <v>1750</v>
      </c>
      <c r="I26057">
        <v>2229</v>
      </c>
    </row>
    <row r="26058" spans="1:9" x14ac:dyDescent="0.4">
      <c r="A26058">
        <v>2980850733</v>
      </c>
      <c r="B26058" t="s">
        <v>800</v>
      </c>
      <c r="C26058">
        <f t="shared" si="814"/>
        <v>785</v>
      </c>
      <c r="D26058">
        <f t="shared" si="815"/>
        <v>786</v>
      </c>
      <c r="E26058">
        <v>1224793445</v>
      </c>
      <c r="F26058">
        <v>5</v>
      </c>
      <c r="G26058" t="s">
        <v>10</v>
      </c>
      <c r="H26058">
        <v>1750</v>
      </c>
      <c r="I26058">
        <v>2229</v>
      </c>
    </row>
    <row r="26059" spans="1:9" x14ac:dyDescent="0.4">
      <c r="A26059">
        <v>2981707176</v>
      </c>
      <c r="B26059" t="s">
        <v>800</v>
      </c>
      <c r="C26059">
        <f t="shared" si="814"/>
        <v>785</v>
      </c>
      <c r="D26059">
        <f t="shared" si="815"/>
        <v>786</v>
      </c>
      <c r="E26059">
        <v>1224793501</v>
      </c>
      <c r="F26059">
        <v>5</v>
      </c>
      <c r="G26059" t="s">
        <v>10</v>
      </c>
      <c r="H26059">
        <v>1750</v>
      </c>
      <c r="I26059">
        <v>2229</v>
      </c>
    </row>
    <row r="26060" spans="1:9" x14ac:dyDescent="0.4">
      <c r="A26060">
        <v>2980851173</v>
      </c>
      <c r="B26060" t="s">
        <v>800</v>
      </c>
      <c r="C26060">
        <f t="shared" si="814"/>
        <v>785</v>
      </c>
      <c r="D26060">
        <f t="shared" si="815"/>
        <v>786</v>
      </c>
      <c r="E26060">
        <v>1224793513</v>
      </c>
      <c r="F26060">
        <v>5</v>
      </c>
      <c r="G26060" t="s">
        <v>10</v>
      </c>
      <c r="H26060">
        <v>1750</v>
      </c>
      <c r="I26060">
        <v>2229</v>
      </c>
    </row>
    <row r="26061" spans="1:9" x14ac:dyDescent="0.4">
      <c r="A26061">
        <v>2980850501</v>
      </c>
      <c r="B26061" t="s">
        <v>800</v>
      </c>
      <c r="C26061">
        <f t="shared" si="814"/>
        <v>785</v>
      </c>
      <c r="D26061">
        <f t="shared" si="815"/>
        <v>786</v>
      </c>
      <c r="E26061">
        <v>1224793526</v>
      </c>
      <c r="F26061">
        <v>5</v>
      </c>
      <c r="G26061" t="s">
        <v>10</v>
      </c>
      <c r="H26061">
        <v>1750</v>
      </c>
      <c r="I26061">
        <v>2229</v>
      </c>
    </row>
    <row r="26062" spans="1:9" x14ac:dyDescent="0.4">
      <c r="A26062">
        <v>2981811828</v>
      </c>
      <c r="B26062" t="s">
        <v>800</v>
      </c>
      <c r="C26062">
        <f t="shared" si="814"/>
        <v>785</v>
      </c>
      <c r="D26062">
        <f t="shared" si="815"/>
        <v>786</v>
      </c>
      <c r="E26062">
        <v>1224793608</v>
      </c>
      <c r="F26062">
        <v>5</v>
      </c>
      <c r="G26062" t="s">
        <v>10</v>
      </c>
      <c r="H26062">
        <v>1750</v>
      </c>
      <c r="I26062">
        <v>2229</v>
      </c>
    </row>
    <row r="26063" spans="1:9" x14ac:dyDescent="0.4">
      <c r="A26063">
        <v>2981812582</v>
      </c>
      <c r="B26063" t="s">
        <v>800</v>
      </c>
      <c r="C26063">
        <f t="shared" si="814"/>
        <v>785</v>
      </c>
      <c r="D26063">
        <f t="shared" si="815"/>
        <v>786</v>
      </c>
      <c r="E26063">
        <v>1224793623</v>
      </c>
      <c r="F26063">
        <v>5</v>
      </c>
      <c r="G26063" t="s">
        <v>10</v>
      </c>
      <c r="H26063">
        <v>1750</v>
      </c>
      <c r="I26063">
        <v>2229</v>
      </c>
    </row>
    <row r="26064" spans="1:9" x14ac:dyDescent="0.4">
      <c r="A26064">
        <v>2981812796</v>
      </c>
      <c r="B26064" t="s">
        <v>800</v>
      </c>
      <c r="C26064">
        <f t="shared" si="814"/>
        <v>785</v>
      </c>
      <c r="D26064">
        <f t="shared" si="815"/>
        <v>786</v>
      </c>
      <c r="E26064">
        <v>1224793632</v>
      </c>
      <c r="F26064">
        <v>5</v>
      </c>
      <c r="G26064" t="s">
        <v>10</v>
      </c>
      <c r="H26064">
        <v>1750</v>
      </c>
      <c r="I26064">
        <v>2229</v>
      </c>
    </row>
    <row r="26065" spans="1:9" x14ac:dyDescent="0.4">
      <c r="A26065">
        <v>2981813600</v>
      </c>
      <c r="B26065" t="s">
        <v>800</v>
      </c>
      <c r="C26065">
        <f t="shared" si="814"/>
        <v>785</v>
      </c>
      <c r="D26065">
        <f t="shared" si="815"/>
        <v>786</v>
      </c>
      <c r="E26065">
        <v>1224793763</v>
      </c>
      <c r="F26065">
        <v>5</v>
      </c>
      <c r="G26065" t="s">
        <v>10</v>
      </c>
      <c r="H26065">
        <v>1750</v>
      </c>
      <c r="I26065">
        <v>2229</v>
      </c>
    </row>
    <row r="26066" spans="1:9" x14ac:dyDescent="0.4">
      <c r="A26066">
        <v>2977879517</v>
      </c>
      <c r="B26066" t="s">
        <v>800</v>
      </c>
      <c r="C26066">
        <f t="shared" si="814"/>
        <v>785</v>
      </c>
      <c r="D26066">
        <f t="shared" si="815"/>
        <v>786</v>
      </c>
      <c r="E26066">
        <v>1224793814</v>
      </c>
      <c r="F26066">
        <v>5</v>
      </c>
      <c r="G26066" t="s">
        <v>10</v>
      </c>
      <c r="H26066">
        <v>1750</v>
      </c>
      <c r="I26066">
        <v>2229</v>
      </c>
    </row>
    <row r="26067" spans="1:9" x14ac:dyDescent="0.4">
      <c r="A26067">
        <v>2981813132</v>
      </c>
      <c r="B26067" t="s">
        <v>800</v>
      </c>
      <c r="C26067">
        <f t="shared" si="814"/>
        <v>785</v>
      </c>
      <c r="D26067">
        <f t="shared" si="815"/>
        <v>786</v>
      </c>
      <c r="E26067">
        <v>1224793831</v>
      </c>
      <c r="F26067">
        <v>5</v>
      </c>
      <c r="G26067" t="s">
        <v>10</v>
      </c>
      <c r="H26067">
        <v>1750</v>
      </c>
      <c r="I26067">
        <v>2229</v>
      </c>
    </row>
    <row r="26068" spans="1:9" x14ac:dyDescent="0.4">
      <c r="A26068">
        <v>2981813846</v>
      </c>
      <c r="B26068" t="s">
        <v>800</v>
      </c>
      <c r="C26068">
        <f t="shared" si="814"/>
        <v>785</v>
      </c>
      <c r="D26068">
        <f t="shared" si="815"/>
        <v>786</v>
      </c>
      <c r="E26068">
        <v>1224793902</v>
      </c>
      <c r="F26068">
        <v>5</v>
      </c>
      <c r="G26068" t="s">
        <v>10</v>
      </c>
      <c r="H26068">
        <v>1750</v>
      </c>
      <c r="I26068">
        <v>2229</v>
      </c>
    </row>
    <row r="26069" spans="1:9" x14ac:dyDescent="0.4">
      <c r="A26069">
        <v>2980956909</v>
      </c>
      <c r="B26069" t="s">
        <v>800</v>
      </c>
      <c r="C26069">
        <f t="shared" si="814"/>
        <v>785</v>
      </c>
      <c r="D26069">
        <f t="shared" si="815"/>
        <v>786</v>
      </c>
      <c r="E26069">
        <v>1224793921</v>
      </c>
      <c r="F26069">
        <v>5</v>
      </c>
      <c r="G26069" t="s">
        <v>10</v>
      </c>
      <c r="H26069">
        <v>1750</v>
      </c>
      <c r="I26069">
        <v>2229</v>
      </c>
    </row>
    <row r="26070" spans="1:9" x14ac:dyDescent="0.4">
      <c r="A26070">
        <v>2980957733</v>
      </c>
      <c r="B26070" t="s">
        <v>800</v>
      </c>
      <c r="C26070">
        <f t="shared" si="814"/>
        <v>785</v>
      </c>
      <c r="D26070">
        <f t="shared" si="815"/>
        <v>786</v>
      </c>
      <c r="E26070">
        <v>1224794021</v>
      </c>
      <c r="F26070">
        <v>5</v>
      </c>
      <c r="G26070" t="s">
        <v>10</v>
      </c>
      <c r="H26070">
        <v>1750</v>
      </c>
      <c r="I26070">
        <v>2229</v>
      </c>
    </row>
    <row r="26071" spans="1:9" x14ac:dyDescent="0.4">
      <c r="A26071">
        <v>2981802950</v>
      </c>
      <c r="B26071" t="s">
        <v>800</v>
      </c>
      <c r="C26071">
        <f t="shared" si="814"/>
        <v>785</v>
      </c>
      <c r="D26071">
        <f t="shared" si="815"/>
        <v>786</v>
      </c>
      <c r="E26071">
        <v>1224794034</v>
      </c>
      <c r="F26071">
        <v>5</v>
      </c>
      <c r="G26071" t="s">
        <v>10</v>
      </c>
      <c r="H26071">
        <v>1750</v>
      </c>
      <c r="I26071">
        <v>2229</v>
      </c>
    </row>
    <row r="26072" spans="1:9" x14ac:dyDescent="0.4">
      <c r="A26072">
        <v>2980946955</v>
      </c>
      <c r="B26072" t="s">
        <v>800</v>
      </c>
      <c r="C26072">
        <f t="shared" si="814"/>
        <v>785</v>
      </c>
      <c r="D26072">
        <f t="shared" si="815"/>
        <v>786</v>
      </c>
      <c r="E26072">
        <v>1224794102</v>
      </c>
      <c r="F26072">
        <v>5</v>
      </c>
      <c r="G26072" t="s">
        <v>10</v>
      </c>
      <c r="H26072">
        <v>1750</v>
      </c>
      <c r="I26072">
        <v>2229</v>
      </c>
    </row>
    <row r="26073" spans="1:9" x14ac:dyDescent="0.4">
      <c r="A26073">
        <v>2980947157</v>
      </c>
      <c r="B26073" t="s">
        <v>800</v>
      </c>
      <c r="C26073">
        <f t="shared" si="814"/>
        <v>785</v>
      </c>
      <c r="D26073">
        <f t="shared" si="815"/>
        <v>786</v>
      </c>
      <c r="E26073">
        <v>1224794114</v>
      </c>
      <c r="F26073">
        <v>5</v>
      </c>
      <c r="G26073" t="s">
        <v>10</v>
      </c>
      <c r="H26073">
        <v>1750</v>
      </c>
      <c r="I26073">
        <v>2229</v>
      </c>
    </row>
    <row r="26074" spans="1:9" x14ac:dyDescent="0.4">
      <c r="A26074">
        <v>2980962881</v>
      </c>
      <c r="B26074" t="s">
        <v>800</v>
      </c>
      <c r="C26074">
        <f t="shared" si="814"/>
        <v>785</v>
      </c>
      <c r="D26074">
        <f t="shared" si="815"/>
        <v>786</v>
      </c>
      <c r="E26074">
        <v>1224794305</v>
      </c>
      <c r="F26074">
        <v>5</v>
      </c>
      <c r="G26074" t="s">
        <v>10</v>
      </c>
      <c r="H26074">
        <v>1750</v>
      </c>
      <c r="I26074">
        <v>2229</v>
      </c>
    </row>
    <row r="26075" spans="1:9" x14ac:dyDescent="0.4">
      <c r="A26075">
        <v>2981819472</v>
      </c>
      <c r="B26075" t="s">
        <v>800</v>
      </c>
      <c r="C26075">
        <f t="shared" si="814"/>
        <v>785</v>
      </c>
      <c r="D26075">
        <f t="shared" si="815"/>
        <v>786</v>
      </c>
      <c r="E26075">
        <v>1224794315</v>
      </c>
      <c r="F26075">
        <v>5</v>
      </c>
      <c r="G26075" t="s">
        <v>10</v>
      </c>
      <c r="H26075">
        <v>1750</v>
      </c>
      <c r="I26075">
        <v>2229</v>
      </c>
    </row>
    <row r="26076" spans="1:9" x14ac:dyDescent="0.4">
      <c r="A26076">
        <v>2981819618</v>
      </c>
      <c r="B26076" t="s">
        <v>800</v>
      </c>
      <c r="C26076">
        <f t="shared" si="814"/>
        <v>785</v>
      </c>
      <c r="D26076">
        <f t="shared" si="815"/>
        <v>786</v>
      </c>
      <c r="E26076">
        <v>1224794334</v>
      </c>
      <c r="F26076">
        <v>5</v>
      </c>
      <c r="G26076" t="s">
        <v>10</v>
      </c>
      <c r="H26076">
        <v>1750</v>
      </c>
      <c r="I26076">
        <v>2229</v>
      </c>
    </row>
    <row r="26077" spans="1:9" x14ac:dyDescent="0.4">
      <c r="A26077">
        <v>2980963347</v>
      </c>
      <c r="B26077" t="s">
        <v>800</v>
      </c>
      <c r="C26077">
        <f t="shared" si="814"/>
        <v>785</v>
      </c>
      <c r="D26077">
        <f t="shared" si="815"/>
        <v>786</v>
      </c>
      <c r="E26077">
        <v>1224794353</v>
      </c>
      <c r="F26077">
        <v>5</v>
      </c>
      <c r="G26077" t="s">
        <v>10</v>
      </c>
      <c r="H26077">
        <v>1750</v>
      </c>
      <c r="I26077">
        <v>2229</v>
      </c>
    </row>
    <row r="26078" spans="1:9" x14ac:dyDescent="0.4">
      <c r="A26078">
        <v>2981820002</v>
      </c>
      <c r="B26078" t="s">
        <v>800</v>
      </c>
      <c r="C26078">
        <f t="shared" si="814"/>
        <v>785</v>
      </c>
      <c r="D26078">
        <f t="shared" si="815"/>
        <v>786</v>
      </c>
      <c r="E26078">
        <v>1224794395</v>
      </c>
      <c r="F26078">
        <v>5</v>
      </c>
      <c r="G26078" t="s">
        <v>10</v>
      </c>
      <c r="H26078">
        <v>1750</v>
      </c>
      <c r="I26078">
        <v>2229</v>
      </c>
    </row>
    <row r="26079" spans="1:9" x14ac:dyDescent="0.4">
      <c r="A26079">
        <v>2980963791</v>
      </c>
      <c r="B26079" t="s">
        <v>800</v>
      </c>
      <c r="C26079">
        <f t="shared" si="814"/>
        <v>785</v>
      </c>
      <c r="D26079">
        <f t="shared" si="815"/>
        <v>786</v>
      </c>
      <c r="E26079">
        <v>1224794404</v>
      </c>
      <c r="F26079">
        <v>5</v>
      </c>
      <c r="G26079" t="s">
        <v>10</v>
      </c>
      <c r="H26079">
        <v>1750</v>
      </c>
      <c r="I26079">
        <v>2229</v>
      </c>
    </row>
    <row r="26080" spans="1:9" x14ac:dyDescent="0.4">
      <c r="A26080">
        <v>2981820430</v>
      </c>
      <c r="B26080" t="s">
        <v>800</v>
      </c>
      <c r="C26080">
        <f t="shared" si="814"/>
        <v>785</v>
      </c>
      <c r="D26080">
        <f t="shared" si="815"/>
        <v>786</v>
      </c>
      <c r="E26080">
        <v>1224794415</v>
      </c>
      <c r="F26080">
        <v>5</v>
      </c>
      <c r="G26080" t="s">
        <v>10</v>
      </c>
      <c r="H26080">
        <v>1750</v>
      </c>
      <c r="I26080">
        <v>2229</v>
      </c>
    </row>
    <row r="26081" spans="1:9" x14ac:dyDescent="0.4">
      <c r="A26081">
        <v>2978749804</v>
      </c>
      <c r="B26081" t="s">
        <v>800</v>
      </c>
      <c r="C26081">
        <f t="shared" si="814"/>
        <v>785</v>
      </c>
      <c r="D26081">
        <f t="shared" si="815"/>
        <v>786</v>
      </c>
      <c r="E26081">
        <v>1224794432</v>
      </c>
      <c r="F26081">
        <v>5</v>
      </c>
      <c r="G26081" t="s">
        <v>10</v>
      </c>
      <c r="H26081">
        <v>1750</v>
      </c>
      <c r="I26081">
        <v>2229</v>
      </c>
    </row>
    <row r="26082" spans="1:9" x14ac:dyDescent="0.4">
      <c r="A26082">
        <v>2977892455</v>
      </c>
      <c r="B26082" t="s">
        <v>800</v>
      </c>
      <c r="C26082">
        <f t="shared" si="814"/>
        <v>785</v>
      </c>
      <c r="D26082">
        <f t="shared" si="815"/>
        <v>786</v>
      </c>
      <c r="E26082">
        <v>1224794441</v>
      </c>
      <c r="F26082">
        <v>5</v>
      </c>
      <c r="G26082" t="s">
        <v>10</v>
      </c>
      <c r="H26082">
        <v>1750</v>
      </c>
      <c r="I26082">
        <v>2229</v>
      </c>
    </row>
    <row r="26083" spans="1:9" x14ac:dyDescent="0.4">
      <c r="A26083">
        <v>2977884907</v>
      </c>
      <c r="B26083" t="s">
        <v>800</v>
      </c>
      <c r="C26083">
        <f t="shared" si="814"/>
        <v>785</v>
      </c>
      <c r="D26083">
        <f t="shared" si="815"/>
        <v>786</v>
      </c>
      <c r="E26083">
        <v>1224794458</v>
      </c>
      <c r="F26083">
        <v>5</v>
      </c>
      <c r="G26083" t="s">
        <v>10</v>
      </c>
      <c r="H26083">
        <v>1750</v>
      </c>
      <c r="I26083">
        <v>2229</v>
      </c>
    </row>
    <row r="26084" spans="1:9" x14ac:dyDescent="0.4">
      <c r="A26084">
        <v>2978750016</v>
      </c>
      <c r="B26084" t="s">
        <v>800</v>
      </c>
      <c r="C26084">
        <f t="shared" si="814"/>
        <v>785</v>
      </c>
      <c r="D26084">
        <f t="shared" si="815"/>
        <v>786</v>
      </c>
      <c r="E26084">
        <v>1224794470</v>
      </c>
      <c r="F26084">
        <v>5</v>
      </c>
      <c r="G26084" t="s">
        <v>10</v>
      </c>
      <c r="H26084">
        <v>1750</v>
      </c>
      <c r="I26084">
        <v>2229</v>
      </c>
    </row>
    <row r="26085" spans="1:9" x14ac:dyDescent="0.4">
      <c r="A26085">
        <v>2977893381</v>
      </c>
      <c r="B26085" t="s">
        <v>800</v>
      </c>
      <c r="C26085">
        <f t="shared" si="814"/>
        <v>785</v>
      </c>
      <c r="D26085">
        <f t="shared" si="815"/>
        <v>786</v>
      </c>
      <c r="E26085">
        <v>1224794488</v>
      </c>
      <c r="F26085">
        <v>5</v>
      </c>
      <c r="G26085" t="s">
        <v>10</v>
      </c>
      <c r="H26085">
        <v>1750</v>
      </c>
      <c r="I26085">
        <v>2229</v>
      </c>
    </row>
    <row r="26086" spans="1:9" x14ac:dyDescent="0.4">
      <c r="A26086">
        <v>2981820636</v>
      </c>
      <c r="B26086" t="s">
        <v>800</v>
      </c>
      <c r="C26086">
        <f t="shared" si="814"/>
        <v>785</v>
      </c>
      <c r="D26086">
        <f t="shared" si="815"/>
        <v>786</v>
      </c>
      <c r="E26086">
        <v>1224794508</v>
      </c>
      <c r="F26086">
        <v>5</v>
      </c>
      <c r="G26086" t="s">
        <v>10</v>
      </c>
      <c r="H26086">
        <v>1750</v>
      </c>
      <c r="I26086">
        <v>2229</v>
      </c>
    </row>
    <row r="26087" spans="1:9" x14ac:dyDescent="0.4">
      <c r="A26087">
        <v>2978750698</v>
      </c>
      <c r="B26087" t="s">
        <v>800</v>
      </c>
      <c r="C26087">
        <f t="shared" si="814"/>
        <v>785</v>
      </c>
      <c r="D26087">
        <f t="shared" si="815"/>
        <v>786</v>
      </c>
      <c r="E26087">
        <v>1224794518</v>
      </c>
      <c r="F26087">
        <v>5</v>
      </c>
      <c r="G26087" t="s">
        <v>10</v>
      </c>
      <c r="H26087">
        <v>1750</v>
      </c>
      <c r="I26087">
        <v>2229</v>
      </c>
    </row>
    <row r="26088" spans="1:9" x14ac:dyDescent="0.4">
      <c r="A26088">
        <v>2977893939</v>
      </c>
      <c r="B26088" t="s">
        <v>800</v>
      </c>
      <c r="C26088">
        <f t="shared" si="814"/>
        <v>785</v>
      </c>
      <c r="D26088">
        <f t="shared" si="815"/>
        <v>786</v>
      </c>
      <c r="E26088">
        <v>1224794565</v>
      </c>
      <c r="F26088">
        <v>5</v>
      </c>
      <c r="G26088" t="s">
        <v>10</v>
      </c>
      <c r="H26088">
        <v>1750</v>
      </c>
      <c r="I26088">
        <v>2229</v>
      </c>
    </row>
    <row r="26089" spans="1:9" x14ac:dyDescent="0.4">
      <c r="A26089">
        <v>2977894197</v>
      </c>
      <c r="B26089" t="s">
        <v>800</v>
      </c>
      <c r="C26089">
        <f t="shared" si="814"/>
        <v>785</v>
      </c>
      <c r="D26089">
        <f t="shared" si="815"/>
        <v>786</v>
      </c>
      <c r="E26089">
        <v>1224794584</v>
      </c>
      <c r="F26089">
        <v>5</v>
      </c>
      <c r="G26089" t="s">
        <v>10</v>
      </c>
      <c r="H26089">
        <v>1750</v>
      </c>
      <c r="I26089">
        <v>2229</v>
      </c>
    </row>
    <row r="26090" spans="1:9" x14ac:dyDescent="0.4">
      <c r="A26090">
        <v>2978751430</v>
      </c>
      <c r="B26090" t="s">
        <v>800</v>
      </c>
      <c r="C26090">
        <f t="shared" si="814"/>
        <v>785</v>
      </c>
      <c r="D26090">
        <f t="shared" si="815"/>
        <v>786</v>
      </c>
      <c r="E26090">
        <v>1224794607</v>
      </c>
      <c r="F26090">
        <v>5</v>
      </c>
      <c r="G26090" t="s">
        <v>10</v>
      </c>
      <c r="H26090">
        <v>1750</v>
      </c>
      <c r="I26090">
        <v>2229</v>
      </c>
    </row>
    <row r="26091" spans="1:9" x14ac:dyDescent="0.4">
      <c r="A26091">
        <v>2978751654</v>
      </c>
      <c r="B26091" t="s">
        <v>800</v>
      </c>
      <c r="C26091">
        <f t="shared" si="814"/>
        <v>785</v>
      </c>
      <c r="D26091">
        <f t="shared" si="815"/>
        <v>786</v>
      </c>
      <c r="E26091">
        <v>1224794641</v>
      </c>
      <c r="F26091">
        <v>5</v>
      </c>
      <c r="G26091" t="s">
        <v>10</v>
      </c>
      <c r="H26091">
        <v>1750</v>
      </c>
      <c r="I26091">
        <v>2229</v>
      </c>
    </row>
    <row r="26092" spans="1:9" x14ac:dyDescent="0.4">
      <c r="A26092">
        <v>2981820792</v>
      </c>
      <c r="B26092" t="s">
        <v>800</v>
      </c>
      <c r="C26092">
        <f t="shared" si="814"/>
        <v>785</v>
      </c>
      <c r="D26092">
        <f t="shared" si="815"/>
        <v>786</v>
      </c>
      <c r="E26092">
        <v>1224794764</v>
      </c>
      <c r="F26092">
        <v>5</v>
      </c>
      <c r="G26092" t="s">
        <v>10</v>
      </c>
      <c r="H26092">
        <v>1750</v>
      </c>
      <c r="I26092">
        <v>2229</v>
      </c>
    </row>
    <row r="26093" spans="1:9" x14ac:dyDescent="0.4">
      <c r="A26093">
        <v>2978738022</v>
      </c>
      <c r="B26093" t="s">
        <v>800</v>
      </c>
      <c r="C26093">
        <f t="shared" si="814"/>
        <v>785</v>
      </c>
      <c r="D26093">
        <f t="shared" si="815"/>
        <v>786</v>
      </c>
      <c r="E26093">
        <v>1224794987</v>
      </c>
      <c r="F26093">
        <v>5</v>
      </c>
      <c r="G26093" t="s">
        <v>10</v>
      </c>
      <c r="H26093">
        <v>1750</v>
      </c>
      <c r="I26093">
        <v>2229</v>
      </c>
    </row>
    <row r="26094" spans="1:9" x14ac:dyDescent="0.4">
      <c r="A26094">
        <v>2978739006</v>
      </c>
      <c r="B26094" t="s">
        <v>800</v>
      </c>
      <c r="C26094">
        <f t="shared" si="814"/>
        <v>785</v>
      </c>
      <c r="D26094">
        <f t="shared" si="815"/>
        <v>786</v>
      </c>
      <c r="E26094">
        <v>1224795027</v>
      </c>
      <c r="F26094">
        <v>5</v>
      </c>
      <c r="G26094" t="s">
        <v>10</v>
      </c>
      <c r="H26094">
        <v>1750</v>
      </c>
      <c r="I26094">
        <v>2229</v>
      </c>
    </row>
    <row r="26095" spans="1:9" x14ac:dyDescent="0.4">
      <c r="A26095">
        <v>2978739274</v>
      </c>
      <c r="B26095" t="s">
        <v>800</v>
      </c>
      <c r="C26095">
        <f t="shared" si="814"/>
        <v>785</v>
      </c>
      <c r="D26095">
        <f t="shared" si="815"/>
        <v>786</v>
      </c>
      <c r="E26095">
        <v>1224795053</v>
      </c>
      <c r="F26095">
        <v>5</v>
      </c>
      <c r="G26095" t="s">
        <v>10</v>
      </c>
      <c r="H26095">
        <v>1750</v>
      </c>
      <c r="I26095">
        <v>2229</v>
      </c>
    </row>
    <row r="26096" spans="1:9" x14ac:dyDescent="0.4">
      <c r="A26096">
        <v>2977880993</v>
      </c>
      <c r="B26096" t="s">
        <v>800</v>
      </c>
      <c r="C26096">
        <f t="shared" si="814"/>
        <v>785</v>
      </c>
      <c r="D26096">
        <f t="shared" si="815"/>
        <v>786</v>
      </c>
      <c r="E26096">
        <v>1224795060</v>
      </c>
      <c r="F26096">
        <v>5</v>
      </c>
      <c r="G26096" t="s">
        <v>10</v>
      </c>
      <c r="H26096">
        <v>1750</v>
      </c>
      <c r="I26096">
        <v>2229</v>
      </c>
    </row>
    <row r="26097" spans="1:9" x14ac:dyDescent="0.4">
      <c r="A26097">
        <v>2977881197</v>
      </c>
      <c r="B26097" t="s">
        <v>800</v>
      </c>
      <c r="C26097">
        <f t="shared" si="814"/>
        <v>785</v>
      </c>
      <c r="D26097">
        <f t="shared" si="815"/>
        <v>786</v>
      </c>
      <c r="E26097">
        <v>1224795068</v>
      </c>
      <c r="F26097">
        <v>5</v>
      </c>
      <c r="G26097" t="s">
        <v>10</v>
      </c>
      <c r="H26097">
        <v>1750</v>
      </c>
      <c r="I26097">
        <v>2229</v>
      </c>
    </row>
    <row r="26098" spans="1:9" x14ac:dyDescent="0.4">
      <c r="A26098">
        <v>2983505026</v>
      </c>
      <c r="B26098" t="s">
        <v>800</v>
      </c>
      <c r="C26098">
        <f t="shared" si="814"/>
        <v>785</v>
      </c>
      <c r="D26098">
        <f t="shared" si="815"/>
        <v>786</v>
      </c>
      <c r="E26098">
        <v>1224880921</v>
      </c>
      <c r="F26098">
        <v>17</v>
      </c>
      <c r="G26098" t="s">
        <v>13</v>
      </c>
      <c r="H26098">
        <v>5533</v>
      </c>
      <c r="I26098">
        <v>2230</v>
      </c>
    </row>
    <row r="26099" spans="1:9" x14ac:dyDescent="0.4">
      <c r="A26099">
        <v>2982647771</v>
      </c>
      <c r="B26099" t="s">
        <v>800</v>
      </c>
      <c r="C26099">
        <f t="shared" si="814"/>
        <v>785</v>
      </c>
      <c r="D26099">
        <f t="shared" si="815"/>
        <v>786</v>
      </c>
      <c r="E26099">
        <v>1224881515</v>
      </c>
      <c r="F26099">
        <v>17</v>
      </c>
      <c r="G26099" t="s">
        <v>13</v>
      </c>
      <c r="H26099">
        <v>5533</v>
      </c>
      <c r="I26099">
        <v>2230</v>
      </c>
    </row>
    <row r="26100" spans="1:9" x14ac:dyDescent="0.4">
      <c r="A26100">
        <v>2983505400</v>
      </c>
      <c r="B26100" t="s">
        <v>800</v>
      </c>
      <c r="C26100">
        <f t="shared" si="814"/>
        <v>785</v>
      </c>
      <c r="D26100">
        <f t="shared" si="815"/>
        <v>786</v>
      </c>
      <c r="E26100">
        <v>1224882136</v>
      </c>
      <c r="F26100">
        <v>17</v>
      </c>
      <c r="G26100" t="s">
        <v>13</v>
      </c>
      <c r="H26100">
        <v>5533</v>
      </c>
      <c r="I26100">
        <v>2230</v>
      </c>
    </row>
    <row r="26101" spans="1:9" x14ac:dyDescent="0.4">
      <c r="A26101">
        <v>2983505514</v>
      </c>
      <c r="B26101" t="s">
        <v>800</v>
      </c>
      <c r="C26101">
        <f t="shared" si="814"/>
        <v>785</v>
      </c>
      <c r="D26101">
        <f t="shared" si="815"/>
        <v>786</v>
      </c>
      <c r="E26101">
        <v>1224882972</v>
      </c>
      <c r="F26101">
        <v>17</v>
      </c>
      <c r="G26101" t="s">
        <v>13</v>
      </c>
      <c r="H26101">
        <v>5533</v>
      </c>
      <c r="I26101">
        <v>2230</v>
      </c>
    </row>
    <row r="26102" spans="1:9" x14ac:dyDescent="0.4">
      <c r="A26102">
        <v>2982648223</v>
      </c>
      <c r="B26102" t="s">
        <v>800</v>
      </c>
      <c r="C26102">
        <f t="shared" si="814"/>
        <v>785</v>
      </c>
      <c r="D26102">
        <f t="shared" si="815"/>
        <v>786</v>
      </c>
      <c r="E26102">
        <v>1224882982</v>
      </c>
      <c r="F26102">
        <v>17</v>
      </c>
      <c r="G26102" t="s">
        <v>13</v>
      </c>
      <c r="H26102">
        <v>5533</v>
      </c>
      <c r="I26102">
        <v>2230</v>
      </c>
    </row>
    <row r="26103" spans="1:9" x14ac:dyDescent="0.4">
      <c r="A26103">
        <v>2982648375</v>
      </c>
      <c r="B26103" t="s">
        <v>800</v>
      </c>
      <c r="C26103">
        <f t="shared" si="814"/>
        <v>785</v>
      </c>
      <c r="D26103">
        <f t="shared" si="815"/>
        <v>786</v>
      </c>
      <c r="E26103">
        <v>1224882997</v>
      </c>
      <c r="F26103">
        <v>17</v>
      </c>
      <c r="G26103" t="s">
        <v>13</v>
      </c>
      <c r="H26103">
        <v>5533</v>
      </c>
      <c r="I26103">
        <v>2230</v>
      </c>
    </row>
    <row r="26104" spans="1:9" x14ac:dyDescent="0.4">
      <c r="A26104">
        <v>3019891384</v>
      </c>
      <c r="B26104" t="s">
        <v>800</v>
      </c>
      <c r="C26104">
        <f t="shared" si="814"/>
        <v>785</v>
      </c>
      <c r="D26104">
        <f t="shared" si="815"/>
        <v>786</v>
      </c>
      <c r="E26104">
        <v>1226114966</v>
      </c>
      <c r="F26104">
        <v>5</v>
      </c>
      <c r="G26104" t="s">
        <v>10</v>
      </c>
      <c r="H26104">
        <v>1750</v>
      </c>
      <c r="I26104">
        <v>2231</v>
      </c>
    </row>
    <row r="26105" spans="1:9" x14ac:dyDescent="0.4">
      <c r="A26105">
        <v>3019059107</v>
      </c>
      <c r="B26105" t="s">
        <v>800</v>
      </c>
      <c r="C26105">
        <f t="shared" si="814"/>
        <v>785</v>
      </c>
      <c r="D26105">
        <f t="shared" si="815"/>
        <v>786</v>
      </c>
      <c r="E26105">
        <v>1226115236</v>
      </c>
      <c r="F26105">
        <v>5</v>
      </c>
      <c r="G26105" t="s">
        <v>10</v>
      </c>
      <c r="H26105">
        <v>1750</v>
      </c>
      <c r="I26105">
        <v>2231</v>
      </c>
    </row>
    <row r="26106" spans="1:9" x14ac:dyDescent="0.4">
      <c r="A26106">
        <v>3019059487</v>
      </c>
      <c r="B26106" t="s">
        <v>800</v>
      </c>
      <c r="C26106">
        <f t="shared" si="814"/>
        <v>785</v>
      </c>
      <c r="D26106">
        <f t="shared" si="815"/>
        <v>786</v>
      </c>
      <c r="E26106">
        <v>1226115377</v>
      </c>
      <c r="F26106">
        <v>5</v>
      </c>
      <c r="G26106" t="s">
        <v>10</v>
      </c>
      <c r="H26106">
        <v>1750</v>
      </c>
      <c r="I26106">
        <v>2231</v>
      </c>
    </row>
    <row r="26107" spans="1:9" x14ac:dyDescent="0.4">
      <c r="A26107">
        <v>3019892360</v>
      </c>
      <c r="B26107" t="s">
        <v>800</v>
      </c>
      <c r="C26107">
        <f t="shared" si="814"/>
        <v>785</v>
      </c>
      <c r="D26107">
        <f t="shared" si="815"/>
        <v>786</v>
      </c>
      <c r="E26107">
        <v>1226115393</v>
      </c>
      <c r="F26107">
        <v>5</v>
      </c>
      <c r="G26107" t="s">
        <v>10</v>
      </c>
      <c r="H26107">
        <v>1750</v>
      </c>
      <c r="I26107">
        <v>2231</v>
      </c>
    </row>
    <row r="26108" spans="1:9" x14ac:dyDescent="0.4">
      <c r="A26108">
        <v>3014298388</v>
      </c>
      <c r="B26108" t="s">
        <v>800</v>
      </c>
      <c r="C26108">
        <f t="shared" si="814"/>
        <v>785</v>
      </c>
      <c r="D26108">
        <f t="shared" si="815"/>
        <v>786</v>
      </c>
      <c r="E26108">
        <v>1226116401</v>
      </c>
      <c r="F26108">
        <v>5</v>
      </c>
      <c r="G26108" t="s">
        <v>10</v>
      </c>
      <c r="H26108">
        <v>1750</v>
      </c>
      <c r="I26108">
        <v>2231</v>
      </c>
    </row>
    <row r="26109" spans="1:9" x14ac:dyDescent="0.4">
      <c r="A26109">
        <v>3019892634</v>
      </c>
      <c r="B26109" t="s">
        <v>800</v>
      </c>
      <c r="C26109">
        <f t="shared" si="814"/>
        <v>785</v>
      </c>
      <c r="D26109">
        <f t="shared" si="815"/>
        <v>786</v>
      </c>
      <c r="E26109">
        <v>1226116637</v>
      </c>
      <c r="F26109">
        <v>5</v>
      </c>
      <c r="G26109" t="s">
        <v>10</v>
      </c>
      <c r="H26109">
        <v>1750</v>
      </c>
      <c r="I26109">
        <v>2231</v>
      </c>
    </row>
    <row r="26110" spans="1:9" x14ac:dyDescent="0.4">
      <c r="A26110">
        <v>3013463705</v>
      </c>
      <c r="B26110" t="s">
        <v>800</v>
      </c>
      <c r="C26110">
        <f t="shared" si="814"/>
        <v>785</v>
      </c>
      <c r="D26110">
        <f t="shared" si="815"/>
        <v>786</v>
      </c>
      <c r="E26110">
        <v>1226116769</v>
      </c>
      <c r="F26110">
        <v>5</v>
      </c>
      <c r="G26110" t="s">
        <v>10</v>
      </c>
      <c r="H26110">
        <v>1750</v>
      </c>
      <c r="I26110">
        <v>2231</v>
      </c>
    </row>
    <row r="26111" spans="1:9" x14ac:dyDescent="0.4">
      <c r="A26111">
        <v>3019060373</v>
      </c>
      <c r="B26111" t="s">
        <v>800</v>
      </c>
      <c r="C26111">
        <f t="shared" si="814"/>
        <v>785</v>
      </c>
      <c r="D26111">
        <f t="shared" si="815"/>
        <v>786</v>
      </c>
      <c r="E26111">
        <v>1226116986</v>
      </c>
      <c r="F26111">
        <v>5</v>
      </c>
      <c r="G26111" t="s">
        <v>10</v>
      </c>
      <c r="H26111">
        <v>1750</v>
      </c>
      <c r="I26111">
        <v>2231</v>
      </c>
    </row>
    <row r="26112" spans="1:9" x14ac:dyDescent="0.4">
      <c r="A26112">
        <v>3014298848</v>
      </c>
      <c r="B26112" t="s">
        <v>800</v>
      </c>
      <c r="C26112">
        <f t="shared" si="814"/>
        <v>785</v>
      </c>
      <c r="D26112">
        <f t="shared" si="815"/>
        <v>786</v>
      </c>
      <c r="E26112">
        <v>1226117001</v>
      </c>
      <c r="F26112">
        <v>5</v>
      </c>
      <c r="G26112" t="s">
        <v>10</v>
      </c>
      <c r="H26112">
        <v>1750</v>
      </c>
      <c r="I26112">
        <v>2231</v>
      </c>
    </row>
    <row r="26113" spans="1:9" x14ac:dyDescent="0.4">
      <c r="A26113">
        <v>3019893306</v>
      </c>
      <c r="B26113" t="s">
        <v>800</v>
      </c>
      <c r="C26113">
        <f t="shared" si="814"/>
        <v>785</v>
      </c>
      <c r="D26113">
        <f t="shared" si="815"/>
        <v>786</v>
      </c>
      <c r="E26113">
        <v>1226117070</v>
      </c>
      <c r="F26113">
        <v>5</v>
      </c>
      <c r="G26113" t="s">
        <v>10</v>
      </c>
      <c r="H26113">
        <v>1750</v>
      </c>
      <c r="I26113">
        <v>2231</v>
      </c>
    </row>
    <row r="26114" spans="1:9" x14ac:dyDescent="0.4">
      <c r="A26114">
        <v>3019060957</v>
      </c>
      <c r="B26114" t="s">
        <v>800</v>
      </c>
      <c r="C26114">
        <f t="shared" si="814"/>
        <v>785</v>
      </c>
      <c r="D26114">
        <f t="shared" si="815"/>
        <v>786</v>
      </c>
      <c r="E26114">
        <v>1226117085</v>
      </c>
      <c r="F26114">
        <v>5</v>
      </c>
      <c r="G26114" t="s">
        <v>10</v>
      </c>
      <c r="H26114">
        <v>1750</v>
      </c>
      <c r="I26114">
        <v>2231</v>
      </c>
    </row>
    <row r="26115" spans="1:9" x14ac:dyDescent="0.4">
      <c r="A26115">
        <v>3019893932</v>
      </c>
      <c r="B26115" t="s">
        <v>800</v>
      </c>
      <c r="C26115">
        <f t="shared" ref="C26115:C26178" si="816">D26115-1</f>
        <v>785</v>
      </c>
      <c r="D26115">
        <f t="shared" ref="D26115:D26178" si="817">IF(B26115&lt;&gt;B26114,D26114+1,D26114)</f>
        <v>786</v>
      </c>
      <c r="E26115">
        <v>1226117099</v>
      </c>
      <c r="F26115">
        <v>5</v>
      </c>
      <c r="G26115" t="s">
        <v>10</v>
      </c>
      <c r="H26115">
        <v>1750</v>
      </c>
      <c r="I26115">
        <v>2231</v>
      </c>
    </row>
    <row r="26116" spans="1:9" x14ac:dyDescent="0.4">
      <c r="A26116">
        <v>3019061473</v>
      </c>
      <c r="B26116" t="s">
        <v>800</v>
      </c>
      <c r="C26116">
        <f t="shared" si="816"/>
        <v>785</v>
      </c>
      <c r="D26116">
        <f t="shared" si="817"/>
        <v>786</v>
      </c>
      <c r="E26116">
        <v>1226117261</v>
      </c>
      <c r="F26116">
        <v>5</v>
      </c>
      <c r="G26116" t="s">
        <v>10</v>
      </c>
      <c r="H26116">
        <v>1750</v>
      </c>
      <c r="I26116">
        <v>2231</v>
      </c>
    </row>
    <row r="26117" spans="1:9" x14ac:dyDescent="0.4">
      <c r="A26117">
        <v>3019894426</v>
      </c>
      <c r="B26117" t="s">
        <v>800</v>
      </c>
      <c r="C26117">
        <f t="shared" si="816"/>
        <v>785</v>
      </c>
      <c r="D26117">
        <f t="shared" si="817"/>
        <v>786</v>
      </c>
      <c r="E26117">
        <v>1226117416</v>
      </c>
      <c r="F26117">
        <v>5</v>
      </c>
      <c r="G26117" t="s">
        <v>10</v>
      </c>
      <c r="H26117">
        <v>1750</v>
      </c>
      <c r="I26117">
        <v>2231</v>
      </c>
    </row>
    <row r="26118" spans="1:9" x14ac:dyDescent="0.4">
      <c r="A26118">
        <v>3019061935</v>
      </c>
      <c r="B26118" t="s">
        <v>800</v>
      </c>
      <c r="C26118">
        <f t="shared" si="816"/>
        <v>785</v>
      </c>
      <c r="D26118">
        <f t="shared" si="817"/>
        <v>786</v>
      </c>
      <c r="E26118">
        <v>1226117588</v>
      </c>
      <c r="F26118">
        <v>5</v>
      </c>
      <c r="G26118" t="s">
        <v>10</v>
      </c>
      <c r="H26118">
        <v>1750</v>
      </c>
      <c r="I26118">
        <v>2231</v>
      </c>
    </row>
    <row r="26119" spans="1:9" x14ac:dyDescent="0.4">
      <c r="A26119">
        <v>3019895170</v>
      </c>
      <c r="B26119" t="s">
        <v>800</v>
      </c>
      <c r="C26119">
        <f t="shared" si="816"/>
        <v>785</v>
      </c>
      <c r="D26119">
        <f t="shared" si="817"/>
        <v>786</v>
      </c>
      <c r="E26119">
        <v>1226117689</v>
      </c>
      <c r="F26119">
        <v>5</v>
      </c>
      <c r="G26119" t="s">
        <v>10</v>
      </c>
      <c r="H26119">
        <v>1750</v>
      </c>
      <c r="I26119">
        <v>2231</v>
      </c>
    </row>
    <row r="26120" spans="1:9" x14ac:dyDescent="0.4">
      <c r="A26120">
        <v>3019895630</v>
      </c>
      <c r="B26120" t="s">
        <v>800</v>
      </c>
      <c r="C26120">
        <f t="shared" si="816"/>
        <v>785</v>
      </c>
      <c r="D26120">
        <f t="shared" si="817"/>
        <v>786</v>
      </c>
      <c r="E26120">
        <v>1226117699</v>
      </c>
      <c r="F26120">
        <v>5</v>
      </c>
      <c r="G26120" t="s">
        <v>10</v>
      </c>
      <c r="H26120">
        <v>1750</v>
      </c>
      <c r="I26120">
        <v>2231</v>
      </c>
    </row>
    <row r="26121" spans="1:9" x14ac:dyDescent="0.4">
      <c r="A26121">
        <v>3019895986</v>
      </c>
      <c r="B26121" t="s">
        <v>800</v>
      </c>
      <c r="C26121">
        <f t="shared" si="816"/>
        <v>785</v>
      </c>
      <c r="D26121">
        <f t="shared" si="817"/>
        <v>786</v>
      </c>
      <c r="E26121">
        <v>1226117744</v>
      </c>
      <c r="F26121">
        <v>5</v>
      </c>
      <c r="G26121" t="s">
        <v>10</v>
      </c>
      <c r="H26121">
        <v>1750</v>
      </c>
      <c r="I26121">
        <v>2231</v>
      </c>
    </row>
    <row r="26122" spans="1:9" x14ac:dyDescent="0.4">
      <c r="A26122">
        <v>3019063513</v>
      </c>
      <c r="B26122" t="s">
        <v>800</v>
      </c>
      <c r="C26122">
        <f t="shared" si="816"/>
        <v>785</v>
      </c>
      <c r="D26122">
        <f t="shared" si="817"/>
        <v>786</v>
      </c>
      <c r="E26122">
        <v>1226117761</v>
      </c>
      <c r="F26122">
        <v>5</v>
      </c>
      <c r="G26122" t="s">
        <v>10</v>
      </c>
      <c r="H26122">
        <v>1750</v>
      </c>
      <c r="I26122">
        <v>2231</v>
      </c>
    </row>
    <row r="26123" spans="1:9" x14ac:dyDescent="0.4">
      <c r="A26123">
        <v>3019063833</v>
      </c>
      <c r="B26123" t="s">
        <v>800</v>
      </c>
      <c r="C26123">
        <f t="shared" si="816"/>
        <v>785</v>
      </c>
      <c r="D26123">
        <f t="shared" si="817"/>
        <v>786</v>
      </c>
      <c r="E26123">
        <v>1226117800</v>
      </c>
      <c r="F26123">
        <v>5</v>
      </c>
      <c r="G26123" t="s">
        <v>10</v>
      </c>
      <c r="H26123">
        <v>1750</v>
      </c>
      <c r="I26123">
        <v>2231</v>
      </c>
    </row>
    <row r="26124" spans="1:9" x14ac:dyDescent="0.4">
      <c r="A26124">
        <v>3019896896</v>
      </c>
      <c r="B26124" t="s">
        <v>800</v>
      </c>
      <c r="C26124">
        <f t="shared" si="816"/>
        <v>785</v>
      </c>
      <c r="D26124">
        <f t="shared" si="817"/>
        <v>786</v>
      </c>
      <c r="E26124">
        <v>1226117829</v>
      </c>
      <c r="F26124">
        <v>5</v>
      </c>
      <c r="G26124" t="s">
        <v>10</v>
      </c>
      <c r="H26124">
        <v>1750</v>
      </c>
      <c r="I26124">
        <v>2231</v>
      </c>
    </row>
    <row r="26125" spans="1:9" x14ac:dyDescent="0.4">
      <c r="A26125">
        <v>3019897178</v>
      </c>
      <c r="B26125" t="s">
        <v>800</v>
      </c>
      <c r="C26125">
        <f t="shared" si="816"/>
        <v>785</v>
      </c>
      <c r="D26125">
        <f t="shared" si="817"/>
        <v>786</v>
      </c>
      <c r="E26125">
        <v>1226117843</v>
      </c>
      <c r="F26125">
        <v>5</v>
      </c>
      <c r="G26125" t="s">
        <v>10</v>
      </c>
      <c r="H26125">
        <v>1750</v>
      </c>
      <c r="I26125">
        <v>2231</v>
      </c>
    </row>
    <row r="26126" spans="1:9" x14ac:dyDescent="0.4">
      <c r="A26126">
        <v>3019066503</v>
      </c>
      <c r="B26126" t="s">
        <v>800</v>
      </c>
      <c r="C26126">
        <f t="shared" si="816"/>
        <v>785</v>
      </c>
      <c r="D26126">
        <f t="shared" si="817"/>
        <v>786</v>
      </c>
      <c r="E26126">
        <v>1226117980</v>
      </c>
      <c r="F26126">
        <v>5</v>
      </c>
      <c r="G26126" t="s">
        <v>10</v>
      </c>
      <c r="H26126">
        <v>1750</v>
      </c>
      <c r="I26126">
        <v>2231</v>
      </c>
    </row>
    <row r="26127" spans="1:9" x14ac:dyDescent="0.4">
      <c r="A26127">
        <v>3019897454</v>
      </c>
      <c r="B26127" t="s">
        <v>800</v>
      </c>
      <c r="C26127">
        <f t="shared" si="816"/>
        <v>785</v>
      </c>
      <c r="D26127">
        <f t="shared" si="817"/>
        <v>786</v>
      </c>
      <c r="E26127">
        <v>1226117992</v>
      </c>
      <c r="F26127">
        <v>5</v>
      </c>
      <c r="G26127" t="s">
        <v>10</v>
      </c>
      <c r="H26127">
        <v>1750</v>
      </c>
      <c r="I26127">
        <v>2231</v>
      </c>
    </row>
    <row r="26128" spans="1:9" x14ac:dyDescent="0.4">
      <c r="A26128">
        <v>3019065009</v>
      </c>
      <c r="B26128" t="s">
        <v>800</v>
      </c>
      <c r="C26128">
        <f t="shared" si="816"/>
        <v>785</v>
      </c>
      <c r="D26128">
        <f t="shared" si="817"/>
        <v>786</v>
      </c>
      <c r="E26128">
        <v>1226118011</v>
      </c>
      <c r="F26128">
        <v>5</v>
      </c>
      <c r="G26128" t="s">
        <v>10</v>
      </c>
      <c r="H26128">
        <v>1750</v>
      </c>
      <c r="I26128">
        <v>2231</v>
      </c>
    </row>
    <row r="26129" spans="1:9" x14ac:dyDescent="0.4">
      <c r="A26129">
        <v>3019065223</v>
      </c>
      <c r="B26129" t="s">
        <v>800</v>
      </c>
      <c r="C26129">
        <f t="shared" si="816"/>
        <v>785</v>
      </c>
      <c r="D26129">
        <f t="shared" si="817"/>
        <v>786</v>
      </c>
      <c r="E26129">
        <v>1226118045</v>
      </c>
      <c r="F26129">
        <v>5</v>
      </c>
      <c r="G26129" t="s">
        <v>10</v>
      </c>
      <c r="H26129">
        <v>1750</v>
      </c>
      <c r="I26129">
        <v>2231</v>
      </c>
    </row>
    <row r="26130" spans="1:9" x14ac:dyDescent="0.4">
      <c r="A26130">
        <v>3019065933</v>
      </c>
      <c r="B26130" t="s">
        <v>800</v>
      </c>
      <c r="C26130">
        <f t="shared" si="816"/>
        <v>785</v>
      </c>
      <c r="D26130">
        <f t="shared" si="817"/>
        <v>786</v>
      </c>
      <c r="E26130">
        <v>1226118096</v>
      </c>
      <c r="F26130">
        <v>5</v>
      </c>
      <c r="G26130" t="s">
        <v>10</v>
      </c>
      <c r="H26130">
        <v>1750</v>
      </c>
      <c r="I26130">
        <v>2231</v>
      </c>
    </row>
    <row r="26131" spans="1:9" x14ac:dyDescent="0.4">
      <c r="A26131">
        <v>3019066211</v>
      </c>
      <c r="B26131" t="s">
        <v>800</v>
      </c>
      <c r="C26131">
        <f t="shared" si="816"/>
        <v>785</v>
      </c>
      <c r="D26131">
        <f t="shared" si="817"/>
        <v>786</v>
      </c>
      <c r="E26131">
        <v>1226118168</v>
      </c>
      <c r="F26131">
        <v>5</v>
      </c>
      <c r="G26131" t="s">
        <v>10</v>
      </c>
      <c r="H26131">
        <v>1750</v>
      </c>
      <c r="I26131">
        <v>2231</v>
      </c>
    </row>
    <row r="26132" spans="1:9" x14ac:dyDescent="0.4">
      <c r="A26132">
        <v>3014299090</v>
      </c>
      <c r="B26132" t="s">
        <v>800</v>
      </c>
      <c r="C26132">
        <f t="shared" si="816"/>
        <v>785</v>
      </c>
      <c r="D26132">
        <f t="shared" si="817"/>
        <v>786</v>
      </c>
      <c r="E26132">
        <v>1226118230</v>
      </c>
      <c r="F26132">
        <v>5</v>
      </c>
      <c r="G26132" t="s">
        <v>10</v>
      </c>
      <c r="H26132">
        <v>1750</v>
      </c>
      <c r="I26132">
        <v>2231</v>
      </c>
    </row>
    <row r="26133" spans="1:9" x14ac:dyDescent="0.4">
      <c r="A26133">
        <v>3019866988</v>
      </c>
      <c r="B26133" t="s">
        <v>800</v>
      </c>
      <c r="C26133">
        <f t="shared" si="816"/>
        <v>785</v>
      </c>
      <c r="D26133">
        <f t="shared" si="817"/>
        <v>786</v>
      </c>
      <c r="E26133">
        <v>1226119113</v>
      </c>
      <c r="F26133">
        <v>17</v>
      </c>
      <c r="G26133" t="s">
        <v>13</v>
      </c>
      <c r="H26133">
        <v>5533</v>
      </c>
      <c r="I26133">
        <v>2231</v>
      </c>
    </row>
    <row r="26134" spans="1:9" x14ac:dyDescent="0.4">
      <c r="A26134">
        <v>3019034965</v>
      </c>
      <c r="B26134" t="s">
        <v>800</v>
      </c>
      <c r="C26134">
        <f t="shared" si="816"/>
        <v>785</v>
      </c>
      <c r="D26134">
        <f t="shared" si="817"/>
        <v>786</v>
      </c>
      <c r="E26134">
        <v>1226119198</v>
      </c>
      <c r="F26134">
        <v>17</v>
      </c>
      <c r="G26134" t="s">
        <v>13</v>
      </c>
      <c r="H26134">
        <v>5533</v>
      </c>
      <c r="I26134">
        <v>2231</v>
      </c>
    </row>
    <row r="26135" spans="1:9" x14ac:dyDescent="0.4">
      <c r="A26135">
        <v>3014299302</v>
      </c>
      <c r="B26135" t="s">
        <v>800</v>
      </c>
      <c r="C26135">
        <f t="shared" si="816"/>
        <v>785</v>
      </c>
      <c r="D26135">
        <f t="shared" si="817"/>
        <v>786</v>
      </c>
      <c r="E26135">
        <v>1226119261</v>
      </c>
      <c r="F26135">
        <v>17</v>
      </c>
      <c r="G26135" t="s">
        <v>13</v>
      </c>
      <c r="H26135">
        <v>5533</v>
      </c>
      <c r="I26135">
        <v>2231</v>
      </c>
    </row>
    <row r="26136" spans="1:9" x14ac:dyDescent="0.4">
      <c r="A26136">
        <v>3019035191</v>
      </c>
      <c r="B26136" t="s">
        <v>800</v>
      </c>
      <c r="C26136">
        <f t="shared" si="816"/>
        <v>785</v>
      </c>
      <c r="D26136">
        <f t="shared" si="817"/>
        <v>786</v>
      </c>
      <c r="E26136">
        <v>1226119269</v>
      </c>
      <c r="F26136">
        <v>17</v>
      </c>
      <c r="G26136" t="s">
        <v>13</v>
      </c>
      <c r="H26136">
        <v>5533</v>
      </c>
      <c r="I26136">
        <v>2231</v>
      </c>
    </row>
    <row r="26137" spans="1:9" x14ac:dyDescent="0.4">
      <c r="A26137">
        <v>3019035601</v>
      </c>
      <c r="B26137" t="s">
        <v>800</v>
      </c>
      <c r="C26137">
        <f t="shared" si="816"/>
        <v>785</v>
      </c>
      <c r="D26137">
        <f t="shared" si="817"/>
        <v>786</v>
      </c>
      <c r="E26137">
        <v>1226119289</v>
      </c>
      <c r="F26137">
        <v>17</v>
      </c>
      <c r="G26137" t="s">
        <v>13</v>
      </c>
      <c r="H26137">
        <v>5533</v>
      </c>
      <c r="I26137">
        <v>2231</v>
      </c>
    </row>
    <row r="26138" spans="1:9" x14ac:dyDescent="0.4">
      <c r="A26138">
        <v>3019035917</v>
      </c>
      <c r="B26138" t="s">
        <v>800</v>
      </c>
      <c r="C26138">
        <f t="shared" si="816"/>
        <v>785</v>
      </c>
      <c r="D26138">
        <f t="shared" si="817"/>
        <v>786</v>
      </c>
      <c r="E26138">
        <v>1226119586</v>
      </c>
      <c r="F26138">
        <v>17</v>
      </c>
      <c r="G26138" t="s">
        <v>13</v>
      </c>
      <c r="H26138">
        <v>5533</v>
      </c>
      <c r="I26138">
        <v>2231</v>
      </c>
    </row>
    <row r="26139" spans="1:9" x14ac:dyDescent="0.4">
      <c r="A26139">
        <v>3019868508</v>
      </c>
      <c r="B26139" t="s">
        <v>800</v>
      </c>
      <c r="C26139">
        <f t="shared" si="816"/>
        <v>785</v>
      </c>
      <c r="D26139">
        <f t="shared" si="817"/>
        <v>786</v>
      </c>
      <c r="E26139">
        <v>1226119598</v>
      </c>
      <c r="F26139">
        <v>17</v>
      </c>
      <c r="G26139" t="s">
        <v>13</v>
      </c>
      <c r="H26139">
        <v>5533</v>
      </c>
      <c r="I26139">
        <v>2231</v>
      </c>
    </row>
    <row r="26140" spans="1:9" x14ac:dyDescent="0.4">
      <c r="A26140">
        <v>3019036531</v>
      </c>
      <c r="B26140" t="s">
        <v>800</v>
      </c>
      <c r="C26140">
        <f t="shared" si="816"/>
        <v>785</v>
      </c>
      <c r="D26140">
        <f t="shared" si="817"/>
        <v>786</v>
      </c>
      <c r="E26140">
        <v>1226119775</v>
      </c>
      <c r="F26140">
        <v>17</v>
      </c>
      <c r="G26140" t="s">
        <v>13</v>
      </c>
      <c r="H26140">
        <v>5533</v>
      </c>
      <c r="I26140">
        <v>2231</v>
      </c>
    </row>
    <row r="26141" spans="1:9" x14ac:dyDescent="0.4">
      <c r="A26141">
        <v>3019869098</v>
      </c>
      <c r="B26141" t="s">
        <v>800</v>
      </c>
      <c r="C26141">
        <f t="shared" si="816"/>
        <v>785</v>
      </c>
      <c r="D26141">
        <f t="shared" si="817"/>
        <v>786</v>
      </c>
      <c r="E26141">
        <v>1226119786</v>
      </c>
      <c r="F26141">
        <v>17</v>
      </c>
      <c r="G26141" t="s">
        <v>13</v>
      </c>
      <c r="H26141">
        <v>5533</v>
      </c>
      <c r="I26141">
        <v>2231</v>
      </c>
    </row>
    <row r="26142" spans="1:9" x14ac:dyDescent="0.4">
      <c r="A26142">
        <v>3019037071</v>
      </c>
      <c r="B26142" t="s">
        <v>800</v>
      </c>
      <c r="C26142">
        <f t="shared" si="816"/>
        <v>785</v>
      </c>
      <c r="D26142">
        <f t="shared" si="817"/>
        <v>786</v>
      </c>
      <c r="E26142">
        <v>1226119843</v>
      </c>
      <c r="F26142">
        <v>17</v>
      </c>
      <c r="G26142" t="s">
        <v>13</v>
      </c>
      <c r="H26142">
        <v>5533</v>
      </c>
      <c r="I26142">
        <v>2231</v>
      </c>
    </row>
    <row r="26143" spans="1:9" x14ac:dyDescent="0.4">
      <c r="A26143">
        <v>3113538931</v>
      </c>
      <c r="B26143" t="s">
        <v>800</v>
      </c>
      <c r="C26143">
        <f t="shared" si="816"/>
        <v>785</v>
      </c>
      <c r="D26143">
        <f t="shared" si="817"/>
        <v>786</v>
      </c>
      <c r="E26143">
        <v>1228875985</v>
      </c>
      <c r="F26143">
        <v>20</v>
      </c>
      <c r="G26143" t="s">
        <v>13</v>
      </c>
      <c r="H26143">
        <v>1761</v>
      </c>
      <c r="I26143">
        <v>2232</v>
      </c>
    </row>
    <row r="26144" spans="1:9" x14ac:dyDescent="0.4">
      <c r="A26144">
        <v>3114371390</v>
      </c>
      <c r="B26144" t="s">
        <v>800</v>
      </c>
      <c r="C26144">
        <f t="shared" si="816"/>
        <v>785</v>
      </c>
      <c r="D26144">
        <f t="shared" si="817"/>
        <v>786</v>
      </c>
      <c r="E26144">
        <v>1228876039</v>
      </c>
      <c r="F26144">
        <v>20</v>
      </c>
      <c r="G26144" t="s">
        <v>13</v>
      </c>
      <c r="H26144">
        <v>1761</v>
      </c>
      <c r="I26144">
        <v>2232</v>
      </c>
    </row>
    <row r="26145" spans="1:9" x14ac:dyDescent="0.4">
      <c r="A26145">
        <v>3113539563</v>
      </c>
      <c r="B26145" t="s">
        <v>800</v>
      </c>
      <c r="C26145">
        <f t="shared" si="816"/>
        <v>785</v>
      </c>
      <c r="D26145">
        <f t="shared" si="817"/>
        <v>786</v>
      </c>
      <c r="E26145">
        <v>1228876059</v>
      </c>
      <c r="F26145">
        <v>20</v>
      </c>
      <c r="G26145" t="s">
        <v>13</v>
      </c>
      <c r="H26145">
        <v>1761</v>
      </c>
      <c r="I26145">
        <v>2232</v>
      </c>
    </row>
    <row r="26146" spans="1:9" x14ac:dyDescent="0.4">
      <c r="A26146">
        <v>3113539887</v>
      </c>
      <c r="B26146" t="s">
        <v>800</v>
      </c>
      <c r="C26146">
        <f t="shared" si="816"/>
        <v>785</v>
      </c>
      <c r="D26146">
        <f t="shared" si="817"/>
        <v>786</v>
      </c>
      <c r="E26146">
        <v>1228876083</v>
      </c>
      <c r="F26146">
        <v>20</v>
      </c>
      <c r="G26146" t="s">
        <v>13</v>
      </c>
      <c r="H26146">
        <v>1761</v>
      </c>
      <c r="I26146">
        <v>2232</v>
      </c>
    </row>
    <row r="26147" spans="1:9" x14ac:dyDescent="0.4">
      <c r="A26147">
        <v>3114372222</v>
      </c>
      <c r="B26147" t="s">
        <v>800</v>
      </c>
      <c r="C26147">
        <f t="shared" si="816"/>
        <v>785</v>
      </c>
      <c r="D26147">
        <f t="shared" si="817"/>
        <v>786</v>
      </c>
      <c r="E26147">
        <v>1228876176</v>
      </c>
      <c r="F26147">
        <v>20</v>
      </c>
      <c r="G26147" t="s">
        <v>13</v>
      </c>
      <c r="H26147">
        <v>1761</v>
      </c>
      <c r="I26147">
        <v>2232</v>
      </c>
    </row>
    <row r="26148" spans="1:9" x14ac:dyDescent="0.4">
      <c r="A26148">
        <v>3114372704</v>
      </c>
      <c r="B26148" t="s">
        <v>800</v>
      </c>
      <c r="C26148">
        <f t="shared" si="816"/>
        <v>785</v>
      </c>
      <c r="D26148">
        <f t="shared" si="817"/>
        <v>786</v>
      </c>
      <c r="E26148">
        <v>1228876249</v>
      </c>
      <c r="F26148">
        <v>20</v>
      </c>
      <c r="G26148" t="s">
        <v>13</v>
      </c>
      <c r="H26148">
        <v>1761</v>
      </c>
      <c r="I26148">
        <v>2232</v>
      </c>
    </row>
    <row r="26149" spans="1:9" x14ac:dyDescent="0.4">
      <c r="A26149">
        <v>3114373048</v>
      </c>
      <c r="B26149" t="s">
        <v>800</v>
      </c>
      <c r="C26149">
        <f t="shared" si="816"/>
        <v>785</v>
      </c>
      <c r="D26149">
        <f t="shared" si="817"/>
        <v>786</v>
      </c>
      <c r="E26149">
        <v>1228876267</v>
      </c>
      <c r="F26149">
        <v>20</v>
      </c>
      <c r="G26149" t="s">
        <v>13</v>
      </c>
      <c r="H26149">
        <v>1761</v>
      </c>
      <c r="I26149">
        <v>2232</v>
      </c>
    </row>
    <row r="26150" spans="1:9" x14ac:dyDescent="0.4">
      <c r="A26150">
        <v>3114372386</v>
      </c>
      <c r="B26150" t="s">
        <v>800</v>
      </c>
      <c r="C26150">
        <f t="shared" si="816"/>
        <v>785</v>
      </c>
      <c r="D26150">
        <f t="shared" si="817"/>
        <v>786</v>
      </c>
      <c r="E26150">
        <v>1228876287</v>
      </c>
      <c r="F26150">
        <v>20</v>
      </c>
      <c r="G26150" t="s">
        <v>13</v>
      </c>
      <c r="H26150">
        <v>1761</v>
      </c>
      <c r="I26150">
        <v>2232</v>
      </c>
    </row>
    <row r="26151" spans="1:9" x14ac:dyDescent="0.4">
      <c r="A26151">
        <v>3113541143</v>
      </c>
      <c r="B26151" t="s">
        <v>800</v>
      </c>
      <c r="C26151">
        <f t="shared" si="816"/>
        <v>785</v>
      </c>
      <c r="D26151">
        <f t="shared" si="817"/>
        <v>786</v>
      </c>
      <c r="E26151">
        <v>1228876307</v>
      </c>
      <c r="F26151">
        <v>20</v>
      </c>
      <c r="G26151" t="s">
        <v>13</v>
      </c>
      <c r="H26151">
        <v>1761</v>
      </c>
      <c r="I26151">
        <v>2232</v>
      </c>
    </row>
    <row r="26152" spans="1:9" x14ac:dyDescent="0.4">
      <c r="A26152">
        <v>3114373594</v>
      </c>
      <c r="B26152" t="s">
        <v>800</v>
      </c>
      <c r="C26152">
        <f t="shared" si="816"/>
        <v>785</v>
      </c>
      <c r="D26152">
        <f t="shared" si="817"/>
        <v>786</v>
      </c>
      <c r="E26152">
        <v>1228876367</v>
      </c>
      <c r="F26152">
        <v>20</v>
      </c>
      <c r="G26152" t="s">
        <v>13</v>
      </c>
      <c r="H26152">
        <v>1761</v>
      </c>
      <c r="I26152">
        <v>2232</v>
      </c>
    </row>
    <row r="26153" spans="1:9" x14ac:dyDescent="0.4">
      <c r="A26153">
        <v>3113541585</v>
      </c>
      <c r="B26153" t="s">
        <v>800</v>
      </c>
      <c r="C26153">
        <f t="shared" si="816"/>
        <v>785</v>
      </c>
      <c r="D26153">
        <f t="shared" si="817"/>
        <v>786</v>
      </c>
      <c r="E26153">
        <v>1228876401</v>
      </c>
      <c r="F26153">
        <v>20</v>
      </c>
      <c r="G26153" t="s">
        <v>13</v>
      </c>
      <c r="H26153">
        <v>1761</v>
      </c>
      <c r="I26153">
        <v>2232</v>
      </c>
    </row>
    <row r="26154" spans="1:9" x14ac:dyDescent="0.4">
      <c r="A26154">
        <v>3114374050</v>
      </c>
      <c r="B26154" t="s">
        <v>800</v>
      </c>
      <c r="C26154">
        <f t="shared" si="816"/>
        <v>785</v>
      </c>
      <c r="D26154">
        <f t="shared" si="817"/>
        <v>786</v>
      </c>
      <c r="E26154">
        <v>1228876479</v>
      </c>
      <c r="F26154">
        <v>20</v>
      </c>
      <c r="G26154" t="s">
        <v>13</v>
      </c>
      <c r="H26154">
        <v>1761</v>
      </c>
      <c r="I26154">
        <v>2232</v>
      </c>
    </row>
    <row r="26155" spans="1:9" x14ac:dyDescent="0.4">
      <c r="A26155">
        <v>3114374298</v>
      </c>
      <c r="B26155" t="s">
        <v>800</v>
      </c>
      <c r="C26155">
        <f t="shared" si="816"/>
        <v>785</v>
      </c>
      <c r="D26155">
        <f t="shared" si="817"/>
        <v>786</v>
      </c>
      <c r="E26155">
        <v>1228876490</v>
      </c>
      <c r="F26155">
        <v>20</v>
      </c>
      <c r="G26155" t="s">
        <v>13</v>
      </c>
      <c r="H26155">
        <v>1761</v>
      </c>
      <c r="I26155">
        <v>2232</v>
      </c>
    </row>
    <row r="26156" spans="1:9" x14ac:dyDescent="0.4">
      <c r="A26156">
        <v>3114374552</v>
      </c>
      <c r="B26156" t="s">
        <v>800</v>
      </c>
      <c r="C26156">
        <f t="shared" si="816"/>
        <v>785</v>
      </c>
      <c r="D26156">
        <f t="shared" si="817"/>
        <v>786</v>
      </c>
      <c r="E26156">
        <v>1228876572</v>
      </c>
      <c r="F26156">
        <v>20</v>
      </c>
      <c r="G26156" t="s">
        <v>13</v>
      </c>
      <c r="H26156">
        <v>1761</v>
      </c>
      <c r="I26156">
        <v>2232</v>
      </c>
    </row>
    <row r="26157" spans="1:9" x14ac:dyDescent="0.4">
      <c r="A26157">
        <v>3113542741</v>
      </c>
      <c r="B26157" t="s">
        <v>800</v>
      </c>
      <c r="C26157">
        <f t="shared" si="816"/>
        <v>785</v>
      </c>
      <c r="D26157">
        <f t="shared" si="817"/>
        <v>786</v>
      </c>
      <c r="E26157">
        <v>1228876615</v>
      </c>
      <c r="F26157">
        <v>20</v>
      </c>
      <c r="G26157" t="s">
        <v>13</v>
      </c>
      <c r="H26157">
        <v>1761</v>
      </c>
      <c r="I26157">
        <v>2232</v>
      </c>
    </row>
    <row r="26158" spans="1:9" x14ac:dyDescent="0.4">
      <c r="A26158">
        <v>3114374966</v>
      </c>
      <c r="B26158" t="s">
        <v>800</v>
      </c>
      <c r="C26158">
        <f t="shared" si="816"/>
        <v>785</v>
      </c>
      <c r="D26158">
        <f t="shared" si="817"/>
        <v>786</v>
      </c>
      <c r="E26158">
        <v>1228876646</v>
      </c>
      <c r="F26158">
        <v>20</v>
      </c>
      <c r="G26158" t="s">
        <v>13</v>
      </c>
      <c r="H26158">
        <v>1761</v>
      </c>
      <c r="I26158">
        <v>2232</v>
      </c>
    </row>
    <row r="26159" spans="1:9" x14ac:dyDescent="0.4">
      <c r="A26159">
        <v>3113543245</v>
      </c>
      <c r="B26159" t="s">
        <v>800</v>
      </c>
      <c r="C26159">
        <f t="shared" si="816"/>
        <v>785</v>
      </c>
      <c r="D26159">
        <f t="shared" si="817"/>
        <v>786</v>
      </c>
      <c r="E26159">
        <v>1228876720</v>
      </c>
      <c r="F26159">
        <v>20</v>
      </c>
      <c r="G26159" t="s">
        <v>13</v>
      </c>
      <c r="H26159">
        <v>1761</v>
      </c>
      <c r="I26159">
        <v>2232</v>
      </c>
    </row>
    <row r="26160" spans="1:9" x14ac:dyDescent="0.4">
      <c r="A26160">
        <v>3113543491</v>
      </c>
      <c r="B26160" t="s">
        <v>800</v>
      </c>
      <c r="C26160">
        <f t="shared" si="816"/>
        <v>785</v>
      </c>
      <c r="D26160">
        <f t="shared" si="817"/>
        <v>786</v>
      </c>
      <c r="E26160">
        <v>1228876792</v>
      </c>
      <c r="F26160">
        <v>20</v>
      </c>
      <c r="G26160" t="s">
        <v>13</v>
      </c>
      <c r="H26160">
        <v>1761</v>
      </c>
      <c r="I26160">
        <v>2232</v>
      </c>
    </row>
    <row r="26161" spans="1:9" x14ac:dyDescent="0.4">
      <c r="A26161">
        <v>3114375678</v>
      </c>
      <c r="B26161" t="s">
        <v>800</v>
      </c>
      <c r="C26161">
        <f t="shared" si="816"/>
        <v>785</v>
      </c>
      <c r="D26161">
        <f t="shared" si="817"/>
        <v>786</v>
      </c>
      <c r="E26161">
        <v>1228876840</v>
      </c>
      <c r="F26161">
        <v>20</v>
      </c>
      <c r="G26161" t="s">
        <v>13</v>
      </c>
      <c r="H26161">
        <v>1761</v>
      </c>
      <c r="I26161">
        <v>2232</v>
      </c>
    </row>
    <row r="26162" spans="1:9" x14ac:dyDescent="0.4">
      <c r="A26162">
        <v>3114375952</v>
      </c>
      <c r="B26162" t="s">
        <v>800</v>
      </c>
      <c r="C26162">
        <f t="shared" si="816"/>
        <v>785</v>
      </c>
      <c r="D26162">
        <f t="shared" si="817"/>
        <v>786</v>
      </c>
      <c r="E26162">
        <v>1228876910</v>
      </c>
      <c r="F26162">
        <v>20</v>
      </c>
      <c r="G26162" t="s">
        <v>13</v>
      </c>
      <c r="H26162">
        <v>1761</v>
      </c>
      <c r="I26162">
        <v>2232</v>
      </c>
    </row>
    <row r="26163" spans="1:9" x14ac:dyDescent="0.4">
      <c r="A26163">
        <v>3114376334</v>
      </c>
      <c r="B26163" t="s">
        <v>800</v>
      </c>
      <c r="C26163">
        <f t="shared" si="816"/>
        <v>785</v>
      </c>
      <c r="D26163">
        <f t="shared" si="817"/>
        <v>786</v>
      </c>
      <c r="E26163">
        <v>1228876932</v>
      </c>
      <c r="F26163">
        <v>20</v>
      </c>
      <c r="G26163" t="s">
        <v>13</v>
      </c>
      <c r="H26163">
        <v>1761</v>
      </c>
      <c r="I26163">
        <v>2232</v>
      </c>
    </row>
    <row r="26164" spans="1:9" x14ac:dyDescent="0.4">
      <c r="A26164">
        <v>3113545131</v>
      </c>
      <c r="B26164" t="s">
        <v>800</v>
      </c>
      <c r="C26164">
        <f t="shared" si="816"/>
        <v>785</v>
      </c>
      <c r="D26164">
        <f t="shared" si="817"/>
        <v>786</v>
      </c>
      <c r="E26164">
        <v>1228876932</v>
      </c>
      <c r="F26164">
        <v>20</v>
      </c>
      <c r="G26164" t="s">
        <v>13</v>
      </c>
      <c r="H26164">
        <v>1761</v>
      </c>
      <c r="I26164">
        <v>2232</v>
      </c>
    </row>
    <row r="26165" spans="1:9" x14ac:dyDescent="0.4">
      <c r="A26165">
        <v>3114377492</v>
      </c>
      <c r="B26165" t="s">
        <v>800</v>
      </c>
      <c r="C26165">
        <f t="shared" si="816"/>
        <v>785</v>
      </c>
      <c r="D26165">
        <f t="shared" si="817"/>
        <v>786</v>
      </c>
      <c r="E26165">
        <v>1228876948</v>
      </c>
      <c r="F26165">
        <v>20</v>
      </c>
      <c r="G26165" t="s">
        <v>13</v>
      </c>
      <c r="H26165">
        <v>1761</v>
      </c>
      <c r="I26165">
        <v>2232</v>
      </c>
    </row>
    <row r="26166" spans="1:9" x14ac:dyDescent="0.4">
      <c r="A26166">
        <v>3114377764</v>
      </c>
      <c r="B26166" t="s">
        <v>800</v>
      </c>
      <c r="C26166">
        <f t="shared" si="816"/>
        <v>785</v>
      </c>
      <c r="D26166">
        <f t="shared" si="817"/>
        <v>786</v>
      </c>
      <c r="E26166">
        <v>1228876951</v>
      </c>
      <c r="F26166">
        <v>20</v>
      </c>
      <c r="G26166" t="s">
        <v>13</v>
      </c>
      <c r="H26166">
        <v>1761</v>
      </c>
      <c r="I26166">
        <v>2232</v>
      </c>
    </row>
    <row r="26167" spans="1:9" x14ac:dyDescent="0.4">
      <c r="A26167">
        <v>3113545953</v>
      </c>
      <c r="B26167" t="s">
        <v>800</v>
      </c>
      <c r="C26167">
        <f t="shared" si="816"/>
        <v>785</v>
      </c>
      <c r="D26167">
        <f t="shared" si="817"/>
        <v>786</v>
      </c>
      <c r="E26167">
        <v>1228876989</v>
      </c>
      <c r="F26167">
        <v>20</v>
      </c>
      <c r="G26167" t="s">
        <v>13</v>
      </c>
      <c r="H26167">
        <v>1761</v>
      </c>
      <c r="I26167">
        <v>2232</v>
      </c>
    </row>
    <row r="26168" spans="1:9" x14ac:dyDescent="0.4">
      <c r="A26168">
        <v>3114378296</v>
      </c>
      <c r="B26168" t="s">
        <v>800</v>
      </c>
      <c r="C26168">
        <f t="shared" si="816"/>
        <v>785</v>
      </c>
      <c r="D26168">
        <f t="shared" si="817"/>
        <v>786</v>
      </c>
      <c r="E26168">
        <v>1228877025</v>
      </c>
      <c r="F26168">
        <v>20</v>
      </c>
      <c r="G26168" t="s">
        <v>13</v>
      </c>
      <c r="H26168">
        <v>1761</v>
      </c>
      <c r="I26168">
        <v>2232</v>
      </c>
    </row>
    <row r="26169" spans="1:9" x14ac:dyDescent="0.4">
      <c r="A26169">
        <v>3114378504</v>
      </c>
      <c r="B26169" t="s">
        <v>800</v>
      </c>
      <c r="C26169">
        <f t="shared" si="816"/>
        <v>785</v>
      </c>
      <c r="D26169">
        <f t="shared" si="817"/>
        <v>786</v>
      </c>
      <c r="E26169">
        <v>1228877039</v>
      </c>
      <c r="F26169">
        <v>20</v>
      </c>
      <c r="G26169" t="s">
        <v>13</v>
      </c>
      <c r="H26169">
        <v>1761</v>
      </c>
      <c r="I26169">
        <v>2232</v>
      </c>
    </row>
    <row r="26170" spans="1:9" x14ac:dyDescent="0.4">
      <c r="A26170">
        <v>3114378722</v>
      </c>
      <c r="B26170" t="s">
        <v>800</v>
      </c>
      <c r="C26170">
        <f t="shared" si="816"/>
        <v>785</v>
      </c>
      <c r="D26170">
        <f t="shared" si="817"/>
        <v>786</v>
      </c>
      <c r="E26170">
        <v>1228877047</v>
      </c>
      <c r="F26170">
        <v>20</v>
      </c>
      <c r="G26170" t="s">
        <v>13</v>
      </c>
      <c r="H26170">
        <v>1761</v>
      </c>
      <c r="I26170">
        <v>2232</v>
      </c>
    </row>
    <row r="26171" spans="1:9" x14ac:dyDescent="0.4">
      <c r="A26171">
        <v>3114379272</v>
      </c>
      <c r="B26171" t="s">
        <v>800</v>
      </c>
      <c r="C26171">
        <f t="shared" si="816"/>
        <v>785</v>
      </c>
      <c r="D26171">
        <f t="shared" si="817"/>
        <v>786</v>
      </c>
      <c r="E26171">
        <v>1228877069</v>
      </c>
      <c r="F26171">
        <v>20</v>
      </c>
      <c r="G26171" t="s">
        <v>13</v>
      </c>
      <c r="H26171">
        <v>1761</v>
      </c>
      <c r="I26171">
        <v>2232</v>
      </c>
    </row>
    <row r="26172" spans="1:9" x14ac:dyDescent="0.4">
      <c r="A26172">
        <v>3113547005</v>
      </c>
      <c r="B26172" t="s">
        <v>800</v>
      </c>
      <c r="C26172">
        <f t="shared" si="816"/>
        <v>785</v>
      </c>
      <c r="D26172">
        <f t="shared" si="817"/>
        <v>786</v>
      </c>
      <c r="E26172">
        <v>1228877133</v>
      </c>
      <c r="F26172">
        <v>20</v>
      </c>
      <c r="G26172" t="s">
        <v>13</v>
      </c>
      <c r="H26172">
        <v>1761</v>
      </c>
      <c r="I26172">
        <v>2232</v>
      </c>
    </row>
    <row r="26173" spans="1:9" x14ac:dyDescent="0.4">
      <c r="A26173">
        <v>3113547569</v>
      </c>
      <c r="B26173" t="s">
        <v>800</v>
      </c>
      <c r="C26173">
        <f t="shared" si="816"/>
        <v>785</v>
      </c>
      <c r="D26173">
        <f t="shared" si="817"/>
        <v>786</v>
      </c>
      <c r="E26173">
        <v>1228877171</v>
      </c>
      <c r="F26173">
        <v>20</v>
      </c>
      <c r="G26173" t="s">
        <v>13</v>
      </c>
      <c r="H26173">
        <v>1761</v>
      </c>
      <c r="I26173">
        <v>2232</v>
      </c>
    </row>
    <row r="26174" spans="1:9" x14ac:dyDescent="0.4">
      <c r="A26174">
        <v>3113547893</v>
      </c>
      <c r="B26174" t="s">
        <v>800</v>
      </c>
      <c r="C26174">
        <f t="shared" si="816"/>
        <v>785</v>
      </c>
      <c r="D26174">
        <f t="shared" si="817"/>
        <v>786</v>
      </c>
      <c r="E26174">
        <v>1228877232</v>
      </c>
      <c r="F26174">
        <v>20</v>
      </c>
      <c r="G26174" t="s">
        <v>13</v>
      </c>
      <c r="H26174">
        <v>1761</v>
      </c>
      <c r="I26174">
        <v>2232</v>
      </c>
    </row>
    <row r="26175" spans="1:9" x14ac:dyDescent="0.4">
      <c r="A26175">
        <v>3113548131</v>
      </c>
      <c r="B26175" t="s">
        <v>800</v>
      </c>
      <c r="C26175">
        <f t="shared" si="816"/>
        <v>785</v>
      </c>
      <c r="D26175">
        <f t="shared" si="817"/>
        <v>786</v>
      </c>
      <c r="E26175">
        <v>1228877282</v>
      </c>
      <c r="F26175">
        <v>20</v>
      </c>
      <c r="G26175" t="s">
        <v>13</v>
      </c>
      <c r="H26175">
        <v>1761</v>
      </c>
      <c r="I26175">
        <v>2232</v>
      </c>
    </row>
    <row r="26176" spans="1:9" x14ac:dyDescent="0.4">
      <c r="A26176">
        <v>3114380370</v>
      </c>
      <c r="B26176" t="s">
        <v>800</v>
      </c>
      <c r="C26176">
        <f t="shared" si="816"/>
        <v>785</v>
      </c>
      <c r="D26176">
        <f t="shared" si="817"/>
        <v>786</v>
      </c>
      <c r="E26176">
        <v>1228877371</v>
      </c>
      <c r="F26176">
        <v>20</v>
      </c>
      <c r="G26176" t="s">
        <v>13</v>
      </c>
      <c r="H26176">
        <v>1761</v>
      </c>
      <c r="I26176">
        <v>2232</v>
      </c>
    </row>
    <row r="26177" spans="1:9" x14ac:dyDescent="0.4">
      <c r="A26177">
        <v>223737872</v>
      </c>
      <c r="B26177" t="s">
        <v>801</v>
      </c>
      <c r="C26177">
        <f t="shared" si="816"/>
        <v>786</v>
      </c>
      <c r="D26177">
        <f t="shared" si="817"/>
        <v>787</v>
      </c>
      <c r="E26177">
        <v>1156205362</v>
      </c>
      <c r="F26177">
        <v>15</v>
      </c>
      <c r="G26177" t="s">
        <v>15</v>
      </c>
      <c r="H26177">
        <v>2030</v>
      </c>
      <c r="I26177">
        <v>2233</v>
      </c>
    </row>
    <row r="26178" spans="1:9" x14ac:dyDescent="0.4">
      <c r="A26178">
        <v>223738075</v>
      </c>
      <c r="B26178" t="s">
        <v>801</v>
      </c>
      <c r="C26178">
        <f t="shared" si="816"/>
        <v>786</v>
      </c>
      <c r="D26178">
        <f t="shared" si="817"/>
        <v>787</v>
      </c>
      <c r="E26178">
        <v>1156205466</v>
      </c>
      <c r="F26178">
        <v>15</v>
      </c>
      <c r="G26178" t="s">
        <v>15</v>
      </c>
      <c r="H26178">
        <v>2030</v>
      </c>
      <c r="I26178">
        <v>2233</v>
      </c>
    </row>
    <row r="26179" spans="1:9" x14ac:dyDescent="0.4">
      <c r="A26179">
        <v>223737968</v>
      </c>
      <c r="B26179" t="s">
        <v>801</v>
      </c>
      <c r="C26179">
        <f t="shared" ref="C26179:C26242" si="818">D26179-1</f>
        <v>786</v>
      </c>
      <c r="D26179">
        <f t="shared" ref="D26179:D26242" si="819">IF(B26179&lt;&gt;B26178,D26178+1,D26178)</f>
        <v>787</v>
      </c>
      <c r="E26179">
        <v>1156205516</v>
      </c>
      <c r="F26179">
        <v>15</v>
      </c>
      <c r="G26179" t="s">
        <v>15</v>
      </c>
      <c r="H26179">
        <v>2030</v>
      </c>
      <c r="I26179">
        <v>2233</v>
      </c>
    </row>
    <row r="26180" spans="1:9" x14ac:dyDescent="0.4">
      <c r="A26180">
        <v>223738178</v>
      </c>
      <c r="B26180" t="s">
        <v>801</v>
      </c>
      <c r="C26180">
        <f t="shared" si="818"/>
        <v>786</v>
      </c>
      <c r="D26180">
        <f t="shared" si="819"/>
        <v>787</v>
      </c>
      <c r="E26180">
        <v>1156205541</v>
      </c>
      <c r="F26180">
        <v>15</v>
      </c>
      <c r="G26180" t="s">
        <v>15</v>
      </c>
      <c r="H26180">
        <v>2030</v>
      </c>
      <c r="I26180">
        <v>2233</v>
      </c>
    </row>
    <row r="26181" spans="1:9" x14ac:dyDescent="0.4">
      <c r="A26181">
        <v>223738297</v>
      </c>
      <c r="B26181" t="s">
        <v>801</v>
      </c>
      <c r="C26181">
        <f t="shared" si="818"/>
        <v>786</v>
      </c>
      <c r="D26181">
        <f t="shared" si="819"/>
        <v>787</v>
      </c>
      <c r="E26181">
        <v>1156205556</v>
      </c>
      <c r="F26181">
        <v>15</v>
      </c>
      <c r="G26181" t="s">
        <v>15</v>
      </c>
      <c r="H26181">
        <v>2030</v>
      </c>
      <c r="I26181">
        <v>2233</v>
      </c>
    </row>
    <row r="26182" spans="1:9" x14ac:dyDescent="0.4">
      <c r="A26182">
        <v>223738638</v>
      </c>
      <c r="B26182" t="s">
        <v>801</v>
      </c>
      <c r="C26182">
        <f t="shared" si="818"/>
        <v>786</v>
      </c>
      <c r="D26182">
        <f t="shared" si="819"/>
        <v>787</v>
      </c>
      <c r="E26182">
        <v>1156206053</v>
      </c>
      <c r="F26182">
        <v>18</v>
      </c>
      <c r="G26182" t="s">
        <v>13</v>
      </c>
      <c r="H26182">
        <v>963</v>
      </c>
      <c r="I26182">
        <v>2233</v>
      </c>
    </row>
    <row r="26183" spans="1:9" x14ac:dyDescent="0.4">
      <c r="A26183">
        <v>223738785</v>
      </c>
      <c r="B26183" t="s">
        <v>801</v>
      </c>
      <c r="C26183">
        <f t="shared" si="818"/>
        <v>786</v>
      </c>
      <c r="D26183">
        <f t="shared" si="819"/>
        <v>787</v>
      </c>
      <c r="E26183">
        <v>1156206084</v>
      </c>
      <c r="F26183">
        <v>15</v>
      </c>
      <c r="G26183" t="s">
        <v>15</v>
      </c>
      <c r="H26183">
        <v>2030</v>
      </c>
      <c r="I26183">
        <v>2233</v>
      </c>
    </row>
    <row r="26184" spans="1:9" x14ac:dyDescent="0.4">
      <c r="A26184">
        <v>223738990</v>
      </c>
      <c r="B26184" t="s">
        <v>801</v>
      </c>
      <c r="C26184">
        <f t="shared" si="818"/>
        <v>786</v>
      </c>
      <c r="D26184">
        <f t="shared" si="819"/>
        <v>787</v>
      </c>
      <c r="E26184">
        <v>1156208191</v>
      </c>
      <c r="F26184">
        <v>4</v>
      </c>
      <c r="G26184" t="s">
        <v>11</v>
      </c>
      <c r="H26184">
        <v>1042</v>
      </c>
      <c r="I26184">
        <v>2233</v>
      </c>
    </row>
    <row r="26185" spans="1:9" x14ac:dyDescent="0.4">
      <c r="A26185">
        <v>223739394</v>
      </c>
      <c r="B26185" t="s">
        <v>801</v>
      </c>
      <c r="C26185">
        <f t="shared" si="818"/>
        <v>786</v>
      </c>
      <c r="D26185">
        <f t="shared" si="819"/>
        <v>787</v>
      </c>
      <c r="E26185">
        <v>1156209419</v>
      </c>
      <c r="F26185">
        <v>17</v>
      </c>
      <c r="G26185" t="s">
        <v>13</v>
      </c>
      <c r="H26185">
        <v>5533</v>
      </c>
      <c r="I26185">
        <v>2233</v>
      </c>
    </row>
    <row r="26186" spans="1:9" x14ac:dyDescent="0.4">
      <c r="A26186">
        <v>223739482</v>
      </c>
      <c r="B26186" t="s">
        <v>801</v>
      </c>
      <c r="C26186">
        <f t="shared" si="818"/>
        <v>786</v>
      </c>
      <c r="D26186">
        <f t="shared" si="819"/>
        <v>787</v>
      </c>
      <c r="E26186">
        <v>1156210087</v>
      </c>
      <c r="F26186">
        <v>17</v>
      </c>
      <c r="G26186" t="s">
        <v>13</v>
      </c>
      <c r="H26186">
        <v>5533</v>
      </c>
      <c r="I26186">
        <v>2233</v>
      </c>
    </row>
    <row r="26187" spans="1:9" x14ac:dyDescent="0.4">
      <c r="A26187">
        <v>223739571</v>
      </c>
      <c r="B26187" t="s">
        <v>801</v>
      </c>
      <c r="C26187">
        <f t="shared" si="818"/>
        <v>786</v>
      </c>
      <c r="D26187">
        <f t="shared" si="819"/>
        <v>787</v>
      </c>
      <c r="E26187">
        <v>1156210366</v>
      </c>
      <c r="F26187">
        <v>17</v>
      </c>
      <c r="G26187" t="s">
        <v>13</v>
      </c>
      <c r="H26187">
        <v>5533</v>
      </c>
      <c r="I26187">
        <v>2233</v>
      </c>
    </row>
    <row r="26188" spans="1:9" x14ac:dyDescent="0.4">
      <c r="A26188">
        <v>223739665</v>
      </c>
      <c r="B26188" t="s">
        <v>801</v>
      </c>
      <c r="C26188">
        <f t="shared" si="818"/>
        <v>786</v>
      </c>
      <c r="D26188">
        <f t="shared" si="819"/>
        <v>787</v>
      </c>
      <c r="E26188">
        <v>1156210793</v>
      </c>
      <c r="F26188">
        <v>17</v>
      </c>
      <c r="G26188" t="s">
        <v>13</v>
      </c>
      <c r="H26188">
        <v>5533</v>
      </c>
      <c r="I26188">
        <v>2233</v>
      </c>
    </row>
    <row r="26189" spans="1:9" x14ac:dyDescent="0.4">
      <c r="A26189">
        <v>223739757</v>
      </c>
      <c r="B26189" t="s">
        <v>801</v>
      </c>
      <c r="C26189">
        <f t="shared" si="818"/>
        <v>786</v>
      </c>
      <c r="D26189">
        <f t="shared" si="819"/>
        <v>787</v>
      </c>
      <c r="E26189">
        <v>1156210809</v>
      </c>
      <c r="F26189">
        <v>17</v>
      </c>
      <c r="G26189" t="s">
        <v>13</v>
      </c>
      <c r="H26189">
        <v>5533</v>
      </c>
      <c r="I26189">
        <v>2233</v>
      </c>
    </row>
    <row r="26190" spans="1:9" x14ac:dyDescent="0.4">
      <c r="A26190">
        <v>223739880</v>
      </c>
      <c r="B26190" t="s">
        <v>801</v>
      </c>
      <c r="C26190">
        <f t="shared" si="818"/>
        <v>786</v>
      </c>
      <c r="D26190">
        <f t="shared" si="819"/>
        <v>787</v>
      </c>
      <c r="E26190">
        <v>1156210829</v>
      </c>
      <c r="F26190">
        <v>17</v>
      </c>
      <c r="G26190" t="s">
        <v>13</v>
      </c>
      <c r="H26190">
        <v>5533</v>
      </c>
      <c r="I26190">
        <v>2233</v>
      </c>
    </row>
    <row r="26191" spans="1:9" x14ac:dyDescent="0.4">
      <c r="A26191">
        <v>223740026</v>
      </c>
      <c r="B26191" t="s">
        <v>801</v>
      </c>
      <c r="C26191">
        <f t="shared" si="818"/>
        <v>786</v>
      </c>
      <c r="D26191">
        <f t="shared" si="819"/>
        <v>787</v>
      </c>
      <c r="E26191">
        <v>1156211065</v>
      </c>
      <c r="F26191">
        <v>17</v>
      </c>
      <c r="G26191" t="s">
        <v>13</v>
      </c>
      <c r="H26191">
        <v>5533</v>
      </c>
      <c r="I26191">
        <v>2233</v>
      </c>
    </row>
    <row r="26192" spans="1:9" x14ac:dyDescent="0.4">
      <c r="A26192">
        <v>223740120</v>
      </c>
      <c r="B26192" t="s">
        <v>801</v>
      </c>
      <c r="C26192">
        <f t="shared" si="818"/>
        <v>786</v>
      </c>
      <c r="D26192">
        <f t="shared" si="819"/>
        <v>787</v>
      </c>
      <c r="E26192">
        <v>1156211087</v>
      </c>
      <c r="F26192">
        <v>17</v>
      </c>
      <c r="G26192" t="s">
        <v>13</v>
      </c>
      <c r="H26192">
        <v>5533</v>
      </c>
      <c r="I26192">
        <v>2233</v>
      </c>
    </row>
    <row r="26193" spans="1:9" x14ac:dyDescent="0.4">
      <c r="A26193">
        <v>223740239</v>
      </c>
      <c r="B26193" t="s">
        <v>801</v>
      </c>
      <c r="C26193">
        <f t="shared" si="818"/>
        <v>786</v>
      </c>
      <c r="D26193">
        <f t="shared" si="819"/>
        <v>787</v>
      </c>
      <c r="E26193">
        <v>1156211098</v>
      </c>
      <c r="F26193">
        <v>17</v>
      </c>
      <c r="G26193" t="s">
        <v>13</v>
      </c>
      <c r="H26193">
        <v>5533</v>
      </c>
      <c r="I26193">
        <v>2233</v>
      </c>
    </row>
    <row r="26194" spans="1:9" x14ac:dyDescent="0.4">
      <c r="A26194">
        <v>223740856</v>
      </c>
      <c r="B26194" t="s">
        <v>801</v>
      </c>
      <c r="C26194">
        <f t="shared" si="818"/>
        <v>786</v>
      </c>
      <c r="D26194">
        <f t="shared" si="819"/>
        <v>787</v>
      </c>
      <c r="E26194">
        <v>1156213811</v>
      </c>
      <c r="F26194">
        <v>5</v>
      </c>
      <c r="G26194" t="s">
        <v>10</v>
      </c>
      <c r="H26194">
        <v>1750</v>
      </c>
      <c r="I26194">
        <v>2233</v>
      </c>
    </row>
    <row r="26195" spans="1:9" x14ac:dyDescent="0.4">
      <c r="A26195">
        <v>223740967</v>
      </c>
      <c r="B26195" t="s">
        <v>801</v>
      </c>
      <c r="C26195">
        <f t="shared" si="818"/>
        <v>786</v>
      </c>
      <c r="D26195">
        <f t="shared" si="819"/>
        <v>787</v>
      </c>
      <c r="E26195">
        <v>1156214243</v>
      </c>
      <c r="F26195">
        <v>5</v>
      </c>
      <c r="G26195" t="s">
        <v>10</v>
      </c>
      <c r="H26195">
        <v>1750</v>
      </c>
      <c r="I26195">
        <v>2233</v>
      </c>
    </row>
    <row r="26196" spans="1:9" x14ac:dyDescent="0.4">
      <c r="A26196">
        <v>223741170</v>
      </c>
      <c r="B26196" t="s">
        <v>801</v>
      </c>
      <c r="C26196">
        <f t="shared" si="818"/>
        <v>786</v>
      </c>
      <c r="D26196">
        <f t="shared" si="819"/>
        <v>787</v>
      </c>
      <c r="E26196">
        <v>1156217461</v>
      </c>
      <c r="F26196">
        <v>15</v>
      </c>
      <c r="G26196" t="s">
        <v>15</v>
      </c>
      <c r="H26196">
        <v>2030</v>
      </c>
      <c r="I26196">
        <v>2233</v>
      </c>
    </row>
    <row r="26197" spans="1:9" x14ac:dyDescent="0.4">
      <c r="A26197">
        <v>223741242</v>
      </c>
      <c r="B26197" t="s">
        <v>801</v>
      </c>
      <c r="C26197">
        <f t="shared" si="818"/>
        <v>786</v>
      </c>
      <c r="D26197">
        <f t="shared" si="819"/>
        <v>787</v>
      </c>
      <c r="E26197">
        <v>1156217501</v>
      </c>
      <c r="F26197">
        <v>15</v>
      </c>
      <c r="G26197" t="s">
        <v>15</v>
      </c>
      <c r="H26197">
        <v>2030</v>
      </c>
      <c r="I26197">
        <v>2233</v>
      </c>
    </row>
    <row r="26198" spans="1:9" x14ac:dyDescent="0.4">
      <c r="A26198">
        <v>223741339</v>
      </c>
      <c r="B26198" t="s">
        <v>801</v>
      </c>
      <c r="C26198">
        <f t="shared" si="818"/>
        <v>786</v>
      </c>
      <c r="D26198">
        <f t="shared" si="819"/>
        <v>787</v>
      </c>
      <c r="E26198">
        <v>1156217623</v>
      </c>
      <c r="F26198">
        <v>15</v>
      </c>
      <c r="G26198" t="s">
        <v>15</v>
      </c>
      <c r="H26198">
        <v>2030</v>
      </c>
      <c r="I26198">
        <v>2233</v>
      </c>
    </row>
    <row r="26199" spans="1:9" x14ac:dyDescent="0.4">
      <c r="A26199">
        <v>223741535</v>
      </c>
      <c r="B26199" t="s">
        <v>801</v>
      </c>
      <c r="C26199">
        <f t="shared" si="818"/>
        <v>786</v>
      </c>
      <c r="D26199">
        <f t="shared" si="819"/>
        <v>787</v>
      </c>
      <c r="E26199">
        <v>1156218110</v>
      </c>
      <c r="F26199">
        <v>5</v>
      </c>
      <c r="G26199" t="s">
        <v>10</v>
      </c>
      <c r="H26199">
        <v>1750</v>
      </c>
      <c r="I26199">
        <v>2233</v>
      </c>
    </row>
    <row r="26200" spans="1:9" x14ac:dyDescent="0.4">
      <c r="A26200">
        <v>223742002</v>
      </c>
      <c r="B26200" t="s">
        <v>801</v>
      </c>
      <c r="C26200">
        <f t="shared" si="818"/>
        <v>786</v>
      </c>
      <c r="D26200">
        <f t="shared" si="819"/>
        <v>787</v>
      </c>
      <c r="E26200">
        <v>1156220370</v>
      </c>
      <c r="F26200">
        <v>26</v>
      </c>
      <c r="G26200" t="s">
        <v>13</v>
      </c>
      <c r="H26200">
        <v>860</v>
      </c>
      <c r="I26200">
        <v>2233</v>
      </c>
    </row>
    <row r="26201" spans="1:9" x14ac:dyDescent="0.4">
      <c r="A26201">
        <v>223742106</v>
      </c>
      <c r="B26201" t="s">
        <v>801</v>
      </c>
      <c r="C26201">
        <f t="shared" si="818"/>
        <v>786</v>
      </c>
      <c r="D26201">
        <f t="shared" si="819"/>
        <v>787</v>
      </c>
      <c r="E26201">
        <v>1156220605</v>
      </c>
      <c r="F26201">
        <v>26</v>
      </c>
      <c r="G26201" t="s">
        <v>13</v>
      </c>
      <c r="H26201">
        <v>860</v>
      </c>
      <c r="I26201">
        <v>2233</v>
      </c>
    </row>
    <row r="26202" spans="1:9" x14ac:dyDescent="0.4">
      <c r="A26202">
        <v>223742585</v>
      </c>
      <c r="B26202" t="s">
        <v>801</v>
      </c>
      <c r="C26202">
        <f t="shared" si="818"/>
        <v>786</v>
      </c>
      <c r="D26202">
        <f t="shared" si="819"/>
        <v>787</v>
      </c>
      <c r="E26202">
        <v>1156224360</v>
      </c>
      <c r="F26202">
        <v>23</v>
      </c>
      <c r="G26202" t="s">
        <v>13</v>
      </c>
      <c r="H26202">
        <v>1056</v>
      </c>
      <c r="I26202">
        <v>2233</v>
      </c>
    </row>
    <row r="26203" spans="1:9" x14ac:dyDescent="0.4">
      <c r="A26203">
        <v>223742668</v>
      </c>
      <c r="B26203" t="s">
        <v>801</v>
      </c>
      <c r="C26203">
        <f t="shared" si="818"/>
        <v>786</v>
      </c>
      <c r="D26203">
        <f t="shared" si="819"/>
        <v>787</v>
      </c>
      <c r="E26203">
        <v>1156224473</v>
      </c>
      <c r="F26203">
        <v>4</v>
      </c>
      <c r="G26203" t="s">
        <v>11</v>
      </c>
      <c r="H26203">
        <v>1042</v>
      </c>
      <c r="I26203">
        <v>2233</v>
      </c>
    </row>
    <row r="26204" spans="1:9" x14ac:dyDescent="0.4">
      <c r="A26204">
        <v>223742773</v>
      </c>
      <c r="B26204" t="s">
        <v>801</v>
      </c>
      <c r="C26204">
        <f t="shared" si="818"/>
        <v>786</v>
      </c>
      <c r="D26204">
        <f t="shared" si="819"/>
        <v>787</v>
      </c>
      <c r="E26204">
        <v>1156227464</v>
      </c>
      <c r="F26204">
        <v>23</v>
      </c>
      <c r="G26204" t="s">
        <v>13</v>
      </c>
      <c r="H26204">
        <v>1056</v>
      </c>
      <c r="I26204">
        <v>2233</v>
      </c>
    </row>
    <row r="26205" spans="1:9" x14ac:dyDescent="0.4">
      <c r="A26205">
        <v>223742893</v>
      </c>
      <c r="B26205" t="s">
        <v>801</v>
      </c>
      <c r="C26205">
        <f t="shared" si="818"/>
        <v>786</v>
      </c>
      <c r="D26205">
        <f t="shared" si="819"/>
        <v>787</v>
      </c>
      <c r="E26205">
        <v>1156227506</v>
      </c>
      <c r="F26205">
        <v>23</v>
      </c>
      <c r="G26205" t="s">
        <v>13</v>
      </c>
      <c r="H26205">
        <v>1056</v>
      </c>
      <c r="I26205">
        <v>2233</v>
      </c>
    </row>
    <row r="26206" spans="1:9" x14ac:dyDescent="0.4">
      <c r="A26206">
        <v>223743081</v>
      </c>
      <c r="B26206" t="s">
        <v>801</v>
      </c>
      <c r="C26206">
        <f t="shared" si="818"/>
        <v>786</v>
      </c>
      <c r="D26206">
        <f t="shared" si="819"/>
        <v>787</v>
      </c>
      <c r="E26206">
        <v>1156229662</v>
      </c>
      <c r="F26206">
        <v>20</v>
      </c>
      <c r="G26206" t="s">
        <v>13</v>
      </c>
      <c r="H26206">
        <v>1761</v>
      </c>
      <c r="I26206">
        <v>2233</v>
      </c>
    </row>
    <row r="26207" spans="1:9" x14ac:dyDescent="0.4">
      <c r="A26207">
        <v>223743400</v>
      </c>
      <c r="B26207" t="s">
        <v>801</v>
      </c>
      <c r="C26207">
        <f t="shared" si="818"/>
        <v>786</v>
      </c>
      <c r="D26207">
        <f t="shared" si="819"/>
        <v>787</v>
      </c>
      <c r="E26207">
        <v>1156230676</v>
      </c>
      <c r="F26207">
        <v>20</v>
      </c>
      <c r="G26207" t="s">
        <v>13</v>
      </c>
      <c r="H26207">
        <v>1761</v>
      </c>
      <c r="I26207">
        <v>2233</v>
      </c>
    </row>
    <row r="26208" spans="1:9" x14ac:dyDescent="0.4">
      <c r="A26208">
        <v>5388880904</v>
      </c>
      <c r="B26208" t="s">
        <v>802</v>
      </c>
      <c r="C26208">
        <f t="shared" si="818"/>
        <v>787</v>
      </c>
      <c r="D26208">
        <f t="shared" si="819"/>
        <v>788</v>
      </c>
      <c r="E26208">
        <v>1231056184</v>
      </c>
      <c r="F26208">
        <v>3</v>
      </c>
      <c r="G26208" t="s">
        <v>15</v>
      </c>
      <c r="H26208">
        <v>1243</v>
      </c>
      <c r="I26208">
        <v>2234</v>
      </c>
    </row>
    <row r="26209" spans="1:9" x14ac:dyDescent="0.4">
      <c r="A26209">
        <v>11476023454</v>
      </c>
      <c r="B26209" t="s">
        <v>803</v>
      </c>
      <c r="C26209">
        <f t="shared" si="818"/>
        <v>788</v>
      </c>
      <c r="D26209">
        <f t="shared" si="819"/>
        <v>789</v>
      </c>
      <c r="E26209">
        <v>1387161172</v>
      </c>
      <c r="F26209">
        <v>1</v>
      </c>
      <c r="G26209" t="s">
        <v>10</v>
      </c>
      <c r="H26209">
        <v>1399</v>
      </c>
      <c r="I26209">
        <v>2235</v>
      </c>
    </row>
    <row r="26210" spans="1:9" x14ac:dyDescent="0.4">
      <c r="A26210">
        <v>7905321416</v>
      </c>
      <c r="B26210" t="s">
        <v>804</v>
      </c>
      <c r="C26210">
        <f t="shared" si="818"/>
        <v>789</v>
      </c>
      <c r="D26210">
        <f t="shared" si="819"/>
        <v>790</v>
      </c>
      <c r="E26210">
        <v>1346464925</v>
      </c>
      <c r="F26210">
        <v>9</v>
      </c>
      <c r="G26210" t="s">
        <v>11</v>
      </c>
      <c r="H26210">
        <v>1113</v>
      </c>
      <c r="I26210">
        <v>2236</v>
      </c>
    </row>
    <row r="26211" spans="1:9" x14ac:dyDescent="0.4">
      <c r="A26211">
        <v>7833784016</v>
      </c>
      <c r="B26211" t="s">
        <v>805</v>
      </c>
      <c r="C26211">
        <f t="shared" si="818"/>
        <v>790</v>
      </c>
      <c r="D26211">
        <f t="shared" si="819"/>
        <v>791</v>
      </c>
      <c r="E26211">
        <v>1188267565</v>
      </c>
      <c r="F26211">
        <v>11</v>
      </c>
      <c r="G26211" t="s">
        <v>11</v>
      </c>
      <c r="H26211">
        <v>2802</v>
      </c>
      <c r="I26211">
        <v>2237</v>
      </c>
    </row>
    <row r="26212" spans="1:9" x14ac:dyDescent="0.4">
      <c r="A26212">
        <v>7833775394</v>
      </c>
      <c r="B26212" t="s">
        <v>805</v>
      </c>
      <c r="C26212">
        <f t="shared" si="818"/>
        <v>790</v>
      </c>
      <c r="D26212">
        <f t="shared" si="819"/>
        <v>791</v>
      </c>
      <c r="E26212">
        <v>1188267592</v>
      </c>
      <c r="F26212">
        <v>11</v>
      </c>
      <c r="G26212" t="s">
        <v>11</v>
      </c>
      <c r="H26212">
        <v>2802</v>
      </c>
      <c r="I26212">
        <v>2237</v>
      </c>
    </row>
    <row r="26213" spans="1:9" x14ac:dyDescent="0.4">
      <c r="A26213">
        <v>7833767956</v>
      </c>
      <c r="B26213" t="s">
        <v>805</v>
      </c>
      <c r="C26213">
        <f t="shared" si="818"/>
        <v>790</v>
      </c>
      <c r="D26213">
        <f t="shared" si="819"/>
        <v>791</v>
      </c>
      <c r="E26213">
        <v>1188267624</v>
      </c>
      <c r="F26213">
        <v>11</v>
      </c>
      <c r="G26213" t="s">
        <v>11</v>
      </c>
      <c r="H26213">
        <v>2802</v>
      </c>
      <c r="I26213">
        <v>2237</v>
      </c>
    </row>
    <row r="26214" spans="1:9" x14ac:dyDescent="0.4">
      <c r="A26214">
        <v>8007050272</v>
      </c>
      <c r="B26214" t="s">
        <v>805</v>
      </c>
      <c r="C26214">
        <f t="shared" si="818"/>
        <v>790</v>
      </c>
      <c r="D26214">
        <f t="shared" si="819"/>
        <v>791</v>
      </c>
      <c r="E26214">
        <v>1188268225</v>
      </c>
      <c r="F26214">
        <v>11</v>
      </c>
      <c r="G26214" t="s">
        <v>11</v>
      </c>
      <c r="H26214">
        <v>2802</v>
      </c>
      <c r="I26214">
        <v>2237</v>
      </c>
    </row>
    <row r="26215" spans="1:9" x14ac:dyDescent="0.4">
      <c r="A26215">
        <v>8007042475</v>
      </c>
      <c r="B26215" t="s">
        <v>805</v>
      </c>
      <c r="C26215">
        <f t="shared" si="818"/>
        <v>790</v>
      </c>
      <c r="D26215">
        <f t="shared" si="819"/>
        <v>791</v>
      </c>
      <c r="E26215">
        <v>1188268314</v>
      </c>
      <c r="F26215">
        <v>11</v>
      </c>
      <c r="G26215" t="s">
        <v>11</v>
      </c>
      <c r="H26215">
        <v>2802</v>
      </c>
      <c r="I26215">
        <v>2237</v>
      </c>
    </row>
    <row r="26216" spans="1:9" x14ac:dyDescent="0.4">
      <c r="A26216">
        <v>8007131635</v>
      </c>
      <c r="B26216" t="s">
        <v>805</v>
      </c>
      <c r="C26216">
        <f t="shared" si="818"/>
        <v>790</v>
      </c>
      <c r="D26216">
        <f t="shared" si="819"/>
        <v>791</v>
      </c>
      <c r="E26216">
        <v>1188271898</v>
      </c>
      <c r="F26216">
        <v>10</v>
      </c>
      <c r="G26216" t="s">
        <v>17</v>
      </c>
      <c r="H26216">
        <v>352</v>
      </c>
      <c r="I26216">
        <v>2237</v>
      </c>
    </row>
    <row r="26217" spans="1:9" x14ac:dyDescent="0.4">
      <c r="A26217">
        <v>8012974071</v>
      </c>
      <c r="B26217" t="s">
        <v>805</v>
      </c>
      <c r="C26217">
        <f t="shared" si="818"/>
        <v>790</v>
      </c>
      <c r="D26217">
        <f t="shared" si="819"/>
        <v>791</v>
      </c>
      <c r="E26217">
        <v>1188339731</v>
      </c>
      <c r="F26217">
        <v>17</v>
      </c>
      <c r="G26217" t="s">
        <v>13</v>
      </c>
      <c r="H26217">
        <v>5533</v>
      </c>
      <c r="I26217">
        <v>2238</v>
      </c>
    </row>
    <row r="26218" spans="1:9" x14ac:dyDescent="0.4">
      <c r="A26218">
        <v>8012991247</v>
      </c>
      <c r="B26218" t="s">
        <v>805</v>
      </c>
      <c r="C26218">
        <f t="shared" si="818"/>
        <v>790</v>
      </c>
      <c r="D26218">
        <f t="shared" si="819"/>
        <v>791</v>
      </c>
      <c r="E26218">
        <v>1188342309</v>
      </c>
      <c r="F26218">
        <v>17</v>
      </c>
      <c r="G26218" t="s">
        <v>13</v>
      </c>
      <c r="H26218">
        <v>5533</v>
      </c>
      <c r="I26218">
        <v>2238</v>
      </c>
    </row>
    <row r="26219" spans="1:9" x14ac:dyDescent="0.4">
      <c r="A26219">
        <v>8013035526</v>
      </c>
      <c r="B26219" t="s">
        <v>805</v>
      </c>
      <c r="C26219">
        <f t="shared" si="818"/>
        <v>790</v>
      </c>
      <c r="D26219">
        <f t="shared" si="819"/>
        <v>791</v>
      </c>
      <c r="E26219">
        <v>1188344174</v>
      </c>
      <c r="F26219">
        <v>17</v>
      </c>
      <c r="G26219" t="s">
        <v>13</v>
      </c>
      <c r="H26219">
        <v>5533</v>
      </c>
      <c r="I26219">
        <v>2238</v>
      </c>
    </row>
    <row r="26220" spans="1:9" x14ac:dyDescent="0.4">
      <c r="A26220">
        <v>5973355045</v>
      </c>
      <c r="B26220" t="s">
        <v>806</v>
      </c>
      <c r="C26220">
        <f t="shared" si="818"/>
        <v>791</v>
      </c>
      <c r="D26220">
        <f t="shared" si="819"/>
        <v>792</v>
      </c>
      <c r="E26220">
        <v>1311489154</v>
      </c>
      <c r="F26220">
        <v>10</v>
      </c>
      <c r="G26220" t="s">
        <v>17</v>
      </c>
      <c r="H26220">
        <v>352</v>
      </c>
      <c r="I26220">
        <v>2239</v>
      </c>
    </row>
    <row r="26221" spans="1:9" x14ac:dyDescent="0.4">
      <c r="A26221">
        <v>5977466218</v>
      </c>
      <c r="B26221" t="s">
        <v>806</v>
      </c>
      <c r="C26221">
        <f t="shared" si="818"/>
        <v>791</v>
      </c>
      <c r="D26221">
        <f t="shared" si="819"/>
        <v>792</v>
      </c>
      <c r="E26221">
        <v>1311582546</v>
      </c>
      <c r="F26221">
        <v>19</v>
      </c>
      <c r="G26221" t="s">
        <v>11</v>
      </c>
      <c r="H26221">
        <v>268</v>
      </c>
      <c r="I26221">
        <v>2240</v>
      </c>
    </row>
    <row r="26222" spans="1:9" x14ac:dyDescent="0.4">
      <c r="A26222">
        <v>5976932763</v>
      </c>
      <c r="B26222" t="s">
        <v>806</v>
      </c>
      <c r="C26222">
        <f t="shared" si="818"/>
        <v>791</v>
      </c>
      <c r="D26222">
        <f t="shared" si="819"/>
        <v>792</v>
      </c>
      <c r="E26222">
        <v>1311582701</v>
      </c>
      <c r="F26222">
        <v>19</v>
      </c>
      <c r="G26222" t="s">
        <v>11</v>
      </c>
      <c r="H26222">
        <v>268</v>
      </c>
      <c r="I26222">
        <v>2240</v>
      </c>
    </row>
    <row r="26223" spans="1:9" x14ac:dyDescent="0.4">
      <c r="A26223">
        <v>5980768319</v>
      </c>
      <c r="B26223" t="s">
        <v>806</v>
      </c>
      <c r="C26223">
        <f t="shared" si="818"/>
        <v>791</v>
      </c>
      <c r="D26223">
        <f t="shared" si="819"/>
        <v>792</v>
      </c>
      <c r="E26223">
        <v>1311734977</v>
      </c>
      <c r="F26223">
        <v>9</v>
      </c>
      <c r="G26223" t="s">
        <v>11</v>
      </c>
      <c r="H26223">
        <v>1113</v>
      </c>
      <c r="I26223">
        <v>2241</v>
      </c>
    </row>
    <row r="26224" spans="1:9" x14ac:dyDescent="0.4">
      <c r="A26224">
        <v>5981326570</v>
      </c>
      <c r="B26224" t="s">
        <v>806</v>
      </c>
      <c r="C26224">
        <f t="shared" si="818"/>
        <v>791</v>
      </c>
      <c r="D26224">
        <f t="shared" si="819"/>
        <v>792</v>
      </c>
      <c r="E26224">
        <v>1311735006</v>
      </c>
      <c r="F26224">
        <v>6</v>
      </c>
      <c r="G26224" t="s">
        <v>11</v>
      </c>
      <c r="H26224">
        <v>1581</v>
      </c>
      <c r="I26224">
        <v>2241</v>
      </c>
    </row>
    <row r="26225" spans="1:9" x14ac:dyDescent="0.4">
      <c r="A26225">
        <v>388309111</v>
      </c>
      <c r="B26225" t="s">
        <v>807</v>
      </c>
      <c r="C26225">
        <f t="shared" si="818"/>
        <v>792</v>
      </c>
      <c r="D26225">
        <f t="shared" si="819"/>
        <v>793</v>
      </c>
      <c r="E26225">
        <v>1162101346</v>
      </c>
      <c r="F26225">
        <v>17</v>
      </c>
      <c r="G26225" t="s">
        <v>13</v>
      </c>
      <c r="H26225">
        <v>5533</v>
      </c>
      <c r="I26225">
        <v>2242</v>
      </c>
    </row>
    <row r="26226" spans="1:9" x14ac:dyDescent="0.4">
      <c r="A26226">
        <v>1674320057</v>
      </c>
      <c r="B26226" t="s">
        <v>808</v>
      </c>
      <c r="C26226">
        <f t="shared" si="818"/>
        <v>793</v>
      </c>
      <c r="D26226">
        <f t="shared" si="819"/>
        <v>794</v>
      </c>
      <c r="E26226">
        <v>1158804008</v>
      </c>
      <c r="F26226">
        <v>23</v>
      </c>
      <c r="G26226" t="s">
        <v>13</v>
      </c>
      <c r="H26226">
        <v>1056</v>
      </c>
      <c r="I26226">
        <v>2243</v>
      </c>
    </row>
    <row r="26227" spans="1:9" x14ac:dyDescent="0.4">
      <c r="A26227">
        <v>1675175646</v>
      </c>
      <c r="B26227" t="s">
        <v>808</v>
      </c>
      <c r="C26227">
        <f t="shared" si="818"/>
        <v>793</v>
      </c>
      <c r="D26227">
        <f t="shared" si="819"/>
        <v>794</v>
      </c>
      <c r="E26227">
        <v>1158898763</v>
      </c>
      <c r="F26227">
        <v>23</v>
      </c>
      <c r="G26227" t="s">
        <v>13</v>
      </c>
      <c r="H26227">
        <v>1056</v>
      </c>
      <c r="I26227">
        <v>2244</v>
      </c>
    </row>
    <row r="26228" spans="1:9" x14ac:dyDescent="0.4">
      <c r="A26228">
        <v>1674325045</v>
      </c>
      <c r="B26228" t="s">
        <v>808</v>
      </c>
      <c r="C26228">
        <f t="shared" si="818"/>
        <v>793</v>
      </c>
      <c r="D26228">
        <f t="shared" si="819"/>
        <v>794</v>
      </c>
      <c r="E26228">
        <v>1158898788</v>
      </c>
      <c r="F26228">
        <v>23</v>
      </c>
      <c r="G26228" t="s">
        <v>13</v>
      </c>
      <c r="H26228">
        <v>1056</v>
      </c>
      <c r="I26228">
        <v>2244</v>
      </c>
    </row>
    <row r="26229" spans="1:9" x14ac:dyDescent="0.4">
      <c r="A26229">
        <v>1675167404</v>
      </c>
      <c r="B26229" t="s">
        <v>808</v>
      </c>
      <c r="C26229">
        <f t="shared" si="818"/>
        <v>793</v>
      </c>
      <c r="D26229">
        <f t="shared" si="819"/>
        <v>794</v>
      </c>
      <c r="E26229">
        <v>1158898820</v>
      </c>
      <c r="F26229">
        <v>23</v>
      </c>
      <c r="G26229" t="s">
        <v>13</v>
      </c>
      <c r="H26229">
        <v>1056</v>
      </c>
      <c r="I26229">
        <v>2244</v>
      </c>
    </row>
    <row r="26230" spans="1:9" x14ac:dyDescent="0.4">
      <c r="A26230">
        <v>13601193924</v>
      </c>
      <c r="B26230" t="s">
        <v>808</v>
      </c>
      <c r="C26230">
        <f t="shared" si="818"/>
        <v>793</v>
      </c>
      <c r="D26230">
        <f t="shared" si="819"/>
        <v>794</v>
      </c>
      <c r="E26230">
        <v>1396494320</v>
      </c>
      <c r="F26230">
        <v>10</v>
      </c>
      <c r="G26230" t="s">
        <v>17</v>
      </c>
      <c r="H26230">
        <v>352</v>
      </c>
      <c r="I26230">
        <v>2245</v>
      </c>
    </row>
    <row r="26231" spans="1:9" x14ac:dyDescent="0.4">
      <c r="A26231">
        <v>6466534031</v>
      </c>
      <c r="B26231" t="s">
        <v>809</v>
      </c>
      <c r="C26231">
        <f t="shared" si="818"/>
        <v>794</v>
      </c>
      <c r="D26231">
        <f t="shared" si="819"/>
        <v>795</v>
      </c>
      <c r="E26231">
        <v>1312340393</v>
      </c>
      <c r="F26231">
        <v>8</v>
      </c>
      <c r="G26231" t="s">
        <v>8</v>
      </c>
      <c r="H26231">
        <v>571</v>
      </c>
      <c r="I26231">
        <v>2246</v>
      </c>
    </row>
    <row r="26232" spans="1:9" x14ac:dyDescent="0.4">
      <c r="A26232">
        <v>7303364628</v>
      </c>
      <c r="B26232" t="s">
        <v>809</v>
      </c>
      <c r="C26232">
        <f t="shared" si="818"/>
        <v>794</v>
      </c>
      <c r="D26232">
        <f t="shared" si="819"/>
        <v>795</v>
      </c>
      <c r="E26232">
        <v>1338374514</v>
      </c>
      <c r="F26232">
        <v>17</v>
      </c>
      <c r="G26232" t="s">
        <v>13</v>
      </c>
      <c r="H26232">
        <v>5533</v>
      </c>
      <c r="I26232">
        <v>2247</v>
      </c>
    </row>
    <row r="26233" spans="1:9" x14ac:dyDescent="0.4">
      <c r="A26233">
        <v>9285906865</v>
      </c>
      <c r="B26233" t="s">
        <v>810</v>
      </c>
      <c r="C26233">
        <f t="shared" si="818"/>
        <v>795</v>
      </c>
      <c r="D26233">
        <f t="shared" si="819"/>
        <v>796</v>
      </c>
      <c r="E26233">
        <v>1371450766</v>
      </c>
      <c r="F26233">
        <v>17</v>
      </c>
      <c r="G26233" t="s">
        <v>13</v>
      </c>
      <c r="H26233">
        <v>5533</v>
      </c>
      <c r="I26233">
        <v>2248</v>
      </c>
    </row>
    <row r="26234" spans="1:9" x14ac:dyDescent="0.4">
      <c r="A26234">
        <v>9285888309</v>
      </c>
      <c r="B26234" t="s">
        <v>810</v>
      </c>
      <c r="C26234">
        <f t="shared" si="818"/>
        <v>795</v>
      </c>
      <c r="D26234">
        <f t="shared" si="819"/>
        <v>796</v>
      </c>
      <c r="E26234">
        <v>1371454381</v>
      </c>
      <c r="F26234">
        <v>22</v>
      </c>
      <c r="G26234" t="s">
        <v>11</v>
      </c>
      <c r="H26234">
        <v>155</v>
      </c>
      <c r="I26234">
        <v>2248</v>
      </c>
    </row>
    <row r="26235" spans="1:9" x14ac:dyDescent="0.4">
      <c r="A26235">
        <v>9288662386</v>
      </c>
      <c r="B26235" t="s">
        <v>810</v>
      </c>
      <c r="C26235">
        <f t="shared" si="818"/>
        <v>795</v>
      </c>
      <c r="D26235">
        <f t="shared" si="819"/>
        <v>796</v>
      </c>
      <c r="E26235">
        <v>1371458052</v>
      </c>
      <c r="F26235">
        <v>22</v>
      </c>
      <c r="G26235" t="s">
        <v>11</v>
      </c>
      <c r="H26235">
        <v>155</v>
      </c>
      <c r="I26235">
        <v>2248</v>
      </c>
    </row>
    <row r="26236" spans="1:9" x14ac:dyDescent="0.4">
      <c r="A26236">
        <v>346466009</v>
      </c>
      <c r="B26236" t="s">
        <v>811</v>
      </c>
      <c r="C26236">
        <f t="shared" si="818"/>
        <v>796</v>
      </c>
      <c r="D26236">
        <f t="shared" si="819"/>
        <v>797</v>
      </c>
      <c r="E26236">
        <v>1167690946</v>
      </c>
      <c r="F26236">
        <v>1</v>
      </c>
      <c r="G26236" t="s">
        <v>10</v>
      </c>
      <c r="H26236">
        <v>1399</v>
      </c>
      <c r="I26236">
        <v>2249</v>
      </c>
    </row>
    <row r="26237" spans="1:9" x14ac:dyDescent="0.4">
      <c r="A26237">
        <v>346466181</v>
      </c>
      <c r="B26237" t="s">
        <v>811</v>
      </c>
      <c r="C26237">
        <f t="shared" si="818"/>
        <v>796</v>
      </c>
      <c r="D26237">
        <f t="shared" si="819"/>
        <v>797</v>
      </c>
      <c r="E26237">
        <v>1167691012</v>
      </c>
      <c r="F26237">
        <v>1</v>
      </c>
      <c r="G26237" t="s">
        <v>10</v>
      </c>
      <c r="H26237">
        <v>1399</v>
      </c>
      <c r="I26237">
        <v>2249</v>
      </c>
    </row>
    <row r="26238" spans="1:9" x14ac:dyDescent="0.4">
      <c r="A26238">
        <v>346466325</v>
      </c>
      <c r="B26238" t="s">
        <v>811</v>
      </c>
      <c r="C26238">
        <f t="shared" si="818"/>
        <v>796</v>
      </c>
      <c r="D26238">
        <f t="shared" si="819"/>
        <v>797</v>
      </c>
      <c r="E26238">
        <v>1167691086</v>
      </c>
      <c r="F26238">
        <v>1</v>
      </c>
      <c r="G26238" t="s">
        <v>10</v>
      </c>
      <c r="H26238">
        <v>1399</v>
      </c>
      <c r="I26238">
        <v>2249</v>
      </c>
    </row>
    <row r="26239" spans="1:9" x14ac:dyDescent="0.4">
      <c r="A26239">
        <v>346466449</v>
      </c>
      <c r="B26239" t="s">
        <v>811</v>
      </c>
      <c r="C26239">
        <f t="shared" si="818"/>
        <v>796</v>
      </c>
      <c r="D26239">
        <f t="shared" si="819"/>
        <v>797</v>
      </c>
      <c r="E26239">
        <v>1167691169</v>
      </c>
      <c r="F26239">
        <v>1</v>
      </c>
      <c r="G26239" t="s">
        <v>10</v>
      </c>
      <c r="H26239">
        <v>1399</v>
      </c>
      <c r="I26239">
        <v>2249</v>
      </c>
    </row>
    <row r="26240" spans="1:9" x14ac:dyDescent="0.4">
      <c r="A26240">
        <v>346466763</v>
      </c>
      <c r="B26240" t="s">
        <v>811</v>
      </c>
      <c r="C26240">
        <f t="shared" si="818"/>
        <v>796</v>
      </c>
      <c r="D26240">
        <f t="shared" si="819"/>
        <v>797</v>
      </c>
      <c r="E26240">
        <v>1167691966</v>
      </c>
      <c r="F26240">
        <v>1</v>
      </c>
      <c r="G26240" t="s">
        <v>10</v>
      </c>
      <c r="H26240">
        <v>1399</v>
      </c>
      <c r="I26240">
        <v>2249</v>
      </c>
    </row>
    <row r="26241" spans="1:9" x14ac:dyDescent="0.4">
      <c r="A26241">
        <v>346466932</v>
      </c>
      <c r="B26241" t="s">
        <v>811</v>
      </c>
      <c r="C26241">
        <f t="shared" si="818"/>
        <v>796</v>
      </c>
      <c r="D26241">
        <f t="shared" si="819"/>
        <v>797</v>
      </c>
      <c r="E26241">
        <v>1167692027</v>
      </c>
      <c r="F26241">
        <v>1</v>
      </c>
      <c r="G26241" t="s">
        <v>10</v>
      </c>
      <c r="H26241">
        <v>1399</v>
      </c>
      <c r="I26241">
        <v>2249</v>
      </c>
    </row>
    <row r="26242" spans="1:9" x14ac:dyDescent="0.4">
      <c r="A26242">
        <v>346467064</v>
      </c>
      <c r="B26242" t="s">
        <v>811</v>
      </c>
      <c r="C26242">
        <f t="shared" si="818"/>
        <v>796</v>
      </c>
      <c r="D26242">
        <f t="shared" si="819"/>
        <v>797</v>
      </c>
      <c r="E26242">
        <v>1167692444</v>
      </c>
      <c r="F26242">
        <v>1</v>
      </c>
      <c r="G26242" t="s">
        <v>10</v>
      </c>
      <c r="H26242">
        <v>1399</v>
      </c>
      <c r="I26242">
        <v>2249</v>
      </c>
    </row>
    <row r="26243" spans="1:9" x14ac:dyDescent="0.4">
      <c r="A26243">
        <v>346467216</v>
      </c>
      <c r="B26243" t="s">
        <v>811</v>
      </c>
      <c r="C26243">
        <f t="shared" ref="C26243:C26306" si="820">D26243-1</f>
        <v>796</v>
      </c>
      <c r="D26243">
        <f t="shared" ref="D26243:D26306" si="821">IF(B26243&lt;&gt;B26242,D26242+1,D26242)</f>
        <v>797</v>
      </c>
      <c r="E26243">
        <v>1167697823</v>
      </c>
      <c r="F26243">
        <v>5</v>
      </c>
      <c r="G26243" t="s">
        <v>10</v>
      </c>
      <c r="H26243">
        <v>1750</v>
      </c>
      <c r="I26243">
        <v>2249</v>
      </c>
    </row>
    <row r="26244" spans="1:9" x14ac:dyDescent="0.4">
      <c r="A26244">
        <v>346467361</v>
      </c>
      <c r="B26244" t="s">
        <v>811</v>
      </c>
      <c r="C26244">
        <f t="shared" si="820"/>
        <v>796</v>
      </c>
      <c r="D26244">
        <f t="shared" si="821"/>
        <v>797</v>
      </c>
      <c r="E26244">
        <v>1167697999</v>
      </c>
      <c r="F26244">
        <v>5</v>
      </c>
      <c r="G26244" t="s">
        <v>10</v>
      </c>
      <c r="H26244">
        <v>1750</v>
      </c>
      <c r="I26244">
        <v>2249</v>
      </c>
    </row>
    <row r="26245" spans="1:9" x14ac:dyDescent="0.4">
      <c r="A26245">
        <v>346467520</v>
      </c>
      <c r="B26245" t="s">
        <v>811</v>
      </c>
      <c r="C26245">
        <f t="shared" si="820"/>
        <v>796</v>
      </c>
      <c r="D26245">
        <f t="shared" si="821"/>
        <v>797</v>
      </c>
      <c r="E26245">
        <v>1167698523</v>
      </c>
      <c r="F26245">
        <v>15</v>
      </c>
      <c r="G26245" t="s">
        <v>15</v>
      </c>
      <c r="H26245">
        <v>2030</v>
      </c>
      <c r="I26245">
        <v>2249</v>
      </c>
    </row>
    <row r="26246" spans="1:9" x14ac:dyDescent="0.4">
      <c r="A26246">
        <v>346467646</v>
      </c>
      <c r="B26246" t="s">
        <v>811</v>
      </c>
      <c r="C26246">
        <f t="shared" si="820"/>
        <v>796</v>
      </c>
      <c r="D26246">
        <f t="shared" si="821"/>
        <v>797</v>
      </c>
      <c r="E26246">
        <v>1167698595</v>
      </c>
      <c r="F26246">
        <v>15</v>
      </c>
      <c r="G26246" t="s">
        <v>15</v>
      </c>
      <c r="H26246">
        <v>2030</v>
      </c>
      <c r="I26246">
        <v>2249</v>
      </c>
    </row>
    <row r="26247" spans="1:9" x14ac:dyDescent="0.4">
      <c r="A26247">
        <v>346467777</v>
      </c>
      <c r="B26247" t="s">
        <v>811</v>
      </c>
      <c r="C26247">
        <f t="shared" si="820"/>
        <v>796</v>
      </c>
      <c r="D26247">
        <f t="shared" si="821"/>
        <v>797</v>
      </c>
      <c r="E26247">
        <v>1167698758</v>
      </c>
      <c r="F26247">
        <v>15</v>
      </c>
      <c r="G26247" t="s">
        <v>15</v>
      </c>
      <c r="H26247">
        <v>2030</v>
      </c>
      <c r="I26247">
        <v>2249</v>
      </c>
    </row>
    <row r="26248" spans="1:9" x14ac:dyDescent="0.4">
      <c r="A26248">
        <v>346467918</v>
      </c>
      <c r="B26248" t="s">
        <v>811</v>
      </c>
      <c r="C26248">
        <f t="shared" si="820"/>
        <v>796</v>
      </c>
      <c r="D26248">
        <f t="shared" si="821"/>
        <v>797</v>
      </c>
      <c r="E26248">
        <v>1167698792</v>
      </c>
      <c r="F26248">
        <v>15</v>
      </c>
      <c r="G26248" t="s">
        <v>15</v>
      </c>
      <c r="H26248">
        <v>2030</v>
      </c>
      <c r="I26248">
        <v>2249</v>
      </c>
    </row>
    <row r="26249" spans="1:9" x14ac:dyDescent="0.4">
      <c r="A26249">
        <v>346468091</v>
      </c>
      <c r="B26249" t="s">
        <v>811</v>
      </c>
      <c r="C26249">
        <f t="shared" si="820"/>
        <v>796</v>
      </c>
      <c r="D26249">
        <f t="shared" si="821"/>
        <v>797</v>
      </c>
      <c r="E26249">
        <v>1167699143</v>
      </c>
      <c r="F26249">
        <v>15</v>
      </c>
      <c r="G26249" t="s">
        <v>15</v>
      </c>
      <c r="H26249">
        <v>2030</v>
      </c>
      <c r="I26249">
        <v>2249</v>
      </c>
    </row>
    <row r="26250" spans="1:9" x14ac:dyDescent="0.4">
      <c r="A26250">
        <v>346468247</v>
      </c>
      <c r="B26250" t="s">
        <v>811</v>
      </c>
      <c r="C26250">
        <f t="shared" si="820"/>
        <v>796</v>
      </c>
      <c r="D26250">
        <f t="shared" si="821"/>
        <v>797</v>
      </c>
      <c r="E26250">
        <v>1167699152</v>
      </c>
      <c r="F26250">
        <v>15</v>
      </c>
      <c r="G26250" t="s">
        <v>15</v>
      </c>
      <c r="H26250">
        <v>2030</v>
      </c>
      <c r="I26250">
        <v>2249</v>
      </c>
    </row>
    <row r="26251" spans="1:9" x14ac:dyDescent="0.4">
      <c r="A26251">
        <v>346468435</v>
      </c>
      <c r="B26251" t="s">
        <v>811</v>
      </c>
      <c r="C26251">
        <f t="shared" si="820"/>
        <v>796</v>
      </c>
      <c r="D26251">
        <f t="shared" si="821"/>
        <v>797</v>
      </c>
      <c r="E26251">
        <v>1167699461</v>
      </c>
      <c r="F26251">
        <v>15</v>
      </c>
      <c r="G26251" t="s">
        <v>15</v>
      </c>
      <c r="H26251">
        <v>2030</v>
      </c>
      <c r="I26251">
        <v>2249</v>
      </c>
    </row>
    <row r="26252" spans="1:9" x14ac:dyDescent="0.4">
      <c r="A26252">
        <v>346468606</v>
      </c>
      <c r="B26252" t="s">
        <v>811</v>
      </c>
      <c r="C26252">
        <f t="shared" si="820"/>
        <v>796</v>
      </c>
      <c r="D26252">
        <f t="shared" si="821"/>
        <v>797</v>
      </c>
      <c r="E26252">
        <v>1167699636</v>
      </c>
      <c r="F26252">
        <v>15</v>
      </c>
      <c r="G26252" t="s">
        <v>15</v>
      </c>
      <c r="H26252">
        <v>2030</v>
      </c>
      <c r="I26252">
        <v>2249</v>
      </c>
    </row>
    <row r="26253" spans="1:9" x14ac:dyDescent="0.4">
      <c r="A26253">
        <v>346469380</v>
      </c>
      <c r="B26253" t="s">
        <v>811</v>
      </c>
      <c r="C26253">
        <f t="shared" si="820"/>
        <v>796</v>
      </c>
      <c r="D26253">
        <f t="shared" si="821"/>
        <v>797</v>
      </c>
      <c r="E26253">
        <v>1167702401</v>
      </c>
      <c r="F26253">
        <v>26</v>
      </c>
      <c r="G26253" t="s">
        <v>13</v>
      </c>
      <c r="H26253">
        <v>860</v>
      </c>
      <c r="I26253">
        <v>2249</v>
      </c>
    </row>
    <row r="26254" spans="1:9" x14ac:dyDescent="0.4">
      <c r="A26254">
        <v>346469504</v>
      </c>
      <c r="B26254" t="s">
        <v>811</v>
      </c>
      <c r="C26254">
        <f t="shared" si="820"/>
        <v>796</v>
      </c>
      <c r="D26254">
        <f t="shared" si="821"/>
        <v>797</v>
      </c>
      <c r="E26254">
        <v>1167702443</v>
      </c>
      <c r="F26254">
        <v>26</v>
      </c>
      <c r="G26254" t="s">
        <v>13</v>
      </c>
      <c r="H26254">
        <v>860</v>
      </c>
      <c r="I26254">
        <v>2249</v>
      </c>
    </row>
    <row r="26255" spans="1:9" x14ac:dyDescent="0.4">
      <c r="A26255">
        <v>346469644</v>
      </c>
      <c r="B26255" t="s">
        <v>811</v>
      </c>
      <c r="C26255">
        <f t="shared" si="820"/>
        <v>796</v>
      </c>
      <c r="D26255">
        <f t="shared" si="821"/>
        <v>797</v>
      </c>
      <c r="E26255">
        <v>1167704843</v>
      </c>
      <c r="F26255">
        <v>9</v>
      </c>
      <c r="G26255" t="s">
        <v>11</v>
      </c>
      <c r="H26255">
        <v>1113</v>
      </c>
      <c r="I26255">
        <v>2249</v>
      </c>
    </row>
    <row r="26256" spans="1:9" x14ac:dyDescent="0.4">
      <c r="A26256">
        <v>9754800055</v>
      </c>
      <c r="B26256" t="s">
        <v>812</v>
      </c>
      <c r="C26256">
        <f t="shared" si="820"/>
        <v>797</v>
      </c>
      <c r="D26256">
        <f t="shared" si="821"/>
        <v>798</v>
      </c>
      <c r="E26256">
        <v>1379215481</v>
      </c>
      <c r="F26256">
        <v>23</v>
      </c>
      <c r="G26256" t="s">
        <v>13</v>
      </c>
      <c r="H26256">
        <v>1056</v>
      </c>
      <c r="I26256">
        <v>2250</v>
      </c>
    </row>
    <row r="26257" spans="1:9" x14ac:dyDescent="0.4">
      <c r="A26257">
        <v>9754846665</v>
      </c>
      <c r="B26257" t="s">
        <v>812</v>
      </c>
      <c r="C26257">
        <f t="shared" si="820"/>
        <v>797</v>
      </c>
      <c r="D26257">
        <f t="shared" si="821"/>
        <v>798</v>
      </c>
      <c r="E26257">
        <v>1379215896</v>
      </c>
      <c r="F26257">
        <v>18</v>
      </c>
      <c r="G26257" t="s">
        <v>13</v>
      </c>
      <c r="H26257">
        <v>963</v>
      </c>
      <c r="I26257">
        <v>2250</v>
      </c>
    </row>
    <row r="26258" spans="1:9" x14ac:dyDescent="0.4">
      <c r="A26258">
        <v>9754676632</v>
      </c>
      <c r="B26258" t="s">
        <v>812</v>
      </c>
      <c r="C26258">
        <f t="shared" si="820"/>
        <v>797</v>
      </c>
      <c r="D26258">
        <f t="shared" si="821"/>
        <v>798</v>
      </c>
      <c r="E26258">
        <v>1379216219</v>
      </c>
      <c r="F26258">
        <v>18</v>
      </c>
      <c r="G26258" t="s">
        <v>13</v>
      </c>
      <c r="H26258">
        <v>963</v>
      </c>
      <c r="I26258">
        <v>2250</v>
      </c>
    </row>
    <row r="26259" spans="1:9" x14ac:dyDescent="0.4">
      <c r="A26259">
        <v>9754899354</v>
      </c>
      <c r="B26259" t="s">
        <v>812</v>
      </c>
      <c r="C26259">
        <f t="shared" si="820"/>
        <v>797</v>
      </c>
      <c r="D26259">
        <f t="shared" si="821"/>
        <v>798</v>
      </c>
      <c r="E26259">
        <v>1379216401</v>
      </c>
      <c r="F26259">
        <v>17</v>
      </c>
      <c r="G26259" t="s">
        <v>13</v>
      </c>
      <c r="H26259">
        <v>5533</v>
      </c>
      <c r="I26259">
        <v>2250</v>
      </c>
    </row>
    <row r="26260" spans="1:9" x14ac:dyDescent="0.4">
      <c r="A26260">
        <v>9754830831</v>
      </c>
      <c r="B26260" t="s">
        <v>812</v>
      </c>
      <c r="C26260">
        <f t="shared" si="820"/>
        <v>797</v>
      </c>
      <c r="D26260">
        <f t="shared" si="821"/>
        <v>798</v>
      </c>
      <c r="E26260">
        <v>1379217703</v>
      </c>
      <c r="F26260">
        <v>17</v>
      </c>
      <c r="G26260" t="s">
        <v>13</v>
      </c>
      <c r="H26260">
        <v>5533</v>
      </c>
      <c r="I26260">
        <v>2250</v>
      </c>
    </row>
    <row r="26261" spans="1:9" x14ac:dyDescent="0.4">
      <c r="A26261">
        <v>9755052094</v>
      </c>
      <c r="B26261" t="s">
        <v>812</v>
      </c>
      <c r="C26261">
        <f t="shared" si="820"/>
        <v>797</v>
      </c>
      <c r="D26261">
        <f t="shared" si="821"/>
        <v>798</v>
      </c>
      <c r="E26261">
        <v>1379217879</v>
      </c>
      <c r="F26261">
        <v>17</v>
      </c>
      <c r="G26261" t="s">
        <v>13</v>
      </c>
      <c r="H26261">
        <v>5533</v>
      </c>
      <c r="I26261">
        <v>2250</v>
      </c>
    </row>
    <row r="26262" spans="1:9" x14ac:dyDescent="0.4">
      <c r="A26262">
        <v>9755132933</v>
      </c>
      <c r="B26262" t="s">
        <v>812</v>
      </c>
      <c r="C26262">
        <f t="shared" si="820"/>
        <v>797</v>
      </c>
      <c r="D26262">
        <f t="shared" si="821"/>
        <v>798</v>
      </c>
      <c r="E26262">
        <v>1379217974</v>
      </c>
      <c r="F26262">
        <v>17</v>
      </c>
      <c r="G26262" t="s">
        <v>13</v>
      </c>
      <c r="H26262">
        <v>5533</v>
      </c>
      <c r="I26262">
        <v>2250</v>
      </c>
    </row>
    <row r="26263" spans="1:9" x14ac:dyDescent="0.4">
      <c r="A26263">
        <v>9754884741</v>
      </c>
      <c r="B26263" t="s">
        <v>812</v>
      </c>
      <c r="C26263">
        <f t="shared" si="820"/>
        <v>797</v>
      </c>
      <c r="D26263">
        <f t="shared" si="821"/>
        <v>798</v>
      </c>
      <c r="E26263">
        <v>1379218228</v>
      </c>
      <c r="F26263">
        <v>17</v>
      </c>
      <c r="G26263" t="s">
        <v>13</v>
      </c>
      <c r="H26263">
        <v>5533</v>
      </c>
      <c r="I26263">
        <v>2250</v>
      </c>
    </row>
    <row r="26264" spans="1:9" x14ac:dyDescent="0.4">
      <c r="A26264">
        <v>9754903942</v>
      </c>
      <c r="B26264" t="s">
        <v>812</v>
      </c>
      <c r="C26264">
        <f t="shared" si="820"/>
        <v>797</v>
      </c>
      <c r="D26264">
        <f t="shared" si="821"/>
        <v>798</v>
      </c>
      <c r="E26264">
        <v>1379218384</v>
      </c>
      <c r="F26264">
        <v>17</v>
      </c>
      <c r="G26264" t="s">
        <v>13</v>
      </c>
      <c r="H26264">
        <v>5533</v>
      </c>
      <c r="I26264">
        <v>2250</v>
      </c>
    </row>
    <row r="26265" spans="1:9" x14ac:dyDescent="0.4">
      <c r="A26265">
        <v>9755187813</v>
      </c>
      <c r="B26265" t="s">
        <v>812</v>
      </c>
      <c r="C26265">
        <f t="shared" si="820"/>
        <v>797</v>
      </c>
      <c r="D26265">
        <f t="shared" si="821"/>
        <v>798</v>
      </c>
      <c r="E26265">
        <v>1379218513</v>
      </c>
      <c r="F26265">
        <v>17</v>
      </c>
      <c r="G26265" t="s">
        <v>13</v>
      </c>
      <c r="H26265">
        <v>5533</v>
      </c>
      <c r="I26265">
        <v>2250</v>
      </c>
    </row>
    <row r="26266" spans="1:9" x14ac:dyDescent="0.4">
      <c r="A26266">
        <v>9783072163</v>
      </c>
      <c r="B26266" t="s">
        <v>812</v>
      </c>
      <c r="C26266">
        <f t="shared" si="820"/>
        <v>797</v>
      </c>
      <c r="D26266">
        <f t="shared" si="821"/>
        <v>798</v>
      </c>
      <c r="E26266">
        <v>1379404185</v>
      </c>
      <c r="F26266">
        <v>14</v>
      </c>
      <c r="G26266" t="s">
        <v>11</v>
      </c>
      <c r="H26266">
        <v>164</v>
      </c>
      <c r="I26266">
        <v>2251</v>
      </c>
    </row>
    <row r="26267" spans="1:9" x14ac:dyDescent="0.4">
      <c r="A26267">
        <v>9783086973</v>
      </c>
      <c r="B26267" t="s">
        <v>812</v>
      </c>
      <c r="C26267">
        <f t="shared" si="820"/>
        <v>797</v>
      </c>
      <c r="D26267">
        <f t="shared" si="821"/>
        <v>798</v>
      </c>
      <c r="E26267">
        <v>1379404315</v>
      </c>
      <c r="F26267">
        <v>5</v>
      </c>
      <c r="G26267" t="s">
        <v>10</v>
      </c>
      <c r="H26267">
        <v>1750</v>
      </c>
      <c r="I26267">
        <v>2251</v>
      </c>
    </row>
    <row r="26268" spans="1:9" x14ac:dyDescent="0.4">
      <c r="A26268">
        <v>9783305336</v>
      </c>
      <c r="B26268" t="s">
        <v>812</v>
      </c>
      <c r="C26268">
        <f t="shared" si="820"/>
        <v>797</v>
      </c>
      <c r="D26268">
        <f t="shared" si="821"/>
        <v>798</v>
      </c>
      <c r="E26268">
        <v>1379406870</v>
      </c>
      <c r="F26268">
        <v>6</v>
      </c>
      <c r="G26268" t="s">
        <v>11</v>
      </c>
      <c r="H26268">
        <v>1581</v>
      </c>
      <c r="I26268">
        <v>2251</v>
      </c>
    </row>
    <row r="26269" spans="1:9" x14ac:dyDescent="0.4">
      <c r="A26269">
        <v>9783125212</v>
      </c>
      <c r="B26269" t="s">
        <v>812</v>
      </c>
      <c r="C26269">
        <f t="shared" si="820"/>
        <v>797</v>
      </c>
      <c r="D26269">
        <f t="shared" si="821"/>
        <v>798</v>
      </c>
      <c r="E26269">
        <v>1379407003</v>
      </c>
      <c r="F26269">
        <v>11</v>
      </c>
      <c r="G26269" t="s">
        <v>11</v>
      </c>
      <c r="H26269">
        <v>2802</v>
      </c>
      <c r="I26269">
        <v>2251</v>
      </c>
    </row>
    <row r="26270" spans="1:9" x14ac:dyDescent="0.4">
      <c r="A26270">
        <v>9783131361</v>
      </c>
      <c r="B26270" t="s">
        <v>812</v>
      </c>
      <c r="C26270">
        <f t="shared" si="820"/>
        <v>797</v>
      </c>
      <c r="D26270">
        <f t="shared" si="821"/>
        <v>798</v>
      </c>
      <c r="E26270">
        <v>1379407156</v>
      </c>
      <c r="F26270">
        <v>11</v>
      </c>
      <c r="G26270" t="s">
        <v>11</v>
      </c>
      <c r="H26270">
        <v>2802</v>
      </c>
      <c r="I26270">
        <v>2251</v>
      </c>
    </row>
    <row r="26271" spans="1:9" x14ac:dyDescent="0.4">
      <c r="A26271">
        <v>9783372466</v>
      </c>
      <c r="B26271" t="s">
        <v>812</v>
      </c>
      <c r="C26271">
        <f t="shared" si="820"/>
        <v>797</v>
      </c>
      <c r="D26271">
        <f t="shared" si="821"/>
        <v>798</v>
      </c>
      <c r="E26271">
        <v>1379407482</v>
      </c>
      <c r="F26271">
        <v>16</v>
      </c>
      <c r="G26271" t="s">
        <v>11</v>
      </c>
      <c r="H26271">
        <v>4539</v>
      </c>
      <c r="I26271">
        <v>2251</v>
      </c>
    </row>
    <row r="26272" spans="1:9" x14ac:dyDescent="0.4">
      <c r="A26272">
        <v>9783191902</v>
      </c>
      <c r="B26272" t="s">
        <v>812</v>
      </c>
      <c r="C26272">
        <f t="shared" si="820"/>
        <v>797</v>
      </c>
      <c r="D26272">
        <f t="shared" si="821"/>
        <v>798</v>
      </c>
      <c r="E26272">
        <v>1379407621</v>
      </c>
      <c r="F26272">
        <v>26</v>
      </c>
      <c r="G26272" t="s">
        <v>13</v>
      </c>
      <c r="H26272">
        <v>860</v>
      </c>
      <c r="I26272">
        <v>2251</v>
      </c>
    </row>
    <row r="26273" spans="1:9" x14ac:dyDescent="0.4">
      <c r="A26273">
        <v>9783548713</v>
      </c>
      <c r="B26273" t="s">
        <v>812</v>
      </c>
      <c r="C26273">
        <f t="shared" si="820"/>
        <v>797</v>
      </c>
      <c r="D26273">
        <f t="shared" si="821"/>
        <v>798</v>
      </c>
      <c r="E26273">
        <v>1379408550</v>
      </c>
      <c r="F26273">
        <v>26</v>
      </c>
      <c r="G26273" t="s">
        <v>13</v>
      </c>
      <c r="H26273">
        <v>860</v>
      </c>
      <c r="I26273">
        <v>2251</v>
      </c>
    </row>
    <row r="26274" spans="1:9" x14ac:dyDescent="0.4">
      <c r="A26274">
        <v>9785228111</v>
      </c>
      <c r="B26274" t="s">
        <v>812</v>
      </c>
      <c r="C26274">
        <f t="shared" si="820"/>
        <v>797</v>
      </c>
      <c r="D26274">
        <f t="shared" si="821"/>
        <v>798</v>
      </c>
      <c r="E26274">
        <v>1379423217</v>
      </c>
      <c r="F26274">
        <v>15</v>
      </c>
      <c r="G26274" t="s">
        <v>15</v>
      </c>
      <c r="H26274">
        <v>2030</v>
      </c>
      <c r="I26274">
        <v>2251</v>
      </c>
    </row>
    <row r="26275" spans="1:9" x14ac:dyDescent="0.4">
      <c r="A26275">
        <v>9785606632</v>
      </c>
      <c r="B26275" t="s">
        <v>812</v>
      </c>
      <c r="C26275">
        <f t="shared" si="820"/>
        <v>797</v>
      </c>
      <c r="D26275">
        <f t="shared" si="821"/>
        <v>798</v>
      </c>
      <c r="E26275">
        <v>1379425391</v>
      </c>
      <c r="F26275">
        <v>15</v>
      </c>
      <c r="G26275" t="s">
        <v>15</v>
      </c>
      <c r="H26275">
        <v>2030</v>
      </c>
      <c r="I26275">
        <v>2251</v>
      </c>
    </row>
    <row r="26276" spans="1:9" x14ac:dyDescent="0.4">
      <c r="A26276">
        <v>9787966386</v>
      </c>
      <c r="B26276" t="s">
        <v>812</v>
      </c>
      <c r="C26276">
        <f t="shared" si="820"/>
        <v>797</v>
      </c>
      <c r="D26276">
        <f t="shared" si="821"/>
        <v>798</v>
      </c>
      <c r="E26276">
        <v>1379438393</v>
      </c>
      <c r="F26276">
        <v>5</v>
      </c>
      <c r="G26276" t="s">
        <v>10</v>
      </c>
      <c r="H26276">
        <v>1750</v>
      </c>
      <c r="I26276">
        <v>2251</v>
      </c>
    </row>
    <row r="26277" spans="1:9" x14ac:dyDescent="0.4">
      <c r="A26277">
        <v>9787980874</v>
      </c>
      <c r="B26277" t="s">
        <v>812</v>
      </c>
      <c r="C26277">
        <f t="shared" si="820"/>
        <v>797</v>
      </c>
      <c r="D26277">
        <f t="shared" si="821"/>
        <v>798</v>
      </c>
      <c r="E26277">
        <v>1379438540</v>
      </c>
      <c r="F26277">
        <v>4</v>
      </c>
      <c r="G26277" t="s">
        <v>11</v>
      </c>
      <c r="H26277">
        <v>1042</v>
      </c>
      <c r="I26277">
        <v>2251</v>
      </c>
    </row>
    <row r="26278" spans="1:9" x14ac:dyDescent="0.4">
      <c r="A26278">
        <v>9787810921</v>
      </c>
      <c r="B26278" t="s">
        <v>812</v>
      </c>
      <c r="C26278">
        <f t="shared" si="820"/>
        <v>797</v>
      </c>
      <c r="D26278">
        <f t="shared" si="821"/>
        <v>798</v>
      </c>
      <c r="E26278">
        <v>1379438750</v>
      </c>
      <c r="F26278">
        <v>4</v>
      </c>
      <c r="G26278" t="s">
        <v>11</v>
      </c>
      <c r="H26278">
        <v>1042</v>
      </c>
      <c r="I26278">
        <v>2251</v>
      </c>
    </row>
    <row r="26279" spans="1:9" x14ac:dyDescent="0.4">
      <c r="A26279">
        <v>9788126853</v>
      </c>
      <c r="B26279" t="s">
        <v>812</v>
      </c>
      <c r="C26279">
        <f t="shared" si="820"/>
        <v>797</v>
      </c>
      <c r="D26279">
        <f t="shared" si="821"/>
        <v>798</v>
      </c>
      <c r="E26279">
        <v>1379439013</v>
      </c>
      <c r="F26279">
        <v>25</v>
      </c>
      <c r="G26279" t="s">
        <v>13</v>
      </c>
      <c r="H26279">
        <v>1042</v>
      </c>
      <c r="I26279">
        <v>2251</v>
      </c>
    </row>
    <row r="26280" spans="1:9" x14ac:dyDescent="0.4">
      <c r="A26280">
        <v>9787889161</v>
      </c>
      <c r="B26280" t="s">
        <v>812</v>
      </c>
      <c r="C26280">
        <f t="shared" si="820"/>
        <v>797</v>
      </c>
      <c r="D26280">
        <f t="shared" si="821"/>
        <v>798</v>
      </c>
      <c r="E26280">
        <v>1379439223</v>
      </c>
      <c r="F26280">
        <v>4</v>
      </c>
      <c r="G26280" t="s">
        <v>11</v>
      </c>
      <c r="H26280">
        <v>1042</v>
      </c>
      <c r="I26280">
        <v>2251</v>
      </c>
    </row>
    <row r="26281" spans="1:9" x14ac:dyDescent="0.4">
      <c r="A26281">
        <v>9788191275</v>
      </c>
      <c r="B26281" t="s">
        <v>812</v>
      </c>
      <c r="C26281">
        <f t="shared" si="820"/>
        <v>797</v>
      </c>
      <c r="D26281">
        <f t="shared" si="821"/>
        <v>798</v>
      </c>
      <c r="E26281">
        <v>1379439941</v>
      </c>
      <c r="F26281">
        <v>4</v>
      </c>
      <c r="G26281" t="s">
        <v>11</v>
      </c>
      <c r="H26281">
        <v>1042</v>
      </c>
      <c r="I26281">
        <v>2251</v>
      </c>
    </row>
    <row r="26282" spans="1:9" x14ac:dyDescent="0.4">
      <c r="A26282">
        <v>9788070051</v>
      </c>
      <c r="B26282" t="s">
        <v>812</v>
      </c>
      <c r="C26282">
        <f t="shared" si="820"/>
        <v>797</v>
      </c>
      <c r="D26282">
        <f t="shared" si="821"/>
        <v>798</v>
      </c>
      <c r="E26282">
        <v>1379440336</v>
      </c>
      <c r="F26282">
        <v>23</v>
      </c>
      <c r="G26282" t="s">
        <v>13</v>
      </c>
      <c r="H26282">
        <v>1056</v>
      </c>
      <c r="I26282">
        <v>2251</v>
      </c>
    </row>
    <row r="26283" spans="1:9" x14ac:dyDescent="0.4">
      <c r="A26283">
        <v>9788321454</v>
      </c>
      <c r="B26283" t="s">
        <v>812</v>
      </c>
      <c r="C26283">
        <f t="shared" si="820"/>
        <v>797</v>
      </c>
      <c r="D26283">
        <f t="shared" si="821"/>
        <v>798</v>
      </c>
      <c r="E26283">
        <v>1379440620</v>
      </c>
      <c r="F26283">
        <v>23</v>
      </c>
      <c r="G26283" t="s">
        <v>13</v>
      </c>
      <c r="H26283">
        <v>1056</v>
      </c>
      <c r="I26283">
        <v>2251</v>
      </c>
    </row>
    <row r="26284" spans="1:9" x14ac:dyDescent="0.4">
      <c r="A26284">
        <v>9794269833</v>
      </c>
      <c r="B26284" t="s">
        <v>812</v>
      </c>
      <c r="C26284">
        <f t="shared" si="820"/>
        <v>797</v>
      </c>
      <c r="D26284">
        <f t="shared" si="821"/>
        <v>798</v>
      </c>
      <c r="E26284">
        <v>1379468839</v>
      </c>
      <c r="F26284">
        <v>7</v>
      </c>
      <c r="G26284" t="s">
        <v>10</v>
      </c>
      <c r="H26284">
        <v>539</v>
      </c>
      <c r="I26284">
        <v>2251</v>
      </c>
    </row>
    <row r="26285" spans="1:9" x14ac:dyDescent="0.4">
      <c r="A26285">
        <v>9794263116</v>
      </c>
      <c r="B26285" t="s">
        <v>812</v>
      </c>
      <c r="C26285">
        <f t="shared" si="820"/>
        <v>797</v>
      </c>
      <c r="D26285">
        <f t="shared" si="821"/>
        <v>798</v>
      </c>
      <c r="E26285">
        <v>1379469039</v>
      </c>
      <c r="F26285">
        <v>7</v>
      </c>
      <c r="G26285" t="s">
        <v>10</v>
      </c>
      <c r="H26285">
        <v>539</v>
      </c>
      <c r="I26285">
        <v>2251</v>
      </c>
    </row>
    <row r="26286" spans="1:9" x14ac:dyDescent="0.4">
      <c r="A26286">
        <v>9794313796</v>
      </c>
      <c r="B26286" t="s">
        <v>812</v>
      </c>
      <c r="C26286">
        <f t="shared" si="820"/>
        <v>797</v>
      </c>
      <c r="D26286">
        <f t="shared" si="821"/>
        <v>798</v>
      </c>
      <c r="E26286">
        <v>1379469294</v>
      </c>
      <c r="F26286">
        <v>7</v>
      </c>
      <c r="G26286" t="s">
        <v>10</v>
      </c>
      <c r="H26286">
        <v>539</v>
      </c>
      <c r="I26286">
        <v>2251</v>
      </c>
    </row>
    <row r="26287" spans="1:9" x14ac:dyDescent="0.4">
      <c r="A26287">
        <v>9794355216</v>
      </c>
      <c r="B26287" t="s">
        <v>812</v>
      </c>
      <c r="C26287">
        <f t="shared" si="820"/>
        <v>797</v>
      </c>
      <c r="D26287">
        <f t="shared" si="821"/>
        <v>798</v>
      </c>
      <c r="E26287">
        <v>1379469506</v>
      </c>
      <c r="F26287">
        <v>7</v>
      </c>
      <c r="G26287" t="s">
        <v>10</v>
      </c>
      <c r="H26287">
        <v>539</v>
      </c>
      <c r="I26287">
        <v>2251</v>
      </c>
    </row>
    <row r="26288" spans="1:9" x14ac:dyDescent="0.4">
      <c r="A26288">
        <v>9794358454</v>
      </c>
      <c r="B26288" t="s">
        <v>812</v>
      </c>
      <c r="C26288">
        <f t="shared" si="820"/>
        <v>797</v>
      </c>
      <c r="D26288">
        <f t="shared" si="821"/>
        <v>798</v>
      </c>
      <c r="E26288">
        <v>1379469646</v>
      </c>
      <c r="F26288">
        <v>7</v>
      </c>
      <c r="G26288" t="s">
        <v>10</v>
      </c>
      <c r="H26288">
        <v>539</v>
      </c>
      <c r="I26288">
        <v>2251</v>
      </c>
    </row>
    <row r="26289" spans="1:9" x14ac:dyDescent="0.4">
      <c r="A26289">
        <v>9794383714</v>
      </c>
      <c r="B26289" t="s">
        <v>812</v>
      </c>
      <c r="C26289">
        <f t="shared" si="820"/>
        <v>797</v>
      </c>
      <c r="D26289">
        <f t="shared" si="821"/>
        <v>798</v>
      </c>
      <c r="E26289">
        <v>1379469782</v>
      </c>
      <c r="F26289">
        <v>7</v>
      </c>
      <c r="G26289" t="s">
        <v>10</v>
      </c>
      <c r="H26289">
        <v>539</v>
      </c>
      <c r="I26289">
        <v>2251</v>
      </c>
    </row>
    <row r="26290" spans="1:9" x14ac:dyDescent="0.4">
      <c r="A26290">
        <v>3206283650</v>
      </c>
      <c r="B26290" t="s">
        <v>813</v>
      </c>
      <c r="C26290">
        <f t="shared" si="820"/>
        <v>798</v>
      </c>
      <c r="D26290">
        <f t="shared" si="821"/>
        <v>799</v>
      </c>
      <c r="E26290">
        <v>1230525815</v>
      </c>
      <c r="F26290">
        <v>22</v>
      </c>
      <c r="G26290" t="s">
        <v>11</v>
      </c>
      <c r="H26290">
        <v>155</v>
      </c>
      <c r="I26290">
        <v>2252</v>
      </c>
    </row>
    <row r="26291" spans="1:9" x14ac:dyDescent="0.4">
      <c r="A26291">
        <v>3205442761</v>
      </c>
      <c r="B26291" t="s">
        <v>813</v>
      </c>
      <c r="C26291">
        <f t="shared" si="820"/>
        <v>798</v>
      </c>
      <c r="D26291">
        <f t="shared" si="821"/>
        <v>799</v>
      </c>
      <c r="E26291">
        <v>1230526011</v>
      </c>
      <c r="F26291">
        <v>22</v>
      </c>
      <c r="G26291" t="s">
        <v>11</v>
      </c>
      <c r="H26291">
        <v>155</v>
      </c>
      <c r="I26291">
        <v>2252</v>
      </c>
    </row>
    <row r="26292" spans="1:9" x14ac:dyDescent="0.4">
      <c r="A26292">
        <v>3206285558</v>
      </c>
      <c r="B26292" t="s">
        <v>813</v>
      </c>
      <c r="C26292">
        <f t="shared" si="820"/>
        <v>798</v>
      </c>
      <c r="D26292">
        <f t="shared" si="821"/>
        <v>799</v>
      </c>
      <c r="E26292">
        <v>1230526028</v>
      </c>
      <c r="F26292">
        <v>22</v>
      </c>
      <c r="G26292" t="s">
        <v>11</v>
      </c>
      <c r="H26292">
        <v>155</v>
      </c>
      <c r="I26292">
        <v>2252</v>
      </c>
    </row>
    <row r="26293" spans="1:9" x14ac:dyDescent="0.4">
      <c r="A26293">
        <v>3206294958</v>
      </c>
      <c r="B26293" t="s">
        <v>813</v>
      </c>
      <c r="C26293">
        <f t="shared" si="820"/>
        <v>798</v>
      </c>
      <c r="D26293">
        <f t="shared" si="821"/>
        <v>799</v>
      </c>
      <c r="E26293">
        <v>1230597891</v>
      </c>
      <c r="F26293">
        <v>20</v>
      </c>
      <c r="G26293" t="s">
        <v>13</v>
      </c>
      <c r="H26293">
        <v>1761</v>
      </c>
      <c r="I26293">
        <v>2253</v>
      </c>
    </row>
    <row r="26294" spans="1:9" x14ac:dyDescent="0.4">
      <c r="A26294">
        <v>3205454893</v>
      </c>
      <c r="B26294" t="s">
        <v>813</v>
      </c>
      <c r="C26294">
        <f t="shared" si="820"/>
        <v>798</v>
      </c>
      <c r="D26294">
        <f t="shared" si="821"/>
        <v>799</v>
      </c>
      <c r="E26294">
        <v>1230598522</v>
      </c>
      <c r="F26294">
        <v>20</v>
      </c>
      <c r="G26294" t="s">
        <v>13</v>
      </c>
      <c r="H26294">
        <v>1761</v>
      </c>
      <c r="I26294">
        <v>2253</v>
      </c>
    </row>
    <row r="26295" spans="1:9" x14ac:dyDescent="0.4">
      <c r="A26295">
        <v>3205456279</v>
      </c>
      <c r="B26295" t="s">
        <v>813</v>
      </c>
      <c r="C26295">
        <f t="shared" si="820"/>
        <v>798</v>
      </c>
      <c r="D26295">
        <f t="shared" si="821"/>
        <v>799</v>
      </c>
      <c r="E26295">
        <v>1230599137</v>
      </c>
      <c r="F26295">
        <v>20</v>
      </c>
      <c r="G26295" t="s">
        <v>13</v>
      </c>
      <c r="H26295">
        <v>1761</v>
      </c>
      <c r="I26295">
        <v>2253</v>
      </c>
    </row>
    <row r="26296" spans="1:9" x14ac:dyDescent="0.4">
      <c r="A26296">
        <v>3206298688</v>
      </c>
      <c r="B26296" t="s">
        <v>813</v>
      </c>
      <c r="C26296">
        <f t="shared" si="820"/>
        <v>798</v>
      </c>
      <c r="D26296">
        <f t="shared" si="821"/>
        <v>799</v>
      </c>
      <c r="E26296">
        <v>1230599269</v>
      </c>
      <c r="F26296">
        <v>20</v>
      </c>
      <c r="G26296" t="s">
        <v>13</v>
      </c>
      <c r="H26296">
        <v>1761</v>
      </c>
      <c r="I26296">
        <v>2253</v>
      </c>
    </row>
    <row r="26297" spans="1:9" x14ac:dyDescent="0.4">
      <c r="A26297">
        <v>3205457741</v>
      </c>
      <c r="B26297" t="s">
        <v>813</v>
      </c>
      <c r="C26297">
        <f t="shared" si="820"/>
        <v>798</v>
      </c>
      <c r="D26297">
        <f t="shared" si="821"/>
        <v>799</v>
      </c>
      <c r="E26297">
        <v>1230599575</v>
      </c>
      <c r="F26297">
        <v>20</v>
      </c>
      <c r="G26297" t="s">
        <v>13</v>
      </c>
      <c r="H26297">
        <v>1761</v>
      </c>
      <c r="I26297">
        <v>2253</v>
      </c>
    </row>
    <row r="26298" spans="1:9" x14ac:dyDescent="0.4">
      <c r="A26298">
        <v>4960857027</v>
      </c>
      <c r="B26298" t="s">
        <v>814</v>
      </c>
      <c r="C26298">
        <f t="shared" si="820"/>
        <v>799</v>
      </c>
      <c r="D26298">
        <f t="shared" si="821"/>
        <v>800</v>
      </c>
      <c r="E26298">
        <v>1281407149</v>
      </c>
      <c r="F26298">
        <v>19</v>
      </c>
      <c r="G26298" t="s">
        <v>11</v>
      </c>
      <c r="H26298">
        <v>268</v>
      </c>
      <c r="I26298">
        <v>2254</v>
      </c>
    </row>
    <row r="26299" spans="1:9" x14ac:dyDescent="0.4">
      <c r="A26299">
        <v>4931812255</v>
      </c>
      <c r="B26299" t="s">
        <v>815</v>
      </c>
      <c r="C26299">
        <f t="shared" si="820"/>
        <v>800</v>
      </c>
      <c r="D26299">
        <f t="shared" si="821"/>
        <v>801</v>
      </c>
      <c r="E26299">
        <v>1282890695</v>
      </c>
      <c r="F26299">
        <v>17</v>
      </c>
      <c r="G26299" t="s">
        <v>13</v>
      </c>
      <c r="H26299">
        <v>5533</v>
      </c>
      <c r="I26299">
        <v>2255</v>
      </c>
    </row>
    <row r="26300" spans="1:9" x14ac:dyDescent="0.4">
      <c r="A26300">
        <v>3420490749</v>
      </c>
      <c r="B26300" t="s">
        <v>816</v>
      </c>
      <c r="C26300">
        <f t="shared" si="820"/>
        <v>801</v>
      </c>
      <c r="D26300">
        <f t="shared" si="821"/>
        <v>802</v>
      </c>
      <c r="E26300">
        <v>1237517674</v>
      </c>
      <c r="F26300">
        <v>1</v>
      </c>
      <c r="G26300" t="s">
        <v>10</v>
      </c>
      <c r="H26300">
        <v>1399</v>
      </c>
      <c r="I26300">
        <v>2256</v>
      </c>
    </row>
    <row r="26301" spans="1:9" x14ac:dyDescent="0.4">
      <c r="A26301">
        <v>3420491223</v>
      </c>
      <c r="B26301" t="s">
        <v>816</v>
      </c>
      <c r="C26301">
        <f t="shared" si="820"/>
        <v>801</v>
      </c>
      <c r="D26301">
        <f t="shared" si="821"/>
        <v>802</v>
      </c>
      <c r="E26301">
        <v>1237517705</v>
      </c>
      <c r="F26301">
        <v>1</v>
      </c>
      <c r="G26301" t="s">
        <v>10</v>
      </c>
      <c r="H26301">
        <v>1399</v>
      </c>
      <c r="I26301">
        <v>2256</v>
      </c>
    </row>
    <row r="26302" spans="1:9" x14ac:dyDescent="0.4">
      <c r="A26302">
        <v>3420496449</v>
      </c>
      <c r="B26302" t="s">
        <v>816</v>
      </c>
      <c r="C26302">
        <f t="shared" si="820"/>
        <v>801</v>
      </c>
      <c r="D26302">
        <f t="shared" si="821"/>
        <v>802</v>
      </c>
      <c r="E26302">
        <v>1237522524</v>
      </c>
      <c r="F26302">
        <v>23</v>
      </c>
      <c r="G26302" t="s">
        <v>13</v>
      </c>
      <c r="H26302">
        <v>1056</v>
      </c>
      <c r="I26302">
        <v>2256</v>
      </c>
    </row>
    <row r="26303" spans="1:9" x14ac:dyDescent="0.4">
      <c r="A26303">
        <v>3421305168</v>
      </c>
      <c r="B26303" t="s">
        <v>816</v>
      </c>
      <c r="C26303">
        <f t="shared" si="820"/>
        <v>801</v>
      </c>
      <c r="D26303">
        <f t="shared" si="821"/>
        <v>802</v>
      </c>
      <c r="E26303">
        <v>1237523116</v>
      </c>
      <c r="F26303">
        <v>23</v>
      </c>
      <c r="G26303" t="s">
        <v>13</v>
      </c>
      <c r="H26303">
        <v>1056</v>
      </c>
      <c r="I26303">
        <v>2256</v>
      </c>
    </row>
    <row r="26304" spans="1:9" x14ac:dyDescent="0.4">
      <c r="A26304">
        <v>3421311710</v>
      </c>
      <c r="B26304" t="s">
        <v>816</v>
      </c>
      <c r="C26304">
        <f t="shared" si="820"/>
        <v>801</v>
      </c>
      <c r="D26304">
        <f t="shared" si="821"/>
        <v>802</v>
      </c>
      <c r="E26304">
        <v>1237523354</v>
      </c>
      <c r="F26304">
        <v>23</v>
      </c>
      <c r="G26304" t="s">
        <v>13</v>
      </c>
      <c r="H26304">
        <v>1056</v>
      </c>
      <c r="I26304">
        <v>2256</v>
      </c>
    </row>
    <row r="26305" spans="1:9" x14ac:dyDescent="0.4">
      <c r="A26305">
        <v>3420504111</v>
      </c>
      <c r="B26305" t="s">
        <v>816</v>
      </c>
      <c r="C26305">
        <f t="shared" si="820"/>
        <v>801</v>
      </c>
      <c r="D26305">
        <f t="shared" si="821"/>
        <v>802</v>
      </c>
      <c r="E26305">
        <v>1237523912</v>
      </c>
      <c r="F26305">
        <v>23</v>
      </c>
      <c r="G26305" t="s">
        <v>13</v>
      </c>
      <c r="H26305">
        <v>1056</v>
      </c>
      <c r="I26305">
        <v>2256</v>
      </c>
    </row>
    <row r="26306" spans="1:9" x14ac:dyDescent="0.4">
      <c r="A26306">
        <v>3420504513</v>
      </c>
      <c r="B26306" t="s">
        <v>816</v>
      </c>
      <c r="C26306">
        <f t="shared" si="820"/>
        <v>801</v>
      </c>
      <c r="D26306">
        <f t="shared" si="821"/>
        <v>802</v>
      </c>
      <c r="E26306">
        <v>1237524945</v>
      </c>
      <c r="F26306">
        <v>23</v>
      </c>
      <c r="G26306" t="s">
        <v>13</v>
      </c>
      <c r="H26306">
        <v>1056</v>
      </c>
      <c r="I26306">
        <v>2256</v>
      </c>
    </row>
    <row r="26307" spans="1:9" x14ac:dyDescent="0.4">
      <c r="A26307">
        <v>3421313162</v>
      </c>
      <c r="B26307" t="s">
        <v>816</v>
      </c>
      <c r="C26307">
        <f t="shared" ref="C26307:C26370" si="822">D26307-1</f>
        <v>801</v>
      </c>
      <c r="D26307">
        <f t="shared" ref="D26307:D26370" si="823">IF(B26307&lt;&gt;B26306,D26306+1,D26306)</f>
        <v>802</v>
      </c>
      <c r="E26307">
        <v>1237529058</v>
      </c>
      <c r="F26307">
        <v>25</v>
      </c>
      <c r="G26307" t="s">
        <v>13</v>
      </c>
      <c r="H26307">
        <v>1042</v>
      </c>
      <c r="I26307">
        <v>2256</v>
      </c>
    </row>
    <row r="26308" spans="1:9" x14ac:dyDescent="0.4">
      <c r="A26308">
        <v>3421313726</v>
      </c>
      <c r="B26308" t="s">
        <v>816</v>
      </c>
      <c r="C26308">
        <f t="shared" si="822"/>
        <v>801</v>
      </c>
      <c r="D26308">
        <f t="shared" si="823"/>
        <v>802</v>
      </c>
      <c r="E26308">
        <v>1237529064</v>
      </c>
      <c r="F26308">
        <v>25</v>
      </c>
      <c r="G26308" t="s">
        <v>13</v>
      </c>
      <c r="H26308">
        <v>1042</v>
      </c>
      <c r="I26308">
        <v>2256</v>
      </c>
    </row>
    <row r="26309" spans="1:9" x14ac:dyDescent="0.4">
      <c r="A26309">
        <v>3421314302</v>
      </c>
      <c r="B26309" t="s">
        <v>816</v>
      </c>
      <c r="C26309">
        <f t="shared" si="822"/>
        <v>801</v>
      </c>
      <c r="D26309">
        <f t="shared" si="823"/>
        <v>802</v>
      </c>
      <c r="E26309">
        <v>1237530661</v>
      </c>
      <c r="F26309">
        <v>17</v>
      </c>
      <c r="G26309" t="s">
        <v>13</v>
      </c>
      <c r="H26309">
        <v>5533</v>
      </c>
      <c r="I26309">
        <v>2256</v>
      </c>
    </row>
    <row r="26310" spans="1:9" x14ac:dyDescent="0.4">
      <c r="A26310">
        <v>3420507025</v>
      </c>
      <c r="B26310" t="s">
        <v>816</v>
      </c>
      <c r="C26310">
        <f t="shared" si="822"/>
        <v>801</v>
      </c>
      <c r="D26310">
        <f t="shared" si="823"/>
        <v>802</v>
      </c>
      <c r="E26310">
        <v>1237530666</v>
      </c>
      <c r="F26310">
        <v>17</v>
      </c>
      <c r="G26310" t="s">
        <v>13</v>
      </c>
      <c r="H26310">
        <v>5533</v>
      </c>
      <c r="I26310">
        <v>2256</v>
      </c>
    </row>
    <row r="26311" spans="1:9" x14ac:dyDescent="0.4">
      <c r="A26311">
        <v>3421315550</v>
      </c>
      <c r="B26311" t="s">
        <v>816</v>
      </c>
      <c r="C26311">
        <f t="shared" si="822"/>
        <v>801</v>
      </c>
      <c r="D26311">
        <f t="shared" si="823"/>
        <v>802</v>
      </c>
      <c r="E26311">
        <v>1237530731</v>
      </c>
      <c r="F26311">
        <v>17</v>
      </c>
      <c r="G26311" t="s">
        <v>13</v>
      </c>
      <c r="H26311">
        <v>5533</v>
      </c>
      <c r="I26311">
        <v>2256</v>
      </c>
    </row>
    <row r="26312" spans="1:9" x14ac:dyDescent="0.4">
      <c r="A26312">
        <v>3421316214</v>
      </c>
      <c r="B26312" t="s">
        <v>816</v>
      </c>
      <c r="C26312">
        <f t="shared" si="822"/>
        <v>801</v>
      </c>
      <c r="D26312">
        <f t="shared" si="823"/>
        <v>802</v>
      </c>
      <c r="E26312">
        <v>1237530801</v>
      </c>
      <c r="F26312">
        <v>17</v>
      </c>
      <c r="G26312" t="s">
        <v>13</v>
      </c>
      <c r="H26312">
        <v>5533</v>
      </c>
      <c r="I26312">
        <v>2256</v>
      </c>
    </row>
    <row r="26313" spans="1:9" x14ac:dyDescent="0.4">
      <c r="A26313">
        <v>3420508935</v>
      </c>
      <c r="B26313" t="s">
        <v>816</v>
      </c>
      <c r="C26313">
        <f t="shared" si="822"/>
        <v>801</v>
      </c>
      <c r="D26313">
        <f t="shared" si="823"/>
        <v>802</v>
      </c>
      <c r="E26313">
        <v>1237530880</v>
      </c>
      <c r="F26313">
        <v>17</v>
      </c>
      <c r="G26313" t="s">
        <v>13</v>
      </c>
      <c r="H26313">
        <v>5533</v>
      </c>
      <c r="I26313">
        <v>2256</v>
      </c>
    </row>
    <row r="26314" spans="1:9" x14ac:dyDescent="0.4">
      <c r="A26314">
        <v>3420509921</v>
      </c>
      <c r="B26314" t="s">
        <v>816</v>
      </c>
      <c r="C26314">
        <f t="shared" si="822"/>
        <v>801</v>
      </c>
      <c r="D26314">
        <f t="shared" si="823"/>
        <v>802</v>
      </c>
      <c r="E26314">
        <v>1237530890</v>
      </c>
      <c r="F26314">
        <v>17</v>
      </c>
      <c r="G26314" t="s">
        <v>13</v>
      </c>
      <c r="H26314">
        <v>5533</v>
      </c>
      <c r="I26314">
        <v>2256</v>
      </c>
    </row>
    <row r="26315" spans="1:9" x14ac:dyDescent="0.4">
      <c r="A26315">
        <v>3421318704</v>
      </c>
      <c r="B26315" t="s">
        <v>816</v>
      </c>
      <c r="C26315">
        <f t="shared" si="822"/>
        <v>801</v>
      </c>
      <c r="D26315">
        <f t="shared" si="823"/>
        <v>802</v>
      </c>
      <c r="E26315">
        <v>1237530904</v>
      </c>
      <c r="F26315">
        <v>17</v>
      </c>
      <c r="G26315" t="s">
        <v>13</v>
      </c>
      <c r="H26315">
        <v>5533</v>
      </c>
      <c r="I26315">
        <v>2256</v>
      </c>
    </row>
    <row r="26316" spans="1:9" x14ac:dyDescent="0.4">
      <c r="A26316">
        <v>3420511241</v>
      </c>
      <c r="B26316" t="s">
        <v>816</v>
      </c>
      <c r="C26316">
        <f t="shared" si="822"/>
        <v>801</v>
      </c>
      <c r="D26316">
        <f t="shared" si="823"/>
        <v>802</v>
      </c>
      <c r="E26316">
        <v>1237530921</v>
      </c>
      <c r="F26316">
        <v>17</v>
      </c>
      <c r="G26316" t="s">
        <v>13</v>
      </c>
      <c r="H26316">
        <v>5533</v>
      </c>
      <c r="I26316">
        <v>2256</v>
      </c>
    </row>
    <row r="26317" spans="1:9" x14ac:dyDescent="0.4">
      <c r="A26317">
        <v>3421319872</v>
      </c>
      <c r="B26317" t="s">
        <v>816</v>
      </c>
      <c r="C26317">
        <f t="shared" si="822"/>
        <v>801</v>
      </c>
      <c r="D26317">
        <f t="shared" si="823"/>
        <v>802</v>
      </c>
      <c r="E26317">
        <v>1237532719</v>
      </c>
      <c r="F26317">
        <v>17</v>
      </c>
      <c r="G26317" t="s">
        <v>13</v>
      </c>
      <c r="H26317">
        <v>5533</v>
      </c>
      <c r="I26317">
        <v>2256</v>
      </c>
    </row>
    <row r="26318" spans="1:9" x14ac:dyDescent="0.4">
      <c r="A26318">
        <v>3421320436</v>
      </c>
      <c r="B26318" t="s">
        <v>816</v>
      </c>
      <c r="C26318">
        <f t="shared" si="822"/>
        <v>801</v>
      </c>
      <c r="D26318">
        <f t="shared" si="823"/>
        <v>802</v>
      </c>
      <c r="E26318">
        <v>1237532739</v>
      </c>
      <c r="F26318">
        <v>17</v>
      </c>
      <c r="G26318" t="s">
        <v>13</v>
      </c>
      <c r="H26318">
        <v>5533</v>
      </c>
      <c r="I26318">
        <v>2256</v>
      </c>
    </row>
    <row r="26319" spans="1:9" x14ac:dyDescent="0.4">
      <c r="A26319">
        <v>3421321092</v>
      </c>
      <c r="B26319" t="s">
        <v>816</v>
      </c>
      <c r="C26319">
        <f t="shared" si="822"/>
        <v>801</v>
      </c>
      <c r="D26319">
        <f t="shared" si="823"/>
        <v>802</v>
      </c>
      <c r="E26319">
        <v>1237532814</v>
      </c>
      <c r="F26319">
        <v>17</v>
      </c>
      <c r="G26319" t="s">
        <v>13</v>
      </c>
      <c r="H26319">
        <v>5533</v>
      </c>
      <c r="I26319">
        <v>2256</v>
      </c>
    </row>
    <row r="26320" spans="1:9" x14ac:dyDescent="0.4">
      <c r="A26320">
        <v>3420557753</v>
      </c>
      <c r="B26320" t="s">
        <v>816</v>
      </c>
      <c r="C26320">
        <f t="shared" si="822"/>
        <v>801</v>
      </c>
      <c r="D26320">
        <f t="shared" si="823"/>
        <v>802</v>
      </c>
      <c r="E26320">
        <v>1238050085</v>
      </c>
      <c r="F26320">
        <v>7</v>
      </c>
      <c r="G26320" t="s">
        <v>10</v>
      </c>
      <c r="H26320">
        <v>539</v>
      </c>
      <c r="I26320">
        <v>2257</v>
      </c>
    </row>
    <row r="26321" spans="1:9" x14ac:dyDescent="0.4">
      <c r="A26321">
        <v>3420558295</v>
      </c>
      <c r="B26321" t="s">
        <v>816</v>
      </c>
      <c r="C26321">
        <f t="shared" si="822"/>
        <v>801</v>
      </c>
      <c r="D26321">
        <f t="shared" si="823"/>
        <v>802</v>
      </c>
      <c r="E26321">
        <v>1238050136</v>
      </c>
      <c r="F26321">
        <v>7</v>
      </c>
      <c r="G26321" t="s">
        <v>10</v>
      </c>
      <c r="H26321">
        <v>539</v>
      </c>
      <c r="I26321">
        <v>2257</v>
      </c>
    </row>
    <row r="26322" spans="1:9" x14ac:dyDescent="0.4">
      <c r="A26322">
        <v>3420559343</v>
      </c>
      <c r="B26322" t="s">
        <v>816</v>
      </c>
      <c r="C26322">
        <f t="shared" si="822"/>
        <v>801</v>
      </c>
      <c r="D26322">
        <f t="shared" si="823"/>
        <v>802</v>
      </c>
      <c r="E26322">
        <v>1238050287</v>
      </c>
      <c r="F26322">
        <v>7</v>
      </c>
      <c r="G26322" t="s">
        <v>10</v>
      </c>
      <c r="H26322">
        <v>539</v>
      </c>
      <c r="I26322">
        <v>2257</v>
      </c>
    </row>
    <row r="26323" spans="1:9" x14ac:dyDescent="0.4">
      <c r="A26323">
        <v>3421368594</v>
      </c>
      <c r="B26323" t="s">
        <v>816</v>
      </c>
      <c r="C26323">
        <f t="shared" si="822"/>
        <v>801</v>
      </c>
      <c r="D26323">
        <f t="shared" si="823"/>
        <v>802</v>
      </c>
      <c r="E26323">
        <v>1238050311</v>
      </c>
      <c r="F26323">
        <v>7</v>
      </c>
      <c r="G26323" t="s">
        <v>10</v>
      </c>
      <c r="H26323">
        <v>539</v>
      </c>
      <c r="I26323">
        <v>2257</v>
      </c>
    </row>
    <row r="26324" spans="1:9" x14ac:dyDescent="0.4">
      <c r="A26324">
        <v>3421369138</v>
      </c>
      <c r="B26324" t="s">
        <v>816</v>
      </c>
      <c r="C26324">
        <f t="shared" si="822"/>
        <v>801</v>
      </c>
      <c r="D26324">
        <f t="shared" si="823"/>
        <v>802</v>
      </c>
      <c r="E26324">
        <v>1238050396</v>
      </c>
      <c r="F26324">
        <v>7</v>
      </c>
      <c r="G26324" t="s">
        <v>10</v>
      </c>
      <c r="H26324">
        <v>539</v>
      </c>
      <c r="I26324">
        <v>2257</v>
      </c>
    </row>
    <row r="26325" spans="1:9" x14ac:dyDescent="0.4">
      <c r="A26325">
        <v>6307107277</v>
      </c>
      <c r="B26325" t="s">
        <v>817</v>
      </c>
      <c r="C26325">
        <f t="shared" si="822"/>
        <v>802</v>
      </c>
      <c r="D26325">
        <f t="shared" si="823"/>
        <v>803</v>
      </c>
      <c r="E26325">
        <v>1250493624</v>
      </c>
      <c r="F26325">
        <v>17</v>
      </c>
      <c r="G26325" t="s">
        <v>13</v>
      </c>
      <c r="H26325">
        <v>5533</v>
      </c>
      <c r="I26325">
        <v>2258</v>
      </c>
    </row>
    <row r="26326" spans="1:9" x14ac:dyDescent="0.4">
      <c r="A26326">
        <v>6307632168</v>
      </c>
      <c r="B26326" t="s">
        <v>817</v>
      </c>
      <c r="C26326">
        <f t="shared" si="822"/>
        <v>802</v>
      </c>
      <c r="D26326">
        <f t="shared" si="823"/>
        <v>803</v>
      </c>
      <c r="E26326">
        <v>1250493759</v>
      </c>
      <c r="F26326">
        <v>17</v>
      </c>
      <c r="G26326" t="s">
        <v>13</v>
      </c>
      <c r="H26326">
        <v>5533</v>
      </c>
      <c r="I26326">
        <v>2258</v>
      </c>
    </row>
    <row r="26327" spans="1:9" x14ac:dyDescent="0.4">
      <c r="A26327">
        <v>6307685230</v>
      </c>
      <c r="B26327" t="s">
        <v>817</v>
      </c>
      <c r="C26327">
        <f t="shared" si="822"/>
        <v>802</v>
      </c>
      <c r="D26327">
        <f t="shared" si="823"/>
        <v>803</v>
      </c>
      <c r="E26327">
        <v>1250579953</v>
      </c>
      <c r="F26327">
        <v>17</v>
      </c>
      <c r="G26327" t="s">
        <v>13</v>
      </c>
      <c r="H26327">
        <v>5533</v>
      </c>
      <c r="I26327">
        <v>2259</v>
      </c>
    </row>
    <row r="26328" spans="1:9" x14ac:dyDescent="0.4">
      <c r="A26328">
        <v>6307163699</v>
      </c>
      <c r="B26328" t="s">
        <v>817</v>
      </c>
      <c r="C26328">
        <f t="shared" si="822"/>
        <v>802</v>
      </c>
      <c r="D26328">
        <f t="shared" si="823"/>
        <v>803</v>
      </c>
      <c r="E26328">
        <v>1250579976</v>
      </c>
      <c r="F26328">
        <v>17</v>
      </c>
      <c r="G26328" t="s">
        <v>13</v>
      </c>
      <c r="H26328">
        <v>5533</v>
      </c>
      <c r="I26328">
        <v>2259</v>
      </c>
    </row>
    <row r="26329" spans="1:9" x14ac:dyDescent="0.4">
      <c r="A26329">
        <v>6307164565</v>
      </c>
      <c r="B26329" t="s">
        <v>817</v>
      </c>
      <c r="C26329">
        <f t="shared" si="822"/>
        <v>802</v>
      </c>
      <c r="D26329">
        <f t="shared" si="823"/>
        <v>803</v>
      </c>
      <c r="E26329">
        <v>1250579989</v>
      </c>
      <c r="F26329">
        <v>17</v>
      </c>
      <c r="G26329" t="s">
        <v>13</v>
      </c>
      <c r="H26329">
        <v>5533</v>
      </c>
      <c r="I26329">
        <v>2259</v>
      </c>
    </row>
    <row r="26330" spans="1:9" x14ac:dyDescent="0.4">
      <c r="A26330">
        <v>7338397356</v>
      </c>
      <c r="B26330" t="s">
        <v>818</v>
      </c>
      <c r="C26330">
        <f t="shared" si="822"/>
        <v>803</v>
      </c>
      <c r="D26330">
        <f t="shared" si="823"/>
        <v>804</v>
      </c>
      <c r="E26330">
        <v>1335411830</v>
      </c>
      <c r="F26330">
        <v>17</v>
      </c>
      <c r="G26330" t="s">
        <v>13</v>
      </c>
      <c r="H26330">
        <v>5533</v>
      </c>
      <c r="I26330">
        <v>2260</v>
      </c>
    </row>
    <row r="26331" spans="1:9" x14ac:dyDescent="0.4">
      <c r="A26331">
        <v>7338398690</v>
      </c>
      <c r="B26331" t="s">
        <v>818</v>
      </c>
      <c r="C26331">
        <f t="shared" si="822"/>
        <v>803</v>
      </c>
      <c r="D26331">
        <f t="shared" si="823"/>
        <v>804</v>
      </c>
      <c r="E26331">
        <v>1335411838</v>
      </c>
      <c r="F26331">
        <v>17</v>
      </c>
      <c r="G26331" t="s">
        <v>13</v>
      </c>
      <c r="H26331">
        <v>5533</v>
      </c>
      <c r="I26331">
        <v>2260</v>
      </c>
    </row>
    <row r="26332" spans="1:9" x14ac:dyDescent="0.4">
      <c r="A26332">
        <v>7338400010</v>
      </c>
      <c r="B26332" t="s">
        <v>818</v>
      </c>
      <c r="C26332">
        <f t="shared" si="822"/>
        <v>803</v>
      </c>
      <c r="D26332">
        <f t="shared" si="823"/>
        <v>804</v>
      </c>
      <c r="E26332">
        <v>1335411846</v>
      </c>
      <c r="F26332">
        <v>17</v>
      </c>
      <c r="G26332" t="s">
        <v>13</v>
      </c>
      <c r="H26332">
        <v>5533</v>
      </c>
      <c r="I26332">
        <v>2260</v>
      </c>
    </row>
    <row r="26333" spans="1:9" x14ac:dyDescent="0.4">
      <c r="A26333">
        <v>7338409004</v>
      </c>
      <c r="B26333" t="s">
        <v>818</v>
      </c>
      <c r="C26333">
        <f t="shared" si="822"/>
        <v>803</v>
      </c>
      <c r="D26333">
        <f t="shared" si="823"/>
        <v>804</v>
      </c>
      <c r="E26333">
        <v>1335592016</v>
      </c>
      <c r="F26333">
        <v>17</v>
      </c>
      <c r="G26333" t="s">
        <v>13</v>
      </c>
      <c r="H26333">
        <v>5533</v>
      </c>
      <c r="I26333">
        <v>2261</v>
      </c>
    </row>
    <row r="26334" spans="1:9" x14ac:dyDescent="0.4">
      <c r="A26334">
        <v>7338410662</v>
      </c>
      <c r="B26334" t="s">
        <v>818</v>
      </c>
      <c r="C26334">
        <f t="shared" si="822"/>
        <v>803</v>
      </c>
      <c r="D26334">
        <f t="shared" si="823"/>
        <v>804</v>
      </c>
      <c r="E26334">
        <v>1335592025</v>
      </c>
      <c r="F26334">
        <v>17</v>
      </c>
      <c r="G26334" t="s">
        <v>13</v>
      </c>
      <c r="H26334">
        <v>5533</v>
      </c>
      <c r="I26334">
        <v>2261</v>
      </c>
    </row>
    <row r="26335" spans="1:9" x14ac:dyDescent="0.4">
      <c r="A26335">
        <v>7338411914</v>
      </c>
      <c r="B26335" t="s">
        <v>818</v>
      </c>
      <c r="C26335">
        <f t="shared" si="822"/>
        <v>803</v>
      </c>
      <c r="D26335">
        <f t="shared" si="823"/>
        <v>804</v>
      </c>
      <c r="E26335">
        <v>1335656192</v>
      </c>
      <c r="F26335">
        <v>20</v>
      </c>
      <c r="G26335" t="s">
        <v>13</v>
      </c>
      <c r="H26335">
        <v>1761</v>
      </c>
      <c r="I26335">
        <v>2262</v>
      </c>
    </row>
    <row r="26336" spans="1:9" x14ac:dyDescent="0.4">
      <c r="A26336">
        <v>7338420370</v>
      </c>
      <c r="B26336" t="s">
        <v>818</v>
      </c>
      <c r="C26336">
        <f t="shared" si="822"/>
        <v>803</v>
      </c>
      <c r="D26336">
        <f t="shared" si="823"/>
        <v>804</v>
      </c>
      <c r="E26336">
        <v>1335658099</v>
      </c>
      <c r="F26336">
        <v>7</v>
      </c>
      <c r="G26336" t="s">
        <v>10</v>
      </c>
      <c r="H26336">
        <v>539</v>
      </c>
      <c r="I26336">
        <v>2262</v>
      </c>
    </row>
    <row r="26337" spans="1:9" x14ac:dyDescent="0.4">
      <c r="A26337">
        <v>7338421778</v>
      </c>
      <c r="B26337" t="s">
        <v>818</v>
      </c>
      <c r="C26337">
        <f t="shared" si="822"/>
        <v>803</v>
      </c>
      <c r="D26337">
        <f t="shared" si="823"/>
        <v>804</v>
      </c>
      <c r="E26337">
        <v>1335659653</v>
      </c>
      <c r="F26337">
        <v>7</v>
      </c>
      <c r="G26337" t="s">
        <v>10</v>
      </c>
      <c r="H26337">
        <v>539</v>
      </c>
      <c r="I26337">
        <v>2262</v>
      </c>
    </row>
    <row r="26338" spans="1:9" x14ac:dyDescent="0.4">
      <c r="A26338">
        <v>4949502236</v>
      </c>
      <c r="B26338" t="s">
        <v>819</v>
      </c>
      <c r="C26338">
        <f t="shared" si="822"/>
        <v>804</v>
      </c>
      <c r="D26338">
        <f t="shared" si="823"/>
        <v>805</v>
      </c>
      <c r="E26338">
        <v>1276846181</v>
      </c>
      <c r="F26338">
        <v>15</v>
      </c>
      <c r="G26338" t="s">
        <v>15</v>
      </c>
      <c r="H26338">
        <v>2030</v>
      </c>
      <c r="I26338">
        <v>2263</v>
      </c>
    </row>
    <row r="26339" spans="1:9" x14ac:dyDescent="0.4">
      <c r="A26339">
        <v>4948913739</v>
      </c>
      <c r="B26339" t="s">
        <v>819</v>
      </c>
      <c r="C26339">
        <f t="shared" si="822"/>
        <v>804</v>
      </c>
      <c r="D26339">
        <f t="shared" si="823"/>
        <v>805</v>
      </c>
      <c r="E26339">
        <v>1276846229</v>
      </c>
      <c r="F26339">
        <v>15</v>
      </c>
      <c r="G26339" t="s">
        <v>15</v>
      </c>
      <c r="H26339">
        <v>2030</v>
      </c>
      <c r="I26339">
        <v>2263</v>
      </c>
    </row>
    <row r="26340" spans="1:9" x14ac:dyDescent="0.4">
      <c r="A26340">
        <v>4948914607</v>
      </c>
      <c r="B26340" t="s">
        <v>819</v>
      </c>
      <c r="C26340">
        <f t="shared" si="822"/>
        <v>804</v>
      </c>
      <c r="D26340">
        <f t="shared" si="823"/>
        <v>805</v>
      </c>
      <c r="E26340">
        <v>1276846534</v>
      </c>
      <c r="F26340">
        <v>15</v>
      </c>
      <c r="G26340" t="s">
        <v>15</v>
      </c>
      <c r="H26340">
        <v>2030</v>
      </c>
      <c r="I26340">
        <v>2263</v>
      </c>
    </row>
    <row r="26341" spans="1:9" x14ac:dyDescent="0.4">
      <c r="A26341">
        <v>4948915695</v>
      </c>
      <c r="B26341" t="s">
        <v>819</v>
      </c>
      <c r="C26341">
        <f t="shared" si="822"/>
        <v>804</v>
      </c>
      <c r="D26341">
        <f t="shared" si="823"/>
        <v>805</v>
      </c>
      <c r="E26341">
        <v>1276846542</v>
      </c>
      <c r="F26341">
        <v>15</v>
      </c>
      <c r="G26341" t="s">
        <v>15</v>
      </c>
      <c r="H26341">
        <v>2030</v>
      </c>
      <c r="I26341">
        <v>2263</v>
      </c>
    </row>
    <row r="26342" spans="1:9" x14ac:dyDescent="0.4">
      <c r="A26342">
        <v>12875753164</v>
      </c>
      <c r="B26342" t="s">
        <v>820</v>
      </c>
      <c r="C26342">
        <f t="shared" si="822"/>
        <v>805</v>
      </c>
      <c r="D26342">
        <f t="shared" si="823"/>
        <v>806</v>
      </c>
      <c r="E26342">
        <v>1393689035</v>
      </c>
      <c r="F26342">
        <v>23</v>
      </c>
      <c r="G26342" t="s">
        <v>13</v>
      </c>
      <c r="H26342">
        <v>1056</v>
      </c>
      <c r="I26342">
        <v>2264</v>
      </c>
    </row>
    <row r="26343" spans="1:9" x14ac:dyDescent="0.4">
      <c r="A26343">
        <v>2255752258</v>
      </c>
      <c r="B26343" t="s">
        <v>821</v>
      </c>
      <c r="C26343">
        <f t="shared" si="822"/>
        <v>806</v>
      </c>
      <c r="D26343">
        <f t="shared" si="823"/>
        <v>807</v>
      </c>
      <c r="E26343">
        <v>1197676960</v>
      </c>
      <c r="F26343">
        <v>17</v>
      </c>
      <c r="G26343" t="s">
        <v>13</v>
      </c>
      <c r="H26343">
        <v>5533</v>
      </c>
      <c r="I26343">
        <v>2265</v>
      </c>
    </row>
    <row r="26344" spans="1:9" x14ac:dyDescent="0.4">
      <c r="A26344">
        <v>2251331785</v>
      </c>
      <c r="B26344" t="s">
        <v>821</v>
      </c>
      <c r="C26344">
        <f t="shared" si="822"/>
        <v>806</v>
      </c>
      <c r="D26344">
        <f t="shared" si="823"/>
        <v>807</v>
      </c>
      <c r="E26344">
        <v>1197801202</v>
      </c>
      <c r="F26344">
        <v>15</v>
      </c>
      <c r="G26344" t="s">
        <v>15</v>
      </c>
      <c r="H26344">
        <v>2030</v>
      </c>
      <c r="I26344">
        <v>2266</v>
      </c>
    </row>
    <row r="26345" spans="1:9" x14ac:dyDescent="0.4">
      <c r="A26345">
        <v>8391791571</v>
      </c>
      <c r="B26345" t="s">
        <v>822</v>
      </c>
      <c r="C26345">
        <f t="shared" si="822"/>
        <v>807</v>
      </c>
      <c r="D26345">
        <f t="shared" si="823"/>
        <v>808</v>
      </c>
      <c r="E26345">
        <v>1358490746</v>
      </c>
      <c r="F26345">
        <v>27</v>
      </c>
      <c r="G26345" t="s">
        <v>23</v>
      </c>
      <c r="H26345">
        <v>453</v>
      </c>
      <c r="I26345">
        <v>2267</v>
      </c>
    </row>
    <row r="26346" spans="1:9" x14ac:dyDescent="0.4">
      <c r="A26346">
        <v>8231597110</v>
      </c>
      <c r="B26346" t="s">
        <v>823</v>
      </c>
      <c r="C26346">
        <f t="shared" si="822"/>
        <v>808</v>
      </c>
      <c r="D26346">
        <f t="shared" si="823"/>
        <v>809</v>
      </c>
      <c r="E26346">
        <v>1354173796</v>
      </c>
      <c r="F26346">
        <v>7</v>
      </c>
      <c r="G26346" t="s">
        <v>10</v>
      </c>
      <c r="H26346">
        <v>539</v>
      </c>
      <c r="I26346">
        <v>2268</v>
      </c>
    </row>
    <row r="26347" spans="1:9" x14ac:dyDescent="0.4">
      <c r="A26347">
        <v>8408694706</v>
      </c>
      <c r="B26347" t="s">
        <v>823</v>
      </c>
      <c r="C26347">
        <f t="shared" si="822"/>
        <v>808</v>
      </c>
      <c r="D26347">
        <f t="shared" si="823"/>
        <v>809</v>
      </c>
      <c r="E26347">
        <v>1358392266</v>
      </c>
      <c r="F26347">
        <v>23</v>
      </c>
      <c r="G26347" t="s">
        <v>13</v>
      </c>
      <c r="H26347">
        <v>1056</v>
      </c>
      <c r="I26347">
        <v>2269</v>
      </c>
    </row>
    <row r="26348" spans="1:9" x14ac:dyDescent="0.4">
      <c r="A26348">
        <v>8407597875</v>
      </c>
      <c r="B26348" t="s">
        <v>823</v>
      </c>
      <c r="C26348">
        <f t="shared" si="822"/>
        <v>808</v>
      </c>
      <c r="D26348">
        <f t="shared" si="823"/>
        <v>809</v>
      </c>
      <c r="E26348">
        <v>1358392600</v>
      </c>
      <c r="F26348">
        <v>23</v>
      </c>
      <c r="G26348" t="s">
        <v>13</v>
      </c>
      <c r="H26348">
        <v>1056</v>
      </c>
      <c r="I26348">
        <v>2269</v>
      </c>
    </row>
    <row r="26349" spans="1:9" x14ac:dyDescent="0.4">
      <c r="A26349">
        <v>8407597815</v>
      </c>
      <c r="B26349" t="s">
        <v>823</v>
      </c>
      <c r="C26349">
        <f t="shared" si="822"/>
        <v>808</v>
      </c>
      <c r="D26349">
        <f t="shared" si="823"/>
        <v>809</v>
      </c>
      <c r="E26349">
        <v>1358392701</v>
      </c>
      <c r="F26349">
        <v>23</v>
      </c>
      <c r="G26349" t="s">
        <v>13</v>
      </c>
      <c r="H26349">
        <v>1056</v>
      </c>
      <c r="I26349">
        <v>2269</v>
      </c>
    </row>
    <row r="26350" spans="1:9" x14ac:dyDescent="0.4">
      <c r="A26350">
        <v>8408693098</v>
      </c>
      <c r="B26350" t="s">
        <v>823</v>
      </c>
      <c r="C26350">
        <f t="shared" si="822"/>
        <v>808</v>
      </c>
      <c r="D26350">
        <f t="shared" si="823"/>
        <v>809</v>
      </c>
      <c r="E26350">
        <v>1358393105</v>
      </c>
      <c r="F26350">
        <v>23</v>
      </c>
      <c r="G26350" t="s">
        <v>13</v>
      </c>
      <c r="H26350">
        <v>1056</v>
      </c>
      <c r="I26350">
        <v>2269</v>
      </c>
    </row>
    <row r="26351" spans="1:9" x14ac:dyDescent="0.4">
      <c r="A26351">
        <v>8407597781</v>
      </c>
      <c r="B26351" t="s">
        <v>823</v>
      </c>
      <c r="C26351">
        <f t="shared" si="822"/>
        <v>808</v>
      </c>
      <c r="D26351">
        <f t="shared" si="823"/>
        <v>809</v>
      </c>
      <c r="E26351">
        <v>1358393318</v>
      </c>
      <c r="F26351">
        <v>23</v>
      </c>
      <c r="G26351" t="s">
        <v>13</v>
      </c>
      <c r="H26351">
        <v>1056</v>
      </c>
      <c r="I26351">
        <v>2269</v>
      </c>
    </row>
    <row r="26352" spans="1:9" x14ac:dyDescent="0.4">
      <c r="A26352">
        <v>8407596691</v>
      </c>
      <c r="B26352" t="s">
        <v>823</v>
      </c>
      <c r="C26352">
        <f t="shared" si="822"/>
        <v>808</v>
      </c>
      <c r="D26352">
        <f t="shared" si="823"/>
        <v>809</v>
      </c>
      <c r="E26352">
        <v>1358396323</v>
      </c>
      <c r="F26352">
        <v>20</v>
      </c>
      <c r="G26352" t="s">
        <v>13</v>
      </c>
      <c r="H26352">
        <v>1761</v>
      </c>
      <c r="I26352">
        <v>2269</v>
      </c>
    </row>
    <row r="26353" spans="1:9" x14ac:dyDescent="0.4">
      <c r="A26353">
        <v>8407596657</v>
      </c>
      <c r="B26353" t="s">
        <v>823</v>
      </c>
      <c r="C26353">
        <f t="shared" si="822"/>
        <v>808</v>
      </c>
      <c r="D26353">
        <f t="shared" si="823"/>
        <v>809</v>
      </c>
      <c r="E26353">
        <v>1358396896</v>
      </c>
      <c r="F26353">
        <v>20</v>
      </c>
      <c r="G26353" t="s">
        <v>13</v>
      </c>
      <c r="H26353">
        <v>1761</v>
      </c>
      <c r="I26353">
        <v>2269</v>
      </c>
    </row>
    <row r="26354" spans="1:9" x14ac:dyDescent="0.4">
      <c r="A26354">
        <v>8470869534</v>
      </c>
      <c r="B26354" t="s">
        <v>823</v>
      </c>
      <c r="C26354">
        <f t="shared" si="822"/>
        <v>808</v>
      </c>
      <c r="D26354">
        <f t="shared" si="823"/>
        <v>809</v>
      </c>
      <c r="E26354">
        <v>1360637937</v>
      </c>
      <c r="F26354">
        <v>1</v>
      </c>
      <c r="G26354" t="s">
        <v>10</v>
      </c>
      <c r="H26354">
        <v>1399</v>
      </c>
      <c r="I26354">
        <v>2270</v>
      </c>
    </row>
    <row r="26355" spans="1:9" x14ac:dyDescent="0.4">
      <c r="A26355">
        <v>8470869434</v>
      </c>
      <c r="B26355" t="s">
        <v>823</v>
      </c>
      <c r="C26355">
        <f t="shared" si="822"/>
        <v>808</v>
      </c>
      <c r="D26355">
        <f t="shared" si="823"/>
        <v>809</v>
      </c>
      <c r="E26355">
        <v>1360639829</v>
      </c>
      <c r="F26355">
        <v>1</v>
      </c>
      <c r="G26355" t="s">
        <v>10</v>
      </c>
      <c r="H26355">
        <v>1399</v>
      </c>
      <c r="I26355">
        <v>2270</v>
      </c>
    </row>
    <row r="26356" spans="1:9" x14ac:dyDescent="0.4">
      <c r="A26356">
        <v>6860549784</v>
      </c>
      <c r="B26356" t="s">
        <v>824</v>
      </c>
      <c r="C26356">
        <f t="shared" si="822"/>
        <v>809</v>
      </c>
      <c r="D26356">
        <f t="shared" si="823"/>
        <v>810</v>
      </c>
      <c r="E26356">
        <v>1331957804</v>
      </c>
      <c r="F26356">
        <v>16</v>
      </c>
      <c r="G26356" t="s">
        <v>11</v>
      </c>
      <c r="H26356">
        <v>4539</v>
      </c>
      <c r="I26356">
        <v>2271</v>
      </c>
    </row>
    <row r="26357" spans="1:9" x14ac:dyDescent="0.4">
      <c r="A26357">
        <v>7006665621</v>
      </c>
      <c r="B26357" t="s">
        <v>824</v>
      </c>
      <c r="C26357">
        <f t="shared" si="822"/>
        <v>809</v>
      </c>
      <c r="D26357">
        <f t="shared" si="823"/>
        <v>810</v>
      </c>
      <c r="E26357">
        <v>1331957911</v>
      </c>
      <c r="F26357">
        <v>16</v>
      </c>
      <c r="G26357" t="s">
        <v>11</v>
      </c>
      <c r="H26357">
        <v>4539</v>
      </c>
      <c r="I26357">
        <v>2271</v>
      </c>
    </row>
    <row r="26358" spans="1:9" x14ac:dyDescent="0.4">
      <c r="A26358">
        <v>7006667419</v>
      </c>
      <c r="B26358" t="s">
        <v>824</v>
      </c>
      <c r="C26358">
        <f t="shared" si="822"/>
        <v>809</v>
      </c>
      <c r="D26358">
        <f t="shared" si="823"/>
        <v>810</v>
      </c>
      <c r="E26358">
        <v>1331958527</v>
      </c>
      <c r="F26358">
        <v>16</v>
      </c>
      <c r="G26358" t="s">
        <v>11</v>
      </c>
      <c r="H26358">
        <v>4539</v>
      </c>
      <c r="I26358">
        <v>2271</v>
      </c>
    </row>
    <row r="26359" spans="1:9" x14ac:dyDescent="0.4">
      <c r="A26359">
        <v>6860561550</v>
      </c>
      <c r="B26359" t="s">
        <v>824</v>
      </c>
      <c r="C26359">
        <f t="shared" si="822"/>
        <v>809</v>
      </c>
      <c r="D26359">
        <f t="shared" si="823"/>
        <v>810</v>
      </c>
      <c r="E26359">
        <v>1332053959</v>
      </c>
      <c r="F26359">
        <v>15</v>
      </c>
      <c r="G26359" t="s">
        <v>15</v>
      </c>
      <c r="H26359">
        <v>2030</v>
      </c>
      <c r="I26359">
        <v>2272</v>
      </c>
    </row>
    <row r="26360" spans="1:9" x14ac:dyDescent="0.4">
      <c r="A26360">
        <v>8199551409</v>
      </c>
      <c r="B26360" t="s">
        <v>825</v>
      </c>
      <c r="C26360">
        <f t="shared" si="822"/>
        <v>810</v>
      </c>
      <c r="D26360">
        <f t="shared" si="823"/>
        <v>811</v>
      </c>
      <c r="E26360">
        <v>1350711348</v>
      </c>
      <c r="F26360">
        <v>7</v>
      </c>
      <c r="G26360" t="s">
        <v>10</v>
      </c>
      <c r="H26360">
        <v>539</v>
      </c>
      <c r="I26360">
        <v>2273</v>
      </c>
    </row>
    <row r="26361" spans="1:9" x14ac:dyDescent="0.4">
      <c r="A26361">
        <v>8199559409</v>
      </c>
      <c r="B26361" t="s">
        <v>825</v>
      </c>
      <c r="C26361">
        <f t="shared" si="822"/>
        <v>810</v>
      </c>
      <c r="D26361">
        <f t="shared" si="823"/>
        <v>811</v>
      </c>
      <c r="E26361">
        <v>1350711385</v>
      </c>
      <c r="F26361">
        <v>7</v>
      </c>
      <c r="G26361" t="s">
        <v>10</v>
      </c>
      <c r="H26361">
        <v>539</v>
      </c>
      <c r="I26361">
        <v>2273</v>
      </c>
    </row>
    <row r="26362" spans="1:9" x14ac:dyDescent="0.4">
      <c r="A26362">
        <v>6247583730</v>
      </c>
      <c r="B26362" t="s">
        <v>826</v>
      </c>
      <c r="C26362">
        <f t="shared" si="822"/>
        <v>811</v>
      </c>
      <c r="D26362">
        <f t="shared" si="823"/>
        <v>812</v>
      </c>
      <c r="E26362">
        <v>1222478906</v>
      </c>
      <c r="F26362">
        <v>15</v>
      </c>
      <c r="G26362" t="s">
        <v>15</v>
      </c>
      <c r="H26362">
        <v>2030</v>
      </c>
      <c r="I26362">
        <v>2274</v>
      </c>
    </row>
    <row r="26363" spans="1:9" x14ac:dyDescent="0.4">
      <c r="A26363">
        <v>6247193727</v>
      </c>
      <c r="B26363" t="s">
        <v>826</v>
      </c>
      <c r="C26363">
        <f t="shared" si="822"/>
        <v>811</v>
      </c>
      <c r="D26363">
        <f t="shared" si="823"/>
        <v>812</v>
      </c>
      <c r="E26363">
        <v>1222483688</v>
      </c>
      <c r="F26363">
        <v>17</v>
      </c>
      <c r="G26363" t="s">
        <v>13</v>
      </c>
      <c r="H26363">
        <v>5533</v>
      </c>
      <c r="I26363">
        <v>2274</v>
      </c>
    </row>
    <row r="26364" spans="1:9" x14ac:dyDescent="0.4">
      <c r="A26364">
        <v>6249231050</v>
      </c>
      <c r="B26364" t="s">
        <v>826</v>
      </c>
      <c r="C26364">
        <f t="shared" si="822"/>
        <v>811</v>
      </c>
      <c r="D26364">
        <f t="shared" si="823"/>
        <v>812</v>
      </c>
      <c r="E26364">
        <v>1222766591</v>
      </c>
      <c r="F26364">
        <v>20</v>
      </c>
      <c r="G26364" t="s">
        <v>13</v>
      </c>
      <c r="H26364">
        <v>1761</v>
      </c>
      <c r="I26364">
        <v>2275</v>
      </c>
    </row>
    <row r="26365" spans="1:9" x14ac:dyDescent="0.4">
      <c r="A26365">
        <v>7724917480</v>
      </c>
      <c r="B26365" t="s">
        <v>827</v>
      </c>
      <c r="C26365">
        <f t="shared" si="822"/>
        <v>812</v>
      </c>
      <c r="D26365">
        <f t="shared" si="823"/>
        <v>813</v>
      </c>
      <c r="E26365">
        <v>1342653973</v>
      </c>
      <c r="F26365">
        <v>5</v>
      </c>
      <c r="G26365" t="s">
        <v>10</v>
      </c>
      <c r="H26365">
        <v>1750</v>
      </c>
      <c r="I26365">
        <v>2276</v>
      </c>
    </row>
    <row r="26366" spans="1:9" x14ac:dyDescent="0.4">
      <c r="A26366">
        <v>7724918272</v>
      </c>
      <c r="B26366" t="s">
        <v>827</v>
      </c>
      <c r="C26366">
        <f t="shared" si="822"/>
        <v>812</v>
      </c>
      <c r="D26366">
        <f t="shared" si="823"/>
        <v>813</v>
      </c>
      <c r="E26366">
        <v>1342656457</v>
      </c>
      <c r="F26366">
        <v>26</v>
      </c>
      <c r="G26366" t="s">
        <v>13</v>
      </c>
      <c r="H26366">
        <v>860</v>
      </c>
      <c r="I26366">
        <v>2276</v>
      </c>
    </row>
    <row r="26367" spans="1:9" x14ac:dyDescent="0.4">
      <c r="A26367">
        <v>7724919258</v>
      </c>
      <c r="B26367" t="s">
        <v>827</v>
      </c>
      <c r="C26367">
        <f t="shared" si="822"/>
        <v>812</v>
      </c>
      <c r="D26367">
        <f t="shared" si="823"/>
        <v>813</v>
      </c>
      <c r="E26367">
        <v>1342657161</v>
      </c>
      <c r="F26367">
        <v>26</v>
      </c>
      <c r="G26367" t="s">
        <v>13</v>
      </c>
      <c r="H26367">
        <v>860</v>
      </c>
      <c r="I26367">
        <v>2276</v>
      </c>
    </row>
    <row r="26368" spans="1:9" x14ac:dyDescent="0.4">
      <c r="A26368">
        <v>7602282438</v>
      </c>
      <c r="B26368" t="s">
        <v>827</v>
      </c>
      <c r="C26368">
        <f t="shared" si="822"/>
        <v>812</v>
      </c>
      <c r="D26368">
        <f t="shared" si="823"/>
        <v>813</v>
      </c>
      <c r="E26368">
        <v>1342657915</v>
      </c>
      <c r="F26368">
        <v>5</v>
      </c>
      <c r="G26368" t="s">
        <v>10</v>
      </c>
      <c r="H26368">
        <v>1750</v>
      </c>
      <c r="I26368">
        <v>2276</v>
      </c>
    </row>
    <row r="26369" spans="1:9" x14ac:dyDescent="0.4">
      <c r="A26369">
        <v>7602388326</v>
      </c>
      <c r="B26369" t="s">
        <v>827</v>
      </c>
      <c r="C26369">
        <f t="shared" si="822"/>
        <v>812</v>
      </c>
      <c r="D26369">
        <f t="shared" si="823"/>
        <v>813</v>
      </c>
      <c r="E26369">
        <v>1342659878</v>
      </c>
      <c r="F26369">
        <v>26</v>
      </c>
      <c r="G26369" t="s">
        <v>13</v>
      </c>
      <c r="H26369">
        <v>860</v>
      </c>
      <c r="I26369">
        <v>2276</v>
      </c>
    </row>
    <row r="26370" spans="1:9" x14ac:dyDescent="0.4">
      <c r="A26370">
        <v>7602413666</v>
      </c>
      <c r="B26370" t="s">
        <v>827</v>
      </c>
      <c r="C26370">
        <f t="shared" si="822"/>
        <v>812</v>
      </c>
      <c r="D26370">
        <f t="shared" si="823"/>
        <v>813</v>
      </c>
      <c r="E26370">
        <v>1342660345</v>
      </c>
      <c r="F26370">
        <v>26</v>
      </c>
      <c r="G26370" t="s">
        <v>13</v>
      </c>
      <c r="H26370">
        <v>860</v>
      </c>
      <c r="I26370">
        <v>2276</v>
      </c>
    </row>
    <row r="26371" spans="1:9" x14ac:dyDescent="0.4">
      <c r="A26371">
        <v>7724926584</v>
      </c>
      <c r="B26371" t="s">
        <v>827</v>
      </c>
      <c r="C26371">
        <f t="shared" ref="C26371:C26434" si="824">D26371-1</f>
        <v>812</v>
      </c>
      <c r="D26371">
        <f t="shared" ref="D26371:D26434" si="825">IF(B26371&lt;&gt;B26370,D26370+1,D26370)</f>
        <v>813</v>
      </c>
      <c r="E26371">
        <v>1342739367</v>
      </c>
      <c r="F26371">
        <v>2</v>
      </c>
      <c r="G26371" t="s">
        <v>17</v>
      </c>
      <c r="H26371">
        <v>1478</v>
      </c>
      <c r="I26371">
        <v>2277</v>
      </c>
    </row>
    <row r="26372" spans="1:9" x14ac:dyDescent="0.4">
      <c r="A26372">
        <v>7724927640</v>
      </c>
      <c r="B26372" t="s">
        <v>827</v>
      </c>
      <c r="C26372">
        <f t="shared" si="824"/>
        <v>812</v>
      </c>
      <c r="D26372">
        <f t="shared" si="825"/>
        <v>813</v>
      </c>
      <c r="E26372">
        <v>1342739426</v>
      </c>
      <c r="F26372">
        <v>2</v>
      </c>
      <c r="G26372" t="s">
        <v>17</v>
      </c>
      <c r="H26372">
        <v>1478</v>
      </c>
      <c r="I26372">
        <v>2277</v>
      </c>
    </row>
    <row r="26373" spans="1:9" x14ac:dyDescent="0.4">
      <c r="A26373">
        <v>7724928582</v>
      </c>
      <c r="B26373" t="s">
        <v>827</v>
      </c>
      <c r="C26373">
        <f t="shared" si="824"/>
        <v>812</v>
      </c>
      <c r="D26373">
        <f t="shared" si="825"/>
        <v>813</v>
      </c>
      <c r="E26373">
        <v>1342739459</v>
      </c>
      <c r="F26373">
        <v>2</v>
      </c>
      <c r="G26373" t="s">
        <v>17</v>
      </c>
      <c r="H26373">
        <v>1478</v>
      </c>
      <c r="I26373">
        <v>2277</v>
      </c>
    </row>
    <row r="26374" spans="1:9" x14ac:dyDescent="0.4">
      <c r="A26374">
        <v>7724929438</v>
      </c>
      <c r="B26374" t="s">
        <v>827</v>
      </c>
      <c r="C26374">
        <f t="shared" si="824"/>
        <v>812</v>
      </c>
      <c r="D26374">
        <f t="shared" si="825"/>
        <v>813</v>
      </c>
      <c r="E26374">
        <v>1342739506</v>
      </c>
      <c r="F26374">
        <v>2</v>
      </c>
      <c r="G26374" t="s">
        <v>17</v>
      </c>
      <c r="H26374">
        <v>1478</v>
      </c>
      <c r="I26374">
        <v>2277</v>
      </c>
    </row>
    <row r="26375" spans="1:9" x14ac:dyDescent="0.4">
      <c r="A26375">
        <v>7724930236</v>
      </c>
      <c r="B26375" t="s">
        <v>827</v>
      </c>
      <c r="C26375">
        <f t="shared" si="824"/>
        <v>812</v>
      </c>
      <c r="D26375">
        <f t="shared" si="825"/>
        <v>813</v>
      </c>
      <c r="E26375">
        <v>1342739525</v>
      </c>
      <c r="F26375">
        <v>2</v>
      </c>
      <c r="G26375" t="s">
        <v>17</v>
      </c>
      <c r="H26375">
        <v>1478</v>
      </c>
      <c r="I26375">
        <v>2277</v>
      </c>
    </row>
    <row r="26376" spans="1:9" x14ac:dyDescent="0.4">
      <c r="A26376">
        <v>7724931196</v>
      </c>
      <c r="B26376" t="s">
        <v>827</v>
      </c>
      <c r="C26376">
        <f t="shared" si="824"/>
        <v>812</v>
      </c>
      <c r="D26376">
        <f t="shared" si="825"/>
        <v>813</v>
      </c>
      <c r="E26376">
        <v>1342740890</v>
      </c>
      <c r="F26376">
        <v>2</v>
      </c>
      <c r="G26376" t="s">
        <v>17</v>
      </c>
      <c r="H26376">
        <v>1478</v>
      </c>
      <c r="I26376">
        <v>2277</v>
      </c>
    </row>
    <row r="26377" spans="1:9" x14ac:dyDescent="0.4">
      <c r="A26377">
        <v>7724932168</v>
      </c>
      <c r="B26377" t="s">
        <v>827</v>
      </c>
      <c r="C26377">
        <f t="shared" si="824"/>
        <v>812</v>
      </c>
      <c r="D26377">
        <f t="shared" si="825"/>
        <v>813</v>
      </c>
      <c r="E26377">
        <v>1342741765</v>
      </c>
      <c r="F26377">
        <v>2</v>
      </c>
      <c r="G26377" t="s">
        <v>17</v>
      </c>
      <c r="H26377">
        <v>1478</v>
      </c>
      <c r="I26377">
        <v>2277</v>
      </c>
    </row>
    <row r="26378" spans="1:9" x14ac:dyDescent="0.4">
      <c r="A26378">
        <v>7724932984</v>
      </c>
      <c r="B26378" t="s">
        <v>827</v>
      </c>
      <c r="C26378">
        <f t="shared" si="824"/>
        <v>812</v>
      </c>
      <c r="D26378">
        <f t="shared" si="825"/>
        <v>813</v>
      </c>
      <c r="E26378">
        <v>1342742154</v>
      </c>
      <c r="F26378">
        <v>2</v>
      </c>
      <c r="G26378" t="s">
        <v>17</v>
      </c>
      <c r="H26378">
        <v>1478</v>
      </c>
      <c r="I26378">
        <v>2277</v>
      </c>
    </row>
    <row r="26379" spans="1:9" x14ac:dyDescent="0.4">
      <c r="A26379">
        <v>7724934724</v>
      </c>
      <c r="B26379" t="s">
        <v>827</v>
      </c>
      <c r="C26379">
        <f t="shared" si="824"/>
        <v>812</v>
      </c>
      <c r="D26379">
        <f t="shared" si="825"/>
        <v>813</v>
      </c>
      <c r="E26379">
        <v>1342746449</v>
      </c>
      <c r="F26379">
        <v>29</v>
      </c>
      <c r="G26379" t="s">
        <v>59</v>
      </c>
      <c r="H26379">
        <v>122</v>
      </c>
      <c r="I26379">
        <v>2277</v>
      </c>
    </row>
    <row r="26380" spans="1:9" x14ac:dyDescent="0.4">
      <c r="A26380">
        <v>7724935672</v>
      </c>
      <c r="B26380" t="s">
        <v>827</v>
      </c>
      <c r="C26380">
        <f t="shared" si="824"/>
        <v>812</v>
      </c>
      <c r="D26380">
        <f t="shared" si="825"/>
        <v>813</v>
      </c>
      <c r="E26380">
        <v>1342747160</v>
      </c>
      <c r="F26380">
        <v>2</v>
      </c>
      <c r="G26380" t="s">
        <v>17</v>
      </c>
      <c r="H26380">
        <v>1478</v>
      </c>
      <c r="I26380">
        <v>2277</v>
      </c>
    </row>
    <row r="26381" spans="1:9" x14ac:dyDescent="0.4">
      <c r="A26381">
        <v>7724936610</v>
      </c>
      <c r="B26381" t="s">
        <v>827</v>
      </c>
      <c r="C26381">
        <f t="shared" si="824"/>
        <v>812</v>
      </c>
      <c r="D26381">
        <f t="shared" si="825"/>
        <v>813</v>
      </c>
      <c r="E26381">
        <v>1342748238</v>
      </c>
      <c r="F26381">
        <v>29</v>
      </c>
      <c r="G26381" t="s">
        <v>59</v>
      </c>
      <c r="H26381">
        <v>122</v>
      </c>
      <c r="I26381">
        <v>2277</v>
      </c>
    </row>
    <row r="26382" spans="1:9" x14ac:dyDescent="0.4">
      <c r="A26382">
        <v>7724937636</v>
      </c>
      <c r="B26382" t="s">
        <v>827</v>
      </c>
      <c r="C26382">
        <f t="shared" si="824"/>
        <v>812</v>
      </c>
      <c r="D26382">
        <f t="shared" si="825"/>
        <v>813</v>
      </c>
      <c r="E26382">
        <v>1342749299</v>
      </c>
      <c r="F26382">
        <v>24</v>
      </c>
      <c r="G26382" t="s">
        <v>59</v>
      </c>
      <c r="H26382">
        <v>572</v>
      </c>
      <c r="I26382">
        <v>2277</v>
      </c>
    </row>
    <row r="26383" spans="1:9" x14ac:dyDescent="0.4">
      <c r="A26383">
        <v>7724938678</v>
      </c>
      <c r="B26383" t="s">
        <v>827</v>
      </c>
      <c r="C26383">
        <f t="shared" si="824"/>
        <v>812</v>
      </c>
      <c r="D26383">
        <f t="shared" si="825"/>
        <v>813</v>
      </c>
      <c r="E26383">
        <v>1342750397</v>
      </c>
      <c r="F26383">
        <v>1</v>
      </c>
      <c r="G26383" t="s">
        <v>10</v>
      </c>
      <c r="H26383">
        <v>1399</v>
      </c>
      <c r="I26383">
        <v>2277</v>
      </c>
    </row>
    <row r="26384" spans="1:9" x14ac:dyDescent="0.4">
      <c r="A26384">
        <v>7724939480</v>
      </c>
      <c r="B26384" t="s">
        <v>827</v>
      </c>
      <c r="C26384">
        <f t="shared" si="824"/>
        <v>812</v>
      </c>
      <c r="D26384">
        <f t="shared" si="825"/>
        <v>813</v>
      </c>
      <c r="E26384">
        <v>1342750519</v>
      </c>
      <c r="F26384">
        <v>1</v>
      </c>
      <c r="G26384" t="s">
        <v>10</v>
      </c>
      <c r="H26384">
        <v>1399</v>
      </c>
      <c r="I26384">
        <v>2277</v>
      </c>
    </row>
    <row r="26385" spans="1:9" x14ac:dyDescent="0.4">
      <c r="A26385">
        <v>7610523418</v>
      </c>
      <c r="B26385" t="s">
        <v>827</v>
      </c>
      <c r="C26385">
        <f t="shared" si="824"/>
        <v>812</v>
      </c>
      <c r="D26385">
        <f t="shared" si="825"/>
        <v>813</v>
      </c>
      <c r="E26385">
        <v>1342776739</v>
      </c>
      <c r="F26385">
        <v>2</v>
      </c>
      <c r="G26385" t="s">
        <v>17</v>
      </c>
      <c r="H26385">
        <v>1478</v>
      </c>
      <c r="I26385">
        <v>2277</v>
      </c>
    </row>
    <row r="26386" spans="1:9" x14ac:dyDescent="0.4">
      <c r="A26386">
        <v>7610524198</v>
      </c>
      <c r="B26386" t="s">
        <v>827</v>
      </c>
      <c r="C26386">
        <f t="shared" si="824"/>
        <v>812</v>
      </c>
      <c r="D26386">
        <f t="shared" si="825"/>
        <v>813</v>
      </c>
      <c r="E26386">
        <v>1342776749</v>
      </c>
      <c r="F26386">
        <v>2</v>
      </c>
      <c r="G26386" t="s">
        <v>17</v>
      </c>
      <c r="H26386">
        <v>1478</v>
      </c>
      <c r="I26386">
        <v>2277</v>
      </c>
    </row>
    <row r="26387" spans="1:9" x14ac:dyDescent="0.4">
      <c r="A26387">
        <v>7610525090</v>
      </c>
      <c r="B26387" t="s">
        <v>827</v>
      </c>
      <c r="C26387">
        <f t="shared" si="824"/>
        <v>812</v>
      </c>
      <c r="D26387">
        <f t="shared" si="825"/>
        <v>813</v>
      </c>
      <c r="E26387">
        <v>1342776759</v>
      </c>
      <c r="F26387">
        <v>2</v>
      </c>
      <c r="G26387" t="s">
        <v>17</v>
      </c>
      <c r="H26387">
        <v>1478</v>
      </c>
      <c r="I26387">
        <v>2277</v>
      </c>
    </row>
    <row r="26388" spans="1:9" x14ac:dyDescent="0.4">
      <c r="A26388">
        <v>7610526092</v>
      </c>
      <c r="B26388" t="s">
        <v>827</v>
      </c>
      <c r="C26388">
        <f t="shared" si="824"/>
        <v>812</v>
      </c>
      <c r="D26388">
        <f t="shared" si="825"/>
        <v>813</v>
      </c>
      <c r="E26388">
        <v>1342776770</v>
      </c>
      <c r="F26388">
        <v>1</v>
      </c>
      <c r="G26388" t="s">
        <v>10</v>
      </c>
      <c r="H26388">
        <v>1399</v>
      </c>
      <c r="I26388">
        <v>2277</v>
      </c>
    </row>
    <row r="26389" spans="1:9" x14ac:dyDescent="0.4">
      <c r="A26389">
        <v>7724944310</v>
      </c>
      <c r="B26389" t="s">
        <v>827</v>
      </c>
      <c r="C26389">
        <f t="shared" si="824"/>
        <v>812</v>
      </c>
      <c r="D26389">
        <f t="shared" si="825"/>
        <v>813</v>
      </c>
      <c r="E26389">
        <v>1342833072</v>
      </c>
      <c r="F26389">
        <v>7</v>
      </c>
      <c r="G26389" t="s">
        <v>10</v>
      </c>
      <c r="H26389">
        <v>539</v>
      </c>
      <c r="I26389">
        <v>2278</v>
      </c>
    </row>
    <row r="26390" spans="1:9" x14ac:dyDescent="0.4">
      <c r="A26390">
        <v>5873719708</v>
      </c>
      <c r="B26390" t="s">
        <v>828</v>
      </c>
      <c r="C26390">
        <f t="shared" si="824"/>
        <v>813</v>
      </c>
      <c r="D26390">
        <f t="shared" si="825"/>
        <v>814</v>
      </c>
      <c r="E26390">
        <v>1307781509</v>
      </c>
      <c r="F26390">
        <v>17</v>
      </c>
      <c r="G26390" t="s">
        <v>13</v>
      </c>
      <c r="H26390">
        <v>5533</v>
      </c>
      <c r="I26390">
        <v>2279</v>
      </c>
    </row>
    <row r="26391" spans="1:9" x14ac:dyDescent="0.4">
      <c r="A26391">
        <v>5873163271</v>
      </c>
      <c r="B26391" t="s">
        <v>828</v>
      </c>
      <c r="C26391">
        <f t="shared" si="824"/>
        <v>813</v>
      </c>
      <c r="D26391">
        <f t="shared" si="825"/>
        <v>814</v>
      </c>
      <c r="E26391">
        <v>1307781522</v>
      </c>
      <c r="F26391">
        <v>17</v>
      </c>
      <c r="G26391" t="s">
        <v>13</v>
      </c>
      <c r="H26391">
        <v>5533</v>
      </c>
      <c r="I26391">
        <v>2279</v>
      </c>
    </row>
    <row r="26392" spans="1:9" x14ac:dyDescent="0.4">
      <c r="A26392">
        <v>5873721794</v>
      </c>
      <c r="B26392" t="s">
        <v>828</v>
      </c>
      <c r="C26392">
        <f t="shared" si="824"/>
        <v>813</v>
      </c>
      <c r="D26392">
        <f t="shared" si="825"/>
        <v>814</v>
      </c>
      <c r="E26392">
        <v>1307781581</v>
      </c>
      <c r="F26392">
        <v>17</v>
      </c>
      <c r="G26392" t="s">
        <v>13</v>
      </c>
      <c r="H26392">
        <v>5533</v>
      </c>
      <c r="I26392">
        <v>2279</v>
      </c>
    </row>
    <row r="26393" spans="1:9" x14ac:dyDescent="0.4">
      <c r="A26393">
        <v>5873722692</v>
      </c>
      <c r="B26393" t="s">
        <v>828</v>
      </c>
      <c r="C26393">
        <f t="shared" si="824"/>
        <v>813</v>
      </c>
      <c r="D26393">
        <f t="shared" si="825"/>
        <v>814</v>
      </c>
      <c r="E26393">
        <v>1307781590</v>
      </c>
      <c r="F26393">
        <v>17</v>
      </c>
      <c r="G26393" t="s">
        <v>13</v>
      </c>
      <c r="H26393">
        <v>5533</v>
      </c>
      <c r="I26393">
        <v>2279</v>
      </c>
    </row>
    <row r="26394" spans="1:9" x14ac:dyDescent="0.4">
      <c r="A26394">
        <v>5873166229</v>
      </c>
      <c r="B26394" t="s">
        <v>828</v>
      </c>
      <c r="C26394">
        <f t="shared" si="824"/>
        <v>813</v>
      </c>
      <c r="D26394">
        <f t="shared" si="825"/>
        <v>814</v>
      </c>
      <c r="E26394">
        <v>1307781687</v>
      </c>
      <c r="F26394">
        <v>17</v>
      </c>
      <c r="G26394" t="s">
        <v>13</v>
      </c>
      <c r="H26394">
        <v>5533</v>
      </c>
      <c r="I26394">
        <v>2279</v>
      </c>
    </row>
    <row r="26395" spans="1:9" x14ac:dyDescent="0.4">
      <c r="A26395">
        <v>5873726940</v>
      </c>
      <c r="B26395" t="s">
        <v>828</v>
      </c>
      <c r="C26395">
        <f t="shared" si="824"/>
        <v>813</v>
      </c>
      <c r="D26395">
        <f t="shared" si="825"/>
        <v>814</v>
      </c>
      <c r="E26395">
        <v>1307781756</v>
      </c>
      <c r="F26395">
        <v>17</v>
      </c>
      <c r="G26395" t="s">
        <v>13</v>
      </c>
      <c r="H26395">
        <v>5533</v>
      </c>
      <c r="I26395">
        <v>2279</v>
      </c>
    </row>
    <row r="26396" spans="1:9" x14ac:dyDescent="0.4">
      <c r="A26396">
        <v>5873728446</v>
      </c>
      <c r="B26396" t="s">
        <v>828</v>
      </c>
      <c r="C26396">
        <f t="shared" si="824"/>
        <v>813</v>
      </c>
      <c r="D26396">
        <f t="shared" si="825"/>
        <v>814</v>
      </c>
      <c r="E26396">
        <v>1307781809</v>
      </c>
      <c r="F26396">
        <v>17</v>
      </c>
      <c r="G26396" t="s">
        <v>13</v>
      </c>
      <c r="H26396">
        <v>5533</v>
      </c>
      <c r="I26396">
        <v>2279</v>
      </c>
    </row>
    <row r="26397" spans="1:9" x14ac:dyDescent="0.4">
      <c r="A26397">
        <v>5873730350</v>
      </c>
      <c r="B26397" t="s">
        <v>828</v>
      </c>
      <c r="C26397">
        <f t="shared" si="824"/>
        <v>813</v>
      </c>
      <c r="D26397">
        <f t="shared" si="825"/>
        <v>814</v>
      </c>
      <c r="E26397">
        <v>1307781862</v>
      </c>
      <c r="F26397">
        <v>17</v>
      </c>
      <c r="G26397" t="s">
        <v>13</v>
      </c>
      <c r="H26397">
        <v>5533</v>
      </c>
      <c r="I26397">
        <v>2279</v>
      </c>
    </row>
    <row r="26398" spans="1:9" x14ac:dyDescent="0.4">
      <c r="A26398">
        <v>5873174673</v>
      </c>
      <c r="B26398" t="s">
        <v>828</v>
      </c>
      <c r="C26398">
        <f t="shared" si="824"/>
        <v>813</v>
      </c>
      <c r="D26398">
        <f t="shared" si="825"/>
        <v>814</v>
      </c>
      <c r="E26398">
        <v>1307781873</v>
      </c>
      <c r="F26398">
        <v>17</v>
      </c>
      <c r="G26398" t="s">
        <v>13</v>
      </c>
      <c r="H26398">
        <v>5533</v>
      </c>
      <c r="I26398">
        <v>2279</v>
      </c>
    </row>
    <row r="26399" spans="1:9" x14ac:dyDescent="0.4">
      <c r="A26399">
        <v>5873732480</v>
      </c>
      <c r="B26399" t="s">
        <v>828</v>
      </c>
      <c r="C26399">
        <f t="shared" si="824"/>
        <v>813</v>
      </c>
      <c r="D26399">
        <f t="shared" si="825"/>
        <v>814</v>
      </c>
      <c r="E26399">
        <v>1307782001</v>
      </c>
      <c r="F26399">
        <v>17</v>
      </c>
      <c r="G26399" t="s">
        <v>13</v>
      </c>
      <c r="H26399">
        <v>5533</v>
      </c>
      <c r="I26399">
        <v>2279</v>
      </c>
    </row>
    <row r="26400" spans="1:9" x14ac:dyDescent="0.4">
      <c r="A26400">
        <v>5873733176</v>
      </c>
      <c r="B26400" t="s">
        <v>828</v>
      </c>
      <c r="C26400">
        <f t="shared" si="824"/>
        <v>813</v>
      </c>
      <c r="D26400">
        <f t="shared" si="825"/>
        <v>814</v>
      </c>
      <c r="E26400">
        <v>1307782008</v>
      </c>
      <c r="F26400">
        <v>17</v>
      </c>
      <c r="G26400" t="s">
        <v>13</v>
      </c>
      <c r="H26400">
        <v>5533</v>
      </c>
      <c r="I26400">
        <v>2279</v>
      </c>
    </row>
    <row r="26401" spans="1:9" x14ac:dyDescent="0.4">
      <c r="A26401">
        <v>5873177307</v>
      </c>
      <c r="B26401" t="s">
        <v>828</v>
      </c>
      <c r="C26401">
        <f t="shared" si="824"/>
        <v>813</v>
      </c>
      <c r="D26401">
        <f t="shared" si="825"/>
        <v>814</v>
      </c>
      <c r="E26401">
        <v>1307782093</v>
      </c>
      <c r="F26401">
        <v>17</v>
      </c>
      <c r="G26401" t="s">
        <v>13</v>
      </c>
      <c r="H26401">
        <v>5533</v>
      </c>
      <c r="I26401">
        <v>2279</v>
      </c>
    </row>
    <row r="26402" spans="1:9" x14ac:dyDescent="0.4">
      <c r="A26402">
        <v>5873179651</v>
      </c>
      <c r="B26402" t="s">
        <v>828</v>
      </c>
      <c r="C26402">
        <f t="shared" si="824"/>
        <v>813</v>
      </c>
      <c r="D26402">
        <f t="shared" si="825"/>
        <v>814</v>
      </c>
      <c r="E26402">
        <v>1307782874</v>
      </c>
      <c r="F26402">
        <v>17</v>
      </c>
      <c r="G26402" t="s">
        <v>13</v>
      </c>
      <c r="H26402">
        <v>5533</v>
      </c>
      <c r="I26402">
        <v>2279</v>
      </c>
    </row>
    <row r="26403" spans="1:9" x14ac:dyDescent="0.4">
      <c r="A26403">
        <v>5873740152</v>
      </c>
      <c r="B26403" t="s">
        <v>828</v>
      </c>
      <c r="C26403">
        <f t="shared" si="824"/>
        <v>813</v>
      </c>
      <c r="D26403">
        <f t="shared" si="825"/>
        <v>814</v>
      </c>
      <c r="E26403">
        <v>1307783010</v>
      </c>
      <c r="F26403">
        <v>17</v>
      </c>
      <c r="G26403" t="s">
        <v>13</v>
      </c>
      <c r="H26403">
        <v>5533</v>
      </c>
      <c r="I26403">
        <v>2279</v>
      </c>
    </row>
    <row r="26404" spans="1:9" x14ac:dyDescent="0.4">
      <c r="A26404">
        <v>5873741076</v>
      </c>
      <c r="B26404" t="s">
        <v>828</v>
      </c>
      <c r="C26404">
        <f t="shared" si="824"/>
        <v>813</v>
      </c>
      <c r="D26404">
        <f t="shared" si="825"/>
        <v>814</v>
      </c>
      <c r="E26404">
        <v>1307783023</v>
      </c>
      <c r="F26404">
        <v>17</v>
      </c>
      <c r="G26404" t="s">
        <v>13</v>
      </c>
      <c r="H26404">
        <v>5533</v>
      </c>
      <c r="I26404">
        <v>2279</v>
      </c>
    </row>
    <row r="26405" spans="1:9" x14ac:dyDescent="0.4">
      <c r="A26405">
        <v>5873184959</v>
      </c>
      <c r="B26405" t="s">
        <v>828</v>
      </c>
      <c r="C26405">
        <f t="shared" si="824"/>
        <v>813</v>
      </c>
      <c r="D26405">
        <f t="shared" si="825"/>
        <v>814</v>
      </c>
      <c r="E26405">
        <v>1307783102</v>
      </c>
      <c r="F26405">
        <v>17</v>
      </c>
      <c r="G26405" t="s">
        <v>13</v>
      </c>
      <c r="H26405">
        <v>5533</v>
      </c>
      <c r="I26405">
        <v>2279</v>
      </c>
    </row>
    <row r="26406" spans="1:9" x14ac:dyDescent="0.4">
      <c r="A26406">
        <v>5873742950</v>
      </c>
      <c r="B26406" t="s">
        <v>828</v>
      </c>
      <c r="C26406">
        <f t="shared" si="824"/>
        <v>813</v>
      </c>
      <c r="D26406">
        <f t="shared" si="825"/>
        <v>814</v>
      </c>
      <c r="E26406">
        <v>1307783132</v>
      </c>
      <c r="F26406">
        <v>17</v>
      </c>
      <c r="G26406" t="s">
        <v>13</v>
      </c>
      <c r="H26406">
        <v>5533</v>
      </c>
      <c r="I26406">
        <v>2279</v>
      </c>
    </row>
    <row r="26407" spans="1:9" x14ac:dyDescent="0.4">
      <c r="A26407">
        <v>5873744958</v>
      </c>
      <c r="B26407" t="s">
        <v>828</v>
      </c>
      <c r="C26407">
        <f t="shared" si="824"/>
        <v>813</v>
      </c>
      <c r="D26407">
        <f t="shared" si="825"/>
        <v>814</v>
      </c>
      <c r="E26407">
        <v>1307783149</v>
      </c>
      <c r="F26407">
        <v>17</v>
      </c>
      <c r="G26407" t="s">
        <v>13</v>
      </c>
      <c r="H26407">
        <v>5533</v>
      </c>
      <c r="I26407">
        <v>2279</v>
      </c>
    </row>
    <row r="26408" spans="1:9" x14ac:dyDescent="0.4">
      <c r="A26408">
        <v>5873189163</v>
      </c>
      <c r="B26408" t="s">
        <v>828</v>
      </c>
      <c r="C26408">
        <f t="shared" si="824"/>
        <v>813</v>
      </c>
      <c r="D26408">
        <f t="shared" si="825"/>
        <v>814</v>
      </c>
      <c r="E26408">
        <v>1307783205</v>
      </c>
      <c r="F26408">
        <v>17</v>
      </c>
      <c r="G26408" t="s">
        <v>13</v>
      </c>
      <c r="H26408">
        <v>5533</v>
      </c>
      <c r="I26408">
        <v>2279</v>
      </c>
    </row>
    <row r="26409" spans="1:9" x14ac:dyDescent="0.4">
      <c r="A26409">
        <v>5873747132</v>
      </c>
      <c r="B26409" t="s">
        <v>828</v>
      </c>
      <c r="C26409">
        <f t="shared" si="824"/>
        <v>813</v>
      </c>
      <c r="D26409">
        <f t="shared" si="825"/>
        <v>814</v>
      </c>
      <c r="E26409">
        <v>1307783378</v>
      </c>
      <c r="F26409">
        <v>17</v>
      </c>
      <c r="G26409" t="s">
        <v>13</v>
      </c>
      <c r="H26409">
        <v>5533</v>
      </c>
      <c r="I26409">
        <v>2279</v>
      </c>
    </row>
    <row r="26410" spans="1:9" x14ac:dyDescent="0.4">
      <c r="A26410">
        <v>5873748552</v>
      </c>
      <c r="B26410" t="s">
        <v>828</v>
      </c>
      <c r="C26410">
        <f t="shared" si="824"/>
        <v>813</v>
      </c>
      <c r="D26410">
        <f t="shared" si="825"/>
        <v>814</v>
      </c>
      <c r="E26410">
        <v>1307783620</v>
      </c>
      <c r="F26410">
        <v>17</v>
      </c>
      <c r="G26410" t="s">
        <v>13</v>
      </c>
      <c r="H26410">
        <v>5533</v>
      </c>
      <c r="I26410">
        <v>2279</v>
      </c>
    </row>
    <row r="26411" spans="1:9" x14ac:dyDescent="0.4">
      <c r="A26411">
        <v>5873751306</v>
      </c>
      <c r="B26411" t="s">
        <v>828</v>
      </c>
      <c r="C26411">
        <f t="shared" si="824"/>
        <v>813</v>
      </c>
      <c r="D26411">
        <f t="shared" si="825"/>
        <v>814</v>
      </c>
      <c r="E26411">
        <v>1307783811</v>
      </c>
      <c r="F26411">
        <v>17</v>
      </c>
      <c r="G26411" t="s">
        <v>13</v>
      </c>
      <c r="H26411">
        <v>5533</v>
      </c>
      <c r="I26411">
        <v>2279</v>
      </c>
    </row>
    <row r="26412" spans="1:9" x14ac:dyDescent="0.4">
      <c r="A26412">
        <v>5873752238</v>
      </c>
      <c r="B26412" t="s">
        <v>828</v>
      </c>
      <c r="C26412">
        <f t="shared" si="824"/>
        <v>813</v>
      </c>
      <c r="D26412">
        <f t="shared" si="825"/>
        <v>814</v>
      </c>
      <c r="E26412">
        <v>1307783853</v>
      </c>
      <c r="F26412">
        <v>17</v>
      </c>
      <c r="G26412" t="s">
        <v>13</v>
      </c>
      <c r="H26412">
        <v>5533</v>
      </c>
      <c r="I26412">
        <v>2279</v>
      </c>
    </row>
    <row r="26413" spans="1:9" x14ac:dyDescent="0.4">
      <c r="A26413">
        <v>5873753318</v>
      </c>
      <c r="B26413" t="s">
        <v>828</v>
      </c>
      <c r="C26413">
        <f t="shared" si="824"/>
        <v>813</v>
      </c>
      <c r="D26413">
        <f t="shared" si="825"/>
        <v>814</v>
      </c>
      <c r="E26413">
        <v>1307783877</v>
      </c>
      <c r="F26413">
        <v>17</v>
      </c>
      <c r="G26413" t="s">
        <v>13</v>
      </c>
      <c r="H26413">
        <v>5533</v>
      </c>
      <c r="I26413">
        <v>2279</v>
      </c>
    </row>
    <row r="26414" spans="1:9" x14ac:dyDescent="0.4">
      <c r="A26414">
        <v>5873754018</v>
      </c>
      <c r="B26414" t="s">
        <v>828</v>
      </c>
      <c r="C26414">
        <f t="shared" si="824"/>
        <v>813</v>
      </c>
      <c r="D26414">
        <f t="shared" si="825"/>
        <v>814</v>
      </c>
      <c r="E26414">
        <v>1307783915</v>
      </c>
      <c r="F26414">
        <v>17</v>
      </c>
      <c r="G26414" t="s">
        <v>13</v>
      </c>
      <c r="H26414">
        <v>5533</v>
      </c>
      <c r="I26414">
        <v>2279</v>
      </c>
    </row>
    <row r="26415" spans="1:9" x14ac:dyDescent="0.4">
      <c r="A26415">
        <v>5873755016</v>
      </c>
      <c r="B26415" t="s">
        <v>828</v>
      </c>
      <c r="C26415">
        <f t="shared" si="824"/>
        <v>813</v>
      </c>
      <c r="D26415">
        <f t="shared" si="825"/>
        <v>814</v>
      </c>
      <c r="E26415">
        <v>1307783954</v>
      </c>
      <c r="F26415">
        <v>17</v>
      </c>
      <c r="G26415" t="s">
        <v>13</v>
      </c>
      <c r="H26415">
        <v>5533</v>
      </c>
      <c r="I26415">
        <v>2279</v>
      </c>
    </row>
    <row r="26416" spans="1:9" x14ac:dyDescent="0.4">
      <c r="A26416">
        <v>5873198461</v>
      </c>
      <c r="B26416" t="s">
        <v>828</v>
      </c>
      <c r="C26416">
        <f t="shared" si="824"/>
        <v>813</v>
      </c>
      <c r="D26416">
        <f t="shared" si="825"/>
        <v>814</v>
      </c>
      <c r="E26416">
        <v>1307783963</v>
      </c>
      <c r="F26416">
        <v>17</v>
      </c>
      <c r="G26416" t="s">
        <v>13</v>
      </c>
      <c r="H26416">
        <v>5533</v>
      </c>
      <c r="I26416">
        <v>2279</v>
      </c>
    </row>
    <row r="26417" spans="1:9" x14ac:dyDescent="0.4">
      <c r="A26417">
        <v>5873199243</v>
      </c>
      <c r="B26417" t="s">
        <v>828</v>
      </c>
      <c r="C26417">
        <f t="shared" si="824"/>
        <v>813</v>
      </c>
      <c r="D26417">
        <f t="shared" si="825"/>
        <v>814</v>
      </c>
      <c r="E26417">
        <v>1307784059</v>
      </c>
      <c r="F26417">
        <v>17</v>
      </c>
      <c r="G26417" t="s">
        <v>13</v>
      </c>
      <c r="H26417">
        <v>5533</v>
      </c>
      <c r="I26417">
        <v>2279</v>
      </c>
    </row>
    <row r="26418" spans="1:9" x14ac:dyDescent="0.4">
      <c r="A26418">
        <v>5873201989</v>
      </c>
      <c r="B26418" t="s">
        <v>828</v>
      </c>
      <c r="C26418">
        <f t="shared" si="824"/>
        <v>813</v>
      </c>
      <c r="D26418">
        <f t="shared" si="825"/>
        <v>814</v>
      </c>
      <c r="E26418">
        <v>1307784075</v>
      </c>
      <c r="F26418">
        <v>17</v>
      </c>
      <c r="G26418" t="s">
        <v>13</v>
      </c>
      <c r="H26418">
        <v>5533</v>
      </c>
      <c r="I26418">
        <v>2279</v>
      </c>
    </row>
    <row r="26419" spans="1:9" x14ac:dyDescent="0.4">
      <c r="A26419">
        <v>5873760994</v>
      </c>
      <c r="B26419" t="s">
        <v>828</v>
      </c>
      <c r="C26419">
        <f t="shared" si="824"/>
        <v>813</v>
      </c>
      <c r="D26419">
        <f t="shared" si="825"/>
        <v>814</v>
      </c>
      <c r="E26419">
        <v>1307784096</v>
      </c>
      <c r="F26419">
        <v>17</v>
      </c>
      <c r="G26419" t="s">
        <v>13</v>
      </c>
      <c r="H26419">
        <v>5533</v>
      </c>
      <c r="I26419">
        <v>2279</v>
      </c>
    </row>
    <row r="26420" spans="1:9" x14ac:dyDescent="0.4">
      <c r="A26420">
        <v>5873241603</v>
      </c>
      <c r="B26420" t="s">
        <v>828</v>
      </c>
      <c r="C26420">
        <f t="shared" si="824"/>
        <v>813</v>
      </c>
      <c r="D26420">
        <f t="shared" si="825"/>
        <v>814</v>
      </c>
      <c r="E26420">
        <v>1307786085</v>
      </c>
      <c r="F26420">
        <v>15</v>
      </c>
      <c r="G26420" t="s">
        <v>15</v>
      </c>
      <c r="H26420">
        <v>2030</v>
      </c>
      <c r="I26420">
        <v>2279</v>
      </c>
    </row>
    <row r="26421" spans="1:9" x14ac:dyDescent="0.4">
      <c r="A26421">
        <v>5873802358</v>
      </c>
      <c r="B26421" t="s">
        <v>828</v>
      </c>
      <c r="C26421">
        <f t="shared" si="824"/>
        <v>813</v>
      </c>
      <c r="D26421">
        <f t="shared" si="825"/>
        <v>814</v>
      </c>
      <c r="E26421">
        <v>1307786120</v>
      </c>
      <c r="F26421">
        <v>15</v>
      </c>
      <c r="G26421" t="s">
        <v>15</v>
      </c>
      <c r="H26421">
        <v>2030</v>
      </c>
      <c r="I26421">
        <v>2279</v>
      </c>
    </row>
    <row r="26422" spans="1:9" x14ac:dyDescent="0.4">
      <c r="A26422">
        <v>5873804538</v>
      </c>
      <c r="B26422" t="s">
        <v>828</v>
      </c>
      <c r="C26422">
        <f t="shared" si="824"/>
        <v>813</v>
      </c>
      <c r="D26422">
        <f t="shared" si="825"/>
        <v>814</v>
      </c>
      <c r="E26422">
        <v>1307786157</v>
      </c>
      <c r="F26422">
        <v>15</v>
      </c>
      <c r="G26422" t="s">
        <v>15</v>
      </c>
      <c r="H26422">
        <v>2030</v>
      </c>
      <c r="I26422">
        <v>2279</v>
      </c>
    </row>
    <row r="26423" spans="1:9" x14ac:dyDescent="0.4">
      <c r="A26423">
        <v>5873805922</v>
      </c>
      <c r="B26423" t="s">
        <v>828</v>
      </c>
      <c r="C26423">
        <f t="shared" si="824"/>
        <v>813</v>
      </c>
      <c r="D26423">
        <f t="shared" si="825"/>
        <v>814</v>
      </c>
      <c r="E26423">
        <v>1307786161</v>
      </c>
      <c r="F26423">
        <v>15</v>
      </c>
      <c r="G26423" t="s">
        <v>15</v>
      </c>
      <c r="H26423">
        <v>2030</v>
      </c>
      <c r="I26423">
        <v>2279</v>
      </c>
    </row>
    <row r="26424" spans="1:9" x14ac:dyDescent="0.4">
      <c r="A26424">
        <v>5873250267</v>
      </c>
      <c r="B26424" t="s">
        <v>828</v>
      </c>
      <c r="C26424">
        <f t="shared" si="824"/>
        <v>813</v>
      </c>
      <c r="D26424">
        <f t="shared" si="825"/>
        <v>814</v>
      </c>
      <c r="E26424">
        <v>1307786187</v>
      </c>
      <c r="F26424">
        <v>15</v>
      </c>
      <c r="G26424" t="s">
        <v>15</v>
      </c>
      <c r="H26424">
        <v>2030</v>
      </c>
      <c r="I26424">
        <v>2279</v>
      </c>
    </row>
    <row r="26425" spans="1:9" x14ac:dyDescent="0.4">
      <c r="A26425">
        <v>5873251501</v>
      </c>
      <c r="B26425" t="s">
        <v>828</v>
      </c>
      <c r="C26425">
        <f t="shared" si="824"/>
        <v>813</v>
      </c>
      <c r="D26425">
        <f t="shared" si="825"/>
        <v>814</v>
      </c>
      <c r="E26425">
        <v>1307786267</v>
      </c>
      <c r="F26425">
        <v>15</v>
      </c>
      <c r="G26425" t="s">
        <v>15</v>
      </c>
      <c r="H26425">
        <v>2030</v>
      </c>
      <c r="I26425">
        <v>2279</v>
      </c>
    </row>
    <row r="26426" spans="1:9" x14ac:dyDescent="0.4">
      <c r="A26426">
        <v>5876578595</v>
      </c>
      <c r="B26426" t="s">
        <v>828</v>
      </c>
      <c r="C26426">
        <f t="shared" si="824"/>
        <v>813</v>
      </c>
      <c r="D26426">
        <f t="shared" si="825"/>
        <v>814</v>
      </c>
      <c r="E26426">
        <v>1307837898</v>
      </c>
      <c r="F26426">
        <v>9</v>
      </c>
      <c r="G26426" t="s">
        <v>11</v>
      </c>
      <c r="H26426">
        <v>1113</v>
      </c>
      <c r="I26426">
        <v>2280</v>
      </c>
    </row>
    <row r="26427" spans="1:9" x14ac:dyDescent="0.4">
      <c r="A26427">
        <v>5877178674</v>
      </c>
      <c r="B26427" t="s">
        <v>828</v>
      </c>
      <c r="C26427">
        <f t="shared" si="824"/>
        <v>813</v>
      </c>
      <c r="D26427">
        <f t="shared" si="825"/>
        <v>814</v>
      </c>
      <c r="E26427">
        <v>1307837917</v>
      </c>
      <c r="F26427">
        <v>9</v>
      </c>
      <c r="G26427" t="s">
        <v>11</v>
      </c>
      <c r="H26427">
        <v>1113</v>
      </c>
      <c r="I26427">
        <v>2280</v>
      </c>
    </row>
    <row r="26428" spans="1:9" x14ac:dyDescent="0.4">
      <c r="A26428">
        <v>5876618483</v>
      </c>
      <c r="B26428" t="s">
        <v>828</v>
      </c>
      <c r="C26428">
        <f t="shared" si="824"/>
        <v>813</v>
      </c>
      <c r="D26428">
        <f t="shared" si="825"/>
        <v>814</v>
      </c>
      <c r="E26428">
        <v>1307837983</v>
      </c>
      <c r="F26428">
        <v>9</v>
      </c>
      <c r="G26428" t="s">
        <v>11</v>
      </c>
      <c r="H26428">
        <v>1113</v>
      </c>
      <c r="I26428">
        <v>2280</v>
      </c>
    </row>
    <row r="26429" spans="1:9" x14ac:dyDescent="0.4">
      <c r="A26429">
        <v>5877180334</v>
      </c>
      <c r="B26429" t="s">
        <v>828</v>
      </c>
      <c r="C26429">
        <f t="shared" si="824"/>
        <v>813</v>
      </c>
      <c r="D26429">
        <f t="shared" si="825"/>
        <v>814</v>
      </c>
      <c r="E26429">
        <v>1307838108</v>
      </c>
      <c r="F26429">
        <v>9</v>
      </c>
      <c r="G26429" t="s">
        <v>11</v>
      </c>
      <c r="H26429">
        <v>1113</v>
      </c>
      <c r="I26429">
        <v>2280</v>
      </c>
    </row>
    <row r="26430" spans="1:9" x14ac:dyDescent="0.4">
      <c r="A26430">
        <v>5876621033</v>
      </c>
      <c r="B26430" t="s">
        <v>828</v>
      </c>
      <c r="C26430">
        <f t="shared" si="824"/>
        <v>813</v>
      </c>
      <c r="D26430">
        <f t="shared" si="825"/>
        <v>814</v>
      </c>
      <c r="E26430">
        <v>1307838117</v>
      </c>
      <c r="F26430">
        <v>9</v>
      </c>
      <c r="G26430" t="s">
        <v>11</v>
      </c>
      <c r="H26430">
        <v>1113</v>
      </c>
      <c r="I26430">
        <v>2280</v>
      </c>
    </row>
    <row r="26431" spans="1:9" x14ac:dyDescent="0.4">
      <c r="A26431">
        <v>5876621795</v>
      </c>
      <c r="B26431" t="s">
        <v>828</v>
      </c>
      <c r="C26431">
        <f t="shared" si="824"/>
        <v>813</v>
      </c>
      <c r="D26431">
        <f t="shared" si="825"/>
        <v>814</v>
      </c>
      <c r="E26431">
        <v>1307838185</v>
      </c>
      <c r="F26431">
        <v>9</v>
      </c>
      <c r="G26431" t="s">
        <v>11</v>
      </c>
      <c r="H26431">
        <v>1113</v>
      </c>
      <c r="I26431">
        <v>2280</v>
      </c>
    </row>
    <row r="26432" spans="1:9" x14ac:dyDescent="0.4">
      <c r="A26432">
        <v>5876628601</v>
      </c>
      <c r="B26432" t="s">
        <v>828</v>
      </c>
      <c r="C26432">
        <f t="shared" si="824"/>
        <v>813</v>
      </c>
      <c r="D26432">
        <f t="shared" si="825"/>
        <v>814</v>
      </c>
      <c r="E26432">
        <v>1307838472</v>
      </c>
      <c r="F26432">
        <v>9</v>
      </c>
      <c r="G26432" t="s">
        <v>11</v>
      </c>
      <c r="H26432">
        <v>1113</v>
      </c>
      <c r="I26432">
        <v>2280</v>
      </c>
    </row>
    <row r="26433" spans="1:9" x14ac:dyDescent="0.4">
      <c r="A26433">
        <v>5876630327</v>
      </c>
      <c r="B26433" t="s">
        <v>828</v>
      </c>
      <c r="C26433">
        <f t="shared" si="824"/>
        <v>813</v>
      </c>
      <c r="D26433">
        <f t="shared" si="825"/>
        <v>814</v>
      </c>
      <c r="E26433">
        <v>1307838505</v>
      </c>
      <c r="F26433">
        <v>9</v>
      </c>
      <c r="G26433" t="s">
        <v>11</v>
      </c>
      <c r="H26433">
        <v>1113</v>
      </c>
      <c r="I26433">
        <v>2280</v>
      </c>
    </row>
    <row r="26434" spans="1:9" x14ac:dyDescent="0.4">
      <c r="A26434">
        <v>5877194234</v>
      </c>
      <c r="B26434" t="s">
        <v>828</v>
      </c>
      <c r="C26434">
        <f t="shared" si="824"/>
        <v>813</v>
      </c>
      <c r="D26434">
        <f t="shared" si="825"/>
        <v>814</v>
      </c>
      <c r="E26434">
        <v>1307838566</v>
      </c>
      <c r="F26434">
        <v>9</v>
      </c>
      <c r="G26434" t="s">
        <v>11</v>
      </c>
      <c r="H26434">
        <v>1113</v>
      </c>
      <c r="I26434">
        <v>2280</v>
      </c>
    </row>
    <row r="26435" spans="1:9" x14ac:dyDescent="0.4">
      <c r="A26435">
        <v>5877196462</v>
      </c>
      <c r="B26435" t="s">
        <v>828</v>
      </c>
      <c r="C26435">
        <f t="shared" ref="C26435:C26498" si="826">D26435-1</f>
        <v>813</v>
      </c>
      <c r="D26435">
        <f t="shared" ref="D26435:D26498" si="827">IF(B26435&lt;&gt;B26434,D26434+1,D26434)</f>
        <v>814</v>
      </c>
      <c r="E26435">
        <v>1307838577</v>
      </c>
      <c r="F26435">
        <v>9</v>
      </c>
      <c r="G26435" t="s">
        <v>11</v>
      </c>
      <c r="H26435">
        <v>1113</v>
      </c>
      <c r="I26435">
        <v>2280</v>
      </c>
    </row>
    <row r="26436" spans="1:9" x14ac:dyDescent="0.4">
      <c r="A26436">
        <v>5877198206</v>
      </c>
      <c r="B26436" t="s">
        <v>828</v>
      </c>
      <c r="C26436">
        <f t="shared" si="826"/>
        <v>813</v>
      </c>
      <c r="D26436">
        <f t="shared" si="827"/>
        <v>814</v>
      </c>
      <c r="E26436">
        <v>1307838595</v>
      </c>
      <c r="F26436">
        <v>9</v>
      </c>
      <c r="G26436" t="s">
        <v>11</v>
      </c>
      <c r="H26436">
        <v>1113</v>
      </c>
      <c r="I26436">
        <v>2280</v>
      </c>
    </row>
    <row r="26437" spans="1:9" x14ac:dyDescent="0.4">
      <c r="A26437">
        <v>5877199264</v>
      </c>
      <c r="B26437" t="s">
        <v>828</v>
      </c>
      <c r="C26437">
        <f t="shared" si="826"/>
        <v>813</v>
      </c>
      <c r="D26437">
        <f t="shared" si="827"/>
        <v>814</v>
      </c>
      <c r="E26437">
        <v>1307838613</v>
      </c>
      <c r="F26437">
        <v>9</v>
      </c>
      <c r="G26437" t="s">
        <v>11</v>
      </c>
      <c r="H26437">
        <v>1113</v>
      </c>
      <c r="I26437">
        <v>2280</v>
      </c>
    </row>
    <row r="26438" spans="1:9" x14ac:dyDescent="0.4">
      <c r="A26438">
        <v>5877200640</v>
      </c>
      <c r="B26438" t="s">
        <v>828</v>
      </c>
      <c r="C26438">
        <f t="shared" si="826"/>
        <v>813</v>
      </c>
      <c r="D26438">
        <f t="shared" si="827"/>
        <v>814</v>
      </c>
      <c r="E26438">
        <v>1307838729</v>
      </c>
      <c r="F26438">
        <v>9</v>
      </c>
      <c r="G26438" t="s">
        <v>11</v>
      </c>
      <c r="H26438">
        <v>1113</v>
      </c>
      <c r="I26438">
        <v>2280</v>
      </c>
    </row>
    <row r="26439" spans="1:9" x14ac:dyDescent="0.4">
      <c r="A26439">
        <v>5877144118</v>
      </c>
      <c r="B26439" t="s">
        <v>828</v>
      </c>
      <c r="C26439">
        <f t="shared" si="826"/>
        <v>813</v>
      </c>
      <c r="D26439">
        <f t="shared" si="827"/>
        <v>814</v>
      </c>
      <c r="E26439">
        <v>1307838757</v>
      </c>
      <c r="F26439">
        <v>9</v>
      </c>
      <c r="G26439" t="s">
        <v>11</v>
      </c>
      <c r="H26439">
        <v>1113</v>
      </c>
      <c r="I26439">
        <v>2280</v>
      </c>
    </row>
    <row r="26440" spans="1:9" x14ac:dyDescent="0.4">
      <c r="A26440">
        <v>5876640067</v>
      </c>
      <c r="B26440" t="s">
        <v>828</v>
      </c>
      <c r="C26440">
        <f t="shared" si="826"/>
        <v>813</v>
      </c>
      <c r="D26440">
        <f t="shared" si="827"/>
        <v>814</v>
      </c>
      <c r="E26440">
        <v>1307838793</v>
      </c>
      <c r="F26440">
        <v>6</v>
      </c>
      <c r="G26440" t="s">
        <v>11</v>
      </c>
      <c r="H26440">
        <v>1581</v>
      </c>
      <c r="I26440">
        <v>2280</v>
      </c>
    </row>
    <row r="26441" spans="1:9" x14ac:dyDescent="0.4">
      <c r="A26441">
        <v>5877203216</v>
      </c>
      <c r="B26441" t="s">
        <v>828</v>
      </c>
      <c r="C26441">
        <f t="shared" si="826"/>
        <v>813</v>
      </c>
      <c r="D26441">
        <f t="shared" si="827"/>
        <v>814</v>
      </c>
      <c r="E26441">
        <v>1307838883</v>
      </c>
      <c r="F26441">
        <v>11</v>
      </c>
      <c r="G26441" t="s">
        <v>11</v>
      </c>
      <c r="H26441">
        <v>2802</v>
      </c>
      <c r="I26441">
        <v>2280</v>
      </c>
    </row>
    <row r="26442" spans="1:9" x14ac:dyDescent="0.4">
      <c r="A26442">
        <v>5876644327</v>
      </c>
      <c r="B26442" t="s">
        <v>828</v>
      </c>
      <c r="C26442">
        <f t="shared" si="826"/>
        <v>813</v>
      </c>
      <c r="D26442">
        <f t="shared" si="827"/>
        <v>814</v>
      </c>
      <c r="E26442">
        <v>1307838993</v>
      </c>
      <c r="F26442">
        <v>16</v>
      </c>
      <c r="G26442" t="s">
        <v>11</v>
      </c>
      <c r="H26442">
        <v>4539</v>
      </c>
      <c r="I26442">
        <v>2280</v>
      </c>
    </row>
    <row r="26443" spans="1:9" x14ac:dyDescent="0.4">
      <c r="A26443">
        <v>5877207558</v>
      </c>
      <c r="B26443" t="s">
        <v>828</v>
      </c>
      <c r="C26443">
        <f t="shared" si="826"/>
        <v>813</v>
      </c>
      <c r="D26443">
        <f t="shared" si="827"/>
        <v>814</v>
      </c>
      <c r="E26443">
        <v>1307839023</v>
      </c>
      <c r="F26443">
        <v>16</v>
      </c>
      <c r="G26443" t="s">
        <v>11</v>
      </c>
      <c r="H26443">
        <v>4539</v>
      </c>
      <c r="I26443">
        <v>2280</v>
      </c>
    </row>
    <row r="26444" spans="1:9" x14ac:dyDescent="0.4">
      <c r="A26444">
        <v>5876646977</v>
      </c>
      <c r="B26444" t="s">
        <v>828</v>
      </c>
      <c r="C26444">
        <f t="shared" si="826"/>
        <v>813</v>
      </c>
      <c r="D26444">
        <f t="shared" si="827"/>
        <v>814</v>
      </c>
      <c r="E26444">
        <v>1307839061</v>
      </c>
      <c r="F26444">
        <v>16</v>
      </c>
      <c r="G26444" t="s">
        <v>11</v>
      </c>
      <c r="H26444">
        <v>4539</v>
      </c>
      <c r="I26444">
        <v>2280</v>
      </c>
    </row>
    <row r="26445" spans="1:9" x14ac:dyDescent="0.4">
      <c r="A26445">
        <v>5877209378</v>
      </c>
      <c r="B26445" t="s">
        <v>828</v>
      </c>
      <c r="C26445">
        <f t="shared" si="826"/>
        <v>813</v>
      </c>
      <c r="D26445">
        <f t="shared" si="827"/>
        <v>814</v>
      </c>
      <c r="E26445">
        <v>1307839092</v>
      </c>
      <c r="F26445">
        <v>16</v>
      </c>
      <c r="G26445" t="s">
        <v>11</v>
      </c>
      <c r="H26445">
        <v>4539</v>
      </c>
      <c r="I26445">
        <v>2280</v>
      </c>
    </row>
    <row r="26446" spans="1:9" x14ac:dyDescent="0.4">
      <c r="A26446">
        <v>5877212064</v>
      </c>
      <c r="B26446" t="s">
        <v>828</v>
      </c>
      <c r="C26446">
        <f t="shared" si="826"/>
        <v>813</v>
      </c>
      <c r="D26446">
        <f t="shared" si="827"/>
        <v>814</v>
      </c>
      <c r="E26446">
        <v>1307839260</v>
      </c>
      <c r="F26446">
        <v>16</v>
      </c>
      <c r="G26446" t="s">
        <v>11</v>
      </c>
      <c r="H26446">
        <v>4539</v>
      </c>
      <c r="I26446">
        <v>2280</v>
      </c>
    </row>
    <row r="26447" spans="1:9" x14ac:dyDescent="0.4">
      <c r="A26447">
        <v>5876653367</v>
      </c>
      <c r="B26447" t="s">
        <v>828</v>
      </c>
      <c r="C26447">
        <f t="shared" si="826"/>
        <v>813</v>
      </c>
      <c r="D26447">
        <f t="shared" si="827"/>
        <v>814</v>
      </c>
      <c r="E26447">
        <v>1307839399</v>
      </c>
      <c r="F26447">
        <v>16</v>
      </c>
      <c r="G26447" t="s">
        <v>11</v>
      </c>
      <c r="H26447">
        <v>4539</v>
      </c>
      <c r="I26447">
        <v>2280</v>
      </c>
    </row>
    <row r="26448" spans="1:9" x14ac:dyDescent="0.4">
      <c r="A26448">
        <v>5876657885</v>
      </c>
      <c r="B26448" t="s">
        <v>828</v>
      </c>
      <c r="C26448">
        <f t="shared" si="826"/>
        <v>813</v>
      </c>
      <c r="D26448">
        <f t="shared" si="827"/>
        <v>814</v>
      </c>
      <c r="E26448">
        <v>1307839495</v>
      </c>
      <c r="F26448">
        <v>16</v>
      </c>
      <c r="G26448" t="s">
        <v>11</v>
      </c>
      <c r="H26448">
        <v>4539</v>
      </c>
      <c r="I26448">
        <v>2280</v>
      </c>
    </row>
    <row r="26449" spans="1:9" x14ac:dyDescent="0.4">
      <c r="A26449">
        <v>5876659431</v>
      </c>
      <c r="B26449" t="s">
        <v>828</v>
      </c>
      <c r="C26449">
        <f t="shared" si="826"/>
        <v>813</v>
      </c>
      <c r="D26449">
        <f t="shared" si="827"/>
        <v>814</v>
      </c>
      <c r="E26449">
        <v>1307839501</v>
      </c>
      <c r="F26449">
        <v>16</v>
      </c>
      <c r="G26449" t="s">
        <v>11</v>
      </c>
      <c r="H26449">
        <v>4539</v>
      </c>
      <c r="I26449">
        <v>2280</v>
      </c>
    </row>
    <row r="26450" spans="1:9" x14ac:dyDescent="0.4">
      <c r="A26450">
        <v>5877222140</v>
      </c>
      <c r="B26450" t="s">
        <v>828</v>
      </c>
      <c r="C26450">
        <f t="shared" si="826"/>
        <v>813</v>
      </c>
      <c r="D26450">
        <f t="shared" si="827"/>
        <v>814</v>
      </c>
      <c r="E26450">
        <v>1307839513</v>
      </c>
      <c r="F26450">
        <v>16</v>
      </c>
      <c r="G26450" t="s">
        <v>11</v>
      </c>
      <c r="H26450">
        <v>4539</v>
      </c>
      <c r="I26450">
        <v>2280</v>
      </c>
    </row>
    <row r="26451" spans="1:9" x14ac:dyDescent="0.4">
      <c r="A26451">
        <v>5877224036</v>
      </c>
      <c r="B26451" t="s">
        <v>828</v>
      </c>
      <c r="C26451">
        <f t="shared" si="826"/>
        <v>813</v>
      </c>
      <c r="D26451">
        <f t="shared" si="827"/>
        <v>814</v>
      </c>
      <c r="E26451">
        <v>1307839600</v>
      </c>
      <c r="F26451">
        <v>16</v>
      </c>
      <c r="G26451" t="s">
        <v>11</v>
      </c>
      <c r="H26451">
        <v>4539</v>
      </c>
      <c r="I26451">
        <v>2280</v>
      </c>
    </row>
    <row r="26452" spans="1:9" x14ac:dyDescent="0.4">
      <c r="A26452">
        <v>5877226658</v>
      </c>
      <c r="B26452" t="s">
        <v>828</v>
      </c>
      <c r="C26452">
        <f t="shared" si="826"/>
        <v>813</v>
      </c>
      <c r="D26452">
        <f t="shared" si="827"/>
        <v>814</v>
      </c>
      <c r="E26452">
        <v>1307840404</v>
      </c>
      <c r="F26452">
        <v>5</v>
      </c>
      <c r="G26452" t="s">
        <v>10</v>
      </c>
      <c r="H26452">
        <v>1750</v>
      </c>
      <c r="I26452">
        <v>2280</v>
      </c>
    </row>
    <row r="26453" spans="1:9" x14ac:dyDescent="0.4">
      <c r="A26453">
        <v>5877228970</v>
      </c>
      <c r="B26453" t="s">
        <v>828</v>
      </c>
      <c r="C26453">
        <f t="shared" si="826"/>
        <v>813</v>
      </c>
      <c r="D26453">
        <f t="shared" si="827"/>
        <v>814</v>
      </c>
      <c r="E26453">
        <v>1307840506</v>
      </c>
      <c r="F26453">
        <v>5</v>
      </c>
      <c r="G26453" t="s">
        <v>10</v>
      </c>
      <c r="H26453">
        <v>1750</v>
      </c>
      <c r="I26453">
        <v>2280</v>
      </c>
    </row>
    <row r="26454" spans="1:9" x14ac:dyDescent="0.4">
      <c r="A26454">
        <v>5877229720</v>
      </c>
      <c r="B26454" t="s">
        <v>828</v>
      </c>
      <c r="C26454">
        <f t="shared" si="826"/>
        <v>813</v>
      </c>
      <c r="D26454">
        <f t="shared" si="827"/>
        <v>814</v>
      </c>
      <c r="E26454">
        <v>1307840510</v>
      </c>
      <c r="F26454">
        <v>5</v>
      </c>
      <c r="G26454" t="s">
        <v>10</v>
      </c>
      <c r="H26454">
        <v>1750</v>
      </c>
      <c r="I26454">
        <v>2280</v>
      </c>
    </row>
    <row r="26455" spans="1:9" x14ac:dyDescent="0.4">
      <c r="A26455">
        <v>5877232736</v>
      </c>
      <c r="B26455" t="s">
        <v>828</v>
      </c>
      <c r="C26455">
        <f t="shared" si="826"/>
        <v>813</v>
      </c>
      <c r="D26455">
        <f t="shared" si="827"/>
        <v>814</v>
      </c>
      <c r="E26455">
        <v>1307840545</v>
      </c>
      <c r="F26455">
        <v>5</v>
      </c>
      <c r="G26455" t="s">
        <v>10</v>
      </c>
      <c r="H26455">
        <v>1750</v>
      </c>
      <c r="I26455">
        <v>2280</v>
      </c>
    </row>
    <row r="26456" spans="1:9" x14ac:dyDescent="0.4">
      <c r="A26456">
        <v>5877237104</v>
      </c>
      <c r="B26456" t="s">
        <v>828</v>
      </c>
      <c r="C26456">
        <f t="shared" si="826"/>
        <v>813</v>
      </c>
      <c r="D26456">
        <f t="shared" si="827"/>
        <v>814</v>
      </c>
      <c r="E26456">
        <v>1307840744</v>
      </c>
      <c r="F26456">
        <v>15</v>
      </c>
      <c r="G26456" t="s">
        <v>15</v>
      </c>
      <c r="H26456">
        <v>2030</v>
      </c>
      <c r="I26456">
        <v>2280</v>
      </c>
    </row>
    <row r="26457" spans="1:9" x14ac:dyDescent="0.4">
      <c r="A26457">
        <v>5877238632</v>
      </c>
      <c r="B26457" t="s">
        <v>828</v>
      </c>
      <c r="C26457">
        <f t="shared" si="826"/>
        <v>813</v>
      </c>
      <c r="D26457">
        <f t="shared" si="827"/>
        <v>814</v>
      </c>
      <c r="E26457">
        <v>1307840799</v>
      </c>
      <c r="F26457">
        <v>15</v>
      </c>
      <c r="G26457" t="s">
        <v>15</v>
      </c>
      <c r="H26457">
        <v>2030</v>
      </c>
      <c r="I26457">
        <v>2280</v>
      </c>
    </row>
    <row r="26458" spans="1:9" x14ac:dyDescent="0.4">
      <c r="A26458">
        <v>5877239508</v>
      </c>
      <c r="B26458" t="s">
        <v>828</v>
      </c>
      <c r="C26458">
        <f t="shared" si="826"/>
        <v>813</v>
      </c>
      <c r="D26458">
        <f t="shared" si="827"/>
        <v>814</v>
      </c>
      <c r="E26458">
        <v>1307840811</v>
      </c>
      <c r="F26458">
        <v>15</v>
      </c>
      <c r="G26458" t="s">
        <v>15</v>
      </c>
      <c r="H26458">
        <v>2030</v>
      </c>
      <c r="I26458">
        <v>2280</v>
      </c>
    </row>
    <row r="26459" spans="1:9" x14ac:dyDescent="0.4">
      <c r="A26459">
        <v>5877241162</v>
      </c>
      <c r="B26459" t="s">
        <v>828</v>
      </c>
      <c r="C26459">
        <f t="shared" si="826"/>
        <v>813</v>
      </c>
      <c r="D26459">
        <f t="shared" si="827"/>
        <v>814</v>
      </c>
      <c r="E26459">
        <v>1307840819</v>
      </c>
      <c r="F26459">
        <v>15</v>
      </c>
      <c r="G26459" t="s">
        <v>15</v>
      </c>
      <c r="H26459">
        <v>2030</v>
      </c>
      <c r="I26459">
        <v>2280</v>
      </c>
    </row>
    <row r="26460" spans="1:9" x14ac:dyDescent="0.4">
      <c r="A26460">
        <v>5877242534</v>
      </c>
      <c r="B26460" t="s">
        <v>828</v>
      </c>
      <c r="C26460">
        <f t="shared" si="826"/>
        <v>813</v>
      </c>
      <c r="D26460">
        <f t="shared" si="827"/>
        <v>814</v>
      </c>
      <c r="E26460">
        <v>1307840862</v>
      </c>
      <c r="F26460">
        <v>15</v>
      </c>
      <c r="G26460" t="s">
        <v>15</v>
      </c>
      <c r="H26460">
        <v>2030</v>
      </c>
      <c r="I26460">
        <v>2280</v>
      </c>
    </row>
    <row r="26461" spans="1:9" x14ac:dyDescent="0.4">
      <c r="A26461">
        <v>5877243494</v>
      </c>
      <c r="B26461" t="s">
        <v>828</v>
      </c>
      <c r="C26461">
        <f t="shared" si="826"/>
        <v>813</v>
      </c>
      <c r="D26461">
        <f t="shared" si="827"/>
        <v>814</v>
      </c>
      <c r="E26461">
        <v>1307841276</v>
      </c>
      <c r="F26461">
        <v>15</v>
      </c>
      <c r="G26461" t="s">
        <v>15</v>
      </c>
      <c r="H26461">
        <v>2030</v>
      </c>
      <c r="I26461">
        <v>2280</v>
      </c>
    </row>
    <row r="26462" spans="1:9" x14ac:dyDescent="0.4">
      <c r="A26462">
        <v>5877244996</v>
      </c>
      <c r="B26462" t="s">
        <v>828</v>
      </c>
      <c r="C26462">
        <f t="shared" si="826"/>
        <v>813</v>
      </c>
      <c r="D26462">
        <f t="shared" si="827"/>
        <v>814</v>
      </c>
      <c r="E26462">
        <v>1307841431</v>
      </c>
      <c r="F26462">
        <v>15</v>
      </c>
      <c r="G26462" t="s">
        <v>15</v>
      </c>
      <c r="H26462">
        <v>2030</v>
      </c>
      <c r="I26462">
        <v>2280</v>
      </c>
    </row>
    <row r="26463" spans="1:9" x14ac:dyDescent="0.4">
      <c r="A26463">
        <v>5877245688</v>
      </c>
      <c r="B26463" t="s">
        <v>828</v>
      </c>
      <c r="C26463">
        <f t="shared" si="826"/>
        <v>813</v>
      </c>
      <c r="D26463">
        <f t="shared" si="827"/>
        <v>814</v>
      </c>
      <c r="E26463">
        <v>1307841511</v>
      </c>
      <c r="F26463">
        <v>15</v>
      </c>
      <c r="G26463" t="s">
        <v>15</v>
      </c>
      <c r="H26463">
        <v>2030</v>
      </c>
      <c r="I26463">
        <v>2280</v>
      </c>
    </row>
    <row r="26464" spans="1:9" x14ac:dyDescent="0.4">
      <c r="A26464">
        <v>5876686003</v>
      </c>
      <c r="B26464" t="s">
        <v>828</v>
      </c>
      <c r="C26464">
        <f t="shared" si="826"/>
        <v>813</v>
      </c>
      <c r="D26464">
        <f t="shared" si="827"/>
        <v>814</v>
      </c>
      <c r="E26464">
        <v>1307841639</v>
      </c>
      <c r="F26464">
        <v>15</v>
      </c>
      <c r="G26464" t="s">
        <v>15</v>
      </c>
      <c r="H26464">
        <v>2030</v>
      </c>
      <c r="I26464">
        <v>2280</v>
      </c>
    </row>
    <row r="26465" spans="1:9" x14ac:dyDescent="0.4">
      <c r="A26465">
        <v>5876687427</v>
      </c>
      <c r="B26465" t="s">
        <v>828</v>
      </c>
      <c r="C26465">
        <f t="shared" si="826"/>
        <v>813</v>
      </c>
      <c r="D26465">
        <f t="shared" si="827"/>
        <v>814</v>
      </c>
      <c r="E26465">
        <v>1307841789</v>
      </c>
      <c r="F26465">
        <v>15</v>
      </c>
      <c r="G26465" t="s">
        <v>15</v>
      </c>
      <c r="H26465">
        <v>2030</v>
      </c>
      <c r="I26465">
        <v>2280</v>
      </c>
    </row>
    <row r="26466" spans="1:9" x14ac:dyDescent="0.4">
      <c r="A26466">
        <v>5876688829</v>
      </c>
      <c r="B26466" t="s">
        <v>828</v>
      </c>
      <c r="C26466">
        <f t="shared" si="826"/>
        <v>813</v>
      </c>
      <c r="D26466">
        <f t="shared" si="827"/>
        <v>814</v>
      </c>
      <c r="E26466">
        <v>1307841810</v>
      </c>
      <c r="F26466">
        <v>15</v>
      </c>
      <c r="G26466" t="s">
        <v>15</v>
      </c>
      <c r="H26466">
        <v>2030</v>
      </c>
      <c r="I26466">
        <v>2280</v>
      </c>
    </row>
    <row r="26467" spans="1:9" x14ac:dyDescent="0.4">
      <c r="A26467">
        <v>5877251222</v>
      </c>
      <c r="B26467" t="s">
        <v>828</v>
      </c>
      <c r="C26467">
        <f t="shared" si="826"/>
        <v>813</v>
      </c>
      <c r="D26467">
        <f t="shared" si="827"/>
        <v>814</v>
      </c>
      <c r="E26467">
        <v>1307841827</v>
      </c>
      <c r="F26467">
        <v>15</v>
      </c>
      <c r="G26467" t="s">
        <v>15</v>
      </c>
      <c r="H26467">
        <v>2030</v>
      </c>
      <c r="I26467">
        <v>2280</v>
      </c>
    </row>
    <row r="26468" spans="1:9" x14ac:dyDescent="0.4">
      <c r="A26468">
        <v>5877275066</v>
      </c>
      <c r="B26468" t="s">
        <v>828</v>
      </c>
      <c r="C26468">
        <f t="shared" si="826"/>
        <v>813</v>
      </c>
      <c r="D26468">
        <f t="shared" si="827"/>
        <v>814</v>
      </c>
      <c r="E26468">
        <v>1307845226</v>
      </c>
      <c r="F26468">
        <v>17</v>
      </c>
      <c r="G26468" t="s">
        <v>13</v>
      </c>
      <c r="H26468">
        <v>5533</v>
      </c>
      <c r="I26468">
        <v>2280</v>
      </c>
    </row>
    <row r="26469" spans="1:9" x14ac:dyDescent="0.4">
      <c r="A26469">
        <v>5876715321</v>
      </c>
      <c r="B26469" t="s">
        <v>828</v>
      </c>
      <c r="C26469">
        <f t="shared" si="826"/>
        <v>813</v>
      </c>
      <c r="D26469">
        <f t="shared" si="827"/>
        <v>814</v>
      </c>
      <c r="E26469">
        <v>1307845269</v>
      </c>
      <c r="F26469">
        <v>17</v>
      </c>
      <c r="G26469" t="s">
        <v>13</v>
      </c>
      <c r="H26469">
        <v>5533</v>
      </c>
      <c r="I26469">
        <v>2280</v>
      </c>
    </row>
    <row r="26470" spans="1:9" x14ac:dyDescent="0.4">
      <c r="A26470">
        <v>5876716799</v>
      </c>
      <c r="B26470" t="s">
        <v>828</v>
      </c>
      <c r="C26470">
        <f t="shared" si="826"/>
        <v>813</v>
      </c>
      <c r="D26470">
        <f t="shared" si="827"/>
        <v>814</v>
      </c>
      <c r="E26470">
        <v>1307845291</v>
      </c>
      <c r="F26470">
        <v>17</v>
      </c>
      <c r="G26470" t="s">
        <v>13</v>
      </c>
      <c r="H26470">
        <v>5533</v>
      </c>
      <c r="I26470">
        <v>2280</v>
      </c>
    </row>
    <row r="26471" spans="1:9" x14ac:dyDescent="0.4">
      <c r="A26471">
        <v>5877279634</v>
      </c>
      <c r="B26471" t="s">
        <v>828</v>
      </c>
      <c r="C26471">
        <f t="shared" si="826"/>
        <v>813</v>
      </c>
      <c r="D26471">
        <f t="shared" si="827"/>
        <v>814</v>
      </c>
      <c r="E26471">
        <v>1307846264</v>
      </c>
      <c r="F26471">
        <v>17</v>
      </c>
      <c r="G26471" t="s">
        <v>13</v>
      </c>
      <c r="H26471">
        <v>5533</v>
      </c>
      <c r="I26471">
        <v>2280</v>
      </c>
    </row>
    <row r="26472" spans="1:9" x14ac:dyDescent="0.4">
      <c r="A26472">
        <v>5877282816</v>
      </c>
      <c r="B26472" t="s">
        <v>828</v>
      </c>
      <c r="C26472">
        <f t="shared" si="826"/>
        <v>813</v>
      </c>
      <c r="D26472">
        <f t="shared" si="827"/>
        <v>814</v>
      </c>
      <c r="E26472">
        <v>1307846433</v>
      </c>
      <c r="F26472">
        <v>17</v>
      </c>
      <c r="G26472" t="s">
        <v>13</v>
      </c>
      <c r="H26472">
        <v>5533</v>
      </c>
      <c r="I26472">
        <v>2280</v>
      </c>
    </row>
    <row r="26473" spans="1:9" x14ac:dyDescent="0.4">
      <c r="A26473">
        <v>5876723313</v>
      </c>
      <c r="B26473" t="s">
        <v>828</v>
      </c>
      <c r="C26473">
        <f t="shared" si="826"/>
        <v>813</v>
      </c>
      <c r="D26473">
        <f t="shared" si="827"/>
        <v>814</v>
      </c>
      <c r="E26473">
        <v>1307846477</v>
      </c>
      <c r="F26473">
        <v>17</v>
      </c>
      <c r="G26473" t="s">
        <v>13</v>
      </c>
      <c r="H26473">
        <v>5533</v>
      </c>
      <c r="I26473">
        <v>2280</v>
      </c>
    </row>
    <row r="26474" spans="1:9" x14ac:dyDescent="0.4">
      <c r="A26474">
        <v>5877286530</v>
      </c>
      <c r="B26474" t="s">
        <v>828</v>
      </c>
      <c r="C26474">
        <f t="shared" si="826"/>
        <v>813</v>
      </c>
      <c r="D26474">
        <f t="shared" si="827"/>
        <v>814</v>
      </c>
      <c r="E26474">
        <v>1307846503</v>
      </c>
      <c r="F26474">
        <v>17</v>
      </c>
      <c r="G26474" t="s">
        <v>13</v>
      </c>
      <c r="H26474">
        <v>5533</v>
      </c>
      <c r="I26474">
        <v>2280</v>
      </c>
    </row>
    <row r="26475" spans="1:9" x14ac:dyDescent="0.4">
      <c r="A26475">
        <v>5876727495</v>
      </c>
      <c r="B26475" t="s">
        <v>828</v>
      </c>
      <c r="C26475">
        <f t="shared" si="826"/>
        <v>813</v>
      </c>
      <c r="D26475">
        <f t="shared" si="827"/>
        <v>814</v>
      </c>
      <c r="E26475">
        <v>1307847052</v>
      </c>
      <c r="F26475">
        <v>17</v>
      </c>
      <c r="G26475" t="s">
        <v>13</v>
      </c>
      <c r="H26475">
        <v>5533</v>
      </c>
      <c r="I26475">
        <v>2280</v>
      </c>
    </row>
    <row r="26476" spans="1:9" x14ac:dyDescent="0.4">
      <c r="A26476">
        <v>5877290238</v>
      </c>
      <c r="B26476" t="s">
        <v>828</v>
      </c>
      <c r="C26476">
        <f t="shared" si="826"/>
        <v>813</v>
      </c>
      <c r="D26476">
        <f t="shared" si="827"/>
        <v>814</v>
      </c>
      <c r="E26476">
        <v>1307847060</v>
      </c>
      <c r="F26476">
        <v>17</v>
      </c>
      <c r="G26476" t="s">
        <v>13</v>
      </c>
      <c r="H26476">
        <v>5533</v>
      </c>
      <c r="I26476">
        <v>2280</v>
      </c>
    </row>
    <row r="26477" spans="1:9" x14ac:dyDescent="0.4">
      <c r="A26477">
        <v>5876729813</v>
      </c>
      <c r="B26477" t="s">
        <v>828</v>
      </c>
      <c r="C26477">
        <f t="shared" si="826"/>
        <v>813</v>
      </c>
      <c r="D26477">
        <f t="shared" si="827"/>
        <v>814</v>
      </c>
      <c r="E26477">
        <v>1307847221</v>
      </c>
      <c r="F26477">
        <v>17</v>
      </c>
      <c r="G26477" t="s">
        <v>13</v>
      </c>
      <c r="H26477">
        <v>5533</v>
      </c>
      <c r="I26477">
        <v>2280</v>
      </c>
    </row>
    <row r="26478" spans="1:9" x14ac:dyDescent="0.4">
      <c r="A26478">
        <v>5877291800</v>
      </c>
      <c r="B26478" t="s">
        <v>828</v>
      </c>
      <c r="C26478">
        <f t="shared" si="826"/>
        <v>813</v>
      </c>
      <c r="D26478">
        <f t="shared" si="827"/>
        <v>814</v>
      </c>
      <c r="E26478">
        <v>1307847256</v>
      </c>
      <c r="F26478">
        <v>17</v>
      </c>
      <c r="G26478" t="s">
        <v>13</v>
      </c>
      <c r="H26478">
        <v>5533</v>
      </c>
      <c r="I26478">
        <v>2280</v>
      </c>
    </row>
    <row r="26479" spans="1:9" x14ac:dyDescent="0.4">
      <c r="A26479">
        <v>5877292566</v>
      </c>
      <c r="B26479" t="s">
        <v>828</v>
      </c>
      <c r="C26479">
        <f t="shared" si="826"/>
        <v>813</v>
      </c>
      <c r="D26479">
        <f t="shared" si="827"/>
        <v>814</v>
      </c>
      <c r="E26479">
        <v>1307847261</v>
      </c>
      <c r="F26479">
        <v>17</v>
      </c>
      <c r="G26479" t="s">
        <v>13</v>
      </c>
      <c r="H26479">
        <v>5533</v>
      </c>
      <c r="I26479">
        <v>2280</v>
      </c>
    </row>
    <row r="26480" spans="1:9" x14ac:dyDescent="0.4">
      <c r="A26480">
        <v>5876734663</v>
      </c>
      <c r="B26480" t="s">
        <v>828</v>
      </c>
      <c r="C26480">
        <f t="shared" si="826"/>
        <v>813</v>
      </c>
      <c r="D26480">
        <f t="shared" si="827"/>
        <v>814</v>
      </c>
      <c r="E26480">
        <v>1307849327</v>
      </c>
      <c r="F26480">
        <v>17</v>
      </c>
      <c r="G26480" t="s">
        <v>13</v>
      </c>
      <c r="H26480">
        <v>5533</v>
      </c>
      <c r="I26480">
        <v>2280</v>
      </c>
    </row>
    <row r="26481" spans="1:9" x14ac:dyDescent="0.4">
      <c r="A26481">
        <v>5876642661</v>
      </c>
      <c r="B26481" t="s">
        <v>828</v>
      </c>
      <c r="C26481">
        <f t="shared" si="826"/>
        <v>813</v>
      </c>
      <c r="D26481">
        <f t="shared" si="827"/>
        <v>814</v>
      </c>
      <c r="E26481">
        <v>1307849476</v>
      </c>
      <c r="F26481">
        <v>17</v>
      </c>
      <c r="G26481" t="s">
        <v>13</v>
      </c>
      <c r="H26481">
        <v>5533</v>
      </c>
      <c r="I26481">
        <v>2280</v>
      </c>
    </row>
    <row r="26482" spans="1:9" x14ac:dyDescent="0.4">
      <c r="A26482">
        <v>5924924324</v>
      </c>
      <c r="B26482" t="s">
        <v>828</v>
      </c>
      <c r="C26482">
        <f t="shared" si="826"/>
        <v>813</v>
      </c>
      <c r="D26482">
        <f t="shared" si="827"/>
        <v>814</v>
      </c>
      <c r="E26482">
        <v>1308299647</v>
      </c>
      <c r="F26482">
        <v>23</v>
      </c>
      <c r="G26482" t="s">
        <v>13</v>
      </c>
      <c r="H26482">
        <v>1056</v>
      </c>
      <c r="I26482">
        <v>2281</v>
      </c>
    </row>
    <row r="26483" spans="1:9" x14ac:dyDescent="0.4">
      <c r="A26483">
        <v>5924363207</v>
      </c>
      <c r="B26483" t="s">
        <v>828</v>
      </c>
      <c r="C26483">
        <f t="shared" si="826"/>
        <v>813</v>
      </c>
      <c r="D26483">
        <f t="shared" si="827"/>
        <v>814</v>
      </c>
      <c r="E26483">
        <v>1308299656</v>
      </c>
      <c r="F26483">
        <v>23</v>
      </c>
      <c r="G26483" t="s">
        <v>13</v>
      </c>
      <c r="H26483">
        <v>1056</v>
      </c>
      <c r="I26483">
        <v>2281</v>
      </c>
    </row>
    <row r="26484" spans="1:9" x14ac:dyDescent="0.4">
      <c r="A26484">
        <v>5924926618</v>
      </c>
      <c r="B26484" t="s">
        <v>828</v>
      </c>
      <c r="C26484">
        <f t="shared" si="826"/>
        <v>813</v>
      </c>
      <c r="D26484">
        <f t="shared" si="827"/>
        <v>814</v>
      </c>
      <c r="E26484">
        <v>1308299722</v>
      </c>
      <c r="F26484">
        <v>23</v>
      </c>
      <c r="G26484" t="s">
        <v>13</v>
      </c>
      <c r="H26484">
        <v>1056</v>
      </c>
      <c r="I26484">
        <v>2281</v>
      </c>
    </row>
    <row r="26485" spans="1:9" x14ac:dyDescent="0.4">
      <c r="A26485">
        <v>5924365205</v>
      </c>
      <c r="B26485" t="s">
        <v>828</v>
      </c>
      <c r="C26485">
        <f t="shared" si="826"/>
        <v>813</v>
      </c>
      <c r="D26485">
        <f t="shared" si="827"/>
        <v>814</v>
      </c>
      <c r="E26485">
        <v>1308299753</v>
      </c>
      <c r="F26485">
        <v>23</v>
      </c>
      <c r="G26485" t="s">
        <v>13</v>
      </c>
      <c r="H26485">
        <v>1056</v>
      </c>
      <c r="I26485">
        <v>2281</v>
      </c>
    </row>
    <row r="26486" spans="1:9" x14ac:dyDescent="0.4">
      <c r="A26486">
        <v>5924366219</v>
      </c>
      <c r="B26486" t="s">
        <v>828</v>
      </c>
      <c r="C26486">
        <f t="shared" si="826"/>
        <v>813</v>
      </c>
      <c r="D26486">
        <f t="shared" si="827"/>
        <v>814</v>
      </c>
      <c r="E26486">
        <v>1308299769</v>
      </c>
      <c r="F26486">
        <v>23</v>
      </c>
      <c r="G26486" t="s">
        <v>13</v>
      </c>
      <c r="H26486">
        <v>1056</v>
      </c>
      <c r="I26486">
        <v>2281</v>
      </c>
    </row>
    <row r="26487" spans="1:9" x14ac:dyDescent="0.4">
      <c r="A26487">
        <v>5924367717</v>
      </c>
      <c r="B26487" t="s">
        <v>828</v>
      </c>
      <c r="C26487">
        <f t="shared" si="826"/>
        <v>813</v>
      </c>
      <c r="D26487">
        <f t="shared" si="827"/>
        <v>814</v>
      </c>
      <c r="E26487">
        <v>1308299851</v>
      </c>
      <c r="F26487">
        <v>23</v>
      </c>
      <c r="G26487" t="s">
        <v>13</v>
      </c>
      <c r="H26487">
        <v>1056</v>
      </c>
      <c r="I26487">
        <v>2281</v>
      </c>
    </row>
    <row r="26488" spans="1:9" x14ac:dyDescent="0.4">
      <c r="A26488">
        <v>5924368693</v>
      </c>
      <c r="B26488" t="s">
        <v>828</v>
      </c>
      <c r="C26488">
        <f t="shared" si="826"/>
        <v>813</v>
      </c>
      <c r="D26488">
        <f t="shared" si="827"/>
        <v>814</v>
      </c>
      <c r="E26488">
        <v>1308299907</v>
      </c>
      <c r="F26488">
        <v>23</v>
      </c>
      <c r="G26488" t="s">
        <v>13</v>
      </c>
      <c r="H26488">
        <v>1056</v>
      </c>
      <c r="I26488">
        <v>2281</v>
      </c>
    </row>
    <row r="26489" spans="1:9" x14ac:dyDescent="0.4">
      <c r="A26489">
        <v>5924153099</v>
      </c>
      <c r="B26489" t="s">
        <v>828</v>
      </c>
      <c r="C26489">
        <f t="shared" si="826"/>
        <v>813</v>
      </c>
      <c r="D26489">
        <f t="shared" si="827"/>
        <v>814</v>
      </c>
      <c r="E26489">
        <v>1308299910</v>
      </c>
      <c r="F26489">
        <v>23</v>
      </c>
      <c r="G26489" t="s">
        <v>13</v>
      </c>
      <c r="H26489">
        <v>1056</v>
      </c>
      <c r="I26489">
        <v>2281</v>
      </c>
    </row>
    <row r="26490" spans="1:9" x14ac:dyDescent="0.4">
      <c r="A26490">
        <v>5924719092</v>
      </c>
      <c r="B26490" t="s">
        <v>828</v>
      </c>
      <c r="C26490">
        <f t="shared" si="826"/>
        <v>813</v>
      </c>
      <c r="D26490">
        <f t="shared" si="827"/>
        <v>814</v>
      </c>
      <c r="E26490">
        <v>1308299973</v>
      </c>
      <c r="F26490">
        <v>23</v>
      </c>
      <c r="G26490" t="s">
        <v>13</v>
      </c>
      <c r="H26490">
        <v>1056</v>
      </c>
      <c r="I26490">
        <v>2281</v>
      </c>
    </row>
    <row r="26491" spans="1:9" x14ac:dyDescent="0.4">
      <c r="A26491">
        <v>5924156965</v>
      </c>
      <c r="B26491" t="s">
        <v>828</v>
      </c>
      <c r="C26491">
        <f t="shared" si="826"/>
        <v>813</v>
      </c>
      <c r="D26491">
        <f t="shared" si="827"/>
        <v>814</v>
      </c>
      <c r="E26491">
        <v>1308299981</v>
      </c>
      <c r="F26491">
        <v>23</v>
      </c>
      <c r="G26491" t="s">
        <v>13</v>
      </c>
      <c r="H26491">
        <v>1056</v>
      </c>
      <c r="I26491">
        <v>2281</v>
      </c>
    </row>
    <row r="26492" spans="1:9" x14ac:dyDescent="0.4">
      <c r="A26492">
        <v>5924933988</v>
      </c>
      <c r="B26492" t="s">
        <v>828</v>
      </c>
      <c r="C26492">
        <f t="shared" si="826"/>
        <v>813</v>
      </c>
      <c r="D26492">
        <f t="shared" si="827"/>
        <v>814</v>
      </c>
      <c r="E26492">
        <v>1308300189</v>
      </c>
      <c r="F26492">
        <v>23</v>
      </c>
      <c r="G26492" t="s">
        <v>13</v>
      </c>
      <c r="H26492">
        <v>1056</v>
      </c>
      <c r="I26492">
        <v>2281</v>
      </c>
    </row>
    <row r="26493" spans="1:9" x14ac:dyDescent="0.4">
      <c r="A26493">
        <v>5924375751</v>
      </c>
      <c r="B26493" t="s">
        <v>828</v>
      </c>
      <c r="C26493">
        <f t="shared" si="826"/>
        <v>813</v>
      </c>
      <c r="D26493">
        <f t="shared" si="827"/>
        <v>814</v>
      </c>
      <c r="E26493">
        <v>1308300246</v>
      </c>
      <c r="F26493">
        <v>23</v>
      </c>
      <c r="G26493" t="s">
        <v>13</v>
      </c>
      <c r="H26493">
        <v>1056</v>
      </c>
      <c r="I26493">
        <v>2281</v>
      </c>
    </row>
    <row r="26494" spans="1:9" x14ac:dyDescent="0.4">
      <c r="A26494">
        <v>5924377369</v>
      </c>
      <c r="B26494" t="s">
        <v>828</v>
      </c>
      <c r="C26494">
        <f t="shared" si="826"/>
        <v>813</v>
      </c>
      <c r="D26494">
        <f t="shared" si="827"/>
        <v>814</v>
      </c>
      <c r="E26494">
        <v>1308300304</v>
      </c>
      <c r="F26494">
        <v>23</v>
      </c>
      <c r="G26494" t="s">
        <v>13</v>
      </c>
      <c r="H26494">
        <v>1056</v>
      </c>
      <c r="I26494">
        <v>2281</v>
      </c>
    </row>
    <row r="26495" spans="1:9" x14ac:dyDescent="0.4">
      <c r="A26495">
        <v>5924721464</v>
      </c>
      <c r="B26495" t="s">
        <v>828</v>
      </c>
      <c r="C26495">
        <f t="shared" si="826"/>
        <v>813</v>
      </c>
      <c r="D26495">
        <f t="shared" si="827"/>
        <v>814</v>
      </c>
      <c r="E26495">
        <v>1308300464</v>
      </c>
      <c r="F26495">
        <v>23</v>
      </c>
      <c r="G26495" t="s">
        <v>13</v>
      </c>
      <c r="H26495">
        <v>1056</v>
      </c>
      <c r="I26495">
        <v>2281</v>
      </c>
    </row>
    <row r="26496" spans="1:9" x14ac:dyDescent="0.4">
      <c r="A26496">
        <v>5924159553</v>
      </c>
      <c r="B26496" t="s">
        <v>828</v>
      </c>
      <c r="C26496">
        <f t="shared" si="826"/>
        <v>813</v>
      </c>
      <c r="D26496">
        <f t="shared" si="827"/>
        <v>814</v>
      </c>
      <c r="E26496">
        <v>1308300476</v>
      </c>
      <c r="F26496">
        <v>23</v>
      </c>
      <c r="G26496" t="s">
        <v>13</v>
      </c>
      <c r="H26496">
        <v>1056</v>
      </c>
      <c r="I26496">
        <v>2281</v>
      </c>
    </row>
    <row r="26497" spans="1:9" x14ac:dyDescent="0.4">
      <c r="A26497">
        <v>5924160997</v>
      </c>
      <c r="B26497" t="s">
        <v>828</v>
      </c>
      <c r="C26497">
        <f t="shared" si="826"/>
        <v>813</v>
      </c>
      <c r="D26497">
        <f t="shared" si="827"/>
        <v>814</v>
      </c>
      <c r="E26497">
        <v>1308300479</v>
      </c>
      <c r="F26497">
        <v>23</v>
      </c>
      <c r="G26497" t="s">
        <v>13</v>
      </c>
      <c r="H26497">
        <v>1056</v>
      </c>
      <c r="I26497">
        <v>2281</v>
      </c>
    </row>
    <row r="26498" spans="1:9" x14ac:dyDescent="0.4">
      <c r="A26498">
        <v>5924164303</v>
      </c>
      <c r="B26498" t="s">
        <v>828</v>
      </c>
      <c r="C26498">
        <f t="shared" si="826"/>
        <v>813</v>
      </c>
      <c r="D26498">
        <f t="shared" si="827"/>
        <v>814</v>
      </c>
      <c r="E26498">
        <v>1308300503</v>
      </c>
      <c r="F26498">
        <v>23</v>
      </c>
      <c r="G26498" t="s">
        <v>13</v>
      </c>
      <c r="H26498">
        <v>1056</v>
      </c>
      <c r="I26498">
        <v>2281</v>
      </c>
    </row>
    <row r="26499" spans="1:9" x14ac:dyDescent="0.4">
      <c r="A26499">
        <v>5924940758</v>
      </c>
      <c r="B26499" t="s">
        <v>828</v>
      </c>
      <c r="C26499">
        <f t="shared" ref="C26499:C26562" si="828">D26499-1</f>
        <v>813</v>
      </c>
      <c r="D26499">
        <f t="shared" ref="D26499:D26562" si="829">IF(B26499&lt;&gt;B26498,D26498+1,D26498)</f>
        <v>814</v>
      </c>
      <c r="E26499">
        <v>1308300569</v>
      </c>
      <c r="F26499">
        <v>23</v>
      </c>
      <c r="G26499" t="s">
        <v>13</v>
      </c>
      <c r="H26499">
        <v>1056</v>
      </c>
      <c r="I26499">
        <v>2281</v>
      </c>
    </row>
    <row r="26500" spans="1:9" x14ac:dyDescent="0.4">
      <c r="A26500">
        <v>5924168257</v>
      </c>
      <c r="B26500" t="s">
        <v>828</v>
      </c>
      <c r="C26500">
        <f t="shared" si="828"/>
        <v>813</v>
      </c>
      <c r="D26500">
        <f t="shared" si="829"/>
        <v>814</v>
      </c>
      <c r="E26500">
        <v>1308300576</v>
      </c>
      <c r="F26500">
        <v>23</v>
      </c>
      <c r="G26500" t="s">
        <v>13</v>
      </c>
      <c r="H26500">
        <v>1056</v>
      </c>
      <c r="I26500">
        <v>2281</v>
      </c>
    </row>
    <row r="26501" spans="1:9" x14ac:dyDescent="0.4">
      <c r="A26501">
        <v>5924169127</v>
      </c>
      <c r="B26501" t="s">
        <v>828</v>
      </c>
      <c r="C26501">
        <f t="shared" si="828"/>
        <v>813</v>
      </c>
      <c r="D26501">
        <f t="shared" si="829"/>
        <v>814</v>
      </c>
      <c r="E26501">
        <v>1308300616</v>
      </c>
      <c r="F26501">
        <v>23</v>
      </c>
      <c r="G26501" t="s">
        <v>13</v>
      </c>
      <c r="H26501">
        <v>1056</v>
      </c>
      <c r="I26501">
        <v>2281</v>
      </c>
    </row>
    <row r="26502" spans="1:9" x14ac:dyDescent="0.4">
      <c r="A26502">
        <v>5924736370</v>
      </c>
      <c r="B26502" t="s">
        <v>828</v>
      </c>
      <c r="C26502">
        <f t="shared" si="828"/>
        <v>813</v>
      </c>
      <c r="D26502">
        <f t="shared" si="829"/>
        <v>814</v>
      </c>
      <c r="E26502">
        <v>1308300935</v>
      </c>
      <c r="F26502">
        <v>23</v>
      </c>
      <c r="G26502" t="s">
        <v>13</v>
      </c>
      <c r="H26502">
        <v>1056</v>
      </c>
      <c r="I26502">
        <v>2281</v>
      </c>
    </row>
    <row r="26503" spans="1:9" x14ac:dyDescent="0.4">
      <c r="A26503">
        <v>5924175163</v>
      </c>
      <c r="B26503" t="s">
        <v>828</v>
      </c>
      <c r="C26503">
        <f t="shared" si="828"/>
        <v>813</v>
      </c>
      <c r="D26503">
        <f t="shared" si="829"/>
        <v>814</v>
      </c>
      <c r="E26503">
        <v>1308301121</v>
      </c>
      <c r="F26503">
        <v>23</v>
      </c>
      <c r="G26503" t="s">
        <v>13</v>
      </c>
      <c r="H26503">
        <v>1056</v>
      </c>
      <c r="I26503">
        <v>2281</v>
      </c>
    </row>
    <row r="26504" spans="1:9" x14ac:dyDescent="0.4">
      <c r="A26504">
        <v>5924741488</v>
      </c>
      <c r="B26504" t="s">
        <v>828</v>
      </c>
      <c r="C26504">
        <f t="shared" si="828"/>
        <v>813</v>
      </c>
      <c r="D26504">
        <f t="shared" si="829"/>
        <v>814</v>
      </c>
      <c r="E26504">
        <v>1308301188</v>
      </c>
      <c r="F26504">
        <v>23</v>
      </c>
      <c r="G26504" t="s">
        <v>13</v>
      </c>
      <c r="H26504">
        <v>1056</v>
      </c>
      <c r="I26504">
        <v>2281</v>
      </c>
    </row>
    <row r="26505" spans="1:9" x14ac:dyDescent="0.4">
      <c r="A26505">
        <v>5924743096</v>
      </c>
      <c r="B26505" t="s">
        <v>828</v>
      </c>
      <c r="C26505">
        <f t="shared" si="828"/>
        <v>813</v>
      </c>
      <c r="D26505">
        <f t="shared" si="829"/>
        <v>814</v>
      </c>
      <c r="E26505">
        <v>1308301322</v>
      </c>
      <c r="F26505">
        <v>23</v>
      </c>
      <c r="G26505" t="s">
        <v>13</v>
      </c>
      <c r="H26505">
        <v>1056</v>
      </c>
      <c r="I26505">
        <v>2281</v>
      </c>
    </row>
    <row r="26506" spans="1:9" x14ac:dyDescent="0.4">
      <c r="A26506">
        <v>5924744402</v>
      </c>
      <c r="B26506" t="s">
        <v>828</v>
      </c>
      <c r="C26506">
        <f t="shared" si="828"/>
        <v>813</v>
      </c>
      <c r="D26506">
        <f t="shared" si="829"/>
        <v>814</v>
      </c>
      <c r="E26506">
        <v>1308301355</v>
      </c>
      <c r="F26506">
        <v>23</v>
      </c>
      <c r="G26506" t="s">
        <v>13</v>
      </c>
      <c r="H26506">
        <v>1056</v>
      </c>
      <c r="I26506">
        <v>2281</v>
      </c>
    </row>
    <row r="26507" spans="1:9" x14ac:dyDescent="0.4">
      <c r="A26507">
        <v>5924745516</v>
      </c>
      <c r="B26507" t="s">
        <v>828</v>
      </c>
      <c r="C26507">
        <f t="shared" si="828"/>
        <v>813</v>
      </c>
      <c r="D26507">
        <f t="shared" si="829"/>
        <v>814</v>
      </c>
      <c r="E26507">
        <v>1308307092</v>
      </c>
      <c r="F26507">
        <v>23</v>
      </c>
      <c r="G26507" t="s">
        <v>13</v>
      </c>
      <c r="H26507">
        <v>1056</v>
      </c>
      <c r="I26507">
        <v>2281</v>
      </c>
    </row>
    <row r="26508" spans="1:9" x14ac:dyDescent="0.4">
      <c r="A26508">
        <v>5924185101</v>
      </c>
      <c r="B26508" t="s">
        <v>828</v>
      </c>
      <c r="C26508">
        <f t="shared" si="828"/>
        <v>813</v>
      </c>
      <c r="D26508">
        <f t="shared" si="829"/>
        <v>814</v>
      </c>
      <c r="E26508">
        <v>1308307370</v>
      </c>
      <c r="F26508">
        <v>23</v>
      </c>
      <c r="G26508" t="s">
        <v>13</v>
      </c>
      <c r="H26508">
        <v>1056</v>
      </c>
      <c r="I26508">
        <v>2281</v>
      </c>
    </row>
    <row r="26509" spans="1:9" x14ac:dyDescent="0.4">
      <c r="A26509">
        <v>5924186421</v>
      </c>
      <c r="B26509" t="s">
        <v>828</v>
      </c>
      <c r="C26509">
        <f t="shared" si="828"/>
        <v>813</v>
      </c>
      <c r="D26509">
        <f t="shared" si="829"/>
        <v>814</v>
      </c>
      <c r="E26509">
        <v>1308307895</v>
      </c>
      <c r="F26509">
        <v>23</v>
      </c>
      <c r="G26509" t="s">
        <v>13</v>
      </c>
      <c r="H26509">
        <v>1056</v>
      </c>
      <c r="I26509">
        <v>2281</v>
      </c>
    </row>
    <row r="26510" spans="1:9" x14ac:dyDescent="0.4">
      <c r="A26510">
        <v>5924187811</v>
      </c>
      <c r="B26510" t="s">
        <v>828</v>
      </c>
      <c r="C26510">
        <f t="shared" si="828"/>
        <v>813</v>
      </c>
      <c r="D26510">
        <f t="shared" si="829"/>
        <v>814</v>
      </c>
      <c r="E26510">
        <v>1308307900</v>
      </c>
      <c r="F26510">
        <v>23</v>
      </c>
      <c r="G26510" t="s">
        <v>13</v>
      </c>
      <c r="H26510">
        <v>1056</v>
      </c>
      <c r="I26510">
        <v>2281</v>
      </c>
    </row>
    <row r="26511" spans="1:9" x14ac:dyDescent="0.4">
      <c r="A26511">
        <v>5924751370</v>
      </c>
      <c r="B26511" t="s">
        <v>828</v>
      </c>
      <c r="C26511">
        <f t="shared" si="828"/>
        <v>813</v>
      </c>
      <c r="D26511">
        <f t="shared" si="829"/>
        <v>814</v>
      </c>
      <c r="E26511">
        <v>1308308013</v>
      </c>
      <c r="F26511">
        <v>23</v>
      </c>
      <c r="G26511" t="s">
        <v>13</v>
      </c>
      <c r="H26511">
        <v>1056</v>
      </c>
      <c r="I26511">
        <v>2281</v>
      </c>
    </row>
    <row r="26512" spans="1:9" x14ac:dyDescent="0.4">
      <c r="A26512">
        <v>5924189943</v>
      </c>
      <c r="B26512" t="s">
        <v>828</v>
      </c>
      <c r="C26512">
        <f t="shared" si="828"/>
        <v>813</v>
      </c>
      <c r="D26512">
        <f t="shared" si="829"/>
        <v>814</v>
      </c>
      <c r="E26512">
        <v>1308308801</v>
      </c>
      <c r="F26512">
        <v>19</v>
      </c>
      <c r="G26512" t="s">
        <v>11</v>
      </c>
      <c r="H26512">
        <v>268</v>
      </c>
      <c r="I26512">
        <v>2281</v>
      </c>
    </row>
    <row r="26513" spans="1:9" x14ac:dyDescent="0.4">
      <c r="A26513">
        <v>5924191239</v>
      </c>
      <c r="B26513" t="s">
        <v>828</v>
      </c>
      <c r="C26513">
        <f t="shared" si="828"/>
        <v>813</v>
      </c>
      <c r="D26513">
        <f t="shared" si="829"/>
        <v>814</v>
      </c>
      <c r="E26513">
        <v>1308311122</v>
      </c>
      <c r="F26513">
        <v>23</v>
      </c>
      <c r="G26513" t="s">
        <v>13</v>
      </c>
      <c r="H26513">
        <v>1056</v>
      </c>
      <c r="I26513">
        <v>2281</v>
      </c>
    </row>
    <row r="26514" spans="1:9" x14ac:dyDescent="0.4">
      <c r="A26514">
        <v>5924970424</v>
      </c>
      <c r="B26514" t="s">
        <v>828</v>
      </c>
      <c r="C26514">
        <f t="shared" si="828"/>
        <v>813</v>
      </c>
      <c r="D26514">
        <f t="shared" si="829"/>
        <v>814</v>
      </c>
      <c r="E26514">
        <v>1308360500</v>
      </c>
      <c r="F26514">
        <v>23</v>
      </c>
      <c r="G26514" t="s">
        <v>13</v>
      </c>
      <c r="H26514">
        <v>1056</v>
      </c>
      <c r="I26514">
        <v>2282</v>
      </c>
    </row>
    <row r="26515" spans="1:9" x14ac:dyDescent="0.4">
      <c r="A26515">
        <v>5924973406</v>
      </c>
      <c r="B26515" t="s">
        <v>828</v>
      </c>
      <c r="C26515">
        <f t="shared" si="828"/>
        <v>813</v>
      </c>
      <c r="D26515">
        <f t="shared" si="829"/>
        <v>814</v>
      </c>
      <c r="E26515">
        <v>1308360512</v>
      </c>
      <c r="F26515">
        <v>23</v>
      </c>
      <c r="G26515" t="s">
        <v>13</v>
      </c>
      <c r="H26515">
        <v>1056</v>
      </c>
      <c r="I26515">
        <v>2282</v>
      </c>
    </row>
    <row r="26516" spans="1:9" x14ac:dyDescent="0.4">
      <c r="A26516">
        <v>5924419221</v>
      </c>
      <c r="B26516" t="s">
        <v>828</v>
      </c>
      <c r="C26516">
        <f t="shared" si="828"/>
        <v>813</v>
      </c>
      <c r="D26516">
        <f t="shared" si="829"/>
        <v>814</v>
      </c>
      <c r="E26516">
        <v>1308361622</v>
      </c>
      <c r="F26516">
        <v>23</v>
      </c>
      <c r="G26516" t="s">
        <v>13</v>
      </c>
      <c r="H26516">
        <v>1056</v>
      </c>
      <c r="I26516">
        <v>2282</v>
      </c>
    </row>
    <row r="26517" spans="1:9" x14ac:dyDescent="0.4">
      <c r="A26517">
        <v>5924982002</v>
      </c>
      <c r="B26517" t="s">
        <v>828</v>
      </c>
      <c r="C26517">
        <f t="shared" si="828"/>
        <v>813</v>
      </c>
      <c r="D26517">
        <f t="shared" si="829"/>
        <v>814</v>
      </c>
      <c r="E26517">
        <v>1308361625</v>
      </c>
      <c r="F26517">
        <v>23</v>
      </c>
      <c r="G26517" t="s">
        <v>13</v>
      </c>
      <c r="H26517">
        <v>1056</v>
      </c>
      <c r="I26517">
        <v>2282</v>
      </c>
    </row>
    <row r="26518" spans="1:9" x14ac:dyDescent="0.4">
      <c r="A26518">
        <v>5924226243</v>
      </c>
      <c r="B26518" t="s">
        <v>828</v>
      </c>
      <c r="C26518">
        <f t="shared" si="828"/>
        <v>813</v>
      </c>
      <c r="D26518">
        <f t="shared" si="829"/>
        <v>814</v>
      </c>
      <c r="E26518">
        <v>1308361628</v>
      </c>
      <c r="F26518">
        <v>23</v>
      </c>
      <c r="G26518" t="s">
        <v>13</v>
      </c>
      <c r="H26518">
        <v>1056</v>
      </c>
      <c r="I26518">
        <v>2282</v>
      </c>
    </row>
    <row r="26519" spans="1:9" x14ac:dyDescent="0.4">
      <c r="A26519">
        <v>5924421435</v>
      </c>
      <c r="B26519" t="s">
        <v>828</v>
      </c>
      <c r="C26519">
        <f t="shared" si="828"/>
        <v>813</v>
      </c>
      <c r="D26519">
        <f t="shared" si="829"/>
        <v>814</v>
      </c>
      <c r="E26519">
        <v>1308361644</v>
      </c>
      <c r="F26519">
        <v>23</v>
      </c>
      <c r="G26519" t="s">
        <v>13</v>
      </c>
      <c r="H26519">
        <v>1056</v>
      </c>
      <c r="I26519">
        <v>2282</v>
      </c>
    </row>
    <row r="26520" spans="1:9" x14ac:dyDescent="0.4">
      <c r="A26520">
        <v>5924985174</v>
      </c>
      <c r="B26520" t="s">
        <v>828</v>
      </c>
      <c r="C26520">
        <f t="shared" si="828"/>
        <v>813</v>
      </c>
      <c r="D26520">
        <f t="shared" si="829"/>
        <v>814</v>
      </c>
      <c r="E26520">
        <v>1308361674</v>
      </c>
      <c r="F26520">
        <v>23</v>
      </c>
      <c r="G26520" t="s">
        <v>13</v>
      </c>
      <c r="H26520">
        <v>1056</v>
      </c>
      <c r="I26520">
        <v>2282</v>
      </c>
    </row>
    <row r="26521" spans="1:9" x14ac:dyDescent="0.4">
      <c r="A26521">
        <v>5924425435</v>
      </c>
      <c r="B26521" t="s">
        <v>828</v>
      </c>
      <c r="C26521">
        <f t="shared" si="828"/>
        <v>813</v>
      </c>
      <c r="D26521">
        <f t="shared" si="829"/>
        <v>814</v>
      </c>
      <c r="E26521">
        <v>1308361711</v>
      </c>
      <c r="F26521">
        <v>23</v>
      </c>
      <c r="G26521" t="s">
        <v>13</v>
      </c>
      <c r="H26521">
        <v>1056</v>
      </c>
      <c r="I26521">
        <v>2282</v>
      </c>
    </row>
    <row r="26522" spans="1:9" x14ac:dyDescent="0.4">
      <c r="A26522">
        <v>5924427119</v>
      </c>
      <c r="B26522" t="s">
        <v>828</v>
      </c>
      <c r="C26522">
        <f t="shared" si="828"/>
        <v>813</v>
      </c>
      <c r="D26522">
        <f t="shared" si="829"/>
        <v>814</v>
      </c>
      <c r="E26522">
        <v>1308361807</v>
      </c>
      <c r="F26522">
        <v>23</v>
      </c>
      <c r="G26522" t="s">
        <v>13</v>
      </c>
      <c r="H26522">
        <v>1056</v>
      </c>
      <c r="I26522">
        <v>2282</v>
      </c>
    </row>
    <row r="26523" spans="1:9" x14ac:dyDescent="0.4">
      <c r="A26523">
        <v>5924989728</v>
      </c>
      <c r="B26523" t="s">
        <v>828</v>
      </c>
      <c r="C26523">
        <f t="shared" si="828"/>
        <v>813</v>
      </c>
      <c r="D26523">
        <f t="shared" si="829"/>
        <v>814</v>
      </c>
      <c r="E26523">
        <v>1308361820</v>
      </c>
      <c r="F26523">
        <v>23</v>
      </c>
      <c r="G26523" t="s">
        <v>13</v>
      </c>
      <c r="H26523">
        <v>1056</v>
      </c>
      <c r="I26523">
        <v>2282</v>
      </c>
    </row>
    <row r="26524" spans="1:9" x14ac:dyDescent="0.4">
      <c r="A26524">
        <v>5924428595</v>
      </c>
      <c r="B26524" t="s">
        <v>828</v>
      </c>
      <c r="C26524">
        <f t="shared" si="828"/>
        <v>813</v>
      </c>
      <c r="D26524">
        <f t="shared" si="829"/>
        <v>814</v>
      </c>
      <c r="E26524">
        <v>1308361868</v>
      </c>
      <c r="F26524">
        <v>23</v>
      </c>
      <c r="G26524" t="s">
        <v>13</v>
      </c>
      <c r="H26524">
        <v>1056</v>
      </c>
      <c r="I26524">
        <v>2282</v>
      </c>
    </row>
    <row r="26525" spans="1:9" x14ac:dyDescent="0.4">
      <c r="A26525">
        <v>5924431607</v>
      </c>
      <c r="B26525" t="s">
        <v>828</v>
      </c>
      <c r="C26525">
        <f t="shared" si="828"/>
        <v>813</v>
      </c>
      <c r="D26525">
        <f t="shared" si="829"/>
        <v>814</v>
      </c>
      <c r="E26525">
        <v>1308362020</v>
      </c>
      <c r="F26525">
        <v>23</v>
      </c>
      <c r="G26525" t="s">
        <v>13</v>
      </c>
      <c r="H26525">
        <v>1056</v>
      </c>
      <c r="I26525">
        <v>2282</v>
      </c>
    </row>
    <row r="26526" spans="1:9" x14ac:dyDescent="0.4">
      <c r="A26526">
        <v>5924995362</v>
      </c>
      <c r="B26526" t="s">
        <v>828</v>
      </c>
      <c r="C26526">
        <f t="shared" si="828"/>
        <v>813</v>
      </c>
      <c r="D26526">
        <f t="shared" si="829"/>
        <v>814</v>
      </c>
      <c r="E26526">
        <v>1308362122</v>
      </c>
      <c r="F26526">
        <v>23</v>
      </c>
      <c r="G26526" t="s">
        <v>13</v>
      </c>
      <c r="H26526">
        <v>1056</v>
      </c>
      <c r="I26526">
        <v>2282</v>
      </c>
    </row>
    <row r="26527" spans="1:9" x14ac:dyDescent="0.4">
      <c r="A26527">
        <v>5924996296</v>
      </c>
      <c r="B26527" t="s">
        <v>828</v>
      </c>
      <c r="C26527">
        <f t="shared" si="828"/>
        <v>813</v>
      </c>
      <c r="D26527">
        <f t="shared" si="829"/>
        <v>814</v>
      </c>
      <c r="E26527">
        <v>1308362129</v>
      </c>
      <c r="F26527">
        <v>23</v>
      </c>
      <c r="G26527" t="s">
        <v>13</v>
      </c>
      <c r="H26527">
        <v>1056</v>
      </c>
      <c r="I26527">
        <v>2282</v>
      </c>
    </row>
    <row r="26528" spans="1:9" x14ac:dyDescent="0.4">
      <c r="A26528">
        <v>5924997204</v>
      </c>
      <c r="B26528" t="s">
        <v>828</v>
      </c>
      <c r="C26528">
        <f t="shared" si="828"/>
        <v>813</v>
      </c>
      <c r="D26528">
        <f t="shared" si="829"/>
        <v>814</v>
      </c>
      <c r="E26528">
        <v>1308362221</v>
      </c>
      <c r="F26528">
        <v>23</v>
      </c>
      <c r="G26528" t="s">
        <v>13</v>
      </c>
      <c r="H26528">
        <v>1056</v>
      </c>
      <c r="I26528">
        <v>2282</v>
      </c>
    </row>
    <row r="26529" spans="1:9" x14ac:dyDescent="0.4">
      <c r="A26529">
        <v>5924998034</v>
      </c>
      <c r="B26529" t="s">
        <v>828</v>
      </c>
      <c r="C26529">
        <f t="shared" si="828"/>
        <v>813</v>
      </c>
      <c r="D26529">
        <f t="shared" si="829"/>
        <v>814</v>
      </c>
      <c r="E26529">
        <v>1308362316</v>
      </c>
      <c r="F26529">
        <v>23</v>
      </c>
      <c r="G26529" t="s">
        <v>13</v>
      </c>
      <c r="H26529">
        <v>1056</v>
      </c>
      <c r="I26529">
        <v>2282</v>
      </c>
    </row>
    <row r="26530" spans="1:9" x14ac:dyDescent="0.4">
      <c r="A26530">
        <v>5924437335</v>
      </c>
      <c r="B26530" t="s">
        <v>828</v>
      </c>
      <c r="C26530">
        <f t="shared" si="828"/>
        <v>813</v>
      </c>
      <c r="D26530">
        <f t="shared" si="829"/>
        <v>814</v>
      </c>
      <c r="E26530">
        <v>1308362326</v>
      </c>
      <c r="F26530">
        <v>23</v>
      </c>
      <c r="G26530" t="s">
        <v>13</v>
      </c>
      <c r="H26530">
        <v>1056</v>
      </c>
      <c r="I26530">
        <v>2282</v>
      </c>
    </row>
    <row r="26531" spans="1:9" x14ac:dyDescent="0.4">
      <c r="A26531">
        <v>5924438071</v>
      </c>
      <c r="B26531" t="s">
        <v>828</v>
      </c>
      <c r="C26531">
        <f t="shared" si="828"/>
        <v>813</v>
      </c>
      <c r="D26531">
        <f t="shared" si="829"/>
        <v>814</v>
      </c>
      <c r="E26531">
        <v>1308362363</v>
      </c>
      <c r="F26531">
        <v>23</v>
      </c>
      <c r="G26531" t="s">
        <v>13</v>
      </c>
      <c r="H26531">
        <v>1056</v>
      </c>
      <c r="I26531">
        <v>2282</v>
      </c>
    </row>
    <row r="26532" spans="1:9" x14ac:dyDescent="0.4">
      <c r="A26532">
        <v>5925000968</v>
      </c>
      <c r="B26532" t="s">
        <v>828</v>
      </c>
      <c r="C26532">
        <f t="shared" si="828"/>
        <v>813</v>
      </c>
      <c r="D26532">
        <f t="shared" si="829"/>
        <v>814</v>
      </c>
      <c r="E26532">
        <v>1308362388</v>
      </c>
      <c r="F26532">
        <v>23</v>
      </c>
      <c r="G26532" t="s">
        <v>13</v>
      </c>
      <c r="H26532">
        <v>1056</v>
      </c>
      <c r="I26532">
        <v>2282</v>
      </c>
    </row>
    <row r="26533" spans="1:9" x14ac:dyDescent="0.4">
      <c r="A26533">
        <v>5924440815</v>
      </c>
      <c r="B26533" t="s">
        <v>828</v>
      </c>
      <c r="C26533">
        <f t="shared" si="828"/>
        <v>813</v>
      </c>
      <c r="D26533">
        <f t="shared" si="829"/>
        <v>814</v>
      </c>
      <c r="E26533">
        <v>1308362395</v>
      </c>
      <c r="F26533">
        <v>23</v>
      </c>
      <c r="G26533" t="s">
        <v>13</v>
      </c>
      <c r="H26533">
        <v>1056</v>
      </c>
      <c r="I26533">
        <v>2282</v>
      </c>
    </row>
    <row r="26534" spans="1:9" x14ac:dyDescent="0.4">
      <c r="A26534">
        <v>5924442667</v>
      </c>
      <c r="B26534" t="s">
        <v>828</v>
      </c>
      <c r="C26534">
        <f t="shared" si="828"/>
        <v>813</v>
      </c>
      <c r="D26534">
        <f t="shared" si="829"/>
        <v>814</v>
      </c>
      <c r="E26534">
        <v>1308362846</v>
      </c>
      <c r="F26534">
        <v>23</v>
      </c>
      <c r="G26534" t="s">
        <v>13</v>
      </c>
      <c r="H26534">
        <v>1056</v>
      </c>
      <c r="I26534">
        <v>2282</v>
      </c>
    </row>
    <row r="26535" spans="1:9" x14ac:dyDescent="0.4">
      <c r="A26535">
        <v>5924789854</v>
      </c>
      <c r="B26535" t="s">
        <v>828</v>
      </c>
      <c r="C26535">
        <f t="shared" si="828"/>
        <v>813</v>
      </c>
      <c r="D26535">
        <f t="shared" si="829"/>
        <v>814</v>
      </c>
      <c r="E26535">
        <v>1308362887</v>
      </c>
      <c r="F26535">
        <v>23</v>
      </c>
      <c r="G26535" t="s">
        <v>13</v>
      </c>
      <c r="H26535">
        <v>1056</v>
      </c>
      <c r="I26535">
        <v>2282</v>
      </c>
    </row>
    <row r="26536" spans="1:9" x14ac:dyDescent="0.4">
      <c r="A26536">
        <v>5924228303</v>
      </c>
      <c r="B26536" t="s">
        <v>828</v>
      </c>
      <c r="C26536">
        <f t="shared" si="828"/>
        <v>813</v>
      </c>
      <c r="D26536">
        <f t="shared" si="829"/>
        <v>814</v>
      </c>
      <c r="E26536">
        <v>1308362916</v>
      </c>
      <c r="F26536">
        <v>23</v>
      </c>
      <c r="G26536" t="s">
        <v>13</v>
      </c>
      <c r="H26536">
        <v>1056</v>
      </c>
      <c r="I26536">
        <v>2282</v>
      </c>
    </row>
    <row r="26537" spans="1:9" x14ac:dyDescent="0.4">
      <c r="A26537">
        <v>5924792066</v>
      </c>
      <c r="B26537" t="s">
        <v>828</v>
      </c>
      <c r="C26537">
        <f t="shared" si="828"/>
        <v>813</v>
      </c>
      <c r="D26537">
        <f t="shared" si="829"/>
        <v>814</v>
      </c>
      <c r="E26537">
        <v>1308362927</v>
      </c>
      <c r="F26537">
        <v>23</v>
      </c>
      <c r="G26537" t="s">
        <v>13</v>
      </c>
      <c r="H26537">
        <v>1056</v>
      </c>
      <c r="I26537">
        <v>2282</v>
      </c>
    </row>
    <row r="26538" spans="1:9" x14ac:dyDescent="0.4">
      <c r="A26538">
        <v>5924793618</v>
      </c>
      <c r="B26538" t="s">
        <v>828</v>
      </c>
      <c r="C26538">
        <f t="shared" si="828"/>
        <v>813</v>
      </c>
      <c r="D26538">
        <f t="shared" si="829"/>
        <v>814</v>
      </c>
      <c r="E26538">
        <v>1308362935</v>
      </c>
      <c r="F26538">
        <v>23</v>
      </c>
      <c r="G26538" t="s">
        <v>13</v>
      </c>
      <c r="H26538">
        <v>1056</v>
      </c>
      <c r="I26538">
        <v>2282</v>
      </c>
    </row>
    <row r="26539" spans="1:9" x14ac:dyDescent="0.4">
      <c r="A26539">
        <v>5924234765</v>
      </c>
      <c r="B26539" t="s">
        <v>828</v>
      </c>
      <c r="C26539">
        <f t="shared" si="828"/>
        <v>813</v>
      </c>
      <c r="D26539">
        <f t="shared" si="829"/>
        <v>814</v>
      </c>
      <c r="E26539">
        <v>1308363875</v>
      </c>
      <c r="F26539">
        <v>4</v>
      </c>
      <c r="G26539" t="s">
        <v>11</v>
      </c>
      <c r="H26539">
        <v>1042</v>
      </c>
      <c r="I26539">
        <v>2282</v>
      </c>
    </row>
    <row r="26540" spans="1:9" x14ac:dyDescent="0.4">
      <c r="A26540">
        <v>5924451681</v>
      </c>
      <c r="B26540" t="s">
        <v>828</v>
      </c>
      <c r="C26540">
        <f t="shared" si="828"/>
        <v>813</v>
      </c>
      <c r="D26540">
        <f t="shared" si="829"/>
        <v>814</v>
      </c>
      <c r="E26540">
        <v>1308366567</v>
      </c>
      <c r="F26540">
        <v>17</v>
      </c>
      <c r="G26540" t="s">
        <v>13</v>
      </c>
      <c r="H26540">
        <v>5533</v>
      </c>
      <c r="I26540">
        <v>2282</v>
      </c>
    </row>
    <row r="26541" spans="1:9" x14ac:dyDescent="0.4">
      <c r="A26541">
        <v>5924801802</v>
      </c>
      <c r="B26541" t="s">
        <v>828</v>
      </c>
      <c r="C26541">
        <f t="shared" si="828"/>
        <v>813</v>
      </c>
      <c r="D26541">
        <f t="shared" si="829"/>
        <v>814</v>
      </c>
      <c r="E26541">
        <v>1308366629</v>
      </c>
      <c r="F26541">
        <v>17</v>
      </c>
      <c r="G26541" t="s">
        <v>13</v>
      </c>
      <c r="H26541">
        <v>5533</v>
      </c>
      <c r="I26541">
        <v>2282</v>
      </c>
    </row>
    <row r="26542" spans="1:9" x14ac:dyDescent="0.4">
      <c r="A26542">
        <v>5924802434</v>
      </c>
      <c r="B26542" t="s">
        <v>828</v>
      </c>
      <c r="C26542">
        <f t="shared" si="828"/>
        <v>813</v>
      </c>
      <c r="D26542">
        <f t="shared" si="829"/>
        <v>814</v>
      </c>
      <c r="E26542">
        <v>1308366651</v>
      </c>
      <c r="F26542">
        <v>17</v>
      </c>
      <c r="G26542" t="s">
        <v>13</v>
      </c>
      <c r="H26542">
        <v>5533</v>
      </c>
      <c r="I26542">
        <v>2282</v>
      </c>
    </row>
    <row r="26543" spans="1:9" x14ac:dyDescent="0.4">
      <c r="A26543">
        <v>5924812410</v>
      </c>
      <c r="B26543" t="s">
        <v>828</v>
      </c>
      <c r="C26543">
        <f t="shared" si="828"/>
        <v>813</v>
      </c>
      <c r="D26543">
        <f t="shared" si="829"/>
        <v>814</v>
      </c>
      <c r="E26543">
        <v>1308370204</v>
      </c>
      <c r="F26543">
        <v>21</v>
      </c>
      <c r="G26543" t="s">
        <v>11</v>
      </c>
      <c r="H26543">
        <v>932</v>
      </c>
      <c r="I26543">
        <v>2282</v>
      </c>
    </row>
    <row r="26544" spans="1:9" x14ac:dyDescent="0.4">
      <c r="A26544">
        <v>5924251365</v>
      </c>
      <c r="B26544" t="s">
        <v>828</v>
      </c>
      <c r="C26544">
        <f t="shared" si="828"/>
        <v>813</v>
      </c>
      <c r="D26544">
        <f t="shared" si="829"/>
        <v>814</v>
      </c>
      <c r="E26544">
        <v>1308370221</v>
      </c>
      <c r="F26544">
        <v>21</v>
      </c>
      <c r="G26544" t="s">
        <v>11</v>
      </c>
      <c r="H26544">
        <v>932</v>
      </c>
      <c r="I26544">
        <v>2282</v>
      </c>
    </row>
    <row r="26545" spans="1:9" x14ac:dyDescent="0.4">
      <c r="A26545">
        <v>5924252693</v>
      </c>
      <c r="B26545" t="s">
        <v>828</v>
      </c>
      <c r="C26545">
        <f t="shared" si="828"/>
        <v>813</v>
      </c>
      <c r="D26545">
        <f t="shared" si="829"/>
        <v>814</v>
      </c>
      <c r="E26545">
        <v>1308370239</v>
      </c>
      <c r="F26545">
        <v>21</v>
      </c>
      <c r="G26545" t="s">
        <v>11</v>
      </c>
      <c r="H26545">
        <v>932</v>
      </c>
      <c r="I26545">
        <v>2282</v>
      </c>
    </row>
    <row r="26546" spans="1:9" x14ac:dyDescent="0.4">
      <c r="A26546">
        <v>5924820422</v>
      </c>
      <c r="B26546" t="s">
        <v>828</v>
      </c>
      <c r="C26546">
        <f t="shared" si="828"/>
        <v>813</v>
      </c>
      <c r="D26546">
        <f t="shared" si="829"/>
        <v>814</v>
      </c>
      <c r="E26546">
        <v>1308370469</v>
      </c>
      <c r="F26546">
        <v>21</v>
      </c>
      <c r="G26546" t="s">
        <v>11</v>
      </c>
      <c r="H26546">
        <v>932</v>
      </c>
      <c r="I26546">
        <v>2282</v>
      </c>
    </row>
    <row r="26547" spans="1:9" x14ac:dyDescent="0.4">
      <c r="A26547">
        <v>5924824844</v>
      </c>
      <c r="B26547" t="s">
        <v>828</v>
      </c>
      <c r="C26547">
        <f t="shared" si="828"/>
        <v>813</v>
      </c>
      <c r="D26547">
        <f t="shared" si="829"/>
        <v>814</v>
      </c>
      <c r="E26547">
        <v>1308370987</v>
      </c>
      <c r="F26547">
        <v>21</v>
      </c>
      <c r="G26547" t="s">
        <v>11</v>
      </c>
      <c r="H26547">
        <v>932</v>
      </c>
      <c r="I26547">
        <v>2282</v>
      </c>
    </row>
    <row r="26548" spans="1:9" x14ac:dyDescent="0.4">
      <c r="A26548">
        <v>5924267825</v>
      </c>
      <c r="B26548" t="s">
        <v>828</v>
      </c>
      <c r="C26548">
        <f t="shared" si="828"/>
        <v>813</v>
      </c>
      <c r="D26548">
        <f t="shared" si="829"/>
        <v>814</v>
      </c>
      <c r="E26548">
        <v>1308371177</v>
      </c>
      <c r="F26548">
        <v>21</v>
      </c>
      <c r="G26548" t="s">
        <v>11</v>
      </c>
      <c r="H26548">
        <v>932</v>
      </c>
      <c r="I26548">
        <v>2282</v>
      </c>
    </row>
    <row r="26549" spans="1:9" x14ac:dyDescent="0.4">
      <c r="A26549">
        <v>4830623645</v>
      </c>
      <c r="B26549" t="s">
        <v>829</v>
      </c>
      <c r="C26549">
        <f t="shared" si="828"/>
        <v>814</v>
      </c>
      <c r="D26549">
        <f t="shared" si="829"/>
        <v>815</v>
      </c>
      <c r="E26549">
        <v>1280036967</v>
      </c>
      <c r="F26549">
        <v>17</v>
      </c>
      <c r="G26549" t="s">
        <v>13</v>
      </c>
      <c r="H26549">
        <v>5533</v>
      </c>
      <c r="I26549">
        <v>2283</v>
      </c>
    </row>
    <row r="26550" spans="1:9" x14ac:dyDescent="0.4">
      <c r="A26550">
        <v>4830618803</v>
      </c>
      <c r="B26550" t="s">
        <v>829</v>
      </c>
      <c r="C26550">
        <f t="shared" si="828"/>
        <v>814</v>
      </c>
      <c r="D26550">
        <f t="shared" si="829"/>
        <v>815</v>
      </c>
      <c r="E26550">
        <v>1280039248</v>
      </c>
      <c r="F26550">
        <v>17</v>
      </c>
      <c r="G26550" t="s">
        <v>13</v>
      </c>
      <c r="H26550">
        <v>5533</v>
      </c>
      <c r="I26550">
        <v>2283</v>
      </c>
    </row>
    <row r="26551" spans="1:9" x14ac:dyDescent="0.4">
      <c r="A26551">
        <v>4830623429</v>
      </c>
      <c r="B26551" t="s">
        <v>829</v>
      </c>
      <c r="C26551">
        <f t="shared" si="828"/>
        <v>814</v>
      </c>
      <c r="D26551">
        <f t="shared" si="829"/>
        <v>815</v>
      </c>
      <c r="E26551">
        <v>1280039319</v>
      </c>
      <c r="F26551">
        <v>17</v>
      </c>
      <c r="G26551" t="s">
        <v>13</v>
      </c>
      <c r="H26551">
        <v>5533</v>
      </c>
      <c r="I26551">
        <v>2283</v>
      </c>
    </row>
    <row r="26552" spans="1:9" x14ac:dyDescent="0.4">
      <c r="A26552">
        <v>8462406510</v>
      </c>
      <c r="B26552" t="s">
        <v>830</v>
      </c>
      <c r="C26552">
        <f t="shared" si="828"/>
        <v>815</v>
      </c>
      <c r="D26552">
        <f t="shared" si="829"/>
        <v>816</v>
      </c>
      <c r="E26552">
        <v>1360123314</v>
      </c>
      <c r="F26552">
        <v>9</v>
      </c>
      <c r="G26552" t="s">
        <v>11</v>
      </c>
      <c r="H26552">
        <v>1113</v>
      </c>
      <c r="I26552">
        <v>2284</v>
      </c>
    </row>
    <row r="26553" spans="1:9" x14ac:dyDescent="0.4">
      <c r="A26553">
        <v>8461307395</v>
      </c>
      <c r="B26553" t="s">
        <v>830</v>
      </c>
      <c r="C26553">
        <f t="shared" si="828"/>
        <v>815</v>
      </c>
      <c r="D26553">
        <f t="shared" si="829"/>
        <v>816</v>
      </c>
      <c r="E26553">
        <v>1360198065</v>
      </c>
      <c r="F26553">
        <v>1</v>
      </c>
      <c r="G26553" t="s">
        <v>10</v>
      </c>
      <c r="H26553">
        <v>1399</v>
      </c>
      <c r="I26553">
        <v>2285</v>
      </c>
    </row>
    <row r="26554" spans="1:9" x14ac:dyDescent="0.4">
      <c r="A26554">
        <v>8462406042</v>
      </c>
      <c r="B26554" t="s">
        <v>830</v>
      </c>
      <c r="C26554">
        <f t="shared" si="828"/>
        <v>815</v>
      </c>
      <c r="D26554">
        <f t="shared" si="829"/>
        <v>816</v>
      </c>
      <c r="E26554">
        <v>1360199098</v>
      </c>
      <c r="F26554">
        <v>1</v>
      </c>
      <c r="G26554" t="s">
        <v>10</v>
      </c>
      <c r="H26554">
        <v>1399</v>
      </c>
      <c r="I26554">
        <v>2285</v>
      </c>
    </row>
    <row r="26555" spans="1:9" x14ac:dyDescent="0.4">
      <c r="A26555">
        <v>8461306627</v>
      </c>
      <c r="B26555" t="s">
        <v>830</v>
      </c>
      <c r="C26555">
        <f t="shared" si="828"/>
        <v>815</v>
      </c>
      <c r="D26555">
        <f t="shared" si="829"/>
        <v>816</v>
      </c>
      <c r="E26555">
        <v>1360286416</v>
      </c>
      <c r="F26555">
        <v>7</v>
      </c>
      <c r="G26555" t="s">
        <v>10</v>
      </c>
      <c r="H26555">
        <v>539</v>
      </c>
      <c r="I26555">
        <v>2286</v>
      </c>
    </row>
    <row r="26556" spans="1:9" x14ac:dyDescent="0.4">
      <c r="A26556">
        <v>7220916198</v>
      </c>
      <c r="B26556" t="s">
        <v>831</v>
      </c>
      <c r="C26556">
        <f t="shared" si="828"/>
        <v>816</v>
      </c>
      <c r="D26556">
        <f t="shared" si="829"/>
        <v>817</v>
      </c>
      <c r="E26556">
        <v>1317535341</v>
      </c>
      <c r="F26556">
        <v>6</v>
      </c>
      <c r="G26556" t="s">
        <v>11</v>
      </c>
      <c r="H26556">
        <v>1581</v>
      </c>
      <c r="I26556">
        <v>2287</v>
      </c>
    </row>
    <row r="26557" spans="1:9" x14ac:dyDescent="0.4">
      <c r="A26557">
        <v>5955122383</v>
      </c>
      <c r="B26557" t="s">
        <v>832</v>
      </c>
      <c r="C26557">
        <f t="shared" si="828"/>
        <v>817</v>
      </c>
      <c r="D26557">
        <f t="shared" si="829"/>
        <v>818</v>
      </c>
      <c r="E26557">
        <v>1310687320</v>
      </c>
      <c r="F26557">
        <v>23</v>
      </c>
      <c r="G26557" t="s">
        <v>13</v>
      </c>
      <c r="H26557">
        <v>1056</v>
      </c>
      <c r="I26557">
        <v>2288</v>
      </c>
    </row>
    <row r="26558" spans="1:9" x14ac:dyDescent="0.4">
      <c r="A26558">
        <v>5963427104</v>
      </c>
      <c r="B26558" t="s">
        <v>832</v>
      </c>
      <c r="C26558">
        <f t="shared" si="828"/>
        <v>817</v>
      </c>
      <c r="D26558">
        <f t="shared" si="829"/>
        <v>818</v>
      </c>
      <c r="E26558">
        <v>1310687320</v>
      </c>
      <c r="F26558">
        <v>23</v>
      </c>
      <c r="G26558" t="s">
        <v>13</v>
      </c>
      <c r="H26558">
        <v>1056</v>
      </c>
      <c r="I26558">
        <v>2288</v>
      </c>
    </row>
    <row r="26559" spans="1:9" x14ac:dyDescent="0.4">
      <c r="A26559">
        <v>5955683024</v>
      </c>
      <c r="B26559" t="s">
        <v>832</v>
      </c>
      <c r="C26559">
        <f t="shared" si="828"/>
        <v>817</v>
      </c>
      <c r="D26559">
        <f t="shared" si="829"/>
        <v>818</v>
      </c>
      <c r="E26559">
        <v>1310687326</v>
      </c>
      <c r="F26559">
        <v>23</v>
      </c>
      <c r="G26559" t="s">
        <v>13</v>
      </c>
      <c r="H26559">
        <v>1056</v>
      </c>
      <c r="I26559">
        <v>2288</v>
      </c>
    </row>
    <row r="26560" spans="1:9" x14ac:dyDescent="0.4">
      <c r="A26560">
        <v>5963427362</v>
      </c>
      <c r="B26560" t="s">
        <v>832</v>
      </c>
      <c r="C26560">
        <f t="shared" si="828"/>
        <v>817</v>
      </c>
      <c r="D26560">
        <f t="shared" si="829"/>
        <v>818</v>
      </c>
      <c r="E26560">
        <v>1310687326</v>
      </c>
      <c r="F26560">
        <v>23</v>
      </c>
      <c r="G26560" t="s">
        <v>13</v>
      </c>
      <c r="H26560">
        <v>1056</v>
      </c>
      <c r="I26560">
        <v>2288</v>
      </c>
    </row>
    <row r="26561" spans="1:9" x14ac:dyDescent="0.4">
      <c r="A26561">
        <v>5962870195</v>
      </c>
      <c r="B26561" t="s">
        <v>832</v>
      </c>
      <c r="C26561">
        <f t="shared" si="828"/>
        <v>817</v>
      </c>
      <c r="D26561">
        <f t="shared" si="829"/>
        <v>818</v>
      </c>
      <c r="E26561">
        <v>1310687328</v>
      </c>
      <c r="F26561">
        <v>23</v>
      </c>
      <c r="G26561" t="s">
        <v>13</v>
      </c>
      <c r="H26561">
        <v>1056</v>
      </c>
      <c r="I26561">
        <v>2288</v>
      </c>
    </row>
    <row r="26562" spans="1:9" x14ac:dyDescent="0.4">
      <c r="A26562">
        <v>5955123639</v>
      </c>
      <c r="B26562" t="s">
        <v>832</v>
      </c>
      <c r="C26562">
        <f t="shared" si="828"/>
        <v>817</v>
      </c>
      <c r="D26562">
        <f t="shared" si="829"/>
        <v>818</v>
      </c>
      <c r="E26562">
        <v>1310687328</v>
      </c>
      <c r="F26562">
        <v>23</v>
      </c>
      <c r="G26562" t="s">
        <v>13</v>
      </c>
      <c r="H26562">
        <v>1056</v>
      </c>
      <c r="I26562">
        <v>2288</v>
      </c>
    </row>
    <row r="26563" spans="1:9" x14ac:dyDescent="0.4">
      <c r="A26563">
        <v>5955124279</v>
      </c>
      <c r="B26563" t="s">
        <v>832</v>
      </c>
      <c r="C26563">
        <f t="shared" ref="C26563:C26626" si="830">D26563-1</f>
        <v>817</v>
      </c>
      <c r="D26563">
        <f t="shared" ref="D26563:D26626" si="831">IF(B26563&lt;&gt;B26562,D26562+1,D26562)</f>
        <v>818</v>
      </c>
      <c r="E26563">
        <v>1310687346</v>
      </c>
      <c r="F26563">
        <v>23</v>
      </c>
      <c r="G26563" t="s">
        <v>13</v>
      </c>
      <c r="H26563">
        <v>1056</v>
      </c>
      <c r="I26563">
        <v>2288</v>
      </c>
    </row>
    <row r="26564" spans="1:9" x14ac:dyDescent="0.4">
      <c r="A26564">
        <v>5962870485</v>
      </c>
      <c r="B26564" t="s">
        <v>832</v>
      </c>
      <c r="C26564">
        <f t="shared" si="830"/>
        <v>817</v>
      </c>
      <c r="D26564">
        <f t="shared" si="831"/>
        <v>818</v>
      </c>
      <c r="E26564">
        <v>1310687346</v>
      </c>
      <c r="F26564">
        <v>23</v>
      </c>
      <c r="G26564" t="s">
        <v>13</v>
      </c>
      <c r="H26564">
        <v>1056</v>
      </c>
      <c r="I26564">
        <v>2288</v>
      </c>
    </row>
    <row r="26565" spans="1:9" x14ac:dyDescent="0.4">
      <c r="A26565">
        <v>5955124949</v>
      </c>
      <c r="B26565" t="s">
        <v>832</v>
      </c>
      <c r="C26565">
        <f t="shared" si="830"/>
        <v>817</v>
      </c>
      <c r="D26565">
        <f t="shared" si="831"/>
        <v>818</v>
      </c>
      <c r="E26565">
        <v>1310687368</v>
      </c>
      <c r="F26565">
        <v>23</v>
      </c>
      <c r="G26565" t="s">
        <v>13</v>
      </c>
      <c r="H26565">
        <v>1056</v>
      </c>
      <c r="I26565">
        <v>2288</v>
      </c>
    </row>
    <row r="26566" spans="1:9" x14ac:dyDescent="0.4">
      <c r="A26566">
        <v>5963428148</v>
      </c>
      <c r="B26566" t="s">
        <v>832</v>
      </c>
      <c r="C26566">
        <f t="shared" si="830"/>
        <v>817</v>
      </c>
      <c r="D26566">
        <f t="shared" si="831"/>
        <v>818</v>
      </c>
      <c r="E26566">
        <v>1310687368</v>
      </c>
      <c r="F26566">
        <v>23</v>
      </c>
      <c r="G26566" t="s">
        <v>13</v>
      </c>
      <c r="H26566">
        <v>1056</v>
      </c>
      <c r="I26566">
        <v>2288</v>
      </c>
    </row>
    <row r="26567" spans="1:9" x14ac:dyDescent="0.4">
      <c r="A26567">
        <v>5963428340</v>
      </c>
      <c r="B26567" t="s">
        <v>832</v>
      </c>
      <c r="C26567">
        <f t="shared" si="830"/>
        <v>817</v>
      </c>
      <c r="D26567">
        <f t="shared" si="831"/>
        <v>818</v>
      </c>
      <c r="E26567">
        <v>1310687370</v>
      </c>
      <c r="F26567">
        <v>23</v>
      </c>
      <c r="G26567" t="s">
        <v>13</v>
      </c>
      <c r="H26567">
        <v>1056</v>
      </c>
      <c r="I26567">
        <v>2288</v>
      </c>
    </row>
    <row r="26568" spans="1:9" x14ac:dyDescent="0.4">
      <c r="A26568">
        <v>5955125481</v>
      </c>
      <c r="B26568" t="s">
        <v>832</v>
      </c>
      <c r="C26568">
        <f t="shared" si="830"/>
        <v>817</v>
      </c>
      <c r="D26568">
        <f t="shared" si="831"/>
        <v>818</v>
      </c>
      <c r="E26568">
        <v>1310687370</v>
      </c>
      <c r="F26568">
        <v>23</v>
      </c>
      <c r="G26568" t="s">
        <v>13</v>
      </c>
      <c r="H26568">
        <v>1056</v>
      </c>
      <c r="I26568">
        <v>2288</v>
      </c>
    </row>
    <row r="26569" spans="1:9" x14ac:dyDescent="0.4">
      <c r="A26569">
        <v>5962871199</v>
      </c>
      <c r="B26569" t="s">
        <v>832</v>
      </c>
      <c r="C26569">
        <f t="shared" si="830"/>
        <v>817</v>
      </c>
      <c r="D26569">
        <f t="shared" si="831"/>
        <v>818</v>
      </c>
      <c r="E26569">
        <v>1310687528</v>
      </c>
      <c r="F26569">
        <v>23</v>
      </c>
      <c r="G26569" t="s">
        <v>13</v>
      </c>
      <c r="H26569">
        <v>1056</v>
      </c>
      <c r="I26569">
        <v>2288</v>
      </c>
    </row>
    <row r="26570" spans="1:9" x14ac:dyDescent="0.4">
      <c r="A26570">
        <v>5955686242</v>
      </c>
      <c r="B26570" t="s">
        <v>832</v>
      </c>
      <c r="C26570">
        <f t="shared" si="830"/>
        <v>817</v>
      </c>
      <c r="D26570">
        <f t="shared" si="831"/>
        <v>818</v>
      </c>
      <c r="E26570">
        <v>1310687528</v>
      </c>
      <c r="F26570">
        <v>23</v>
      </c>
      <c r="G26570" t="s">
        <v>13</v>
      </c>
      <c r="H26570">
        <v>1056</v>
      </c>
      <c r="I26570">
        <v>2288</v>
      </c>
    </row>
    <row r="26571" spans="1:9" x14ac:dyDescent="0.4">
      <c r="A26571">
        <v>5955126749</v>
      </c>
      <c r="B26571" t="s">
        <v>832</v>
      </c>
      <c r="C26571">
        <f t="shared" si="830"/>
        <v>817</v>
      </c>
      <c r="D26571">
        <f t="shared" si="831"/>
        <v>818</v>
      </c>
      <c r="E26571">
        <v>1310687612</v>
      </c>
      <c r="F26571">
        <v>23</v>
      </c>
      <c r="G26571" t="s">
        <v>13</v>
      </c>
      <c r="H26571">
        <v>1056</v>
      </c>
      <c r="I26571">
        <v>2288</v>
      </c>
    </row>
    <row r="26572" spans="1:9" x14ac:dyDescent="0.4">
      <c r="A26572">
        <v>5963428816</v>
      </c>
      <c r="B26572" t="s">
        <v>832</v>
      </c>
      <c r="C26572">
        <f t="shared" si="830"/>
        <v>817</v>
      </c>
      <c r="D26572">
        <f t="shared" si="831"/>
        <v>818</v>
      </c>
      <c r="E26572">
        <v>1310687612</v>
      </c>
      <c r="F26572">
        <v>23</v>
      </c>
      <c r="G26572" t="s">
        <v>13</v>
      </c>
      <c r="H26572">
        <v>1056</v>
      </c>
      <c r="I26572">
        <v>2288</v>
      </c>
    </row>
    <row r="26573" spans="1:9" x14ac:dyDescent="0.4">
      <c r="A26573">
        <v>5955127311</v>
      </c>
      <c r="B26573" t="s">
        <v>832</v>
      </c>
      <c r="C26573">
        <f t="shared" si="830"/>
        <v>817</v>
      </c>
      <c r="D26573">
        <f t="shared" si="831"/>
        <v>818</v>
      </c>
      <c r="E26573">
        <v>1310687650</v>
      </c>
      <c r="F26573">
        <v>23</v>
      </c>
      <c r="G26573" t="s">
        <v>13</v>
      </c>
      <c r="H26573">
        <v>1056</v>
      </c>
      <c r="I26573">
        <v>2288</v>
      </c>
    </row>
    <row r="26574" spans="1:9" x14ac:dyDescent="0.4">
      <c r="A26574">
        <v>5963429030</v>
      </c>
      <c r="B26574" t="s">
        <v>832</v>
      </c>
      <c r="C26574">
        <f t="shared" si="830"/>
        <v>817</v>
      </c>
      <c r="D26574">
        <f t="shared" si="831"/>
        <v>818</v>
      </c>
      <c r="E26574">
        <v>1310687650</v>
      </c>
      <c r="F26574">
        <v>23</v>
      </c>
      <c r="G26574" t="s">
        <v>13</v>
      </c>
      <c r="H26574">
        <v>1056</v>
      </c>
      <c r="I26574">
        <v>2288</v>
      </c>
    </row>
    <row r="26575" spans="1:9" x14ac:dyDescent="0.4">
      <c r="A26575">
        <v>5955127967</v>
      </c>
      <c r="B26575" t="s">
        <v>832</v>
      </c>
      <c r="C26575">
        <f t="shared" si="830"/>
        <v>817</v>
      </c>
      <c r="D26575">
        <f t="shared" si="831"/>
        <v>818</v>
      </c>
      <c r="E26575">
        <v>1310687658</v>
      </c>
      <c r="F26575">
        <v>23</v>
      </c>
      <c r="G26575" t="s">
        <v>13</v>
      </c>
      <c r="H26575">
        <v>1056</v>
      </c>
      <c r="I26575">
        <v>2288</v>
      </c>
    </row>
    <row r="26576" spans="1:9" x14ac:dyDescent="0.4">
      <c r="A26576">
        <v>5963429508</v>
      </c>
      <c r="B26576" t="s">
        <v>832</v>
      </c>
      <c r="C26576">
        <f t="shared" si="830"/>
        <v>817</v>
      </c>
      <c r="D26576">
        <f t="shared" si="831"/>
        <v>818</v>
      </c>
      <c r="E26576">
        <v>1310687658</v>
      </c>
      <c r="F26576">
        <v>23</v>
      </c>
      <c r="G26576" t="s">
        <v>13</v>
      </c>
      <c r="H26576">
        <v>1056</v>
      </c>
      <c r="I26576">
        <v>2288</v>
      </c>
    </row>
    <row r="26577" spans="1:9" x14ac:dyDescent="0.4">
      <c r="A26577">
        <v>5955128593</v>
      </c>
      <c r="B26577" t="s">
        <v>832</v>
      </c>
      <c r="C26577">
        <f t="shared" si="830"/>
        <v>817</v>
      </c>
      <c r="D26577">
        <f t="shared" si="831"/>
        <v>818</v>
      </c>
      <c r="E26577">
        <v>1310687676</v>
      </c>
      <c r="F26577">
        <v>23</v>
      </c>
      <c r="G26577" t="s">
        <v>13</v>
      </c>
      <c r="H26577">
        <v>1056</v>
      </c>
      <c r="I26577">
        <v>2288</v>
      </c>
    </row>
    <row r="26578" spans="1:9" x14ac:dyDescent="0.4">
      <c r="A26578">
        <v>5962872207</v>
      </c>
      <c r="B26578" t="s">
        <v>832</v>
      </c>
      <c r="C26578">
        <f t="shared" si="830"/>
        <v>817</v>
      </c>
      <c r="D26578">
        <f t="shared" si="831"/>
        <v>818</v>
      </c>
      <c r="E26578">
        <v>1310687676</v>
      </c>
      <c r="F26578">
        <v>23</v>
      </c>
      <c r="G26578" t="s">
        <v>13</v>
      </c>
      <c r="H26578">
        <v>1056</v>
      </c>
      <c r="I26578">
        <v>2288</v>
      </c>
    </row>
    <row r="26579" spans="1:9" x14ac:dyDescent="0.4">
      <c r="A26579">
        <v>5955689322</v>
      </c>
      <c r="B26579" t="s">
        <v>832</v>
      </c>
      <c r="C26579">
        <f t="shared" si="830"/>
        <v>817</v>
      </c>
      <c r="D26579">
        <f t="shared" si="831"/>
        <v>818</v>
      </c>
      <c r="E26579">
        <v>1310687680</v>
      </c>
      <c r="F26579">
        <v>23</v>
      </c>
      <c r="G26579" t="s">
        <v>13</v>
      </c>
      <c r="H26579">
        <v>1056</v>
      </c>
      <c r="I26579">
        <v>2288</v>
      </c>
    </row>
    <row r="26580" spans="1:9" x14ac:dyDescent="0.4">
      <c r="A26580">
        <v>5963429976</v>
      </c>
      <c r="B26580" t="s">
        <v>832</v>
      </c>
      <c r="C26580">
        <f t="shared" si="830"/>
        <v>817</v>
      </c>
      <c r="D26580">
        <f t="shared" si="831"/>
        <v>818</v>
      </c>
      <c r="E26580">
        <v>1310687680</v>
      </c>
      <c r="F26580">
        <v>23</v>
      </c>
      <c r="G26580" t="s">
        <v>13</v>
      </c>
      <c r="H26580">
        <v>1056</v>
      </c>
      <c r="I26580">
        <v>2288</v>
      </c>
    </row>
    <row r="26581" spans="1:9" x14ac:dyDescent="0.4">
      <c r="A26581">
        <v>5955689936</v>
      </c>
      <c r="B26581" t="s">
        <v>832</v>
      </c>
      <c r="C26581">
        <f t="shared" si="830"/>
        <v>817</v>
      </c>
      <c r="D26581">
        <f t="shared" si="831"/>
        <v>818</v>
      </c>
      <c r="E26581">
        <v>1310687798</v>
      </c>
      <c r="F26581">
        <v>23</v>
      </c>
      <c r="G26581" t="s">
        <v>13</v>
      </c>
      <c r="H26581">
        <v>1056</v>
      </c>
      <c r="I26581">
        <v>2288</v>
      </c>
    </row>
    <row r="26582" spans="1:9" x14ac:dyDescent="0.4">
      <c r="A26582">
        <v>5963430234</v>
      </c>
      <c r="B26582" t="s">
        <v>832</v>
      </c>
      <c r="C26582">
        <f t="shared" si="830"/>
        <v>817</v>
      </c>
      <c r="D26582">
        <f t="shared" si="831"/>
        <v>818</v>
      </c>
      <c r="E26582">
        <v>1310687798</v>
      </c>
      <c r="F26582">
        <v>23</v>
      </c>
      <c r="G26582" t="s">
        <v>13</v>
      </c>
      <c r="H26582">
        <v>1056</v>
      </c>
      <c r="I26582">
        <v>2288</v>
      </c>
    </row>
    <row r="26583" spans="1:9" x14ac:dyDescent="0.4">
      <c r="A26583">
        <v>5963430500</v>
      </c>
      <c r="B26583" t="s">
        <v>832</v>
      </c>
      <c r="C26583">
        <f t="shared" si="830"/>
        <v>817</v>
      </c>
      <c r="D26583">
        <f t="shared" si="831"/>
        <v>818</v>
      </c>
      <c r="E26583">
        <v>1310687902</v>
      </c>
      <c r="F26583">
        <v>23</v>
      </c>
      <c r="G26583" t="s">
        <v>13</v>
      </c>
      <c r="H26583">
        <v>1056</v>
      </c>
      <c r="I26583">
        <v>2288</v>
      </c>
    </row>
    <row r="26584" spans="1:9" x14ac:dyDescent="0.4">
      <c r="A26584">
        <v>5963430708</v>
      </c>
      <c r="B26584" t="s">
        <v>832</v>
      </c>
      <c r="C26584">
        <f t="shared" si="830"/>
        <v>817</v>
      </c>
      <c r="D26584">
        <f t="shared" si="831"/>
        <v>818</v>
      </c>
      <c r="E26584">
        <v>1310687948</v>
      </c>
      <c r="F26584">
        <v>23</v>
      </c>
      <c r="G26584" t="s">
        <v>13</v>
      </c>
      <c r="H26584">
        <v>1056</v>
      </c>
      <c r="I26584">
        <v>2288</v>
      </c>
    </row>
    <row r="26585" spans="1:9" x14ac:dyDescent="0.4">
      <c r="A26585">
        <v>5962873419</v>
      </c>
      <c r="B26585" t="s">
        <v>832</v>
      </c>
      <c r="C26585">
        <f t="shared" si="830"/>
        <v>817</v>
      </c>
      <c r="D26585">
        <f t="shared" si="831"/>
        <v>818</v>
      </c>
      <c r="E26585">
        <v>1310688084</v>
      </c>
      <c r="F26585">
        <v>23</v>
      </c>
      <c r="G26585" t="s">
        <v>13</v>
      </c>
      <c r="H26585">
        <v>1056</v>
      </c>
      <c r="I26585">
        <v>2288</v>
      </c>
    </row>
    <row r="26586" spans="1:9" x14ac:dyDescent="0.4">
      <c r="A26586">
        <v>5955201483</v>
      </c>
      <c r="B26586" t="s">
        <v>832</v>
      </c>
      <c r="C26586">
        <f t="shared" si="830"/>
        <v>817</v>
      </c>
      <c r="D26586">
        <f t="shared" si="831"/>
        <v>818</v>
      </c>
      <c r="E26586">
        <v>1310890150</v>
      </c>
      <c r="F26586">
        <v>20</v>
      </c>
      <c r="G26586" t="s">
        <v>13</v>
      </c>
      <c r="H26586">
        <v>1761</v>
      </c>
      <c r="I26586">
        <v>2289</v>
      </c>
    </row>
    <row r="26587" spans="1:9" x14ac:dyDescent="0.4">
      <c r="A26587">
        <v>3985869048</v>
      </c>
      <c r="B26587" t="s">
        <v>833</v>
      </c>
      <c r="C26587">
        <f t="shared" si="830"/>
        <v>818</v>
      </c>
      <c r="D26587">
        <f t="shared" si="831"/>
        <v>819</v>
      </c>
      <c r="E26587">
        <v>1244134251</v>
      </c>
      <c r="F26587">
        <v>27</v>
      </c>
      <c r="G26587" t="s">
        <v>23</v>
      </c>
      <c r="H26587">
        <v>453</v>
      </c>
      <c r="I26587">
        <v>2290</v>
      </c>
    </row>
    <row r="26588" spans="1:9" x14ac:dyDescent="0.4">
      <c r="A26588">
        <v>3985874734</v>
      </c>
      <c r="B26588" t="s">
        <v>833</v>
      </c>
      <c r="C26588">
        <f t="shared" si="830"/>
        <v>818</v>
      </c>
      <c r="D26588">
        <f t="shared" si="831"/>
        <v>819</v>
      </c>
      <c r="E26588">
        <v>1244134643</v>
      </c>
      <c r="F26588">
        <v>27</v>
      </c>
      <c r="G26588" t="s">
        <v>23</v>
      </c>
      <c r="H26588">
        <v>453</v>
      </c>
      <c r="I26588">
        <v>2290</v>
      </c>
    </row>
    <row r="26589" spans="1:9" x14ac:dyDescent="0.4">
      <c r="A26589">
        <v>4142351656</v>
      </c>
      <c r="B26589" t="s">
        <v>833</v>
      </c>
      <c r="C26589">
        <f t="shared" si="830"/>
        <v>818</v>
      </c>
      <c r="D26589">
        <f t="shared" si="831"/>
        <v>819</v>
      </c>
      <c r="E26589">
        <v>1244215687</v>
      </c>
      <c r="F26589">
        <v>17</v>
      </c>
      <c r="G26589" t="s">
        <v>13</v>
      </c>
      <c r="H26589">
        <v>5533</v>
      </c>
      <c r="I26589">
        <v>2291</v>
      </c>
    </row>
    <row r="26590" spans="1:9" x14ac:dyDescent="0.4">
      <c r="A26590">
        <v>3985190339</v>
      </c>
      <c r="B26590" t="s">
        <v>833</v>
      </c>
      <c r="C26590">
        <f t="shared" si="830"/>
        <v>818</v>
      </c>
      <c r="D26590">
        <f t="shared" si="831"/>
        <v>819</v>
      </c>
      <c r="E26590">
        <v>1244215687</v>
      </c>
      <c r="F26590">
        <v>17</v>
      </c>
      <c r="G26590" t="s">
        <v>13</v>
      </c>
      <c r="H26590">
        <v>5533</v>
      </c>
      <c r="I26590">
        <v>2291</v>
      </c>
    </row>
    <row r="26591" spans="1:9" x14ac:dyDescent="0.4">
      <c r="A26591">
        <v>3985193291</v>
      </c>
      <c r="B26591" t="s">
        <v>833</v>
      </c>
      <c r="C26591">
        <f t="shared" si="830"/>
        <v>818</v>
      </c>
      <c r="D26591">
        <f t="shared" si="831"/>
        <v>819</v>
      </c>
      <c r="E26591">
        <v>1244215772</v>
      </c>
      <c r="F26591">
        <v>17</v>
      </c>
      <c r="G26591" t="s">
        <v>13</v>
      </c>
      <c r="H26591">
        <v>5533</v>
      </c>
      <c r="I26591">
        <v>2291</v>
      </c>
    </row>
    <row r="26592" spans="1:9" x14ac:dyDescent="0.4">
      <c r="A26592">
        <v>4141595669</v>
      </c>
      <c r="B26592" t="s">
        <v>833</v>
      </c>
      <c r="C26592">
        <f t="shared" si="830"/>
        <v>818</v>
      </c>
      <c r="D26592">
        <f t="shared" si="831"/>
        <v>819</v>
      </c>
      <c r="E26592">
        <v>1244215772</v>
      </c>
      <c r="F26592">
        <v>17</v>
      </c>
      <c r="G26592" t="s">
        <v>13</v>
      </c>
      <c r="H26592">
        <v>5533</v>
      </c>
      <c r="I26592">
        <v>2291</v>
      </c>
    </row>
    <row r="26593" spans="1:9" x14ac:dyDescent="0.4">
      <c r="A26593">
        <v>3985196749</v>
      </c>
      <c r="B26593" t="s">
        <v>833</v>
      </c>
      <c r="C26593">
        <f t="shared" si="830"/>
        <v>818</v>
      </c>
      <c r="D26593">
        <f t="shared" si="831"/>
        <v>819</v>
      </c>
      <c r="E26593">
        <v>1244215778</v>
      </c>
      <c r="F26593">
        <v>17</v>
      </c>
      <c r="G26593" t="s">
        <v>13</v>
      </c>
      <c r="H26593">
        <v>5533</v>
      </c>
      <c r="I26593">
        <v>2291</v>
      </c>
    </row>
    <row r="26594" spans="1:9" x14ac:dyDescent="0.4">
      <c r="A26594">
        <v>4141597083</v>
      </c>
      <c r="B26594" t="s">
        <v>833</v>
      </c>
      <c r="C26594">
        <f t="shared" si="830"/>
        <v>818</v>
      </c>
      <c r="D26594">
        <f t="shared" si="831"/>
        <v>819</v>
      </c>
      <c r="E26594">
        <v>1244215787</v>
      </c>
      <c r="F26594">
        <v>17</v>
      </c>
      <c r="G26594" t="s">
        <v>13</v>
      </c>
      <c r="H26594">
        <v>5533</v>
      </c>
      <c r="I26594">
        <v>2291</v>
      </c>
    </row>
    <row r="26595" spans="1:9" x14ac:dyDescent="0.4">
      <c r="A26595">
        <v>3985960388</v>
      </c>
      <c r="B26595" t="s">
        <v>833</v>
      </c>
      <c r="C26595">
        <f t="shared" si="830"/>
        <v>818</v>
      </c>
      <c r="D26595">
        <f t="shared" si="831"/>
        <v>819</v>
      </c>
      <c r="E26595">
        <v>1244215797</v>
      </c>
      <c r="F26595">
        <v>17</v>
      </c>
      <c r="G26595" t="s">
        <v>13</v>
      </c>
      <c r="H26595">
        <v>5533</v>
      </c>
      <c r="I26595">
        <v>2291</v>
      </c>
    </row>
    <row r="26596" spans="1:9" x14ac:dyDescent="0.4">
      <c r="A26596">
        <v>3985964416</v>
      </c>
      <c r="B26596" t="s">
        <v>833</v>
      </c>
      <c r="C26596">
        <f t="shared" si="830"/>
        <v>818</v>
      </c>
      <c r="D26596">
        <f t="shared" si="831"/>
        <v>819</v>
      </c>
      <c r="E26596">
        <v>1244215803</v>
      </c>
      <c r="F26596">
        <v>17</v>
      </c>
      <c r="G26596" t="s">
        <v>13</v>
      </c>
      <c r="H26596">
        <v>5533</v>
      </c>
      <c r="I26596">
        <v>2291</v>
      </c>
    </row>
    <row r="26597" spans="1:9" x14ac:dyDescent="0.4">
      <c r="A26597">
        <v>3985261741</v>
      </c>
      <c r="B26597" t="s">
        <v>833</v>
      </c>
      <c r="C26597">
        <f t="shared" si="830"/>
        <v>818</v>
      </c>
      <c r="D26597">
        <f t="shared" si="831"/>
        <v>819</v>
      </c>
      <c r="E26597">
        <v>1244215809</v>
      </c>
      <c r="F26597">
        <v>17</v>
      </c>
      <c r="G26597" t="s">
        <v>13</v>
      </c>
      <c r="H26597">
        <v>5533</v>
      </c>
      <c r="I26597">
        <v>2291</v>
      </c>
    </row>
    <row r="26598" spans="1:9" x14ac:dyDescent="0.4">
      <c r="A26598">
        <v>4141603961</v>
      </c>
      <c r="B26598" t="s">
        <v>833</v>
      </c>
      <c r="C26598">
        <f t="shared" si="830"/>
        <v>818</v>
      </c>
      <c r="D26598">
        <f t="shared" si="831"/>
        <v>819</v>
      </c>
      <c r="E26598">
        <v>1244215814</v>
      </c>
      <c r="F26598">
        <v>17</v>
      </c>
      <c r="G26598" t="s">
        <v>13</v>
      </c>
      <c r="H26598">
        <v>5533</v>
      </c>
      <c r="I26598">
        <v>2291</v>
      </c>
    </row>
    <row r="26599" spans="1:9" x14ac:dyDescent="0.4">
      <c r="A26599">
        <v>4142362590</v>
      </c>
      <c r="B26599" t="s">
        <v>833</v>
      </c>
      <c r="C26599">
        <f t="shared" si="830"/>
        <v>818</v>
      </c>
      <c r="D26599">
        <f t="shared" si="831"/>
        <v>819</v>
      </c>
      <c r="E26599">
        <v>1244215831</v>
      </c>
      <c r="F26599">
        <v>17</v>
      </c>
      <c r="G26599" t="s">
        <v>13</v>
      </c>
      <c r="H26599">
        <v>5533</v>
      </c>
      <c r="I26599">
        <v>2291</v>
      </c>
    </row>
    <row r="26600" spans="1:9" x14ac:dyDescent="0.4">
      <c r="A26600">
        <v>3985272725</v>
      </c>
      <c r="B26600" t="s">
        <v>833</v>
      </c>
      <c r="C26600">
        <f t="shared" si="830"/>
        <v>818</v>
      </c>
      <c r="D26600">
        <f t="shared" si="831"/>
        <v>819</v>
      </c>
      <c r="E26600">
        <v>1244215831</v>
      </c>
      <c r="F26600">
        <v>17</v>
      </c>
      <c r="G26600" t="s">
        <v>13</v>
      </c>
      <c r="H26600">
        <v>5533</v>
      </c>
      <c r="I26600">
        <v>2291</v>
      </c>
    </row>
    <row r="26601" spans="1:9" x14ac:dyDescent="0.4">
      <c r="A26601">
        <v>4235489894</v>
      </c>
      <c r="B26601" t="s">
        <v>833</v>
      </c>
      <c r="C26601">
        <f t="shared" si="830"/>
        <v>818</v>
      </c>
      <c r="D26601">
        <f t="shared" si="831"/>
        <v>819</v>
      </c>
      <c r="E26601">
        <v>1244224541</v>
      </c>
      <c r="F26601">
        <v>9</v>
      </c>
      <c r="G26601" t="s">
        <v>11</v>
      </c>
      <c r="H26601">
        <v>1113</v>
      </c>
      <c r="I26601">
        <v>2291</v>
      </c>
    </row>
    <row r="26602" spans="1:9" x14ac:dyDescent="0.4">
      <c r="A26602">
        <v>4234716919</v>
      </c>
      <c r="B26602" t="s">
        <v>833</v>
      </c>
      <c r="C26602">
        <f t="shared" si="830"/>
        <v>818</v>
      </c>
      <c r="D26602">
        <f t="shared" si="831"/>
        <v>819</v>
      </c>
      <c r="E26602">
        <v>1244224548</v>
      </c>
      <c r="F26602">
        <v>9</v>
      </c>
      <c r="G26602" t="s">
        <v>11</v>
      </c>
      <c r="H26602">
        <v>1113</v>
      </c>
      <c r="I26602">
        <v>2291</v>
      </c>
    </row>
    <row r="26603" spans="1:9" x14ac:dyDescent="0.4">
      <c r="A26603">
        <v>4234718367</v>
      </c>
      <c r="B26603" t="s">
        <v>833</v>
      </c>
      <c r="C26603">
        <f t="shared" si="830"/>
        <v>818</v>
      </c>
      <c r="D26603">
        <f t="shared" si="831"/>
        <v>819</v>
      </c>
      <c r="E26603">
        <v>1244224558</v>
      </c>
      <c r="F26603">
        <v>9</v>
      </c>
      <c r="G26603" t="s">
        <v>11</v>
      </c>
      <c r="H26603">
        <v>1113</v>
      </c>
      <c r="I26603">
        <v>2291</v>
      </c>
    </row>
    <row r="26604" spans="1:9" x14ac:dyDescent="0.4">
      <c r="A26604">
        <v>4235495228</v>
      </c>
      <c r="B26604" t="s">
        <v>833</v>
      </c>
      <c r="C26604">
        <f t="shared" si="830"/>
        <v>818</v>
      </c>
      <c r="D26604">
        <f t="shared" si="831"/>
        <v>819</v>
      </c>
      <c r="E26604">
        <v>1244224675</v>
      </c>
      <c r="F26604">
        <v>5</v>
      </c>
      <c r="G26604" t="s">
        <v>10</v>
      </c>
      <c r="H26604">
        <v>1750</v>
      </c>
      <c r="I26604">
        <v>2291</v>
      </c>
    </row>
    <row r="26605" spans="1:9" x14ac:dyDescent="0.4">
      <c r="A26605">
        <v>4235497368</v>
      </c>
      <c r="B26605" t="s">
        <v>833</v>
      </c>
      <c r="C26605">
        <f t="shared" si="830"/>
        <v>818</v>
      </c>
      <c r="D26605">
        <f t="shared" si="831"/>
        <v>819</v>
      </c>
      <c r="E26605">
        <v>1244224682</v>
      </c>
      <c r="F26605">
        <v>5</v>
      </c>
      <c r="G26605" t="s">
        <v>10</v>
      </c>
      <c r="H26605">
        <v>1750</v>
      </c>
      <c r="I26605">
        <v>2291</v>
      </c>
    </row>
    <row r="26606" spans="1:9" x14ac:dyDescent="0.4">
      <c r="A26606">
        <v>4235498932</v>
      </c>
      <c r="B26606" t="s">
        <v>833</v>
      </c>
      <c r="C26606">
        <f t="shared" si="830"/>
        <v>818</v>
      </c>
      <c r="D26606">
        <f t="shared" si="831"/>
        <v>819</v>
      </c>
      <c r="E26606">
        <v>1244224692</v>
      </c>
      <c r="F26606">
        <v>5</v>
      </c>
      <c r="G26606" t="s">
        <v>10</v>
      </c>
      <c r="H26606">
        <v>1750</v>
      </c>
      <c r="I26606">
        <v>2291</v>
      </c>
    </row>
    <row r="26607" spans="1:9" x14ac:dyDescent="0.4">
      <c r="A26607">
        <v>4235503288</v>
      </c>
      <c r="B26607" t="s">
        <v>833</v>
      </c>
      <c r="C26607">
        <f t="shared" si="830"/>
        <v>818</v>
      </c>
      <c r="D26607">
        <f t="shared" si="831"/>
        <v>819</v>
      </c>
      <c r="E26607">
        <v>1244224876</v>
      </c>
      <c r="F26607">
        <v>9</v>
      </c>
      <c r="G26607" t="s">
        <v>11</v>
      </c>
      <c r="H26607">
        <v>1113</v>
      </c>
      <c r="I26607">
        <v>2291</v>
      </c>
    </row>
    <row r="26608" spans="1:9" x14ac:dyDescent="0.4">
      <c r="A26608">
        <v>4234731175</v>
      </c>
      <c r="B26608" t="s">
        <v>833</v>
      </c>
      <c r="C26608">
        <f t="shared" si="830"/>
        <v>818</v>
      </c>
      <c r="D26608">
        <f t="shared" si="831"/>
        <v>819</v>
      </c>
      <c r="E26608">
        <v>1244224896</v>
      </c>
      <c r="F26608">
        <v>9</v>
      </c>
      <c r="G26608" t="s">
        <v>11</v>
      </c>
      <c r="H26608">
        <v>1113</v>
      </c>
      <c r="I26608">
        <v>2291</v>
      </c>
    </row>
    <row r="26609" spans="1:9" x14ac:dyDescent="0.4">
      <c r="A26609">
        <v>4234733749</v>
      </c>
      <c r="B26609" t="s">
        <v>833</v>
      </c>
      <c r="C26609">
        <f t="shared" si="830"/>
        <v>818</v>
      </c>
      <c r="D26609">
        <f t="shared" si="831"/>
        <v>819</v>
      </c>
      <c r="E26609">
        <v>1244224950</v>
      </c>
      <c r="F26609">
        <v>9</v>
      </c>
      <c r="G26609" t="s">
        <v>11</v>
      </c>
      <c r="H26609">
        <v>1113</v>
      </c>
      <c r="I26609">
        <v>2291</v>
      </c>
    </row>
    <row r="26610" spans="1:9" x14ac:dyDescent="0.4">
      <c r="A26610">
        <v>4235510558</v>
      </c>
      <c r="B26610" t="s">
        <v>833</v>
      </c>
      <c r="C26610">
        <f t="shared" si="830"/>
        <v>818</v>
      </c>
      <c r="D26610">
        <f t="shared" si="831"/>
        <v>819</v>
      </c>
      <c r="E26610">
        <v>1244224958</v>
      </c>
      <c r="F26610">
        <v>9</v>
      </c>
      <c r="G26610" t="s">
        <v>11</v>
      </c>
      <c r="H26610">
        <v>1113</v>
      </c>
      <c r="I26610">
        <v>2291</v>
      </c>
    </row>
    <row r="26611" spans="1:9" x14ac:dyDescent="0.4">
      <c r="A26611">
        <v>4234738705</v>
      </c>
      <c r="B26611" t="s">
        <v>833</v>
      </c>
      <c r="C26611">
        <f t="shared" si="830"/>
        <v>818</v>
      </c>
      <c r="D26611">
        <f t="shared" si="831"/>
        <v>819</v>
      </c>
      <c r="E26611">
        <v>1244224988</v>
      </c>
      <c r="F26611">
        <v>6</v>
      </c>
      <c r="G26611" t="s">
        <v>11</v>
      </c>
      <c r="H26611">
        <v>1581</v>
      </c>
      <c r="I26611">
        <v>2291</v>
      </c>
    </row>
    <row r="26612" spans="1:9" x14ac:dyDescent="0.4">
      <c r="A26612">
        <v>4234741445</v>
      </c>
      <c r="B26612" t="s">
        <v>833</v>
      </c>
      <c r="C26612">
        <f t="shared" si="830"/>
        <v>818</v>
      </c>
      <c r="D26612">
        <f t="shared" si="831"/>
        <v>819</v>
      </c>
      <c r="E26612">
        <v>1244224996</v>
      </c>
      <c r="F26612">
        <v>6</v>
      </c>
      <c r="G26612" t="s">
        <v>11</v>
      </c>
      <c r="H26612">
        <v>1581</v>
      </c>
      <c r="I26612">
        <v>2291</v>
      </c>
    </row>
    <row r="26613" spans="1:9" x14ac:dyDescent="0.4">
      <c r="A26613">
        <v>4235517866</v>
      </c>
      <c r="B26613" t="s">
        <v>833</v>
      </c>
      <c r="C26613">
        <f t="shared" si="830"/>
        <v>818</v>
      </c>
      <c r="D26613">
        <f t="shared" si="831"/>
        <v>819</v>
      </c>
      <c r="E26613">
        <v>1244225064</v>
      </c>
      <c r="F26613">
        <v>9</v>
      </c>
      <c r="G26613" t="s">
        <v>11</v>
      </c>
      <c r="H26613">
        <v>1113</v>
      </c>
      <c r="I26613">
        <v>2291</v>
      </c>
    </row>
    <row r="26614" spans="1:9" x14ac:dyDescent="0.4">
      <c r="A26614">
        <v>4234745157</v>
      </c>
      <c r="B26614" t="s">
        <v>833</v>
      </c>
      <c r="C26614">
        <f t="shared" si="830"/>
        <v>818</v>
      </c>
      <c r="D26614">
        <f t="shared" si="831"/>
        <v>819</v>
      </c>
      <c r="E26614">
        <v>1244225110</v>
      </c>
      <c r="F26614">
        <v>9</v>
      </c>
      <c r="G26614" t="s">
        <v>11</v>
      </c>
      <c r="H26614">
        <v>1113</v>
      </c>
      <c r="I26614">
        <v>2291</v>
      </c>
    </row>
    <row r="26615" spans="1:9" x14ac:dyDescent="0.4">
      <c r="A26615">
        <v>4234747191</v>
      </c>
      <c r="B26615" t="s">
        <v>833</v>
      </c>
      <c r="C26615">
        <f t="shared" si="830"/>
        <v>818</v>
      </c>
      <c r="D26615">
        <f t="shared" si="831"/>
        <v>819</v>
      </c>
      <c r="E26615">
        <v>1244225120</v>
      </c>
      <c r="F26615">
        <v>6</v>
      </c>
      <c r="G26615" t="s">
        <v>11</v>
      </c>
      <c r="H26615">
        <v>1581</v>
      </c>
      <c r="I26615">
        <v>2291</v>
      </c>
    </row>
    <row r="26616" spans="1:9" x14ac:dyDescent="0.4">
      <c r="A26616">
        <v>4235524182</v>
      </c>
      <c r="B26616" t="s">
        <v>833</v>
      </c>
      <c r="C26616">
        <f t="shared" si="830"/>
        <v>818</v>
      </c>
      <c r="D26616">
        <f t="shared" si="831"/>
        <v>819</v>
      </c>
      <c r="E26616">
        <v>1244225130</v>
      </c>
      <c r="F26616">
        <v>6</v>
      </c>
      <c r="G26616" t="s">
        <v>11</v>
      </c>
      <c r="H26616">
        <v>1581</v>
      </c>
      <c r="I26616">
        <v>2291</v>
      </c>
    </row>
    <row r="26617" spans="1:9" x14ac:dyDescent="0.4">
      <c r="A26617">
        <v>4234752021</v>
      </c>
      <c r="B26617" t="s">
        <v>833</v>
      </c>
      <c r="C26617">
        <f t="shared" si="830"/>
        <v>818</v>
      </c>
      <c r="D26617">
        <f t="shared" si="831"/>
        <v>819</v>
      </c>
      <c r="E26617">
        <v>1244225138</v>
      </c>
      <c r="F26617">
        <v>6</v>
      </c>
      <c r="G26617" t="s">
        <v>11</v>
      </c>
      <c r="H26617">
        <v>1581</v>
      </c>
      <c r="I26617">
        <v>2291</v>
      </c>
    </row>
    <row r="26618" spans="1:9" x14ac:dyDescent="0.4">
      <c r="A26618">
        <v>4234753485</v>
      </c>
      <c r="B26618" t="s">
        <v>833</v>
      </c>
      <c r="C26618">
        <f t="shared" si="830"/>
        <v>818</v>
      </c>
      <c r="D26618">
        <f t="shared" si="831"/>
        <v>819</v>
      </c>
      <c r="E26618">
        <v>1244225195</v>
      </c>
      <c r="F26618">
        <v>6</v>
      </c>
      <c r="G26618" t="s">
        <v>11</v>
      </c>
      <c r="H26618">
        <v>1581</v>
      </c>
      <c r="I26618">
        <v>2291</v>
      </c>
    </row>
    <row r="26619" spans="1:9" x14ac:dyDescent="0.4">
      <c r="A26619">
        <v>4235661902</v>
      </c>
      <c r="B26619" t="s">
        <v>833</v>
      </c>
      <c r="C26619">
        <f t="shared" si="830"/>
        <v>818</v>
      </c>
      <c r="D26619">
        <f t="shared" si="831"/>
        <v>819</v>
      </c>
      <c r="E26619">
        <v>1244227530</v>
      </c>
      <c r="F26619">
        <v>6</v>
      </c>
      <c r="G26619" t="s">
        <v>11</v>
      </c>
      <c r="H26619">
        <v>1581</v>
      </c>
      <c r="I26619">
        <v>2291</v>
      </c>
    </row>
    <row r="26620" spans="1:9" x14ac:dyDescent="0.4">
      <c r="A26620">
        <v>4234889189</v>
      </c>
      <c r="B26620" t="s">
        <v>833</v>
      </c>
      <c r="C26620">
        <f t="shared" si="830"/>
        <v>818</v>
      </c>
      <c r="D26620">
        <f t="shared" si="831"/>
        <v>819</v>
      </c>
      <c r="E26620">
        <v>1244227548</v>
      </c>
      <c r="F26620">
        <v>6</v>
      </c>
      <c r="G26620" t="s">
        <v>11</v>
      </c>
      <c r="H26620">
        <v>1581</v>
      </c>
      <c r="I26620">
        <v>2291</v>
      </c>
    </row>
    <row r="26621" spans="1:9" x14ac:dyDescent="0.4">
      <c r="A26621">
        <v>4234891609</v>
      </c>
      <c r="B26621" t="s">
        <v>833</v>
      </c>
      <c r="C26621">
        <f t="shared" si="830"/>
        <v>818</v>
      </c>
      <c r="D26621">
        <f t="shared" si="831"/>
        <v>819</v>
      </c>
      <c r="E26621">
        <v>1244227567</v>
      </c>
      <c r="F26621">
        <v>6</v>
      </c>
      <c r="G26621" t="s">
        <v>11</v>
      </c>
      <c r="H26621">
        <v>1581</v>
      </c>
      <c r="I26621">
        <v>2291</v>
      </c>
    </row>
    <row r="26622" spans="1:9" x14ac:dyDescent="0.4">
      <c r="A26622">
        <v>4235669176</v>
      </c>
      <c r="B26622" t="s">
        <v>833</v>
      </c>
      <c r="C26622">
        <f t="shared" si="830"/>
        <v>818</v>
      </c>
      <c r="D26622">
        <f t="shared" si="831"/>
        <v>819</v>
      </c>
      <c r="E26622">
        <v>1244227592</v>
      </c>
      <c r="F26622">
        <v>6</v>
      </c>
      <c r="G26622" t="s">
        <v>11</v>
      </c>
      <c r="H26622">
        <v>1581</v>
      </c>
      <c r="I26622">
        <v>2291</v>
      </c>
    </row>
    <row r="26623" spans="1:9" x14ac:dyDescent="0.4">
      <c r="A26623">
        <v>4235671386</v>
      </c>
      <c r="B26623" t="s">
        <v>833</v>
      </c>
      <c r="C26623">
        <f t="shared" si="830"/>
        <v>818</v>
      </c>
      <c r="D26623">
        <f t="shared" si="831"/>
        <v>819</v>
      </c>
      <c r="E26623">
        <v>1244227648</v>
      </c>
      <c r="F26623">
        <v>6</v>
      </c>
      <c r="G26623" t="s">
        <v>11</v>
      </c>
      <c r="H26623">
        <v>1581</v>
      </c>
      <c r="I26623">
        <v>2291</v>
      </c>
    </row>
    <row r="26624" spans="1:9" x14ac:dyDescent="0.4">
      <c r="A26624">
        <v>4234898713</v>
      </c>
      <c r="B26624" t="s">
        <v>833</v>
      </c>
      <c r="C26624">
        <f t="shared" si="830"/>
        <v>818</v>
      </c>
      <c r="D26624">
        <f t="shared" si="831"/>
        <v>819</v>
      </c>
      <c r="E26624">
        <v>1244227665</v>
      </c>
      <c r="F26624">
        <v>6</v>
      </c>
      <c r="G26624" t="s">
        <v>11</v>
      </c>
      <c r="H26624">
        <v>1581</v>
      </c>
      <c r="I26624">
        <v>2291</v>
      </c>
    </row>
    <row r="26625" spans="1:9" x14ac:dyDescent="0.4">
      <c r="A26625">
        <v>4234901139</v>
      </c>
      <c r="B26625" t="s">
        <v>833</v>
      </c>
      <c r="C26625">
        <f t="shared" si="830"/>
        <v>818</v>
      </c>
      <c r="D26625">
        <f t="shared" si="831"/>
        <v>819</v>
      </c>
      <c r="E26625">
        <v>1244227692</v>
      </c>
      <c r="F26625">
        <v>6</v>
      </c>
      <c r="G26625" t="s">
        <v>11</v>
      </c>
      <c r="H26625">
        <v>1581</v>
      </c>
      <c r="I26625">
        <v>2291</v>
      </c>
    </row>
    <row r="26626" spans="1:9" x14ac:dyDescent="0.4">
      <c r="A26626">
        <v>4234903465</v>
      </c>
      <c r="B26626" t="s">
        <v>833</v>
      </c>
      <c r="C26626">
        <f t="shared" si="830"/>
        <v>818</v>
      </c>
      <c r="D26626">
        <f t="shared" si="831"/>
        <v>819</v>
      </c>
      <c r="E26626">
        <v>1244227715</v>
      </c>
      <c r="F26626">
        <v>6</v>
      </c>
      <c r="G26626" t="s">
        <v>11</v>
      </c>
      <c r="H26626">
        <v>1581</v>
      </c>
      <c r="I26626">
        <v>2291</v>
      </c>
    </row>
    <row r="26627" spans="1:9" x14ac:dyDescent="0.4">
      <c r="A26627">
        <v>4235680872</v>
      </c>
      <c r="B26627" t="s">
        <v>833</v>
      </c>
      <c r="C26627">
        <f t="shared" ref="C26627:C26690" si="832">D26627-1</f>
        <v>818</v>
      </c>
      <c r="D26627">
        <f t="shared" ref="D26627:D26690" si="833">IF(B26627&lt;&gt;B26626,D26626+1,D26626)</f>
        <v>819</v>
      </c>
      <c r="E26627">
        <v>1244227737</v>
      </c>
      <c r="F26627">
        <v>6</v>
      </c>
      <c r="G26627" t="s">
        <v>11</v>
      </c>
      <c r="H26627">
        <v>1581</v>
      </c>
      <c r="I26627">
        <v>2291</v>
      </c>
    </row>
    <row r="26628" spans="1:9" x14ac:dyDescent="0.4">
      <c r="A26628">
        <v>4235683048</v>
      </c>
      <c r="B26628" t="s">
        <v>833</v>
      </c>
      <c r="C26628">
        <f t="shared" si="832"/>
        <v>818</v>
      </c>
      <c r="D26628">
        <f t="shared" si="833"/>
        <v>819</v>
      </c>
      <c r="E26628">
        <v>1244227769</v>
      </c>
      <c r="F26628">
        <v>6</v>
      </c>
      <c r="G26628" t="s">
        <v>11</v>
      </c>
      <c r="H26628">
        <v>1581</v>
      </c>
      <c r="I26628">
        <v>2291</v>
      </c>
    </row>
    <row r="26629" spans="1:9" x14ac:dyDescent="0.4">
      <c r="A26629">
        <v>4234910023</v>
      </c>
      <c r="B26629" t="s">
        <v>833</v>
      </c>
      <c r="C26629">
        <f t="shared" si="832"/>
        <v>818</v>
      </c>
      <c r="D26629">
        <f t="shared" si="833"/>
        <v>819</v>
      </c>
      <c r="E26629">
        <v>1244227783</v>
      </c>
      <c r="F26629">
        <v>6</v>
      </c>
      <c r="G26629" t="s">
        <v>11</v>
      </c>
      <c r="H26629">
        <v>1581</v>
      </c>
      <c r="I26629">
        <v>2291</v>
      </c>
    </row>
    <row r="26630" spans="1:9" x14ac:dyDescent="0.4">
      <c r="A26630">
        <v>4234911891</v>
      </c>
      <c r="B26630" t="s">
        <v>833</v>
      </c>
      <c r="C26630">
        <f t="shared" si="832"/>
        <v>818</v>
      </c>
      <c r="D26630">
        <f t="shared" si="833"/>
        <v>819</v>
      </c>
      <c r="E26630">
        <v>1244227891</v>
      </c>
      <c r="F26630">
        <v>6</v>
      </c>
      <c r="G26630" t="s">
        <v>11</v>
      </c>
      <c r="H26630">
        <v>1581</v>
      </c>
      <c r="I26630">
        <v>2291</v>
      </c>
    </row>
    <row r="26631" spans="1:9" x14ac:dyDescent="0.4">
      <c r="A26631">
        <v>4234913973</v>
      </c>
      <c r="B26631" t="s">
        <v>833</v>
      </c>
      <c r="C26631">
        <f t="shared" si="832"/>
        <v>818</v>
      </c>
      <c r="D26631">
        <f t="shared" si="833"/>
        <v>819</v>
      </c>
      <c r="E26631">
        <v>1244227914</v>
      </c>
      <c r="F26631">
        <v>6</v>
      </c>
      <c r="G26631" t="s">
        <v>11</v>
      </c>
      <c r="H26631">
        <v>1581</v>
      </c>
      <c r="I26631">
        <v>2291</v>
      </c>
    </row>
    <row r="26632" spans="1:9" x14ac:dyDescent="0.4">
      <c r="A26632">
        <v>4235691458</v>
      </c>
      <c r="B26632" t="s">
        <v>833</v>
      </c>
      <c r="C26632">
        <f t="shared" si="832"/>
        <v>818</v>
      </c>
      <c r="D26632">
        <f t="shared" si="833"/>
        <v>819</v>
      </c>
      <c r="E26632">
        <v>1244227924</v>
      </c>
      <c r="F26632">
        <v>6</v>
      </c>
      <c r="G26632" t="s">
        <v>11</v>
      </c>
      <c r="H26632">
        <v>1581</v>
      </c>
      <c r="I26632">
        <v>2291</v>
      </c>
    </row>
    <row r="26633" spans="1:9" x14ac:dyDescent="0.4">
      <c r="A26633">
        <v>4235693576</v>
      </c>
      <c r="B26633" t="s">
        <v>833</v>
      </c>
      <c r="C26633">
        <f t="shared" si="832"/>
        <v>818</v>
      </c>
      <c r="D26633">
        <f t="shared" si="833"/>
        <v>819</v>
      </c>
      <c r="E26633">
        <v>1244227931</v>
      </c>
      <c r="F26633">
        <v>6</v>
      </c>
      <c r="G26633" t="s">
        <v>11</v>
      </c>
      <c r="H26633">
        <v>1581</v>
      </c>
      <c r="I26633">
        <v>2291</v>
      </c>
    </row>
    <row r="26634" spans="1:9" x14ac:dyDescent="0.4">
      <c r="A26634">
        <v>4234920273</v>
      </c>
      <c r="B26634" t="s">
        <v>833</v>
      </c>
      <c r="C26634">
        <f t="shared" si="832"/>
        <v>818</v>
      </c>
      <c r="D26634">
        <f t="shared" si="833"/>
        <v>819</v>
      </c>
      <c r="E26634">
        <v>1244227956</v>
      </c>
      <c r="F26634">
        <v>6</v>
      </c>
      <c r="G26634" t="s">
        <v>11</v>
      </c>
      <c r="H26634">
        <v>1581</v>
      </c>
      <c r="I26634">
        <v>2291</v>
      </c>
    </row>
    <row r="26635" spans="1:9" x14ac:dyDescent="0.4">
      <c r="A26635">
        <v>4235698016</v>
      </c>
      <c r="B26635" t="s">
        <v>833</v>
      </c>
      <c r="C26635">
        <f t="shared" si="832"/>
        <v>818</v>
      </c>
      <c r="D26635">
        <f t="shared" si="833"/>
        <v>819</v>
      </c>
      <c r="E26635">
        <v>1244227994</v>
      </c>
      <c r="F26635">
        <v>6</v>
      </c>
      <c r="G26635" t="s">
        <v>11</v>
      </c>
      <c r="H26635">
        <v>1581</v>
      </c>
      <c r="I26635">
        <v>2291</v>
      </c>
    </row>
    <row r="26636" spans="1:9" x14ac:dyDescent="0.4">
      <c r="A26636">
        <v>4234924413</v>
      </c>
      <c r="B26636" t="s">
        <v>833</v>
      </c>
      <c r="C26636">
        <f t="shared" si="832"/>
        <v>818</v>
      </c>
      <c r="D26636">
        <f t="shared" si="833"/>
        <v>819</v>
      </c>
      <c r="E26636">
        <v>1244228014</v>
      </c>
      <c r="F26636">
        <v>6</v>
      </c>
      <c r="G26636" t="s">
        <v>11</v>
      </c>
      <c r="H26636">
        <v>1581</v>
      </c>
      <c r="I26636">
        <v>2291</v>
      </c>
    </row>
    <row r="26637" spans="1:9" x14ac:dyDescent="0.4">
      <c r="A26637">
        <v>4235702162</v>
      </c>
      <c r="B26637" t="s">
        <v>833</v>
      </c>
      <c r="C26637">
        <f t="shared" si="832"/>
        <v>818</v>
      </c>
      <c r="D26637">
        <f t="shared" si="833"/>
        <v>819</v>
      </c>
      <c r="E26637">
        <v>1244228046</v>
      </c>
      <c r="F26637">
        <v>6</v>
      </c>
      <c r="G26637" t="s">
        <v>11</v>
      </c>
      <c r="H26637">
        <v>1581</v>
      </c>
      <c r="I26637">
        <v>2291</v>
      </c>
    </row>
    <row r="26638" spans="1:9" x14ac:dyDescent="0.4">
      <c r="A26638">
        <v>4234928755</v>
      </c>
      <c r="B26638" t="s">
        <v>833</v>
      </c>
      <c r="C26638">
        <f t="shared" si="832"/>
        <v>818</v>
      </c>
      <c r="D26638">
        <f t="shared" si="833"/>
        <v>819</v>
      </c>
      <c r="E26638">
        <v>1244228086</v>
      </c>
      <c r="F26638">
        <v>6</v>
      </c>
      <c r="G26638" t="s">
        <v>11</v>
      </c>
      <c r="H26638">
        <v>1581</v>
      </c>
      <c r="I26638">
        <v>2291</v>
      </c>
    </row>
    <row r="26639" spans="1:9" x14ac:dyDescent="0.4">
      <c r="A26639">
        <v>4235706578</v>
      </c>
      <c r="B26639" t="s">
        <v>833</v>
      </c>
      <c r="C26639">
        <f t="shared" si="832"/>
        <v>818</v>
      </c>
      <c r="D26639">
        <f t="shared" si="833"/>
        <v>819</v>
      </c>
      <c r="E26639">
        <v>1244228131</v>
      </c>
      <c r="F26639">
        <v>6</v>
      </c>
      <c r="G26639" t="s">
        <v>11</v>
      </c>
      <c r="H26639">
        <v>1581</v>
      </c>
      <c r="I26639">
        <v>2291</v>
      </c>
    </row>
    <row r="26640" spans="1:9" x14ac:dyDescent="0.4">
      <c r="A26640">
        <v>4234933043</v>
      </c>
      <c r="B26640" t="s">
        <v>833</v>
      </c>
      <c r="C26640">
        <f t="shared" si="832"/>
        <v>818</v>
      </c>
      <c r="D26640">
        <f t="shared" si="833"/>
        <v>819</v>
      </c>
      <c r="E26640">
        <v>1244228161</v>
      </c>
      <c r="F26640">
        <v>6</v>
      </c>
      <c r="G26640" t="s">
        <v>11</v>
      </c>
      <c r="H26640">
        <v>1581</v>
      </c>
      <c r="I26640">
        <v>2291</v>
      </c>
    </row>
    <row r="26641" spans="1:9" x14ac:dyDescent="0.4">
      <c r="A26641">
        <v>4235710914</v>
      </c>
      <c r="B26641" t="s">
        <v>833</v>
      </c>
      <c r="C26641">
        <f t="shared" si="832"/>
        <v>818</v>
      </c>
      <c r="D26641">
        <f t="shared" si="833"/>
        <v>819</v>
      </c>
      <c r="E26641">
        <v>1244228193</v>
      </c>
      <c r="F26641">
        <v>6</v>
      </c>
      <c r="G26641" t="s">
        <v>11</v>
      </c>
      <c r="H26641">
        <v>1581</v>
      </c>
      <c r="I26641">
        <v>2291</v>
      </c>
    </row>
    <row r="26642" spans="1:9" x14ac:dyDescent="0.4">
      <c r="A26642">
        <v>4234937619</v>
      </c>
      <c r="B26642" t="s">
        <v>833</v>
      </c>
      <c r="C26642">
        <f t="shared" si="832"/>
        <v>818</v>
      </c>
      <c r="D26642">
        <f t="shared" si="833"/>
        <v>819</v>
      </c>
      <c r="E26642">
        <v>1244228233</v>
      </c>
      <c r="F26642">
        <v>6</v>
      </c>
      <c r="G26642" t="s">
        <v>11</v>
      </c>
      <c r="H26642">
        <v>1581</v>
      </c>
      <c r="I26642">
        <v>2291</v>
      </c>
    </row>
    <row r="26643" spans="1:9" x14ac:dyDescent="0.4">
      <c r="A26643">
        <v>4234939921</v>
      </c>
      <c r="B26643" t="s">
        <v>833</v>
      </c>
      <c r="C26643">
        <f t="shared" si="832"/>
        <v>818</v>
      </c>
      <c r="D26643">
        <f t="shared" si="833"/>
        <v>819</v>
      </c>
      <c r="E26643">
        <v>1244228247</v>
      </c>
      <c r="F26643">
        <v>6</v>
      </c>
      <c r="G26643" t="s">
        <v>11</v>
      </c>
      <c r="H26643">
        <v>1581</v>
      </c>
      <c r="I26643">
        <v>2291</v>
      </c>
    </row>
    <row r="26644" spans="1:9" x14ac:dyDescent="0.4">
      <c r="A26644">
        <v>4235716858</v>
      </c>
      <c r="B26644" t="s">
        <v>833</v>
      </c>
      <c r="C26644">
        <f t="shared" si="832"/>
        <v>818</v>
      </c>
      <c r="D26644">
        <f t="shared" si="833"/>
        <v>819</v>
      </c>
      <c r="E26644">
        <v>1244228277</v>
      </c>
      <c r="F26644">
        <v>6</v>
      </c>
      <c r="G26644" t="s">
        <v>11</v>
      </c>
      <c r="H26644">
        <v>1581</v>
      </c>
      <c r="I26644">
        <v>2291</v>
      </c>
    </row>
    <row r="26645" spans="1:9" x14ac:dyDescent="0.4">
      <c r="A26645">
        <v>4234942983</v>
      </c>
      <c r="B26645" t="s">
        <v>833</v>
      </c>
      <c r="C26645">
        <f t="shared" si="832"/>
        <v>818</v>
      </c>
      <c r="D26645">
        <f t="shared" si="833"/>
        <v>819</v>
      </c>
      <c r="E26645">
        <v>1244228303</v>
      </c>
      <c r="F26645">
        <v>6</v>
      </c>
      <c r="G26645" t="s">
        <v>11</v>
      </c>
      <c r="H26645">
        <v>1581</v>
      </c>
      <c r="I26645">
        <v>2291</v>
      </c>
    </row>
    <row r="26646" spans="1:9" x14ac:dyDescent="0.4">
      <c r="A26646">
        <v>4234945127</v>
      </c>
      <c r="B26646" t="s">
        <v>833</v>
      </c>
      <c r="C26646">
        <f t="shared" si="832"/>
        <v>818</v>
      </c>
      <c r="D26646">
        <f t="shared" si="833"/>
        <v>819</v>
      </c>
      <c r="E26646">
        <v>1244228318</v>
      </c>
      <c r="F26646">
        <v>6</v>
      </c>
      <c r="G26646" t="s">
        <v>11</v>
      </c>
      <c r="H26646">
        <v>1581</v>
      </c>
      <c r="I26646">
        <v>2291</v>
      </c>
    </row>
    <row r="26647" spans="1:9" x14ac:dyDescent="0.4">
      <c r="A26647">
        <v>4235722338</v>
      </c>
      <c r="B26647" t="s">
        <v>833</v>
      </c>
      <c r="C26647">
        <f t="shared" si="832"/>
        <v>818</v>
      </c>
      <c r="D26647">
        <f t="shared" si="833"/>
        <v>819</v>
      </c>
      <c r="E26647">
        <v>1244228339</v>
      </c>
      <c r="F26647">
        <v>6</v>
      </c>
      <c r="G26647" t="s">
        <v>11</v>
      </c>
      <c r="H26647">
        <v>1581</v>
      </c>
      <c r="I26647">
        <v>2291</v>
      </c>
    </row>
    <row r="26648" spans="1:9" x14ac:dyDescent="0.4">
      <c r="A26648">
        <v>4235724526</v>
      </c>
      <c r="B26648" t="s">
        <v>833</v>
      </c>
      <c r="C26648">
        <f t="shared" si="832"/>
        <v>818</v>
      </c>
      <c r="D26648">
        <f t="shared" si="833"/>
        <v>819</v>
      </c>
      <c r="E26648">
        <v>1244228360</v>
      </c>
      <c r="F26648">
        <v>6</v>
      </c>
      <c r="G26648" t="s">
        <v>11</v>
      </c>
      <c r="H26648">
        <v>1581</v>
      </c>
      <c r="I26648">
        <v>2291</v>
      </c>
    </row>
    <row r="26649" spans="1:9" x14ac:dyDescent="0.4">
      <c r="A26649">
        <v>4234951801</v>
      </c>
      <c r="B26649" t="s">
        <v>833</v>
      </c>
      <c r="C26649">
        <f t="shared" si="832"/>
        <v>818</v>
      </c>
      <c r="D26649">
        <f t="shared" si="833"/>
        <v>819</v>
      </c>
      <c r="E26649">
        <v>1244228377</v>
      </c>
      <c r="F26649">
        <v>6</v>
      </c>
      <c r="G26649" t="s">
        <v>11</v>
      </c>
      <c r="H26649">
        <v>1581</v>
      </c>
      <c r="I26649">
        <v>2291</v>
      </c>
    </row>
    <row r="26650" spans="1:9" x14ac:dyDescent="0.4">
      <c r="A26650">
        <v>4234953151</v>
      </c>
      <c r="B26650" t="s">
        <v>833</v>
      </c>
      <c r="C26650">
        <f t="shared" si="832"/>
        <v>818</v>
      </c>
      <c r="D26650">
        <f t="shared" si="833"/>
        <v>819</v>
      </c>
      <c r="E26650">
        <v>1244228402</v>
      </c>
      <c r="F26650">
        <v>6</v>
      </c>
      <c r="G26650" t="s">
        <v>11</v>
      </c>
      <c r="H26650">
        <v>1581</v>
      </c>
      <c r="I26650">
        <v>2291</v>
      </c>
    </row>
    <row r="26651" spans="1:9" x14ac:dyDescent="0.4">
      <c r="A26651">
        <v>4234956571</v>
      </c>
      <c r="B26651" t="s">
        <v>833</v>
      </c>
      <c r="C26651">
        <f t="shared" si="832"/>
        <v>818</v>
      </c>
      <c r="D26651">
        <f t="shared" si="833"/>
        <v>819</v>
      </c>
      <c r="E26651">
        <v>1244228416</v>
      </c>
      <c r="F26651">
        <v>6</v>
      </c>
      <c r="G26651" t="s">
        <v>11</v>
      </c>
      <c r="H26651">
        <v>1581</v>
      </c>
      <c r="I26651">
        <v>2291</v>
      </c>
    </row>
    <row r="26652" spans="1:9" x14ac:dyDescent="0.4">
      <c r="A26652">
        <v>4235734040</v>
      </c>
      <c r="B26652" t="s">
        <v>833</v>
      </c>
      <c r="C26652">
        <f t="shared" si="832"/>
        <v>818</v>
      </c>
      <c r="D26652">
        <f t="shared" si="833"/>
        <v>819</v>
      </c>
      <c r="E26652">
        <v>1244228446</v>
      </c>
      <c r="F26652">
        <v>6</v>
      </c>
      <c r="G26652" t="s">
        <v>11</v>
      </c>
      <c r="H26652">
        <v>1581</v>
      </c>
      <c r="I26652">
        <v>2291</v>
      </c>
    </row>
    <row r="26653" spans="1:9" x14ac:dyDescent="0.4">
      <c r="A26653">
        <v>4234961205</v>
      </c>
      <c r="B26653" t="s">
        <v>833</v>
      </c>
      <c r="C26653">
        <f t="shared" si="832"/>
        <v>818</v>
      </c>
      <c r="D26653">
        <f t="shared" si="833"/>
        <v>819</v>
      </c>
      <c r="E26653">
        <v>1244228478</v>
      </c>
      <c r="F26653">
        <v>6</v>
      </c>
      <c r="G26653" t="s">
        <v>11</v>
      </c>
      <c r="H26653">
        <v>1581</v>
      </c>
      <c r="I26653">
        <v>2291</v>
      </c>
    </row>
    <row r="26654" spans="1:9" x14ac:dyDescent="0.4">
      <c r="A26654">
        <v>4235738970</v>
      </c>
      <c r="B26654" t="s">
        <v>833</v>
      </c>
      <c r="C26654">
        <f t="shared" si="832"/>
        <v>818</v>
      </c>
      <c r="D26654">
        <f t="shared" si="833"/>
        <v>819</v>
      </c>
      <c r="E26654">
        <v>1244228495</v>
      </c>
      <c r="F26654">
        <v>6</v>
      </c>
      <c r="G26654" t="s">
        <v>11</v>
      </c>
      <c r="H26654">
        <v>1581</v>
      </c>
      <c r="I26654">
        <v>2291</v>
      </c>
    </row>
    <row r="26655" spans="1:9" x14ac:dyDescent="0.4">
      <c r="A26655">
        <v>4235741340</v>
      </c>
      <c r="B26655" t="s">
        <v>833</v>
      </c>
      <c r="C26655">
        <f t="shared" si="832"/>
        <v>818</v>
      </c>
      <c r="D26655">
        <f t="shared" si="833"/>
        <v>819</v>
      </c>
      <c r="E26655">
        <v>1244228510</v>
      </c>
      <c r="F26655">
        <v>6</v>
      </c>
      <c r="G26655" t="s">
        <v>11</v>
      </c>
      <c r="H26655">
        <v>1581</v>
      </c>
      <c r="I26655">
        <v>2291</v>
      </c>
    </row>
    <row r="26656" spans="1:9" x14ac:dyDescent="0.4">
      <c r="A26656">
        <v>4235743672</v>
      </c>
      <c r="B26656" t="s">
        <v>833</v>
      </c>
      <c r="C26656">
        <f t="shared" si="832"/>
        <v>818</v>
      </c>
      <c r="D26656">
        <f t="shared" si="833"/>
        <v>819</v>
      </c>
      <c r="E26656">
        <v>1244228517</v>
      </c>
      <c r="F26656">
        <v>6</v>
      </c>
      <c r="G26656" t="s">
        <v>11</v>
      </c>
      <c r="H26656">
        <v>1581</v>
      </c>
      <c r="I26656">
        <v>2291</v>
      </c>
    </row>
    <row r="26657" spans="1:9" x14ac:dyDescent="0.4">
      <c r="A26657">
        <v>4235746062</v>
      </c>
      <c r="B26657" t="s">
        <v>833</v>
      </c>
      <c r="C26657">
        <f t="shared" si="832"/>
        <v>818</v>
      </c>
      <c r="D26657">
        <f t="shared" si="833"/>
        <v>819</v>
      </c>
      <c r="E26657">
        <v>1244228536</v>
      </c>
      <c r="F26657">
        <v>6</v>
      </c>
      <c r="G26657" t="s">
        <v>11</v>
      </c>
      <c r="H26657">
        <v>1581</v>
      </c>
      <c r="I26657">
        <v>2291</v>
      </c>
    </row>
    <row r="26658" spans="1:9" x14ac:dyDescent="0.4">
      <c r="A26658">
        <v>4235747742</v>
      </c>
      <c r="B26658" t="s">
        <v>833</v>
      </c>
      <c r="C26658">
        <f t="shared" si="832"/>
        <v>818</v>
      </c>
      <c r="D26658">
        <f t="shared" si="833"/>
        <v>819</v>
      </c>
      <c r="E26658">
        <v>1244228557</v>
      </c>
      <c r="F26658">
        <v>6</v>
      </c>
      <c r="G26658" t="s">
        <v>11</v>
      </c>
      <c r="H26658">
        <v>1581</v>
      </c>
      <c r="I26658">
        <v>2291</v>
      </c>
    </row>
    <row r="26659" spans="1:9" x14ac:dyDescent="0.4">
      <c r="A26659">
        <v>4234974777</v>
      </c>
      <c r="B26659" t="s">
        <v>833</v>
      </c>
      <c r="C26659">
        <f t="shared" si="832"/>
        <v>818</v>
      </c>
      <c r="D26659">
        <f t="shared" si="833"/>
        <v>819</v>
      </c>
      <c r="E26659">
        <v>1244228573</v>
      </c>
      <c r="F26659">
        <v>6</v>
      </c>
      <c r="G26659" t="s">
        <v>11</v>
      </c>
      <c r="H26659">
        <v>1581</v>
      </c>
      <c r="I26659">
        <v>2291</v>
      </c>
    </row>
    <row r="26660" spans="1:9" x14ac:dyDescent="0.4">
      <c r="A26660">
        <v>4234977433</v>
      </c>
      <c r="B26660" t="s">
        <v>833</v>
      </c>
      <c r="C26660">
        <f t="shared" si="832"/>
        <v>818</v>
      </c>
      <c r="D26660">
        <f t="shared" si="833"/>
        <v>819</v>
      </c>
      <c r="E26660">
        <v>1244228586</v>
      </c>
      <c r="F26660">
        <v>6</v>
      </c>
      <c r="G26660" t="s">
        <v>11</v>
      </c>
      <c r="H26660">
        <v>1581</v>
      </c>
      <c r="I26660">
        <v>2291</v>
      </c>
    </row>
    <row r="26661" spans="1:9" x14ac:dyDescent="0.4">
      <c r="A26661">
        <v>4234980071</v>
      </c>
      <c r="B26661" t="s">
        <v>833</v>
      </c>
      <c r="C26661">
        <f t="shared" si="832"/>
        <v>818</v>
      </c>
      <c r="D26661">
        <f t="shared" si="833"/>
        <v>819</v>
      </c>
      <c r="E26661">
        <v>1244228621</v>
      </c>
      <c r="F26661">
        <v>6</v>
      </c>
      <c r="G26661" t="s">
        <v>11</v>
      </c>
      <c r="H26661">
        <v>1581</v>
      </c>
      <c r="I26661">
        <v>2291</v>
      </c>
    </row>
    <row r="26662" spans="1:9" x14ac:dyDescent="0.4">
      <c r="A26662">
        <v>4235757702</v>
      </c>
      <c r="B26662" t="s">
        <v>833</v>
      </c>
      <c r="C26662">
        <f t="shared" si="832"/>
        <v>818</v>
      </c>
      <c r="D26662">
        <f t="shared" si="833"/>
        <v>819</v>
      </c>
      <c r="E26662">
        <v>1244228661</v>
      </c>
      <c r="F26662">
        <v>6</v>
      </c>
      <c r="G26662" t="s">
        <v>11</v>
      </c>
      <c r="H26662">
        <v>1581</v>
      </c>
      <c r="I26662">
        <v>2291</v>
      </c>
    </row>
    <row r="26663" spans="1:9" x14ac:dyDescent="0.4">
      <c r="A26663">
        <v>4234984997</v>
      </c>
      <c r="B26663" t="s">
        <v>833</v>
      </c>
      <c r="C26663">
        <f t="shared" si="832"/>
        <v>818</v>
      </c>
      <c r="D26663">
        <f t="shared" si="833"/>
        <v>819</v>
      </c>
      <c r="E26663">
        <v>1244228684</v>
      </c>
      <c r="F26663">
        <v>6</v>
      </c>
      <c r="G26663" t="s">
        <v>11</v>
      </c>
      <c r="H26663">
        <v>1581</v>
      </c>
      <c r="I26663">
        <v>2291</v>
      </c>
    </row>
    <row r="26664" spans="1:9" x14ac:dyDescent="0.4">
      <c r="A26664">
        <v>4234986799</v>
      </c>
      <c r="B26664" t="s">
        <v>833</v>
      </c>
      <c r="C26664">
        <f t="shared" si="832"/>
        <v>818</v>
      </c>
      <c r="D26664">
        <f t="shared" si="833"/>
        <v>819</v>
      </c>
      <c r="E26664">
        <v>1244228708</v>
      </c>
      <c r="F26664">
        <v>6</v>
      </c>
      <c r="G26664" t="s">
        <v>11</v>
      </c>
      <c r="H26664">
        <v>1581</v>
      </c>
      <c r="I26664">
        <v>2291</v>
      </c>
    </row>
    <row r="26665" spans="1:9" x14ac:dyDescent="0.4">
      <c r="A26665">
        <v>4234988691</v>
      </c>
      <c r="B26665" t="s">
        <v>833</v>
      </c>
      <c r="C26665">
        <f t="shared" si="832"/>
        <v>818</v>
      </c>
      <c r="D26665">
        <f t="shared" si="833"/>
        <v>819</v>
      </c>
      <c r="E26665">
        <v>1244228725</v>
      </c>
      <c r="F26665">
        <v>6</v>
      </c>
      <c r="G26665" t="s">
        <v>11</v>
      </c>
      <c r="H26665">
        <v>1581</v>
      </c>
      <c r="I26665">
        <v>2291</v>
      </c>
    </row>
    <row r="26666" spans="1:9" x14ac:dyDescent="0.4">
      <c r="A26666">
        <v>4235765648</v>
      </c>
      <c r="B26666" t="s">
        <v>833</v>
      </c>
      <c r="C26666">
        <f t="shared" si="832"/>
        <v>818</v>
      </c>
      <c r="D26666">
        <f t="shared" si="833"/>
        <v>819</v>
      </c>
      <c r="E26666">
        <v>1244228748</v>
      </c>
      <c r="F26666">
        <v>6</v>
      </c>
      <c r="G26666" t="s">
        <v>11</v>
      </c>
      <c r="H26666">
        <v>1581</v>
      </c>
      <c r="I26666">
        <v>2291</v>
      </c>
    </row>
    <row r="26667" spans="1:9" x14ac:dyDescent="0.4">
      <c r="A26667">
        <v>4235767786</v>
      </c>
      <c r="B26667" t="s">
        <v>833</v>
      </c>
      <c r="C26667">
        <f t="shared" si="832"/>
        <v>818</v>
      </c>
      <c r="D26667">
        <f t="shared" si="833"/>
        <v>819</v>
      </c>
      <c r="E26667">
        <v>1244228780</v>
      </c>
      <c r="F26667">
        <v>6</v>
      </c>
      <c r="G26667" t="s">
        <v>11</v>
      </c>
      <c r="H26667">
        <v>1581</v>
      </c>
      <c r="I26667">
        <v>2291</v>
      </c>
    </row>
    <row r="26668" spans="1:9" x14ac:dyDescent="0.4">
      <c r="A26668">
        <v>4234995199</v>
      </c>
      <c r="B26668" t="s">
        <v>833</v>
      </c>
      <c r="C26668">
        <f t="shared" si="832"/>
        <v>818</v>
      </c>
      <c r="D26668">
        <f t="shared" si="833"/>
        <v>819</v>
      </c>
      <c r="E26668">
        <v>1244228833</v>
      </c>
      <c r="F26668">
        <v>6</v>
      </c>
      <c r="G26668" t="s">
        <v>11</v>
      </c>
      <c r="H26668">
        <v>1581</v>
      </c>
      <c r="I26668">
        <v>2291</v>
      </c>
    </row>
    <row r="26669" spans="1:9" x14ac:dyDescent="0.4">
      <c r="A26669">
        <v>4235772310</v>
      </c>
      <c r="B26669" t="s">
        <v>833</v>
      </c>
      <c r="C26669">
        <f t="shared" si="832"/>
        <v>818</v>
      </c>
      <c r="D26669">
        <f t="shared" si="833"/>
        <v>819</v>
      </c>
      <c r="E26669">
        <v>1244228867</v>
      </c>
      <c r="F26669">
        <v>6</v>
      </c>
      <c r="G26669" t="s">
        <v>11</v>
      </c>
      <c r="H26669">
        <v>1581</v>
      </c>
      <c r="I26669">
        <v>2291</v>
      </c>
    </row>
    <row r="26670" spans="1:9" x14ac:dyDescent="0.4">
      <c r="A26670">
        <v>4235774548</v>
      </c>
      <c r="B26670" t="s">
        <v>833</v>
      </c>
      <c r="C26670">
        <f t="shared" si="832"/>
        <v>818</v>
      </c>
      <c r="D26670">
        <f t="shared" si="833"/>
        <v>819</v>
      </c>
      <c r="E26670">
        <v>1244228897</v>
      </c>
      <c r="F26670">
        <v>6</v>
      </c>
      <c r="G26670" t="s">
        <v>11</v>
      </c>
      <c r="H26670">
        <v>1581</v>
      </c>
      <c r="I26670">
        <v>2291</v>
      </c>
    </row>
    <row r="26671" spans="1:9" x14ac:dyDescent="0.4">
      <c r="A26671">
        <v>4235776862</v>
      </c>
      <c r="B26671" t="s">
        <v>833</v>
      </c>
      <c r="C26671">
        <f t="shared" si="832"/>
        <v>818</v>
      </c>
      <c r="D26671">
        <f t="shared" si="833"/>
        <v>819</v>
      </c>
      <c r="E26671">
        <v>1244228978</v>
      </c>
      <c r="F26671">
        <v>6</v>
      </c>
      <c r="G26671" t="s">
        <v>11</v>
      </c>
      <c r="H26671">
        <v>1581</v>
      </c>
      <c r="I26671">
        <v>2291</v>
      </c>
    </row>
    <row r="26672" spans="1:9" x14ac:dyDescent="0.4">
      <c r="A26672">
        <v>4235778770</v>
      </c>
      <c r="B26672" t="s">
        <v>833</v>
      </c>
      <c r="C26672">
        <f t="shared" si="832"/>
        <v>818</v>
      </c>
      <c r="D26672">
        <f t="shared" si="833"/>
        <v>819</v>
      </c>
      <c r="E26672">
        <v>1244229061</v>
      </c>
      <c r="F26672">
        <v>6</v>
      </c>
      <c r="G26672" t="s">
        <v>11</v>
      </c>
      <c r="H26672">
        <v>1581</v>
      </c>
      <c r="I26672">
        <v>2291</v>
      </c>
    </row>
    <row r="26673" spans="1:9" x14ac:dyDescent="0.4">
      <c r="A26673">
        <v>4235780430</v>
      </c>
      <c r="B26673" t="s">
        <v>833</v>
      </c>
      <c r="C26673">
        <f t="shared" si="832"/>
        <v>818</v>
      </c>
      <c r="D26673">
        <f t="shared" si="833"/>
        <v>819</v>
      </c>
      <c r="E26673">
        <v>1244229086</v>
      </c>
      <c r="F26673">
        <v>6</v>
      </c>
      <c r="G26673" t="s">
        <v>11</v>
      </c>
      <c r="H26673">
        <v>1581</v>
      </c>
      <c r="I26673">
        <v>2291</v>
      </c>
    </row>
    <row r="26674" spans="1:9" x14ac:dyDescent="0.4">
      <c r="A26674">
        <v>4235007203</v>
      </c>
      <c r="B26674" t="s">
        <v>833</v>
      </c>
      <c r="C26674">
        <f t="shared" si="832"/>
        <v>818</v>
      </c>
      <c r="D26674">
        <f t="shared" si="833"/>
        <v>819</v>
      </c>
      <c r="E26674">
        <v>1244229130</v>
      </c>
      <c r="F26674">
        <v>6</v>
      </c>
      <c r="G26674" t="s">
        <v>11</v>
      </c>
      <c r="H26674">
        <v>1581</v>
      </c>
      <c r="I26674">
        <v>2291</v>
      </c>
    </row>
    <row r="26675" spans="1:9" x14ac:dyDescent="0.4">
      <c r="A26675">
        <v>4235786798</v>
      </c>
      <c r="B26675" t="s">
        <v>833</v>
      </c>
      <c r="C26675">
        <f t="shared" si="832"/>
        <v>818</v>
      </c>
      <c r="D26675">
        <f t="shared" si="833"/>
        <v>819</v>
      </c>
      <c r="E26675">
        <v>1244229148</v>
      </c>
      <c r="F26675">
        <v>6</v>
      </c>
      <c r="G26675" t="s">
        <v>11</v>
      </c>
      <c r="H26675">
        <v>1581</v>
      </c>
      <c r="I26675">
        <v>2291</v>
      </c>
    </row>
    <row r="26676" spans="1:9" x14ac:dyDescent="0.4">
      <c r="A26676">
        <v>4235789326</v>
      </c>
      <c r="B26676" t="s">
        <v>833</v>
      </c>
      <c r="C26676">
        <f t="shared" si="832"/>
        <v>818</v>
      </c>
      <c r="D26676">
        <f t="shared" si="833"/>
        <v>819</v>
      </c>
      <c r="E26676">
        <v>1244229216</v>
      </c>
      <c r="F26676">
        <v>6</v>
      </c>
      <c r="G26676" t="s">
        <v>11</v>
      </c>
      <c r="H26676">
        <v>1581</v>
      </c>
      <c r="I26676">
        <v>2291</v>
      </c>
    </row>
    <row r="26677" spans="1:9" x14ac:dyDescent="0.4">
      <c r="A26677">
        <v>4235015107</v>
      </c>
      <c r="B26677" t="s">
        <v>833</v>
      </c>
      <c r="C26677">
        <f t="shared" si="832"/>
        <v>818</v>
      </c>
      <c r="D26677">
        <f t="shared" si="833"/>
        <v>819</v>
      </c>
      <c r="E26677">
        <v>1244229294</v>
      </c>
      <c r="F26677">
        <v>6</v>
      </c>
      <c r="G26677" t="s">
        <v>11</v>
      </c>
      <c r="H26677">
        <v>1581</v>
      </c>
      <c r="I26677">
        <v>2291</v>
      </c>
    </row>
    <row r="26678" spans="1:9" x14ac:dyDescent="0.4">
      <c r="A26678">
        <v>4235792586</v>
      </c>
      <c r="B26678" t="s">
        <v>833</v>
      </c>
      <c r="C26678">
        <f t="shared" si="832"/>
        <v>818</v>
      </c>
      <c r="D26678">
        <f t="shared" si="833"/>
        <v>819</v>
      </c>
      <c r="E26678">
        <v>1244229303</v>
      </c>
      <c r="F26678">
        <v>6</v>
      </c>
      <c r="G26678" t="s">
        <v>11</v>
      </c>
      <c r="H26678">
        <v>1581</v>
      </c>
      <c r="I26678">
        <v>2291</v>
      </c>
    </row>
    <row r="26679" spans="1:9" x14ac:dyDescent="0.4">
      <c r="A26679">
        <v>4235794708</v>
      </c>
      <c r="B26679" t="s">
        <v>833</v>
      </c>
      <c r="C26679">
        <f t="shared" si="832"/>
        <v>818</v>
      </c>
      <c r="D26679">
        <f t="shared" si="833"/>
        <v>819</v>
      </c>
      <c r="E26679">
        <v>1244229552</v>
      </c>
      <c r="F26679">
        <v>6</v>
      </c>
      <c r="G26679" t="s">
        <v>11</v>
      </c>
      <c r="H26679">
        <v>1581</v>
      </c>
      <c r="I26679">
        <v>2291</v>
      </c>
    </row>
    <row r="26680" spans="1:9" x14ac:dyDescent="0.4">
      <c r="A26680">
        <v>4235021231</v>
      </c>
      <c r="B26680" t="s">
        <v>833</v>
      </c>
      <c r="C26680">
        <f t="shared" si="832"/>
        <v>818</v>
      </c>
      <c r="D26680">
        <f t="shared" si="833"/>
        <v>819</v>
      </c>
      <c r="E26680">
        <v>1244229576</v>
      </c>
      <c r="F26680">
        <v>6</v>
      </c>
      <c r="G26680" t="s">
        <v>11</v>
      </c>
      <c r="H26680">
        <v>1581</v>
      </c>
      <c r="I26680">
        <v>2291</v>
      </c>
    </row>
    <row r="26681" spans="1:9" x14ac:dyDescent="0.4">
      <c r="A26681">
        <v>4235798670</v>
      </c>
      <c r="B26681" t="s">
        <v>833</v>
      </c>
      <c r="C26681">
        <f t="shared" si="832"/>
        <v>818</v>
      </c>
      <c r="D26681">
        <f t="shared" si="833"/>
        <v>819</v>
      </c>
      <c r="E26681">
        <v>1244230567</v>
      </c>
      <c r="F26681">
        <v>6</v>
      </c>
      <c r="G26681" t="s">
        <v>11</v>
      </c>
      <c r="H26681">
        <v>1581</v>
      </c>
      <c r="I26681">
        <v>2291</v>
      </c>
    </row>
    <row r="26682" spans="1:9" x14ac:dyDescent="0.4">
      <c r="A26682">
        <v>4235800766</v>
      </c>
      <c r="B26682" t="s">
        <v>833</v>
      </c>
      <c r="C26682">
        <f t="shared" si="832"/>
        <v>818</v>
      </c>
      <c r="D26682">
        <f t="shared" si="833"/>
        <v>819</v>
      </c>
      <c r="E26682">
        <v>1244230598</v>
      </c>
      <c r="F26682">
        <v>6</v>
      </c>
      <c r="G26682" t="s">
        <v>11</v>
      </c>
      <c r="H26682">
        <v>1581</v>
      </c>
      <c r="I26682">
        <v>2291</v>
      </c>
    </row>
    <row r="26683" spans="1:9" x14ac:dyDescent="0.4">
      <c r="A26683">
        <v>4235027129</v>
      </c>
      <c r="B26683" t="s">
        <v>833</v>
      </c>
      <c r="C26683">
        <f t="shared" si="832"/>
        <v>818</v>
      </c>
      <c r="D26683">
        <f t="shared" si="833"/>
        <v>819</v>
      </c>
      <c r="E26683">
        <v>1244230630</v>
      </c>
      <c r="F26683">
        <v>6</v>
      </c>
      <c r="G26683" t="s">
        <v>11</v>
      </c>
      <c r="H26683">
        <v>1581</v>
      </c>
      <c r="I26683">
        <v>2291</v>
      </c>
    </row>
    <row r="26684" spans="1:9" x14ac:dyDescent="0.4">
      <c r="A26684">
        <v>4235028761</v>
      </c>
      <c r="B26684" t="s">
        <v>833</v>
      </c>
      <c r="C26684">
        <f t="shared" si="832"/>
        <v>818</v>
      </c>
      <c r="D26684">
        <f t="shared" si="833"/>
        <v>819</v>
      </c>
      <c r="E26684">
        <v>1244230677</v>
      </c>
      <c r="F26684">
        <v>6</v>
      </c>
      <c r="G26684" t="s">
        <v>11</v>
      </c>
      <c r="H26684">
        <v>1581</v>
      </c>
      <c r="I26684">
        <v>2291</v>
      </c>
    </row>
    <row r="26685" spans="1:9" x14ac:dyDescent="0.4">
      <c r="A26685">
        <v>4235031087</v>
      </c>
      <c r="B26685" t="s">
        <v>833</v>
      </c>
      <c r="C26685">
        <f t="shared" si="832"/>
        <v>818</v>
      </c>
      <c r="D26685">
        <f t="shared" si="833"/>
        <v>819</v>
      </c>
      <c r="E26685">
        <v>1244230787</v>
      </c>
      <c r="F26685">
        <v>6</v>
      </c>
      <c r="G26685" t="s">
        <v>11</v>
      </c>
      <c r="H26685">
        <v>1581</v>
      </c>
      <c r="I26685">
        <v>2291</v>
      </c>
    </row>
    <row r="26686" spans="1:9" x14ac:dyDescent="0.4">
      <c r="A26686">
        <v>4235033413</v>
      </c>
      <c r="B26686" t="s">
        <v>833</v>
      </c>
      <c r="C26686">
        <f t="shared" si="832"/>
        <v>818</v>
      </c>
      <c r="D26686">
        <f t="shared" si="833"/>
        <v>819</v>
      </c>
      <c r="E26686">
        <v>1244230797</v>
      </c>
      <c r="F26686">
        <v>6</v>
      </c>
      <c r="G26686" t="s">
        <v>11</v>
      </c>
      <c r="H26686">
        <v>1581</v>
      </c>
      <c r="I26686">
        <v>2291</v>
      </c>
    </row>
    <row r="26687" spans="1:9" x14ac:dyDescent="0.4">
      <c r="A26687">
        <v>4235811646</v>
      </c>
      <c r="B26687" t="s">
        <v>833</v>
      </c>
      <c r="C26687">
        <f t="shared" si="832"/>
        <v>818</v>
      </c>
      <c r="D26687">
        <f t="shared" si="833"/>
        <v>819</v>
      </c>
      <c r="E26687">
        <v>1244230820</v>
      </c>
      <c r="F26687">
        <v>6</v>
      </c>
      <c r="G26687" t="s">
        <v>11</v>
      </c>
      <c r="H26687">
        <v>1581</v>
      </c>
      <c r="I26687">
        <v>2291</v>
      </c>
    </row>
    <row r="26688" spans="1:9" x14ac:dyDescent="0.4">
      <c r="A26688">
        <v>4235038051</v>
      </c>
      <c r="B26688" t="s">
        <v>833</v>
      </c>
      <c r="C26688">
        <f t="shared" si="832"/>
        <v>818</v>
      </c>
      <c r="D26688">
        <f t="shared" si="833"/>
        <v>819</v>
      </c>
      <c r="E26688">
        <v>1244231177</v>
      </c>
      <c r="F26688">
        <v>6</v>
      </c>
      <c r="G26688" t="s">
        <v>11</v>
      </c>
      <c r="H26688">
        <v>1581</v>
      </c>
      <c r="I26688">
        <v>2291</v>
      </c>
    </row>
    <row r="26689" spans="1:9" x14ac:dyDescent="0.4">
      <c r="A26689">
        <v>4235040165</v>
      </c>
      <c r="B26689" t="s">
        <v>833</v>
      </c>
      <c r="C26689">
        <f t="shared" si="832"/>
        <v>818</v>
      </c>
      <c r="D26689">
        <f t="shared" si="833"/>
        <v>819</v>
      </c>
      <c r="E26689">
        <v>1244231218</v>
      </c>
      <c r="F26689">
        <v>6</v>
      </c>
      <c r="G26689" t="s">
        <v>11</v>
      </c>
      <c r="H26689">
        <v>1581</v>
      </c>
      <c r="I26689">
        <v>2291</v>
      </c>
    </row>
    <row r="26690" spans="1:9" x14ac:dyDescent="0.4">
      <c r="A26690">
        <v>4235818578</v>
      </c>
      <c r="B26690" t="s">
        <v>833</v>
      </c>
      <c r="C26690">
        <f t="shared" si="832"/>
        <v>818</v>
      </c>
      <c r="D26690">
        <f t="shared" si="833"/>
        <v>819</v>
      </c>
      <c r="E26690">
        <v>1244231252</v>
      </c>
      <c r="F26690">
        <v>6</v>
      </c>
      <c r="G26690" t="s">
        <v>11</v>
      </c>
      <c r="H26690">
        <v>1581</v>
      </c>
      <c r="I26690">
        <v>2291</v>
      </c>
    </row>
    <row r="26691" spans="1:9" x14ac:dyDescent="0.4">
      <c r="A26691">
        <v>4235045315</v>
      </c>
      <c r="B26691" t="s">
        <v>833</v>
      </c>
      <c r="C26691">
        <f t="shared" ref="C26691:C26754" si="834">D26691-1</f>
        <v>818</v>
      </c>
      <c r="D26691">
        <f t="shared" ref="D26691:D26754" si="835">IF(B26691&lt;&gt;B26690,D26690+1,D26690)</f>
        <v>819</v>
      </c>
      <c r="E26691">
        <v>1244231277</v>
      </c>
      <c r="F26691">
        <v>6</v>
      </c>
      <c r="G26691" t="s">
        <v>11</v>
      </c>
      <c r="H26691">
        <v>1581</v>
      </c>
      <c r="I26691">
        <v>2291</v>
      </c>
    </row>
    <row r="26692" spans="1:9" x14ac:dyDescent="0.4">
      <c r="A26692">
        <v>4235047631</v>
      </c>
      <c r="B26692" t="s">
        <v>833</v>
      </c>
      <c r="C26692">
        <f t="shared" si="834"/>
        <v>818</v>
      </c>
      <c r="D26692">
        <f t="shared" si="835"/>
        <v>819</v>
      </c>
      <c r="E26692">
        <v>1244231383</v>
      </c>
      <c r="F26692">
        <v>6</v>
      </c>
      <c r="G26692" t="s">
        <v>11</v>
      </c>
      <c r="H26692">
        <v>1581</v>
      </c>
      <c r="I26692">
        <v>2291</v>
      </c>
    </row>
    <row r="26693" spans="1:9" x14ac:dyDescent="0.4">
      <c r="A26693">
        <v>4235049987</v>
      </c>
      <c r="B26693" t="s">
        <v>833</v>
      </c>
      <c r="C26693">
        <f t="shared" si="834"/>
        <v>818</v>
      </c>
      <c r="D26693">
        <f t="shared" si="835"/>
        <v>819</v>
      </c>
      <c r="E26693">
        <v>1244231414</v>
      </c>
      <c r="F26693">
        <v>6</v>
      </c>
      <c r="G26693" t="s">
        <v>11</v>
      </c>
      <c r="H26693">
        <v>1581</v>
      </c>
      <c r="I26693">
        <v>2291</v>
      </c>
    </row>
    <row r="26694" spans="1:9" x14ac:dyDescent="0.4">
      <c r="A26694">
        <v>4235052329</v>
      </c>
      <c r="B26694" t="s">
        <v>833</v>
      </c>
      <c r="C26694">
        <f t="shared" si="834"/>
        <v>818</v>
      </c>
      <c r="D26694">
        <f t="shared" si="835"/>
        <v>819</v>
      </c>
      <c r="E26694">
        <v>1244231424</v>
      </c>
      <c r="F26694">
        <v>6</v>
      </c>
      <c r="G26694" t="s">
        <v>11</v>
      </c>
      <c r="H26694">
        <v>1581</v>
      </c>
      <c r="I26694">
        <v>2291</v>
      </c>
    </row>
    <row r="26695" spans="1:9" x14ac:dyDescent="0.4">
      <c r="A26695">
        <v>4235830802</v>
      </c>
      <c r="B26695" t="s">
        <v>833</v>
      </c>
      <c r="C26695">
        <f t="shared" si="834"/>
        <v>818</v>
      </c>
      <c r="D26695">
        <f t="shared" si="835"/>
        <v>819</v>
      </c>
      <c r="E26695">
        <v>1244231450</v>
      </c>
      <c r="F26695">
        <v>6</v>
      </c>
      <c r="G26695" t="s">
        <v>11</v>
      </c>
      <c r="H26695">
        <v>1581</v>
      </c>
      <c r="I26695">
        <v>2291</v>
      </c>
    </row>
    <row r="26696" spans="1:9" x14ac:dyDescent="0.4">
      <c r="A26696">
        <v>4235833332</v>
      </c>
      <c r="B26696" t="s">
        <v>833</v>
      </c>
      <c r="C26696">
        <f t="shared" si="834"/>
        <v>818</v>
      </c>
      <c r="D26696">
        <f t="shared" si="835"/>
        <v>819</v>
      </c>
      <c r="E26696">
        <v>1244231460</v>
      </c>
      <c r="F26696">
        <v>6</v>
      </c>
      <c r="G26696" t="s">
        <v>11</v>
      </c>
      <c r="H26696">
        <v>1581</v>
      </c>
      <c r="I26696">
        <v>2291</v>
      </c>
    </row>
    <row r="26697" spans="1:9" x14ac:dyDescent="0.4">
      <c r="A26697">
        <v>4235836342</v>
      </c>
      <c r="B26697" t="s">
        <v>833</v>
      </c>
      <c r="C26697">
        <f t="shared" si="834"/>
        <v>818</v>
      </c>
      <c r="D26697">
        <f t="shared" si="835"/>
        <v>819</v>
      </c>
      <c r="E26697">
        <v>1244231479</v>
      </c>
      <c r="F26697">
        <v>6</v>
      </c>
      <c r="G26697" t="s">
        <v>11</v>
      </c>
      <c r="H26697">
        <v>1581</v>
      </c>
      <c r="I26697">
        <v>2291</v>
      </c>
    </row>
    <row r="26698" spans="1:9" x14ac:dyDescent="0.4">
      <c r="A26698">
        <v>4235838958</v>
      </c>
      <c r="B26698" t="s">
        <v>833</v>
      </c>
      <c r="C26698">
        <f t="shared" si="834"/>
        <v>818</v>
      </c>
      <c r="D26698">
        <f t="shared" si="835"/>
        <v>819</v>
      </c>
      <c r="E26698">
        <v>1244231524</v>
      </c>
      <c r="F26698">
        <v>6</v>
      </c>
      <c r="G26698" t="s">
        <v>11</v>
      </c>
      <c r="H26698">
        <v>1581</v>
      </c>
      <c r="I26698">
        <v>2291</v>
      </c>
    </row>
    <row r="26699" spans="1:9" x14ac:dyDescent="0.4">
      <c r="A26699">
        <v>4235841352</v>
      </c>
      <c r="B26699" t="s">
        <v>833</v>
      </c>
      <c r="C26699">
        <f t="shared" si="834"/>
        <v>818</v>
      </c>
      <c r="D26699">
        <f t="shared" si="835"/>
        <v>819</v>
      </c>
      <c r="E26699">
        <v>1244231534</v>
      </c>
      <c r="F26699">
        <v>6</v>
      </c>
      <c r="G26699" t="s">
        <v>11</v>
      </c>
      <c r="H26699">
        <v>1581</v>
      </c>
      <c r="I26699">
        <v>2291</v>
      </c>
    </row>
    <row r="26700" spans="1:9" x14ac:dyDescent="0.4">
      <c r="A26700">
        <v>4235843774</v>
      </c>
      <c r="B26700" t="s">
        <v>833</v>
      </c>
      <c r="C26700">
        <f t="shared" si="834"/>
        <v>818</v>
      </c>
      <c r="D26700">
        <f t="shared" si="835"/>
        <v>819</v>
      </c>
      <c r="E26700">
        <v>1244231576</v>
      </c>
      <c r="F26700">
        <v>6</v>
      </c>
      <c r="G26700" t="s">
        <v>11</v>
      </c>
      <c r="H26700">
        <v>1581</v>
      </c>
      <c r="I26700">
        <v>2291</v>
      </c>
    </row>
    <row r="26701" spans="1:9" x14ac:dyDescent="0.4">
      <c r="A26701">
        <v>4235070205</v>
      </c>
      <c r="B26701" t="s">
        <v>833</v>
      </c>
      <c r="C26701">
        <f t="shared" si="834"/>
        <v>818</v>
      </c>
      <c r="D26701">
        <f t="shared" si="835"/>
        <v>819</v>
      </c>
      <c r="E26701">
        <v>1244231587</v>
      </c>
      <c r="F26701">
        <v>6</v>
      </c>
      <c r="G26701" t="s">
        <v>11</v>
      </c>
      <c r="H26701">
        <v>1581</v>
      </c>
      <c r="I26701">
        <v>2291</v>
      </c>
    </row>
    <row r="26702" spans="1:9" x14ac:dyDescent="0.4">
      <c r="A26702">
        <v>4235072725</v>
      </c>
      <c r="B26702" t="s">
        <v>833</v>
      </c>
      <c r="C26702">
        <f t="shared" si="834"/>
        <v>818</v>
      </c>
      <c r="D26702">
        <f t="shared" si="835"/>
        <v>819</v>
      </c>
      <c r="E26702">
        <v>1244232212</v>
      </c>
      <c r="F26702">
        <v>6</v>
      </c>
      <c r="G26702" t="s">
        <v>11</v>
      </c>
      <c r="H26702">
        <v>1581</v>
      </c>
      <c r="I26702">
        <v>2291</v>
      </c>
    </row>
    <row r="26703" spans="1:9" x14ac:dyDescent="0.4">
      <c r="A26703">
        <v>4235075155</v>
      </c>
      <c r="B26703" t="s">
        <v>833</v>
      </c>
      <c r="C26703">
        <f t="shared" si="834"/>
        <v>818</v>
      </c>
      <c r="D26703">
        <f t="shared" si="835"/>
        <v>819</v>
      </c>
      <c r="E26703">
        <v>1244232220</v>
      </c>
      <c r="F26703">
        <v>6</v>
      </c>
      <c r="G26703" t="s">
        <v>11</v>
      </c>
      <c r="H26703">
        <v>1581</v>
      </c>
      <c r="I26703">
        <v>2291</v>
      </c>
    </row>
    <row r="26704" spans="1:9" x14ac:dyDescent="0.4">
      <c r="A26704">
        <v>4235854066</v>
      </c>
      <c r="B26704" t="s">
        <v>833</v>
      </c>
      <c r="C26704">
        <f t="shared" si="834"/>
        <v>818</v>
      </c>
      <c r="D26704">
        <f t="shared" si="835"/>
        <v>819</v>
      </c>
      <c r="E26704">
        <v>1244232244</v>
      </c>
      <c r="F26704">
        <v>6</v>
      </c>
      <c r="G26704" t="s">
        <v>11</v>
      </c>
      <c r="H26704">
        <v>1581</v>
      </c>
      <c r="I26704">
        <v>2291</v>
      </c>
    </row>
    <row r="26705" spans="1:9" x14ac:dyDescent="0.4">
      <c r="A26705">
        <v>4235080417</v>
      </c>
      <c r="B26705" t="s">
        <v>833</v>
      </c>
      <c r="C26705">
        <f t="shared" si="834"/>
        <v>818</v>
      </c>
      <c r="D26705">
        <f t="shared" si="835"/>
        <v>819</v>
      </c>
      <c r="E26705">
        <v>1244232257</v>
      </c>
      <c r="F26705">
        <v>6</v>
      </c>
      <c r="G26705" t="s">
        <v>11</v>
      </c>
      <c r="H26705">
        <v>1581</v>
      </c>
      <c r="I26705">
        <v>2291</v>
      </c>
    </row>
    <row r="26706" spans="1:9" x14ac:dyDescent="0.4">
      <c r="A26706">
        <v>4235083027</v>
      </c>
      <c r="B26706" t="s">
        <v>833</v>
      </c>
      <c r="C26706">
        <f t="shared" si="834"/>
        <v>818</v>
      </c>
      <c r="D26706">
        <f t="shared" si="835"/>
        <v>819</v>
      </c>
      <c r="E26706">
        <v>1244232319</v>
      </c>
      <c r="F26706">
        <v>6</v>
      </c>
      <c r="G26706" t="s">
        <v>11</v>
      </c>
      <c r="H26706">
        <v>1581</v>
      </c>
      <c r="I26706">
        <v>2291</v>
      </c>
    </row>
    <row r="26707" spans="1:9" x14ac:dyDescent="0.4">
      <c r="A26707">
        <v>4235861654</v>
      </c>
      <c r="B26707" t="s">
        <v>833</v>
      </c>
      <c r="C26707">
        <f t="shared" si="834"/>
        <v>818</v>
      </c>
      <c r="D26707">
        <f t="shared" si="835"/>
        <v>819</v>
      </c>
      <c r="E26707">
        <v>1244232388</v>
      </c>
      <c r="F26707">
        <v>6</v>
      </c>
      <c r="G26707" t="s">
        <v>11</v>
      </c>
      <c r="H26707">
        <v>1581</v>
      </c>
      <c r="I26707">
        <v>2291</v>
      </c>
    </row>
    <row r="26708" spans="1:9" x14ac:dyDescent="0.4">
      <c r="A26708">
        <v>4235864198</v>
      </c>
      <c r="B26708" t="s">
        <v>833</v>
      </c>
      <c r="C26708">
        <f t="shared" si="834"/>
        <v>818</v>
      </c>
      <c r="D26708">
        <f t="shared" si="835"/>
        <v>819</v>
      </c>
      <c r="E26708">
        <v>1244232397</v>
      </c>
      <c r="F26708">
        <v>6</v>
      </c>
      <c r="G26708" t="s">
        <v>11</v>
      </c>
      <c r="H26708">
        <v>1581</v>
      </c>
      <c r="I26708">
        <v>2291</v>
      </c>
    </row>
    <row r="26709" spans="1:9" x14ac:dyDescent="0.4">
      <c r="A26709">
        <v>4235866132</v>
      </c>
      <c r="B26709" t="s">
        <v>833</v>
      </c>
      <c r="C26709">
        <f t="shared" si="834"/>
        <v>818</v>
      </c>
      <c r="D26709">
        <f t="shared" si="835"/>
        <v>819</v>
      </c>
      <c r="E26709">
        <v>1244232419</v>
      </c>
      <c r="F26709">
        <v>6</v>
      </c>
      <c r="G26709" t="s">
        <v>11</v>
      </c>
      <c r="H26709">
        <v>1581</v>
      </c>
      <c r="I26709">
        <v>2291</v>
      </c>
    </row>
    <row r="26710" spans="1:9" x14ac:dyDescent="0.4">
      <c r="A26710">
        <v>4235868172</v>
      </c>
      <c r="B26710" t="s">
        <v>833</v>
      </c>
      <c r="C26710">
        <f t="shared" si="834"/>
        <v>818</v>
      </c>
      <c r="D26710">
        <f t="shared" si="835"/>
        <v>819</v>
      </c>
      <c r="E26710">
        <v>1244232473</v>
      </c>
      <c r="F26710">
        <v>6</v>
      </c>
      <c r="G26710" t="s">
        <v>11</v>
      </c>
      <c r="H26710">
        <v>1581</v>
      </c>
      <c r="I26710">
        <v>2291</v>
      </c>
    </row>
    <row r="26711" spans="1:9" x14ac:dyDescent="0.4">
      <c r="A26711">
        <v>4235094021</v>
      </c>
      <c r="B26711" t="s">
        <v>833</v>
      </c>
      <c r="C26711">
        <f t="shared" si="834"/>
        <v>818</v>
      </c>
      <c r="D26711">
        <f t="shared" si="835"/>
        <v>819</v>
      </c>
      <c r="E26711">
        <v>1244232592</v>
      </c>
      <c r="F26711">
        <v>6</v>
      </c>
      <c r="G26711" t="s">
        <v>11</v>
      </c>
      <c r="H26711">
        <v>1581</v>
      </c>
      <c r="I26711">
        <v>2291</v>
      </c>
    </row>
    <row r="26712" spans="1:9" x14ac:dyDescent="0.4">
      <c r="A26712">
        <v>4235096439</v>
      </c>
      <c r="B26712" t="s">
        <v>833</v>
      </c>
      <c r="C26712">
        <f t="shared" si="834"/>
        <v>818</v>
      </c>
      <c r="D26712">
        <f t="shared" si="835"/>
        <v>819</v>
      </c>
      <c r="E26712">
        <v>1244232607</v>
      </c>
      <c r="F26712">
        <v>6</v>
      </c>
      <c r="G26712" t="s">
        <v>11</v>
      </c>
      <c r="H26712">
        <v>1581</v>
      </c>
      <c r="I26712">
        <v>2291</v>
      </c>
    </row>
    <row r="26713" spans="1:9" x14ac:dyDescent="0.4">
      <c r="A26713">
        <v>4235874788</v>
      </c>
      <c r="B26713" t="s">
        <v>833</v>
      </c>
      <c r="C26713">
        <f t="shared" si="834"/>
        <v>818</v>
      </c>
      <c r="D26713">
        <f t="shared" si="835"/>
        <v>819</v>
      </c>
      <c r="E26713">
        <v>1244232964</v>
      </c>
      <c r="F26713">
        <v>6</v>
      </c>
      <c r="G26713" t="s">
        <v>11</v>
      </c>
      <c r="H26713">
        <v>1581</v>
      </c>
      <c r="I26713">
        <v>2291</v>
      </c>
    </row>
    <row r="26714" spans="1:9" x14ac:dyDescent="0.4">
      <c r="A26714">
        <v>4235101335</v>
      </c>
      <c r="B26714" t="s">
        <v>833</v>
      </c>
      <c r="C26714">
        <f t="shared" si="834"/>
        <v>818</v>
      </c>
      <c r="D26714">
        <f t="shared" si="835"/>
        <v>819</v>
      </c>
      <c r="E26714">
        <v>1244232985</v>
      </c>
      <c r="F26714">
        <v>6</v>
      </c>
      <c r="G26714" t="s">
        <v>11</v>
      </c>
      <c r="H26714">
        <v>1581</v>
      </c>
      <c r="I26714">
        <v>2291</v>
      </c>
    </row>
    <row r="26715" spans="1:9" x14ac:dyDescent="0.4">
      <c r="A26715">
        <v>4235879676</v>
      </c>
      <c r="B26715" t="s">
        <v>833</v>
      </c>
      <c r="C26715">
        <f t="shared" si="834"/>
        <v>818</v>
      </c>
      <c r="D26715">
        <f t="shared" si="835"/>
        <v>819</v>
      </c>
      <c r="E26715">
        <v>1244232999</v>
      </c>
      <c r="F26715">
        <v>6</v>
      </c>
      <c r="G26715" t="s">
        <v>11</v>
      </c>
      <c r="H26715">
        <v>1581</v>
      </c>
      <c r="I26715">
        <v>2291</v>
      </c>
    </row>
    <row r="26716" spans="1:9" x14ac:dyDescent="0.4">
      <c r="A26716">
        <v>4235881764</v>
      </c>
      <c r="B26716" t="s">
        <v>833</v>
      </c>
      <c r="C26716">
        <f t="shared" si="834"/>
        <v>818</v>
      </c>
      <c r="D26716">
        <f t="shared" si="835"/>
        <v>819</v>
      </c>
      <c r="E26716">
        <v>1244233143</v>
      </c>
      <c r="F26716">
        <v>6</v>
      </c>
      <c r="G26716" t="s">
        <v>11</v>
      </c>
      <c r="H26716">
        <v>1581</v>
      </c>
      <c r="I26716">
        <v>2291</v>
      </c>
    </row>
    <row r="26717" spans="1:9" x14ac:dyDescent="0.4">
      <c r="A26717">
        <v>4235884082</v>
      </c>
      <c r="B26717" t="s">
        <v>833</v>
      </c>
      <c r="C26717">
        <f t="shared" si="834"/>
        <v>818</v>
      </c>
      <c r="D26717">
        <f t="shared" si="835"/>
        <v>819</v>
      </c>
      <c r="E26717">
        <v>1244233176</v>
      </c>
      <c r="F26717">
        <v>6</v>
      </c>
      <c r="G26717" t="s">
        <v>11</v>
      </c>
      <c r="H26717">
        <v>1581</v>
      </c>
      <c r="I26717">
        <v>2291</v>
      </c>
    </row>
    <row r="26718" spans="1:9" x14ac:dyDescent="0.4">
      <c r="A26718">
        <v>4235886454</v>
      </c>
      <c r="B26718" t="s">
        <v>833</v>
      </c>
      <c r="C26718">
        <f t="shared" si="834"/>
        <v>818</v>
      </c>
      <c r="D26718">
        <f t="shared" si="835"/>
        <v>819</v>
      </c>
      <c r="E26718">
        <v>1244233190</v>
      </c>
      <c r="F26718">
        <v>6</v>
      </c>
      <c r="G26718" t="s">
        <v>11</v>
      </c>
      <c r="H26718">
        <v>1581</v>
      </c>
      <c r="I26718">
        <v>2291</v>
      </c>
    </row>
    <row r="26719" spans="1:9" x14ac:dyDescent="0.4">
      <c r="A26719">
        <v>4235888854</v>
      </c>
      <c r="B26719" t="s">
        <v>833</v>
      </c>
      <c r="C26719">
        <f t="shared" si="834"/>
        <v>818</v>
      </c>
      <c r="D26719">
        <f t="shared" si="835"/>
        <v>819</v>
      </c>
      <c r="E26719">
        <v>1244233198</v>
      </c>
      <c r="F26719">
        <v>6</v>
      </c>
      <c r="G26719" t="s">
        <v>11</v>
      </c>
      <c r="H26719">
        <v>1581</v>
      </c>
      <c r="I26719">
        <v>2291</v>
      </c>
    </row>
    <row r="26720" spans="1:9" x14ac:dyDescent="0.4">
      <c r="A26720">
        <v>4235891306</v>
      </c>
      <c r="B26720" t="s">
        <v>833</v>
      </c>
      <c r="C26720">
        <f t="shared" si="834"/>
        <v>818</v>
      </c>
      <c r="D26720">
        <f t="shared" si="835"/>
        <v>819</v>
      </c>
      <c r="E26720">
        <v>1244233260</v>
      </c>
      <c r="F26720">
        <v>6</v>
      </c>
      <c r="G26720" t="s">
        <v>11</v>
      </c>
      <c r="H26720">
        <v>1581</v>
      </c>
      <c r="I26720">
        <v>2291</v>
      </c>
    </row>
    <row r="26721" spans="1:9" x14ac:dyDescent="0.4">
      <c r="A26721">
        <v>4235117607</v>
      </c>
      <c r="B26721" t="s">
        <v>833</v>
      </c>
      <c r="C26721">
        <f t="shared" si="834"/>
        <v>818</v>
      </c>
      <c r="D26721">
        <f t="shared" si="835"/>
        <v>819</v>
      </c>
      <c r="E26721">
        <v>1244233302</v>
      </c>
      <c r="F26721">
        <v>6</v>
      </c>
      <c r="G26721" t="s">
        <v>11</v>
      </c>
      <c r="H26721">
        <v>1581</v>
      </c>
      <c r="I26721">
        <v>2291</v>
      </c>
    </row>
    <row r="26722" spans="1:9" x14ac:dyDescent="0.4">
      <c r="A26722">
        <v>4235896082</v>
      </c>
      <c r="B26722" t="s">
        <v>833</v>
      </c>
      <c r="C26722">
        <f t="shared" si="834"/>
        <v>818</v>
      </c>
      <c r="D26722">
        <f t="shared" si="835"/>
        <v>819</v>
      </c>
      <c r="E26722">
        <v>1244233379</v>
      </c>
      <c r="F26722">
        <v>6</v>
      </c>
      <c r="G26722" t="s">
        <v>11</v>
      </c>
      <c r="H26722">
        <v>1581</v>
      </c>
      <c r="I26722">
        <v>2291</v>
      </c>
    </row>
    <row r="26723" spans="1:9" x14ac:dyDescent="0.4">
      <c r="A26723">
        <v>4235122573</v>
      </c>
      <c r="B26723" t="s">
        <v>833</v>
      </c>
      <c r="C26723">
        <f t="shared" si="834"/>
        <v>818</v>
      </c>
      <c r="D26723">
        <f t="shared" si="835"/>
        <v>819</v>
      </c>
      <c r="E26723">
        <v>1244233385</v>
      </c>
      <c r="F26723">
        <v>6</v>
      </c>
      <c r="G26723" t="s">
        <v>11</v>
      </c>
      <c r="H26723">
        <v>1581</v>
      </c>
      <c r="I26723">
        <v>2291</v>
      </c>
    </row>
    <row r="26724" spans="1:9" x14ac:dyDescent="0.4">
      <c r="A26724">
        <v>4235124937</v>
      </c>
      <c r="B26724" t="s">
        <v>833</v>
      </c>
      <c r="C26724">
        <f t="shared" si="834"/>
        <v>818</v>
      </c>
      <c r="D26724">
        <f t="shared" si="835"/>
        <v>819</v>
      </c>
      <c r="E26724">
        <v>1244233418</v>
      </c>
      <c r="F26724">
        <v>6</v>
      </c>
      <c r="G26724" t="s">
        <v>11</v>
      </c>
      <c r="H26724">
        <v>1581</v>
      </c>
      <c r="I26724">
        <v>2291</v>
      </c>
    </row>
    <row r="26725" spans="1:9" x14ac:dyDescent="0.4">
      <c r="A26725">
        <v>4235127303</v>
      </c>
      <c r="B26725" t="s">
        <v>833</v>
      </c>
      <c r="C26725">
        <f t="shared" si="834"/>
        <v>818</v>
      </c>
      <c r="D26725">
        <f t="shared" si="835"/>
        <v>819</v>
      </c>
      <c r="E26725">
        <v>1244233450</v>
      </c>
      <c r="F26725">
        <v>6</v>
      </c>
      <c r="G26725" t="s">
        <v>11</v>
      </c>
      <c r="H26725">
        <v>1581</v>
      </c>
      <c r="I26725">
        <v>2291</v>
      </c>
    </row>
    <row r="26726" spans="1:9" x14ac:dyDescent="0.4">
      <c r="A26726">
        <v>4235905840</v>
      </c>
      <c r="B26726" t="s">
        <v>833</v>
      </c>
      <c r="C26726">
        <f t="shared" si="834"/>
        <v>818</v>
      </c>
      <c r="D26726">
        <f t="shared" si="835"/>
        <v>819</v>
      </c>
      <c r="E26726">
        <v>1244233506</v>
      </c>
      <c r="F26726">
        <v>6</v>
      </c>
      <c r="G26726" t="s">
        <v>11</v>
      </c>
      <c r="H26726">
        <v>1581</v>
      </c>
      <c r="I26726">
        <v>2291</v>
      </c>
    </row>
    <row r="26727" spans="1:9" x14ac:dyDescent="0.4">
      <c r="A26727">
        <v>4235132197</v>
      </c>
      <c r="B26727" t="s">
        <v>833</v>
      </c>
      <c r="C26727">
        <f t="shared" si="834"/>
        <v>818</v>
      </c>
      <c r="D26727">
        <f t="shared" si="835"/>
        <v>819</v>
      </c>
      <c r="E26727">
        <v>1244233510</v>
      </c>
      <c r="F26727">
        <v>6</v>
      </c>
      <c r="G26727" t="s">
        <v>11</v>
      </c>
      <c r="H26727">
        <v>1581</v>
      </c>
      <c r="I26727">
        <v>2291</v>
      </c>
    </row>
    <row r="26728" spans="1:9" x14ac:dyDescent="0.4">
      <c r="A26728">
        <v>4235134703</v>
      </c>
      <c r="B26728" t="s">
        <v>833</v>
      </c>
      <c r="C26728">
        <f t="shared" si="834"/>
        <v>818</v>
      </c>
      <c r="D26728">
        <f t="shared" si="835"/>
        <v>819</v>
      </c>
      <c r="E26728">
        <v>1244233599</v>
      </c>
      <c r="F26728">
        <v>6</v>
      </c>
      <c r="G26728" t="s">
        <v>11</v>
      </c>
      <c r="H26728">
        <v>1581</v>
      </c>
      <c r="I26728">
        <v>2291</v>
      </c>
    </row>
    <row r="26729" spans="1:9" x14ac:dyDescent="0.4">
      <c r="A26729">
        <v>4235913406</v>
      </c>
      <c r="B26729" t="s">
        <v>833</v>
      </c>
      <c r="C26729">
        <f t="shared" si="834"/>
        <v>818</v>
      </c>
      <c r="D26729">
        <f t="shared" si="835"/>
        <v>819</v>
      </c>
      <c r="E26729">
        <v>1244233684</v>
      </c>
      <c r="F26729">
        <v>6</v>
      </c>
      <c r="G26729" t="s">
        <v>11</v>
      </c>
      <c r="H26729">
        <v>1581</v>
      </c>
      <c r="I26729">
        <v>2291</v>
      </c>
    </row>
    <row r="26730" spans="1:9" x14ac:dyDescent="0.4">
      <c r="A26730">
        <v>4235139301</v>
      </c>
      <c r="B26730" t="s">
        <v>833</v>
      </c>
      <c r="C26730">
        <f t="shared" si="834"/>
        <v>818</v>
      </c>
      <c r="D26730">
        <f t="shared" si="835"/>
        <v>819</v>
      </c>
      <c r="E26730">
        <v>1244233686</v>
      </c>
      <c r="F26730">
        <v>6</v>
      </c>
      <c r="G26730" t="s">
        <v>11</v>
      </c>
      <c r="H26730">
        <v>1581</v>
      </c>
      <c r="I26730">
        <v>2291</v>
      </c>
    </row>
    <row r="26731" spans="1:9" x14ac:dyDescent="0.4">
      <c r="A26731">
        <v>4235141545</v>
      </c>
      <c r="B26731" t="s">
        <v>833</v>
      </c>
      <c r="C26731">
        <f t="shared" si="834"/>
        <v>818</v>
      </c>
      <c r="D26731">
        <f t="shared" si="835"/>
        <v>819</v>
      </c>
      <c r="E26731">
        <v>1244233746</v>
      </c>
      <c r="F26731">
        <v>6</v>
      </c>
      <c r="G26731" t="s">
        <v>11</v>
      </c>
      <c r="H26731">
        <v>1581</v>
      </c>
      <c r="I26731">
        <v>2291</v>
      </c>
    </row>
    <row r="26732" spans="1:9" x14ac:dyDescent="0.4">
      <c r="A26732">
        <v>4235143785</v>
      </c>
      <c r="B26732" t="s">
        <v>833</v>
      </c>
      <c r="C26732">
        <f t="shared" si="834"/>
        <v>818</v>
      </c>
      <c r="D26732">
        <f t="shared" si="835"/>
        <v>819</v>
      </c>
      <c r="E26732">
        <v>1244233762</v>
      </c>
      <c r="F26732">
        <v>6</v>
      </c>
      <c r="G26732" t="s">
        <v>11</v>
      </c>
      <c r="H26732">
        <v>1581</v>
      </c>
      <c r="I26732">
        <v>2291</v>
      </c>
    </row>
    <row r="26733" spans="1:9" x14ac:dyDescent="0.4">
      <c r="A26733">
        <v>4235922598</v>
      </c>
      <c r="B26733" t="s">
        <v>833</v>
      </c>
      <c r="C26733">
        <f t="shared" si="834"/>
        <v>818</v>
      </c>
      <c r="D26733">
        <f t="shared" si="835"/>
        <v>819</v>
      </c>
      <c r="E26733">
        <v>1244233781</v>
      </c>
      <c r="F26733">
        <v>6</v>
      </c>
      <c r="G26733" t="s">
        <v>11</v>
      </c>
      <c r="H26733">
        <v>1581</v>
      </c>
      <c r="I26733">
        <v>2291</v>
      </c>
    </row>
    <row r="26734" spans="1:9" x14ac:dyDescent="0.4">
      <c r="A26734">
        <v>4235925018</v>
      </c>
      <c r="B26734" t="s">
        <v>833</v>
      </c>
      <c r="C26734">
        <f t="shared" si="834"/>
        <v>818</v>
      </c>
      <c r="D26734">
        <f t="shared" si="835"/>
        <v>819</v>
      </c>
      <c r="E26734">
        <v>1244233888</v>
      </c>
      <c r="F26734">
        <v>6</v>
      </c>
      <c r="G26734" t="s">
        <v>11</v>
      </c>
      <c r="H26734">
        <v>1581</v>
      </c>
      <c r="I26734">
        <v>2291</v>
      </c>
    </row>
    <row r="26735" spans="1:9" x14ac:dyDescent="0.4">
      <c r="A26735">
        <v>4235151191</v>
      </c>
      <c r="B26735" t="s">
        <v>833</v>
      </c>
      <c r="C26735">
        <f t="shared" si="834"/>
        <v>818</v>
      </c>
      <c r="D26735">
        <f t="shared" si="835"/>
        <v>819</v>
      </c>
      <c r="E26735">
        <v>1244233901</v>
      </c>
      <c r="F26735">
        <v>6</v>
      </c>
      <c r="G26735" t="s">
        <v>11</v>
      </c>
      <c r="H26735">
        <v>1581</v>
      </c>
      <c r="I26735">
        <v>2291</v>
      </c>
    </row>
    <row r="26736" spans="1:9" x14ac:dyDescent="0.4">
      <c r="A26736">
        <v>4235929544</v>
      </c>
      <c r="B26736" t="s">
        <v>833</v>
      </c>
      <c r="C26736">
        <f t="shared" si="834"/>
        <v>818</v>
      </c>
      <c r="D26736">
        <f t="shared" si="835"/>
        <v>819</v>
      </c>
      <c r="E26736">
        <v>1244233980</v>
      </c>
      <c r="F26736">
        <v>6</v>
      </c>
      <c r="G26736" t="s">
        <v>11</v>
      </c>
      <c r="H26736">
        <v>1581</v>
      </c>
      <c r="I26736">
        <v>2291</v>
      </c>
    </row>
    <row r="26737" spans="1:9" x14ac:dyDescent="0.4">
      <c r="A26737">
        <v>4235932038</v>
      </c>
      <c r="B26737" t="s">
        <v>833</v>
      </c>
      <c r="C26737">
        <f t="shared" si="834"/>
        <v>818</v>
      </c>
      <c r="D26737">
        <f t="shared" si="835"/>
        <v>819</v>
      </c>
      <c r="E26737">
        <v>1244234223</v>
      </c>
      <c r="F26737">
        <v>6</v>
      </c>
      <c r="G26737" t="s">
        <v>11</v>
      </c>
      <c r="H26737">
        <v>1581</v>
      </c>
      <c r="I26737">
        <v>2291</v>
      </c>
    </row>
    <row r="26738" spans="1:9" x14ac:dyDescent="0.4">
      <c r="A26738">
        <v>4235934702</v>
      </c>
      <c r="B26738" t="s">
        <v>833</v>
      </c>
      <c r="C26738">
        <f t="shared" si="834"/>
        <v>818</v>
      </c>
      <c r="D26738">
        <f t="shared" si="835"/>
        <v>819</v>
      </c>
      <c r="E26738">
        <v>1244234245</v>
      </c>
      <c r="F26738">
        <v>6</v>
      </c>
      <c r="G26738" t="s">
        <v>11</v>
      </c>
      <c r="H26738">
        <v>1581</v>
      </c>
      <c r="I26738">
        <v>2291</v>
      </c>
    </row>
    <row r="26739" spans="1:9" x14ac:dyDescent="0.4">
      <c r="A26739">
        <v>4235161283</v>
      </c>
      <c r="B26739" t="s">
        <v>833</v>
      </c>
      <c r="C26739">
        <f t="shared" si="834"/>
        <v>818</v>
      </c>
      <c r="D26739">
        <f t="shared" si="835"/>
        <v>819</v>
      </c>
      <c r="E26739">
        <v>1244234305</v>
      </c>
      <c r="F26739">
        <v>6</v>
      </c>
      <c r="G26739" t="s">
        <v>11</v>
      </c>
      <c r="H26739">
        <v>1581</v>
      </c>
      <c r="I26739">
        <v>2291</v>
      </c>
    </row>
    <row r="26740" spans="1:9" x14ac:dyDescent="0.4">
      <c r="A26740">
        <v>4235163809</v>
      </c>
      <c r="B26740" t="s">
        <v>833</v>
      </c>
      <c r="C26740">
        <f t="shared" si="834"/>
        <v>818</v>
      </c>
      <c r="D26740">
        <f t="shared" si="835"/>
        <v>819</v>
      </c>
      <c r="E26740">
        <v>1244234425</v>
      </c>
      <c r="F26740">
        <v>6</v>
      </c>
      <c r="G26740" t="s">
        <v>11</v>
      </c>
      <c r="H26740">
        <v>1581</v>
      </c>
      <c r="I26740">
        <v>2291</v>
      </c>
    </row>
    <row r="26741" spans="1:9" x14ac:dyDescent="0.4">
      <c r="A26741">
        <v>4235942324</v>
      </c>
      <c r="B26741" t="s">
        <v>833</v>
      </c>
      <c r="C26741">
        <f t="shared" si="834"/>
        <v>818</v>
      </c>
      <c r="D26741">
        <f t="shared" si="835"/>
        <v>819</v>
      </c>
      <c r="E26741">
        <v>1244234444</v>
      </c>
      <c r="F26741">
        <v>6</v>
      </c>
      <c r="G26741" t="s">
        <v>11</v>
      </c>
      <c r="H26741">
        <v>1581</v>
      </c>
      <c r="I26741">
        <v>2291</v>
      </c>
    </row>
    <row r="26742" spans="1:9" x14ac:dyDescent="0.4">
      <c r="A26742">
        <v>4235168511</v>
      </c>
      <c r="B26742" t="s">
        <v>833</v>
      </c>
      <c r="C26742">
        <f t="shared" si="834"/>
        <v>818</v>
      </c>
      <c r="D26742">
        <f t="shared" si="835"/>
        <v>819</v>
      </c>
      <c r="E26742">
        <v>1244234463</v>
      </c>
      <c r="F26742">
        <v>6</v>
      </c>
      <c r="G26742" t="s">
        <v>11</v>
      </c>
      <c r="H26742">
        <v>1581</v>
      </c>
      <c r="I26742">
        <v>2291</v>
      </c>
    </row>
    <row r="26743" spans="1:9" x14ac:dyDescent="0.4">
      <c r="A26743">
        <v>4235946770</v>
      </c>
      <c r="B26743" t="s">
        <v>833</v>
      </c>
      <c r="C26743">
        <f t="shared" si="834"/>
        <v>818</v>
      </c>
      <c r="D26743">
        <f t="shared" si="835"/>
        <v>819</v>
      </c>
      <c r="E26743">
        <v>1244234500</v>
      </c>
      <c r="F26743">
        <v>6</v>
      </c>
      <c r="G26743" t="s">
        <v>11</v>
      </c>
      <c r="H26743">
        <v>1581</v>
      </c>
      <c r="I26743">
        <v>2291</v>
      </c>
    </row>
    <row r="26744" spans="1:9" x14ac:dyDescent="0.4">
      <c r="A26744">
        <v>4235172869</v>
      </c>
      <c r="B26744" t="s">
        <v>833</v>
      </c>
      <c r="C26744">
        <f t="shared" si="834"/>
        <v>818</v>
      </c>
      <c r="D26744">
        <f t="shared" si="835"/>
        <v>819</v>
      </c>
      <c r="E26744">
        <v>1244234576</v>
      </c>
      <c r="F26744">
        <v>6</v>
      </c>
      <c r="G26744" t="s">
        <v>11</v>
      </c>
      <c r="H26744">
        <v>1581</v>
      </c>
      <c r="I26744">
        <v>2291</v>
      </c>
    </row>
    <row r="26745" spans="1:9" x14ac:dyDescent="0.4">
      <c r="A26745">
        <v>4235175165</v>
      </c>
      <c r="B26745" t="s">
        <v>833</v>
      </c>
      <c r="C26745">
        <f t="shared" si="834"/>
        <v>818</v>
      </c>
      <c r="D26745">
        <f t="shared" si="835"/>
        <v>819</v>
      </c>
      <c r="E26745">
        <v>1244234642</v>
      </c>
      <c r="F26745">
        <v>6</v>
      </c>
      <c r="G26745" t="s">
        <v>11</v>
      </c>
      <c r="H26745">
        <v>1581</v>
      </c>
      <c r="I26745">
        <v>2291</v>
      </c>
    </row>
    <row r="26746" spans="1:9" x14ac:dyDescent="0.4">
      <c r="A26746">
        <v>4235953792</v>
      </c>
      <c r="B26746" t="s">
        <v>833</v>
      </c>
      <c r="C26746">
        <f t="shared" si="834"/>
        <v>818</v>
      </c>
      <c r="D26746">
        <f t="shared" si="835"/>
        <v>819</v>
      </c>
      <c r="E26746">
        <v>1244236722</v>
      </c>
      <c r="F26746">
        <v>6</v>
      </c>
      <c r="G26746" t="s">
        <v>11</v>
      </c>
      <c r="H26746">
        <v>1581</v>
      </c>
      <c r="I26746">
        <v>2291</v>
      </c>
    </row>
    <row r="26747" spans="1:9" x14ac:dyDescent="0.4">
      <c r="A26747">
        <v>4235959056</v>
      </c>
      <c r="B26747" t="s">
        <v>833</v>
      </c>
      <c r="C26747">
        <f t="shared" si="834"/>
        <v>818</v>
      </c>
      <c r="D26747">
        <f t="shared" si="835"/>
        <v>819</v>
      </c>
      <c r="E26747">
        <v>1244236779</v>
      </c>
      <c r="F26747">
        <v>6</v>
      </c>
      <c r="G26747" t="s">
        <v>11</v>
      </c>
      <c r="H26747">
        <v>1581</v>
      </c>
      <c r="I26747">
        <v>2291</v>
      </c>
    </row>
    <row r="26748" spans="1:9" x14ac:dyDescent="0.4">
      <c r="A26748">
        <v>4235961804</v>
      </c>
      <c r="B26748" t="s">
        <v>833</v>
      </c>
      <c r="C26748">
        <f t="shared" si="834"/>
        <v>818</v>
      </c>
      <c r="D26748">
        <f t="shared" si="835"/>
        <v>819</v>
      </c>
      <c r="E26748">
        <v>1244236792</v>
      </c>
      <c r="F26748">
        <v>6</v>
      </c>
      <c r="G26748" t="s">
        <v>11</v>
      </c>
      <c r="H26748">
        <v>1581</v>
      </c>
      <c r="I26748">
        <v>2291</v>
      </c>
    </row>
    <row r="26749" spans="1:9" x14ac:dyDescent="0.4">
      <c r="A26749">
        <v>4235190221</v>
      </c>
      <c r="B26749" t="s">
        <v>833</v>
      </c>
      <c r="C26749">
        <f t="shared" si="834"/>
        <v>818</v>
      </c>
      <c r="D26749">
        <f t="shared" si="835"/>
        <v>819</v>
      </c>
      <c r="E26749">
        <v>1244236834</v>
      </c>
      <c r="F26749">
        <v>6</v>
      </c>
      <c r="G26749" t="s">
        <v>11</v>
      </c>
      <c r="H26749">
        <v>1581</v>
      </c>
      <c r="I26749">
        <v>2291</v>
      </c>
    </row>
    <row r="26750" spans="1:9" x14ac:dyDescent="0.4">
      <c r="A26750">
        <v>4235192573</v>
      </c>
      <c r="B26750" t="s">
        <v>833</v>
      </c>
      <c r="C26750">
        <f t="shared" si="834"/>
        <v>818</v>
      </c>
      <c r="D26750">
        <f t="shared" si="835"/>
        <v>819</v>
      </c>
      <c r="E26750">
        <v>1244236891</v>
      </c>
      <c r="F26750">
        <v>6</v>
      </c>
      <c r="G26750" t="s">
        <v>11</v>
      </c>
      <c r="H26750">
        <v>1581</v>
      </c>
      <c r="I26750">
        <v>2291</v>
      </c>
    </row>
    <row r="26751" spans="1:9" x14ac:dyDescent="0.4">
      <c r="A26751">
        <v>4235194867</v>
      </c>
      <c r="B26751" t="s">
        <v>833</v>
      </c>
      <c r="C26751">
        <f t="shared" si="834"/>
        <v>818</v>
      </c>
      <c r="D26751">
        <f t="shared" si="835"/>
        <v>819</v>
      </c>
      <c r="E26751">
        <v>1244236910</v>
      </c>
      <c r="F26751">
        <v>6</v>
      </c>
      <c r="G26751" t="s">
        <v>11</v>
      </c>
      <c r="H26751">
        <v>1581</v>
      </c>
      <c r="I26751">
        <v>2291</v>
      </c>
    </row>
    <row r="26752" spans="1:9" x14ac:dyDescent="0.4">
      <c r="A26752">
        <v>4235197157</v>
      </c>
      <c r="B26752" t="s">
        <v>833</v>
      </c>
      <c r="C26752">
        <f t="shared" si="834"/>
        <v>818</v>
      </c>
      <c r="D26752">
        <f t="shared" si="835"/>
        <v>819</v>
      </c>
      <c r="E26752">
        <v>1244236929</v>
      </c>
      <c r="F26752">
        <v>6</v>
      </c>
      <c r="G26752" t="s">
        <v>11</v>
      </c>
      <c r="H26752">
        <v>1581</v>
      </c>
      <c r="I26752">
        <v>2291</v>
      </c>
    </row>
    <row r="26753" spans="1:9" x14ac:dyDescent="0.4">
      <c r="A26753">
        <v>4235976522</v>
      </c>
      <c r="B26753" t="s">
        <v>833</v>
      </c>
      <c r="C26753">
        <f t="shared" si="834"/>
        <v>818</v>
      </c>
      <c r="D26753">
        <f t="shared" si="835"/>
        <v>819</v>
      </c>
      <c r="E26753">
        <v>1244237019</v>
      </c>
      <c r="F26753">
        <v>6</v>
      </c>
      <c r="G26753" t="s">
        <v>11</v>
      </c>
      <c r="H26753">
        <v>1581</v>
      </c>
      <c r="I26753">
        <v>2291</v>
      </c>
    </row>
    <row r="26754" spans="1:9" x14ac:dyDescent="0.4">
      <c r="A26754">
        <v>4235202153</v>
      </c>
      <c r="B26754" t="s">
        <v>833</v>
      </c>
      <c r="C26754">
        <f t="shared" si="834"/>
        <v>818</v>
      </c>
      <c r="D26754">
        <f t="shared" si="835"/>
        <v>819</v>
      </c>
      <c r="E26754">
        <v>1244237037</v>
      </c>
      <c r="F26754">
        <v>6</v>
      </c>
      <c r="G26754" t="s">
        <v>11</v>
      </c>
      <c r="H26754">
        <v>1581</v>
      </c>
      <c r="I26754">
        <v>2291</v>
      </c>
    </row>
    <row r="26755" spans="1:9" x14ac:dyDescent="0.4">
      <c r="A26755">
        <v>4235980664</v>
      </c>
      <c r="B26755" t="s">
        <v>833</v>
      </c>
      <c r="C26755">
        <f t="shared" ref="C26755:C26818" si="836">D26755-1</f>
        <v>818</v>
      </c>
      <c r="D26755">
        <f t="shared" ref="D26755:D26818" si="837">IF(B26755&lt;&gt;B26754,D26754+1,D26754)</f>
        <v>819</v>
      </c>
      <c r="E26755">
        <v>1244237105</v>
      </c>
      <c r="F26755">
        <v>6</v>
      </c>
      <c r="G26755" t="s">
        <v>11</v>
      </c>
      <c r="H26755">
        <v>1581</v>
      </c>
      <c r="I26755">
        <v>2291</v>
      </c>
    </row>
    <row r="26756" spans="1:9" x14ac:dyDescent="0.4">
      <c r="A26756">
        <v>4235982826</v>
      </c>
      <c r="B26756" t="s">
        <v>833</v>
      </c>
      <c r="C26756">
        <f t="shared" si="836"/>
        <v>818</v>
      </c>
      <c r="D26756">
        <f t="shared" si="837"/>
        <v>819</v>
      </c>
      <c r="E26756">
        <v>1244237135</v>
      </c>
      <c r="F26756">
        <v>6</v>
      </c>
      <c r="G26756" t="s">
        <v>11</v>
      </c>
      <c r="H26756">
        <v>1581</v>
      </c>
      <c r="I26756">
        <v>2291</v>
      </c>
    </row>
    <row r="26757" spans="1:9" x14ac:dyDescent="0.4">
      <c r="A26757">
        <v>4235985084</v>
      </c>
      <c r="B26757" t="s">
        <v>833</v>
      </c>
      <c r="C26757">
        <f t="shared" si="836"/>
        <v>818</v>
      </c>
      <c r="D26757">
        <f t="shared" si="837"/>
        <v>819</v>
      </c>
      <c r="E26757">
        <v>1244237149</v>
      </c>
      <c r="F26757">
        <v>6</v>
      </c>
      <c r="G26757" t="s">
        <v>11</v>
      </c>
      <c r="H26757">
        <v>1581</v>
      </c>
      <c r="I26757">
        <v>2291</v>
      </c>
    </row>
    <row r="26758" spans="1:9" x14ac:dyDescent="0.4">
      <c r="A26758">
        <v>4235987808</v>
      </c>
      <c r="B26758" t="s">
        <v>833</v>
      </c>
      <c r="C26758">
        <f t="shared" si="836"/>
        <v>818</v>
      </c>
      <c r="D26758">
        <f t="shared" si="837"/>
        <v>819</v>
      </c>
      <c r="E26758">
        <v>1244237194</v>
      </c>
      <c r="F26758">
        <v>6</v>
      </c>
      <c r="G26758" t="s">
        <v>11</v>
      </c>
      <c r="H26758">
        <v>1581</v>
      </c>
      <c r="I26758">
        <v>2291</v>
      </c>
    </row>
    <row r="26759" spans="1:9" x14ac:dyDescent="0.4">
      <c r="A26759">
        <v>4235990242</v>
      </c>
      <c r="B26759" t="s">
        <v>833</v>
      </c>
      <c r="C26759">
        <f t="shared" si="836"/>
        <v>818</v>
      </c>
      <c r="D26759">
        <f t="shared" si="837"/>
        <v>819</v>
      </c>
      <c r="E26759">
        <v>1244237213</v>
      </c>
      <c r="F26759">
        <v>6</v>
      </c>
      <c r="G26759" t="s">
        <v>11</v>
      </c>
      <c r="H26759">
        <v>1581</v>
      </c>
      <c r="I26759">
        <v>2291</v>
      </c>
    </row>
    <row r="26760" spans="1:9" x14ac:dyDescent="0.4">
      <c r="A26760">
        <v>4235216441</v>
      </c>
      <c r="B26760" t="s">
        <v>833</v>
      </c>
      <c r="C26760">
        <f t="shared" si="836"/>
        <v>818</v>
      </c>
      <c r="D26760">
        <f t="shared" si="837"/>
        <v>819</v>
      </c>
      <c r="E26760">
        <v>1244237246</v>
      </c>
      <c r="F26760">
        <v>6</v>
      </c>
      <c r="G26760" t="s">
        <v>11</v>
      </c>
      <c r="H26760">
        <v>1581</v>
      </c>
      <c r="I26760">
        <v>2291</v>
      </c>
    </row>
    <row r="26761" spans="1:9" x14ac:dyDescent="0.4">
      <c r="A26761">
        <v>4235218751</v>
      </c>
      <c r="B26761" t="s">
        <v>833</v>
      </c>
      <c r="C26761">
        <f t="shared" si="836"/>
        <v>818</v>
      </c>
      <c r="D26761">
        <f t="shared" si="837"/>
        <v>819</v>
      </c>
      <c r="E26761">
        <v>1244237257</v>
      </c>
      <c r="F26761">
        <v>6</v>
      </c>
      <c r="G26761" t="s">
        <v>11</v>
      </c>
      <c r="H26761">
        <v>1581</v>
      </c>
      <c r="I26761">
        <v>2291</v>
      </c>
    </row>
    <row r="26762" spans="1:9" x14ac:dyDescent="0.4">
      <c r="A26762">
        <v>4235997818</v>
      </c>
      <c r="B26762" t="s">
        <v>833</v>
      </c>
      <c r="C26762">
        <f t="shared" si="836"/>
        <v>818</v>
      </c>
      <c r="D26762">
        <f t="shared" si="837"/>
        <v>819</v>
      </c>
      <c r="E26762">
        <v>1244237287</v>
      </c>
      <c r="F26762">
        <v>6</v>
      </c>
      <c r="G26762" t="s">
        <v>11</v>
      </c>
      <c r="H26762">
        <v>1581</v>
      </c>
      <c r="I26762">
        <v>2291</v>
      </c>
    </row>
    <row r="26763" spans="1:9" x14ac:dyDescent="0.4">
      <c r="A26763">
        <v>4235223821</v>
      </c>
      <c r="B26763" t="s">
        <v>833</v>
      </c>
      <c r="C26763">
        <f t="shared" si="836"/>
        <v>818</v>
      </c>
      <c r="D26763">
        <f t="shared" si="837"/>
        <v>819</v>
      </c>
      <c r="E26763">
        <v>1244237296</v>
      </c>
      <c r="F26763">
        <v>6</v>
      </c>
      <c r="G26763" t="s">
        <v>11</v>
      </c>
      <c r="H26763">
        <v>1581</v>
      </c>
      <c r="I26763">
        <v>2291</v>
      </c>
    </row>
    <row r="26764" spans="1:9" x14ac:dyDescent="0.4">
      <c r="A26764">
        <v>4235226109</v>
      </c>
      <c r="B26764" t="s">
        <v>833</v>
      </c>
      <c r="C26764">
        <f t="shared" si="836"/>
        <v>818</v>
      </c>
      <c r="D26764">
        <f t="shared" si="837"/>
        <v>819</v>
      </c>
      <c r="E26764">
        <v>1244237302</v>
      </c>
      <c r="F26764">
        <v>6</v>
      </c>
      <c r="G26764" t="s">
        <v>11</v>
      </c>
      <c r="H26764">
        <v>1581</v>
      </c>
      <c r="I26764">
        <v>2291</v>
      </c>
    </row>
    <row r="26765" spans="1:9" x14ac:dyDescent="0.4">
      <c r="A26765">
        <v>4236009326</v>
      </c>
      <c r="B26765" t="s">
        <v>833</v>
      </c>
      <c r="C26765">
        <f t="shared" si="836"/>
        <v>818</v>
      </c>
      <c r="D26765">
        <f t="shared" si="837"/>
        <v>819</v>
      </c>
      <c r="E26765">
        <v>1244237327</v>
      </c>
      <c r="F26765">
        <v>6</v>
      </c>
      <c r="G26765" t="s">
        <v>11</v>
      </c>
      <c r="H26765">
        <v>1581</v>
      </c>
      <c r="I26765">
        <v>2291</v>
      </c>
    </row>
    <row r="26766" spans="1:9" x14ac:dyDescent="0.4">
      <c r="A26766">
        <v>4235235309</v>
      </c>
      <c r="B26766" t="s">
        <v>833</v>
      </c>
      <c r="C26766">
        <f t="shared" si="836"/>
        <v>818</v>
      </c>
      <c r="D26766">
        <f t="shared" si="837"/>
        <v>819</v>
      </c>
      <c r="E26766">
        <v>1244237347</v>
      </c>
      <c r="F26766">
        <v>6</v>
      </c>
      <c r="G26766" t="s">
        <v>11</v>
      </c>
      <c r="H26766">
        <v>1581</v>
      </c>
      <c r="I26766">
        <v>2291</v>
      </c>
    </row>
    <row r="26767" spans="1:9" x14ac:dyDescent="0.4">
      <c r="A26767">
        <v>4235237629</v>
      </c>
      <c r="B26767" t="s">
        <v>833</v>
      </c>
      <c r="C26767">
        <f t="shared" si="836"/>
        <v>818</v>
      </c>
      <c r="D26767">
        <f t="shared" si="837"/>
        <v>819</v>
      </c>
      <c r="E26767">
        <v>1244237370</v>
      </c>
      <c r="F26767">
        <v>6</v>
      </c>
      <c r="G26767" t="s">
        <v>11</v>
      </c>
      <c r="H26767">
        <v>1581</v>
      </c>
      <c r="I26767">
        <v>2291</v>
      </c>
    </row>
    <row r="26768" spans="1:9" x14ac:dyDescent="0.4">
      <c r="A26768">
        <v>4236016072</v>
      </c>
      <c r="B26768" t="s">
        <v>833</v>
      </c>
      <c r="C26768">
        <f t="shared" si="836"/>
        <v>818</v>
      </c>
      <c r="D26768">
        <f t="shared" si="837"/>
        <v>819</v>
      </c>
      <c r="E26768">
        <v>1244237405</v>
      </c>
      <c r="F26768">
        <v>6</v>
      </c>
      <c r="G26768" t="s">
        <v>11</v>
      </c>
      <c r="H26768">
        <v>1581</v>
      </c>
      <c r="I26768">
        <v>2291</v>
      </c>
    </row>
    <row r="26769" spans="1:9" x14ac:dyDescent="0.4">
      <c r="A26769">
        <v>4235244267</v>
      </c>
      <c r="B26769" t="s">
        <v>833</v>
      </c>
      <c r="C26769">
        <f t="shared" si="836"/>
        <v>818</v>
      </c>
      <c r="D26769">
        <f t="shared" si="837"/>
        <v>819</v>
      </c>
      <c r="E26769">
        <v>1244237430</v>
      </c>
      <c r="F26769">
        <v>6</v>
      </c>
      <c r="G26769" t="s">
        <v>11</v>
      </c>
      <c r="H26769">
        <v>1581</v>
      </c>
      <c r="I26769">
        <v>2291</v>
      </c>
    </row>
    <row r="26770" spans="1:9" x14ac:dyDescent="0.4">
      <c r="A26770">
        <v>4235246469</v>
      </c>
      <c r="B26770" t="s">
        <v>833</v>
      </c>
      <c r="C26770">
        <f t="shared" si="836"/>
        <v>818</v>
      </c>
      <c r="D26770">
        <f t="shared" si="837"/>
        <v>819</v>
      </c>
      <c r="E26770">
        <v>1244237435</v>
      </c>
      <c r="F26770">
        <v>6</v>
      </c>
      <c r="G26770" t="s">
        <v>11</v>
      </c>
      <c r="H26770">
        <v>1581</v>
      </c>
      <c r="I26770">
        <v>2291</v>
      </c>
    </row>
    <row r="26771" spans="1:9" x14ac:dyDescent="0.4">
      <c r="A26771">
        <v>4235248465</v>
      </c>
      <c r="B26771" t="s">
        <v>833</v>
      </c>
      <c r="C26771">
        <f t="shared" si="836"/>
        <v>818</v>
      </c>
      <c r="D26771">
        <f t="shared" si="837"/>
        <v>819</v>
      </c>
      <c r="E26771">
        <v>1244237457</v>
      </c>
      <c r="F26771">
        <v>6</v>
      </c>
      <c r="G26771" t="s">
        <v>11</v>
      </c>
      <c r="H26771">
        <v>1581</v>
      </c>
      <c r="I26771">
        <v>2291</v>
      </c>
    </row>
    <row r="26772" spans="1:9" x14ac:dyDescent="0.4">
      <c r="A26772">
        <v>4236027062</v>
      </c>
      <c r="B26772" t="s">
        <v>833</v>
      </c>
      <c r="C26772">
        <f t="shared" si="836"/>
        <v>818</v>
      </c>
      <c r="D26772">
        <f t="shared" si="837"/>
        <v>819</v>
      </c>
      <c r="E26772">
        <v>1244237467</v>
      </c>
      <c r="F26772">
        <v>6</v>
      </c>
      <c r="G26772" t="s">
        <v>11</v>
      </c>
      <c r="H26772">
        <v>1581</v>
      </c>
      <c r="I26772">
        <v>2291</v>
      </c>
    </row>
    <row r="26773" spans="1:9" x14ac:dyDescent="0.4">
      <c r="A26773">
        <v>4236029664</v>
      </c>
      <c r="B26773" t="s">
        <v>833</v>
      </c>
      <c r="C26773">
        <f t="shared" si="836"/>
        <v>818</v>
      </c>
      <c r="D26773">
        <f t="shared" si="837"/>
        <v>819</v>
      </c>
      <c r="E26773">
        <v>1244237507</v>
      </c>
      <c r="F26773">
        <v>6</v>
      </c>
      <c r="G26773" t="s">
        <v>11</v>
      </c>
      <c r="H26773">
        <v>1581</v>
      </c>
      <c r="I26773">
        <v>2291</v>
      </c>
    </row>
    <row r="26774" spans="1:9" x14ac:dyDescent="0.4">
      <c r="A26774">
        <v>4235255451</v>
      </c>
      <c r="B26774" t="s">
        <v>833</v>
      </c>
      <c r="C26774">
        <f t="shared" si="836"/>
        <v>818</v>
      </c>
      <c r="D26774">
        <f t="shared" si="837"/>
        <v>819</v>
      </c>
      <c r="E26774">
        <v>1244237519</v>
      </c>
      <c r="F26774">
        <v>6</v>
      </c>
      <c r="G26774" t="s">
        <v>11</v>
      </c>
      <c r="H26774">
        <v>1581</v>
      </c>
      <c r="I26774">
        <v>2291</v>
      </c>
    </row>
    <row r="26775" spans="1:9" x14ac:dyDescent="0.4">
      <c r="A26775">
        <v>4235258039</v>
      </c>
      <c r="B26775" t="s">
        <v>833</v>
      </c>
      <c r="C26775">
        <f t="shared" si="836"/>
        <v>818</v>
      </c>
      <c r="D26775">
        <f t="shared" si="837"/>
        <v>819</v>
      </c>
      <c r="E26775">
        <v>1244237700</v>
      </c>
      <c r="F26775">
        <v>6</v>
      </c>
      <c r="G26775" t="s">
        <v>11</v>
      </c>
      <c r="H26775">
        <v>1581</v>
      </c>
      <c r="I26775">
        <v>2291</v>
      </c>
    </row>
    <row r="26776" spans="1:9" x14ac:dyDescent="0.4">
      <c r="A26776">
        <v>4236036840</v>
      </c>
      <c r="B26776" t="s">
        <v>833</v>
      </c>
      <c r="C26776">
        <f t="shared" si="836"/>
        <v>818</v>
      </c>
      <c r="D26776">
        <f t="shared" si="837"/>
        <v>819</v>
      </c>
      <c r="E26776">
        <v>1244237718</v>
      </c>
      <c r="F26776">
        <v>6</v>
      </c>
      <c r="G26776" t="s">
        <v>11</v>
      </c>
      <c r="H26776">
        <v>1581</v>
      </c>
      <c r="I26776">
        <v>2291</v>
      </c>
    </row>
    <row r="26777" spans="1:9" x14ac:dyDescent="0.4">
      <c r="A26777">
        <v>4236039234</v>
      </c>
      <c r="B26777" t="s">
        <v>833</v>
      </c>
      <c r="C26777">
        <f t="shared" si="836"/>
        <v>818</v>
      </c>
      <c r="D26777">
        <f t="shared" si="837"/>
        <v>819</v>
      </c>
      <c r="E26777">
        <v>1244237753</v>
      </c>
      <c r="F26777">
        <v>6</v>
      </c>
      <c r="G26777" t="s">
        <v>11</v>
      </c>
      <c r="H26777">
        <v>1581</v>
      </c>
      <c r="I26777">
        <v>2291</v>
      </c>
    </row>
    <row r="26778" spans="1:9" x14ac:dyDescent="0.4">
      <c r="A26778">
        <v>4235265261</v>
      </c>
      <c r="B26778" t="s">
        <v>833</v>
      </c>
      <c r="C26778">
        <f t="shared" si="836"/>
        <v>818</v>
      </c>
      <c r="D26778">
        <f t="shared" si="837"/>
        <v>819</v>
      </c>
      <c r="E26778">
        <v>1244237795</v>
      </c>
      <c r="F26778">
        <v>6</v>
      </c>
      <c r="G26778" t="s">
        <v>11</v>
      </c>
      <c r="H26778">
        <v>1581</v>
      </c>
      <c r="I26778">
        <v>2291</v>
      </c>
    </row>
    <row r="26779" spans="1:9" x14ac:dyDescent="0.4">
      <c r="A26779">
        <v>4235267841</v>
      </c>
      <c r="B26779" t="s">
        <v>833</v>
      </c>
      <c r="C26779">
        <f t="shared" si="836"/>
        <v>818</v>
      </c>
      <c r="D26779">
        <f t="shared" si="837"/>
        <v>819</v>
      </c>
      <c r="E26779">
        <v>1244237834</v>
      </c>
      <c r="F26779">
        <v>6</v>
      </c>
      <c r="G26779" t="s">
        <v>11</v>
      </c>
      <c r="H26779">
        <v>1581</v>
      </c>
      <c r="I26779">
        <v>2291</v>
      </c>
    </row>
    <row r="26780" spans="1:9" x14ac:dyDescent="0.4">
      <c r="A26780">
        <v>4235272601</v>
      </c>
      <c r="B26780" t="s">
        <v>833</v>
      </c>
      <c r="C26780">
        <f t="shared" si="836"/>
        <v>818</v>
      </c>
      <c r="D26780">
        <f t="shared" si="837"/>
        <v>819</v>
      </c>
      <c r="E26780">
        <v>1244238016</v>
      </c>
      <c r="F26780">
        <v>6</v>
      </c>
      <c r="G26780" t="s">
        <v>11</v>
      </c>
      <c r="H26780">
        <v>1581</v>
      </c>
      <c r="I26780">
        <v>2291</v>
      </c>
    </row>
    <row r="26781" spans="1:9" x14ac:dyDescent="0.4">
      <c r="A26781">
        <v>4235274973</v>
      </c>
      <c r="B26781" t="s">
        <v>833</v>
      </c>
      <c r="C26781">
        <f t="shared" si="836"/>
        <v>818</v>
      </c>
      <c r="D26781">
        <f t="shared" si="837"/>
        <v>819</v>
      </c>
      <c r="E26781">
        <v>1244238754</v>
      </c>
      <c r="F26781">
        <v>6</v>
      </c>
      <c r="G26781" t="s">
        <v>11</v>
      </c>
      <c r="H26781">
        <v>1581</v>
      </c>
      <c r="I26781">
        <v>2291</v>
      </c>
    </row>
    <row r="26782" spans="1:9" x14ac:dyDescent="0.4">
      <c r="A26782">
        <v>4236053822</v>
      </c>
      <c r="B26782" t="s">
        <v>833</v>
      </c>
      <c r="C26782">
        <f t="shared" si="836"/>
        <v>818</v>
      </c>
      <c r="D26782">
        <f t="shared" si="837"/>
        <v>819</v>
      </c>
      <c r="E26782">
        <v>1244238794</v>
      </c>
      <c r="F26782">
        <v>6</v>
      </c>
      <c r="G26782" t="s">
        <v>11</v>
      </c>
      <c r="H26782">
        <v>1581</v>
      </c>
      <c r="I26782">
        <v>2291</v>
      </c>
    </row>
    <row r="26783" spans="1:9" x14ac:dyDescent="0.4">
      <c r="A26783">
        <v>4236056158</v>
      </c>
      <c r="B26783" t="s">
        <v>833</v>
      </c>
      <c r="C26783">
        <f t="shared" si="836"/>
        <v>818</v>
      </c>
      <c r="D26783">
        <f t="shared" si="837"/>
        <v>819</v>
      </c>
      <c r="E26783">
        <v>1244238811</v>
      </c>
      <c r="F26783">
        <v>6</v>
      </c>
      <c r="G26783" t="s">
        <v>11</v>
      </c>
      <c r="H26783">
        <v>1581</v>
      </c>
      <c r="I26783">
        <v>2291</v>
      </c>
    </row>
    <row r="26784" spans="1:9" x14ac:dyDescent="0.4">
      <c r="A26784">
        <v>4235281919</v>
      </c>
      <c r="B26784" t="s">
        <v>833</v>
      </c>
      <c r="C26784">
        <f t="shared" si="836"/>
        <v>818</v>
      </c>
      <c r="D26784">
        <f t="shared" si="837"/>
        <v>819</v>
      </c>
      <c r="E26784">
        <v>1244238852</v>
      </c>
      <c r="F26784">
        <v>6</v>
      </c>
      <c r="G26784" t="s">
        <v>11</v>
      </c>
      <c r="H26784">
        <v>1581</v>
      </c>
      <c r="I26784">
        <v>2291</v>
      </c>
    </row>
    <row r="26785" spans="1:9" x14ac:dyDescent="0.4">
      <c r="A26785">
        <v>4235283923</v>
      </c>
      <c r="B26785" t="s">
        <v>833</v>
      </c>
      <c r="C26785">
        <f t="shared" si="836"/>
        <v>818</v>
      </c>
      <c r="D26785">
        <f t="shared" si="837"/>
        <v>819</v>
      </c>
      <c r="E26785">
        <v>1244240475</v>
      </c>
      <c r="F26785">
        <v>6</v>
      </c>
      <c r="G26785" t="s">
        <v>11</v>
      </c>
      <c r="H26785">
        <v>1581</v>
      </c>
      <c r="I26785">
        <v>2291</v>
      </c>
    </row>
    <row r="26786" spans="1:9" x14ac:dyDescent="0.4">
      <c r="A26786">
        <v>4236062690</v>
      </c>
      <c r="B26786" t="s">
        <v>833</v>
      </c>
      <c r="C26786">
        <f t="shared" si="836"/>
        <v>818</v>
      </c>
      <c r="D26786">
        <f t="shared" si="837"/>
        <v>819</v>
      </c>
      <c r="E26786">
        <v>1244240483</v>
      </c>
      <c r="F26786">
        <v>6</v>
      </c>
      <c r="G26786" t="s">
        <v>11</v>
      </c>
      <c r="H26786">
        <v>1581</v>
      </c>
      <c r="I26786">
        <v>2291</v>
      </c>
    </row>
    <row r="26787" spans="1:9" x14ac:dyDescent="0.4">
      <c r="A26787">
        <v>4235288161</v>
      </c>
      <c r="B26787" t="s">
        <v>833</v>
      </c>
      <c r="C26787">
        <f t="shared" si="836"/>
        <v>818</v>
      </c>
      <c r="D26787">
        <f t="shared" si="837"/>
        <v>819</v>
      </c>
      <c r="E26787">
        <v>1244240490</v>
      </c>
      <c r="F26787">
        <v>6</v>
      </c>
      <c r="G26787" t="s">
        <v>11</v>
      </c>
      <c r="H26787">
        <v>1581</v>
      </c>
      <c r="I26787">
        <v>2291</v>
      </c>
    </row>
    <row r="26788" spans="1:9" x14ac:dyDescent="0.4">
      <c r="A26788">
        <v>4235290295</v>
      </c>
      <c r="B26788" t="s">
        <v>833</v>
      </c>
      <c r="C26788">
        <f t="shared" si="836"/>
        <v>818</v>
      </c>
      <c r="D26788">
        <f t="shared" si="837"/>
        <v>819</v>
      </c>
      <c r="E26788">
        <v>1244240509</v>
      </c>
      <c r="F26788">
        <v>6</v>
      </c>
      <c r="G26788" t="s">
        <v>11</v>
      </c>
      <c r="H26788">
        <v>1581</v>
      </c>
      <c r="I26788">
        <v>2291</v>
      </c>
    </row>
    <row r="26789" spans="1:9" x14ac:dyDescent="0.4">
      <c r="A26789">
        <v>4235292903</v>
      </c>
      <c r="B26789" t="s">
        <v>833</v>
      </c>
      <c r="C26789">
        <f t="shared" si="836"/>
        <v>818</v>
      </c>
      <c r="D26789">
        <f t="shared" si="837"/>
        <v>819</v>
      </c>
      <c r="E26789">
        <v>1244240529</v>
      </c>
      <c r="F26789">
        <v>6</v>
      </c>
      <c r="G26789" t="s">
        <v>11</v>
      </c>
      <c r="H26789">
        <v>1581</v>
      </c>
      <c r="I26789">
        <v>2291</v>
      </c>
    </row>
    <row r="26790" spans="1:9" x14ac:dyDescent="0.4">
      <c r="A26790">
        <v>4235295471</v>
      </c>
      <c r="B26790" t="s">
        <v>833</v>
      </c>
      <c r="C26790">
        <f t="shared" si="836"/>
        <v>818</v>
      </c>
      <c r="D26790">
        <f t="shared" si="837"/>
        <v>819</v>
      </c>
      <c r="E26790">
        <v>1244240552</v>
      </c>
      <c r="F26790">
        <v>6</v>
      </c>
      <c r="G26790" t="s">
        <v>11</v>
      </c>
      <c r="H26790">
        <v>1581</v>
      </c>
      <c r="I26790">
        <v>2291</v>
      </c>
    </row>
    <row r="26791" spans="1:9" x14ac:dyDescent="0.4">
      <c r="A26791">
        <v>4236073942</v>
      </c>
      <c r="B26791" t="s">
        <v>833</v>
      </c>
      <c r="C26791">
        <f t="shared" si="836"/>
        <v>818</v>
      </c>
      <c r="D26791">
        <f t="shared" si="837"/>
        <v>819</v>
      </c>
      <c r="E26791">
        <v>1244240594</v>
      </c>
      <c r="F26791">
        <v>6</v>
      </c>
      <c r="G26791" t="s">
        <v>11</v>
      </c>
      <c r="H26791">
        <v>1581</v>
      </c>
      <c r="I26791">
        <v>2291</v>
      </c>
    </row>
    <row r="26792" spans="1:9" x14ac:dyDescent="0.4">
      <c r="A26792">
        <v>4236076504</v>
      </c>
      <c r="B26792" t="s">
        <v>833</v>
      </c>
      <c r="C26792">
        <f t="shared" si="836"/>
        <v>818</v>
      </c>
      <c r="D26792">
        <f t="shared" si="837"/>
        <v>819</v>
      </c>
      <c r="E26792">
        <v>1244240645</v>
      </c>
      <c r="F26792">
        <v>9</v>
      </c>
      <c r="G26792" t="s">
        <v>11</v>
      </c>
      <c r="H26792">
        <v>1113</v>
      </c>
      <c r="I26792">
        <v>2291</v>
      </c>
    </row>
    <row r="26793" spans="1:9" x14ac:dyDescent="0.4">
      <c r="A26793">
        <v>4235302427</v>
      </c>
      <c r="B26793" t="s">
        <v>833</v>
      </c>
      <c r="C26793">
        <f t="shared" si="836"/>
        <v>818</v>
      </c>
      <c r="D26793">
        <f t="shared" si="837"/>
        <v>819</v>
      </c>
      <c r="E26793">
        <v>1244240677</v>
      </c>
      <c r="F26793">
        <v>6</v>
      </c>
      <c r="G26793" t="s">
        <v>11</v>
      </c>
      <c r="H26793">
        <v>1581</v>
      </c>
      <c r="I26793">
        <v>2291</v>
      </c>
    </row>
    <row r="26794" spans="1:9" x14ac:dyDescent="0.4">
      <c r="A26794">
        <v>4236081054</v>
      </c>
      <c r="B26794" t="s">
        <v>833</v>
      </c>
      <c r="C26794">
        <f t="shared" si="836"/>
        <v>818</v>
      </c>
      <c r="D26794">
        <f t="shared" si="837"/>
        <v>819</v>
      </c>
      <c r="E26794">
        <v>1244240742</v>
      </c>
      <c r="F26794">
        <v>6</v>
      </c>
      <c r="G26794" t="s">
        <v>11</v>
      </c>
      <c r="H26794">
        <v>1581</v>
      </c>
      <c r="I26794">
        <v>2291</v>
      </c>
    </row>
    <row r="26795" spans="1:9" x14ac:dyDescent="0.4">
      <c r="A26795">
        <v>4235307487</v>
      </c>
      <c r="B26795" t="s">
        <v>833</v>
      </c>
      <c r="C26795">
        <f t="shared" si="836"/>
        <v>818</v>
      </c>
      <c r="D26795">
        <f t="shared" si="837"/>
        <v>819</v>
      </c>
      <c r="E26795">
        <v>1244240914</v>
      </c>
      <c r="F26795">
        <v>6</v>
      </c>
      <c r="G26795" t="s">
        <v>11</v>
      </c>
      <c r="H26795">
        <v>1581</v>
      </c>
      <c r="I26795">
        <v>2291</v>
      </c>
    </row>
    <row r="26796" spans="1:9" x14ac:dyDescent="0.4">
      <c r="A26796">
        <v>4236085984</v>
      </c>
      <c r="B26796" t="s">
        <v>833</v>
      </c>
      <c r="C26796">
        <f t="shared" si="836"/>
        <v>818</v>
      </c>
      <c r="D26796">
        <f t="shared" si="837"/>
        <v>819</v>
      </c>
      <c r="E26796">
        <v>1244241024</v>
      </c>
      <c r="F26796">
        <v>6</v>
      </c>
      <c r="G26796" t="s">
        <v>11</v>
      </c>
      <c r="H26796">
        <v>1581</v>
      </c>
      <c r="I26796">
        <v>2291</v>
      </c>
    </row>
    <row r="26797" spans="1:9" x14ac:dyDescent="0.4">
      <c r="A26797">
        <v>4236088400</v>
      </c>
      <c r="B26797" t="s">
        <v>833</v>
      </c>
      <c r="C26797">
        <f t="shared" si="836"/>
        <v>818</v>
      </c>
      <c r="D26797">
        <f t="shared" si="837"/>
        <v>819</v>
      </c>
      <c r="E26797">
        <v>1244241033</v>
      </c>
      <c r="F26797">
        <v>6</v>
      </c>
      <c r="G26797" t="s">
        <v>11</v>
      </c>
      <c r="H26797">
        <v>1581</v>
      </c>
      <c r="I26797">
        <v>2291</v>
      </c>
    </row>
    <row r="26798" spans="1:9" x14ac:dyDescent="0.4">
      <c r="A26798">
        <v>4236090656</v>
      </c>
      <c r="B26798" t="s">
        <v>833</v>
      </c>
      <c r="C26798">
        <f t="shared" si="836"/>
        <v>818</v>
      </c>
      <c r="D26798">
        <f t="shared" si="837"/>
        <v>819</v>
      </c>
      <c r="E26798">
        <v>1244241092</v>
      </c>
      <c r="F26798">
        <v>6</v>
      </c>
      <c r="G26798" t="s">
        <v>11</v>
      </c>
      <c r="H26798">
        <v>1581</v>
      </c>
      <c r="I26798">
        <v>2291</v>
      </c>
    </row>
    <row r="26799" spans="1:9" x14ac:dyDescent="0.4">
      <c r="A26799">
        <v>4235316951</v>
      </c>
      <c r="B26799" t="s">
        <v>833</v>
      </c>
      <c r="C26799">
        <f t="shared" si="836"/>
        <v>818</v>
      </c>
      <c r="D26799">
        <f t="shared" si="837"/>
        <v>819</v>
      </c>
      <c r="E26799">
        <v>1244241102</v>
      </c>
      <c r="F26799">
        <v>6</v>
      </c>
      <c r="G26799" t="s">
        <v>11</v>
      </c>
      <c r="H26799">
        <v>1581</v>
      </c>
      <c r="I26799">
        <v>2291</v>
      </c>
    </row>
    <row r="26800" spans="1:9" x14ac:dyDescent="0.4">
      <c r="A26800">
        <v>4236095688</v>
      </c>
      <c r="B26800" t="s">
        <v>833</v>
      </c>
      <c r="C26800">
        <f t="shared" si="836"/>
        <v>818</v>
      </c>
      <c r="D26800">
        <f t="shared" si="837"/>
        <v>819</v>
      </c>
      <c r="E26800">
        <v>1244241178</v>
      </c>
      <c r="F26800">
        <v>6</v>
      </c>
      <c r="G26800" t="s">
        <v>11</v>
      </c>
      <c r="H26800">
        <v>1581</v>
      </c>
      <c r="I26800">
        <v>2291</v>
      </c>
    </row>
    <row r="26801" spans="1:9" x14ac:dyDescent="0.4">
      <c r="A26801">
        <v>4235321649</v>
      </c>
      <c r="B26801" t="s">
        <v>833</v>
      </c>
      <c r="C26801">
        <f t="shared" si="836"/>
        <v>818</v>
      </c>
      <c r="D26801">
        <f t="shared" si="837"/>
        <v>819</v>
      </c>
      <c r="E26801">
        <v>1244241197</v>
      </c>
      <c r="F26801">
        <v>6</v>
      </c>
      <c r="G26801" t="s">
        <v>11</v>
      </c>
      <c r="H26801">
        <v>1581</v>
      </c>
      <c r="I26801">
        <v>2291</v>
      </c>
    </row>
    <row r="26802" spans="1:9" x14ac:dyDescent="0.4">
      <c r="A26802">
        <v>4236100278</v>
      </c>
      <c r="B26802" t="s">
        <v>833</v>
      </c>
      <c r="C26802">
        <f t="shared" si="836"/>
        <v>818</v>
      </c>
      <c r="D26802">
        <f t="shared" si="837"/>
        <v>819</v>
      </c>
      <c r="E26802">
        <v>1244241276</v>
      </c>
      <c r="F26802">
        <v>6</v>
      </c>
      <c r="G26802" t="s">
        <v>11</v>
      </c>
      <c r="H26802">
        <v>1581</v>
      </c>
      <c r="I26802">
        <v>2291</v>
      </c>
    </row>
    <row r="26803" spans="1:9" x14ac:dyDescent="0.4">
      <c r="A26803">
        <v>4235326153</v>
      </c>
      <c r="B26803" t="s">
        <v>833</v>
      </c>
      <c r="C26803">
        <f t="shared" si="836"/>
        <v>818</v>
      </c>
      <c r="D26803">
        <f t="shared" si="837"/>
        <v>819</v>
      </c>
      <c r="E26803">
        <v>1244241288</v>
      </c>
      <c r="F26803">
        <v>6</v>
      </c>
      <c r="G26803" t="s">
        <v>11</v>
      </c>
      <c r="H26803">
        <v>1581</v>
      </c>
      <c r="I26803">
        <v>2291</v>
      </c>
    </row>
    <row r="26804" spans="1:9" x14ac:dyDescent="0.4">
      <c r="A26804">
        <v>4235328071</v>
      </c>
      <c r="B26804" t="s">
        <v>833</v>
      </c>
      <c r="C26804">
        <f t="shared" si="836"/>
        <v>818</v>
      </c>
      <c r="D26804">
        <f t="shared" si="837"/>
        <v>819</v>
      </c>
      <c r="E26804">
        <v>1244241297</v>
      </c>
      <c r="F26804">
        <v>6</v>
      </c>
      <c r="G26804" t="s">
        <v>11</v>
      </c>
      <c r="H26804">
        <v>1581</v>
      </c>
      <c r="I26804">
        <v>2291</v>
      </c>
    </row>
    <row r="26805" spans="1:9" x14ac:dyDescent="0.4">
      <c r="A26805">
        <v>4236106878</v>
      </c>
      <c r="B26805" t="s">
        <v>833</v>
      </c>
      <c r="C26805">
        <f t="shared" si="836"/>
        <v>818</v>
      </c>
      <c r="D26805">
        <f t="shared" si="837"/>
        <v>819</v>
      </c>
      <c r="E26805">
        <v>1244241312</v>
      </c>
      <c r="F26805">
        <v>6</v>
      </c>
      <c r="G26805" t="s">
        <v>11</v>
      </c>
      <c r="H26805">
        <v>1581</v>
      </c>
      <c r="I26805">
        <v>2291</v>
      </c>
    </row>
    <row r="26806" spans="1:9" x14ac:dyDescent="0.4">
      <c r="A26806">
        <v>4235332517</v>
      </c>
      <c r="B26806" t="s">
        <v>833</v>
      </c>
      <c r="C26806">
        <f t="shared" si="836"/>
        <v>818</v>
      </c>
      <c r="D26806">
        <f t="shared" si="837"/>
        <v>819</v>
      </c>
      <c r="E26806">
        <v>1244241350</v>
      </c>
      <c r="F26806">
        <v>6</v>
      </c>
      <c r="G26806" t="s">
        <v>11</v>
      </c>
      <c r="H26806">
        <v>1581</v>
      </c>
      <c r="I26806">
        <v>2291</v>
      </c>
    </row>
    <row r="26807" spans="1:9" x14ac:dyDescent="0.4">
      <c r="A26807">
        <v>4236111252</v>
      </c>
      <c r="B26807" t="s">
        <v>833</v>
      </c>
      <c r="C26807">
        <f t="shared" si="836"/>
        <v>818</v>
      </c>
      <c r="D26807">
        <f t="shared" si="837"/>
        <v>819</v>
      </c>
      <c r="E26807">
        <v>1244241383</v>
      </c>
      <c r="F26807">
        <v>6</v>
      </c>
      <c r="G26807" t="s">
        <v>11</v>
      </c>
      <c r="H26807">
        <v>1581</v>
      </c>
      <c r="I26807">
        <v>2291</v>
      </c>
    </row>
    <row r="26808" spans="1:9" x14ac:dyDescent="0.4">
      <c r="A26808">
        <v>4236113414</v>
      </c>
      <c r="B26808" t="s">
        <v>833</v>
      </c>
      <c r="C26808">
        <f t="shared" si="836"/>
        <v>818</v>
      </c>
      <c r="D26808">
        <f t="shared" si="837"/>
        <v>819</v>
      </c>
      <c r="E26808">
        <v>1244241404</v>
      </c>
      <c r="F26808">
        <v>6</v>
      </c>
      <c r="G26808" t="s">
        <v>11</v>
      </c>
      <c r="H26808">
        <v>1581</v>
      </c>
      <c r="I26808">
        <v>2291</v>
      </c>
    </row>
    <row r="26809" spans="1:9" x14ac:dyDescent="0.4">
      <c r="A26809">
        <v>4235339319</v>
      </c>
      <c r="B26809" t="s">
        <v>833</v>
      </c>
      <c r="C26809">
        <f t="shared" si="836"/>
        <v>818</v>
      </c>
      <c r="D26809">
        <f t="shared" si="837"/>
        <v>819</v>
      </c>
      <c r="E26809">
        <v>1244241413</v>
      </c>
      <c r="F26809">
        <v>6</v>
      </c>
      <c r="G26809" t="s">
        <v>11</v>
      </c>
      <c r="H26809">
        <v>1581</v>
      </c>
      <c r="I26809">
        <v>2291</v>
      </c>
    </row>
    <row r="26810" spans="1:9" x14ac:dyDescent="0.4">
      <c r="A26810">
        <v>4235589436</v>
      </c>
      <c r="B26810" t="s">
        <v>833</v>
      </c>
      <c r="C26810">
        <f t="shared" si="836"/>
        <v>818</v>
      </c>
      <c r="D26810">
        <f t="shared" si="837"/>
        <v>819</v>
      </c>
      <c r="E26810">
        <v>1244243777</v>
      </c>
      <c r="F26810">
        <v>17</v>
      </c>
      <c r="G26810" t="s">
        <v>13</v>
      </c>
      <c r="H26810">
        <v>5533</v>
      </c>
      <c r="I26810">
        <v>2291</v>
      </c>
    </row>
    <row r="26811" spans="1:9" x14ac:dyDescent="0.4">
      <c r="A26811">
        <v>4386395072</v>
      </c>
      <c r="B26811" t="s">
        <v>833</v>
      </c>
      <c r="C26811">
        <f t="shared" si="836"/>
        <v>818</v>
      </c>
      <c r="D26811">
        <f t="shared" si="837"/>
        <v>819</v>
      </c>
      <c r="E26811">
        <v>1244295320</v>
      </c>
      <c r="F26811">
        <v>17</v>
      </c>
      <c r="G26811" t="s">
        <v>13</v>
      </c>
      <c r="H26811">
        <v>5533</v>
      </c>
      <c r="I26811">
        <v>2292</v>
      </c>
    </row>
    <row r="26812" spans="1:9" x14ac:dyDescent="0.4">
      <c r="A26812">
        <v>4386396594</v>
      </c>
      <c r="B26812" t="s">
        <v>833</v>
      </c>
      <c r="C26812">
        <f t="shared" si="836"/>
        <v>818</v>
      </c>
      <c r="D26812">
        <f t="shared" si="837"/>
        <v>819</v>
      </c>
      <c r="E26812">
        <v>1244295342</v>
      </c>
      <c r="F26812">
        <v>17</v>
      </c>
      <c r="G26812" t="s">
        <v>13</v>
      </c>
      <c r="H26812">
        <v>5533</v>
      </c>
      <c r="I26812">
        <v>2292</v>
      </c>
    </row>
    <row r="26813" spans="1:9" x14ac:dyDescent="0.4">
      <c r="A26813">
        <v>4386398802</v>
      </c>
      <c r="B26813" t="s">
        <v>833</v>
      </c>
      <c r="C26813">
        <f t="shared" si="836"/>
        <v>818</v>
      </c>
      <c r="D26813">
        <f t="shared" si="837"/>
        <v>819</v>
      </c>
      <c r="E26813">
        <v>1244295407</v>
      </c>
      <c r="F26813">
        <v>17</v>
      </c>
      <c r="G26813" t="s">
        <v>13</v>
      </c>
      <c r="H26813">
        <v>5533</v>
      </c>
      <c r="I26813">
        <v>2292</v>
      </c>
    </row>
    <row r="26814" spans="1:9" x14ac:dyDescent="0.4">
      <c r="A26814">
        <v>4385636309</v>
      </c>
      <c r="B26814" t="s">
        <v>833</v>
      </c>
      <c r="C26814">
        <f t="shared" si="836"/>
        <v>818</v>
      </c>
      <c r="D26814">
        <f t="shared" si="837"/>
        <v>819</v>
      </c>
      <c r="E26814">
        <v>1244296166</v>
      </c>
      <c r="F26814">
        <v>23</v>
      </c>
      <c r="G26814" t="s">
        <v>13</v>
      </c>
      <c r="H26814">
        <v>1056</v>
      </c>
      <c r="I26814">
        <v>2292</v>
      </c>
    </row>
    <row r="26815" spans="1:9" x14ac:dyDescent="0.4">
      <c r="A26815">
        <v>4386401718</v>
      </c>
      <c r="B26815" t="s">
        <v>833</v>
      </c>
      <c r="C26815">
        <f t="shared" si="836"/>
        <v>818</v>
      </c>
      <c r="D26815">
        <f t="shared" si="837"/>
        <v>819</v>
      </c>
      <c r="E26815">
        <v>1244296171</v>
      </c>
      <c r="F26815">
        <v>23</v>
      </c>
      <c r="G26815" t="s">
        <v>13</v>
      </c>
      <c r="H26815">
        <v>1056</v>
      </c>
      <c r="I26815">
        <v>2292</v>
      </c>
    </row>
    <row r="26816" spans="1:9" x14ac:dyDescent="0.4">
      <c r="A26816">
        <v>4386403190</v>
      </c>
      <c r="B26816" t="s">
        <v>833</v>
      </c>
      <c r="C26816">
        <f t="shared" si="836"/>
        <v>818</v>
      </c>
      <c r="D26816">
        <f t="shared" si="837"/>
        <v>819</v>
      </c>
      <c r="E26816">
        <v>1244296248</v>
      </c>
      <c r="F26816">
        <v>23</v>
      </c>
      <c r="G26816" t="s">
        <v>13</v>
      </c>
      <c r="H26816">
        <v>1056</v>
      </c>
      <c r="I26816">
        <v>2292</v>
      </c>
    </row>
    <row r="26817" spans="1:9" x14ac:dyDescent="0.4">
      <c r="A26817">
        <v>4386404550</v>
      </c>
      <c r="B26817" t="s">
        <v>833</v>
      </c>
      <c r="C26817">
        <f t="shared" si="836"/>
        <v>818</v>
      </c>
      <c r="D26817">
        <f t="shared" si="837"/>
        <v>819</v>
      </c>
      <c r="E26817">
        <v>1244296360</v>
      </c>
      <c r="F26817">
        <v>23</v>
      </c>
      <c r="G26817" t="s">
        <v>13</v>
      </c>
      <c r="H26817">
        <v>1056</v>
      </c>
      <c r="I26817">
        <v>2292</v>
      </c>
    </row>
    <row r="26818" spans="1:9" x14ac:dyDescent="0.4">
      <c r="A26818">
        <v>4386407146</v>
      </c>
      <c r="B26818" t="s">
        <v>833</v>
      </c>
      <c r="C26818">
        <f t="shared" si="836"/>
        <v>818</v>
      </c>
      <c r="D26818">
        <f t="shared" si="837"/>
        <v>819</v>
      </c>
      <c r="E26818">
        <v>1244296430</v>
      </c>
      <c r="F26818">
        <v>20</v>
      </c>
      <c r="G26818" t="s">
        <v>13</v>
      </c>
      <c r="H26818">
        <v>1761</v>
      </c>
      <c r="I26818">
        <v>2292</v>
      </c>
    </row>
    <row r="26819" spans="1:9" x14ac:dyDescent="0.4">
      <c r="A26819">
        <v>4385648191</v>
      </c>
      <c r="B26819" t="s">
        <v>833</v>
      </c>
      <c r="C26819">
        <f t="shared" ref="C26819:C26882" si="838">D26819-1</f>
        <v>818</v>
      </c>
      <c r="D26819">
        <f t="shared" ref="D26819:D26882" si="839">IF(B26819&lt;&gt;B26818,D26818+1,D26818)</f>
        <v>819</v>
      </c>
      <c r="E26819">
        <v>1244296642</v>
      </c>
      <c r="F26819">
        <v>20</v>
      </c>
      <c r="G26819" t="s">
        <v>13</v>
      </c>
      <c r="H26819">
        <v>1761</v>
      </c>
      <c r="I26819">
        <v>2292</v>
      </c>
    </row>
    <row r="26820" spans="1:9" x14ac:dyDescent="0.4">
      <c r="A26820">
        <v>4385649659</v>
      </c>
      <c r="B26820" t="s">
        <v>833</v>
      </c>
      <c r="C26820">
        <f t="shared" si="838"/>
        <v>818</v>
      </c>
      <c r="D26820">
        <f t="shared" si="839"/>
        <v>819</v>
      </c>
      <c r="E26820">
        <v>1244296780</v>
      </c>
      <c r="F26820">
        <v>20</v>
      </c>
      <c r="G26820" t="s">
        <v>13</v>
      </c>
      <c r="H26820">
        <v>1761</v>
      </c>
      <c r="I26820">
        <v>2292</v>
      </c>
    </row>
    <row r="26821" spans="1:9" x14ac:dyDescent="0.4">
      <c r="A26821">
        <v>4386415434</v>
      </c>
      <c r="B26821" t="s">
        <v>833</v>
      </c>
      <c r="C26821">
        <f t="shared" si="838"/>
        <v>818</v>
      </c>
      <c r="D26821">
        <f t="shared" si="839"/>
        <v>819</v>
      </c>
      <c r="E26821">
        <v>1244296872</v>
      </c>
      <c r="F26821">
        <v>20</v>
      </c>
      <c r="G26821" t="s">
        <v>13</v>
      </c>
      <c r="H26821">
        <v>1761</v>
      </c>
      <c r="I26821">
        <v>2292</v>
      </c>
    </row>
    <row r="26822" spans="1:9" x14ac:dyDescent="0.4">
      <c r="A26822">
        <v>4386417138</v>
      </c>
      <c r="B26822" t="s">
        <v>833</v>
      </c>
      <c r="C26822">
        <f t="shared" si="838"/>
        <v>818</v>
      </c>
      <c r="D26822">
        <f t="shared" si="839"/>
        <v>819</v>
      </c>
      <c r="E26822">
        <v>1244297001</v>
      </c>
      <c r="F26822">
        <v>20</v>
      </c>
      <c r="G26822" t="s">
        <v>13</v>
      </c>
      <c r="H26822">
        <v>1761</v>
      </c>
      <c r="I26822">
        <v>2292</v>
      </c>
    </row>
    <row r="26823" spans="1:9" x14ac:dyDescent="0.4">
      <c r="A26823">
        <v>4386418890</v>
      </c>
      <c r="B26823" t="s">
        <v>833</v>
      </c>
      <c r="C26823">
        <f t="shared" si="838"/>
        <v>818</v>
      </c>
      <c r="D26823">
        <f t="shared" si="839"/>
        <v>819</v>
      </c>
      <c r="E26823">
        <v>1244297020</v>
      </c>
      <c r="F26823">
        <v>20</v>
      </c>
      <c r="G26823" t="s">
        <v>13</v>
      </c>
      <c r="H26823">
        <v>1761</v>
      </c>
      <c r="I26823">
        <v>2292</v>
      </c>
    </row>
    <row r="26824" spans="1:9" x14ac:dyDescent="0.4">
      <c r="A26824">
        <v>4386420644</v>
      </c>
      <c r="B26824" t="s">
        <v>833</v>
      </c>
      <c r="C26824">
        <f t="shared" si="838"/>
        <v>818</v>
      </c>
      <c r="D26824">
        <f t="shared" si="839"/>
        <v>819</v>
      </c>
      <c r="E26824">
        <v>1244297110</v>
      </c>
      <c r="F26824">
        <v>20</v>
      </c>
      <c r="G26824" t="s">
        <v>13</v>
      </c>
      <c r="H26824">
        <v>1761</v>
      </c>
      <c r="I26824">
        <v>2292</v>
      </c>
    </row>
    <row r="26825" spans="1:9" x14ac:dyDescent="0.4">
      <c r="A26825">
        <v>4385657683</v>
      </c>
      <c r="B26825" t="s">
        <v>833</v>
      </c>
      <c r="C26825">
        <f t="shared" si="838"/>
        <v>818</v>
      </c>
      <c r="D26825">
        <f t="shared" si="839"/>
        <v>819</v>
      </c>
      <c r="E26825">
        <v>1244297153</v>
      </c>
      <c r="F26825">
        <v>20</v>
      </c>
      <c r="G26825" t="s">
        <v>13</v>
      </c>
      <c r="H26825">
        <v>1761</v>
      </c>
      <c r="I26825">
        <v>2292</v>
      </c>
    </row>
    <row r="26826" spans="1:9" x14ac:dyDescent="0.4">
      <c r="A26826">
        <v>4385659645</v>
      </c>
      <c r="B26826" t="s">
        <v>833</v>
      </c>
      <c r="C26826">
        <f t="shared" si="838"/>
        <v>818</v>
      </c>
      <c r="D26826">
        <f t="shared" si="839"/>
        <v>819</v>
      </c>
      <c r="E26826">
        <v>1244297183</v>
      </c>
      <c r="F26826">
        <v>20</v>
      </c>
      <c r="G26826" t="s">
        <v>13</v>
      </c>
      <c r="H26826">
        <v>1761</v>
      </c>
      <c r="I26826">
        <v>2292</v>
      </c>
    </row>
    <row r="26827" spans="1:9" x14ac:dyDescent="0.4">
      <c r="A26827">
        <v>4385661425</v>
      </c>
      <c r="B26827" t="s">
        <v>833</v>
      </c>
      <c r="C26827">
        <f t="shared" si="838"/>
        <v>818</v>
      </c>
      <c r="D26827">
        <f t="shared" si="839"/>
        <v>819</v>
      </c>
      <c r="E26827">
        <v>1244297200</v>
      </c>
      <c r="F26827">
        <v>20</v>
      </c>
      <c r="G26827" t="s">
        <v>13</v>
      </c>
      <c r="H26827">
        <v>1761</v>
      </c>
      <c r="I26827">
        <v>2292</v>
      </c>
    </row>
    <row r="26828" spans="1:9" x14ac:dyDescent="0.4">
      <c r="A26828">
        <v>4386427826</v>
      </c>
      <c r="B26828" t="s">
        <v>833</v>
      </c>
      <c r="C26828">
        <f t="shared" si="838"/>
        <v>818</v>
      </c>
      <c r="D26828">
        <f t="shared" si="839"/>
        <v>819</v>
      </c>
      <c r="E26828">
        <v>1244297211</v>
      </c>
      <c r="F26828">
        <v>20</v>
      </c>
      <c r="G26828" t="s">
        <v>13</v>
      </c>
      <c r="H26828">
        <v>1761</v>
      </c>
      <c r="I26828">
        <v>2292</v>
      </c>
    </row>
    <row r="26829" spans="1:9" x14ac:dyDescent="0.4">
      <c r="A26829">
        <v>4386429650</v>
      </c>
      <c r="B26829" t="s">
        <v>833</v>
      </c>
      <c r="C26829">
        <f t="shared" si="838"/>
        <v>818</v>
      </c>
      <c r="D26829">
        <f t="shared" si="839"/>
        <v>819</v>
      </c>
      <c r="E26829">
        <v>1244297227</v>
      </c>
      <c r="F26829">
        <v>20</v>
      </c>
      <c r="G26829" t="s">
        <v>13</v>
      </c>
      <c r="H26829">
        <v>1761</v>
      </c>
      <c r="I26829">
        <v>2292</v>
      </c>
    </row>
    <row r="26830" spans="1:9" x14ac:dyDescent="0.4">
      <c r="A26830">
        <v>4385666889</v>
      </c>
      <c r="B26830" t="s">
        <v>833</v>
      </c>
      <c r="C26830">
        <f t="shared" si="838"/>
        <v>818</v>
      </c>
      <c r="D26830">
        <f t="shared" si="839"/>
        <v>819</v>
      </c>
      <c r="E26830">
        <v>1244297243</v>
      </c>
      <c r="F26830">
        <v>20</v>
      </c>
      <c r="G26830" t="s">
        <v>13</v>
      </c>
      <c r="H26830">
        <v>1761</v>
      </c>
      <c r="I26830">
        <v>2292</v>
      </c>
    </row>
    <row r="26831" spans="1:9" x14ac:dyDescent="0.4">
      <c r="A26831">
        <v>4385668439</v>
      </c>
      <c r="B26831" t="s">
        <v>833</v>
      </c>
      <c r="C26831">
        <f t="shared" si="838"/>
        <v>818</v>
      </c>
      <c r="D26831">
        <f t="shared" si="839"/>
        <v>819</v>
      </c>
      <c r="E26831">
        <v>1244297249</v>
      </c>
      <c r="F26831">
        <v>20</v>
      </c>
      <c r="G26831" t="s">
        <v>13</v>
      </c>
      <c r="H26831">
        <v>1761</v>
      </c>
      <c r="I26831">
        <v>2292</v>
      </c>
    </row>
    <row r="26832" spans="1:9" x14ac:dyDescent="0.4">
      <c r="A26832">
        <v>4386434792</v>
      </c>
      <c r="B26832" t="s">
        <v>833</v>
      </c>
      <c r="C26832">
        <f t="shared" si="838"/>
        <v>818</v>
      </c>
      <c r="D26832">
        <f t="shared" si="839"/>
        <v>819</v>
      </c>
      <c r="E26832">
        <v>1244297280</v>
      </c>
      <c r="F26832">
        <v>20</v>
      </c>
      <c r="G26832" t="s">
        <v>13</v>
      </c>
      <c r="H26832">
        <v>1761</v>
      </c>
      <c r="I26832">
        <v>2292</v>
      </c>
    </row>
    <row r="26833" spans="1:9" x14ac:dyDescent="0.4">
      <c r="A26833">
        <v>4386436294</v>
      </c>
      <c r="B26833" t="s">
        <v>833</v>
      </c>
      <c r="C26833">
        <f t="shared" si="838"/>
        <v>818</v>
      </c>
      <c r="D26833">
        <f t="shared" si="839"/>
        <v>819</v>
      </c>
      <c r="E26833">
        <v>1244297290</v>
      </c>
      <c r="F26833">
        <v>20</v>
      </c>
      <c r="G26833" t="s">
        <v>13</v>
      </c>
      <c r="H26833">
        <v>1761</v>
      </c>
      <c r="I26833">
        <v>2292</v>
      </c>
    </row>
    <row r="26834" spans="1:9" x14ac:dyDescent="0.4">
      <c r="A26834">
        <v>4385672991</v>
      </c>
      <c r="B26834" t="s">
        <v>833</v>
      </c>
      <c r="C26834">
        <f t="shared" si="838"/>
        <v>818</v>
      </c>
      <c r="D26834">
        <f t="shared" si="839"/>
        <v>819</v>
      </c>
      <c r="E26834">
        <v>1244297302</v>
      </c>
      <c r="F26834">
        <v>20</v>
      </c>
      <c r="G26834" t="s">
        <v>13</v>
      </c>
      <c r="H26834">
        <v>1761</v>
      </c>
      <c r="I26834">
        <v>2292</v>
      </c>
    </row>
    <row r="26835" spans="1:9" x14ac:dyDescent="0.4">
      <c r="A26835">
        <v>4385674697</v>
      </c>
      <c r="B26835" t="s">
        <v>833</v>
      </c>
      <c r="C26835">
        <f t="shared" si="838"/>
        <v>818</v>
      </c>
      <c r="D26835">
        <f t="shared" si="839"/>
        <v>819</v>
      </c>
      <c r="E26835">
        <v>1244297321</v>
      </c>
      <c r="F26835">
        <v>20</v>
      </c>
      <c r="G26835" t="s">
        <v>13</v>
      </c>
      <c r="H26835">
        <v>1761</v>
      </c>
      <c r="I26835">
        <v>2292</v>
      </c>
    </row>
    <row r="26836" spans="1:9" x14ac:dyDescent="0.4">
      <c r="A26836">
        <v>4386441000</v>
      </c>
      <c r="B26836" t="s">
        <v>833</v>
      </c>
      <c r="C26836">
        <f t="shared" si="838"/>
        <v>818</v>
      </c>
      <c r="D26836">
        <f t="shared" si="839"/>
        <v>819</v>
      </c>
      <c r="E26836">
        <v>1244297332</v>
      </c>
      <c r="F26836">
        <v>20</v>
      </c>
      <c r="G26836" t="s">
        <v>13</v>
      </c>
      <c r="H26836">
        <v>1761</v>
      </c>
      <c r="I26836">
        <v>2292</v>
      </c>
    </row>
    <row r="26837" spans="1:9" x14ac:dyDescent="0.4">
      <c r="A26837">
        <v>4386442596</v>
      </c>
      <c r="B26837" t="s">
        <v>833</v>
      </c>
      <c r="C26837">
        <f t="shared" si="838"/>
        <v>818</v>
      </c>
      <c r="D26837">
        <f t="shared" si="839"/>
        <v>819</v>
      </c>
      <c r="E26837">
        <v>1244297354</v>
      </c>
      <c r="F26837">
        <v>20</v>
      </c>
      <c r="G26837" t="s">
        <v>13</v>
      </c>
      <c r="H26837">
        <v>1761</v>
      </c>
      <c r="I26837">
        <v>2292</v>
      </c>
    </row>
    <row r="26838" spans="1:9" x14ac:dyDescent="0.4">
      <c r="A26838">
        <v>4385679497</v>
      </c>
      <c r="B26838" t="s">
        <v>833</v>
      </c>
      <c r="C26838">
        <f t="shared" si="838"/>
        <v>818</v>
      </c>
      <c r="D26838">
        <f t="shared" si="839"/>
        <v>819</v>
      </c>
      <c r="E26838">
        <v>1244297377</v>
      </c>
      <c r="F26838">
        <v>20</v>
      </c>
      <c r="G26838" t="s">
        <v>13</v>
      </c>
      <c r="H26838">
        <v>1761</v>
      </c>
      <c r="I26838">
        <v>2292</v>
      </c>
    </row>
    <row r="26839" spans="1:9" x14ac:dyDescent="0.4">
      <c r="A26839">
        <v>4385681221</v>
      </c>
      <c r="B26839" t="s">
        <v>833</v>
      </c>
      <c r="C26839">
        <f t="shared" si="838"/>
        <v>818</v>
      </c>
      <c r="D26839">
        <f t="shared" si="839"/>
        <v>819</v>
      </c>
      <c r="E26839">
        <v>1244297422</v>
      </c>
      <c r="F26839">
        <v>20</v>
      </c>
      <c r="G26839" t="s">
        <v>13</v>
      </c>
      <c r="H26839">
        <v>1761</v>
      </c>
      <c r="I26839">
        <v>2292</v>
      </c>
    </row>
    <row r="26840" spans="1:9" x14ac:dyDescent="0.4">
      <c r="A26840">
        <v>4386447190</v>
      </c>
      <c r="B26840" t="s">
        <v>833</v>
      </c>
      <c r="C26840">
        <f t="shared" si="838"/>
        <v>818</v>
      </c>
      <c r="D26840">
        <f t="shared" si="839"/>
        <v>819</v>
      </c>
      <c r="E26840">
        <v>1244297458</v>
      </c>
      <c r="F26840">
        <v>20</v>
      </c>
      <c r="G26840" t="s">
        <v>13</v>
      </c>
      <c r="H26840">
        <v>1761</v>
      </c>
      <c r="I26840">
        <v>2292</v>
      </c>
    </row>
    <row r="26841" spans="1:9" x14ac:dyDescent="0.4">
      <c r="A26841">
        <v>4385684029</v>
      </c>
      <c r="B26841" t="s">
        <v>833</v>
      </c>
      <c r="C26841">
        <f t="shared" si="838"/>
        <v>818</v>
      </c>
      <c r="D26841">
        <f t="shared" si="839"/>
        <v>819</v>
      </c>
      <c r="E26841">
        <v>1244297476</v>
      </c>
      <c r="F26841">
        <v>20</v>
      </c>
      <c r="G26841" t="s">
        <v>13</v>
      </c>
      <c r="H26841">
        <v>1761</v>
      </c>
      <c r="I26841">
        <v>2292</v>
      </c>
    </row>
    <row r="26842" spans="1:9" x14ac:dyDescent="0.4">
      <c r="A26842">
        <v>4385685749</v>
      </c>
      <c r="B26842" t="s">
        <v>833</v>
      </c>
      <c r="C26842">
        <f t="shared" si="838"/>
        <v>818</v>
      </c>
      <c r="D26842">
        <f t="shared" si="839"/>
        <v>819</v>
      </c>
      <c r="E26842">
        <v>1244297492</v>
      </c>
      <c r="F26842">
        <v>20</v>
      </c>
      <c r="G26842" t="s">
        <v>13</v>
      </c>
      <c r="H26842">
        <v>1761</v>
      </c>
      <c r="I26842">
        <v>2292</v>
      </c>
    </row>
    <row r="26843" spans="1:9" x14ac:dyDescent="0.4">
      <c r="A26843">
        <v>4385687467</v>
      </c>
      <c r="B26843" t="s">
        <v>833</v>
      </c>
      <c r="C26843">
        <f t="shared" si="838"/>
        <v>818</v>
      </c>
      <c r="D26843">
        <f t="shared" si="839"/>
        <v>819</v>
      </c>
      <c r="E26843">
        <v>1244297501</v>
      </c>
      <c r="F26843">
        <v>20</v>
      </c>
      <c r="G26843" t="s">
        <v>13</v>
      </c>
      <c r="H26843">
        <v>1761</v>
      </c>
      <c r="I26843">
        <v>2292</v>
      </c>
    </row>
    <row r="26844" spans="1:9" x14ac:dyDescent="0.4">
      <c r="A26844">
        <v>4385688989</v>
      </c>
      <c r="B26844" t="s">
        <v>833</v>
      </c>
      <c r="C26844">
        <f t="shared" si="838"/>
        <v>818</v>
      </c>
      <c r="D26844">
        <f t="shared" si="839"/>
        <v>819</v>
      </c>
      <c r="E26844">
        <v>1244297524</v>
      </c>
      <c r="F26844">
        <v>20</v>
      </c>
      <c r="G26844" t="s">
        <v>13</v>
      </c>
      <c r="H26844">
        <v>1761</v>
      </c>
      <c r="I26844">
        <v>2292</v>
      </c>
    </row>
    <row r="26845" spans="1:9" x14ac:dyDescent="0.4">
      <c r="A26845">
        <v>4385690415</v>
      </c>
      <c r="B26845" t="s">
        <v>833</v>
      </c>
      <c r="C26845">
        <f t="shared" si="838"/>
        <v>818</v>
      </c>
      <c r="D26845">
        <f t="shared" si="839"/>
        <v>819</v>
      </c>
      <c r="E26845">
        <v>1244297577</v>
      </c>
      <c r="F26845">
        <v>20</v>
      </c>
      <c r="G26845" t="s">
        <v>13</v>
      </c>
      <c r="H26845">
        <v>1761</v>
      </c>
      <c r="I26845">
        <v>2292</v>
      </c>
    </row>
    <row r="26846" spans="1:9" x14ac:dyDescent="0.4">
      <c r="A26846">
        <v>4386457066</v>
      </c>
      <c r="B26846" t="s">
        <v>833</v>
      </c>
      <c r="C26846">
        <f t="shared" si="838"/>
        <v>818</v>
      </c>
      <c r="D26846">
        <f t="shared" si="839"/>
        <v>819</v>
      </c>
      <c r="E26846">
        <v>1244297664</v>
      </c>
      <c r="F26846">
        <v>20</v>
      </c>
      <c r="G26846" t="s">
        <v>13</v>
      </c>
      <c r="H26846">
        <v>1761</v>
      </c>
      <c r="I26846">
        <v>2292</v>
      </c>
    </row>
    <row r="26847" spans="1:9" x14ac:dyDescent="0.4">
      <c r="A26847">
        <v>4386458926</v>
      </c>
      <c r="B26847" t="s">
        <v>833</v>
      </c>
      <c r="C26847">
        <f t="shared" si="838"/>
        <v>818</v>
      </c>
      <c r="D26847">
        <f t="shared" si="839"/>
        <v>819</v>
      </c>
      <c r="E26847">
        <v>1244297677</v>
      </c>
      <c r="F26847">
        <v>20</v>
      </c>
      <c r="G26847" t="s">
        <v>13</v>
      </c>
      <c r="H26847">
        <v>1761</v>
      </c>
      <c r="I26847">
        <v>2292</v>
      </c>
    </row>
    <row r="26848" spans="1:9" x14ac:dyDescent="0.4">
      <c r="A26848">
        <v>4385695861</v>
      </c>
      <c r="B26848" t="s">
        <v>833</v>
      </c>
      <c r="C26848">
        <f t="shared" si="838"/>
        <v>818</v>
      </c>
      <c r="D26848">
        <f t="shared" si="839"/>
        <v>819</v>
      </c>
      <c r="E26848">
        <v>1244297806</v>
      </c>
      <c r="F26848">
        <v>20</v>
      </c>
      <c r="G26848" t="s">
        <v>13</v>
      </c>
      <c r="H26848">
        <v>1761</v>
      </c>
      <c r="I26848">
        <v>2292</v>
      </c>
    </row>
    <row r="26849" spans="1:9" x14ac:dyDescent="0.4">
      <c r="A26849">
        <v>4386461728</v>
      </c>
      <c r="B26849" t="s">
        <v>833</v>
      </c>
      <c r="C26849">
        <f t="shared" si="838"/>
        <v>818</v>
      </c>
      <c r="D26849">
        <f t="shared" si="839"/>
        <v>819</v>
      </c>
      <c r="E26849">
        <v>1244297877</v>
      </c>
      <c r="F26849">
        <v>20</v>
      </c>
      <c r="G26849" t="s">
        <v>13</v>
      </c>
      <c r="H26849">
        <v>1761</v>
      </c>
      <c r="I26849">
        <v>2292</v>
      </c>
    </row>
    <row r="26850" spans="1:9" x14ac:dyDescent="0.4">
      <c r="A26850">
        <v>4386475416</v>
      </c>
      <c r="B26850" t="s">
        <v>833</v>
      </c>
      <c r="C26850">
        <f t="shared" si="838"/>
        <v>818</v>
      </c>
      <c r="D26850">
        <f t="shared" si="839"/>
        <v>819</v>
      </c>
      <c r="E26850">
        <v>1244297998</v>
      </c>
      <c r="F26850">
        <v>20</v>
      </c>
      <c r="G26850" t="s">
        <v>13</v>
      </c>
      <c r="H26850">
        <v>1761</v>
      </c>
      <c r="I26850">
        <v>2292</v>
      </c>
    </row>
    <row r="26851" spans="1:9" x14ac:dyDescent="0.4">
      <c r="A26851">
        <v>4386476922</v>
      </c>
      <c r="B26851" t="s">
        <v>833</v>
      </c>
      <c r="C26851">
        <f t="shared" si="838"/>
        <v>818</v>
      </c>
      <c r="D26851">
        <f t="shared" si="839"/>
        <v>819</v>
      </c>
      <c r="E26851">
        <v>1244298056</v>
      </c>
      <c r="F26851">
        <v>20</v>
      </c>
      <c r="G26851" t="s">
        <v>13</v>
      </c>
      <c r="H26851">
        <v>1761</v>
      </c>
      <c r="I26851">
        <v>2292</v>
      </c>
    </row>
    <row r="26852" spans="1:9" x14ac:dyDescent="0.4">
      <c r="A26852">
        <v>5261690269</v>
      </c>
      <c r="B26852" t="s">
        <v>833</v>
      </c>
      <c r="C26852">
        <f t="shared" si="838"/>
        <v>818</v>
      </c>
      <c r="D26852">
        <f t="shared" si="839"/>
        <v>819</v>
      </c>
      <c r="E26852">
        <v>1244299441</v>
      </c>
      <c r="F26852">
        <v>6</v>
      </c>
      <c r="G26852" t="s">
        <v>11</v>
      </c>
      <c r="H26852">
        <v>1581</v>
      </c>
      <c r="I26852">
        <v>2292</v>
      </c>
    </row>
    <row r="26853" spans="1:9" x14ac:dyDescent="0.4">
      <c r="A26853">
        <v>5262299330</v>
      </c>
      <c r="B26853" t="s">
        <v>833</v>
      </c>
      <c r="C26853">
        <f t="shared" si="838"/>
        <v>818</v>
      </c>
      <c r="D26853">
        <f t="shared" si="839"/>
        <v>819</v>
      </c>
      <c r="E26853">
        <v>1244299539</v>
      </c>
      <c r="F26853">
        <v>5</v>
      </c>
      <c r="G26853" t="s">
        <v>10</v>
      </c>
      <c r="H26853">
        <v>1750</v>
      </c>
      <c r="I26853">
        <v>2292</v>
      </c>
    </row>
    <row r="26854" spans="1:9" x14ac:dyDescent="0.4">
      <c r="A26854">
        <v>5262300254</v>
      </c>
      <c r="B26854" t="s">
        <v>833</v>
      </c>
      <c r="C26854">
        <f t="shared" si="838"/>
        <v>818</v>
      </c>
      <c r="D26854">
        <f t="shared" si="839"/>
        <v>819</v>
      </c>
      <c r="E26854">
        <v>1244299812</v>
      </c>
      <c r="F26854">
        <v>5</v>
      </c>
      <c r="G26854" t="s">
        <v>10</v>
      </c>
      <c r="H26854">
        <v>1750</v>
      </c>
      <c r="I26854">
        <v>2292</v>
      </c>
    </row>
    <row r="26855" spans="1:9" x14ac:dyDescent="0.4">
      <c r="A26855">
        <v>5261692487</v>
      </c>
      <c r="B26855" t="s">
        <v>833</v>
      </c>
      <c r="C26855">
        <f t="shared" si="838"/>
        <v>818</v>
      </c>
      <c r="D26855">
        <f t="shared" si="839"/>
        <v>819</v>
      </c>
      <c r="E26855">
        <v>1244299864</v>
      </c>
      <c r="F26855">
        <v>5</v>
      </c>
      <c r="G26855" t="s">
        <v>10</v>
      </c>
      <c r="H26855">
        <v>1750</v>
      </c>
      <c r="I26855">
        <v>2292</v>
      </c>
    </row>
    <row r="26856" spans="1:9" x14ac:dyDescent="0.4">
      <c r="A26856">
        <v>5262301788</v>
      </c>
      <c r="B26856" t="s">
        <v>833</v>
      </c>
      <c r="C26856">
        <f t="shared" si="838"/>
        <v>818</v>
      </c>
      <c r="D26856">
        <f t="shared" si="839"/>
        <v>819</v>
      </c>
      <c r="E26856">
        <v>1244299905</v>
      </c>
      <c r="F26856">
        <v>5</v>
      </c>
      <c r="G26856" t="s">
        <v>10</v>
      </c>
      <c r="H26856">
        <v>1750</v>
      </c>
      <c r="I26856">
        <v>2292</v>
      </c>
    </row>
    <row r="26857" spans="1:9" x14ac:dyDescent="0.4">
      <c r="A26857">
        <v>5262302936</v>
      </c>
      <c r="B26857" t="s">
        <v>833</v>
      </c>
      <c r="C26857">
        <f t="shared" si="838"/>
        <v>818</v>
      </c>
      <c r="D26857">
        <f t="shared" si="839"/>
        <v>819</v>
      </c>
      <c r="E26857">
        <v>1244299940</v>
      </c>
      <c r="F26857">
        <v>5</v>
      </c>
      <c r="G26857" t="s">
        <v>10</v>
      </c>
      <c r="H26857">
        <v>1750</v>
      </c>
      <c r="I26857">
        <v>2292</v>
      </c>
    </row>
    <row r="26858" spans="1:9" x14ac:dyDescent="0.4">
      <c r="A26858">
        <v>5262303888</v>
      </c>
      <c r="B26858" t="s">
        <v>833</v>
      </c>
      <c r="C26858">
        <f t="shared" si="838"/>
        <v>818</v>
      </c>
      <c r="D26858">
        <f t="shared" si="839"/>
        <v>819</v>
      </c>
      <c r="E26858">
        <v>1244299968</v>
      </c>
      <c r="F26858">
        <v>5</v>
      </c>
      <c r="G26858" t="s">
        <v>10</v>
      </c>
      <c r="H26858">
        <v>1750</v>
      </c>
      <c r="I26858">
        <v>2292</v>
      </c>
    </row>
    <row r="26859" spans="1:9" x14ac:dyDescent="0.4">
      <c r="A26859">
        <v>5262304958</v>
      </c>
      <c r="B26859" t="s">
        <v>833</v>
      </c>
      <c r="C26859">
        <f t="shared" si="838"/>
        <v>818</v>
      </c>
      <c r="D26859">
        <f t="shared" si="839"/>
        <v>819</v>
      </c>
      <c r="E26859">
        <v>1244299993</v>
      </c>
      <c r="F26859">
        <v>5</v>
      </c>
      <c r="G26859" t="s">
        <v>10</v>
      </c>
      <c r="H26859">
        <v>1750</v>
      </c>
      <c r="I26859">
        <v>2292</v>
      </c>
    </row>
    <row r="26860" spans="1:9" x14ac:dyDescent="0.4">
      <c r="A26860">
        <v>5261698467</v>
      </c>
      <c r="B26860" t="s">
        <v>833</v>
      </c>
      <c r="C26860">
        <f t="shared" si="838"/>
        <v>818</v>
      </c>
      <c r="D26860">
        <f t="shared" si="839"/>
        <v>819</v>
      </c>
      <c r="E26860">
        <v>1244300022</v>
      </c>
      <c r="F26860">
        <v>5</v>
      </c>
      <c r="G26860" t="s">
        <v>10</v>
      </c>
      <c r="H26860">
        <v>1750</v>
      </c>
      <c r="I26860">
        <v>2292</v>
      </c>
    </row>
    <row r="26861" spans="1:9" x14ac:dyDescent="0.4">
      <c r="A26861">
        <v>5261699549</v>
      </c>
      <c r="B26861" t="s">
        <v>833</v>
      </c>
      <c r="C26861">
        <f t="shared" si="838"/>
        <v>818</v>
      </c>
      <c r="D26861">
        <f t="shared" si="839"/>
        <v>819</v>
      </c>
      <c r="E26861">
        <v>1244300225</v>
      </c>
      <c r="F26861">
        <v>5</v>
      </c>
      <c r="G26861" t="s">
        <v>10</v>
      </c>
      <c r="H26861">
        <v>1750</v>
      </c>
      <c r="I26861">
        <v>2292</v>
      </c>
    </row>
    <row r="26862" spans="1:9" x14ac:dyDescent="0.4">
      <c r="A26862">
        <v>5261700589</v>
      </c>
      <c r="B26862" t="s">
        <v>833</v>
      </c>
      <c r="C26862">
        <f t="shared" si="838"/>
        <v>818</v>
      </c>
      <c r="D26862">
        <f t="shared" si="839"/>
        <v>819</v>
      </c>
      <c r="E26862">
        <v>1244300231</v>
      </c>
      <c r="F26862">
        <v>5</v>
      </c>
      <c r="G26862" t="s">
        <v>10</v>
      </c>
      <c r="H26862">
        <v>1750</v>
      </c>
      <c r="I26862">
        <v>2292</v>
      </c>
    </row>
    <row r="26863" spans="1:9" x14ac:dyDescent="0.4">
      <c r="A26863">
        <v>5262310202</v>
      </c>
      <c r="B26863" t="s">
        <v>833</v>
      </c>
      <c r="C26863">
        <f t="shared" si="838"/>
        <v>818</v>
      </c>
      <c r="D26863">
        <f t="shared" si="839"/>
        <v>819</v>
      </c>
      <c r="E26863">
        <v>1244300267</v>
      </c>
      <c r="F26863">
        <v>5</v>
      </c>
      <c r="G26863" t="s">
        <v>10</v>
      </c>
      <c r="H26863">
        <v>1750</v>
      </c>
      <c r="I26863">
        <v>2292</v>
      </c>
    </row>
    <row r="26864" spans="1:9" x14ac:dyDescent="0.4">
      <c r="A26864">
        <v>5262311246</v>
      </c>
      <c r="B26864" t="s">
        <v>833</v>
      </c>
      <c r="C26864">
        <f t="shared" si="838"/>
        <v>818</v>
      </c>
      <c r="D26864">
        <f t="shared" si="839"/>
        <v>819</v>
      </c>
      <c r="E26864">
        <v>1244300367</v>
      </c>
      <c r="F26864">
        <v>5</v>
      </c>
      <c r="G26864" t="s">
        <v>10</v>
      </c>
      <c r="H26864">
        <v>1750</v>
      </c>
      <c r="I26864">
        <v>2292</v>
      </c>
    </row>
    <row r="26865" spans="1:9" x14ac:dyDescent="0.4">
      <c r="A26865">
        <v>5267219439</v>
      </c>
      <c r="B26865" t="s">
        <v>833</v>
      </c>
      <c r="C26865">
        <f t="shared" si="838"/>
        <v>818</v>
      </c>
      <c r="D26865">
        <f t="shared" si="839"/>
        <v>819</v>
      </c>
      <c r="E26865">
        <v>1244308727</v>
      </c>
      <c r="F26865">
        <v>15</v>
      </c>
      <c r="G26865" t="s">
        <v>15</v>
      </c>
      <c r="H26865">
        <v>2030</v>
      </c>
      <c r="I26865">
        <v>2292</v>
      </c>
    </row>
    <row r="26866" spans="1:9" x14ac:dyDescent="0.4">
      <c r="A26866">
        <v>5267826250</v>
      </c>
      <c r="B26866" t="s">
        <v>833</v>
      </c>
      <c r="C26866">
        <f t="shared" si="838"/>
        <v>818</v>
      </c>
      <c r="D26866">
        <f t="shared" si="839"/>
        <v>819</v>
      </c>
      <c r="E26866">
        <v>1244309125</v>
      </c>
      <c r="F26866">
        <v>15</v>
      </c>
      <c r="G26866" t="s">
        <v>15</v>
      </c>
      <c r="H26866">
        <v>2030</v>
      </c>
      <c r="I26866">
        <v>2292</v>
      </c>
    </row>
    <row r="26867" spans="1:9" x14ac:dyDescent="0.4">
      <c r="A26867">
        <v>5267219793</v>
      </c>
      <c r="B26867" t="s">
        <v>833</v>
      </c>
      <c r="C26867">
        <f t="shared" si="838"/>
        <v>818</v>
      </c>
      <c r="D26867">
        <f t="shared" si="839"/>
        <v>819</v>
      </c>
      <c r="E26867">
        <v>1244309130</v>
      </c>
      <c r="F26867">
        <v>15</v>
      </c>
      <c r="G26867" t="s">
        <v>15</v>
      </c>
      <c r="H26867">
        <v>2030</v>
      </c>
      <c r="I26867">
        <v>2292</v>
      </c>
    </row>
    <row r="26868" spans="1:9" x14ac:dyDescent="0.4">
      <c r="A26868">
        <v>5267220055</v>
      </c>
      <c r="B26868" t="s">
        <v>833</v>
      </c>
      <c r="C26868">
        <f t="shared" si="838"/>
        <v>818</v>
      </c>
      <c r="D26868">
        <f t="shared" si="839"/>
        <v>819</v>
      </c>
      <c r="E26868">
        <v>1244309139</v>
      </c>
      <c r="F26868">
        <v>15</v>
      </c>
      <c r="G26868" t="s">
        <v>15</v>
      </c>
      <c r="H26868">
        <v>2030</v>
      </c>
      <c r="I26868">
        <v>2292</v>
      </c>
    </row>
    <row r="26869" spans="1:9" x14ac:dyDescent="0.4">
      <c r="A26869">
        <v>5267827804</v>
      </c>
      <c r="B26869" t="s">
        <v>833</v>
      </c>
      <c r="C26869">
        <f t="shared" si="838"/>
        <v>818</v>
      </c>
      <c r="D26869">
        <f t="shared" si="839"/>
        <v>819</v>
      </c>
      <c r="E26869">
        <v>1244309143</v>
      </c>
      <c r="F26869">
        <v>15</v>
      </c>
      <c r="G26869" t="s">
        <v>15</v>
      </c>
      <c r="H26869">
        <v>2030</v>
      </c>
      <c r="I26869">
        <v>2292</v>
      </c>
    </row>
    <row r="26870" spans="1:9" x14ac:dyDescent="0.4">
      <c r="A26870">
        <v>5267222103</v>
      </c>
      <c r="B26870" t="s">
        <v>833</v>
      </c>
      <c r="C26870">
        <f t="shared" si="838"/>
        <v>818</v>
      </c>
      <c r="D26870">
        <f t="shared" si="839"/>
        <v>819</v>
      </c>
      <c r="E26870">
        <v>1244309160</v>
      </c>
      <c r="F26870">
        <v>15</v>
      </c>
      <c r="G26870" t="s">
        <v>15</v>
      </c>
      <c r="H26870">
        <v>2030</v>
      </c>
      <c r="I26870">
        <v>2292</v>
      </c>
    </row>
    <row r="26871" spans="1:9" x14ac:dyDescent="0.4">
      <c r="A26871">
        <v>5267223065</v>
      </c>
      <c r="B26871" t="s">
        <v>833</v>
      </c>
      <c r="C26871">
        <f t="shared" si="838"/>
        <v>818</v>
      </c>
      <c r="D26871">
        <f t="shared" si="839"/>
        <v>819</v>
      </c>
      <c r="E26871">
        <v>1244309214</v>
      </c>
      <c r="F26871">
        <v>15</v>
      </c>
      <c r="G26871" t="s">
        <v>15</v>
      </c>
      <c r="H26871">
        <v>2030</v>
      </c>
      <c r="I26871">
        <v>2292</v>
      </c>
    </row>
    <row r="26872" spans="1:9" x14ac:dyDescent="0.4">
      <c r="A26872">
        <v>5267224125</v>
      </c>
      <c r="B26872" t="s">
        <v>833</v>
      </c>
      <c r="C26872">
        <f t="shared" si="838"/>
        <v>818</v>
      </c>
      <c r="D26872">
        <f t="shared" si="839"/>
        <v>819</v>
      </c>
      <c r="E26872">
        <v>1244309233</v>
      </c>
      <c r="F26872">
        <v>15</v>
      </c>
      <c r="G26872" t="s">
        <v>15</v>
      </c>
      <c r="H26872">
        <v>2030</v>
      </c>
      <c r="I26872">
        <v>2292</v>
      </c>
    </row>
    <row r="26873" spans="1:9" x14ac:dyDescent="0.4">
      <c r="A26873">
        <v>5267831504</v>
      </c>
      <c r="B26873" t="s">
        <v>833</v>
      </c>
      <c r="C26873">
        <f t="shared" si="838"/>
        <v>818</v>
      </c>
      <c r="D26873">
        <f t="shared" si="839"/>
        <v>819</v>
      </c>
      <c r="E26873">
        <v>1244309248</v>
      </c>
      <c r="F26873">
        <v>15</v>
      </c>
      <c r="G26873" t="s">
        <v>15</v>
      </c>
      <c r="H26873">
        <v>2030</v>
      </c>
      <c r="I26873">
        <v>2292</v>
      </c>
    </row>
    <row r="26874" spans="1:9" x14ac:dyDescent="0.4">
      <c r="A26874">
        <v>5267226077</v>
      </c>
      <c r="B26874" t="s">
        <v>833</v>
      </c>
      <c r="C26874">
        <f t="shared" si="838"/>
        <v>818</v>
      </c>
      <c r="D26874">
        <f t="shared" si="839"/>
        <v>819</v>
      </c>
      <c r="E26874">
        <v>1244309256</v>
      </c>
      <c r="F26874">
        <v>15</v>
      </c>
      <c r="G26874" t="s">
        <v>15</v>
      </c>
      <c r="H26874">
        <v>2030</v>
      </c>
      <c r="I26874">
        <v>2292</v>
      </c>
    </row>
    <row r="26875" spans="1:9" x14ac:dyDescent="0.4">
      <c r="A26875">
        <v>5267832770</v>
      </c>
      <c r="B26875" t="s">
        <v>833</v>
      </c>
      <c r="C26875">
        <f t="shared" si="838"/>
        <v>818</v>
      </c>
      <c r="D26875">
        <f t="shared" si="839"/>
        <v>819</v>
      </c>
      <c r="E26875">
        <v>1244309839</v>
      </c>
      <c r="F26875">
        <v>15</v>
      </c>
      <c r="G26875" t="s">
        <v>15</v>
      </c>
      <c r="H26875">
        <v>2030</v>
      </c>
      <c r="I26875">
        <v>2292</v>
      </c>
    </row>
    <row r="26876" spans="1:9" x14ac:dyDescent="0.4">
      <c r="A26876">
        <v>5267227391</v>
      </c>
      <c r="B26876" t="s">
        <v>833</v>
      </c>
      <c r="C26876">
        <f t="shared" si="838"/>
        <v>818</v>
      </c>
      <c r="D26876">
        <f t="shared" si="839"/>
        <v>819</v>
      </c>
      <c r="E26876">
        <v>1244312250</v>
      </c>
      <c r="F26876">
        <v>15</v>
      </c>
      <c r="G26876" t="s">
        <v>15</v>
      </c>
      <c r="H26876">
        <v>2030</v>
      </c>
      <c r="I26876">
        <v>2292</v>
      </c>
    </row>
    <row r="26877" spans="1:9" x14ac:dyDescent="0.4">
      <c r="A26877">
        <v>5267834774</v>
      </c>
      <c r="B26877" t="s">
        <v>833</v>
      </c>
      <c r="C26877">
        <f t="shared" si="838"/>
        <v>818</v>
      </c>
      <c r="D26877">
        <f t="shared" si="839"/>
        <v>819</v>
      </c>
      <c r="E26877">
        <v>1244312272</v>
      </c>
      <c r="F26877">
        <v>15</v>
      </c>
      <c r="G26877" t="s">
        <v>15</v>
      </c>
      <c r="H26877">
        <v>2030</v>
      </c>
      <c r="I26877">
        <v>2292</v>
      </c>
    </row>
    <row r="26878" spans="1:9" x14ac:dyDescent="0.4">
      <c r="A26878">
        <v>5267835678</v>
      </c>
      <c r="B26878" t="s">
        <v>833</v>
      </c>
      <c r="C26878">
        <f t="shared" si="838"/>
        <v>818</v>
      </c>
      <c r="D26878">
        <f t="shared" si="839"/>
        <v>819</v>
      </c>
      <c r="E26878">
        <v>1244312287</v>
      </c>
      <c r="F26878">
        <v>15</v>
      </c>
      <c r="G26878" t="s">
        <v>15</v>
      </c>
      <c r="H26878">
        <v>2030</v>
      </c>
      <c r="I26878">
        <v>2292</v>
      </c>
    </row>
    <row r="26879" spans="1:9" x14ac:dyDescent="0.4">
      <c r="A26879">
        <v>5267230331</v>
      </c>
      <c r="B26879" t="s">
        <v>833</v>
      </c>
      <c r="C26879">
        <f t="shared" si="838"/>
        <v>818</v>
      </c>
      <c r="D26879">
        <f t="shared" si="839"/>
        <v>819</v>
      </c>
      <c r="E26879">
        <v>1244312427</v>
      </c>
      <c r="F26879">
        <v>25</v>
      </c>
      <c r="G26879" t="s">
        <v>13</v>
      </c>
      <c r="H26879">
        <v>1042</v>
      </c>
      <c r="I26879">
        <v>2292</v>
      </c>
    </row>
    <row r="26880" spans="1:9" x14ac:dyDescent="0.4">
      <c r="A26880">
        <v>5267836948</v>
      </c>
      <c r="B26880" t="s">
        <v>833</v>
      </c>
      <c r="C26880">
        <f t="shared" si="838"/>
        <v>818</v>
      </c>
      <c r="D26880">
        <f t="shared" si="839"/>
        <v>819</v>
      </c>
      <c r="E26880">
        <v>1244312490</v>
      </c>
      <c r="F26880">
        <v>25</v>
      </c>
      <c r="G26880" t="s">
        <v>13</v>
      </c>
      <c r="H26880">
        <v>1042</v>
      </c>
      <c r="I26880">
        <v>2292</v>
      </c>
    </row>
    <row r="26881" spans="1:9" x14ac:dyDescent="0.4">
      <c r="A26881">
        <v>5267230825</v>
      </c>
      <c r="B26881" t="s">
        <v>833</v>
      </c>
      <c r="C26881">
        <f t="shared" si="838"/>
        <v>818</v>
      </c>
      <c r="D26881">
        <f t="shared" si="839"/>
        <v>819</v>
      </c>
      <c r="E26881">
        <v>1244312798</v>
      </c>
      <c r="F26881">
        <v>25</v>
      </c>
      <c r="G26881" t="s">
        <v>13</v>
      </c>
      <c r="H26881">
        <v>1042</v>
      </c>
      <c r="I26881">
        <v>2292</v>
      </c>
    </row>
    <row r="26882" spans="1:9" x14ac:dyDescent="0.4">
      <c r="A26882">
        <v>5267837372</v>
      </c>
      <c r="B26882" t="s">
        <v>833</v>
      </c>
      <c r="C26882">
        <f t="shared" si="838"/>
        <v>818</v>
      </c>
      <c r="D26882">
        <f t="shared" si="839"/>
        <v>819</v>
      </c>
      <c r="E26882">
        <v>1244312859</v>
      </c>
      <c r="F26882">
        <v>25</v>
      </c>
      <c r="G26882" t="s">
        <v>13</v>
      </c>
      <c r="H26882">
        <v>1042</v>
      </c>
      <c r="I26882">
        <v>2292</v>
      </c>
    </row>
    <row r="26883" spans="1:9" x14ac:dyDescent="0.4">
      <c r="A26883">
        <v>5267231859</v>
      </c>
      <c r="B26883" t="s">
        <v>833</v>
      </c>
      <c r="C26883">
        <f t="shared" ref="C26883:C26946" si="840">D26883-1</f>
        <v>818</v>
      </c>
      <c r="D26883">
        <f t="shared" ref="D26883:D26946" si="841">IF(B26883&lt;&gt;B26882,D26882+1,D26882)</f>
        <v>819</v>
      </c>
      <c r="E26883">
        <v>1244312887</v>
      </c>
      <c r="F26883">
        <v>25</v>
      </c>
      <c r="G26883" t="s">
        <v>13</v>
      </c>
      <c r="H26883">
        <v>1042</v>
      </c>
      <c r="I26883">
        <v>2292</v>
      </c>
    </row>
    <row r="26884" spans="1:9" x14ac:dyDescent="0.4">
      <c r="A26884">
        <v>5267839206</v>
      </c>
      <c r="B26884" t="s">
        <v>833</v>
      </c>
      <c r="C26884">
        <f t="shared" si="840"/>
        <v>818</v>
      </c>
      <c r="D26884">
        <f t="shared" si="841"/>
        <v>819</v>
      </c>
      <c r="E26884">
        <v>1244312892</v>
      </c>
      <c r="F26884">
        <v>25</v>
      </c>
      <c r="G26884" t="s">
        <v>13</v>
      </c>
      <c r="H26884">
        <v>1042</v>
      </c>
      <c r="I26884">
        <v>2292</v>
      </c>
    </row>
    <row r="26885" spans="1:9" x14ac:dyDescent="0.4">
      <c r="A26885">
        <v>5267839490</v>
      </c>
      <c r="B26885" t="s">
        <v>833</v>
      </c>
      <c r="C26885">
        <f t="shared" si="840"/>
        <v>818</v>
      </c>
      <c r="D26885">
        <f t="shared" si="841"/>
        <v>819</v>
      </c>
      <c r="E26885">
        <v>1244312976</v>
      </c>
      <c r="F26885">
        <v>25</v>
      </c>
      <c r="G26885" t="s">
        <v>13</v>
      </c>
      <c r="H26885">
        <v>1042</v>
      </c>
      <c r="I26885">
        <v>2292</v>
      </c>
    </row>
    <row r="26886" spans="1:9" x14ac:dyDescent="0.4">
      <c r="A26886">
        <v>5267233701</v>
      </c>
      <c r="B26886" t="s">
        <v>833</v>
      </c>
      <c r="C26886">
        <f t="shared" si="840"/>
        <v>818</v>
      </c>
      <c r="D26886">
        <f t="shared" si="841"/>
        <v>819</v>
      </c>
      <c r="E26886">
        <v>1244312991</v>
      </c>
      <c r="F26886">
        <v>25</v>
      </c>
      <c r="G26886" t="s">
        <v>13</v>
      </c>
      <c r="H26886">
        <v>1042</v>
      </c>
      <c r="I26886">
        <v>2292</v>
      </c>
    </row>
    <row r="26887" spans="1:9" x14ac:dyDescent="0.4">
      <c r="A26887">
        <v>5267840610</v>
      </c>
      <c r="B26887" t="s">
        <v>833</v>
      </c>
      <c r="C26887">
        <f t="shared" si="840"/>
        <v>818</v>
      </c>
      <c r="D26887">
        <f t="shared" si="841"/>
        <v>819</v>
      </c>
      <c r="E26887">
        <v>1244313024</v>
      </c>
      <c r="F26887">
        <v>25</v>
      </c>
      <c r="G26887" t="s">
        <v>13</v>
      </c>
      <c r="H26887">
        <v>1042</v>
      </c>
      <c r="I26887">
        <v>2292</v>
      </c>
    </row>
    <row r="26888" spans="1:9" x14ac:dyDescent="0.4">
      <c r="A26888">
        <v>5267841656</v>
      </c>
      <c r="B26888" t="s">
        <v>833</v>
      </c>
      <c r="C26888">
        <f t="shared" si="840"/>
        <v>818</v>
      </c>
      <c r="D26888">
        <f t="shared" si="841"/>
        <v>819</v>
      </c>
      <c r="E26888">
        <v>1244313054</v>
      </c>
      <c r="F26888">
        <v>25</v>
      </c>
      <c r="G26888" t="s">
        <v>13</v>
      </c>
      <c r="H26888">
        <v>1042</v>
      </c>
      <c r="I26888">
        <v>2292</v>
      </c>
    </row>
    <row r="26889" spans="1:9" x14ac:dyDescent="0.4">
      <c r="A26889">
        <v>5267841936</v>
      </c>
      <c r="B26889" t="s">
        <v>833</v>
      </c>
      <c r="C26889">
        <f t="shared" si="840"/>
        <v>818</v>
      </c>
      <c r="D26889">
        <f t="shared" si="841"/>
        <v>819</v>
      </c>
      <c r="E26889">
        <v>1244313078</v>
      </c>
      <c r="F26889">
        <v>25</v>
      </c>
      <c r="G26889" t="s">
        <v>13</v>
      </c>
      <c r="H26889">
        <v>1042</v>
      </c>
      <c r="I26889">
        <v>2292</v>
      </c>
    </row>
    <row r="26890" spans="1:9" x14ac:dyDescent="0.4">
      <c r="A26890">
        <v>5267235537</v>
      </c>
      <c r="B26890" t="s">
        <v>833</v>
      </c>
      <c r="C26890">
        <f t="shared" si="840"/>
        <v>818</v>
      </c>
      <c r="D26890">
        <f t="shared" si="841"/>
        <v>819</v>
      </c>
      <c r="E26890">
        <v>1244313112</v>
      </c>
      <c r="F26890">
        <v>25</v>
      </c>
      <c r="G26890" t="s">
        <v>13</v>
      </c>
      <c r="H26890">
        <v>1042</v>
      </c>
      <c r="I26890">
        <v>2292</v>
      </c>
    </row>
    <row r="26891" spans="1:9" x14ac:dyDescent="0.4">
      <c r="A26891">
        <v>5267842542</v>
      </c>
      <c r="B26891" t="s">
        <v>833</v>
      </c>
      <c r="C26891">
        <f t="shared" si="840"/>
        <v>818</v>
      </c>
      <c r="D26891">
        <f t="shared" si="841"/>
        <v>819</v>
      </c>
      <c r="E26891">
        <v>1244313157</v>
      </c>
      <c r="F26891">
        <v>25</v>
      </c>
      <c r="G26891" t="s">
        <v>13</v>
      </c>
      <c r="H26891">
        <v>1042</v>
      </c>
      <c r="I26891">
        <v>2292</v>
      </c>
    </row>
    <row r="26892" spans="1:9" x14ac:dyDescent="0.4">
      <c r="A26892">
        <v>5267235929</v>
      </c>
      <c r="B26892" t="s">
        <v>833</v>
      </c>
      <c r="C26892">
        <f t="shared" si="840"/>
        <v>818</v>
      </c>
      <c r="D26892">
        <f t="shared" si="841"/>
        <v>819</v>
      </c>
      <c r="E26892">
        <v>1244313164</v>
      </c>
      <c r="F26892">
        <v>25</v>
      </c>
      <c r="G26892" t="s">
        <v>13</v>
      </c>
      <c r="H26892">
        <v>1042</v>
      </c>
      <c r="I26892">
        <v>2292</v>
      </c>
    </row>
    <row r="26893" spans="1:9" x14ac:dyDescent="0.4">
      <c r="A26893">
        <v>5267842986</v>
      </c>
      <c r="B26893" t="s">
        <v>833</v>
      </c>
      <c r="C26893">
        <f t="shared" si="840"/>
        <v>818</v>
      </c>
      <c r="D26893">
        <f t="shared" si="841"/>
        <v>819</v>
      </c>
      <c r="E26893">
        <v>1244313183</v>
      </c>
      <c r="F26893">
        <v>25</v>
      </c>
      <c r="G26893" t="s">
        <v>13</v>
      </c>
      <c r="H26893">
        <v>1042</v>
      </c>
      <c r="I26893">
        <v>2292</v>
      </c>
    </row>
    <row r="26894" spans="1:9" x14ac:dyDescent="0.4">
      <c r="A26894">
        <v>5267843318</v>
      </c>
      <c r="B26894" t="s">
        <v>833</v>
      </c>
      <c r="C26894">
        <f t="shared" si="840"/>
        <v>818</v>
      </c>
      <c r="D26894">
        <f t="shared" si="841"/>
        <v>819</v>
      </c>
      <c r="E26894">
        <v>1244313253</v>
      </c>
      <c r="F26894">
        <v>25</v>
      </c>
      <c r="G26894" t="s">
        <v>13</v>
      </c>
      <c r="H26894">
        <v>1042</v>
      </c>
      <c r="I26894">
        <v>2292</v>
      </c>
    </row>
    <row r="26895" spans="1:9" x14ac:dyDescent="0.4">
      <c r="A26895">
        <v>5267237363</v>
      </c>
      <c r="B26895" t="s">
        <v>833</v>
      </c>
      <c r="C26895">
        <f t="shared" si="840"/>
        <v>818</v>
      </c>
      <c r="D26895">
        <f t="shared" si="841"/>
        <v>819</v>
      </c>
      <c r="E26895">
        <v>1244313264</v>
      </c>
      <c r="F26895">
        <v>25</v>
      </c>
      <c r="G26895" t="s">
        <v>13</v>
      </c>
      <c r="H26895">
        <v>1042</v>
      </c>
      <c r="I26895">
        <v>2292</v>
      </c>
    </row>
    <row r="26896" spans="1:9" x14ac:dyDescent="0.4">
      <c r="A26896">
        <v>5267238265</v>
      </c>
      <c r="B26896" t="s">
        <v>833</v>
      </c>
      <c r="C26896">
        <f t="shared" si="840"/>
        <v>818</v>
      </c>
      <c r="D26896">
        <f t="shared" si="841"/>
        <v>819</v>
      </c>
      <c r="E26896">
        <v>1244313286</v>
      </c>
      <c r="F26896">
        <v>25</v>
      </c>
      <c r="G26896" t="s">
        <v>13</v>
      </c>
      <c r="H26896">
        <v>1042</v>
      </c>
      <c r="I26896">
        <v>2292</v>
      </c>
    </row>
    <row r="26897" spans="1:9" x14ac:dyDescent="0.4">
      <c r="A26897">
        <v>5267239155</v>
      </c>
      <c r="B26897" t="s">
        <v>833</v>
      </c>
      <c r="C26897">
        <f t="shared" si="840"/>
        <v>818</v>
      </c>
      <c r="D26897">
        <f t="shared" si="841"/>
        <v>819</v>
      </c>
      <c r="E26897">
        <v>1244313322</v>
      </c>
      <c r="F26897">
        <v>25</v>
      </c>
      <c r="G26897" t="s">
        <v>13</v>
      </c>
      <c r="H26897">
        <v>1042</v>
      </c>
      <c r="I26897">
        <v>2292</v>
      </c>
    </row>
    <row r="26898" spans="1:9" x14ac:dyDescent="0.4">
      <c r="A26898">
        <v>5267239429</v>
      </c>
      <c r="B26898" t="s">
        <v>833</v>
      </c>
      <c r="C26898">
        <f t="shared" si="840"/>
        <v>818</v>
      </c>
      <c r="D26898">
        <f t="shared" si="841"/>
        <v>819</v>
      </c>
      <c r="E26898">
        <v>1244313336</v>
      </c>
      <c r="F26898">
        <v>25</v>
      </c>
      <c r="G26898" t="s">
        <v>13</v>
      </c>
      <c r="H26898">
        <v>1042</v>
      </c>
      <c r="I26898">
        <v>2292</v>
      </c>
    </row>
    <row r="26899" spans="1:9" x14ac:dyDescent="0.4">
      <c r="A26899">
        <v>5267240469</v>
      </c>
      <c r="B26899" t="s">
        <v>833</v>
      </c>
      <c r="C26899">
        <f t="shared" si="840"/>
        <v>818</v>
      </c>
      <c r="D26899">
        <f t="shared" si="841"/>
        <v>819</v>
      </c>
      <c r="E26899">
        <v>1244313389</v>
      </c>
      <c r="F26899">
        <v>25</v>
      </c>
      <c r="G26899" t="s">
        <v>13</v>
      </c>
      <c r="H26899">
        <v>1042</v>
      </c>
      <c r="I26899">
        <v>2292</v>
      </c>
    </row>
    <row r="26900" spans="1:9" x14ac:dyDescent="0.4">
      <c r="A26900">
        <v>5267847888</v>
      </c>
      <c r="B26900" t="s">
        <v>833</v>
      </c>
      <c r="C26900">
        <f t="shared" si="840"/>
        <v>818</v>
      </c>
      <c r="D26900">
        <f t="shared" si="841"/>
        <v>819</v>
      </c>
      <c r="E26900">
        <v>1244313400</v>
      </c>
      <c r="F26900">
        <v>25</v>
      </c>
      <c r="G26900" t="s">
        <v>13</v>
      </c>
      <c r="H26900">
        <v>1042</v>
      </c>
      <c r="I26900">
        <v>2292</v>
      </c>
    </row>
    <row r="26901" spans="1:9" x14ac:dyDescent="0.4">
      <c r="A26901">
        <v>5267241177</v>
      </c>
      <c r="B26901" t="s">
        <v>833</v>
      </c>
      <c r="C26901">
        <f t="shared" si="840"/>
        <v>818</v>
      </c>
      <c r="D26901">
        <f t="shared" si="841"/>
        <v>819</v>
      </c>
      <c r="E26901">
        <v>1244313426</v>
      </c>
      <c r="F26901">
        <v>25</v>
      </c>
      <c r="G26901" t="s">
        <v>13</v>
      </c>
      <c r="H26901">
        <v>1042</v>
      </c>
      <c r="I26901">
        <v>2292</v>
      </c>
    </row>
    <row r="26902" spans="1:9" x14ac:dyDescent="0.4">
      <c r="A26902">
        <v>5267241485</v>
      </c>
      <c r="B26902" t="s">
        <v>833</v>
      </c>
      <c r="C26902">
        <f t="shared" si="840"/>
        <v>818</v>
      </c>
      <c r="D26902">
        <f t="shared" si="841"/>
        <v>819</v>
      </c>
      <c r="E26902">
        <v>1244313465</v>
      </c>
      <c r="F26902">
        <v>25</v>
      </c>
      <c r="G26902" t="s">
        <v>13</v>
      </c>
      <c r="H26902">
        <v>1042</v>
      </c>
      <c r="I26902">
        <v>2292</v>
      </c>
    </row>
    <row r="26903" spans="1:9" x14ac:dyDescent="0.4">
      <c r="A26903">
        <v>5267241831</v>
      </c>
      <c r="B26903" t="s">
        <v>833</v>
      </c>
      <c r="C26903">
        <f t="shared" si="840"/>
        <v>818</v>
      </c>
      <c r="D26903">
        <f t="shared" si="841"/>
        <v>819</v>
      </c>
      <c r="E26903">
        <v>1244313495</v>
      </c>
      <c r="F26903">
        <v>25</v>
      </c>
      <c r="G26903" t="s">
        <v>13</v>
      </c>
      <c r="H26903">
        <v>1042</v>
      </c>
      <c r="I26903">
        <v>2292</v>
      </c>
    </row>
    <row r="26904" spans="1:9" x14ac:dyDescent="0.4">
      <c r="A26904">
        <v>5267242203</v>
      </c>
      <c r="B26904" t="s">
        <v>833</v>
      </c>
      <c r="C26904">
        <f t="shared" si="840"/>
        <v>818</v>
      </c>
      <c r="D26904">
        <f t="shared" si="841"/>
        <v>819</v>
      </c>
      <c r="E26904">
        <v>1244313509</v>
      </c>
      <c r="F26904">
        <v>25</v>
      </c>
      <c r="G26904" t="s">
        <v>13</v>
      </c>
      <c r="H26904">
        <v>1042</v>
      </c>
      <c r="I26904">
        <v>2292</v>
      </c>
    </row>
    <row r="26905" spans="1:9" x14ac:dyDescent="0.4">
      <c r="A26905">
        <v>5267850132</v>
      </c>
      <c r="B26905" t="s">
        <v>833</v>
      </c>
      <c r="C26905">
        <f t="shared" si="840"/>
        <v>818</v>
      </c>
      <c r="D26905">
        <f t="shared" si="841"/>
        <v>819</v>
      </c>
      <c r="E26905">
        <v>1244313533</v>
      </c>
      <c r="F26905">
        <v>25</v>
      </c>
      <c r="G26905" t="s">
        <v>13</v>
      </c>
      <c r="H26905">
        <v>1042</v>
      </c>
      <c r="I26905">
        <v>2292</v>
      </c>
    </row>
    <row r="26906" spans="1:9" x14ac:dyDescent="0.4">
      <c r="A26906">
        <v>5267850366</v>
      </c>
      <c r="B26906" t="s">
        <v>833</v>
      </c>
      <c r="C26906">
        <f t="shared" si="840"/>
        <v>818</v>
      </c>
      <c r="D26906">
        <f t="shared" si="841"/>
        <v>819</v>
      </c>
      <c r="E26906">
        <v>1244313569</v>
      </c>
      <c r="F26906">
        <v>25</v>
      </c>
      <c r="G26906" t="s">
        <v>13</v>
      </c>
      <c r="H26906">
        <v>1042</v>
      </c>
      <c r="I26906">
        <v>2292</v>
      </c>
    </row>
    <row r="26907" spans="1:9" x14ac:dyDescent="0.4">
      <c r="A26907">
        <v>5267850700</v>
      </c>
      <c r="B26907" t="s">
        <v>833</v>
      </c>
      <c r="C26907">
        <f t="shared" si="840"/>
        <v>818</v>
      </c>
      <c r="D26907">
        <f t="shared" si="841"/>
        <v>819</v>
      </c>
      <c r="E26907">
        <v>1244313636</v>
      </c>
      <c r="F26907">
        <v>25</v>
      </c>
      <c r="G26907" t="s">
        <v>13</v>
      </c>
      <c r="H26907">
        <v>1042</v>
      </c>
      <c r="I26907">
        <v>2292</v>
      </c>
    </row>
    <row r="26908" spans="1:9" x14ac:dyDescent="0.4">
      <c r="A26908">
        <v>5267244823</v>
      </c>
      <c r="B26908" t="s">
        <v>833</v>
      </c>
      <c r="C26908">
        <f t="shared" si="840"/>
        <v>818</v>
      </c>
      <c r="D26908">
        <f t="shared" si="841"/>
        <v>819</v>
      </c>
      <c r="E26908">
        <v>1244313692</v>
      </c>
      <c r="F26908">
        <v>25</v>
      </c>
      <c r="G26908" t="s">
        <v>13</v>
      </c>
      <c r="H26908">
        <v>1042</v>
      </c>
      <c r="I26908">
        <v>2292</v>
      </c>
    </row>
    <row r="26909" spans="1:9" x14ac:dyDescent="0.4">
      <c r="A26909">
        <v>5267852648</v>
      </c>
      <c r="B26909" t="s">
        <v>833</v>
      </c>
      <c r="C26909">
        <f t="shared" si="840"/>
        <v>818</v>
      </c>
      <c r="D26909">
        <f t="shared" si="841"/>
        <v>819</v>
      </c>
      <c r="E26909">
        <v>1244313719</v>
      </c>
      <c r="F26909">
        <v>25</v>
      </c>
      <c r="G26909" t="s">
        <v>13</v>
      </c>
      <c r="H26909">
        <v>1042</v>
      </c>
      <c r="I26909">
        <v>2292</v>
      </c>
    </row>
    <row r="26910" spans="1:9" x14ac:dyDescent="0.4">
      <c r="A26910">
        <v>5267246059</v>
      </c>
      <c r="B26910" t="s">
        <v>833</v>
      </c>
      <c r="C26910">
        <f t="shared" si="840"/>
        <v>818</v>
      </c>
      <c r="D26910">
        <f t="shared" si="841"/>
        <v>819</v>
      </c>
      <c r="E26910">
        <v>1244313828</v>
      </c>
      <c r="F26910">
        <v>25</v>
      </c>
      <c r="G26910" t="s">
        <v>13</v>
      </c>
      <c r="H26910">
        <v>1042</v>
      </c>
      <c r="I26910">
        <v>2292</v>
      </c>
    </row>
    <row r="26911" spans="1:9" x14ac:dyDescent="0.4">
      <c r="A26911">
        <v>5267246309</v>
      </c>
      <c r="B26911" t="s">
        <v>833</v>
      </c>
      <c r="C26911">
        <f t="shared" si="840"/>
        <v>818</v>
      </c>
      <c r="D26911">
        <f t="shared" si="841"/>
        <v>819</v>
      </c>
      <c r="E26911">
        <v>1244313878</v>
      </c>
      <c r="F26911">
        <v>25</v>
      </c>
      <c r="G26911" t="s">
        <v>13</v>
      </c>
      <c r="H26911">
        <v>1042</v>
      </c>
      <c r="I26911">
        <v>2292</v>
      </c>
    </row>
    <row r="26912" spans="1:9" x14ac:dyDescent="0.4">
      <c r="A26912">
        <v>5267247313</v>
      </c>
      <c r="B26912" t="s">
        <v>833</v>
      </c>
      <c r="C26912">
        <f t="shared" si="840"/>
        <v>818</v>
      </c>
      <c r="D26912">
        <f t="shared" si="841"/>
        <v>819</v>
      </c>
      <c r="E26912">
        <v>1244313953</v>
      </c>
      <c r="F26912">
        <v>25</v>
      </c>
      <c r="G26912" t="s">
        <v>13</v>
      </c>
      <c r="H26912">
        <v>1042</v>
      </c>
      <c r="I26912">
        <v>2292</v>
      </c>
    </row>
    <row r="26913" spans="1:9" x14ac:dyDescent="0.4">
      <c r="A26913">
        <v>5267247709</v>
      </c>
      <c r="B26913" t="s">
        <v>833</v>
      </c>
      <c r="C26913">
        <f t="shared" si="840"/>
        <v>818</v>
      </c>
      <c r="D26913">
        <f t="shared" si="841"/>
        <v>819</v>
      </c>
      <c r="E26913">
        <v>1244314001</v>
      </c>
      <c r="F26913">
        <v>25</v>
      </c>
      <c r="G26913" t="s">
        <v>13</v>
      </c>
      <c r="H26913">
        <v>1042</v>
      </c>
      <c r="I26913">
        <v>2292</v>
      </c>
    </row>
    <row r="26914" spans="1:9" x14ac:dyDescent="0.4">
      <c r="A26914">
        <v>5267855636</v>
      </c>
      <c r="B26914" t="s">
        <v>833</v>
      </c>
      <c r="C26914">
        <f t="shared" si="840"/>
        <v>818</v>
      </c>
      <c r="D26914">
        <f t="shared" si="841"/>
        <v>819</v>
      </c>
      <c r="E26914">
        <v>1244314113</v>
      </c>
      <c r="F26914">
        <v>25</v>
      </c>
      <c r="G26914" t="s">
        <v>13</v>
      </c>
      <c r="H26914">
        <v>1042</v>
      </c>
      <c r="I26914">
        <v>2292</v>
      </c>
    </row>
    <row r="26915" spans="1:9" x14ac:dyDescent="0.4">
      <c r="A26915">
        <v>5267856668</v>
      </c>
      <c r="B26915" t="s">
        <v>833</v>
      </c>
      <c r="C26915">
        <f t="shared" si="840"/>
        <v>818</v>
      </c>
      <c r="D26915">
        <f t="shared" si="841"/>
        <v>819</v>
      </c>
      <c r="E26915">
        <v>1244314121</v>
      </c>
      <c r="F26915">
        <v>25</v>
      </c>
      <c r="G26915" t="s">
        <v>13</v>
      </c>
      <c r="H26915">
        <v>1042</v>
      </c>
      <c r="I26915">
        <v>2292</v>
      </c>
    </row>
    <row r="26916" spans="1:9" x14ac:dyDescent="0.4">
      <c r="A26916">
        <v>5267250259</v>
      </c>
      <c r="B26916" t="s">
        <v>833</v>
      </c>
      <c r="C26916">
        <f t="shared" si="840"/>
        <v>818</v>
      </c>
      <c r="D26916">
        <f t="shared" si="841"/>
        <v>819</v>
      </c>
      <c r="E26916">
        <v>1244314129</v>
      </c>
      <c r="F26916">
        <v>25</v>
      </c>
      <c r="G26916" t="s">
        <v>13</v>
      </c>
      <c r="H26916">
        <v>1042</v>
      </c>
      <c r="I26916">
        <v>2292</v>
      </c>
    </row>
    <row r="26917" spans="1:9" x14ac:dyDescent="0.4">
      <c r="A26917">
        <v>5267857370</v>
      </c>
      <c r="B26917" t="s">
        <v>833</v>
      </c>
      <c r="C26917">
        <f t="shared" si="840"/>
        <v>818</v>
      </c>
      <c r="D26917">
        <f t="shared" si="841"/>
        <v>819</v>
      </c>
      <c r="E26917">
        <v>1244314135</v>
      </c>
      <c r="F26917">
        <v>25</v>
      </c>
      <c r="G26917" t="s">
        <v>13</v>
      </c>
      <c r="H26917">
        <v>1042</v>
      </c>
      <c r="I26917">
        <v>2292</v>
      </c>
    </row>
    <row r="26918" spans="1:9" x14ac:dyDescent="0.4">
      <c r="A26918">
        <v>5267858382</v>
      </c>
      <c r="B26918" t="s">
        <v>833</v>
      </c>
      <c r="C26918">
        <f t="shared" si="840"/>
        <v>818</v>
      </c>
      <c r="D26918">
        <f t="shared" si="841"/>
        <v>819</v>
      </c>
      <c r="E26918">
        <v>1244314390</v>
      </c>
      <c r="F26918">
        <v>25</v>
      </c>
      <c r="G26918" t="s">
        <v>13</v>
      </c>
      <c r="H26918">
        <v>1042</v>
      </c>
      <c r="I26918">
        <v>2292</v>
      </c>
    </row>
    <row r="26919" spans="1:9" x14ac:dyDescent="0.4">
      <c r="A26919">
        <v>5267252715</v>
      </c>
      <c r="B26919" t="s">
        <v>833</v>
      </c>
      <c r="C26919">
        <f t="shared" si="840"/>
        <v>818</v>
      </c>
      <c r="D26919">
        <f t="shared" si="841"/>
        <v>819</v>
      </c>
      <c r="E26919">
        <v>1244314399</v>
      </c>
      <c r="F26919">
        <v>25</v>
      </c>
      <c r="G26919" t="s">
        <v>13</v>
      </c>
      <c r="H26919">
        <v>1042</v>
      </c>
      <c r="I26919">
        <v>2292</v>
      </c>
    </row>
    <row r="26920" spans="1:9" x14ac:dyDescent="0.4">
      <c r="A26920">
        <v>5267253063</v>
      </c>
      <c r="B26920" t="s">
        <v>833</v>
      </c>
      <c r="C26920">
        <f t="shared" si="840"/>
        <v>818</v>
      </c>
      <c r="D26920">
        <f t="shared" si="841"/>
        <v>819</v>
      </c>
      <c r="E26920">
        <v>1244314410</v>
      </c>
      <c r="F26920">
        <v>25</v>
      </c>
      <c r="G26920" t="s">
        <v>13</v>
      </c>
      <c r="H26920">
        <v>1042</v>
      </c>
      <c r="I26920">
        <v>2292</v>
      </c>
    </row>
    <row r="26921" spans="1:9" x14ac:dyDescent="0.4">
      <c r="A26921">
        <v>5267253393</v>
      </c>
      <c r="B26921" t="s">
        <v>833</v>
      </c>
      <c r="C26921">
        <f t="shared" si="840"/>
        <v>818</v>
      </c>
      <c r="D26921">
        <f t="shared" si="841"/>
        <v>819</v>
      </c>
      <c r="E26921">
        <v>1244314434</v>
      </c>
      <c r="F26921">
        <v>25</v>
      </c>
      <c r="G26921" t="s">
        <v>13</v>
      </c>
      <c r="H26921">
        <v>1042</v>
      </c>
      <c r="I26921">
        <v>2292</v>
      </c>
    </row>
    <row r="26922" spans="1:9" x14ac:dyDescent="0.4">
      <c r="A26922">
        <v>5267861030</v>
      </c>
      <c r="B26922" t="s">
        <v>833</v>
      </c>
      <c r="C26922">
        <f t="shared" si="840"/>
        <v>818</v>
      </c>
      <c r="D26922">
        <f t="shared" si="841"/>
        <v>819</v>
      </c>
      <c r="E26922">
        <v>1244314447</v>
      </c>
      <c r="F26922">
        <v>25</v>
      </c>
      <c r="G26922" t="s">
        <v>13</v>
      </c>
      <c r="H26922">
        <v>1042</v>
      </c>
      <c r="I26922">
        <v>2292</v>
      </c>
    </row>
    <row r="26923" spans="1:9" x14ac:dyDescent="0.4">
      <c r="A26923">
        <v>5267254591</v>
      </c>
      <c r="B26923" t="s">
        <v>833</v>
      </c>
      <c r="C26923">
        <f t="shared" si="840"/>
        <v>818</v>
      </c>
      <c r="D26923">
        <f t="shared" si="841"/>
        <v>819</v>
      </c>
      <c r="E26923">
        <v>1244314460</v>
      </c>
      <c r="F26923">
        <v>25</v>
      </c>
      <c r="G26923" t="s">
        <v>13</v>
      </c>
      <c r="H26923">
        <v>1042</v>
      </c>
      <c r="I26923">
        <v>2292</v>
      </c>
    </row>
    <row r="26924" spans="1:9" x14ac:dyDescent="0.4">
      <c r="A26924">
        <v>5267861500</v>
      </c>
      <c r="B26924" t="s">
        <v>833</v>
      </c>
      <c r="C26924">
        <f t="shared" si="840"/>
        <v>818</v>
      </c>
      <c r="D26924">
        <f t="shared" si="841"/>
        <v>819</v>
      </c>
      <c r="E26924">
        <v>1244314661</v>
      </c>
      <c r="F26924">
        <v>25</v>
      </c>
      <c r="G26924" t="s">
        <v>13</v>
      </c>
      <c r="H26924">
        <v>1042</v>
      </c>
      <c r="I26924">
        <v>2292</v>
      </c>
    </row>
    <row r="26925" spans="1:9" x14ac:dyDescent="0.4">
      <c r="A26925">
        <v>5267861856</v>
      </c>
      <c r="B26925" t="s">
        <v>833</v>
      </c>
      <c r="C26925">
        <f t="shared" si="840"/>
        <v>818</v>
      </c>
      <c r="D26925">
        <f t="shared" si="841"/>
        <v>819</v>
      </c>
      <c r="E26925">
        <v>1244314699</v>
      </c>
      <c r="F26925">
        <v>25</v>
      </c>
      <c r="G26925" t="s">
        <v>13</v>
      </c>
      <c r="H26925">
        <v>1042</v>
      </c>
      <c r="I26925">
        <v>2292</v>
      </c>
    </row>
    <row r="26926" spans="1:9" x14ac:dyDescent="0.4">
      <c r="A26926">
        <v>5268694691</v>
      </c>
      <c r="B26926" t="s">
        <v>833</v>
      </c>
      <c r="C26926">
        <f t="shared" si="840"/>
        <v>818</v>
      </c>
      <c r="D26926">
        <f t="shared" si="841"/>
        <v>819</v>
      </c>
      <c r="E26926">
        <v>1244315315</v>
      </c>
      <c r="F26926">
        <v>4</v>
      </c>
      <c r="G26926" t="s">
        <v>11</v>
      </c>
      <c r="H26926">
        <v>1042</v>
      </c>
      <c r="I26926">
        <v>2292</v>
      </c>
    </row>
    <row r="26927" spans="1:9" x14ac:dyDescent="0.4">
      <c r="A26927">
        <v>5269324542</v>
      </c>
      <c r="B26927" t="s">
        <v>833</v>
      </c>
      <c r="C26927">
        <f t="shared" si="840"/>
        <v>818</v>
      </c>
      <c r="D26927">
        <f t="shared" si="841"/>
        <v>819</v>
      </c>
      <c r="E26927">
        <v>1244315338</v>
      </c>
      <c r="F26927">
        <v>4</v>
      </c>
      <c r="G26927" t="s">
        <v>11</v>
      </c>
      <c r="H26927">
        <v>1042</v>
      </c>
      <c r="I26927">
        <v>2292</v>
      </c>
    </row>
    <row r="26928" spans="1:9" x14ac:dyDescent="0.4">
      <c r="A26928">
        <v>5269325840</v>
      </c>
      <c r="B26928" t="s">
        <v>833</v>
      </c>
      <c r="C26928">
        <f t="shared" si="840"/>
        <v>818</v>
      </c>
      <c r="D26928">
        <f t="shared" si="841"/>
        <v>819</v>
      </c>
      <c r="E26928">
        <v>1244315348</v>
      </c>
      <c r="F26928">
        <v>4</v>
      </c>
      <c r="G26928" t="s">
        <v>11</v>
      </c>
      <c r="H26928">
        <v>1042</v>
      </c>
      <c r="I26928">
        <v>2292</v>
      </c>
    </row>
    <row r="26929" spans="1:9" x14ac:dyDescent="0.4">
      <c r="A26929">
        <v>5269326312</v>
      </c>
      <c r="B26929" t="s">
        <v>833</v>
      </c>
      <c r="C26929">
        <f t="shared" si="840"/>
        <v>818</v>
      </c>
      <c r="D26929">
        <f t="shared" si="841"/>
        <v>819</v>
      </c>
      <c r="E26929">
        <v>1244315369</v>
      </c>
      <c r="F26929">
        <v>4</v>
      </c>
      <c r="G26929" t="s">
        <v>11</v>
      </c>
      <c r="H26929">
        <v>1042</v>
      </c>
      <c r="I26929">
        <v>2292</v>
      </c>
    </row>
    <row r="26930" spans="1:9" x14ac:dyDescent="0.4">
      <c r="A26930">
        <v>5269326622</v>
      </c>
      <c r="B26930" t="s">
        <v>833</v>
      </c>
      <c r="C26930">
        <f t="shared" si="840"/>
        <v>818</v>
      </c>
      <c r="D26930">
        <f t="shared" si="841"/>
        <v>819</v>
      </c>
      <c r="E26930">
        <v>1244315377</v>
      </c>
      <c r="F26930">
        <v>4</v>
      </c>
      <c r="G26930" t="s">
        <v>11</v>
      </c>
      <c r="H26930">
        <v>1042</v>
      </c>
      <c r="I26930">
        <v>2292</v>
      </c>
    </row>
    <row r="26931" spans="1:9" x14ac:dyDescent="0.4">
      <c r="A26931">
        <v>5268715103</v>
      </c>
      <c r="B26931" t="s">
        <v>833</v>
      </c>
      <c r="C26931">
        <f t="shared" si="840"/>
        <v>818</v>
      </c>
      <c r="D26931">
        <f t="shared" si="841"/>
        <v>819</v>
      </c>
      <c r="E26931">
        <v>1244315434</v>
      </c>
      <c r="F26931">
        <v>4</v>
      </c>
      <c r="G26931" t="s">
        <v>11</v>
      </c>
      <c r="H26931">
        <v>1042</v>
      </c>
      <c r="I26931">
        <v>2292</v>
      </c>
    </row>
    <row r="26932" spans="1:9" x14ac:dyDescent="0.4">
      <c r="A26932">
        <v>5269327348</v>
      </c>
      <c r="B26932" t="s">
        <v>833</v>
      </c>
      <c r="C26932">
        <f t="shared" si="840"/>
        <v>818</v>
      </c>
      <c r="D26932">
        <f t="shared" si="841"/>
        <v>819</v>
      </c>
      <c r="E26932">
        <v>1244315460</v>
      </c>
      <c r="F26932">
        <v>4</v>
      </c>
      <c r="G26932" t="s">
        <v>11</v>
      </c>
      <c r="H26932">
        <v>1042</v>
      </c>
      <c r="I26932">
        <v>2292</v>
      </c>
    </row>
    <row r="26933" spans="1:9" x14ac:dyDescent="0.4">
      <c r="A26933">
        <v>5269327704</v>
      </c>
      <c r="B26933" t="s">
        <v>833</v>
      </c>
      <c r="C26933">
        <f t="shared" si="840"/>
        <v>818</v>
      </c>
      <c r="D26933">
        <f t="shared" si="841"/>
        <v>819</v>
      </c>
      <c r="E26933">
        <v>1244315522</v>
      </c>
      <c r="F26933">
        <v>4</v>
      </c>
      <c r="G26933" t="s">
        <v>11</v>
      </c>
      <c r="H26933">
        <v>1042</v>
      </c>
      <c r="I26933">
        <v>2292</v>
      </c>
    </row>
    <row r="26934" spans="1:9" x14ac:dyDescent="0.4">
      <c r="A26934">
        <v>5268716207</v>
      </c>
      <c r="B26934" t="s">
        <v>833</v>
      </c>
      <c r="C26934">
        <f t="shared" si="840"/>
        <v>818</v>
      </c>
      <c r="D26934">
        <f t="shared" si="841"/>
        <v>819</v>
      </c>
      <c r="E26934">
        <v>1244315577</v>
      </c>
      <c r="F26934">
        <v>4</v>
      </c>
      <c r="G26934" t="s">
        <v>11</v>
      </c>
      <c r="H26934">
        <v>1042</v>
      </c>
      <c r="I26934">
        <v>2292</v>
      </c>
    </row>
    <row r="26935" spans="1:9" x14ac:dyDescent="0.4">
      <c r="A26935">
        <v>5268716581</v>
      </c>
      <c r="B26935" t="s">
        <v>833</v>
      </c>
      <c r="C26935">
        <f t="shared" si="840"/>
        <v>818</v>
      </c>
      <c r="D26935">
        <f t="shared" si="841"/>
        <v>819</v>
      </c>
      <c r="E26935">
        <v>1244315588</v>
      </c>
      <c r="F26935">
        <v>4</v>
      </c>
      <c r="G26935" t="s">
        <v>11</v>
      </c>
      <c r="H26935">
        <v>1042</v>
      </c>
      <c r="I26935">
        <v>2292</v>
      </c>
    </row>
    <row r="26936" spans="1:9" x14ac:dyDescent="0.4">
      <c r="A26936">
        <v>5269329698</v>
      </c>
      <c r="B26936" t="s">
        <v>833</v>
      </c>
      <c r="C26936">
        <f t="shared" si="840"/>
        <v>818</v>
      </c>
      <c r="D26936">
        <f t="shared" si="841"/>
        <v>819</v>
      </c>
      <c r="E26936">
        <v>1244315601</v>
      </c>
      <c r="F26936">
        <v>4</v>
      </c>
      <c r="G26936" t="s">
        <v>11</v>
      </c>
      <c r="H26936">
        <v>1042</v>
      </c>
      <c r="I26936">
        <v>2292</v>
      </c>
    </row>
    <row r="26937" spans="1:9" x14ac:dyDescent="0.4">
      <c r="A26937">
        <v>5268718013</v>
      </c>
      <c r="B26937" t="s">
        <v>833</v>
      </c>
      <c r="C26937">
        <f t="shared" si="840"/>
        <v>818</v>
      </c>
      <c r="D26937">
        <f t="shared" si="841"/>
        <v>819</v>
      </c>
      <c r="E26937">
        <v>1244315622</v>
      </c>
      <c r="F26937">
        <v>4</v>
      </c>
      <c r="G26937" t="s">
        <v>11</v>
      </c>
      <c r="H26937">
        <v>1042</v>
      </c>
      <c r="I26937">
        <v>2292</v>
      </c>
    </row>
    <row r="26938" spans="1:9" x14ac:dyDescent="0.4">
      <c r="A26938">
        <v>5269330388</v>
      </c>
      <c r="B26938" t="s">
        <v>833</v>
      </c>
      <c r="C26938">
        <f t="shared" si="840"/>
        <v>818</v>
      </c>
      <c r="D26938">
        <f t="shared" si="841"/>
        <v>819</v>
      </c>
      <c r="E26938">
        <v>1244315648</v>
      </c>
      <c r="F26938">
        <v>4</v>
      </c>
      <c r="G26938" t="s">
        <v>11</v>
      </c>
      <c r="H26938">
        <v>1042</v>
      </c>
      <c r="I26938">
        <v>2292</v>
      </c>
    </row>
    <row r="26939" spans="1:9" x14ac:dyDescent="0.4">
      <c r="A26939">
        <v>5269330684</v>
      </c>
      <c r="B26939" t="s">
        <v>833</v>
      </c>
      <c r="C26939">
        <f t="shared" si="840"/>
        <v>818</v>
      </c>
      <c r="D26939">
        <f t="shared" si="841"/>
        <v>819</v>
      </c>
      <c r="E26939">
        <v>1244315697</v>
      </c>
      <c r="F26939">
        <v>4</v>
      </c>
      <c r="G26939" t="s">
        <v>11</v>
      </c>
      <c r="H26939">
        <v>1042</v>
      </c>
      <c r="I26939">
        <v>2292</v>
      </c>
    </row>
    <row r="26940" spans="1:9" x14ac:dyDescent="0.4">
      <c r="A26940">
        <v>5269330914</v>
      </c>
      <c r="B26940" t="s">
        <v>833</v>
      </c>
      <c r="C26940">
        <f t="shared" si="840"/>
        <v>818</v>
      </c>
      <c r="D26940">
        <f t="shared" si="841"/>
        <v>819</v>
      </c>
      <c r="E26940">
        <v>1244315720</v>
      </c>
      <c r="F26940">
        <v>4</v>
      </c>
      <c r="G26940" t="s">
        <v>11</v>
      </c>
      <c r="H26940">
        <v>1042</v>
      </c>
      <c r="I26940">
        <v>2292</v>
      </c>
    </row>
    <row r="26941" spans="1:9" x14ac:dyDescent="0.4">
      <c r="A26941">
        <v>5269331148</v>
      </c>
      <c r="B26941" t="s">
        <v>833</v>
      </c>
      <c r="C26941">
        <f t="shared" si="840"/>
        <v>818</v>
      </c>
      <c r="D26941">
        <f t="shared" si="841"/>
        <v>819</v>
      </c>
      <c r="E26941">
        <v>1244315731</v>
      </c>
      <c r="F26941">
        <v>4</v>
      </c>
      <c r="G26941" t="s">
        <v>11</v>
      </c>
      <c r="H26941">
        <v>1042</v>
      </c>
      <c r="I26941">
        <v>2292</v>
      </c>
    </row>
    <row r="26942" spans="1:9" x14ac:dyDescent="0.4">
      <c r="A26942">
        <v>5269331420</v>
      </c>
      <c r="B26942" t="s">
        <v>833</v>
      </c>
      <c r="C26942">
        <f t="shared" si="840"/>
        <v>818</v>
      </c>
      <c r="D26942">
        <f t="shared" si="841"/>
        <v>819</v>
      </c>
      <c r="E26942">
        <v>1244315757</v>
      </c>
      <c r="F26942">
        <v>4</v>
      </c>
      <c r="G26942" t="s">
        <v>11</v>
      </c>
      <c r="H26942">
        <v>1042</v>
      </c>
      <c r="I26942">
        <v>2292</v>
      </c>
    </row>
    <row r="26943" spans="1:9" x14ac:dyDescent="0.4">
      <c r="A26943">
        <v>5268719619</v>
      </c>
      <c r="B26943" t="s">
        <v>833</v>
      </c>
      <c r="C26943">
        <f t="shared" si="840"/>
        <v>818</v>
      </c>
      <c r="D26943">
        <f t="shared" si="841"/>
        <v>819</v>
      </c>
      <c r="E26943">
        <v>1244315783</v>
      </c>
      <c r="F26943">
        <v>4</v>
      </c>
      <c r="G26943" t="s">
        <v>11</v>
      </c>
      <c r="H26943">
        <v>1042</v>
      </c>
      <c r="I26943">
        <v>2292</v>
      </c>
    </row>
    <row r="26944" spans="1:9" x14ac:dyDescent="0.4">
      <c r="A26944">
        <v>5268719877</v>
      </c>
      <c r="B26944" t="s">
        <v>833</v>
      </c>
      <c r="C26944">
        <f t="shared" si="840"/>
        <v>818</v>
      </c>
      <c r="D26944">
        <f t="shared" si="841"/>
        <v>819</v>
      </c>
      <c r="E26944">
        <v>1244315843</v>
      </c>
      <c r="F26944">
        <v>4</v>
      </c>
      <c r="G26944" t="s">
        <v>11</v>
      </c>
      <c r="H26944">
        <v>1042</v>
      </c>
      <c r="I26944">
        <v>2292</v>
      </c>
    </row>
    <row r="26945" spans="1:9" x14ac:dyDescent="0.4">
      <c r="A26945">
        <v>5268721161</v>
      </c>
      <c r="B26945" t="s">
        <v>833</v>
      </c>
      <c r="C26945">
        <f t="shared" si="840"/>
        <v>818</v>
      </c>
      <c r="D26945">
        <f t="shared" si="841"/>
        <v>819</v>
      </c>
      <c r="E26945">
        <v>1244316097</v>
      </c>
      <c r="F26945">
        <v>4</v>
      </c>
      <c r="G26945" t="s">
        <v>11</v>
      </c>
      <c r="H26945">
        <v>1042</v>
      </c>
      <c r="I26945">
        <v>2292</v>
      </c>
    </row>
    <row r="26946" spans="1:9" x14ac:dyDescent="0.4">
      <c r="A26946">
        <v>5269334150</v>
      </c>
      <c r="B26946" t="s">
        <v>833</v>
      </c>
      <c r="C26946">
        <f t="shared" si="840"/>
        <v>818</v>
      </c>
      <c r="D26946">
        <f t="shared" si="841"/>
        <v>819</v>
      </c>
      <c r="E26946">
        <v>1244316132</v>
      </c>
      <c r="F26946">
        <v>4</v>
      </c>
      <c r="G26946" t="s">
        <v>11</v>
      </c>
      <c r="H26946">
        <v>1042</v>
      </c>
      <c r="I26946">
        <v>2292</v>
      </c>
    </row>
    <row r="26947" spans="1:9" x14ac:dyDescent="0.4">
      <c r="A26947">
        <v>5269335042</v>
      </c>
      <c r="B26947" t="s">
        <v>833</v>
      </c>
      <c r="C26947">
        <f t="shared" ref="C26947:C27010" si="842">D26947-1</f>
        <v>818</v>
      </c>
      <c r="D26947">
        <f t="shared" ref="D26947:D27010" si="843">IF(B26947&lt;&gt;B26946,D26946+1,D26946)</f>
        <v>819</v>
      </c>
      <c r="E26947">
        <v>1244316161</v>
      </c>
      <c r="F26947">
        <v>4</v>
      </c>
      <c r="G26947" t="s">
        <v>11</v>
      </c>
      <c r="H26947">
        <v>1042</v>
      </c>
      <c r="I26947">
        <v>2292</v>
      </c>
    </row>
    <row r="26948" spans="1:9" x14ac:dyDescent="0.4">
      <c r="A26948">
        <v>5268723491</v>
      </c>
      <c r="B26948" t="s">
        <v>833</v>
      </c>
      <c r="C26948">
        <f t="shared" si="842"/>
        <v>818</v>
      </c>
      <c r="D26948">
        <f t="shared" si="843"/>
        <v>819</v>
      </c>
      <c r="E26948">
        <v>1244316188</v>
      </c>
      <c r="F26948">
        <v>4</v>
      </c>
      <c r="G26948" t="s">
        <v>11</v>
      </c>
      <c r="H26948">
        <v>1042</v>
      </c>
      <c r="I26948">
        <v>2292</v>
      </c>
    </row>
    <row r="26949" spans="1:9" x14ac:dyDescent="0.4">
      <c r="A26949">
        <v>5268724651</v>
      </c>
      <c r="B26949" t="s">
        <v>833</v>
      </c>
      <c r="C26949">
        <f t="shared" si="842"/>
        <v>818</v>
      </c>
      <c r="D26949">
        <f t="shared" si="843"/>
        <v>819</v>
      </c>
      <c r="E26949">
        <v>1244316203</v>
      </c>
      <c r="F26949">
        <v>4</v>
      </c>
      <c r="G26949" t="s">
        <v>11</v>
      </c>
      <c r="H26949">
        <v>1042</v>
      </c>
      <c r="I26949">
        <v>2292</v>
      </c>
    </row>
    <row r="26950" spans="1:9" x14ac:dyDescent="0.4">
      <c r="A26950">
        <v>5268725625</v>
      </c>
      <c r="B26950" t="s">
        <v>833</v>
      </c>
      <c r="C26950">
        <f t="shared" si="842"/>
        <v>818</v>
      </c>
      <c r="D26950">
        <f t="shared" si="843"/>
        <v>819</v>
      </c>
      <c r="E26950">
        <v>1244316246</v>
      </c>
      <c r="F26950">
        <v>4</v>
      </c>
      <c r="G26950" t="s">
        <v>11</v>
      </c>
      <c r="H26950">
        <v>1042</v>
      </c>
      <c r="I26950">
        <v>2292</v>
      </c>
    </row>
    <row r="26951" spans="1:9" x14ac:dyDescent="0.4">
      <c r="A26951">
        <v>5268785075</v>
      </c>
      <c r="B26951" t="s">
        <v>833</v>
      </c>
      <c r="C26951">
        <f t="shared" si="842"/>
        <v>818</v>
      </c>
      <c r="D26951">
        <f t="shared" si="843"/>
        <v>819</v>
      </c>
      <c r="E26951">
        <v>1244317434</v>
      </c>
      <c r="F26951">
        <v>4</v>
      </c>
      <c r="G26951" t="s">
        <v>11</v>
      </c>
      <c r="H26951">
        <v>1042</v>
      </c>
      <c r="I26951">
        <v>2292</v>
      </c>
    </row>
    <row r="26952" spans="1:9" x14ac:dyDescent="0.4">
      <c r="A26952">
        <v>5268786011</v>
      </c>
      <c r="B26952" t="s">
        <v>833</v>
      </c>
      <c r="C26952">
        <f t="shared" si="842"/>
        <v>818</v>
      </c>
      <c r="D26952">
        <f t="shared" si="843"/>
        <v>819</v>
      </c>
      <c r="E26952">
        <v>1244317439</v>
      </c>
      <c r="F26952">
        <v>4</v>
      </c>
      <c r="G26952" t="s">
        <v>11</v>
      </c>
      <c r="H26952">
        <v>1042</v>
      </c>
      <c r="I26952">
        <v>2292</v>
      </c>
    </row>
    <row r="26953" spans="1:9" x14ac:dyDescent="0.4">
      <c r="A26953">
        <v>5269398656</v>
      </c>
      <c r="B26953" t="s">
        <v>833</v>
      </c>
      <c r="C26953">
        <f t="shared" si="842"/>
        <v>818</v>
      </c>
      <c r="D26953">
        <f t="shared" si="843"/>
        <v>819</v>
      </c>
      <c r="E26953">
        <v>1244317448</v>
      </c>
      <c r="F26953">
        <v>4</v>
      </c>
      <c r="G26953" t="s">
        <v>11</v>
      </c>
      <c r="H26953">
        <v>1042</v>
      </c>
      <c r="I26953">
        <v>2292</v>
      </c>
    </row>
    <row r="26954" spans="1:9" x14ac:dyDescent="0.4">
      <c r="A26954">
        <v>5268788487</v>
      </c>
      <c r="B26954" t="s">
        <v>833</v>
      </c>
      <c r="C26954">
        <f t="shared" si="842"/>
        <v>818</v>
      </c>
      <c r="D26954">
        <f t="shared" si="843"/>
        <v>819</v>
      </c>
      <c r="E26954">
        <v>1244317473</v>
      </c>
      <c r="F26954">
        <v>4</v>
      </c>
      <c r="G26954" t="s">
        <v>11</v>
      </c>
      <c r="H26954">
        <v>1042</v>
      </c>
      <c r="I26954">
        <v>2292</v>
      </c>
    </row>
    <row r="26955" spans="1:9" x14ac:dyDescent="0.4">
      <c r="A26955">
        <v>5269400390</v>
      </c>
      <c r="B26955" t="s">
        <v>833</v>
      </c>
      <c r="C26955">
        <f t="shared" si="842"/>
        <v>818</v>
      </c>
      <c r="D26955">
        <f t="shared" si="843"/>
        <v>819</v>
      </c>
      <c r="E26955">
        <v>1244317494</v>
      </c>
      <c r="F26955">
        <v>4</v>
      </c>
      <c r="G26955" t="s">
        <v>11</v>
      </c>
      <c r="H26955">
        <v>1042</v>
      </c>
      <c r="I26955">
        <v>2292</v>
      </c>
    </row>
    <row r="26956" spans="1:9" x14ac:dyDescent="0.4">
      <c r="A26956">
        <v>5268790093</v>
      </c>
      <c r="B26956" t="s">
        <v>833</v>
      </c>
      <c r="C26956">
        <f t="shared" si="842"/>
        <v>818</v>
      </c>
      <c r="D26956">
        <f t="shared" si="843"/>
        <v>819</v>
      </c>
      <c r="E26956">
        <v>1244317545</v>
      </c>
      <c r="F26956">
        <v>4</v>
      </c>
      <c r="G26956" t="s">
        <v>11</v>
      </c>
      <c r="H26956">
        <v>1042</v>
      </c>
      <c r="I26956">
        <v>2292</v>
      </c>
    </row>
    <row r="26957" spans="1:9" x14ac:dyDescent="0.4">
      <c r="A26957">
        <v>5268791209</v>
      </c>
      <c r="B26957" t="s">
        <v>833</v>
      </c>
      <c r="C26957">
        <f t="shared" si="842"/>
        <v>818</v>
      </c>
      <c r="D26957">
        <f t="shared" si="843"/>
        <v>819</v>
      </c>
      <c r="E26957">
        <v>1244317563</v>
      </c>
      <c r="F26957">
        <v>4</v>
      </c>
      <c r="G26957" t="s">
        <v>11</v>
      </c>
      <c r="H26957">
        <v>1042</v>
      </c>
      <c r="I26957">
        <v>2292</v>
      </c>
    </row>
    <row r="26958" spans="1:9" x14ac:dyDescent="0.4">
      <c r="A26958">
        <v>5269403952</v>
      </c>
      <c r="B26958" t="s">
        <v>833</v>
      </c>
      <c r="C26958">
        <f t="shared" si="842"/>
        <v>818</v>
      </c>
      <c r="D26958">
        <f t="shared" si="843"/>
        <v>819</v>
      </c>
      <c r="E26958">
        <v>1244323021</v>
      </c>
      <c r="F26958">
        <v>4</v>
      </c>
      <c r="G26958" t="s">
        <v>11</v>
      </c>
      <c r="H26958">
        <v>1042</v>
      </c>
      <c r="I26958">
        <v>2292</v>
      </c>
    </row>
    <row r="26959" spans="1:9" x14ac:dyDescent="0.4">
      <c r="A26959">
        <v>5269405112</v>
      </c>
      <c r="B26959" t="s">
        <v>833</v>
      </c>
      <c r="C26959">
        <f t="shared" si="842"/>
        <v>818</v>
      </c>
      <c r="D26959">
        <f t="shared" si="843"/>
        <v>819</v>
      </c>
      <c r="E26959">
        <v>1244323028</v>
      </c>
      <c r="F26959">
        <v>4</v>
      </c>
      <c r="G26959" t="s">
        <v>11</v>
      </c>
      <c r="H26959">
        <v>1042</v>
      </c>
      <c r="I26959">
        <v>2292</v>
      </c>
    </row>
    <row r="26960" spans="1:9" x14ac:dyDescent="0.4">
      <c r="A26960">
        <v>5269405374</v>
      </c>
      <c r="B26960" t="s">
        <v>833</v>
      </c>
      <c r="C26960">
        <f t="shared" si="842"/>
        <v>818</v>
      </c>
      <c r="D26960">
        <f t="shared" si="843"/>
        <v>819</v>
      </c>
      <c r="E26960">
        <v>1244323035</v>
      </c>
      <c r="F26960">
        <v>4</v>
      </c>
      <c r="G26960" t="s">
        <v>11</v>
      </c>
      <c r="H26960">
        <v>1042</v>
      </c>
      <c r="I26960">
        <v>2292</v>
      </c>
    </row>
    <row r="26961" spans="1:9" x14ac:dyDescent="0.4">
      <c r="A26961">
        <v>5268794873</v>
      </c>
      <c r="B26961" t="s">
        <v>833</v>
      </c>
      <c r="C26961">
        <f t="shared" si="842"/>
        <v>818</v>
      </c>
      <c r="D26961">
        <f t="shared" si="843"/>
        <v>819</v>
      </c>
      <c r="E26961">
        <v>1244323156</v>
      </c>
      <c r="F26961">
        <v>4</v>
      </c>
      <c r="G26961" t="s">
        <v>11</v>
      </c>
      <c r="H26961">
        <v>1042</v>
      </c>
      <c r="I26961">
        <v>2292</v>
      </c>
    </row>
    <row r="26962" spans="1:9" x14ac:dyDescent="0.4">
      <c r="A26962">
        <v>5269406620</v>
      </c>
      <c r="B26962" t="s">
        <v>833</v>
      </c>
      <c r="C26962">
        <f t="shared" si="842"/>
        <v>818</v>
      </c>
      <c r="D26962">
        <f t="shared" si="843"/>
        <v>819</v>
      </c>
      <c r="E26962">
        <v>1244323166</v>
      </c>
      <c r="F26962">
        <v>4</v>
      </c>
      <c r="G26962" t="s">
        <v>11</v>
      </c>
      <c r="H26962">
        <v>1042</v>
      </c>
      <c r="I26962">
        <v>2292</v>
      </c>
    </row>
    <row r="26963" spans="1:9" x14ac:dyDescent="0.4">
      <c r="A26963">
        <v>5269407768</v>
      </c>
      <c r="B26963" t="s">
        <v>833</v>
      </c>
      <c r="C26963">
        <f t="shared" si="842"/>
        <v>818</v>
      </c>
      <c r="D26963">
        <f t="shared" si="843"/>
        <v>819</v>
      </c>
      <c r="E26963">
        <v>1244323434</v>
      </c>
      <c r="F26963">
        <v>25</v>
      </c>
      <c r="G26963" t="s">
        <v>13</v>
      </c>
      <c r="H26963">
        <v>1042</v>
      </c>
      <c r="I26963">
        <v>2292</v>
      </c>
    </row>
    <row r="26964" spans="1:9" x14ac:dyDescent="0.4">
      <c r="A26964">
        <v>5269408108</v>
      </c>
      <c r="B26964" t="s">
        <v>833</v>
      </c>
      <c r="C26964">
        <f t="shared" si="842"/>
        <v>818</v>
      </c>
      <c r="D26964">
        <f t="shared" si="843"/>
        <v>819</v>
      </c>
      <c r="E26964">
        <v>1244323457</v>
      </c>
      <c r="F26964">
        <v>4</v>
      </c>
      <c r="G26964" t="s">
        <v>11</v>
      </c>
      <c r="H26964">
        <v>1042</v>
      </c>
      <c r="I26964">
        <v>2292</v>
      </c>
    </row>
    <row r="26965" spans="1:9" x14ac:dyDescent="0.4">
      <c r="A26965">
        <v>5269409346</v>
      </c>
      <c r="B26965" t="s">
        <v>833</v>
      </c>
      <c r="C26965">
        <f t="shared" si="842"/>
        <v>818</v>
      </c>
      <c r="D26965">
        <f t="shared" si="843"/>
        <v>819</v>
      </c>
      <c r="E26965">
        <v>1244323462</v>
      </c>
      <c r="F26965">
        <v>4</v>
      </c>
      <c r="G26965" t="s">
        <v>11</v>
      </c>
      <c r="H26965">
        <v>1042</v>
      </c>
      <c r="I26965">
        <v>2292</v>
      </c>
    </row>
    <row r="26966" spans="1:9" x14ac:dyDescent="0.4">
      <c r="A26966">
        <v>5268799253</v>
      </c>
      <c r="B26966" t="s">
        <v>833</v>
      </c>
      <c r="C26966">
        <f t="shared" si="842"/>
        <v>818</v>
      </c>
      <c r="D26966">
        <f t="shared" si="843"/>
        <v>819</v>
      </c>
      <c r="E26966">
        <v>1244323468</v>
      </c>
      <c r="F26966">
        <v>4</v>
      </c>
      <c r="G26966" t="s">
        <v>11</v>
      </c>
      <c r="H26966">
        <v>1042</v>
      </c>
      <c r="I26966">
        <v>2292</v>
      </c>
    </row>
    <row r="26967" spans="1:9" x14ac:dyDescent="0.4">
      <c r="A26967">
        <v>5269411860</v>
      </c>
      <c r="B26967" t="s">
        <v>833</v>
      </c>
      <c r="C26967">
        <f t="shared" si="842"/>
        <v>818</v>
      </c>
      <c r="D26967">
        <f t="shared" si="843"/>
        <v>819</v>
      </c>
      <c r="E26967">
        <v>1244323507</v>
      </c>
      <c r="F26967">
        <v>4</v>
      </c>
      <c r="G26967" t="s">
        <v>11</v>
      </c>
      <c r="H26967">
        <v>1042</v>
      </c>
      <c r="I26967">
        <v>2292</v>
      </c>
    </row>
    <row r="26968" spans="1:9" x14ac:dyDescent="0.4">
      <c r="A26968">
        <v>5268800799</v>
      </c>
      <c r="B26968" t="s">
        <v>833</v>
      </c>
      <c r="C26968">
        <f t="shared" si="842"/>
        <v>818</v>
      </c>
      <c r="D26968">
        <f t="shared" si="843"/>
        <v>819</v>
      </c>
      <c r="E26968">
        <v>1244323518</v>
      </c>
      <c r="F26968">
        <v>4</v>
      </c>
      <c r="G26968" t="s">
        <v>11</v>
      </c>
      <c r="H26968">
        <v>1042</v>
      </c>
      <c r="I26968">
        <v>2292</v>
      </c>
    </row>
    <row r="26969" spans="1:9" x14ac:dyDescent="0.4">
      <c r="A26969">
        <v>5269412310</v>
      </c>
      <c r="B26969" t="s">
        <v>833</v>
      </c>
      <c r="C26969">
        <f t="shared" si="842"/>
        <v>818</v>
      </c>
      <c r="D26969">
        <f t="shared" si="843"/>
        <v>819</v>
      </c>
      <c r="E26969">
        <v>1244323668</v>
      </c>
      <c r="F26969">
        <v>4</v>
      </c>
      <c r="G26969" t="s">
        <v>11</v>
      </c>
      <c r="H26969">
        <v>1042</v>
      </c>
      <c r="I26969">
        <v>2292</v>
      </c>
    </row>
    <row r="26970" spans="1:9" x14ac:dyDescent="0.4">
      <c r="A26970">
        <v>5268802133</v>
      </c>
      <c r="B26970" t="s">
        <v>833</v>
      </c>
      <c r="C26970">
        <f t="shared" si="842"/>
        <v>818</v>
      </c>
      <c r="D26970">
        <f t="shared" si="843"/>
        <v>819</v>
      </c>
      <c r="E26970">
        <v>1244323693</v>
      </c>
      <c r="F26970">
        <v>4</v>
      </c>
      <c r="G26970" t="s">
        <v>11</v>
      </c>
      <c r="H26970">
        <v>1042</v>
      </c>
      <c r="I26970">
        <v>2292</v>
      </c>
    </row>
    <row r="26971" spans="1:9" x14ac:dyDescent="0.4">
      <c r="A26971">
        <v>5269413450</v>
      </c>
      <c r="B26971" t="s">
        <v>833</v>
      </c>
      <c r="C26971">
        <f t="shared" si="842"/>
        <v>818</v>
      </c>
      <c r="D26971">
        <f t="shared" si="843"/>
        <v>819</v>
      </c>
      <c r="E26971">
        <v>1244323724</v>
      </c>
      <c r="F26971">
        <v>4</v>
      </c>
      <c r="G26971" t="s">
        <v>11</v>
      </c>
      <c r="H26971">
        <v>1042</v>
      </c>
      <c r="I26971">
        <v>2292</v>
      </c>
    </row>
    <row r="26972" spans="1:9" x14ac:dyDescent="0.4">
      <c r="A26972">
        <v>5269414552</v>
      </c>
      <c r="B26972" t="s">
        <v>833</v>
      </c>
      <c r="C26972">
        <f t="shared" si="842"/>
        <v>818</v>
      </c>
      <c r="D26972">
        <f t="shared" si="843"/>
        <v>819</v>
      </c>
      <c r="E26972">
        <v>1244323737</v>
      </c>
      <c r="F26972">
        <v>4</v>
      </c>
      <c r="G26972" t="s">
        <v>11</v>
      </c>
      <c r="H26972">
        <v>1042</v>
      </c>
      <c r="I26972">
        <v>2292</v>
      </c>
    </row>
    <row r="26973" spans="1:9" x14ac:dyDescent="0.4">
      <c r="A26973">
        <v>5268803449</v>
      </c>
      <c r="B26973" t="s">
        <v>833</v>
      </c>
      <c r="C26973">
        <f t="shared" si="842"/>
        <v>818</v>
      </c>
      <c r="D26973">
        <f t="shared" si="843"/>
        <v>819</v>
      </c>
      <c r="E26973">
        <v>1244323755</v>
      </c>
      <c r="F26973">
        <v>4</v>
      </c>
      <c r="G26973" t="s">
        <v>11</v>
      </c>
      <c r="H26973">
        <v>1042</v>
      </c>
      <c r="I26973">
        <v>2292</v>
      </c>
    </row>
    <row r="26974" spans="1:9" x14ac:dyDescent="0.4">
      <c r="A26974">
        <v>5268803679</v>
      </c>
      <c r="B26974" t="s">
        <v>833</v>
      </c>
      <c r="C26974">
        <f t="shared" si="842"/>
        <v>818</v>
      </c>
      <c r="D26974">
        <f t="shared" si="843"/>
        <v>819</v>
      </c>
      <c r="E26974">
        <v>1244323778</v>
      </c>
      <c r="F26974">
        <v>4</v>
      </c>
      <c r="G26974" t="s">
        <v>11</v>
      </c>
      <c r="H26974">
        <v>1042</v>
      </c>
      <c r="I26974">
        <v>2292</v>
      </c>
    </row>
    <row r="26975" spans="1:9" x14ac:dyDescent="0.4">
      <c r="A26975">
        <v>5268804625</v>
      </c>
      <c r="B26975" t="s">
        <v>833</v>
      </c>
      <c r="C26975">
        <f t="shared" si="842"/>
        <v>818</v>
      </c>
      <c r="D26975">
        <f t="shared" si="843"/>
        <v>819</v>
      </c>
      <c r="E26975">
        <v>1244323786</v>
      </c>
      <c r="F26975">
        <v>4</v>
      </c>
      <c r="G26975" t="s">
        <v>11</v>
      </c>
      <c r="H26975">
        <v>1042</v>
      </c>
      <c r="I26975">
        <v>2292</v>
      </c>
    </row>
    <row r="26976" spans="1:9" x14ac:dyDescent="0.4">
      <c r="A26976">
        <v>5268804919</v>
      </c>
      <c r="B26976" t="s">
        <v>833</v>
      </c>
      <c r="C26976">
        <f t="shared" si="842"/>
        <v>818</v>
      </c>
      <c r="D26976">
        <f t="shared" si="843"/>
        <v>819</v>
      </c>
      <c r="E26976">
        <v>1244323805</v>
      </c>
      <c r="F26976">
        <v>4</v>
      </c>
      <c r="G26976" t="s">
        <v>11</v>
      </c>
      <c r="H26976">
        <v>1042</v>
      </c>
      <c r="I26976">
        <v>2292</v>
      </c>
    </row>
    <row r="26977" spans="1:9" x14ac:dyDescent="0.4">
      <c r="A26977">
        <v>5269417246</v>
      </c>
      <c r="B26977" t="s">
        <v>833</v>
      </c>
      <c r="C26977">
        <f t="shared" si="842"/>
        <v>818</v>
      </c>
      <c r="D26977">
        <f t="shared" si="843"/>
        <v>819</v>
      </c>
      <c r="E26977">
        <v>1244323821</v>
      </c>
      <c r="F26977">
        <v>4</v>
      </c>
      <c r="G26977" t="s">
        <v>11</v>
      </c>
      <c r="H26977">
        <v>1042</v>
      </c>
      <c r="I26977">
        <v>2292</v>
      </c>
    </row>
    <row r="26978" spans="1:9" x14ac:dyDescent="0.4">
      <c r="A26978">
        <v>5269418296</v>
      </c>
      <c r="B26978" t="s">
        <v>833</v>
      </c>
      <c r="C26978">
        <f t="shared" si="842"/>
        <v>818</v>
      </c>
      <c r="D26978">
        <f t="shared" si="843"/>
        <v>819</v>
      </c>
      <c r="E26978">
        <v>1244323833</v>
      </c>
      <c r="F26978">
        <v>4</v>
      </c>
      <c r="G26978" t="s">
        <v>11</v>
      </c>
      <c r="H26978">
        <v>1042</v>
      </c>
      <c r="I26978">
        <v>2292</v>
      </c>
    </row>
    <row r="26979" spans="1:9" x14ac:dyDescent="0.4">
      <c r="A26979">
        <v>5268808263</v>
      </c>
      <c r="B26979" t="s">
        <v>833</v>
      </c>
      <c r="C26979">
        <f t="shared" si="842"/>
        <v>818</v>
      </c>
      <c r="D26979">
        <f t="shared" si="843"/>
        <v>819</v>
      </c>
      <c r="E26979">
        <v>1244323877</v>
      </c>
      <c r="F26979">
        <v>4</v>
      </c>
      <c r="G26979" t="s">
        <v>11</v>
      </c>
      <c r="H26979">
        <v>1042</v>
      </c>
      <c r="I26979">
        <v>2292</v>
      </c>
    </row>
    <row r="26980" spans="1:9" x14ac:dyDescent="0.4">
      <c r="A26980">
        <v>5268809327</v>
      </c>
      <c r="B26980" t="s">
        <v>833</v>
      </c>
      <c r="C26980">
        <f t="shared" si="842"/>
        <v>818</v>
      </c>
      <c r="D26980">
        <f t="shared" si="843"/>
        <v>819</v>
      </c>
      <c r="E26980">
        <v>1244323890</v>
      </c>
      <c r="F26980">
        <v>4</v>
      </c>
      <c r="G26980" t="s">
        <v>11</v>
      </c>
      <c r="H26980">
        <v>1042</v>
      </c>
      <c r="I26980">
        <v>2292</v>
      </c>
    </row>
    <row r="26981" spans="1:9" x14ac:dyDescent="0.4">
      <c r="A26981">
        <v>5269421818</v>
      </c>
      <c r="B26981" t="s">
        <v>833</v>
      </c>
      <c r="C26981">
        <f t="shared" si="842"/>
        <v>818</v>
      </c>
      <c r="D26981">
        <f t="shared" si="843"/>
        <v>819</v>
      </c>
      <c r="E26981">
        <v>1244323910</v>
      </c>
      <c r="F26981">
        <v>4</v>
      </c>
      <c r="G26981" t="s">
        <v>11</v>
      </c>
      <c r="H26981">
        <v>1042</v>
      </c>
      <c r="I26981">
        <v>2292</v>
      </c>
    </row>
    <row r="26982" spans="1:9" x14ac:dyDescent="0.4">
      <c r="A26982">
        <v>5268811461</v>
      </c>
      <c r="B26982" t="s">
        <v>833</v>
      </c>
      <c r="C26982">
        <f t="shared" si="842"/>
        <v>818</v>
      </c>
      <c r="D26982">
        <f t="shared" si="843"/>
        <v>819</v>
      </c>
      <c r="E26982">
        <v>1244323926</v>
      </c>
      <c r="F26982">
        <v>4</v>
      </c>
      <c r="G26982" t="s">
        <v>11</v>
      </c>
      <c r="H26982">
        <v>1042</v>
      </c>
      <c r="I26982">
        <v>2292</v>
      </c>
    </row>
    <row r="26983" spans="1:9" x14ac:dyDescent="0.4">
      <c r="A26983">
        <v>5268812755</v>
      </c>
      <c r="B26983" t="s">
        <v>833</v>
      </c>
      <c r="C26983">
        <f t="shared" si="842"/>
        <v>818</v>
      </c>
      <c r="D26983">
        <f t="shared" si="843"/>
        <v>819</v>
      </c>
      <c r="E26983">
        <v>1244323963</v>
      </c>
      <c r="F26983">
        <v>4</v>
      </c>
      <c r="G26983" t="s">
        <v>11</v>
      </c>
      <c r="H26983">
        <v>1042</v>
      </c>
      <c r="I26983">
        <v>2292</v>
      </c>
    </row>
    <row r="26984" spans="1:9" x14ac:dyDescent="0.4">
      <c r="A26984">
        <v>5269425280</v>
      </c>
      <c r="B26984" t="s">
        <v>833</v>
      </c>
      <c r="C26984">
        <f t="shared" si="842"/>
        <v>818</v>
      </c>
      <c r="D26984">
        <f t="shared" si="843"/>
        <v>819</v>
      </c>
      <c r="E26984">
        <v>1244323998</v>
      </c>
      <c r="F26984">
        <v>4</v>
      </c>
      <c r="G26984" t="s">
        <v>11</v>
      </c>
      <c r="H26984">
        <v>1042</v>
      </c>
      <c r="I26984">
        <v>2292</v>
      </c>
    </row>
    <row r="26985" spans="1:9" x14ac:dyDescent="0.4">
      <c r="A26985">
        <v>5269426390</v>
      </c>
      <c r="B26985" t="s">
        <v>833</v>
      </c>
      <c r="C26985">
        <f t="shared" si="842"/>
        <v>818</v>
      </c>
      <c r="D26985">
        <f t="shared" si="843"/>
        <v>819</v>
      </c>
      <c r="E26985">
        <v>1244324030</v>
      </c>
      <c r="F26985">
        <v>4</v>
      </c>
      <c r="G26985" t="s">
        <v>11</v>
      </c>
      <c r="H26985">
        <v>1042</v>
      </c>
      <c r="I26985">
        <v>2292</v>
      </c>
    </row>
    <row r="26986" spans="1:9" x14ac:dyDescent="0.4">
      <c r="A26986">
        <v>5269427632</v>
      </c>
      <c r="B26986" t="s">
        <v>833</v>
      </c>
      <c r="C26986">
        <f t="shared" si="842"/>
        <v>818</v>
      </c>
      <c r="D26986">
        <f t="shared" si="843"/>
        <v>819</v>
      </c>
      <c r="E26986">
        <v>1244324079</v>
      </c>
      <c r="F26986">
        <v>4</v>
      </c>
      <c r="G26986" t="s">
        <v>11</v>
      </c>
      <c r="H26986">
        <v>1042</v>
      </c>
      <c r="I26986">
        <v>2292</v>
      </c>
    </row>
    <row r="26987" spans="1:9" x14ac:dyDescent="0.4">
      <c r="A26987">
        <v>5269668751</v>
      </c>
      <c r="B26987" t="s">
        <v>833</v>
      </c>
      <c r="C26987">
        <f t="shared" si="842"/>
        <v>818</v>
      </c>
      <c r="D26987">
        <f t="shared" si="843"/>
        <v>819</v>
      </c>
      <c r="E26987">
        <v>1244324095</v>
      </c>
      <c r="F26987">
        <v>4</v>
      </c>
      <c r="G26987" t="s">
        <v>11</v>
      </c>
      <c r="H26987">
        <v>1042</v>
      </c>
      <c r="I26987">
        <v>2292</v>
      </c>
    </row>
    <row r="26988" spans="1:9" x14ac:dyDescent="0.4">
      <c r="A26988">
        <v>5269669111</v>
      </c>
      <c r="B26988" t="s">
        <v>833</v>
      </c>
      <c r="C26988">
        <f t="shared" si="842"/>
        <v>818</v>
      </c>
      <c r="D26988">
        <f t="shared" si="843"/>
        <v>819</v>
      </c>
      <c r="E26988">
        <v>1244324150</v>
      </c>
      <c r="F26988">
        <v>4</v>
      </c>
      <c r="G26988" t="s">
        <v>11</v>
      </c>
      <c r="H26988">
        <v>1042</v>
      </c>
      <c r="I26988">
        <v>2292</v>
      </c>
    </row>
    <row r="26989" spans="1:9" x14ac:dyDescent="0.4">
      <c r="A26989">
        <v>5269670117</v>
      </c>
      <c r="B26989" t="s">
        <v>833</v>
      </c>
      <c r="C26989">
        <f t="shared" si="842"/>
        <v>818</v>
      </c>
      <c r="D26989">
        <f t="shared" si="843"/>
        <v>819</v>
      </c>
      <c r="E26989">
        <v>1244324225</v>
      </c>
      <c r="F26989">
        <v>4</v>
      </c>
      <c r="G26989" t="s">
        <v>11</v>
      </c>
      <c r="H26989">
        <v>1042</v>
      </c>
      <c r="I26989">
        <v>2292</v>
      </c>
    </row>
    <row r="26990" spans="1:9" x14ac:dyDescent="0.4">
      <c r="A26990">
        <v>5269671039</v>
      </c>
      <c r="B26990" t="s">
        <v>833</v>
      </c>
      <c r="C26990">
        <f t="shared" si="842"/>
        <v>818</v>
      </c>
      <c r="D26990">
        <f t="shared" si="843"/>
        <v>819</v>
      </c>
      <c r="E26990">
        <v>1244324353</v>
      </c>
      <c r="F26990">
        <v>4</v>
      </c>
      <c r="G26990" t="s">
        <v>11</v>
      </c>
      <c r="H26990">
        <v>1042</v>
      </c>
      <c r="I26990">
        <v>2292</v>
      </c>
    </row>
    <row r="26991" spans="1:9" x14ac:dyDescent="0.4">
      <c r="A26991">
        <v>5270279754</v>
      </c>
      <c r="B26991" t="s">
        <v>833</v>
      </c>
      <c r="C26991">
        <f t="shared" si="842"/>
        <v>818</v>
      </c>
      <c r="D26991">
        <f t="shared" si="843"/>
        <v>819</v>
      </c>
      <c r="E26991">
        <v>1244324364</v>
      </c>
      <c r="F26991">
        <v>4</v>
      </c>
      <c r="G26991" t="s">
        <v>11</v>
      </c>
      <c r="H26991">
        <v>1042</v>
      </c>
      <c r="I26991">
        <v>2292</v>
      </c>
    </row>
    <row r="26992" spans="1:9" x14ac:dyDescent="0.4">
      <c r="A26992">
        <v>5269672105</v>
      </c>
      <c r="B26992" t="s">
        <v>833</v>
      </c>
      <c r="C26992">
        <f t="shared" si="842"/>
        <v>818</v>
      </c>
      <c r="D26992">
        <f t="shared" si="843"/>
        <v>819</v>
      </c>
      <c r="E26992">
        <v>1244324402</v>
      </c>
      <c r="F26992">
        <v>4</v>
      </c>
      <c r="G26992" t="s">
        <v>11</v>
      </c>
      <c r="H26992">
        <v>1042</v>
      </c>
      <c r="I26992">
        <v>2292</v>
      </c>
    </row>
    <row r="26993" spans="1:9" x14ac:dyDescent="0.4">
      <c r="A26993">
        <v>5269672283</v>
      </c>
      <c r="B26993" t="s">
        <v>833</v>
      </c>
      <c r="C26993">
        <f t="shared" si="842"/>
        <v>818</v>
      </c>
      <c r="D26993">
        <f t="shared" si="843"/>
        <v>819</v>
      </c>
      <c r="E26993">
        <v>1244324439</v>
      </c>
      <c r="F26993">
        <v>4</v>
      </c>
      <c r="G26993" t="s">
        <v>11</v>
      </c>
      <c r="H26993">
        <v>1042</v>
      </c>
      <c r="I26993">
        <v>2292</v>
      </c>
    </row>
    <row r="26994" spans="1:9" x14ac:dyDescent="0.4">
      <c r="A26994">
        <v>5270280968</v>
      </c>
      <c r="B26994" t="s">
        <v>833</v>
      </c>
      <c r="C26994">
        <f t="shared" si="842"/>
        <v>818</v>
      </c>
      <c r="D26994">
        <f t="shared" si="843"/>
        <v>819</v>
      </c>
      <c r="E26994">
        <v>1244324460</v>
      </c>
      <c r="F26994">
        <v>4</v>
      </c>
      <c r="G26994" t="s">
        <v>11</v>
      </c>
      <c r="H26994">
        <v>1042</v>
      </c>
      <c r="I26994">
        <v>2292</v>
      </c>
    </row>
    <row r="26995" spans="1:9" x14ac:dyDescent="0.4">
      <c r="A26995">
        <v>5269673951</v>
      </c>
      <c r="B26995" t="s">
        <v>833</v>
      </c>
      <c r="C26995">
        <f t="shared" si="842"/>
        <v>818</v>
      </c>
      <c r="D26995">
        <f t="shared" si="843"/>
        <v>819</v>
      </c>
      <c r="E26995">
        <v>1244324469</v>
      </c>
      <c r="F26995">
        <v>4</v>
      </c>
      <c r="G26995" t="s">
        <v>11</v>
      </c>
      <c r="H26995">
        <v>1042</v>
      </c>
      <c r="I26995">
        <v>2292</v>
      </c>
    </row>
    <row r="26996" spans="1:9" x14ac:dyDescent="0.4">
      <c r="A26996">
        <v>5269674069</v>
      </c>
      <c r="B26996" t="s">
        <v>833</v>
      </c>
      <c r="C26996">
        <f t="shared" si="842"/>
        <v>818</v>
      </c>
      <c r="D26996">
        <f t="shared" si="843"/>
        <v>819</v>
      </c>
      <c r="E26996">
        <v>1244324513</v>
      </c>
      <c r="F26996">
        <v>4</v>
      </c>
      <c r="G26996" t="s">
        <v>11</v>
      </c>
      <c r="H26996">
        <v>1042</v>
      </c>
      <c r="I26996">
        <v>2292</v>
      </c>
    </row>
    <row r="26997" spans="1:9" x14ac:dyDescent="0.4">
      <c r="A26997">
        <v>5270281908</v>
      </c>
      <c r="B26997" t="s">
        <v>833</v>
      </c>
      <c r="C26997">
        <f t="shared" si="842"/>
        <v>818</v>
      </c>
      <c r="D26997">
        <f t="shared" si="843"/>
        <v>819</v>
      </c>
      <c r="E26997">
        <v>1244324561</v>
      </c>
      <c r="F26997">
        <v>4</v>
      </c>
      <c r="G26997" t="s">
        <v>11</v>
      </c>
      <c r="H26997">
        <v>1042</v>
      </c>
      <c r="I26997">
        <v>2292</v>
      </c>
    </row>
    <row r="26998" spans="1:9" x14ac:dyDescent="0.4">
      <c r="A26998">
        <v>5270282650</v>
      </c>
      <c r="B26998" t="s">
        <v>833</v>
      </c>
      <c r="C26998">
        <f t="shared" si="842"/>
        <v>818</v>
      </c>
      <c r="D26998">
        <f t="shared" si="843"/>
        <v>819</v>
      </c>
      <c r="E26998">
        <v>1244324588</v>
      </c>
      <c r="F26998">
        <v>4</v>
      </c>
      <c r="G26998" t="s">
        <v>11</v>
      </c>
      <c r="H26998">
        <v>1042</v>
      </c>
      <c r="I26998">
        <v>2292</v>
      </c>
    </row>
    <row r="26999" spans="1:9" x14ac:dyDescent="0.4">
      <c r="A26999">
        <v>5269675763</v>
      </c>
      <c r="B26999" t="s">
        <v>833</v>
      </c>
      <c r="C26999">
        <f t="shared" si="842"/>
        <v>818</v>
      </c>
      <c r="D26999">
        <f t="shared" si="843"/>
        <v>819</v>
      </c>
      <c r="E26999">
        <v>1244324643</v>
      </c>
      <c r="F26999">
        <v>4</v>
      </c>
      <c r="G26999" t="s">
        <v>11</v>
      </c>
      <c r="H26999">
        <v>1042</v>
      </c>
      <c r="I26999">
        <v>2292</v>
      </c>
    </row>
    <row r="27000" spans="1:9" x14ac:dyDescent="0.4">
      <c r="A27000">
        <v>5269676531</v>
      </c>
      <c r="B27000" t="s">
        <v>833</v>
      </c>
      <c r="C27000">
        <f t="shared" si="842"/>
        <v>818</v>
      </c>
      <c r="D27000">
        <f t="shared" si="843"/>
        <v>819</v>
      </c>
      <c r="E27000">
        <v>1244324659</v>
      </c>
      <c r="F27000">
        <v>4</v>
      </c>
      <c r="G27000" t="s">
        <v>11</v>
      </c>
      <c r="H27000">
        <v>1042</v>
      </c>
      <c r="I27000">
        <v>2292</v>
      </c>
    </row>
    <row r="27001" spans="1:9" x14ac:dyDescent="0.4">
      <c r="A27001">
        <v>5270285064</v>
      </c>
      <c r="B27001" t="s">
        <v>833</v>
      </c>
      <c r="C27001">
        <f t="shared" si="842"/>
        <v>818</v>
      </c>
      <c r="D27001">
        <f t="shared" si="843"/>
        <v>819</v>
      </c>
      <c r="E27001">
        <v>1244324671</v>
      </c>
      <c r="F27001">
        <v>4</v>
      </c>
      <c r="G27001" t="s">
        <v>11</v>
      </c>
      <c r="H27001">
        <v>1042</v>
      </c>
      <c r="I27001">
        <v>2292</v>
      </c>
    </row>
    <row r="27002" spans="1:9" x14ac:dyDescent="0.4">
      <c r="A27002">
        <v>5270285262</v>
      </c>
      <c r="B27002" t="s">
        <v>833</v>
      </c>
      <c r="C27002">
        <f t="shared" si="842"/>
        <v>818</v>
      </c>
      <c r="D27002">
        <f t="shared" si="843"/>
        <v>819</v>
      </c>
      <c r="E27002">
        <v>1244324689</v>
      </c>
      <c r="F27002">
        <v>4</v>
      </c>
      <c r="G27002" t="s">
        <v>11</v>
      </c>
      <c r="H27002">
        <v>1042</v>
      </c>
      <c r="I27002">
        <v>2292</v>
      </c>
    </row>
    <row r="27003" spans="1:9" x14ac:dyDescent="0.4">
      <c r="A27003">
        <v>5269678551</v>
      </c>
      <c r="B27003" t="s">
        <v>833</v>
      </c>
      <c r="C27003">
        <f t="shared" si="842"/>
        <v>818</v>
      </c>
      <c r="D27003">
        <f t="shared" si="843"/>
        <v>819</v>
      </c>
      <c r="E27003">
        <v>1244324700</v>
      </c>
      <c r="F27003">
        <v>4</v>
      </c>
      <c r="G27003" t="s">
        <v>11</v>
      </c>
      <c r="H27003">
        <v>1042</v>
      </c>
      <c r="I27003">
        <v>2292</v>
      </c>
    </row>
    <row r="27004" spans="1:9" x14ac:dyDescent="0.4">
      <c r="A27004">
        <v>5270287024</v>
      </c>
      <c r="B27004" t="s">
        <v>833</v>
      </c>
      <c r="C27004">
        <f t="shared" si="842"/>
        <v>818</v>
      </c>
      <c r="D27004">
        <f t="shared" si="843"/>
        <v>819</v>
      </c>
      <c r="E27004">
        <v>1244324715</v>
      </c>
      <c r="F27004">
        <v>4</v>
      </c>
      <c r="G27004" t="s">
        <v>11</v>
      </c>
      <c r="H27004">
        <v>1042</v>
      </c>
      <c r="I27004">
        <v>2292</v>
      </c>
    </row>
    <row r="27005" spans="1:9" x14ac:dyDescent="0.4">
      <c r="A27005">
        <v>5270287888</v>
      </c>
      <c r="B27005" t="s">
        <v>833</v>
      </c>
      <c r="C27005">
        <f t="shared" si="842"/>
        <v>818</v>
      </c>
      <c r="D27005">
        <f t="shared" si="843"/>
        <v>819</v>
      </c>
      <c r="E27005">
        <v>1244324753</v>
      </c>
      <c r="F27005">
        <v>4</v>
      </c>
      <c r="G27005" t="s">
        <v>11</v>
      </c>
      <c r="H27005">
        <v>1042</v>
      </c>
      <c r="I27005">
        <v>2292</v>
      </c>
    </row>
    <row r="27006" spans="1:9" x14ac:dyDescent="0.4">
      <c r="A27006">
        <v>5269681141</v>
      </c>
      <c r="B27006" t="s">
        <v>833</v>
      </c>
      <c r="C27006">
        <f t="shared" si="842"/>
        <v>818</v>
      </c>
      <c r="D27006">
        <f t="shared" si="843"/>
        <v>819</v>
      </c>
      <c r="E27006">
        <v>1244324769</v>
      </c>
      <c r="F27006">
        <v>4</v>
      </c>
      <c r="G27006" t="s">
        <v>11</v>
      </c>
      <c r="H27006">
        <v>1042</v>
      </c>
      <c r="I27006">
        <v>2292</v>
      </c>
    </row>
    <row r="27007" spans="1:9" x14ac:dyDescent="0.4">
      <c r="A27007">
        <v>5270289612</v>
      </c>
      <c r="B27007" t="s">
        <v>833</v>
      </c>
      <c r="C27007">
        <f t="shared" si="842"/>
        <v>818</v>
      </c>
      <c r="D27007">
        <f t="shared" si="843"/>
        <v>819</v>
      </c>
      <c r="E27007">
        <v>1244324778</v>
      </c>
      <c r="F27007">
        <v>4</v>
      </c>
      <c r="G27007" t="s">
        <v>11</v>
      </c>
      <c r="H27007">
        <v>1042</v>
      </c>
      <c r="I27007">
        <v>2292</v>
      </c>
    </row>
    <row r="27008" spans="1:9" x14ac:dyDescent="0.4">
      <c r="A27008">
        <v>5270290466</v>
      </c>
      <c r="B27008" t="s">
        <v>833</v>
      </c>
      <c r="C27008">
        <f t="shared" si="842"/>
        <v>818</v>
      </c>
      <c r="D27008">
        <f t="shared" si="843"/>
        <v>819</v>
      </c>
      <c r="E27008">
        <v>1244324789</v>
      </c>
      <c r="F27008">
        <v>4</v>
      </c>
      <c r="G27008" t="s">
        <v>11</v>
      </c>
      <c r="H27008">
        <v>1042</v>
      </c>
      <c r="I27008">
        <v>2292</v>
      </c>
    </row>
    <row r="27009" spans="1:9" x14ac:dyDescent="0.4">
      <c r="A27009">
        <v>5269683457</v>
      </c>
      <c r="B27009" t="s">
        <v>833</v>
      </c>
      <c r="C27009">
        <f t="shared" si="842"/>
        <v>818</v>
      </c>
      <c r="D27009">
        <f t="shared" si="843"/>
        <v>819</v>
      </c>
      <c r="E27009">
        <v>1244324815</v>
      </c>
      <c r="F27009">
        <v>4</v>
      </c>
      <c r="G27009" t="s">
        <v>11</v>
      </c>
      <c r="H27009">
        <v>1042</v>
      </c>
      <c r="I27009">
        <v>2292</v>
      </c>
    </row>
    <row r="27010" spans="1:9" x14ac:dyDescent="0.4">
      <c r="A27010">
        <v>5270291004</v>
      </c>
      <c r="B27010" t="s">
        <v>833</v>
      </c>
      <c r="C27010">
        <f t="shared" si="842"/>
        <v>818</v>
      </c>
      <c r="D27010">
        <f t="shared" si="843"/>
        <v>819</v>
      </c>
      <c r="E27010">
        <v>1244324847</v>
      </c>
      <c r="F27010">
        <v>4</v>
      </c>
      <c r="G27010" t="s">
        <v>11</v>
      </c>
      <c r="H27010">
        <v>1042</v>
      </c>
      <c r="I27010">
        <v>2292</v>
      </c>
    </row>
    <row r="27011" spans="1:9" x14ac:dyDescent="0.4">
      <c r="A27011">
        <v>5269684007</v>
      </c>
      <c r="B27011" t="s">
        <v>833</v>
      </c>
      <c r="C27011">
        <f t="shared" ref="C27011:C27074" si="844">D27011-1</f>
        <v>818</v>
      </c>
      <c r="D27011">
        <f t="shared" ref="D27011:D27074" si="845">IF(B27011&lt;&gt;B27010,D27010+1,D27010)</f>
        <v>819</v>
      </c>
      <c r="E27011">
        <v>1244324862</v>
      </c>
      <c r="F27011">
        <v>4</v>
      </c>
      <c r="G27011" t="s">
        <v>11</v>
      </c>
      <c r="H27011">
        <v>1042</v>
      </c>
      <c r="I27011">
        <v>2292</v>
      </c>
    </row>
    <row r="27012" spans="1:9" x14ac:dyDescent="0.4">
      <c r="A27012">
        <v>5269685029</v>
      </c>
      <c r="B27012" t="s">
        <v>833</v>
      </c>
      <c r="C27012">
        <f t="shared" si="844"/>
        <v>818</v>
      </c>
      <c r="D27012">
        <f t="shared" si="845"/>
        <v>819</v>
      </c>
      <c r="E27012">
        <v>1244324949</v>
      </c>
      <c r="F27012">
        <v>4</v>
      </c>
      <c r="G27012" t="s">
        <v>11</v>
      </c>
      <c r="H27012">
        <v>1042</v>
      </c>
      <c r="I27012">
        <v>2292</v>
      </c>
    </row>
    <row r="27013" spans="1:9" x14ac:dyDescent="0.4">
      <c r="A27013">
        <v>5270292436</v>
      </c>
      <c r="B27013" t="s">
        <v>833</v>
      </c>
      <c r="C27013">
        <f t="shared" si="844"/>
        <v>818</v>
      </c>
      <c r="D27013">
        <f t="shared" si="845"/>
        <v>819</v>
      </c>
      <c r="E27013">
        <v>1244325028</v>
      </c>
      <c r="F27013">
        <v>4</v>
      </c>
      <c r="G27013" t="s">
        <v>11</v>
      </c>
      <c r="H27013">
        <v>1042</v>
      </c>
      <c r="I27013">
        <v>2292</v>
      </c>
    </row>
    <row r="27014" spans="1:9" x14ac:dyDescent="0.4">
      <c r="A27014">
        <v>5269685463</v>
      </c>
      <c r="B27014" t="s">
        <v>833</v>
      </c>
      <c r="C27014">
        <f t="shared" si="844"/>
        <v>818</v>
      </c>
      <c r="D27014">
        <f t="shared" si="845"/>
        <v>819</v>
      </c>
      <c r="E27014">
        <v>1244325058</v>
      </c>
      <c r="F27014">
        <v>4</v>
      </c>
      <c r="G27014" t="s">
        <v>11</v>
      </c>
      <c r="H27014">
        <v>1042</v>
      </c>
      <c r="I27014">
        <v>2292</v>
      </c>
    </row>
    <row r="27015" spans="1:9" x14ac:dyDescent="0.4">
      <c r="A27015">
        <v>5269686549</v>
      </c>
      <c r="B27015" t="s">
        <v>833</v>
      </c>
      <c r="C27015">
        <f t="shared" si="844"/>
        <v>818</v>
      </c>
      <c r="D27015">
        <f t="shared" si="845"/>
        <v>819</v>
      </c>
      <c r="E27015">
        <v>1244325076</v>
      </c>
      <c r="F27015">
        <v>4</v>
      </c>
      <c r="G27015" t="s">
        <v>11</v>
      </c>
      <c r="H27015">
        <v>1042</v>
      </c>
      <c r="I27015">
        <v>2292</v>
      </c>
    </row>
    <row r="27016" spans="1:9" x14ac:dyDescent="0.4">
      <c r="A27016">
        <v>5270294368</v>
      </c>
      <c r="B27016" t="s">
        <v>833</v>
      </c>
      <c r="C27016">
        <f t="shared" si="844"/>
        <v>818</v>
      </c>
      <c r="D27016">
        <f t="shared" si="845"/>
        <v>819</v>
      </c>
      <c r="E27016">
        <v>1244325093</v>
      </c>
      <c r="F27016">
        <v>4</v>
      </c>
      <c r="G27016" t="s">
        <v>11</v>
      </c>
      <c r="H27016">
        <v>1042</v>
      </c>
      <c r="I27016">
        <v>2292</v>
      </c>
    </row>
    <row r="27017" spans="1:9" x14ac:dyDescent="0.4">
      <c r="A27017">
        <v>5270294542</v>
      </c>
      <c r="B27017" t="s">
        <v>833</v>
      </c>
      <c r="C27017">
        <f t="shared" si="844"/>
        <v>818</v>
      </c>
      <c r="D27017">
        <f t="shared" si="845"/>
        <v>819</v>
      </c>
      <c r="E27017">
        <v>1244325120</v>
      </c>
      <c r="F27017">
        <v>4</v>
      </c>
      <c r="G27017" t="s">
        <v>11</v>
      </c>
      <c r="H27017">
        <v>1042</v>
      </c>
      <c r="I27017">
        <v>2292</v>
      </c>
    </row>
    <row r="27018" spans="1:9" x14ac:dyDescent="0.4">
      <c r="A27018">
        <v>5270294774</v>
      </c>
      <c r="B27018" t="s">
        <v>833</v>
      </c>
      <c r="C27018">
        <f t="shared" si="844"/>
        <v>818</v>
      </c>
      <c r="D27018">
        <f t="shared" si="845"/>
        <v>819</v>
      </c>
      <c r="E27018">
        <v>1244325136</v>
      </c>
      <c r="F27018">
        <v>4</v>
      </c>
      <c r="G27018" t="s">
        <v>11</v>
      </c>
      <c r="H27018">
        <v>1042</v>
      </c>
      <c r="I27018">
        <v>2292</v>
      </c>
    </row>
    <row r="27019" spans="1:9" x14ac:dyDescent="0.4">
      <c r="A27019">
        <v>5270295772</v>
      </c>
      <c r="B27019" t="s">
        <v>833</v>
      </c>
      <c r="C27019">
        <f t="shared" si="844"/>
        <v>818</v>
      </c>
      <c r="D27019">
        <f t="shared" si="845"/>
        <v>819</v>
      </c>
      <c r="E27019">
        <v>1244325250</v>
      </c>
      <c r="F27019">
        <v>4</v>
      </c>
      <c r="G27019" t="s">
        <v>11</v>
      </c>
      <c r="H27019">
        <v>1042</v>
      </c>
      <c r="I27019">
        <v>2292</v>
      </c>
    </row>
    <row r="27020" spans="1:9" x14ac:dyDescent="0.4">
      <c r="A27020">
        <v>5328564079</v>
      </c>
      <c r="B27020" t="s">
        <v>833</v>
      </c>
      <c r="C27020">
        <f t="shared" si="844"/>
        <v>818</v>
      </c>
      <c r="D27020">
        <f t="shared" si="845"/>
        <v>819</v>
      </c>
      <c r="E27020">
        <v>1244385350</v>
      </c>
      <c r="F27020">
        <v>1</v>
      </c>
      <c r="G27020" t="s">
        <v>10</v>
      </c>
      <c r="H27020">
        <v>1399</v>
      </c>
      <c r="I27020">
        <v>2293</v>
      </c>
    </row>
    <row r="27021" spans="1:9" x14ac:dyDescent="0.4">
      <c r="A27021">
        <v>5329176588</v>
      </c>
      <c r="B27021" t="s">
        <v>833</v>
      </c>
      <c r="C27021">
        <f t="shared" si="844"/>
        <v>818</v>
      </c>
      <c r="D27021">
        <f t="shared" si="845"/>
        <v>819</v>
      </c>
      <c r="E27021">
        <v>1244385356</v>
      </c>
      <c r="F27021">
        <v>1</v>
      </c>
      <c r="G27021" t="s">
        <v>10</v>
      </c>
      <c r="H27021">
        <v>1399</v>
      </c>
      <c r="I27021">
        <v>2293</v>
      </c>
    </row>
    <row r="27022" spans="1:9" x14ac:dyDescent="0.4">
      <c r="A27022">
        <v>5328567717</v>
      </c>
      <c r="B27022" t="s">
        <v>833</v>
      </c>
      <c r="C27022">
        <f t="shared" si="844"/>
        <v>818</v>
      </c>
      <c r="D27022">
        <f t="shared" si="845"/>
        <v>819</v>
      </c>
      <c r="E27022">
        <v>1244385360</v>
      </c>
      <c r="F27022">
        <v>1</v>
      </c>
      <c r="G27022" t="s">
        <v>10</v>
      </c>
      <c r="H27022">
        <v>1399</v>
      </c>
      <c r="I27022">
        <v>2293</v>
      </c>
    </row>
    <row r="27023" spans="1:9" x14ac:dyDescent="0.4">
      <c r="A27023">
        <v>5328569905</v>
      </c>
      <c r="B27023" t="s">
        <v>833</v>
      </c>
      <c r="C27023">
        <f t="shared" si="844"/>
        <v>818</v>
      </c>
      <c r="D27023">
        <f t="shared" si="845"/>
        <v>819</v>
      </c>
      <c r="E27023">
        <v>1244385400</v>
      </c>
      <c r="F27023">
        <v>1</v>
      </c>
      <c r="G27023" t="s">
        <v>10</v>
      </c>
      <c r="H27023">
        <v>1399</v>
      </c>
      <c r="I27023">
        <v>2293</v>
      </c>
    </row>
    <row r="27024" spans="1:9" x14ac:dyDescent="0.4">
      <c r="A27024">
        <v>5329186518</v>
      </c>
      <c r="B27024" t="s">
        <v>833</v>
      </c>
      <c r="C27024">
        <f t="shared" si="844"/>
        <v>818</v>
      </c>
      <c r="D27024">
        <f t="shared" si="845"/>
        <v>819</v>
      </c>
      <c r="E27024">
        <v>1244385458</v>
      </c>
      <c r="F27024">
        <v>1</v>
      </c>
      <c r="G27024" t="s">
        <v>10</v>
      </c>
      <c r="H27024">
        <v>1399</v>
      </c>
      <c r="I27024">
        <v>2293</v>
      </c>
    </row>
    <row r="27025" spans="1:9" x14ac:dyDescent="0.4">
      <c r="A27025">
        <v>5328578031</v>
      </c>
      <c r="B27025" t="s">
        <v>833</v>
      </c>
      <c r="C27025">
        <f t="shared" si="844"/>
        <v>818</v>
      </c>
      <c r="D27025">
        <f t="shared" si="845"/>
        <v>819</v>
      </c>
      <c r="E27025">
        <v>1244385511</v>
      </c>
      <c r="F27025">
        <v>1</v>
      </c>
      <c r="G27025" t="s">
        <v>10</v>
      </c>
      <c r="H27025">
        <v>1399</v>
      </c>
      <c r="I27025">
        <v>2293</v>
      </c>
    </row>
    <row r="27026" spans="1:9" x14ac:dyDescent="0.4">
      <c r="A27026">
        <v>5329191712</v>
      </c>
      <c r="B27026" t="s">
        <v>833</v>
      </c>
      <c r="C27026">
        <f t="shared" si="844"/>
        <v>818</v>
      </c>
      <c r="D27026">
        <f t="shared" si="845"/>
        <v>819</v>
      </c>
      <c r="E27026">
        <v>1244385519</v>
      </c>
      <c r="F27026">
        <v>1</v>
      </c>
      <c r="G27026" t="s">
        <v>10</v>
      </c>
      <c r="H27026">
        <v>1399</v>
      </c>
      <c r="I27026">
        <v>2293</v>
      </c>
    </row>
    <row r="27027" spans="1:9" x14ac:dyDescent="0.4">
      <c r="A27027">
        <v>5329195706</v>
      </c>
      <c r="B27027" t="s">
        <v>833</v>
      </c>
      <c r="C27027">
        <f t="shared" si="844"/>
        <v>818</v>
      </c>
      <c r="D27027">
        <f t="shared" si="845"/>
        <v>819</v>
      </c>
      <c r="E27027">
        <v>1244385629</v>
      </c>
      <c r="F27027">
        <v>1</v>
      </c>
      <c r="G27027" t="s">
        <v>10</v>
      </c>
      <c r="H27027">
        <v>1399</v>
      </c>
      <c r="I27027">
        <v>2293</v>
      </c>
    </row>
    <row r="27028" spans="1:9" x14ac:dyDescent="0.4">
      <c r="A27028">
        <v>5329201822</v>
      </c>
      <c r="B27028" t="s">
        <v>833</v>
      </c>
      <c r="C27028">
        <f t="shared" si="844"/>
        <v>818</v>
      </c>
      <c r="D27028">
        <f t="shared" si="845"/>
        <v>819</v>
      </c>
      <c r="E27028">
        <v>1244391234</v>
      </c>
      <c r="F27028">
        <v>1</v>
      </c>
      <c r="G27028" t="s">
        <v>10</v>
      </c>
      <c r="H27028">
        <v>1399</v>
      </c>
      <c r="I27028">
        <v>2293</v>
      </c>
    </row>
    <row r="27029" spans="1:9" x14ac:dyDescent="0.4">
      <c r="A27029">
        <v>5329205188</v>
      </c>
      <c r="B27029" t="s">
        <v>833</v>
      </c>
      <c r="C27029">
        <f t="shared" si="844"/>
        <v>818</v>
      </c>
      <c r="D27029">
        <f t="shared" si="845"/>
        <v>819</v>
      </c>
      <c r="E27029">
        <v>1244391342</v>
      </c>
      <c r="F27029">
        <v>1</v>
      </c>
      <c r="G27029" t="s">
        <v>10</v>
      </c>
      <c r="H27029">
        <v>1399</v>
      </c>
      <c r="I27029">
        <v>2293</v>
      </c>
    </row>
    <row r="27030" spans="1:9" x14ac:dyDescent="0.4">
      <c r="A27030">
        <v>5328599977</v>
      </c>
      <c r="B27030" t="s">
        <v>833</v>
      </c>
      <c r="C27030">
        <f t="shared" si="844"/>
        <v>818</v>
      </c>
      <c r="D27030">
        <f t="shared" si="845"/>
        <v>819</v>
      </c>
      <c r="E27030">
        <v>1244391545</v>
      </c>
      <c r="F27030">
        <v>1</v>
      </c>
      <c r="G27030" t="s">
        <v>10</v>
      </c>
      <c r="H27030">
        <v>1399</v>
      </c>
      <c r="I27030">
        <v>2293</v>
      </c>
    </row>
    <row r="27031" spans="1:9" x14ac:dyDescent="0.4">
      <c r="A27031">
        <v>5328614301</v>
      </c>
      <c r="B27031" t="s">
        <v>833</v>
      </c>
      <c r="C27031">
        <f t="shared" si="844"/>
        <v>818</v>
      </c>
      <c r="D27031">
        <f t="shared" si="845"/>
        <v>819</v>
      </c>
      <c r="E27031">
        <v>1244391629</v>
      </c>
      <c r="F27031">
        <v>1</v>
      </c>
      <c r="G27031" t="s">
        <v>10</v>
      </c>
      <c r="H27031">
        <v>1399</v>
      </c>
      <c r="I27031">
        <v>2293</v>
      </c>
    </row>
    <row r="27032" spans="1:9" x14ac:dyDescent="0.4">
      <c r="A27032">
        <v>5328617353</v>
      </c>
      <c r="B27032" t="s">
        <v>833</v>
      </c>
      <c r="C27032">
        <f t="shared" si="844"/>
        <v>818</v>
      </c>
      <c r="D27032">
        <f t="shared" si="845"/>
        <v>819</v>
      </c>
      <c r="E27032">
        <v>1244391768</v>
      </c>
      <c r="F27032">
        <v>1</v>
      </c>
      <c r="G27032" t="s">
        <v>10</v>
      </c>
      <c r="H27032">
        <v>1399</v>
      </c>
      <c r="I27032">
        <v>2293</v>
      </c>
    </row>
    <row r="27033" spans="1:9" x14ac:dyDescent="0.4">
      <c r="A27033">
        <v>5329236818</v>
      </c>
      <c r="B27033" t="s">
        <v>833</v>
      </c>
      <c r="C27033">
        <f t="shared" si="844"/>
        <v>818</v>
      </c>
      <c r="D27033">
        <f t="shared" si="845"/>
        <v>819</v>
      </c>
      <c r="E27033">
        <v>1244391818</v>
      </c>
      <c r="F27033">
        <v>1</v>
      </c>
      <c r="G27033" t="s">
        <v>10</v>
      </c>
      <c r="H27033">
        <v>1399</v>
      </c>
      <c r="I27033">
        <v>2293</v>
      </c>
    </row>
    <row r="27034" spans="1:9" x14ac:dyDescent="0.4">
      <c r="A27034">
        <v>5329240600</v>
      </c>
      <c r="B27034" t="s">
        <v>833</v>
      </c>
      <c r="C27034">
        <f t="shared" si="844"/>
        <v>818</v>
      </c>
      <c r="D27034">
        <f t="shared" si="845"/>
        <v>819</v>
      </c>
      <c r="E27034">
        <v>1244391828</v>
      </c>
      <c r="F27034">
        <v>1</v>
      </c>
      <c r="G27034" t="s">
        <v>10</v>
      </c>
      <c r="H27034">
        <v>1399</v>
      </c>
      <c r="I27034">
        <v>2293</v>
      </c>
    </row>
    <row r="27035" spans="1:9" x14ac:dyDescent="0.4">
      <c r="A27035">
        <v>5329244120</v>
      </c>
      <c r="B27035" t="s">
        <v>833</v>
      </c>
      <c r="C27035">
        <f t="shared" si="844"/>
        <v>818</v>
      </c>
      <c r="D27035">
        <f t="shared" si="845"/>
        <v>819</v>
      </c>
      <c r="E27035">
        <v>1244391900</v>
      </c>
      <c r="F27035">
        <v>1</v>
      </c>
      <c r="G27035" t="s">
        <v>10</v>
      </c>
      <c r="H27035">
        <v>1399</v>
      </c>
      <c r="I27035">
        <v>2293</v>
      </c>
    </row>
    <row r="27036" spans="1:9" x14ac:dyDescent="0.4">
      <c r="A27036">
        <v>5329246540</v>
      </c>
      <c r="B27036" t="s">
        <v>833</v>
      </c>
      <c r="C27036">
        <f t="shared" si="844"/>
        <v>818</v>
      </c>
      <c r="D27036">
        <f t="shared" si="845"/>
        <v>819</v>
      </c>
      <c r="E27036">
        <v>1244391910</v>
      </c>
      <c r="F27036">
        <v>1</v>
      </c>
      <c r="G27036" t="s">
        <v>10</v>
      </c>
      <c r="H27036">
        <v>1399</v>
      </c>
      <c r="I27036">
        <v>2293</v>
      </c>
    </row>
    <row r="27037" spans="1:9" x14ac:dyDescent="0.4">
      <c r="A27037">
        <v>5329259564</v>
      </c>
      <c r="B27037" t="s">
        <v>833</v>
      </c>
      <c r="C27037">
        <f t="shared" si="844"/>
        <v>818</v>
      </c>
      <c r="D27037">
        <f t="shared" si="845"/>
        <v>819</v>
      </c>
      <c r="E27037">
        <v>1244392134</v>
      </c>
      <c r="F27037">
        <v>1</v>
      </c>
      <c r="G27037" t="s">
        <v>10</v>
      </c>
      <c r="H27037">
        <v>1399</v>
      </c>
      <c r="I27037">
        <v>2293</v>
      </c>
    </row>
    <row r="27038" spans="1:9" x14ac:dyDescent="0.4">
      <c r="A27038">
        <v>5328663623</v>
      </c>
      <c r="B27038" t="s">
        <v>833</v>
      </c>
      <c r="C27038">
        <f t="shared" si="844"/>
        <v>818</v>
      </c>
      <c r="D27038">
        <f t="shared" si="845"/>
        <v>819</v>
      </c>
      <c r="E27038">
        <v>1244392227</v>
      </c>
      <c r="F27038">
        <v>1</v>
      </c>
      <c r="G27038" t="s">
        <v>10</v>
      </c>
      <c r="H27038">
        <v>1399</v>
      </c>
      <c r="I27038">
        <v>2293</v>
      </c>
    </row>
    <row r="27039" spans="1:9" x14ac:dyDescent="0.4">
      <c r="A27039">
        <v>5329276872</v>
      </c>
      <c r="B27039" t="s">
        <v>833</v>
      </c>
      <c r="C27039">
        <f t="shared" si="844"/>
        <v>818</v>
      </c>
      <c r="D27039">
        <f t="shared" si="845"/>
        <v>819</v>
      </c>
      <c r="E27039">
        <v>1244392233</v>
      </c>
      <c r="F27039">
        <v>1</v>
      </c>
      <c r="G27039" t="s">
        <v>10</v>
      </c>
      <c r="H27039">
        <v>1399</v>
      </c>
      <c r="I27039">
        <v>2293</v>
      </c>
    </row>
    <row r="27040" spans="1:9" x14ac:dyDescent="0.4">
      <c r="A27040">
        <v>5329285130</v>
      </c>
      <c r="B27040" t="s">
        <v>833</v>
      </c>
      <c r="C27040">
        <f t="shared" si="844"/>
        <v>818</v>
      </c>
      <c r="D27040">
        <f t="shared" si="845"/>
        <v>819</v>
      </c>
      <c r="E27040">
        <v>1244392614</v>
      </c>
      <c r="F27040">
        <v>1</v>
      </c>
      <c r="G27040" t="s">
        <v>10</v>
      </c>
      <c r="H27040">
        <v>1399</v>
      </c>
      <c r="I27040">
        <v>2293</v>
      </c>
    </row>
    <row r="27041" spans="1:9" x14ac:dyDescent="0.4">
      <c r="A27041">
        <v>5329291684</v>
      </c>
      <c r="B27041" t="s">
        <v>833</v>
      </c>
      <c r="C27041">
        <f t="shared" si="844"/>
        <v>818</v>
      </c>
      <c r="D27041">
        <f t="shared" si="845"/>
        <v>819</v>
      </c>
      <c r="E27041">
        <v>1244392674</v>
      </c>
      <c r="F27041">
        <v>1</v>
      </c>
      <c r="G27041" t="s">
        <v>10</v>
      </c>
      <c r="H27041">
        <v>1399</v>
      </c>
      <c r="I27041">
        <v>2293</v>
      </c>
    </row>
    <row r="27042" spans="1:9" x14ac:dyDescent="0.4">
      <c r="A27042">
        <v>5329294088</v>
      </c>
      <c r="B27042" t="s">
        <v>833</v>
      </c>
      <c r="C27042">
        <f t="shared" si="844"/>
        <v>818</v>
      </c>
      <c r="D27042">
        <f t="shared" si="845"/>
        <v>819</v>
      </c>
      <c r="E27042">
        <v>1244392694</v>
      </c>
      <c r="F27042">
        <v>1</v>
      </c>
      <c r="G27042" t="s">
        <v>10</v>
      </c>
      <c r="H27042">
        <v>1399</v>
      </c>
      <c r="I27042">
        <v>2293</v>
      </c>
    </row>
    <row r="27043" spans="1:9" x14ac:dyDescent="0.4">
      <c r="A27043">
        <v>5328685831</v>
      </c>
      <c r="B27043" t="s">
        <v>833</v>
      </c>
      <c r="C27043">
        <f t="shared" si="844"/>
        <v>818</v>
      </c>
      <c r="D27043">
        <f t="shared" si="845"/>
        <v>819</v>
      </c>
      <c r="E27043">
        <v>1244392836</v>
      </c>
      <c r="F27043">
        <v>1</v>
      </c>
      <c r="G27043" t="s">
        <v>10</v>
      </c>
      <c r="H27043">
        <v>1399</v>
      </c>
      <c r="I27043">
        <v>2293</v>
      </c>
    </row>
    <row r="27044" spans="1:9" x14ac:dyDescent="0.4">
      <c r="A27044">
        <v>5328688883</v>
      </c>
      <c r="B27044" t="s">
        <v>833</v>
      </c>
      <c r="C27044">
        <f t="shared" si="844"/>
        <v>818</v>
      </c>
      <c r="D27044">
        <f t="shared" si="845"/>
        <v>819</v>
      </c>
      <c r="E27044">
        <v>1244392868</v>
      </c>
      <c r="F27044">
        <v>1</v>
      </c>
      <c r="G27044" t="s">
        <v>10</v>
      </c>
      <c r="H27044">
        <v>1399</v>
      </c>
      <c r="I27044">
        <v>2293</v>
      </c>
    </row>
    <row r="27045" spans="1:9" x14ac:dyDescent="0.4">
      <c r="A27045">
        <v>5344851001</v>
      </c>
      <c r="B27045" t="s">
        <v>833</v>
      </c>
      <c r="C27045">
        <f t="shared" si="844"/>
        <v>818</v>
      </c>
      <c r="D27045">
        <f t="shared" si="845"/>
        <v>819</v>
      </c>
      <c r="E27045">
        <v>1244402540</v>
      </c>
      <c r="F27045">
        <v>2</v>
      </c>
      <c r="G27045" t="s">
        <v>17</v>
      </c>
      <c r="H27045">
        <v>1478</v>
      </c>
      <c r="I27045">
        <v>2293</v>
      </c>
    </row>
    <row r="27046" spans="1:9" x14ac:dyDescent="0.4">
      <c r="A27046">
        <v>5345465186</v>
      </c>
      <c r="B27046" t="s">
        <v>833</v>
      </c>
      <c r="C27046">
        <f t="shared" si="844"/>
        <v>818</v>
      </c>
      <c r="D27046">
        <f t="shared" si="845"/>
        <v>819</v>
      </c>
      <c r="E27046">
        <v>1244403294</v>
      </c>
      <c r="F27046">
        <v>2</v>
      </c>
      <c r="G27046" t="s">
        <v>17</v>
      </c>
      <c r="H27046">
        <v>1478</v>
      </c>
      <c r="I27046">
        <v>2293</v>
      </c>
    </row>
    <row r="27047" spans="1:9" x14ac:dyDescent="0.4">
      <c r="A27047">
        <v>5345467602</v>
      </c>
      <c r="B27047" t="s">
        <v>833</v>
      </c>
      <c r="C27047">
        <f t="shared" si="844"/>
        <v>818</v>
      </c>
      <c r="D27047">
        <f t="shared" si="845"/>
        <v>819</v>
      </c>
      <c r="E27047">
        <v>1244403445</v>
      </c>
      <c r="F27047">
        <v>2</v>
      </c>
      <c r="G27047" t="s">
        <v>17</v>
      </c>
      <c r="H27047">
        <v>1478</v>
      </c>
      <c r="I27047">
        <v>2293</v>
      </c>
    </row>
    <row r="27048" spans="1:9" x14ac:dyDescent="0.4">
      <c r="A27048">
        <v>5345469656</v>
      </c>
      <c r="B27048" t="s">
        <v>833</v>
      </c>
      <c r="C27048">
        <f t="shared" si="844"/>
        <v>818</v>
      </c>
      <c r="D27048">
        <f t="shared" si="845"/>
        <v>819</v>
      </c>
      <c r="E27048">
        <v>1244403644</v>
      </c>
      <c r="F27048">
        <v>2</v>
      </c>
      <c r="G27048" t="s">
        <v>17</v>
      </c>
      <c r="H27048">
        <v>1478</v>
      </c>
      <c r="I27048">
        <v>2293</v>
      </c>
    </row>
    <row r="27049" spans="1:9" x14ac:dyDescent="0.4">
      <c r="A27049">
        <v>5345471672</v>
      </c>
      <c r="B27049" t="s">
        <v>833</v>
      </c>
      <c r="C27049">
        <f t="shared" si="844"/>
        <v>818</v>
      </c>
      <c r="D27049">
        <f t="shared" si="845"/>
        <v>819</v>
      </c>
      <c r="E27049">
        <v>1244403652</v>
      </c>
      <c r="F27049">
        <v>2</v>
      </c>
      <c r="G27049" t="s">
        <v>17</v>
      </c>
      <c r="H27049">
        <v>1478</v>
      </c>
      <c r="I27049">
        <v>2293</v>
      </c>
    </row>
    <row r="27050" spans="1:9" x14ac:dyDescent="0.4">
      <c r="A27050">
        <v>5344861691</v>
      </c>
      <c r="B27050" t="s">
        <v>833</v>
      </c>
      <c r="C27050">
        <f t="shared" si="844"/>
        <v>818</v>
      </c>
      <c r="D27050">
        <f t="shared" si="845"/>
        <v>819</v>
      </c>
      <c r="E27050">
        <v>1244403686</v>
      </c>
      <c r="F27050">
        <v>2</v>
      </c>
      <c r="G27050" t="s">
        <v>17</v>
      </c>
      <c r="H27050">
        <v>1478</v>
      </c>
      <c r="I27050">
        <v>2293</v>
      </c>
    </row>
    <row r="27051" spans="1:9" x14ac:dyDescent="0.4">
      <c r="A27051">
        <v>5344864045</v>
      </c>
      <c r="B27051" t="s">
        <v>833</v>
      </c>
      <c r="C27051">
        <f t="shared" si="844"/>
        <v>818</v>
      </c>
      <c r="D27051">
        <f t="shared" si="845"/>
        <v>819</v>
      </c>
      <c r="E27051">
        <v>1244403909</v>
      </c>
      <c r="F27051">
        <v>2</v>
      </c>
      <c r="G27051" t="s">
        <v>17</v>
      </c>
      <c r="H27051">
        <v>1478</v>
      </c>
      <c r="I27051">
        <v>2293</v>
      </c>
    </row>
    <row r="27052" spans="1:9" x14ac:dyDescent="0.4">
      <c r="A27052">
        <v>5344866165</v>
      </c>
      <c r="B27052" t="s">
        <v>833</v>
      </c>
      <c r="C27052">
        <f t="shared" si="844"/>
        <v>818</v>
      </c>
      <c r="D27052">
        <f t="shared" si="845"/>
        <v>819</v>
      </c>
      <c r="E27052">
        <v>1244403925</v>
      </c>
      <c r="F27052">
        <v>2</v>
      </c>
      <c r="G27052" t="s">
        <v>17</v>
      </c>
      <c r="H27052">
        <v>1478</v>
      </c>
      <c r="I27052">
        <v>2293</v>
      </c>
    </row>
    <row r="27053" spans="1:9" x14ac:dyDescent="0.4">
      <c r="A27053">
        <v>5344868387</v>
      </c>
      <c r="B27053" t="s">
        <v>833</v>
      </c>
      <c r="C27053">
        <f t="shared" si="844"/>
        <v>818</v>
      </c>
      <c r="D27053">
        <f t="shared" si="845"/>
        <v>819</v>
      </c>
      <c r="E27053">
        <v>1244403951</v>
      </c>
      <c r="F27053">
        <v>2</v>
      </c>
      <c r="G27053" t="s">
        <v>17</v>
      </c>
      <c r="H27053">
        <v>1478</v>
      </c>
      <c r="I27053">
        <v>2293</v>
      </c>
    </row>
    <row r="27054" spans="1:9" x14ac:dyDescent="0.4">
      <c r="A27054">
        <v>5344870679</v>
      </c>
      <c r="B27054" t="s">
        <v>833</v>
      </c>
      <c r="C27054">
        <f t="shared" si="844"/>
        <v>818</v>
      </c>
      <c r="D27054">
        <f t="shared" si="845"/>
        <v>819</v>
      </c>
      <c r="E27054">
        <v>1244403973</v>
      </c>
      <c r="F27054">
        <v>2</v>
      </c>
      <c r="G27054" t="s">
        <v>17</v>
      </c>
      <c r="H27054">
        <v>1478</v>
      </c>
      <c r="I27054">
        <v>2293</v>
      </c>
    </row>
    <row r="27055" spans="1:9" x14ac:dyDescent="0.4">
      <c r="A27055">
        <v>5344872809</v>
      </c>
      <c r="B27055" t="s">
        <v>833</v>
      </c>
      <c r="C27055">
        <f t="shared" si="844"/>
        <v>818</v>
      </c>
      <c r="D27055">
        <f t="shared" si="845"/>
        <v>819</v>
      </c>
      <c r="E27055">
        <v>1244403995</v>
      </c>
      <c r="F27055">
        <v>2</v>
      </c>
      <c r="G27055" t="s">
        <v>17</v>
      </c>
      <c r="H27055">
        <v>1478</v>
      </c>
      <c r="I27055">
        <v>2293</v>
      </c>
    </row>
    <row r="27056" spans="1:9" x14ac:dyDescent="0.4">
      <c r="A27056">
        <v>5344877621</v>
      </c>
      <c r="B27056" t="s">
        <v>833</v>
      </c>
      <c r="C27056">
        <f t="shared" si="844"/>
        <v>818</v>
      </c>
      <c r="D27056">
        <f t="shared" si="845"/>
        <v>819</v>
      </c>
      <c r="E27056">
        <v>1244404113</v>
      </c>
      <c r="F27056">
        <v>2</v>
      </c>
      <c r="G27056" t="s">
        <v>17</v>
      </c>
      <c r="H27056">
        <v>1478</v>
      </c>
      <c r="I27056">
        <v>2293</v>
      </c>
    </row>
    <row r="27057" spans="1:9" x14ac:dyDescent="0.4">
      <c r="A27057">
        <v>5344878993</v>
      </c>
      <c r="B27057" t="s">
        <v>833</v>
      </c>
      <c r="C27057">
        <f t="shared" si="844"/>
        <v>818</v>
      </c>
      <c r="D27057">
        <f t="shared" si="845"/>
        <v>819</v>
      </c>
      <c r="E27057">
        <v>1244404156</v>
      </c>
      <c r="F27057">
        <v>2</v>
      </c>
      <c r="G27057" t="s">
        <v>17</v>
      </c>
      <c r="H27057">
        <v>1478</v>
      </c>
      <c r="I27057">
        <v>2293</v>
      </c>
    </row>
    <row r="27058" spans="1:9" x14ac:dyDescent="0.4">
      <c r="A27058">
        <v>5344881065</v>
      </c>
      <c r="B27058" t="s">
        <v>833</v>
      </c>
      <c r="C27058">
        <f t="shared" si="844"/>
        <v>818</v>
      </c>
      <c r="D27058">
        <f t="shared" si="845"/>
        <v>819</v>
      </c>
      <c r="E27058">
        <v>1244404168</v>
      </c>
      <c r="F27058">
        <v>2</v>
      </c>
      <c r="G27058" t="s">
        <v>17</v>
      </c>
      <c r="H27058">
        <v>1478</v>
      </c>
      <c r="I27058">
        <v>2293</v>
      </c>
    </row>
    <row r="27059" spans="1:9" x14ac:dyDescent="0.4">
      <c r="A27059">
        <v>5345495546</v>
      </c>
      <c r="B27059" t="s">
        <v>833</v>
      </c>
      <c r="C27059">
        <f t="shared" si="844"/>
        <v>818</v>
      </c>
      <c r="D27059">
        <f t="shared" si="845"/>
        <v>819</v>
      </c>
      <c r="E27059">
        <v>1244404179</v>
      </c>
      <c r="F27059">
        <v>2</v>
      </c>
      <c r="G27059" t="s">
        <v>17</v>
      </c>
      <c r="H27059">
        <v>1478</v>
      </c>
      <c r="I27059">
        <v>2293</v>
      </c>
    </row>
    <row r="27060" spans="1:9" x14ac:dyDescent="0.4">
      <c r="A27060">
        <v>5345497856</v>
      </c>
      <c r="B27060" t="s">
        <v>833</v>
      </c>
      <c r="C27060">
        <f t="shared" si="844"/>
        <v>818</v>
      </c>
      <c r="D27060">
        <f t="shared" si="845"/>
        <v>819</v>
      </c>
      <c r="E27060">
        <v>1244404198</v>
      </c>
      <c r="F27060">
        <v>2</v>
      </c>
      <c r="G27060" t="s">
        <v>17</v>
      </c>
      <c r="H27060">
        <v>1478</v>
      </c>
      <c r="I27060">
        <v>2293</v>
      </c>
    </row>
    <row r="27061" spans="1:9" x14ac:dyDescent="0.4">
      <c r="A27061">
        <v>5344887621</v>
      </c>
      <c r="B27061" t="s">
        <v>833</v>
      </c>
      <c r="C27061">
        <f t="shared" si="844"/>
        <v>818</v>
      </c>
      <c r="D27061">
        <f t="shared" si="845"/>
        <v>819</v>
      </c>
      <c r="E27061">
        <v>1244404238</v>
      </c>
      <c r="F27061">
        <v>2</v>
      </c>
      <c r="G27061" t="s">
        <v>17</v>
      </c>
      <c r="H27061">
        <v>1478</v>
      </c>
      <c r="I27061">
        <v>2293</v>
      </c>
    </row>
    <row r="27062" spans="1:9" x14ac:dyDescent="0.4">
      <c r="A27062">
        <v>5344889653</v>
      </c>
      <c r="B27062" t="s">
        <v>833</v>
      </c>
      <c r="C27062">
        <f t="shared" si="844"/>
        <v>818</v>
      </c>
      <c r="D27062">
        <f t="shared" si="845"/>
        <v>819</v>
      </c>
      <c r="E27062">
        <v>1244404267</v>
      </c>
      <c r="F27062">
        <v>2</v>
      </c>
      <c r="G27062" t="s">
        <v>17</v>
      </c>
      <c r="H27062">
        <v>1478</v>
      </c>
      <c r="I27062">
        <v>2293</v>
      </c>
    </row>
    <row r="27063" spans="1:9" x14ac:dyDescent="0.4">
      <c r="A27063">
        <v>5345504360</v>
      </c>
      <c r="B27063" t="s">
        <v>833</v>
      </c>
      <c r="C27063">
        <f t="shared" si="844"/>
        <v>818</v>
      </c>
      <c r="D27063">
        <f t="shared" si="845"/>
        <v>819</v>
      </c>
      <c r="E27063">
        <v>1244404336</v>
      </c>
      <c r="F27063">
        <v>2</v>
      </c>
      <c r="G27063" t="s">
        <v>17</v>
      </c>
      <c r="H27063">
        <v>1478</v>
      </c>
      <c r="I27063">
        <v>2293</v>
      </c>
    </row>
    <row r="27064" spans="1:9" x14ac:dyDescent="0.4">
      <c r="A27064">
        <v>5344894351</v>
      </c>
      <c r="B27064" t="s">
        <v>833</v>
      </c>
      <c r="C27064">
        <f t="shared" si="844"/>
        <v>818</v>
      </c>
      <c r="D27064">
        <f t="shared" si="845"/>
        <v>819</v>
      </c>
      <c r="E27064">
        <v>1244404405</v>
      </c>
      <c r="F27064">
        <v>2</v>
      </c>
      <c r="G27064" t="s">
        <v>17</v>
      </c>
      <c r="H27064">
        <v>1478</v>
      </c>
      <c r="I27064">
        <v>2293</v>
      </c>
    </row>
    <row r="27065" spans="1:9" x14ac:dyDescent="0.4">
      <c r="A27065">
        <v>5345508976</v>
      </c>
      <c r="B27065" t="s">
        <v>833</v>
      </c>
      <c r="C27065">
        <f t="shared" si="844"/>
        <v>818</v>
      </c>
      <c r="D27065">
        <f t="shared" si="845"/>
        <v>819</v>
      </c>
      <c r="E27065">
        <v>1244404491</v>
      </c>
      <c r="F27065">
        <v>2</v>
      </c>
      <c r="G27065" t="s">
        <v>17</v>
      </c>
      <c r="H27065">
        <v>1478</v>
      </c>
      <c r="I27065">
        <v>2293</v>
      </c>
    </row>
    <row r="27066" spans="1:9" x14ac:dyDescent="0.4">
      <c r="A27066">
        <v>5344898781</v>
      </c>
      <c r="B27066" t="s">
        <v>833</v>
      </c>
      <c r="C27066">
        <f t="shared" si="844"/>
        <v>818</v>
      </c>
      <c r="D27066">
        <f t="shared" si="845"/>
        <v>819</v>
      </c>
      <c r="E27066">
        <v>1244404554</v>
      </c>
      <c r="F27066">
        <v>2</v>
      </c>
      <c r="G27066" t="s">
        <v>17</v>
      </c>
      <c r="H27066">
        <v>1478</v>
      </c>
      <c r="I27066">
        <v>2293</v>
      </c>
    </row>
    <row r="27067" spans="1:9" x14ac:dyDescent="0.4">
      <c r="A27067">
        <v>5345513688</v>
      </c>
      <c r="B27067" t="s">
        <v>833</v>
      </c>
      <c r="C27067">
        <f t="shared" si="844"/>
        <v>818</v>
      </c>
      <c r="D27067">
        <f t="shared" si="845"/>
        <v>819</v>
      </c>
      <c r="E27067">
        <v>1244404612</v>
      </c>
      <c r="F27067">
        <v>2</v>
      </c>
      <c r="G27067" t="s">
        <v>17</v>
      </c>
      <c r="H27067">
        <v>1478</v>
      </c>
      <c r="I27067">
        <v>2293</v>
      </c>
    </row>
    <row r="27068" spans="1:9" x14ac:dyDescent="0.4">
      <c r="A27068">
        <v>5344902917</v>
      </c>
      <c r="B27068" t="s">
        <v>833</v>
      </c>
      <c r="C27068">
        <f t="shared" si="844"/>
        <v>818</v>
      </c>
      <c r="D27068">
        <f t="shared" si="845"/>
        <v>819</v>
      </c>
      <c r="E27068">
        <v>1244404769</v>
      </c>
      <c r="F27068">
        <v>2</v>
      </c>
      <c r="G27068" t="s">
        <v>17</v>
      </c>
      <c r="H27068">
        <v>1478</v>
      </c>
      <c r="I27068">
        <v>2293</v>
      </c>
    </row>
    <row r="27069" spans="1:9" x14ac:dyDescent="0.4">
      <c r="A27069">
        <v>5345517792</v>
      </c>
      <c r="B27069" t="s">
        <v>833</v>
      </c>
      <c r="C27069">
        <f t="shared" si="844"/>
        <v>818</v>
      </c>
      <c r="D27069">
        <f t="shared" si="845"/>
        <v>819</v>
      </c>
      <c r="E27069">
        <v>1244404781</v>
      </c>
      <c r="F27069">
        <v>2</v>
      </c>
      <c r="G27069" t="s">
        <v>17</v>
      </c>
      <c r="H27069">
        <v>1478</v>
      </c>
      <c r="I27069">
        <v>2293</v>
      </c>
    </row>
    <row r="27070" spans="1:9" x14ac:dyDescent="0.4">
      <c r="A27070">
        <v>5345520032</v>
      </c>
      <c r="B27070" t="s">
        <v>833</v>
      </c>
      <c r="C27070">
        <f t="shared" si="844"/>
        <v>818</v>
      </c>
      <c r="D27070">
        <f t="shared" si="845"/>
        <v>819</v>
      </c>
      <c r="E27070">
        <v>1244404868</v>
      </c>
      <c r="F27070">
        <v>2</v>
      </c>
      <c r="G27070" t="s">
        <v>17</v>
      </c>
      <c r="H27070">
        <v>1478</v>
      </c>
      <c r="I27070">
        <v>2293</v>
      </c>
    </row>
    <row r="27071" spans="1:9" x14ac:dyDescent="0.4">
      <c r="A27071">
        <v>5344909797</v>
      </c>
      <c r="B27071" t="s">
        <v>833</v>
      </c>
      <c r="C27071">
        <f t="shared" si="844"/>
        <v>818</v>
      </c>
      <c r="D27071">
        <f t="shared" si="845"/>
        <v>819</v>
      </c>
      <c r="E27071">
        <v>1244404877</v>
      </c>
      <c r="F27071">
        <v>2</v>
      </c>
      <c r="G27071" t="s">
        <v>17</v>
      </c>
      <c r="H27071">
        <v>1478</v>
      </c>
      <c r="I27071">
        <v>2293</v>
      </c>
    </row>
    <row r="27072" spans="1:9" x14ac:dyDescent="0.4">
      <c r="A27072">
        <v>5345524426</v>
      </c>
      <c r="B27072" t="s">
        <v>833</v>
      </c>
      <c r="C27072">
        <f t="shared" si="844"/>
        <v>818</v>
      </c>
      <c r="D27072">
        <f t="shared" si="845"/>
        <v>819</v>
      </c>
      <c r="E27072">
        <v>1244405123</v>
      </c>
      <c r="F27072">
        <v>2</v>
      </c>
      <c r="G27072" t="s">
        <v>17</v>
      </c>
      <c r="H27072">
        <v>1478</v>
      </c>
      <c r="I27072">
        <v>2293</v>
      </c>
    </row>
    <row r="27073" spans="1:9" x14ac:dyDescent="0.4">
      <c r="A27073">
        <v>5345526172</v>
      </c>
      <c r="B27073" t="s">
        <v>833</v>
      </c>
      <c r="C27073">
        <f t="shared" si="844"/>
        <v>818</v>
      </c>
      <c r="D27073">
        <f t="shared" si="845"/>
        <v>819</v>
      </c>
      <c r="E27073">
        <v>1244405147</v>
      </c>
      <c r="F27073">
        <v>2</v>
      </c>
      <c r="G27073" t="s">
        <v>17</v>
      </c>
      <c r="H27073">
        <v>1478</v>
      </c>
      <c r="I27073">
        <v>2293</v>
      </c>
    </row>
    <row r="27074" spans="1:9" x14ac:dyDescent="0.4">
      <c r="A27074">
        <v>5345528046</v>
      </c>
      <c r="B27074" t="s">
        <v>833</v>
      </c>
      <c r="C27074">
        <f t="shared" si="844"/>
        <v>818</v>
      </c>
      <c r="D27074">
        <f t="shared" si="845"/>
        <v>819</v>
      </c>
      <c r="E27074">
        <v>1244405167</v>
      </c>
      <c r="F27074">
        <v>2</v>
      </c>
      <c r="G27074" t="s">
        <v>17</v>
      </c>
      <c r="H27074">
        <v>1478</v>
      </c>
      <c r="I27074">
        <v>2293</v>
      </c>
    </row>
    <row r="27075" spans="1:9" x14ac:dyDescent="0.4">
      <c r="A27075">
        <v>5345530310</v>
      </c>
      <c r="B27075" t="s">
        <v>833</v>
      </c>
      <c r="C27075">
        <f t="shared" ref="C27075:C27138" si="846">D27075-1</f>
        <v>818</v>
      </c>
      <c r="D27075">
        <f t="shared" ref="D27075:D27138" si="847">IF(B27075&lt;&gt;B27074,D27074+1,D27074)</f>
        <v>819</v>
      </c>
      <c r="E27075">
        <v>1244405176</v>
      </c>
      <c r="F27075">
        <v>2</v>
      </c>
      <c r="G27075" t="s">
        <v>17</v>
      </c>
      <c r="H27075">
        <v>1478</v>
      </c>
      <c r="I27075">
        <v>2293</v>
      </c>
    </row>
    <row r="27076" spans="1:9" x14ac:dyDescent="0.4">
      <c r="A27076">
        <v>5345534484</v>
      </c>
      <c r="B27076" t="s">
        <v>833</v>
      </c>
      <c r="C27076">
        <f t="shared" si="846"/>
        <v>818</v>
      </c>
      <c r="D27076">
        <f t="shared" si="847"/>
        <v>819</v>
      </c>
      <c r="E27076">
        <v>1244405250</v>
      </c>
      <c r="F27076">
        <v>2</v>
      </c>
      <c r="G27076" t="s">
        <v>17</v>
      </c>
      <c r="H27076">
        <v>1478</v>
      </c>
      <c r="I27076">
        <v>2293</v>
      </c>
    </row>
    <row r="27077" spans="1:9" x14ac:dyDescent="0.4">
      <c r="A27077">
        <v>5345549984</v>
      </c>
      <c r="B27077" t="s">
        <v>833</v>
      </c>
      <c r="C27077">
        <f t="shared" si="846"/>
        <v>818</v>
      </c>
      <c r="D27077">
        <f t="shared" si="847"/>
        <v>819</v>
      </c>
      <c r="E27077">
        <v>1244405444</v>
      </c>
      <c r="F27077">
        <v>2</v>
      </c>
      <c r="G27077" t="s">
        <v>17</v>
      </c>
      <c r="H27077">
        <v>1478</v>
      </c>
      <c r="I27077">
        <v>2293</v>
      </c>
    </row>
    <row r="27078" spans="1:9" x14ac:dyDescent="0.4">
      <c r="A27078">
        <v>5344939733</v>
      </c>
      <c r="B27078" t="s">
        <v>833</v>
      </c>
      <c r="C27078">
        <f t="shared" si="846"/>
        <v>818</v>
      </c>
      <c r="D27078">
        <f t="shared" si="847"/>
        <v>819</v>
      </c>
      <c r="E27078">
        <v>1244405456</v>
      </c>
      <c r="F27078">
        <v>2</v>
      </c>
      <c r="G27078" t="s">
        <v>17</v>
      </c>
      <c r="H27078">
        <v>1478</v>
      </c>
      <c r="I27078">
        <v>2293</v>
      </c>
    </row>
    <row r="27079" spans="1:9" x14ac:dyDescent="0.4">
      <c r="A27079">
        <v>5344941747</v>
      </c>
      <c r="B27079" t="s">
        <v>833</v>
      </c>
      <c r="C27079">
        <f t="shared" si="846"/>
        <v>818</v>
      </c>
      <c r="D27079">
        <f t="shared" si="847"/>
        <v>819</v>
      </c>
      <c r="E27079">
        <v>1244405495</v>
      </c>
      <c r="F27079">
        <v>2</v>
      </c>
      <c r="G27079" t="s">
        <v>17</v>
      </c>
      <c r="H27079">
        <v>1478</v>
      </c>
      <c r="I27079">
        <v>2293</v>
      </c>
    </row>
    <row r="27080" spans="1:9" x14ac:dyDescent="0.4">
      <c r="A27080">
        <v>5344943861</v>
      </c>
      <c r="B27080" t="s">
        <v>833</v>
      </c>
      <c r="C27080">
        <f t="shared" si="846"/>
        <v>818</v>
      </c>
      <c r="D27080">
        <f t="shared" si="847"/>
        <v>819</v>
      </c>
      <c r="E27080">
        <v>1244405503</v>
      </c>
      <c r="F27080">
        <v>2</v>
      </c>
      <c r="G27080" t="s">
        <v>17</v>
      </c>
      <c r="H27080">
        <v>1478</v>
      </c>
      <c r="I27080">
        <v>2293</v>
      </c>
    </row>
    <row r="27081" spans="1:9" x14ac:dyDescent="0.4">
      <c r="A27081">
        <v>5344946173</v>
      </c>
      <c r="B27081" t="s">
        <v>833</v>
      </c>
      <c r="C27081">
        <f t="shared" si="846"/>
        <v>818</v>
      </c>
      <c r="D27081">
        <f t="shared" si="847"/>
        <v>819</v>
      </c>
      <c r="E27081">
        <v>1244405757</v>
      </c>
      <c r="F27081">
        <v>2</v>
      </c>
      <c r="G27081" t="s">
        <v>17</v>
      </c>
      <c r="H27081">
        <v>1478</v>
      </c>
      <c r="I27081">
        <v>2293</v>
      </c>
    </row>
    <row r="27082" spans="1:9" x14ac:dyDescent="0.4">
      <c r="A27082">
        <v>5344947965</v>
      </c>
      <c r="B27082" t="s">
        <v>833</v>
      </c>
      <c r="C27082">
        <f t="shared" si="846"/>
        <v>818</v>
      </c>
      <c r="D27082">
        <f t="shared" si="847"/>
        <v>819</v>
      </c>
      <c r="E27082">
        <v>1244405856</v>
      </c>
      <c r="F27082">
        <v>2</v>
      </c>
      <c r="G27082" t="s">
        <v>17</v>
      </c>
      <c r="H27082">
        <v>1478</v>
      </c>
      <c r="I27082">
        <v>2293</v>
      </c>
    </row>
    <row r="27083" spans="1:9" x14ac:dyDescent="0.4">
      <c r="A27083">
        <v>5344950081</v>
      </c>
      <c r="B27083" t="s">
        <v>833</v>
      </c>
      <c r="C27083">
        <f t="shared" si="846"/>
        <v>818</v>
      </c>
      <c r="D27083">
        <f t="shared" si="847"/>
        <v>819</v>
      </c>
      <c r="E27083">
        <v>1244405891</v>
      </c>
      <c r="F27083">
        <v>2</v>
      </c>
      <c r="G27083" t="s">
        <v>17</v>
      </c>
      <c r="H27083">
        <v>1478</v>
      </c>
      <c r="I27083">
        <v>2293</v>
      </c>
    </row>
    <row r="27084" spans="1:9" x14ac:dyDescent="0.4">
      <c r="A27084">
        <v>5345564202</v>
      </c>
      <c r="B27084" t="s">
        <v>833</v>
      </c>
      <c r="C27084">
        <f t="shared" si="846"/>
        <v>818</v>
      </c>
      <c r="D27084">
        <f t="shared" si="847"/>
        <v>819</v>
      </c>
      <c r="E27084">
        <v>1244405899</v>
      </c>
      <c r="F27084">
        <v>2</v>
      </c>
      <c r="G27084" t="s">
        <v>17</v>
      </c>
      <c r="H27084">
        <v>1478</v>
      </c>
      <c r="I27084">
        <v>2293</v>
      </c>
    </row>
    <row r="27085" spans="1:9" x14ac:dyDescent="0.4">
      <c r="A27085">
        <v>5344954333</v>
      </c>
      <c r="B27085" t="s">
        <v>833</v>
      </c>
      <c r="C27085">
        <f t="shared" si="846"/>
        <v>818</v>
      </c>
      <c r="D27085">
        <f t="shared" si="847"/>
        <v>819</v>
      </c>
      <c r="E27085">
        <v>1244406189</v>
      </c>
      <c r="F27085">
        <v>2</v>
      </c>
      <c r="G27085" t="s">
        <v>17</v>
      </c>
      <c r="H27085">
        <v>1478</v>
      </c>
      <c r="I27085">
        <v>2293</v>
      </c>
    </row>
    <row r="27086" spans="1:9" x14ac:dyDescent="0.4">
      <c r="A27086">
        <v>5345568078</v>
      </c>
      <c r="B27086" t="s">
        <v>833</v>
      </c>
      <c r="C27086">
        <f t="shared" si="846"/>
        <v>818</v>
      </c>
      <c r="D27086">
        <f t="shared" si="847"/>
        <v>819</v>
      </c>
      <c r="E27086">
        <v>1244406351</v>
      </c>
      <c r="F27086">
        <v>2</v>
      </c>
      <c r="G27086" t="s">
        <v>17</v>
      </c>
      <c r="H27086">
        <v>1478</v>
      </c>
      <c r="I27086">
        <v>2293</v>
      </c>
    </row>
    <row r="27087" spans="1:9" x14ac:dyDescent="0.4">
      <c r="A27087">
        <v>5345569658</v>
      </c>
      <c r="B27087" t="s">
        <v>833</v>
      </c>
      <c r="C27087">
        <f t="shared" si="846"/>
        <v>818</v>
      </c>
      <c r="D27087">
        <f t="shared" si="847"/>
        <v>819</v>
      </c>
      <c r="E27087">
        <v>1244406524</v>
      </c>
      <c r="F27087">
        <v>2</v>
      </c>
      <c r="G27087" t="s">
        <v>17</v>
      </c>
      <c r="H27087">
        <v>1478</v>
      </c>
      <c r="I27087">
        <v>2293</v>
      </c>
    </row>
    <row r="27088" spans="1:9" x14ac:dyDescent="0.4">
      <c r="A27088">
        <v>5344959191</v>
      </c>
      <c r="B27088" t="s">
        <v>833</v>
      </c>
      <c r="C27088">
        <f t="shared" si="846"/>
        <v>818</v>
      </c>
      <c r="D27088">
        <f t="shared" si="847"/>
        <v>819</v>
      </c>
      <c r="E27088">
        <v>1244406536</v>
      </c>
      <c r="F27088">
        <v>2</v>
      </c>
      <c r="G27088" t="s">
        <v>17</v>
      </c>
      <c r="H27088">
        <v>1478</v>
      </c>
      <c r="I27088">
        <v>2293</v>
      </c>
    </row>
    <row r="27089" spans="1:9" x14ac:dyDescent="0.4">
      <c r="A27089">
        <v>5345573462</v>
      </c>
      <c r="B27089" t="s">
        <v>833</v>
      </c>
      <c r="C27089">
        <f t="shared" si="846"/>
        <v>818</v>
      </c>
      <c r="D27089">
        <f t="shared" si="847"/>
        <v>819</v>
      </c>
      <c r="E27089">
        <v>1244406605</v>
      </c>
      <c r="F27089">
        <v>2</v>
      </c>
      <c r="G27089" t="s">
        <v>17</v>
      </c>
      <c r="H27089">
        <v>1478</v>
      </c>
      <c r="I27089">
        <v>2293</v>
      </c>
    </row>
    <row r="27090" spans="1:9" x14ac:dyDescent="0.4">
      <c r="A27090">
        <v>5345575832</v>
      </c>
      <c r="B27090" t="s">
        <v>833</v>
      </c>
      <c r="C27090">
        <f t="shared" si="846"/>
        <v>818</v>
      </c>
      <c r="D27090">
        <f t="shared" si="847"/>
        <v>819</v>
      </c>
      <c r="E27090">
        <v>1244406823</v>
      </c>
      <c r="F27090">
        <v>2</v>
      </c>
      <c r="G27090" t="s">
        <v>17</v>
      </c>
      <c r="H27090">
        <v>1478</v>
      </c>
      <c r="I27090">
        <v>2293</v>
      </c>
    </row>
    <row r="27091" spans="1:9" x14ac:dyDescent="0.4">
      <c r="A27091">
        <v>5345577790</v>
      </c>
      <c r="B27091" t="s">
        <v>833</v>
      </c>
      <c r="C27091">
        <f t="shared" si="846"/>
        <v>818</v>
      </c>
      <c r="D27091">
        <f t="shared" si="847"/>
        <v>819</v>
      </c>
      <c r="E27091">
        <v>1244407069</v>
      </c>
      <c r="F27091">
        <v>2</v>
      </c>
      <c r="G27091" t="s">
        <v>17</v>
      </c>
      <c r="H27091">
        <v>1478</v>
      </c>
      <c r="I27091">
        <v>2293</v>
      </c>
    </row>
    <row r="27092" spans="1:9" x14ac:dyDescent="0.4">
      <c r="A27092">
        <v>5345579704</v>
      </c>
      <c r="B27092" t="s">
        <v>833</v>
      </c>
      <c r="C27092">
        <f t="shared" si="846"/>
        <v>818</v>
      </c>
      <c r="D27092">
        <f t="shared" si="847"/>
        <v>819</v>
      </c>
      <c r="E27092">
        <v>1244407128</v>
      </c>
      <c r="F27092">
        <v>2</v>
      </c>
      <c r="G27092" t="s">
        <v>17</v>
      </c>
      <c r="H27092">
        <v>1478</v>
      </c>
      <c r="I27092">
        <v>2293</v>
      </c>
    </row>
    <row r="27093" spans="1:9" x14ac:dyDescent="0.4">
      <c r="A27093">
        <v>5344969575</v>
      </c>
      <c r="B27093" t="s">
        <v>833</v>
      </c>
      <c r="C27093">
        <f t="shared" si="846"/>
        <v>818</v>
      </c>
      <c r="D27093">
        <f t="shared" si="847"/>
        <v>819</v>
      </c>
      <c r="E27093">
        <v>1244407502</v>
      </c>
      <c r="F27093">
        <v>2</v>
      </c>
      <c r="G27093" t="s">
        <v>17</v>
      </c>
      <c r="H27093">
        <v>1478</v>
      </c>
      <c r="I27093">
        <v>2293</v>
      </c>
    </row>
    <row r="27094" spans="1:9" x14ac:dyDescent="0.4">
      <c r="A27094">
        <v>5344971653</v>
      </c>
      <c r="B27094" t="s">
        <v>833</v>
      </c>
      <c r="C27094">
        <f t="shared" si="846"/>
        <v>818</v>
      </c>
      <c r="D27094">
        <f t="shared" si="847"/>
        <v>819</v>
      </c>
      <c r="E27094">
        <v>1244407829</v>
      </c>
      <c r="F27094">
        <v>2</v>
      </c>
      <c r="G27094" t="s">
        <v>17</v>
      </c>
      <c r="H27094">
        <v>1478</v>
      </c>
      <c r="I27094">
        <v>2293</v>
      </c>
    </row>
    <row r="27095" spans="1:9" x14ac:dyDescent="0.4">
      <c r="A27095">
        <v>5344987189</v>
      </c>
      <c r="B27095" t="s">
        <v>833</v>
      </c>
      <c r="C27095">
        <f t="shared" si="846"/>
        <v>818</v>
      </c>
      <c r="D27095">
        <f t="shared" si="847"/>
        <v>819</v>
      </c>
      <c r="E27095">
        <v>1244408455</v>
      </c>
      <c r="F27095">
        <v>2</v>
      </c>
      <c r="G27095" t="s">
        <v>17</v>
      </c>
      <c r="H27095">
        <v>1478</v>
      </c>
      <c r="I27095">
        <v>2293</v>
      </c>
    </row>
    <row r="27096" spans="1:9" x14ac:dyDescent="0.4">
      <c r="A27096">
        <v>5345600546</v>
      </c>
      <c r="B27096" t="s">
        <v>833</v>
      </c>
      <c r="C27096">
        <f t="shared" si="846"/>
        <v>818</v>
      </c>
      <c r="D27096">
        <f t="shared" si="847"/>
        <v>819</v>
      </c>
      <c r="E27096">
        <v>1244408493</v>
      </c>
      <c r="F27096">
        <v>2</v>
      </c>
      <c r="G27096" t="s">
        <v>17</v>
      </c>
      <c r="H27096">
        <v>1478</v>
      </c>
      <c r="I27096">
        <v>2293</v>
      </c>
    </row>
    <row r="27097" spans="1:9" x14ac:dyDescent="0.4">
      <c r="A27097">
        <v>5350615669</v>
      </c>
      <c r="B27097" t="s">
        <v>833</v>
      </c>
      <c r="C27097">
        <f t="shared" si="846"/>
        <v>818</v>
      </c>
      <c r="D27097">
        <f t="shared" si="847"/>
        <v>819</v>
      </c>
      <c r="E27097">
        <v>1244409124</v>
      </c>
      <c r="F27097">
        <v>24</v>
      </c>
      <c r="G27097" t="s">
        <v>59</v>
      </c>
      <c r="H27097">
        <v>572</v>
      </c>
      <c r="I27097">
        <v>2293</v>
      </c>
    </row>
    <row r="27098" spans="1:9" x14ac:dyDescent="0.4">
      <c r="A27098">
        <v>5351230958</v>
      </c>
      <c r="B27098" t="s">
        <v>833</v>
      </c>
      <c r="C27098">
        <f t="shared" si="846"/>
        <v>818</v>
      </c>
      <c r="D27098">
        <f t="shared" si="847"/>
        <v>819</v>
      </c>
      <c r="E27098">
        <v>1244409132</v>
      </c>
      <c r="F27098">
        <v>24</v>
      </c>
      <c r="G27098" t="s">
        <v>59</v>
      </c>
      <c r="H27098">
        <v>572</v>
      </c>
      <c r="I27098">
        <v>2293</v>
      </c>
    </row>
    <row r="27099" spans="1:9" x14ac:dyDescent="0.4">
      <c r="A27099">
        <v>5351233382</v>
      </c>
      <c r="B27099" t="s">
        <v>833</v>
      </c>
      <c r="C27099">
        <f t="shared" si="846"/>
        <v>818</v>
      </c>
      <c r="D27099">
        <f t="shared" si="847"/>
        <v>819</v>
      </c>
      <c r="E27099">
        <v>1244409183</v>
      </c>
      <c r="F27099">
        <v>24</v>
      </c>
      <c r="G27099" t="s">
        <v>59</v>
      </c>
      <c r="H27099">
        <v>572</v>
      </c>
      <c r="I27099">
        <v>2293</v>
      </c>
    </row>
    <row r="27100" spans="1:9" x14ac:dyDescent="0.4">
      <c r="A27100">
        <v>5351236762</v>
      </c>
      <c r="B27100" t="s">
        <v>833</v>
      </c>
      <c r="C27100">
        <f t="shared" si="846"/>
        <v>818</v>
      </c>
      <c r="D27100">
        <f t="shared" si="847"/>
        <v>819</v>
      </c>
      <c r="E27100">
        <v>1244409252</v>
      </c>
      <c r="F27100">
        <v>24</v>
      </c>
      <c r="G27100" t="s">
        <v>59</v>
      </c>
      <c r="H27100">
        <v>572</v>
      </c>
      <c r="I27100">
        <v>2293</v>
      </c>
    </row>
    <row r="27101" spans="1:9" x14ac:dyDescent="0.4">
      <c r="A27101">
        <v>5351239206</v>
      </c>
      <c r="B27101" t="s">
        <v>833</v>
      </c>
      <c r="C27101">
        <f t="shared" si="846"/>
        <v>818</v>
      </c>
      <c r="D27101">
        <f t="shared" si="847"/>
        <v>819</v>
      </c>
      <c r="E27101">
        <v>1244409266</v>
      </c>
      <c r="F27101">
        <v>24</v>
      </c>
      <c r="G27101" t="s">
        <v>59</v>
      </c>
      <c r="H27101">
        <v>572</v>
      </c>
      <c r="I27101">
        <v>2293</v>
      </c>
    </row>
    <row r="27102" spans="1:9" x14ac:dyDescent="0.4">
      <c r="A27102">
        <v>5351241394</v>
      </c>
      <c r="B27102" t="s">
        <v>833</v>
      </c>
      <c r="C27102">
        <f t="shared" si="846"/>
        <v>818</v>
      </c>
      <c r="D27102">
        <f t="shared" si="847"/>
        <v>819</v>
      </c>
      <c r="E27102">
        <v>1244409283</v>
      </c>
      <c r="F27102">
        <v>24</v>
      </c>
      <c r="G27102" t="s">
        <v>59</v>
      </c>
      <c r="H27102">
        <v>572</v>
      </c>
      <c r="I27102">
        <v>2293</v>
      </c>
    </row>
    <row r="27103" spans="1:9" x14ac:dyDescent="0.4">
      <c r="A27103">
        <v>5350630151</v>
      </c>
      <c r="B27103" t="s">
        <v>833</v>
      </c>
      <c r="C27103">
        <f t="shared" si="846"/>
        <v>818</v>
      </c>
      <c r="D27103">
        <f t="shared" si="847"/>
        <v>819</v>
      </c>
      <c r="E27103">
        <v>1244409298</v>
      </c>
      <c r="F27103">
        <v>24</v>
      </c>
      <c r="G27103" t="s">
        <v>59</v>
      </c>
      <c r="H27103">
        <v>572</v>
      </c>
      <c r="I27103">
        <v>2293</v>
      </c>
    </row>
    <row r="27104" spans="1:9" x14ac:dyDescent="0.4">
      <c r="A27104">
        <v>5351245436</v>
      </c>
      <c r="B27104" t="s">
        <v>833</v>
      </c>
      <c r="C27104">
        <f t="shared" si="846"/>
        <v>818</v>
      </c>
      <c r="D27104">
        <f t="shared" si="847"/>
        <v>819</v>
      </c>
      <c r="E27104">
        <v>1244409312</v>
      </c>
      <c r="F27104">
        <v>24</v>
      </c>
      <c r="G27104" t="s">
        <v>59</v>
      </c>
      <c r="H27104">
        <v>572</v>
      </c>
      <c r="I27104">
        <v>2293</v>
      </c>
    </row>
    <row r="27105" spans="1:9" x14ac:dyDescent="0.4">
      <c r="A27105">
        <v>5351247202</v>
      </c>
      <c r="B27105" t="s">
        <v>833</v>
      </c>
      <c r="C27105">
        <f t="shared" si="846"/>
        <v>818</v>
      </c>
      <c r="D27105">
        <f t="shared" si="847"/>
        <v>819</v>
      </c>
      <c r="E27105">
        <v>1244409326</v>
      </c>
      <c r="F27105">
        <v>24</v>
      </c>
      <c r="G27105" t="s">
        <v>59</v>
      </c>
      <c r="H27105">
        <v>572</v>
      </c>
      <c r="I27105">
        <v>2293</v>
      </c>
    </row>
    <row r="27106" spans="1:9" x14ac:dyDescent="0.4">
      <c r="A27106">
        <v>5351249294</v>
      </c>
      <c r="B27106" t="s">
        <v>833</v>
      </c>
      <c r="C27106">
        <f t="shared" si="846"/>
        <v>818</v>
      </c>
      <c r="D27106">
        <f t="shared" si="847"/>
        <v>819</v>
      </c>
      <c r="E27106">
        <v>1244409347</v>
      </c>
      <c r="F27106">
        <v>24</v>
      </c>
      <c r="G27106" t="s">
        <v>59</v>
      </c>
      <c r="H27106">
        <v>572</v>
      </c>
      <c r="I27106">
        <v>2293</v>
      </c>
    </row>
    <row r="27107" spans="1:9" x14ac:dyDescent="0.4">
      <c r="A27107">
        <v>5350638073</v>
      </c>
      <c r="B27107" t="s">
        <v>833</v>
      </c>
      <c r="C27107">
        <f t="shared" si="846"/>
        <v>818</v>
      </c>
      <c r="D27107">
        <f t="shared" si="847"/>
        <v>819</v>
      </c>
      <c r="E27107">
        <v>1244409369</v>
      </c>
      <c r="F27107">
        <v>24</v>
      </c>
      <c r="G27107" t="s">
        <v>59</v>
      </c>
      <c r="H27107">
        <v>572</v>
      </c>
      <c r="I27107">
        <v>2293</v>
      </c>
    </row>
    <row r="27108" spans="1:9" x14ac:dyDescent="0.4">
      <c r="A27108">
        <v>5350640089</v>
      </c>
      <c r="B27108" t="s">
        <v>833</v>
      </c>
      <c r="C27108">
        <f t="shared" si="846"/>
        <v>818</v>
      </c>
      <c r="D27108">
        <f t="shared" si="847"/>
        <v>819</v>
      </c>
      <c r="E27108">
        <v>1244409391</v>
      </c>
      <c r="F27108">
        <v>24</v>
      </c>
      <c r="G27108" t="s">
        <v>59</v>
      </c>
      <c r="H27108">
        <v>572</v>
      </c>
      <c r="I27108">
        <v>2293</v>
      </c>
    </row>
    <row r="27109" spans="1:9" x14ac:dyDescent="0.4">
      <c r="A27109">
        <v>5350642135</v>
      </c>
      <c r="B27109" t="s">
        <v>833</v>
      </c>
      <c r="C27109">
        <f t="shared" si="846"/>
        <v>818</v>
      </c>
      <c r="D27109">
        <f t="shared" si="847"/>
        <v>819</v>
      </c>
      <c r="E27109">
        <v>1244409446</v>
      </c>
      <c r="F27109">
        <v>24</v>
      </c>
      <c r="G27109" t="s">
        <v>59</v>
      </c>
      <c r="H27109">
        <v>572</v>
      </c>
      <c r="I27109">
        <v>2293</v>
      </c>
    </row>
    <row r="27110" spans="1:9" x14ac:dyDescent="0.4">
      <c r="A27110">
        <v>5350644345</v>
      </c>
      <c r="B27110" t="s">
        <v>833</v>
      </c>
      <c r="C27110">
        <f t="shared" si="846"/>
        <v>818</v>
      </c>
      <c r="D27110">
        <f t="shared" si="847"/>
        <v>819</v>
      </c>
      <c r="E27110">
        <v>1244409474</v>
      </c>
      <c r="F27110">
        <v>24</v>
      </c>
      <c r="G27110" t="s">
        <v>59</v>
      </c>
      <c r="H27110">
        <v>572</v>
      </c>
      <c r="I27110">
        <v>2293</v>
      </c>
    </row>
    <row r="27111" spans="1:9" x14ac:dyDescent="0.4">
      <c r="A27111">
        <v>5350646207</v>
      </c>
      <c r="B27111" t="s">
        <v>833</v>
      </c>
      <c r="C27111">
        <f t="shared" si="846"/>
        <v>818</v>
      </c>
      <c r="D27111">
        <f t="shared" si="847"/>
        <v>819</v>
      </c>
      <c r="E27111">
        <v>1244409530</v>
      </c>
      <c r="F27111">
        <v>24</v>
      </c>
      <c r="G27111" t="s">
        <v>59</v>
      </c>
      <c r="H27111">
        <v>572</v>
      </c>
      <c r="I27111">
        <v>2293</v>
      </c>
    </row>
    <row r="27112" spans="1:9" x14ac:dyDescent="0.4">
      <c r="A27112">
        <v>5351261516</v>
      </c>
      <c r="B27112" t="s">
        <v>833</v>
      </c>
      <c r="C27112">
        <f t="shared" si="846"/>
        <v>818</v>
      </c>
      <c r="D27112">
        <f t="shared" si="847"/>
        <v>819</v>
      </c>
      <c r="E27112">
        <v>1244409557</v>
      </c>
      <c r="F27112">
        <v>24</v>
      </c>
      <c r="G27112" t="s">
        <v>59</v>
      </c>
      <c r="H27112">
        <v>572</v>
      </c>
      <c r="I27112">
        <v>2293</v>
      </c>
    </row>
    <row r="27113" spans="1:9" x14ac:dyDescent="0.4">
      <c r="A27113">
        <v>5351263510</v>
      </c>
      <c r="B27113" t="s">
        <v>833</v>
      </c>
      <c r="C27113">
        <f t="shared" si="846"/>
        <v>818</v>
      </c>
      <c r="D27113">
        <f t="shared" si="847"/>
        <v>819</v>
      </c>
      <c r="E27113">
        <v>1244409599</v>
      </c>
      <c r="F27113">
        <v>24</v>
      </c>
      <c r="G27113" t="s">
        <v>59</v>
      </c>
      <c r="H27113">
        <v>572</v>
      </c>
      <c r="I27113">
        <v>2293</v>
      </c>
    </row>
    <row r="27114" spans="1:9" x14ac:dyDescent="0.4">
      <c r="A27114">
        <v>5350652209</v>
      </c>
      <c r="B27114" t="s">
        <v>833</v>
      </c>
      <c r="C27114">
        <f t="shared" si="846"/>
        <v>818</v>
      </c>
      <c r="D27114">
        <f t="shared" si="847"/>
        <v>819</v>
      </c>
      <c r="E27114">
        <v>1244409643</v>
      </c>
      <c r="F27114">
        <v>24</v>
      </c>
      <c r="G27114" t="s">
        <v>59</v>
      </c>
      <c r="H27114">
        <v>572</v>
      </c>
      <c r="I27114">
        <v>2293</v>
      </c>
    </row>
    <row r="27115" spans="1:9" x14ac:dyDescent="0.4">
      <c r="A27115">
        <v>5351267320</v>
      </c>
      <c r="B27115" t="s">
        <v>833</v>
      </c>
      <c r="C27115">
        <f t="shared" si="846"/>
        <v>818</v>
      </c>
      <c r="D27115">
        <f t="shared" si="847"/>
        <v>819</v>
      </c>
      <c r="E27115">
        <v>1244409667</v>
      </c>
      <c r="F27115">
        <v>24</v>
      </c>
      <c r="G27115" t="s">
        <v>59</v>
      </c>
      <c r="H27115">
        <v>572</v>
      </c>
      <c r="I27115">
        <v>2293</v>
      </c>
    </row>
    <row r="27116" spans="1:9" x14ac:dyDescent="0.4">
      <c r="A27116">
        <v>5351269250</v>
      </c>
      <c r="B27116" t="s">
        <v>833</v>
      </c>
      <c r="C27116">
        <f t="shared" si="846"/>
        <v>818</v>
      </c>
      <c r="D27116">
        <f t="shared" si="847"/>
        <v>819</v>
      </c>
      <c r="E27116">
        <v>1244409689</v>
      </c>
      <c r="F27116">
        <v>24</v>
      </c>
      <c r="G27116" t="s">
        <v>59</v>
      </c>
      <c r="H27116">
        <v>572</v>
      </c>
      <c r="I27116">
        <v>2293</v>
      </c>
    </row>
    <row r="27117" spans="1:9" x14ac:dyDescent="0.4">
      <c r="A27117">
        <v>5350658187</v>
      </c>
      <c r="B27117" t="s">
        <v>833</v>
      </c>
      <c r="C27117">
        <f t="shared" si="846"/>
        <v>818</v>
      </c>
      <c r="D27117">
        <f t="shared" si="847"/>
        <v>819</v>
      </c>
      <c r="E27117">
        <v>1244409707</v>
      </c>
      <c r="F27117">
        <v>24</v>
      </c>
      <c r="G27117" t="s">
        <v>59</v>
      </c>
      <c r="H27117">
        <v>572</v>
      </c>
      <c r="I27117">
        <v>2293</v>
      </c>
    </row>
    <row r="27118" spans="1:9" x14ac:dyDescent="0.4">
      <c r="A27118">
        <v>5351273250</v>
      </c>
      <c r="B27118" t="s">
        <v>833</v>
      </c>
      <c r="C27118">
        <f t="shared" si="846"/>
        <v>818</v>
      </c>
      <c r="D27118">
        <f t="shared" si="847"/>
        <v>819</v>
      </c>
      <c r="E27118">
        <v>1244409723</v>
      </c>
      <c r="F27118">
        <v>24</v>
      </c>
      <c r="G27118" t="s">
        <v>59</v>
      </c>
      <c r="H27118">
        <v>572</v>
      </c>
      <c r="I27118">
        <v>2293</v>
      </c>
    </row>
    <row r="27119" spans="1:9" x14ac:dyDescent="0.4">
      <c r="A27119">
        <v>5350661907</v>
      </c>
      <c r="B27119" t="s">
        <v>833</v>
      </c>
      <c r="C27119">
        <f t="shared" si="846"/>
        <v>818</v>
      </c>
      <c r="D27119">
        <f t="shared" si="847"/>
        <v>819</v>
      </c>
      <c r="E27119">
        <v>1244409741</v>
      </c>
      <c r="F27119">
        <v>24</v>
      </c>
      <c r="G27119" t="s">
        <v>59</v>
      </c>
      <c r="H27119">
        <v>572</v>
      </c>
      <c r="I27119">
        <v>2293</v>
      </c>
    </row>
    <row r="27120" spans="1:9" x14ac:dyDescent="0.4">
      <c r="A27120">
        <v>5351277090</v>
      </c>
      <c r="B27120" t="s">
        <v>833</v>
      </c>
      <c r="C27120">
        <f t="shared" si="846"/>
        <v>818</v>
      </c>
      <c r="D27120">
        <f t="shared" si="847"/>
        <v>819</v>
      </c>
      <c r="E27120">
        <v>1244409762</v>
      </c>
      <c r="F27120">
        <v>24</v>
      </c>
      <c r="G27120" t="s">
        <v>59</v>
      </c>
      <c r="H27120">
        <v>572</v>
      </c>
      <c r="I27120">
        <v>2293</v>
      </c>
    </row>
    <row r="27121" spans="1:9" x14ac:dyDescent="0.4">
      <c r="A27121">
        <v>5351279402</v>
      </c>
      <c r="B27121" t="s">
        <v>833</v>
      </c>
      <c r="C27121">
        <f t="shared" si="846"/>
        <v>818</v>
      </c>
      <c r="D27121">
        <f t="shared" si="847"/>
        <v>819</v>
      </c>
      <c r="E27121">
        <v>1244409773</v>
      </c>
      <c r="F27121">
        <v>24</v>
      </c>
      <c r="G27121" t="s">
        <v>59</v>
      </c>
      <c r="H27121">
        <v>572</v>
      </c>
      <c r="I27121">
        <v>2293</v>
      </c>
    </row>
    <row r="27122" spans="1:9" x14ac:dyDescent="0.4">
      <c r="A27122">
        <v>5351281800</v>
      </c>
      <c r="B27122" t="s">
        <v>833</v>
      </c>
      <c r="C27122">
        <f t="shared" si="846"/>
        <v>818</v>
      </c>
      <c r="D27122">
        <f t="shared" si="847"/>
        <v>819</v>
      </c>
      <c r="E27122">
        <v>1244409782</v>
      </c>
      <c r="F27122">
        <v>24</v>
      </c>
      <c r="G27122" t="s">
        <v>59</v>
      </c>
      <c r="H27122">
        <v>572</v>
      </c>
      <c r="I27122">
        <v>2293</v>
      </c>
    </row>
    <row r="27123" spans="1:9" x14ac:dyDescent="0.4">
      <c r="A27123">
        <v>5351283822</v>
      </c>
      <c r="B27123" t="s">
        <v>833</v>
      </c>
      <c r="C27123">
        <f t="shared" si="846"/>
        <v>818</v>
      </c>
      <c r="D27123">
        <f t="shared" si="847"/>
        <v>819</v>
      </c>
      <c r="E27123">
        <v>1244409807</v>
      </c>
      <c r="F27123">
        <v>24</v>
      </c>
      <c r="G27123" t="s">
        <v>59</v>
      </c>
      <c r="H27123">
        <v>572</v>
      </c>
      <c r="I27123">
        <v>2293</v>
      </c>
    </row>
    <row r="27124" spans="1:9" x14ac:dyDescent="0.4">
      <c r="A27124">
        <v>5350672679</v>
      </c>
      <c r="B27124" t="s">
        <v>833</v>
      </c>
      <c r="C27124">
        <f t="shared" si="846"/>
        <v>818</v>
      </c>
      <c r="D27124">
        <f t="shared" si="847"/>
        <v>819</v>
      </c>
      <c r="E27124">
        <v>1244409820</v>
      </c>
      <c r="F27124">
        <v>24</v>
      </c>
      <c r="G27124" t="s">
        <v>59</v>
      </c>
      <c r="H27124">
        <v>572</v>
      </c>
      <c r="I27124">
        <v>2293</v>
      </c>
    </row>
    <row r="27125" spans="1:9" x14ac:dyDescent="0.4">
      <c r="A27125">
        <v>5351288386</v>
      </c>
      <c r="B27125" t="s">
        <v>833</v>
      </c>
      <c r="C27125">
        <f t="shared" si="846"/>
        <v>818</v>
      </c>
      <c r="D27125">
        <f t="shared" si="847"/>
        <v>819</v>
      </c>
      <c r="E27125">
        <v>1244409833</v>
      </c>
      <c r="F27125">
        <v>24</v>
      </c>
      <c r="G27125" t="s">
        <v>59</v>
      </c>
      <c r="H27125">
        <v>572</v>
      </c>
      <c r="I27125">
        <v>2293</v>
      </c>
    </row>
    <row r="27126" spans="1:9" x14ac:dyDescent="0.4">
      <c r="A27126">
        <v>5351290342</v>
      </c>
      <c r="B27126" t="s">
        <v>833</v>
      </c>
      <c r="C27126">
        <f t="shared" si="846"/>
        <v>818</v>
      </c>
      <c r="D27126">
        <f t="shared" si="847"/>
        <v>819</v>
      </c>
      <c r="E27126">
        <v>1244409842</v>
      </c>
      <c r="F27126">
        <v>24</v>
      </c>
      <c r="G27126" t="s">
        <v>59</v>
      </c>
      <c r="H27126">
        <v>572</v>
      </c>
      <c r="I27126">
        <v>2293</v>
      </c>
    </row>
    <row r="27127" spans="1:9" x14ac:dyDescent="0.4">
      <c r="A27127">
        <v>5351292422</v>
      </c>
      <c r="B27127" t="s">
        <v>833</v>
      </c>
      <c r="C27127">
        <f t="shared" si="846"/>
        <v>818</v>
      </c>
      <c r="D27127">
        <f t="shared" si="847"/>
        <v>819</v>
      </c>
      <c r="E27127">
        <v>1244409861</v>
      </c>
      <c r="F27127">
        <v>24</v>
      </c>
      <c r="G27127" t="s">
        <v>59</v>
      </c>
      <c r="H27127">
        <v>572</v>
      </c>
      <c r="I27127">
        <v>2293</v>
      </c>
    </row>
    <row r="27128" spans="1:9" x14ac:dyDescent="0.4">
      <c r="A27128">
        <v>5351294914</v>
      </c>
      <c r="B27128" t="s">
        <v>833</v>
      </c>
      <c r="C27128">
        <f t="shared" si="846"/>
        <v>818</v>
      </c>
      <c r="D27128">
        <f t="shared" si="847"/>
        <v>819</v>
      </c>
      <c r="E27128">
        <v>1244409877</v>
      </c>
      <c r="F27128">
        <v>24</v>
      </c>
      <c r="G27128" t="s">
        <v>59</v>
      </c>
      <c r="H27128">
        <v>572</v>
      </c>
      <c r="I27128">
        <v>2293</v>
      </c>
    </row>
    <row r="27129" spans="1:9" x14ac:dyDescent="0.4">
      <c r="A27129">
        <v>5350683443</v>
      </c>
      <c r="B27129" t="s">
        <v>833</v>
      </c>
      <c r="C27129">
        <f t="shared" si="846"/>
        <v>818</v>
      </c>
      <c r="D27129">
        <f t="shared" si="847"/>
        <v>819</v>
      </c>
      <c r="E27129">
        <v>1244409886</v>
      </c>
      <c r="F27129">
        <v>24</v>
      </c>
      <c r="G27129" t="s">
        <v>59</v>
      </c>
      <c r="H27129">
        <v>572</v>
      </c>
      <c r="I27129">
        <v>2293</v>
      </c>
    </row>
    <row r="27130" spans="1:9" x14ac:dyDescent="0.4">
      <c r="A27130">
        <v>5350685215</v>
      </c>
      <c r="B27130" t="s">
        <v>833</v>
      </c>
      <c r="C27130">
        <f t="shared" si="846"/>
        <v>818</v>
      </c>
      <c r="D27130">
        <f t="shared" si="847"/>
        <v>819</v>
      </c>
      <c r="E27130">
        <v>1244409901</v>
      </c>
      <c r="F27130">
        <v>24</v>
      </c>
      <c r="G27130" t="s">
        <v>59</v>
      </c>
      <c r="H27130">
        <v>572</v>
      </c>
      <c r="I27130">
        <v>2293</v>
      </c>
    </row>
    <row r="27131" spans="1:9" x14ac:dyDescent="0.4">
      <c r="A27131">
        <v>5350687203</v>
      </c>
      <c r="B27131" t="s">
        <v>833</v>
      </c>
      <c r="C27131">
        <f t="shared" si="846"/>
        <v>818</v>
      </c>
      <c r="D27131">
        <f t="shared" si="847"/>
        <v>819</v>
      </c>
      <c r="E27131">
        <v>1244409914</v>
      </c>
      <c r="F27131">
        <v>24</v>
      </c>
      <c r="G27131" t="s">
        <v>59</v>
      </c>
      <c r="H27131">
        <v>572</v>
      </c>
      <c r="I27131">
        <v>2293</v>
      </c>
    </row>
    <row r="27132" spans="1:9" x14ac:dyDescent="0.4">
      <c r="A27132">
        <v>5350689985</v>
      </c>
      <c r="B27132" t="s">
        <v>833</v>
      </c>
      <c r="C27132">
        <f t="shared" si="846"/>
        <v>818</v>
      </c>
      <c r="D27132">
        <f t="shared" si="847"/>
        <v>819</v>
      </c>
      <c r="E27132">
        <v>1244409926</v>
      </c>
      <c r="F27132">
        <v>24</v>
      </c>
      <c r="G27132" t="s">
        <v>59</v>
      </c>
      <c r="H27132">
        <v>572</v>
      </c>
      <c r="I27132">
        <v>2293</v>
      </c>
    </row>
    <row r="27133" spans="1:9" x14ac:dyDescent="0.4">
      <c r="A27133">
        <v>5351305280</v>
      </c>
      <c r="B27133" t="s">
        <v>833</v>
      </c>
      <c r="C27133">
        <f t="shared" si="846"/>
        <v>818</v>
      </c>
      <c r="D27133">
        <f t="shared" si="847"/>
        <v>819</v>
      </c>
      <c r="E27133">
        <v>1244409950</v>
      </c>
      <c r="F27133">
        <v>24</v>
      </c>
      <c r="G27133" t="s">
        <v>59</v>
      </c>
      <c r="H27133">
        <v>572</v>
      </c>
      <c r="I27133">
        <v>2293</v>
      </c>
    </row>
    <row r="27134" spans="1:9" x14ac:dyDescent="0.4">
      <c r="A27134">
        <v>5351307246</v>
      </c>
      <c r="B27134" t="s">
        <v>833</v>
      </c>
      <c r="C27134">
        <f t="shared" si="846"/>
        <v>818</v>
      </c>
      <c r="D27134">
        <f t="shared" si="847"/>
        <v>819</v>
      </c>
      <c r="E27134">
        <v>1244410007</v>
      </c>
      <c r="F27134">
        <v>24</v>
      </c>
      <c r="G27134" t="s">
        <v>59</v>
      </c>
      <c r="H27134">
        <v>572</v>
      </c>
      <c r="I27134">
        <v>2293</v>
      </c>
    </row>
    <row r="27135" spans="1:9" x14ac:dyDescent="0.4">
      <c r="A27135">
        <v>5350696707</v>
      </c>
      <c r="B27135" t="s">
        <v>833</v>
      </c>
      <c r="C27135">
        <f t="shared" si="846"/>
        <v>818</v>
      </c>
      <c r="D27135">
        <f t="shared" si="847"/>
        <v>819</v>
      </c>
      <c r="E27135">
        <v>1244410025</v>
      </c>
      <c r="F27135">
        <v>24</v>
      </c>
      <c r="G27135" t="s">
        <v>59</v>
      </c>
      <c r="H27135">
        <v>572</v>
      </c>
      <c r="I27135">
        <v>2293</v>
      </c>
    </row>
    <row r="27136" spans="1:9" x14ac:dyDescent="0.4">
      <c r="A27136">
        <v>5351311856</v>
      </c>
      <c r="B27136" t="s">
        <v>833</v>
      </c>
      <c r="C27136">
        <f t="shared" si="846"/>
        <v>818</v>
      </c>
      <c r="D27136">
        <f t="shared" si="847"/>
        <v>819</v>
      </c>
      <c r="E27136">
        <v>1244410045</v>
      </c>
      <c r="F27136">
        <v>24</v>
      </c>
      <c r="G27136" t="s">
        <v>59</v>
      </c>
      <c r="H27136">
        <v>572</v>
      </c>
      <c r="I27136">
        <v>2293</v>
      </c>
    </row>
    <row r="27137" spans="1:9" x14ac:dyDescent="0.4">
      <c r="A27137">
        <v>5350700259</v>
      </c>
      <c r="B27137" t="s">
        <v>833</v>
      </c>
      <c r="C27137">
        <f t="shared" si="846"/>
        <v>818</v>
      </c>
      <c r="D27137">
        <f t="shared" si="847"/>
        <v>819</v>
      </c>
      <c r="E27137">
        <v>1244410059</v>
      </c>
      <c r="F27137">
        <v>24</v>
      </c>
      <c r="G27137" t="s">
        <v>59</v>
      </c>
      <c r="H27137">
        <v>572</v>
      </c>
      <c r="I27137">
        <v>2293</v>
      </c>
    </row>
    <row r="27138" spans="1:9" x14ac:dyDescent="0.4">
      <c r="A27138">
        <v>5350702101</v>
      </c>
      <c r="B27138" t="s">
        <v>833</v>
      </c>
      <c r="C27138">
        <f t="shared" si="846"/>
        <v>818</v>
      </c>
      <c r="D27138">
        <f t="shared" si="847"/>
        <v>819</v>
      </c>
      <c r="E27138">
        <v>1244410067</v>
      </c>
      <c r="F27138">
        <v>24</v>
      </c>
      <c r="G27138" t="s">
        <v>59</v>
      </c>
      <c r="H27138">
        <v>572</v>
      </c>
      <c r="I27138">
        <v>2293</v>
      </c>
    </row>
    <row r="27139" spans="1:9" x14ac:dyDescent="0.4">
      <c r="A27139">
        <v>5351317576</v>
      </c>
      <c r="B27139" t="s">
        <v>833</v>
      </c>
      <c r="C27139">
        <f t="shared" ref="C27139:C27202" si="848">D27139-1</f>
        <v>818</v>
      </c>
      <c r="D27139">
        <f t="shared" ref="D27139:D27202" si="849">IF(B27139&lt;&gt;B27138,D27138+1,D27138)</f>
        <v>819</v>
      </c>
      <c r="E27139">
        <v>1244410115</v>
      </c>
      <c r="F27139">
        <v>24</v>
      </c>
      <c r="G27139" t="s">
        <v>59</v>
      </c>
      <c r="H27139">
        <v>572</v>
      </c>
      <c r="I27139">
        <v>2293</v>
      </c>
    </row>
    <row r="27140" spans="1:9" x14ac:dyDescent="0.4">
      <c r="A27140">
        <v>5351319942</v>
      </c>
      <c r="B27140" t="s">
        <v>833</v>
      </c>
      <c r="C27140">
        <f t="shared" si="848"/>
        <v>818</v>
      </c>
      <c r="D27140">
        <f t="shared" si="849"/>
        <v>819</v>
      </c>
      <c r="E27140">
        <v>1244410133</v>
      </c>
      <c r="F27140">
        <v>24</v>
      </c>
      <c r="G27140" t="s">
        <v>59</v>
      </c>
      <c r="H27140">
        <v>572</v>
      </c>
      <c r="I27140">
        <v>2293</v>
      </c>
    </row>
    <row r="27141" spans="1:9" x14ac:dyDescent="0.4">
      <c r="A27141">
        <v>5350709773</v>
      </c>
      <c r="B27141" t="s">
        <v>833</v>
      </c>
      <c r="C27141">
        <f t="shared" si="848"/>
        <v>818</v>
      </c>
      <c r="D27141">
        <f t="shared" si="849"/>
        <v>819</v>
      </c>
      <c r="E27141">
        <v>1244410188</v>
      </c>
      <c r="F27141">
        <v>24</v>
      </c>
      <c r="G27141" t="s">
        <v>59</v>
      </c>
      <c r="H27141">
        <v>572</v>
      </c>
      <c r="I27141">
        <v>2293</v>
      </c>
    </row>
    <row r="27142" spans="1:9" x14ac:dyDescent="0.4">
      <c r="A27142">
        <v>5350711643</v>
      </c>
      <c r="B27142" t="s">
        <v>833</v>
      </c>
      <c r="C27142">
        <f t="shared" si="848"/>
        <v>818</v>
      </c>
      <c r="D27142">
        <f t="shared" si="849"/>
        <v>819</v>
      </c>
      <c r="E27142">
        <v>1244410203</v>
      </c>
      <c r="F27142">
        <v>24</v>
      </c>
      <c r="G27142" t="s">
        <v>59</v>
      </c>
      <c r="H27142">
        <v>572</v>
      </c>
      <c r="I27142">
        <v>2293</v>
      </c>
    </row>
    <row r="27143" spans="1:9" x14ac:dyDescent="0.4">
      <c r="A27143">
        <v>5351326962</v>
      </c>
      <c r="B27143" t="s">
        <v>833</v>
      </c>
      <c r="C27143">
        <f t="shared" si="848"/>
        <v>818</v>
      </c>
      <c r="D27143">
        <f t="shared" si="849"/>
        <v>819</v>
      </c>
      <c r="E27143">
        <v>1244410257</v>
      </c>
      <c r="F27143">
        <v>24</v>
      </c>
      <c r="G27143" t="s">
        <v>59</v>
      </c>
      <c r="H27143">
        <v>572</v>
      </c>
      <c r="I27143">
        <v>2293</v>
      </c>
    </row>
    <row r="27144" spans="1:9" x14ac:dyDescent="0.4">
      <c r="A27144">
        <v>5351328828</v>
      </c>
      <c r="B27144" t="s">
        <v>833</v>
      </c>
      <c r="C27144">
        <f t="shared" si="848"/>
        <v>818</v>
      </c>
      <c r="D27144">
        <f t="shared" si="849"/>
        <v>819</v>
      </c>
      <c r="E27144">
        <v>1244410278</v>
      </c>
      <c r="F27144">
        <v>24</v>
      </c>
      <c r="G27144" t="s">
        <v>59</v>
      </c>
      <c r="H27144">
        <v>572</v>
      </c>
      <c r="I27144">
        <v>2293</v>
      </c>
    </row>
    <row r="27145" spans="1:9" x14ac:dyDescent="0.4">
      <c r="A27145">
        <v>5350717197</v>
      </c>
      <c r="B27145" t="s">
        <v>833</v>
      </c>
      <c r="C27145">
        <f t="shared" si="848"/>
        <v>818</v>
      </c>
      <c r="D27145">
        <f t="shared" si="849"/>
        <v>819</v>
      </c>
      <c r="E27145">
        <v>1244410288</v>
      </c>
      <c r="F27145">
        <v>24</v>
      </c>
      <c r="G27145" t="s">
        <v>59</v>
      </c>
      <c r="H27145">
        <v>572</v>
      </c>
      <c r="I27145">
        <v>2293</v>
      </c>
    </row>
    <row r="27146" spans="1:9" x14ac:dyDescent="0.4">
      <c r="A27146">
        <v>5350720051</v>
      </c>
      <c r="B27146" t="s">
        <v>833</v>
      </c>
      <c r="C27146">
        <f t="shared" si="848"/>
        <v>818</v>
      </c>
      <c r="D27146">
        <f t="shared" si="849"/>
        <v>819</v>
      </c>
      <c r="E27146">
        <v>1244410301</v>
      </c>
      <c r="F27146">
        <v>24</v>
      </c>
      <c r="G27146" t="s">
        <v>59</v>
      </c>
      <c r="H27146">
        <v>572</v>
      </c>
      <c r="I27146">
        <v>2293</v>
      </c>
    </row>
    <row r="27147" spans="1:9" x14ac:dyDescent="0.4">
      <c r="A27147">
        <v>5350722479</v>
      </c>
      <c r="B27147" t="s">
        <v>833</v>
      </c>
      <c r="C27147">
        <f t="shared" si="848"/>
        <v>818</v>
      </c>
      <c r="D27147">
        <f t="shared" si="849"/>
        <v>819</v>
      </c>
      <c r="E27147">
        <v>1244410362</v>
      </c>
      <c r="F27147">
        <v>24</v>
      </c>
      <c r="G27147" t="s">
        <v>59</v>
      </c>
      <c r="H27147">
        <v>572</v>
      </c>
      <c r="I27147">
        <v>2293</v>
      </c>
    </row>
    <row r="27148" spans="1:9" x14ac:dyDescent="0.4">
      <c r="A27148">
        <v>5351337564</v>
      </c>
      <c r="B27148" t="s">
        <v>833</v>
      </c>
      <c r="C27148">
        <f t="shared" si="848"/>
        <v>818</v>
      </c>
      <c r="D27148">
        <f t="shared" si="849"/>
        <v>819</v>
      </c>
      <c r="E27148">
        <v>1244410375</v>
      </c>
      <c r="F27148">
        <v>24</v>
      </c>
      <c r="G27148" t="s">
        <v>59</v>
      </c>
      <c r="H27148">
        <v>572</v>
      </c>
      <c r="I27148">
        <v>2293</v>
      </c>
    </row>
    <row r="27149" spans="1:9" x14ac:dyDescent="0.4">
      <c r="A27149">
        <v>5350726387</v>
      </c>
      <c r="B27149" t="s">
        <v>833</v>
      </c>
      <c r="C27149">
        <f t="shared" si="848"/>
        <v>818</v>
      </c>
      <c r="D27149">
        <f t="shared" si="849"/>
        <v>819</v>
      </c>
      <c r="E27149">
        <v>1244410386</v>
      </c>
      <c r="F27149">
        <v>24</v>
      </c>
      <c r="G27149" t="s">
        <v>59</v>
      </c>
      <c r="H27149">
        <v>572</v>
      </c>
      <c r="I27149">
        <v>2293</v>
      </c>
    </row>
    <row r="27150" spans="1:9" x14ac:dyDescent="0.4">
      <c r="A27150">
        <v>5350733933</v>
      </c>
      <c r="B27150" t="s">
        <v>833</v>
      </c>
      <c r="C27150">
        <f t="shared" si="848"/>
        <v>818</v>
      </c>
      <c r="D27150">
        <f t="shared" si="849"/>
        <v>819</v>
      </c>
      <c r="E27150">
        <v>1244410394</v>
      </c>
      <c r="F27150">
        <v>24</v>
      </c>
      <c r="G27150" t="s">
        <v>59</v>
      </c>
      <c r="H27150">
        <v>572</v>
      </c>
      <c r="I27150">
        <v>2293</v>
      </c>
    </row>
    <row r="27151" spans="1:9" x14ac:dyDescent="0.4">
      <c r="A27151">
        <v>5351358320</v>
      </c>
      <c r="B27151" t="s">
        <v>833</v>
      </c>
      <c r="C27151">
        <f t="shared" si="848"/>
        <v>818</v>
      </c>
      <c r="D27151">
        <f t="shared" si="849"/>
        <v>819</v>
      </c>
      <c r="E27151">
        <v>1244410401</v>
      </c>
      <c r="F27151">
        <v>24</v>
      </c>
      <c r="G27151" t="s">
        <v>59</v>
      </c>
      <c r="H27151">
        <v>572</v>
      </c>
      <c r="I27151">
        <v>2293</v>
      </c>
    </row>
    <row r="27152" spans="1:9" x14ac:dyDescent="0.4">
      <c r="A27152">
        <v>5351370434</v>
      </c>
      <c r="B27152" t="s">
        <v>833</v>
      </c>
      <c r="C27152">
        <f t="shared" si="848"/>
        <v>818</v>
      </c>
      <c r="D27152">
        <f t="shared" si="849"/>
        <v>819</v>
      </c>
      <c r="E27152">
        <v>1244410451</v>
      </c>
      <c r="F27152">
        <v>24</v>
      </c>
      <c r="G27152" t="s">
        <v>59</v>
      </c>
      <c r="H27152">
        <v>572</v>
      </c>
      <c r="I27152">
        <v>2293</v>
      </c>
    </row>
    <row r="27153" spans="1:9" x14ac:dyDescent="0.4">
      <c r="A27153">
        <v>5350766695</v>
      </c>
      <c r="B27153" t="s">
        <v>833</v>
      </c>
      <c r="C27153">
        <f t="shared" si="848"/>
        <v>818</v>
      </c>
      <c r="D27153">
        <f t="shared" si="849"/>
        <v>819</v>
      </c>
      <c r="E27153">
        <v>1244410466</v>
      </c>
      <c r="F27153">
        <v>24</v>
      </c>
      <c r="G27153" t="s">
        <v>59</v>
      </c>
      <c r="H27153">
        <v>572</v>
      </c>
      <c r="I27153">
        <v>2293</v>
      </c>
    </row>
    <row r="27154" spans="1:9" x14ac:dyDescent="0.4">
      <c r="A27154">
        <v>5350773137</v>
      </c>
      <c r="B27154" t="s">
        <v>833</v>
      </c>
      <c r="C27154">
        <f t="shared" si="848"/>
        <v>818</v>
      </c>
      <c r="D27154">
        <f t="shared" si="849"/>
        <v>819</v>
      </c>
      <c r="E27154">
        <v>1244410478</v>
      </c>
      <c r="F27154">
        <v>24</v>
      </c>
      <c r="G27154" t="s">
        <v>59</v>
      </c>
      <c r="H27154">
        <v>572</v>
      </c>
      <c r="I27154">
        <v>2293</v>
      </c>
    </row>
    <row r="27155" spans="1:9" x14ac:dyDescent="0.4">
      <c r="A27155">
        <v>5350777039</v>
      </c>
      <c r="B27155" t="s">
        <v>833</v>
      </c>
      <c r="C27155">
        <f t="shared" si="848"/>
        <v>818</v>
      </c>
      <c r="D27155">
        <f t="shared" si="849"/>
        <v>819</v>
      </c>
      <c r="E27155">
        <v>1244410494</v>
      </c>
      <c r="F27155">
        <v>24</v>
      </c>
      <c r="G27155" t="s">
        <v>59</v>
      </c>
      <c r="H27155">
        <v>572</v>
      </c>
      <c r="I27155">
        <v>2293</v>
      </c>
    </row>
    <row r="27156" spans="1:9" x14ac:dyDescent="0.4">
      <c r="A27156">
        <v>5350778843</v>
      </c>
      <c r="B27156" t="s">
        <v>833</v>
      </c>
      <c r="C27156">
        <f t="shared" si="848"/>
        <v>818</v>
      </c>
      <c r="D27156">
        <f t="shared" si="849"/>
        <v>819</v>
      </c>
      <c r="E27156">
        <v>1244410518</v>
      </c>
      <c r="F27156">
        <v>24</v>
      </c>
      <c r="G27156" t="s">
        <v>59</v>
      </c>
      <c r="H27156">
        <v>572</v>
      </c>
      <c r="I27156">
        <v>2293</v>
      </c>
    </row>
    <row r="27157" spans="1:9" x14ac:dyDescent="0.4">
      <c r="A27157">
        <v>5351394782</v>
      </c>
      <c r="B27157" t="s">
        <v>833</v>
      </c>
      <c r="C27157">
        <f t="shared" si="848"/>
        <v>818</v>
      </c>
      <c r="D27157">
        <f t="shared" si="849"/>
        <v>819</v>
      </c>
      <c r="E27157">
        <v>1244410550</v>
      </c>
      <c r="F27157">
        <v>24</v>
      </c>
      <c r="G27157" t="s">
        <v>59</v>
      </c>
      <c r="H27157">
        <v>572</v>
      </c>
      <c r="I27157">
        <v>2293</v>
      </c>
    </row>
    <row r="27158" spans="1:9" x14ac:dyDescent="0.4">
      <c r="A27158">
        <v>5351396556</v>
      </c>
      <c r="B27158" t="s">
        <v>833</v>
      </c>
      <c r="C27158">
        <f t="shared" si="848"/>
        <v>818</v>
      </c>
      <c r="D27158">
        <f t="shared" si="849"/>
        <v>819</v>
      </c>
      <c r="E27158">
        <v>1244410562</v>
      </c>
      <c r="F27158">
        <v>24</v>
      </c>
      <c r="G27158" t="s">
        <v>59</v>
      </c>
      <c r="H27158">
        <v>572</v>
      </c>
      <c r="I27158">
        <v>2293</v>
      </c>
    </row>
    <row r="27159" spans="1:9" x14ac:dyDescent="0.4">
      <c r="A27159">
        <v>5350785399</v>
      </c>
      <c r="B27159" t="s">
        <v>833</v>
      </c>
      <c r="C27159">
        <f t="shared" si="848"/>
        <v>818</v>
      </c>
      <c r="D27159">
        <f t="shared" si="849"/>
        <v>819</v>
      </c>
      <c r="E27159">
        <v>1244410610</v>
      </c>
      <c r="F27159">
        <v>24</v>
      </c>
      <c r="G27159" t="s">
        <v>59</v>
      </c>
      <c r="H27159">
        <v>572</v>
      </c>
      <c r="I27159">
        <v>2293</v>
      </c>
    </row>
    <row r="27160" spans="1:9" x14ac:dyDescent="0.4">
      <c r="A27160">
        <v>5351400356</v>
      </c>
      <c r="B27160" t="s">
        <v>833</v>
      </c>
      <c r="C27160">
        <f t="shared" si="848"/>
        <v>818</v>
      </c>
      <c r="D27160">
        <f t="shared" si="849"/>
        <v>819</v>
      </c>
      <c r="E27160">
        <v>1244410618</v>
      </c>
      <c r="F27160">
        <v>24</v>
      </c>
      <c r="G27160" t="s">
        <v>59</v>
      </c>
      <c r="H27160">
        <v>572</v>
      </c>
      <c r="I27160">
        <v>2293</v>
      </c>
    </row>
    <row r="27161" spans="1:9" x14ac:dyDescent="0.4">
      <c r="A27161">
        <v>5350788829</v>
      </c>
      <c r="B27161" t="s">
        <v>833</v>
      </c>
      <c r="C27161">
        <f t="shared" si="848"/>
        <v>818</v>
      </c>
      <c r="D27161">
        <f t="shared" si="849"/>
        <v>819</v>
      </c>
      <c r="E27161">
        <v>1244410635</v>
      </c>
      <c r="F27161">
        <v>24</v>
      </c>
      <c r="G27161" t="s">
        <v>59</v>
      </c>
      <c r="H27161">
        <v>572</v>
      </c>
      <c r="I27161">
        <v>2293</v>
      </c>
    </row>
    <row r="27162" spans="1:9" x14ac:dyDescent="0.4">
      <c r="A27162">
        <v>5350791315</v>
      </c>
      <c r="B27162" t="s">
        <v>833</v>
      </c>
      <c r="C27162">
        <f t="shared" si="848"/>
        <v>818</v>
      </c>
      <c r="D27162">
        <f t="shared" si="849"/>
        <v>819</v>
      </c>
      <c r="E27162">
        <v>1244410641</v>
      </c>
      <c r="F27162">
        <v>24</v>
      </c>
      <c r="G27162" t="s">
        <v>59</v>
      </c>
      <c r="H27162">
        <v>572</v>
      </c>
      <c r="I27162">
        <v>2293</v>
      </c>
    </row>
    <row r="27163" spans="1:9" x14ac:dyDescent="0.4">
      <c r="A27163">
        <v>5350793081</v>
      </c>
      <c r="B27163" t="s">
        <v>833</v>
      </c>
      <c r="C27163">
        <f t="shared" si="848"/>
        <v>818</v>
      </c>
      <c r="D27163">
        <f t="shared" si="849"/>
        <v>819</v>
      </c>
      <c r="E27163">
        <v>1244410656</v>
      </c>
      <c r="F27163">
        <v>24</v>
      </c>
      <c r="G27163" t="s">
        <v>59</v>
      </c>
      <c r="H27163">
        <v>572</v>
      </c>
      <c r="I27163">
        <v>2293</v>
      </c>
    </row>
    <row r="27164" spans="1:9" x14ac:dyDescent="0.4">
      <c r="A27164">
        <v>5350794685</v>
      </c>
      <c r="B27164" t="s">
        <v>833</v>
      </c>
      <c r="C27164">
        <f t="shared" si="848"/>
        <v>818</v>
      </c>
      <c r="D27164">
        <f t="shared" si="849"/>
        <v>819</v>
      </c>
      <c r="E27164">
        <v>1244410680</v>
      </c>
      <c r="F27164">
        <v>24</v>
      </c>
      <c r="G27164" t="s">
        <v>59</v>
      </c>
      <c r="H27164">
        <v>572</v>
      </c>
      <c r="I27164">
        <v>2293</v>
      </c>
    </row>
    <row r="27165" spans="1:9" x14ac:dyDescent="0.4">
      <c r="A27165">
        <v>5351409752</v>
      </c>
      <c r="B27165" t="s">
        <v>833</v>
      </c>
      <c r="C27165">
        <f t="shared" si="848"/>
        <v>818</v>
      </c>
      <c r="D27165">
        <f t="shared" si="849"/>
        <v>819</v>
      </c>
      <c r="E27165">
        <v>1244410697</v>
      </c>
      <c r="F27165">
        <v>24</v>
      </c>
      <c r="G27165" t="s">
        <v>59</v>
      </c>
      <c r="H27165">
        <v>572</v>
      </c>
      <c r="I27165">
        <v>2293</v>
      </c>
    </row>
    <row r="27166" spans="1:9" x14ac:dyDescent="0.4">
      <c r="A27166">
        <v>5351411568</v>
      </c>
      <c r="B27166" t="s">
        <v>833</v>
      </c>
      <c r="C27166">
        <f t="shared" si="848"/>
        <v>818</v>
      </c>
      <c r="D27166">
        <f t="shared" si="849"/>
        <v>819</v>
      </c>
      <c r="E27166">
        <v>1244410713</v>
      </c>
      <c r="F27166">
        <v>24</v>
      </c>
      <c r="G27166" t="s">
        <v>59</v>
      </c>
      <c r="H27166">
        <v>572</v>
      </c>
      <c r="I27166">
        <v>2293</v>
      </c>
    </row>
    <row r="27167" spans="1:9" x14ac:dyDescent="0.4">
      <c r="A27167">
        <v>5350800173</v>
      </c>
      <c r="B27167" t="s">
        <v>833</v>
      </c>
      <c r="C27167">
        <f t="shared" si="848"/>
        <v>818</v>
      </c>
      <c r="D27167">
        <f t="shared" si="849"/>
        <v>819</v>
      </c>
      <c r="E27167">
        <v>1244410735</v>
      </c>
      <c r="F27167">
        <v>24</v>
      </c>
      <c r="G27167" t="s">
        <v>59</v>
      </c>
      <c r="H27167">
        <v>572</v>
      </c>
      <c r="I27167">
        <v>2293</v>
      </c>
    </row>
    <row r="27168" spans="1:9" x14ac:dyDescent="0.4">
      <c r="A27168">
        <v>5351415046</v>
      </c>
      <c r="B27168" t="s">
        <v>833</v>
      </c>
      <c r="C27168">
        <f t="shared" si="848"/>
        <v>818</v>
      </c>
      <c r="D27168">
        <f t="shared" si="849"/>
        <v>819</v>
      </c>
      <c r="E27168">
        <v>1244410741</v>
      </c>
      <c r="F27168">
        <v>24</v>
      </c>
      <c r="G27168" t="s">
        <v>59</v>
      </c>
      <c r="H27168">
        <v>572</v>
      </c>
      <c r="I27168">
        <v>2293</v>
      </c>
    </row>
    <row r="27169" spans="1:9" x14ac:dyDescent="0.4">
      <c r="A27169">
        <v>5350804659</v>
      </c>
      <c r="B27169" t="s">
        <v>833</v>
      </c>
      <c r="C27169">
        <f t="shared" si="848"/>
        <v>818</v>
      </c>
      <c r="D27169">
        <f t="shared" si="849"/>
        <v>819</v>
      </c>
      <c r="E27169">
        <v>1244410750</v>
      </c>
      <c r="F27169">
        <v>24</v>
      </c>
      <c r="G27169" t="s">
        <v>59</v>
      </c>
      <c r="H27169">
        <v>572</v>
      </c>
      <c r="I27169">
        <v>2293</v>
      </c>
    </row>
    <row r="27170" spans="1:9" x14ac:dyDescent="0.4">
      <c r="A27170">
        <v>5350807035</v>
      </c>
      <c r="B27170" t="s">
        <v>833</v>
      </c>
      <c r="C27170">
        <f t="shared" si="848"/>
        <v>818</v>
      </c>
      <c r="D27170">
        <f t="shared" si="849"/>
        <v>819</v>
      </c>
      <c r="E27170">
        <v>1244410771</v>
      </c>
      <c r="F27170">
        <v>24</v>
      </c>
      <c r="G27170" t="s">
        <v>59</v>
      </c>
      <c r="H27170">
        <v>572</v>
      </c>
      <c r="I27170">
        <v>2293</v>
      </c>
    </row>
    <row r="27171" spans="1:9" x14ac:dyDescent="0.4">
      <c r="A27171">
        <v>5351422004</v>
      </c>
      <c r="B27171" t="s">
        <v>833</v>
      </c>
      <c r="C27171">
        <f t="shared" si="848"/>
        <v>818</v>
      </c>
      <c r="D27171">
        <f t="shared" si="849"/>
        <v>819</v>
      </c>
      <c r="E27171">
        <v>1244410784</v>
      </c>
      <c r="F27171">
        <v>24</v>
      </c>
      <c r="G27171" t="s">
        <v>59</v>
      </c>
      <c r="H27171">
        <v>572</v>
      </c>
      <c r="I27171">
        <v>2293</v>
      </c>
    </row>
    <row r="27172" spans="1:9" x14ac:dyDescent="0.4">
      <c r="A27172">
        <v>5350810839</v>
      </c>
      <c r="B27172" t="s">
        <v>833</v>
      </c>
      <c r="C27172">
        <f t="shared" si="848"/>
        <v>818</v>
      </c>
      <c r="D27172">
        <f t="shared" si="849"/>
        <v>819</v>
      </c>
      <c r="E27172">
        <v>1244410806</v>
      </c>
      <c r="F27172">
        <v>24</v>
      </c>
      <c r="G27172" t="s">
        <v>59</v>
      </c>
      <c r="H27172">
        <v>572</v>
      </c>
      <c r="I27172">
        <v>2293</v>
      </c>
    </row>
    <row r="27173" spans="1:9" x14ac:dyDescent="0.4">
      <c r="A27173">
        <v>5351425612</v>
      </c>
      <c r="B27173" t="s">
        <v>833</v>
      </c>
      <c r="C27173">
        <f t="shared" si="848"/>
        <v>818</v>
      </c>
      <c r="D27173">
        <f t="shared" si="849"/>
        <v>819</v>
      </c>
      <c r="E27173">
        <v>1244410866</v>
      </c>
      <c r="F27173">
        <v>24</v>
      </c>
      <c r="G27173" t="s">
        <v>59</v>
      </c>
      <c r="H27173">
        <v>572</v>
      </c>
      <c r="I27173">
        <v>2293</v>
      </c>
    </row>
    <row r="27174" spans="1:9" x14ac:dyDescent="0.4">
      <c r="A27174">
        <v>5350815153</v>
      </c>
      <c r="B27174" t="s">
        <v>833</v>
      </c>
      <c r="C27174">
        <f t="shared" si="848"/>
        <v>818</v>
      </c>
      <c r="D27174">
        <f t="shared" si="849"/>
        <v>819</v>
      </c>
      <c r="E27174">
        <v>1244410881</v>
      </c>
      <c r="F27174">
        <v>24</v>
      </c>
      <c r="G27174" t="s">
        <v>59</v>
      </c>
      <c r="H27174">
        <v>572</v>
      </c>
      <c r="I27174">
        <v>2293</v>
      </c>
    </row>
    <row r="27175" spans="1:9" x14ac:dyDescent="0.4">
      <c r="A27175">
        <v>5350816737</v>
      </c>
      <c r="B27175" t="s">
        <v>833</v>
      </c>
      <c r="C27175">
        <f t="shared" si="848"/>
        <v>818</v>
      </c>
      <c r="D27175">
        <f t="shared" si="849"/>
        <v>819</v>
      </c>
      <c r="E27175">
        <v>1244410929</v>
      </c>
      <c r="F27175">
        <v>24</v>
      </c>
      <c r="G27175" t="s">
        <v>59</v>
      </c>
      <c r="H27175">
        <v>572</v>
      </c>
      <c r="I27175">
        <v>2293</v>
      </c>
    </row>
    <row r="27176" spans="1:9" x14ac:dyDescent="0.4">
      <c r="A27176">
        <v>5350818291</v>
      </c>
      <c r="B27176" t="s">
        <v>833</v>
      </c>
      <c r="C27176">
        <f t="shared" si="848"/>
        <v>818</v>
      </c>
      <c r="D27176">
        <f t="shared" si="849"/>
        <v>819</v>
      </c>
      <c r="E27176">
        <v>1244410936</v>
      </c>
      <c r="F27176">
        <v>24</v>
      </c>
      <c r="G27176" t="s">
        <v>59</v>
      </c>
      <c r="H27176">
        <v>572</v>
      </c>
      <c r="I27176">
        <v>2293</v>
      </c>
    </row>
    <row r="27177" spans="1:9" x14ac:dyDescent="0.4">
      <c r="A27177">
        <v>5351432690</v>
      </c>
      <c r="B27177" t="s">
        <v>833</v>
      </c>
      <c r="C27177">
        <f t="shared" si="848"/>
        <v>818</v>
      </c>
      <c r="D27177">
        <f t="shared" si="849"/>
        <v>819</v>
      </c>
      <c r="E27177">
        <v>1244410969</v>
      </c>
      <c r="F27177">
        <v>24</v>
      </c>
      <c r="G27177" t="s">
        <v>59</v>
      </c>
      <c r="H27177">
        <v>572</v>
      </c>
      <c r="I27177">
        <v>2293</v>
      </c>
    </row>
    <row r="27178" spans="1:9" x14ac:dyDescent="0.4">
      <c r="A27178">
        <v>5351436482</v>
      </c>
      <c r="B27178" t="s">
        <v>833</v>
      </c>
      <c r="C27178">
        <f t="shared" si="848"/>
        <v>818</v>
      </c>
      <c r="D27178">
        <f t="shared" si="849"/>
        <v>819</v>
      </c>
      <c r="E27178">
        <v>1244410974</v>
      </c>
      <c r="F27178">
        <v>24</v>
      </c>
      <c r="G27178" t="s">
        <v>59</v>
      </c>
      <c r="H27178">
        <v>572</v>
      </c>
      <c r="I27178">
        <v>2293</v>
      </c>
    </row>
    <row r="27179" spans="1:9" x14ac:dyDescent="0.4">
      <c r="A27179">
        <v>5350822029</v>
      </c>
      <c r="B27179" t="s">
        <v>833</v>
      </c>
      <c r="C27179">
        <f t="shared" si="848"/>
        <v>818</v>
      </c>
      <c r="D27179">
        <f t="shared" si="849"/>
        <v>819</v>
      </c>
      <c r="E27179">
        <v>1244410978</v>
      </c>
      <c r="F27179">
        <v>24</v>
      </c>
      <c r="G27179" t="s">
        <v>59</v>
      </c>
      <c r="H27179">
        <v>572</v>
      </c>
      <c r="I27179">
        <v>2293</v>
      </c>
    </row>
    <row r="27180" spans="1:9" x14ac:dyDescent="0.4">
      <c r="A27180">
        <v>5328597695</v>
      </c>
      <c r="B27180" t="s">
        <v>833</v>
      </c>
      <c r="C27180">
        <f t="shared" si="848"/>
        <v>818</v>
      </c>
      <c r="D27180">
        <f t="shared" si="849"/>
        <v>819</v>
      </c>
      <c r="E27180">
        <v>1294216013</v>
      </c>
      <c r="F27180">
        <v>1</v>
      </c>
      <c r="G27180" t="s">
        <v>10</v>
      </c>
      <c r="H27180">
        <v>1399</v>
      </c>
      <c r="I27180">
        <v>2294</v>
      </c>
    </row>
    <row r="27181" spans="1:9" x14ac:dyDescent="0.4">
      <c r="A27181">
        <v>5329218146</v>
      </c>
      <c r="B27181" t="s">
        <v>833</v>
      </c>
      <c r="C27181">
        <f t="shared" si="848"/>
        <v>818</v>
      </c>
      <c r="D27181">
        <f t="shared" si="849"/>
        <v>819</v>
      </c>
      <c r="E27181">
        <v>1294216250</v>
      </c>
      <c r="F27181">
        <v>1</v>
      </c>
      <c r="G27181" t="s">
        <v>10</v>
      </c>
      <c r="H27181">
        <v>1399</v>
      </c>
      <c r="I27181">
        <v>2294</v>
      </c>
    </row>
    <row r="27182" spans="1:9" x14ac:dyDescent="0.4">
      <c r="A27182">
        <v>5329250668</v>
      </c>
      <c r="B27182" t="s">
        <v>833</v>
      </c>
      <c r="C27182">
        <f t="shared" si="848"/>
        <v>818</v>
      </c>
      <c r="D27182">
        <f t="shared" si="849"/>
        <v>819</v>
      </c>
      <c r="E27182">
        <v>1294217101</v>
      </c>
      <c r="F27182">
        <v>1</v>
      </c>
      <c r="G27182" t="s">
        <v>10</v>
      </c>
      <c r="H27182">
        <v>1399</v>
      </c>
      <c r="I27182">
        <v>2294</v>
      </c>
    </row>
    <row r="27183" spans="1:9" x14ac:dyDescent="0.4">
      <c r="A27183">
        <v>304143844</v>
      </c>
      <c r="B27183" t="s">
        <v>834</v>
      </c>
      <c r="C27183">
        <f t="shared" si="848"/>
        <v>819</v>
      </c>
      <c r="D27183">
        <f t="shared" si="849"/>
        <v>820</v>
      </c>
      <c r="E27183">
        <v>1163313319</v>
      </c>
      <c r="F27183">
        <v>4</v>
      </c>
      <c r="G27183" t="s">
        <v>11</v>
      </c>
      <c r="H27183">
        <v>1042</v>
      </c>
      <c r="I27183">
        <v>2295</v>
      </c>
    </row>
    <row r="27184" spans="1:9" x14ac:dyDescent="0.4">
      <c r="A27184">
        <v>304145541</v>
      </c>
      <c r="B27184" t="s">
        <v>834</v>
      </c>
      <c r="C27184">
        <f t="shared" si="848"/>
        <v>819</v>
      </c>
      <c r="D27184">
        <f t="shared" si="849"/>
        <v>820</v>
      </c>
      <c r="E27184">
        <v>1163384762</v>
      </c>
      <c r="F27184">
        <v>1</v>
      </c>
      <c r="G27184" t="s">
        <v>10</v>
      </c>
      <c r="H27184">
        <v>1399</v>
      </c>
      <c r="I27184">
        <v>2296</v>
      </c>
    </row>
    <row r="27185" spans="1:9" x14ac:dyDescent="0.4">
      <c r="A27185">
        <v>304152686</v>
      </c>
      <c r="B27185" t="s">
        <v>834</v>
      </c>
      <c r="C27185">
        <f t="shared" si="848"/>
        <v>819</v>
      </c>
      <c r="D27185">
        <f t="shared" si="849"/>
        <v>820</v>
      </c>
      <c r="E27185">
        <v>1163471562</v>
      </c>
      <c r="F27185">
        <v>26</v>
      </c>
      <c r="G27185" t="s">
        <v>13</v>
      </c>
      <c r="H27185">
        <v>860</v>
      </c>
      <c r="I27185">
        <v>2297</v>
      </c>
    </row>
    <row r="27186" spans="1:9" x14ac:dyDescent="0.4">
      <c r="A27186">
        <v>304152958</v>
      </c>
      <c r="B27186" t="s">
        <v>834</v>
      </c>
      <c r="C27186">
        <f t="shared" si="848"/>
        <v>819</v>
      </c>
      <c r="D27186">
        <f t="shared" si="849"/>
        <v>820</v>
      </c>
      <c r="E27186">
        <v>1163471663</v>
      </c>
      <c r="F27186">
        <v>26</v>
      </c>
      <c r="G27186" t="s">
        <v>13</v>
      </c>
      <c r="H27186">
        <v>860</v>
      </c>
      <c r="I27186">
        <v>2297</v>
      </c>
    </row>
    <row r="27187" spans="1:9" x14ac:dyDescent="0.4">
      <c r="A27187">
        <v>6415256315</v>
      </c>
      <c r="B27187" t="s">
        <v>835</v>
      </c>
      <c r="C27187">
        <f t="shared" si="848"/>
        <v>820</v>
      </c>
      <c r="D27187">
        <f t="shared" si="849"/>
        <v>821</v>
      </c>
      <c r="E27187">
        <v>1322378523</v>
      </c>
      <c r="F27187">
        <v>20</v>
      </c>
      <c r="G27187" t="s">
        <v>13</v>
      </c>
      <c r="H27187">
        <v>1761</v>
      </c>
      <c r="I27187">
        <v>2298</v>
      </c>
    </row>
    <row r="27188" spans="1:9" x14ac:dyDescent="0.4">
      <c r="A27188">
        <v>6415262843</v>
      </c>
      <c r="B27188" t="s">
        <v>835</v>
      </c>
      <c r="C27188">
        <f t="shared" si="848"/>
        <v>820</v>
      </c>
      <c r="D27188">
        <f t="shared" si="849"/>
        <v>821</v>
      </c>
      <c r="E27188">
        <v>1322378783</v>
      </c>
      <c r="F27188">
        <v>20</v>
      </c>
      <c r="G27188" t="s">
        <v>13</v>
      </c>
      <c r="H27188">
        <v>1761</v>
      </c>
      <c r="I27188">
        <v>2298</v>
      </c>
    </row>
    <row r="27189" spans="1:9" x14ac:dyDescent="0.4">
      <c r="A27189">
        <v>6415265639</v>
      </c>
      <c r="B27189" t="s">
        <v>835</v>
      </c>
      <c r="C27189">
        <f t="shared" si="848"/>
        <v>820</v>
      </c>
      <c r="D27189">
        <f t="shared" si="849"/>
        <v>821</v>
      </c>
      <c r="E27189">
        <v>1322378809</v>
      </c>
      <c r="F27189">
        <v>20</v>
      </c>
      <c r="G27189" t="s">
        <v>13</v>
      </c>
      <c r="H27189">
        <v>1761</v>
      </c>
      <c r="I27189">
        <v>2298</v>
      </c>
    </row>
    <row r="27190" spans="1:9" x14ac:dyDescent="0.4">
      <c r="A27190">
        <v>6415266491</v>
      </c>
      <c r="B27190" t="s">
        <v>835</v>
      </c>
      <c r="C27190">
        <f t="shared" si="848"/>
        <v>820</v>
      </c>
      <c r="D27190">
        <f t="shared" si="849"/>
        <v>821</v>
      </c>
      <c r="E27190">
        <v>1322378835</v>
      </c>
      <c r="F27190">
        <v>20</v>
      </c>
      <c r="G27190" t="s">
        <v>13</v>
      </c>
      <c r="H27190">
        <v>1761</v>
      </c>
      <c r="I27190">
        <v>2298</v>
      </c>
    </row>
    <row r="27191" spans="1:9" x14ac:dyDescent="0.4">
      <c r="A27191">
        <v>6415268279</v>
      </c>
      <c r="B27191" t="s">
        <v>835</v>
      </c>
      <c r="C27191">
        <f t="shared" si="848"/>
        <v>820</v>
      </c>
      <c r="D27191">
        <f t="shared" si="849"/>
        <v>821</v>
      </c>
      <c r="E27191">
        <v>1322378857</v>
      </c>
      <c r="F27191">
        <v>20</v>
      </c>
      <c r="G27191" t="s">
        <v>13</v>
      </c>
      <c r="H27191">
        <v>1761</v>
      </c>
      <c r="I27191">
        <v>2298</v>
      </c>
    </row>
    <row r="27192" spans="1:9" x14ac:dyDescent="0.4">
      <c r="A27192">
        <v>6415269133</v>
      </c>
      <c r="B27192" t="s">
        <v>835</v>
      </c>
      <c r="C27192">
        <f t="shared" si="848"/>
        <v>820</v>
      </c>
      <c r="D27192">
        <f t="shared" si="849"/>
        <v>821</v>
      </c>
      <c r="E27192">
        <v>1322378876</v>
      </c>
      <c r="F27192">
        <v>20</v>
      </c>
      <c r="G27192" t="s">
        <v>13</v>
      </c>
      <c r="H27192">
        <v>1761</v>
      </c>
      <c r="I27192">
        <v>2298</v>
      </c>
    </row>
    <row r="27193" spans="1:9" x14ac:dyDescent="0.4">
      <c r="A27193">
        <v>6415272229</v>
      </c>
      <c r="B27193" t="s">
        <v>835</v>
      </c>
      <c r="C27193">
        <f t="shared" si="848"/>
        <v>820</v>
      </c>
      <c r="D27193">
        <f t="shared" si="849"/>
        <v>821</v>
      </c>
      <c r="E27193">
        <v>1322378911</v>
      </c>
      <c r="F27193">
        <v>20</v>
      </c>
      <c r="G27193" t="s">
        <v>13</v>
      </c>
      <c r="H27193">
        <v>1761</v>
      </c>
      <c r="I27193">
        <v>2298</v>
      </c>
    </row>
    <row r="27194" spans="1:9" x14ac:dyDescent="0.4">
      <c r="A27194">
        <v>6415273827</v>
      </c>
      <c r="B27194" t="s">
        <v>835</v>
      </c>
      <c r="C27194">
        <f t="shared" si="848"/>
        <v>820</v>
      </c>
      <c r="D27194">
        <f t="shared" si="849"/>
        <v>821</v>
      </c>
      <c r="E27194">
        <v>1322378921</v>
      </c>
      <c r="F27194">
        <v>20</v>
      </c>
      <c r="G27194" t="s">
        <v>13</v>
      </c>
      <c r="H27194">
        <v>1761</v>
      </c>
      <c r="I27194">
        <v>2298</v>
      </c>
    </row>
    <row r="27195" spans="1:9" x14ac:dyDescent="0.4">
      <c r="A27195">
        <v>6415274635</v>
      </c>
      <c r="B27195" t="s">
        <v>835</v>
      </c>
      <c r="C27195">
        <f t="shared" si="848"/>
        <v>820</v>
      </c>
      <c r="D27195">
        <f t="shared" si="849"/>
        <v>821</v>
      </c>
      <c r="E27195">
        <v>1322378965</v>
      </c>
      <c r="F27195">
        <v>20</v>
      </c>
      <c r="G27195" t="s">
        <v>13</v>
      </c>
      <c r="H27195">
        <v>1761</v>
      </c>
      <c r="I27195">
        <v>2298</v>
      </c>
    </row>
    <row r="27196" spans="1:9" x14ac:dyDescent="0.4">
      <c r="A27196">
        <v>6415274947</v>
      </c>
      <c r="B27196" t="s">
        <v>835</v>
      </c>
      <c r="C27196">
        <f t="shared" si="848"/>
        <v>820</v>
      </c>
      <c r="D27196">
        <f t="shared" si="849"/>
        <v>821</v>
      </c>
      <c r="E27196">
        <v>1322378979</v>
      </c>
      <c r="F27196">
        <v>20</v>
      </c>
      <c r="G27196" t="s">
        <v>13</v>
      </c>
      <c r="H27196">
        <v>1761</v>
      </c>
      <c r="I27196">
        <v>2298</v>
      </c>
    </row>
    <row r="27197" spans="1:9" x14ac:dyDescent="0.4">
      <c r="A27197">
        <v>6415276073</v>
      </c>
      <c r="B27197" t="s">
        <v>835</v>
      </c>
      <c r="C27197">
        <f t="shared" si="848"/>
        <v>820</v>
      </c>
      <c r="D27197">
        <f t="shared" si="849"/>
        <v>821</v>
      </c>
      <c r="E27197">
        <v>1322379211</v>
      </c>
      <c r="F27197">
        <v>20</v>
      </c>
      <c r="G27197" t="s">
        <v>13</v>
      </c>
      <c r="H27197">
        <v>1761</v>
      </c>
      <c r="I27197">
        <v>2298</v>
      </c>
    </row>
    <row r="27198" spans="1:9" x14ac:dyDescent="0.4">
      <c r="A27198">
        <v>6415278425</v>
      </c>
      <c r="B27198" t="s">
        <v>835</v>
      </c>
      <c r="C27198">
        <f t="shared" si="848"/>
        <v>820</v>
      </c>
      <c r="D27198">
        <f t="shared" si="849"/>
        <v>821</v>
      </c>
      <c r="E27198">
        <v>1322379219</v>
      </c>
      <c r="F27198">
        <v>20</v>
      </c>
      <c r="G27198" t="s">
        <v>13</v>
      </c>
      <c r="H27198">
        <v>1761</v>
      </c>
      <c r="I27198">
        <v>2298</v>
      </c>
    </row>
    <row r="27199" spans="1:9" x14ac:dyDescent="0.4">
      <c r="A27199">
        <v>6415279015</v>
      </c>
      <c r="B27199" t="s">
        <v>835</v>
      </c>
      <c r="C27199">
        <f t="shared" si="848"/>
        <v>820</v>
      </c>
      <c r="D27199">
        <f t="shared" si="849"/>
        <v>821</v>
      </c>
      <c r="E27199">
        <v>1322379244</v>
      </c>
      <c r="F27199">
        <v>20</v>
      </c>
      <c r="G27199" t="s">
        <v>13</v>
      </c>
      <c r="H27199">
        <v>1761</v>
      </c>
      <c r="I27199">
        <v>2298</v>
      </c>
    </row>
    <row r="27200" spans="1:9" x14ac:dyDescent="0.4">
      <c r="A27200">
        <v>6415281523</v>
      </c>
      <c r="B27200" t="s">
        <v>835</v>
      </c>
      <c r="C27200">
        <f t="shared" si="848"/>
        <v>820</v>
      </c>
      <c r="D27200">
        <f t="shared" si="849"/>
        <v>821</v>
      </c>
      <c r="E27200">
        <v>1322379305</v>
      </c>
      <c r="F27200">
        <v>20</v>
      </c>
      <c r="G27200" t="s">
        <v>13</v>
      </c>
      <c r="H27200">
        <v>1761</v>
      </c>
      <c r="I27200">
        <v>2298</v>
      </c>
    </row>
    <row r="27201" spans="1:9" x14ac:dyDescent="0.4">
      <c r="A27201">
        <v>6415284149</v>
      </c>
      <c r="B27201" t="s">
        <v>835</v>
      </c>
      <c r="C27201">
        <f t="shared" si="848"/>
        <v>820</v>
      </c>
      <c r="D27201">
        <f t="shared" si="849"/>
        <v>821</v>
      </c>
      <c r="E27201">
        <v>1322379322</v>
      </c>
      <c r="F27201">
        <v>20</v>
      </c>
      <c r="G27201" t="s">
        <v>13</v>
      </c>
      <c r="H27201">
        <v>1761</v>
      </c>
      <c r="I27201">
        <v>2298</v>
      </c>
    </row>
    <row r="27202" spans="1:9" x14ac:dyDescent="0.4">
      <c r="A27202">
        <v>6415284843</v>
      </c>
      <c r="B27202" t="s">
        <v>835</v>
      </c>
      <c r="C27202">
        <f t="shared" si="848"/>
        <v>820</v>
      </c>
      <c r="D27202">
        <f t="shared" si="849"/>
        <v>821</v>
      </c>
      <c r="E27202">
        <v>1322379344</v>
      </c>
      <c r="F27202">
        <v>20</v>
      </c>
      <c r="G27202" t="s">
        <v>13</v>
      </c>
      <c r="H27202">
        <v>1761</v>
      </c>
      <c r="I27202">
        <v>2298</v>
      </c>
    </row>
    <row r="27203" spans="1:9" x14ac:dyDescent="0.4">
      <c r="A27203">
        <v>6415287165</v>
      </c>
      <c r="B27203" t="s">
        <v>835</v>
      </c>
      <c r="C27203">
        <f t="shared" ref="C27203:C27266" si="850">D27203-1</f>
        <v>820</v>
      </c>
      <c r="D27203">
        <f t="shared" ref="D27203:D27266" si="851">IF(B27203&lt;&gt;B27202,D27202+1,D27202)</f>
        <v>821</v>
      </c>
      <c r="E27203">
        <v>1322379393</v>
      </c>
      <c r="F27203">
        <v>20</v>
      </c>
      <c r="G27203" t="s">
        <v>13</v>
      </c>
      <c r="H27203">
        <v>1761</v>
      </c>
      <c r="I27203">
        <v>2298</v>
      </c>
    </row>
    <row r="27204" spans="1:9" x14ac:dyDescent="0.4">
      <c r="A27204">
        <v>6415288379</v>
      </c>
      <c r="B27204" t="s">
        <v>835</v>
      </c>
      <c r="C27204">
        <f t="shared" si="850"/>
        <v>820</v>
      </c>
      <c r="D27204">
        <f t="shared" si="851"/>
        <v>821</v>
      </c>
      <c r="E27204">
        <v>1322379592</v>
      </c>
      <c r="F27204">
        <v>20</v>
      </c>
      <c r="G27204" t="s">
        <v>13</v>
      </c>
      <c r="H27204">
        <v>1761</v>
      </c>
      <c r="I27204">
        <v>2298</v>
      </c>
    </row>
    <row r="27205" spans="1:9" x14ac:dyDescent="0.4">
      <c r="A27205">
        <v>6415290515</v>
      </c>
      <c r="B27205" t="s">
        <v>835</v>
      </c>
      <c r="C27205">
        <f t="shared" si="850"/>
        <v>820</v>
      </c>
      <c r="D27205">
        <f t="shared" si="851"/>
        <v>821</v>
      </c>
      <c r="E27205">
        <v>1322379641</v>
      </c>
      <c r="F27205">
        <v>20</v>
      </c>
      <c r="G27205" t="s">
        <v>13</v>
      </c>
      <c r="H27205">
        <v>1761</v>
      </c>
      <c r="I27205">
        <v>2298</v>
      </c>
    </row>
    <row r="27206" spans="1:9" x14ac:dyDescent="0.4">
      <c r="A27206">
        <v>6415292867</v>
      </c>
      <c r="B27206" t="s">
        <v>835</v>
      </c>
      <c r="C27206">
        <f t="shared" si="850"/>
        <v>820</v>
      </c>
      <c r="D27206">
        <f t="shared" si="851"/>
        <v>821</v>
      </c>
      <c r="E27206">
        <v>1322379652</v>
      </c>
      <c r="F27206">
        <v>20</v>
      </c>
      <c r="G27206" t="s">
        <v>13</v>
      </c>
      <c r="H27206">
        <v>1761</v>
      </c>
      <c r="I27206">
        <v>2298</v>
      </c>
    </row>
    <row r="27207" spans="1:9" x14ac:dyDescent="0.4">
      <c r="A27207">
        <v>6415295983</v>
      </c>
      <c r="B27207" t="s">
        <v>835</v>
      </c>
      <c r="C27207">
        <f t="shared" si="850"/>
        <v>820</v>
      </c>
      <c r="D27207">
        <f t="shared" si="851"/>
        <v>821</v>
      </c>
      <c r="E27207">
        <v>1322379748</v>
      </c>
      <c r="F27207">
        <v>20</v>
      </c>
      <c r="G27207" t="s">
        <v>13</v>
      </c>
      <c r="H27207">
        <v>1761</v>
      </c>
      <c r="I27207">
        <v>2298</v>
      </c>
    </row>
    <row r="27208" spans="1:9" x14ac:dyDescent="0.4">
      <c r="A27208">
        <v>6415297413</v>
      </c>
      <c r="B27208" t="s">
        <v>835</v>
      </c>
      <c r="C27208">
        <f t="shared" si="850"/>
        <v>820</v>
      </c>
      <c r="D27208">
        <f t="shared" si="851"/>
        <v>821</v>
      </c>
      <c r="E27208">
        <v>1322380048</v>
      </c>
      <c r="F27208">
        <v>20</v>
      </c>
      <c r="G27208" t="s">
        <v>13</v>
      </c>
      <c r="H27208">
        <v>1761</v>
      </c>
      <c r="I27208">
        <v>2298</v>
      </c>
    </row>
    <row r="27209" spans="1:9" x14ac:dyDescent="0.4">
      <c r="A27209">
        <v>6415299519</v>
      </c>
      <c r="B27209" t="s">
        <v>835</v>
      </c>
      <c r="C27209">
        <f t="shared" si="850"/>
        <v>820</v>
      </c>
      <c r="D27209">
        <f t="shared" si="851"/>
        <v>821</v>
      </c>
      <c r="E27209">
        <v>1322380062</v>
      </c>
      <c r="F27209">
        <v>20</v>
      </c>
      <c r="G27209" t="s">
        <v>13</v>
      </c>
      <c r="H27209">
        <v>1761</v>
      </c>
      <c r="I27209">
        <v>2298</v>
      </c>
    </row>
    <row r="27210" spans="1:9" x14ac:dyDescent="0.4">
      <c r="A27210">
        <v>6415302301</v>
      </c>
      <c r="B27210" t="s">
        <v>835</v>
      </c>
      <c r="C27210">
        <f t="shared" si="850"/>
        <v>820</v>
      </c>
      <c r="D27210">
        <f t="shared" si="851"/>
        <v>821</v>
      </c>
      <c r="E27210">
        <v>1322380130</v>
      </c>
      <c r="F27210">
        <v>20</v>
      </c>
      <c r="G27210" t="s">
        <v>13</v>
      </c>
      <c r="H27210">
        <v>1761</v>
      </c>
      <c r="I27210">
        <v>2298</v>
      </c>
    </row>
    <row r="27211" spans="1:9" x14ac:dyDescent="0.4">
      <c r="A27211">
        <v>6415303003</v>
      </c>
      <c r="B27211" t="s">
        <v>835</v>
      </c>
      <c r="C27211">
        <f t="shared" si="850"/>
        <v>820</v>
      </c>
      <c r="D27211">
        <f t="shared" si="851"/>
        <v>821</v>
      </c>
      <c r="E27211">
        <v>1322380241</v>
      </c>
      <c r="F27211">
        <v>20</v>
      </c>
      <c r="G27211" t="s">
        <v>13</v>
      </c>
      <c r="H27211">
        <v>1761</v>
      </c>
      <c r="I27211">
        <v>2298</v>
      </c>
    </row>
    <row r="27212" spans="1:9" x14ac:dyDescent="0.4">
      <c r="A27212">
        <v>6415472267</v>
      </c>
      <c r="B27212" t="s">
        <v>835</v>
      </c>
      <c r="C27212">
        <f t="shared" si="850"/>
        <v>820</v>
      </c>
      <c r="D27212">
        <f t="shared" si="851"/>
        <v>821</v>
      </c>
      <c r="E27212">
        <v>1322380266</v>
      </c>
      <c r="F27212">
        <v>20</v>
      </c>
      <c r="G27212" t="s">
        <v>13</v>
      </c>
      <c r="H27212">
        <v>1761</v>
      </c>
      <c r="I27212">
        <v>2298</v>
      </c>
    </row>
    <row r="27213" spans="1:9" x14ac:dyDescent="0.4">
      <c r="A27213">
        <v>6415473275</v>
      </c>
      <c r="B27213" t="s">
        <v>835</v>
      </c>
      <c r="C27213">
        <f t="shared" si="850"/>
        <v>820</v>
      </c>
      <c r="D27213">
        <f t="shared" si="851"/>
        <v>821</v>
      </c>
      <c r="E27213">
        <v>1322380311</v>
      </c>
      <c r="F27213">
        <v>20</v>
      </c>
      <c r="G27213" t="s">
        <v>13</v>
      </c>
      <c r="H27213">
        <v>1761</v>
      </c>
      <c r="I27213">
        <v>2298</v>
      </c>
    </row>
    <row r="27214" spans="1:9" x14ac:dyDescent="0.4">
      <c r="A27214">
        <v>6415473945</v>
      </c>
      <c r="B27214" t="s">
        <v>835</v>
      </c>
      <c r="C27214">
        <f t="shared" si="850"/>
        <v>820</v>
      </c>
      <c r="D27214">
        <f t="shared" si="851"/>
        <v>821</v>
      </c>
      <c r="E27214">
        <v>1322380331</v>
      </c>
      <c r="F27214">
        <v>20</v>
      </c>
      <c r="G27214" t="s">
        <v>13</v>
      </c>
      <c r="H27214">
        <v>1761</v>
      </c>
      <c r="I27214">
        <v>2298</v>
      </c>
    </row>
    <row r="27215" spans="1:9" x14ac:dyDescent="0.4">
      <c r="A27215">
        <v>6415478657</v>
      </c>
      <c r="B27215" t="s">
        <v>835</v>
      </c>
      <c r="C27215">
        <f t="shared" si="850"/>
        <v>820</v>
      </c>
      <c r="D27215">
        <f t="shared" si="851"/>
        <v>821</v>
      </c>
      <c r="E27215">
        <v>1322380556</v>
      </c>
      <c r="F27215">
        <v>20</v>
      </c>
      <c r="G27215" t="s">
        <v>13</v>
      </c>
      <c r="H27215">
        <v>1761</v>
      </c>
      <c r="I27215">
        <v>2298</v>
      </c>
    </row>
    <row r="27216" spans="1:9" x14ac:dyDescent="0.4">
      <c r="A27216">
        <v>6415483909</v>
      </c>
      <c r="B27216" t="s">
        <v>835</v>
      </c>
      <c r="C27216">
        <f t="shared" si="850"/>
        <v>820</v>
      </c>
      <c r="D27216">
        <f t="shared" si="851"/>
        <v>821</v>
      </c>
      <c r="E27216">
        <v>1322380694</v>
      </c>
      <c r="F27216">
        <v>20</v>
      </c>
      <c r="G27216" t="s">
        <v>13</v>
      </c>
      <c r="H27216">
        <v>1761</v>
      </c>
      <c r="I27216">
        <v>2298</v>
      </c>
    </row>
    <row r="27217" spans="1:9" x14ac:dyDescent="0.4">
      <c r="A27217">
        <v>6415485891</v>
      </c>
      <c r="B27217" t="s">
        <v>835</v>
      </c>
      <c r="C27217">
        <f t="shared" si="850"/>
        <v>820</v>
      </c>
      <c r="D27217">
        <f t="shared" si="851"/>
        <v>821</v>
      </c>
      <c r="E27217">
        <v>1322380928</v>
      </c>
      <c r="F27217">
        <v>20</v>
      </c>
      <c r="G27217" t="s">
        <v>13</v>
      </c>
      <c r="H27217">
        <v>1761</v>
      </c>
      <c r="I27217">
        <v>2298</v>
      </c>
    </row>
    <row r="27218" spans="1:9" x14ac:dyDescent="0.4">
      <c r="A27218">
        <v>3625002580</v>
      </c>
      <c r="B27218" t="s">
        <v>836</v>
      </c>
      <c r="C27218">
        <f t="shared" si="850"/>
        <v>821</v>
      </c>
      <c r="D27218">
        <f t="shared" si="851"/>
        <v>822</v>
      </c>
      <c r="E27218">
        <v>1242992328</v>
      </c>
      <c r="F27218">
        <v>15</v>
      </c>
      <c r="G27218" t="s">
        <v>15</v>
      </c>
      <c r="H27218">
        <v>2030</v>
      </c>
      <c r="I27218">
        <v>2299</v>
      </c>
    </row>
    <row r="27219" spans="1:9" x14ac:dyDescent="0.4">
      <c r="A27219">
        <v>3625033056</v>
      </c>
      <c r="B27219" t="s">
        <v>836</v>
      </c>
      <c r="C27219">
        <f t="shared" si="850"/>
        <v>821</v>
      </c>
      <c r="D27219">
        <f t="shared" si="851"/>
        <v>822</v>
      </c>
      <c r="E27219">
        <v>1244449712</v>
      </c>
      <c r="F27219">
        <v>4</v>
      </c>
      <c r="G27219" t="s">
        <v>11</v>
      </c>
      <c r="H27219">
        <v>1042</v>
      </c>
      <c r="I27219">
        <v>2300</v>
      </c>
    </row>
    <row r="27220" spans="1:9" x14ac:dyDescent="0.4">
      <c r="A27220">
        <v>3624217813</v>
      </c>
      <c r="B27220" t="s">
        <v>836</v>
      </c>
      <c r="C27220">
        <f t="shared" si="850"/>
        <v>821</v>
      </c>
      <c r="D27220">
        <f t="shared" si="851"/>
        <v>822</v>
      </c>
      <c r="E27220">
        <v>1244452945</v>
      </c>
      <c r="F27220">
        <v>4</v>
      </c>
      <c r="G27220" t="s">
        <v>11</v>
      </c>
      <c r="H27220">
        <v>1042</v>
      </c>
      <c r="I27220">
        <v>2300</v>
      </c>
    </row>
    <row r="27221" spans="1:9" x14ac:dyDescent="0.4">
      <c r="A27221">
        <v>5095632303</v>
      </c>
      <c r="B27221" t="s">
        <v>836</v>
      </c>
      <c r="C27221">
        <f t="shared" si="850"/>
        <v>821</v>
      </c>
      <c r="D27221">
        <f t="shared" si="851"/>
        <v>822</v>
      </c>
      <c r="E27221">
        <v>1287472576</v>
      </c>
      <c r="F27221">
        <v>16</v>
      </c>
      <c r="G27221" t="s">
        <v>11</v>
      </c>
      <c r="H27221">
        <v>4539</v>
      </c>
      <c r="I27221">
        <v>2301</v>
      </c>
    </row>
    <row r="27222" spans="1:9" x14ac:dyDescent="0.4">
      <c r="A27222">
        <v>3570983256</v>
      </c>
      <c r="B27222" t="s">
        <v>837</v>
      </c>
      <c r="C27222">
        <f t="shared" si="850"/>
        <v>822</v>
      </c>
      <c r="D27222">
        <f t="shared" si="851"/>
        <v>823</v>
      </c>
      <c r="E27222">
        <v>1242787342</v>
      </c>
      <c r="F27222">
        <v>26</v>
      </c>
      <c r="G27222" t="s">
        <v>13</v>
      </c>
      <c r="H27222">
        <v>860</v>
      </c>
      <c r="I27222">
        <v>2302</v>
      </c>
    </row>
    <row r="27223" spans="1:9" x14ac:dyDescent="0.4">
      <c r="A27223">
        <v>3570984056</v>
      </c>
      <c r="B27223" t="s">
        <v>837</v>
      </c>
      <c r="C27223">
        <f t="shared" si="850"/>
        <v>822</v>
      </c>
      <c r="D27223">
        <f t="shared" si="851"/>
        <v>823</v>
      </c>
      <c r="E27223">
        <v>1242787372</v>
      </c>
      <c r="F27223">
        <v>26</v>
      </c>
      <c r="G27223" t="s">
        <v>13</v>
      </c>
      <c r="H27223">
        <v>860</v>
      </c>
      <c r="I27223">
        <v>2302</v>
      </c>
    </row>
    <row r="27224" spans="1:9" x14ac:dyDescent="0.4">
      <c r="A27224">
        <v>3570174281</v>
      </c>
      <c r="B27224" t="s">
        <v>837</v>
      </c>
      <c r="C27224">
        <f t="shared" si="850"/>
        <v>822</v>
      </c>
      <c r="D27224">
        <f t="shared" si="851"/>
        <v>823</v>
      </c>
      <c r="E27224">
        <v>1242788847</v>
      </c>
      <c r="F27224">
        <v>16</v>
      </c>
      <c r="G27224" t="s">
        <v>11</v>
      </c>
      <c r="H27224">
        <v>4539</v>
      </c>
      <c r="I27224">
        <v>2302</v>
      </c>
    </row>
    <row r="27225" spans="1:9" x14ac:dyDescent="0.4">
      <c r="A27225">
        <v>3570985200</v>
      </c>
      <c r="B27225" t="s">
        <v>837</v>
      </c>
      <c r="C27225">
        <f t="shared" si="850"/>
        <v>822</v>
      </c>
      <c r="D27225">
        <f t="shared" si="851"/>
        <v>823</v>
      </c>
      <c r="E27225">
        <v>1242788863</v>
      </c>
      <c r="F27225">
        <v>16</v>
      </c>
      <c r="G27225" t="s">
        <v>11</v>
      </c>
      <c r="H27225">
        <v>4539</v>
      </c>
      <c r="I27225">
        <v>2302</v>
      </c>
    </row>
    <row r="27226" spans="1:9" x14ac:dyDescent="0.4">
      <c r="A27226">
        <v>3570986540</v>
      </c>
      <c r="B27226" t="s">
        <v>837</v>
      </c>
      <c r="C27226">
        <f t="shared" si="850"/>
        <v>822</v>
      </c>
      <c r="D27226">
        <f t="shared" si="851"/>
        <v>823</v>
      </c>
      <c r="E27226">
        <v>1242797278</v>
      </c>
      <c r="F27226">
        <v>23</v>
      </c>
      <c r="G27226" t="s">
        <v>13</v>
      </c>
      <c r="H27226">
        <v>1056</v>
      </c>
      <c r="I27226">
        <v>2302</v>
      </c>
    </row>
    <row r="27227" spans="1:9" x14ac:dyDescent="0.4">
      <c r="A27227">
        <v>3570179097</v>
      </c>
      <c r="B27227" t="s">
        <v>837</v>
      </c>
      <c r="C27227">
        <f t="shared" si="850"/>
        <v>822</v>
      </c>
      <c r="D27227">
        <f t="shared" si="851"/>
        <v>823</v>
      </c>
      <c r="E27227">
        <v>1242800546</v>
      </c>
      <c r="F27227">
        <v>7</v>
      </c>
      <c r="G27227" t="s">
        <v>10</v>
      </c>
      <c r="H27227">
        <v>539</v>
      </c>
      <c r="I27227">
        <v>2302</v>
      </c>
    </row>
    <row r="27228" spans="1:9" x14ac:dyDescent="0.4">
      <c r="A27228">
        <v>3570990496</v>
      </c>
      <c r="B27228" t="s">
        <v>837</v>
      </c>
      <c r="C27228">
        <f t="shared" si="850"/>
        <v>822</v>
      </c>
      <c r="D27228">
        <f t="shared" si="851"/>
        <v>823</v>
      </c>
      <c r="E27228">
        <v>1242800827</v>
      </c>
      <c r="F27228">
        <v>7</v>
      </c>
      <c r="G27228" t="s">
        <v>10</v>
      </c>
      <c r="H27228">
        <v>539</v>
      </c>
      <c r="I27228">
        <v>2302</v>
      </c>
    </row>
    <row r="27229" spans="1:9" x14ac:dyDescent="0.4">
      <c r="A27229">
        <v>3570992596</v>
      </c>
      <c r="B27229" t="s">
        <v>837</v>
      </c>
      <c r="C27229">
        <f t="shared" si="850"/>
        <v>822</v>
      </c>
      <c r="D27229">
        <f t="shared" si="851"/>
        <v>823</v>
      </c>
      <c r="E27229">
        <v>1242808983</v>
      </c>
      <c r="F27229">
        <v>4</v>
      </c>
      <c r="G27229" t="s">
        <v>11</v>
      </c>
      <c r="H27229">
        <v>1042</v>
      </c>
      <c r="I27229">
        <v>2302</v>
      </c>
    </row>
    <row r="27230" spans="1:9" x14ac:dyDescent="0.4">
      <c r="A27230">
        <v>3584704047</v>
      </c>
      <c r="B27230" t="s">
        <v>837</v>
      </c>
      <c r="C27230">
        <f t="shared" si="850"/>
        <v>822</v>
      </c>
      <c r="D27230">
        <f t="shared" si="851"/>
        <v>823</v>
      </c>
      <c r="E27230">
        <v>1242863550</v>
      </c>
      <c r="F27230">
        <v>23</v>
      </c>
      <c r="G27230" t="s">
        <v>13</v>
      </c>
      <c r="H27230">
        <v>1056</v>
      </c>
      <c r="I27230">
        <v>2303</v>
      </c>
    </row>
    <row r="27231" spans="1:9" x14ac:dyDescent="0.4">
      <c r="A27231">
        <v>3584704831</v>
      </c>
      <c r="B27231" t="s">
        <v>837</v>
      </c>
      <c r="C27231">
        <f t="shared" si="850"/>
        <v>822</v>
      </c>
      <c r="D27231">
        <f t="shared" si="851"/>
        <v>823</v>
      </c>
      <c r="E27231">
        <v>1242863678</v>
      </c>
      <c r="F27231">
        <v>23</v>
      </c>
      <c r="G27231" t="s">
        <v>13</v>
      </c>
      <c r="H27231">
        <v>1056</v>
      </c>
      <c r="I27231">
        <v>2303</v>
      </c>
    </row>
    <row r="27232" spans="1:9" x14ac:dyDescent="0.4">
      <c r="A27232">
        <v>3585511764</v>
      </c>
      <c r="B27232" t="s">
        <v>837</v>
      </c>
      <c r="C27232">
        <f t="shared" si="850"/>
        <v>822</v>
      </c>
      <c r="D27232">
        <f t="shared" si="851"/>
        <v>823</v>
      </c>
      <c r="E27232">
        <v>1242864080</v>
      </c>
      <c r="F27232">
        <v>23</v>
      </c>
      <c r="G27232" t="s">
        <v>13</v>
      </c>
      <c r="H27232">
        <v>1056</v>
      </c>
      <c r="I27232">
        <v>2303</v>
      </c>
    </row>
    <row r="27233" spans="1:9" x14ac:dyDescent="0.4">
      <c r="A27233">
        <v>3585512886</v>
      </c>
      <c r="B27233" t="s">
        <v>837</v>
      </c>
      <c r="C27233">
        <f t="shared" si="850"/>
        <v>822</v>
      </c>
      <c r="D27233">
        <f t="shared" si="851"/>
        <v>823</v>
      </c>
      <c r="E27233">
        <v>1242864704</v>
      </c>
      <c r="F27233">
        <v>23</v>
      </c>
      <c r="G27233" t="s">
        <v>13</v>
      </c>
      <c r="H27233">
        <v>1056</v>
      </c>
      <c r="I27233">
        <v>2303</v>
      </c>
    </row>
    <row r="27234" spans="1:9" x14ac:dyDescent="0.4">
      <c r="A27234">
        <v>3585513758</v>
      </c>
      <c r="B27234" t="s">
        <v>837</v>
      </c>
      <c r="C27234">
        <f t="shared" si="850"/>
        <v>822</v>
      </c>
      <c r="D27234">
        <f t="shared" si="851"/>
        <v>823</v>
      </c>
      <c r="E27234">
        <v>1242865522</v>
      </c>
      <c r="F27234">
        <v>23</v>
      </c>
      <c r="G27234" t="s">
        <v>13</v>
      </c>
      <c r="H27234">
        <v>1056</v>
      </c>
      <c r="I27234">
        <v>2303</v>
      </c>
    </row>
    <row r="27235" spans="1:9" x14ac:dyDescent="0.4">
      <c r="A27235">
        <v>3584690191</v>
      </c>
      <c r="B27235" t="s">
        <v>837</v>
      </c>
      <c r="C27235">
        <f t="shared" si="850"/>
        <v>822</v>
      </c>
      <c r="D27235">
        <f t="shared" si="851"/>
        <v>823</v>
      </c>
      <c r="E27235">
        <v>1242865653</v>
      </c>
      <c r="F27235">
        <v>23</v>
      </c>
      <c r="G27235" t="s">
        <v>13</v>
      </c>
      <c r="H27235">
        <v>1056</v>
      </c>
      <c r="I27235">
        <v>2303</v>
      </c>
    </row>
    <row r="27236" spans="1:9" x14ac:dyDescent="0.4">
      <c r="A27236">
        <v>3584691047</v>
      </c>
      <c r="B27236" t="s">
        <v>837</v>
      </c>
      <c r="C27236">
        <f t="shared" si="850"/>
        <v>822</v>
      </c>
      <c r="D27236">
        <f t="shared" si="851"/>
        <v>823</v>
      </c>
      <c r="E27236">
        <v>1242866570</v>
      </c>
      <c r="F27236">
        <v>23</v>
      </c>
      <c r="G27236" t="s">
        <v>13</v>
      </c>
      <c r="H27236">
        <v>1056</v>
      </c>
      <c r="I27236">
        <v>2303</v>
      </c>
    </row>
    <row r="27237" spans="1:9" x14ac:dyDescent="0.4">
      <c r="A27237">
        <v>3584691927</v>
      </c>
      <c r="B27237" t="s">
        <v>837</v>
      </c>
      <c r="C27237">
        <f t="shared" si="850"/>
        <v>822</v>
      </c>
      <c r="D27237">
        <f t="shared" si="851"/>
        <v>823</v>
      </c>
      <c r="E27237">
        <v>1242866625</v>
      </c>
      <c r="F27237">
        <v>23</v>
      </c>
      <c r="G27237" t="s">
        <v>13</v>
      </c>
      <c r="H27237">
        <v>1056</v>
      </c>
      <c r="I27237">
        <v>2303</v>
      </c>
    </row>
    <row r="27238" spans="1:9" x14ac:dyDescent="0.4">
      <c r="A27238">
        <v>3584693803</v>
      </c>
      <c r="B27238" t="s">
        <v>837</v>
      </c>
      <c r="C27238">
        <f t="shared" si="850"/>
        <v>822</v>
      </c>
      <c r="D27238">
        <f t="shared" si="851"/>
        <v>823</v>
      </c>
      <c r="E27238">
        <v>1242876386</v>
      </c>
      <c r="F27238">
        <v>8</v>
      </c>
      <c r="G27238" t="s">
        <v>8</v>
      </c>
      <c r="H27238">
        <v>571</v>
      </c>
      <c r="I27238">
        <v>2303</v>
      </c>
    </row>
    <row r="27239" spans="1:9" x14ac:dyDescent="0.4">
      <c r="A27239">
        <v>3585500942</v>
      </c>
      <c r="B27239" t="s">
        <v>837</v>
      </c>
      <c r="C27239">
        <f t="shared" si="850"/>
        <v>822</v>
      </c>
      <c r="D27239">
        <f t="shared" si="851"/>
        <v>823</v>
      </c>
      <c r="E27239">
        <v>1242876633</v>
      </c>
      <c r="F27239">
        <v>8</v>
      </c>
      <c r="G27239" t="s">
        <v>8</v>
      </c>
      <c r="H27239">
        <v>571</v>
      </c>
      <c r="I27239">
        <v>2303</v>
      </c>
    </row>
    <row r="27240" spans="1:9" x14ac:dyDescent="0.4">
      <c r="A27240">
        <v>3584697449</v>
      </c>
      <c r="B27240" t="s">
        <v>837</v>
      </c>
      <c r="C27240">
        <f t="shared" si="850"/>
        <v>822</v>
      </c>
      <c r="D27240">
        <f t="shared" si="851"/>
        <v>823</v>
      </c>
      <c r="E27240">
        <v>1242886195</v>
      </c>
      <c r="F27240">
        <v>3</v>
      </c>
      <c r="G27240" t="s">
        <v>15</v>
      </c>
      <c r="H27240">
        <v>1243</v>
      </c>
      <c r="I27240">
        <v>2303</v>
      </c>
    </row>
    <row r="27241" spans="1:9" x14ac:dyDescent="0.4">
      <c r="A27241">
        <v>3584698497</v>
      </c>
      <c r="B27241" t="s">
        <v>837</v>
      </c>
      <c r="C27241">
        <f t="shared" si="850"/>
        <v>822</v>
      </c>
      <c r="D27241">
        <f t="shared" si="851"/>
        <v>823</v>
      </c>
      <c r="E27241">
        <v>1242886840</v>
      </c>
      <c r="F27241">
        <v>3</v>
      </c>
      <c r="G27241" t="s">
        <v>15</v>
      </c>
      <c r="H27241">
        <v>1243</v>
      </c>
      <c r="I27241">
        <v>2303</v>
      </c>
    </row>
    <row r="27242" spans="1:9" x14ac:dyDescent="0.4">
      <c r="A27242">
        <v>3585505746</v>
      </c>
      <c r="B27242" t="s">
        <v>837</v>
      </c>
      <c r="C27242">
        <f t="shared" si="850"/>
        <v>822</v>
      </c>
      <c r="D27242">
        <f t="shared" si="851"/>
        <v>823</v>
      </c>
      <c r="E27242">
        <v>1242887011</v>
      </c>
      <c r="F27242">
        <v>3</v>
      </c>
      <c r="G27242" t="s">
        <v>15</v>
      </c>
      <c r="H27242">
        <v>1243</v>
      </c>
      <c r="I27242">
        <v>2303</v>
      </c>
    </row>
    <row r="27243" spans="1:9" x14ac:dyDescent="0.4">
      <c r="A27243">
        <v>3584700515</v>
      </c>
      <c r="B27243" t="s">
        <v>837</v>
      </c>
      <c r="C27243">
        <f t="shared" si="850"/>
        <v>822</v>
      </c>
      <c r="D27243">
        <f t="shared" si="851"/>
        <v>823</v>
      </c>
      <c r="E27243">
        <v>1242887322</v>
      </c>
      <c r="F27243">
        <v>3</v>
      </c>
      <c r="G27243" t="s">
        <v>15</v>
      </c>
      <c r="H27243">
        <v>1243</v>
      </c>
      <c r="I27243">
        <v>2303</v>
      </c>
    </row>
    <row r="27244" spans="1:9" x14ac:dyDescent="0.4">
      <c r="A27244">
        <v>3593263992</v>
      </c>
      <c r="B27244" t="s">
        <v>837</v>
      </c>
      <c r="C27244">
        <f t="shared" si="850"/>
        <v>822</v>
      </c>
      <c r="D27244">
        <f t="shared" si="851"/>
        <v>823</v>
      </c>
      <c r="E27244">
        <v>1242958852</v>
      </c>
      <c r="F27244">
        <v>5</v>
      </c>
      <c r="G27244" t="s">
        <v>10</v>
      </c>
      <c r="H27244">
        <v>1750</v>
      </c>
      <c r="I27244">
        <v>2304</v>
      </c>
    </row>
    <row r="27245" spans="1:9" x14ac:dyDescent="0.4">
      <c r="A27245">
        <v>3592458411</v>
      </c>
      <c r="B27245" t="s">
        <v>837</v>
      </c>
      <c r="C27245">
        <f t="shared" si="850"/>
        <v>822</v>
      </c>
      <c r="D27245">
        <f t="shared" si="851"/>
        <v>823</v>
      </c>
      <c r="E27245">
        <v>1242960320</v>
      </c>
      <c r="F27245">
        <v>5</v>
      </c>
      <c r="G27245" t="s">
        <v>10</v>
      </c>
      <c r="H27245">
        <v>1750</v>
      </c>
      <c r="I27245">
        <v>2304</v>
      </c>
    </row>
    <row r="27246" spans="1:9" x14ac:dyDescent="0.4">
      <c r="A27246">
        <v>3592458873</v>
      </c>
      <c r="B27246" t="s">
        <v>837</v>
      </c>
      <c r="C27246">
        <f t="shared" si="850"/>
        <v>822</v>
      </c>
      <c r="D27246">
        <f t="shared" si="851"/>
        <v>823</v>
      </c>
      <c r="E27246">
        <v>1242960425</v>
      </c>
      <c r="F27246">
        <v>5</v>
      </c>
      <c r="G27246" t="s">
        <v>10</v>
      </c>
      <c r="H27246">
        <v>1750</v>
      </c>
      <c r="I27246">
        <v>2304</v>
      </c>
    </row>
    <row r="27247" spans="1:9" x14ac:dyDescent="0.4">
      <c r="A27247">
        <v>3592459787</v>
      </c>
      <c r="B27247" t="s">
        <v>837</v>
      </c>
      <c r="C27247">
        <f t="shared" si="850"/>
        <v>822</v>
      </c>
      <c r="D27247">
        <f t="shared" si="851"/>
        <v>823</v>
      </c>
      <c r="E27247">
        <v>1242965870</v>
      </c>
      <c r="F27247">
        <v>18</v>
      </c>
      <c r="G27247" t="s">
        <v>13</v>
      </c>
      <c r="H27247">
        <v>963</v>
      </c>
      <c r="I27247">
        <v>2304</v>
      </c>
    </row>
    <row r="27248" spans="1:9" x14ac:dyDescent="0.4">
      <c r="A27248">
        <v>3592460653</v>
      </c>
      <c r="B27248" t="s">
        <v>837</v>
      </c>
      <c r="C27248">
        <f t="shared" si="850"/>
        <v>822</v>
      </c>
      <c r="D27248">
        <f t="shared" si="851"/>
        <v>823</v>
      </c>
      <c r="E27248">
        <v>1242965926</v>
      </c>
      <c r="F27248">
        <v>25</v>
      </c>
      <c r="G27248" t="s">
        <v>13</v>
      </c>
      <c r="H27248">
        <v>1042</v>
      </c>
      <c r="I27248">
        <v>2304</v>
      </c>
    </row>
    <row r="27249" spans="1:9" x14ac:dyDescent="0.4">
      <c r="A27249">
        <v>3592461575</v>
      </c>
      <c r="B27249" t="s">
        <v>837</v>
      </c>
      <c r="C27249">
        <f t="shared" si="850"/>
        <v>822</v>
      </c>
      <c r="D27249">
        <f t="shared" si="851"/>
        <v>823</v>
      </c>
      <c r="E27249">
        <v>1242973199</v>
      </c>
      <c r="F27249">
        <v>20</v>
      </c>
      <c r="G27249" t="s">
        <v>13</v>
      </c>
      <c r="H27249">
        <v>1761</v>
      </c>
      <c r="I27249">
        <v>2304</v>
      </c>
    </row>
    <row r="27250" spans="1:9" x14ac:dyDescent="0.4">
      <c r="A27250">
        <v>3592462333</v>
      </c>
      <c r="B27250" t="s">
        <v>837</v>
      </c>
      <c r="C27250">
        <f t="shared" si="850"/>
        <v>822</v>
      </c>
      <c r="D27250">
        <f t="shared" si="851"/>
        <v>823</v>
      </c>
      <c r="E27250">
        <v>1242973763</v>
      </c>
      <c r="F27250">
        <v>20</v>
      </c>
      <c r="G27250" t="s">
        <v>13</v>
      </c>
      <c r="H27250">
        <v>1761</v>
      </c>
      <c r="I27250">
        <v>2304</v>
      </c>
    </row>
    <row r="27251" spans="1:9" x14ac:dyDescent="0.4">
      <c r="A27251">
        <v>3593269858</v>
      </c>
      <c r="B27251" t="s">
        <v>837</v>
      </c>
      <c r="C27251">
        <f t="shared" si="850"/>
        <v>822</v>
      </c>
      <c r="D27251">
        <f t="shared" si="851"/>
        <v>823</v>
      </c>
      <c r="E27251">
        <v>1242973812</v>
      </c>
      <c r="F27251">
        <v>20</v>
      </c>
      <c r="G27251" t="s">
        <v>13</v>
      </c>
      <c r="H27251">
        <v>1761</v>
      </c>
      <c r="I27251">
        <v>2304</v>
      </c>
    </row>
    <row r="27252" spans="1:9" x14ac:dyDescent="0.4">
      <c r="A27252">
        <v>3593271068</v>
      </c>
      <c r="B27252" t="s">
        <v>837</v>
      </c>
      <c r="C27252">
        <f t="shared" si="850"/>
        <v>822</v>
      </c>
      <c r="D27252">
        <f t="shared" si="851"/>
        <v>823</v>
      </c>
      <c r="E27252">
        <v>1242974289</v>
      </c>
      <c r="F27252">
        <v>20</v>
      </c>
      <c r="G27252" t="s">
        <v>13</v>
      </c>
      <c r="H27252">
        <v>1761</v>
      </c>
      <c r="I27252">
        <v>2304</v>
      </c>
    </row>
    <row r="27253" spans="1:9" x14ac:dyDescent="0.4">
      <c r="A27253">
        <v>3593271926</v>
      </c>
      <c r="B27253" t="s">
        <v>837</v>
      </c>
      <c r="C27253">
        <f t="shared" si="850"/>
        <v>822</v>
      </c>
      <c r="D27253">
        <f t="shared" si="851"/>
        <v>823</v>
      </c>
      <c r="E27253">
        <v>1242974784</v>
      </c>
      <c r="F27253">
        <v>20</v>
      </c>
      <c r="G27253" t="s">
        <v>13</v>
      </c>
      <c r="H27253">
        <v>1761</v>
      </c>
      <c r="I27253">
        <v>2304</v>
      </c>
    </row>
    <row r="27254" spans="1:9" x14ac:dyDescent="0.4">
      <c r="A27254">
        <v>3592465981</v>
      </c>
      <c r="B27254" t="s">
        <v>837</v>
      </c>
      <c r="C27254">
        <f t="shared" si="850"/>
        <v>822</v>
      </c>
      <c r="D27254">
        <f t="shared" si="851"/>
        <v>823</v>
      </c>
      <c r="E27254">
        <v>1242980790</v>
      </c>
      <c r="F27254">
        <v>17</v>
      </c>
      <c r="G27254" t="s">
        <v>13</v>
      </c>
      <c r="H27254">
        <v>5533</v>
      </c>
      <c r="I27254">
        <v>2304</v>
      </c>
    </row>
    <row r="27255" spans="1:9" x14ac:dyDescent="0.4">
      <c r="A27255">
        <v>3593273436</v>
      </c>
      <c r="B27255" t="s">
        <v>837</v>
      </c>
      <c r="C27255">
        <f t="shared" si="850"/>
        <v>822</v>
      </c>
      <c r="D27255">
        <f t="shared" si="851"/>
        <v>823</v>
      </c>
      <c r="E27255">
        <v>1242980842</v>
      </c>
      <c r="F27255">
        <v>17</v>
      </c>
      <c r="G27255" t="s">
        <v>13</v>
      </c>
      <c r="H27255">
        <v>5533</v>
      </c>
      <c r="I27255">
        <v>2304</v>
      </c>
    </row>
    <row r="27256" spans="1:9" x14ac:dyDescent="0.4">
      <c r="A27256">
        <v>3593274060</v>
      </c>
      <c r="B27256" t="s">
        <v>837</v>
      </c>
      <c r="C27256">
        <f t="shared" si="850"/>
        <v>822</v>
      </c>
      <c r="D27256">
        <f t="shared" si="851"/>
        <v>823</v>
      </c>
      <c r="E27256">
        <v>1242980968</v>
      </c>
      <c r="F27256">
        <v>17</v>
      </c>
      <c r="G27256" t="s">
        <v>13</v>
      </c>
      <c r="H27256">
        <v>5533</v>
      </c>
      <c r="I27256">
        <v>2304</v>
      </c>
    </row>
    <row r="27257" spans="1:9" x14ac:dyDescent="0.4">
      <c r="A27257">
        <v>3593274910</v>
      </c>
      <c r="B27257" t="s">
        <v>837</v>
      </c>
      <c r="C27257">
        <f t="shared" si="850"/>
        <v>822</v>
      </c>
      <c r="D27257">
        <f t="shared" si="851"/>
        <v>823</v>
      </c>
      <c r="E27257">
        <v>1242980977</v>
      </c>
      <c r="F27257">
        <v>17</v>
      </c>
      <c r="G27257" t="s">
        <v>13</v>
      </c>
      <c r="H27257">
        <v>5533</v>
      </c>
      <c r="I27257">
        <v>2304</v>
      </c>
    </row>
    <row r="27258" spans="1:9" x14ac:dyDescent="0.4">
      <c r="A27258">
        <v>8006916212</v>
      </c>
      <c r="B27258" t="s">
        <v>838</v>
      </c>
      <c r="C27258">
        <f t="shared" si="850"/>
        <v>823</v>
      </c>
      <c r="D27258">
        <f t="shared" si="851"/>
        <v>824</v>
      </c>
      <c r="E27258">
        <v>1233548819</v>
      </c>
      <c r="F27258">
        <v>20</v>
      </c>
      <c r="G27258" t="s">
        <v>13</v>
      </c>
      <c r="H27258">
        <v>1761</v>
      </c>
      <c r="I27258">
        <v>2305</v>
      </c>
    </row>
    <row r="27259" spans="1:9" x14ac:dyDescent="0.4">
      <c r="A27259">
        <v>6053842022</v>
      </c>
      <c r="B27259" t="s">
        <v>839</v>
      </c>
      <c r="C27259">
        <f t="shared" si="850"/>
        <v>824</v>
      </c>
      <c r="D27259">
        <f t="shared" si="851"/>
        <v>825</v>
      </c>
      <c r="E27259">
        <v>1312171645</v>
      </c>
      <c r="F27259">
        <v>11</v>
      </c>
      <c r="G27259" t="s">
        <v>11</v>
      </c>
      <c r="H27259">
        <v>2802</v>
      </c>
      <c r="I27259">
        <v>2306</v>
      </c>
    </row>
    <row r="27260" spans="1:9" x14ac:dyDescent="0.4">
      <c r="A27260">
        <v>8254589163</v>
      </c>
      <c r="B27260" t="s">
        <v>840</v>
      </c>
      <c r="C27260">
        <f t="shared" si="850"/>
        <v>825</v>
      </c>
      <c r="D27260">
        <f t="shared" si="851"/>
        <v>826</v>
      </c>
      <c r="E27260">
        <v>1354593212</v>
      </c>
      <c r="F27260">
        <v>17</v>
      </c>
      <c r="G27260" t="s">
        <v>13</v>
      </c>
      <c r="H27260">
        <v>5533</v>
      </c>
      <c r="I27260">
        <v>2307</v>
      </c>
    </row>
    <row r="27261" spans="1:9" x14ac:dyDescent="0.4">
      <c r="A27261">
        <v>437447259</v>
      </c>
      <c r="B27261" t="s">
        <v>841</v>
      </c>
      <c r="C27261">
        <f t="shared" si="850"/>
        <v>826</v>
      </c>
      <c r="D27261">
        <f t="shared" si="851"/>
        <v>827</v>
      </c>
      <c r="E27261">
        <v>1170939600</v>
      </c>
      <c r="F27261">
        <v>25</v>
      </c>
      <c r="G27261" t="s">
        <v>13</v>
      </c>
      <c r="H27261">
        <v>1042</v>
      </c>
      <c r="I27261">
        <v>2308</v>
      </c>
    </row>
    <row r="27262" spans="1:9" x14ac:dyDescent="0.4">
      <c r="A27262">
        <v>437445132</v>
      </c>
      <c r="B27262" t="s">
        <v>841</v>
      </c>
      <c r="C27262">
        <f t="shared" si="850"/>
        <v>826</v>
      </c>
      <c r="D27262">
        <f t="shared" si="851"/>
        <v>827</v>
      </c>
      <c r="E27262">
        <v>1170939601</v>
      </c>
      <c r="F27262">
        <v>25</v>
      </c>
      <c r="G27262" t="s">
        <v>13</v>
      </c>
      <c r="H27262">
        <v>1042</v>
      </c>
      <c r="I27262">
        <v>2308</v>
      </c>
    </row>
    <row r="27263" spans="1:9" x14ac:dyDescent="0.4">
      <c r="A27263">
        <v>437447347</v>
      </c>
      <c r="B27263" t="s">
        <v>841</v>
      </c>
      <c r="C27263">
        <f t="shared" si="850"/>
        <v>826</v>
      </c>
      <c r="D27263">
        <f t="shared" si="851"/>
        <v>827</v>
      </c>
      <c r="E27263">
        <v>1170939602</v>
      </c>
      <c r="F27263">
        <v>25</v>
      </c>
      <c r="G27263" t="s">
        <v>13</v>
      </c>
      <c r="H27263">
        <v>1042</v>
      </c>
      <c r="I27263">
        <v>2308</v>
      </c>
    </row>
    <row r="27264" spans="1:9" x14ac:dyDescent="0.4">
      <c r="A27264">
        <v>437445216</v>
      </c>
      <c r="B27264" t="s">
        <v>841</v>
      </c>
      <c r="C27264">
        <f t="shared" si="850"/>
        <v>826</v>
      </c>
      <c r="D27264">
        <f t="shared" si="851"/>
        <v>827</v>
      </c>
      <c r="E27264">
        <v>1170939603</v>
      </c>
      <c r="F27264">
        <v>25</v>
      </c>
      <c r="G27264" t="s">
        <v>13</v>
      </c>
      <c r="H27264">
        <v>1042</v>
      </c>
      <c r="I27264">
        <v>2308</v>
      </c>
    </row>
    <row r="27265" spans="1:9" x14ac:dyDescent="0.4">
      <c r="A27265">
        <v>437445236</v>
      </c>
      <c r="B27265" t="s">
        <v>841</v>
      </c>
      <c r="C27265">
        <f t="shared" si="850"/>
        <v>826</v>
      </c>
      <c r="D27265">
        <f t="shared" si="851"/>
        <v>827</v>
      </c>
      <c r="E27265">
        <v>1170939604</v>
      </c>
      <c r="F27265">
        <v>25</v>
      </c>
      <c r="G27265" t="s">
        <v>13</v>
      </c>
      <c r="H27265">
        <v>1042</v>
      </c>
      <c r="I27265">
        <v>2308</v>
      </c>
    </row>
    <row r="27266" spans="1:9" x14ac:dyDescent="0.4">
      <c r="A27266">
        <v>437447409</v>
      </c>
      <c r="B27266" t="s">
        <v>841</v>
      </c>
      <c r="C27266">
        <f t="shared" si="850"/>
        <v>826</v>
      </c>
      <c r="D27266">
        <f t="shared" si="851"/>
        <v>827</v>
      </c>
      <c r="E27266">
        <v>1170939605</v>
      </c>
      <c r="F27266">
        <v>25</v>
      </c>
      <c r="G27266" t="s">
        <v>13</v>
      </c>
      <c r="H27266">
        <v>1042</v>
      </c>
      <c r="I27266">
        <v>2308</v>
      </c>
    </row>
    <row r="27267" spans="1:9" x14ac:dyDescent="0.4">
      <c r="A27267">
        <v>437447449</v>
      </c>
      <c r="B27267" t="s">
        <v>841</v>
      </c>
      <c r="C27267">
        <f t="shared" ref="C27267:C27330" si="852">D27267-1</f>
        <v>826</v>
      </c>
      <c r="D27267">
        <f t="shared" ref="D27267:D27330" si="853">IF(B27267&lt;&gt;B27266,D27266+1,D27266)</f>
        <v>827</v>
      </c>
      <c r="E27267">
        <v>1170939606</v>
      </c>
      <c r="F27267">
        <v>25</v>
      </c>
      <c r="G27267" t="s">
        <v>13</v>
      </c>
      <c r="H27267">
        <v>1042</v>
      </c>
      <c r="I27267">
        <v>2308</v>
      </c>
    </row>
    <row r="27268" spans="1:9" x14ac:dyDescent="0.4">
      <c r="A27268">
        <v>437447473</v>
      </c>
      <c r="B27268" t="s">
        <v>841</v>
      </c>
      <c r="C27268">
        <f t="shared" si="852"/>
        <v>826</v>
      </c>
      <c r="D27268">
        <f t="shared" si="853"/>
        <v>827</v>
      </c>
      <c r="E27268">
        <v>1170939607</v>
      </c>
      <c r="F27268">
        <v>25</v>
      </c>
      <c r="G27268" t="s">
        <v>13</v>
      </c>
      <c r="H27268">
        <v>1042</v>
      </c>
      <c r="I27268">
        <v>2308</v>
      </c>
    </row>
    <row r="27269" spans="1:9" x14ac:dyDescent="0.4">
      <c r="A27269">
        <v>437445358</v>
      </c>
      <c r="B27269" t="s">
        <v>841</v>
      </c>
      <c r="C27269">
        <f t="shared" si="852"/>
        <v>826</v>
      </c>
      <c r="D27269">
        <f t="shared" si="853"/>
        <v>827</v>
      </c>
      <c r="E27269">
        <v>1170939608</v>
      </c>
      <c r="F27269">
        <v>25</v>
      </c>
      <c r="G27269" t="s">
        <v>13</v>
      </c>
      <c r="H27269">
        <v>1042</v>
      </c>
      <c r="I27269">
        <v>2308</v>
      </c>
    </row>
    <row r="27270" spans="1:9" x14ac:dyDescent="0.4">
      <c r="A27270">
        <v>437447537</v>
      </c>
      <c r="B27270" t="s">
        <v>841</v>
      </c>
      <c r="C27270">
        <f t="shared" si="852"/>
        <v>826</v>
      </c>
      <c r="D27270">
        <f t="shared" si="853"/>
        <v>827</v>
      </c>
      <c r="E27270">
        <v>1170939609</v>
      </c>
      <c r="F27270">
        <v>25</v>
      </c>
      <c r="G27270" t="s">
        <v>13</v>
      </c>
      <c r="H27270">
        <v>1042</v>
      </c>
      <c r="I27270">
        <v>2308</v>
      </c>
    </row>
    <row r="27271" spans="1:9" x14ac:dyDescent="0.4">
      <c r="A27271">
        <v>437447593</v>
      </c>
      <c r="B27271" t="s">
        <v>841</v>
      </c>
      <c r="C27271">
        <f t="shared" si="852"/>
        <v>826</v>
      </c>
      <c r="D27271">
        <f t="shared" si="853"/>
        <v>827</v>
      </c>
      <c r="E27271">
        <v>1170939610</v>
      </c>
      <c r="F27271">
        <v>25</v>
      </c>
      <c r="G27271" t="s">
        <v>13</v>
      </c>
      <c r="H27271">
        <v>1042</v>
      </c>
      <c r="I27271">
        <v>2308</v>
      </c>
    </row>
    <row r="27272" spans="1:9" x14ac:dyDescent="0.4">
      <c r="A27272">
        <v>437447653</v>
      </c>
      <c r="B27272" t="s">
        <v>841</v>
      </c>
      <c r="C27272">
        <f t="shared" si="852"/>
        <v>826</v>
      </c>
      <c r="D27272">
        <f t="shared" si="853"/>
        <v>827</v>
      </c>
      <c r="E27272">
        <v>1170939611</v>
      </c>
      <c r="F27272">
        <v>25</v>
      </c>
      <c r="G27272" t="s">
        <v>13</v>
      </c>
      <c r="H27272">
        <v>1042</v>
      </c>
      <c r="I27272">
        <v>2308</v>
      </c>
    </row>
    <row r="27273" spans="1:9" x14ac:dyDescent="0.4">
      <c r="A27273">
        <v>437445514</v>
      </c>
      <c r="B27273" t="s">
        <v>841</v>
      </c>
      <c r="C27273">
        <f t="shared" si="852"/>
        <v>826</v>
      </c>
      <c r="D27273">
        <f t="shared" si="853"/>
        <v>827</v>
      </c>
      <c r="E27273">
        <v>1170939612</v>
      </c>
      <c r="F27273">
        <v>25</v>
      </c>
      <c r="G27273" t="s">
        <v>13</v>
      </c>
      <c r="H27273">
        <v>1042</v>
      </c>
      <c r="I27273">
        <v>2308</v>
      </c>
    </row>
    <row r="27274" spans="1:9" x14ac:dyDescent="0.4">
      <c r="A27274">
        <v>437445548</v>
      </c>
      <c r="B27274" t="s">
        <v>841</v>
      </c>
      <c r="C27274">
        <f t="shared" si="852"/>
        <v>826</v>
      </c>
      <c r="D27274">
        <f t="shared" si="853"/>
        <v>827</v>
      </c>
      <c r="E27274">
        <v>1170939613</v>
      </c>
      <c r="F27274">
        <v>25</v>
      </c>
      <c r="G27274" t="s">
        <v>13</v>
      </c>
      <c r="H27274">
        <v>1042</v>
      </c>
      <c r="I27274">
        <v>2308</v>
      </c>
    </row>
    <row r="27275" spans="1:9" x14ac:dyDescent="0.4">
      <c r="A27275">
        <v>437447723</v>
      </c>
      <c r="B27275" t="s">
        <v>841</v>
      </c>
      <c r="C27275">
        <f t="shared" si="852"/>
        <v>826</v>
      </c>
      <c r="D27275">
        <f t="shared" si="853"/>
        <v>827</v>
      </c>
      <c r="E27275">
        <v>1170939614</v>
      </c>
      <c r="F27275">
        <v>25</v>
      </c>
      <c r="G27275" t="s">
        <v>13</v>
      </c>
      <c r="H27275">
        <v>1042</v>
      </c>
      <c r="I27275">
        <v>2308</v>
      </c>
    </row>
    <row r="27276" spans="1:9" x14ac:dyDescent="0.4">
      <c r="A27276">
        <v>437445658</v>
      </c>
      <c r="B27276" t="s">
        <v>841</v>
      </c>
      <c r="C27276">
        <f t="shared" si="852"/>
        <v>826</v>
      </c>
      <c r="D27276">
        <f t="shared" si="853"/>
        <v>827</v>
      </c>
      <c r="E27276">
        <v>1170939615</v>
      </c>
      <c r="F27276">
        <v>25</v>
      </c>
      <c r="G27276" t="s">
        <v>13</v>
      </c>
      <c r="H27276">
        <v>1042</v>
      </c>
      <c r="I27276">
        <v>2308</v>
      </c>
    </row>
    <row r="27277" spans="1:9" x14ac:dyDescent="0.4">
      <c r="A27277">
        <v>437447831</v>
      </c>
      <c r="B27277" t="s">
        <v>841</v>
      </c>
      <c r="C27277">
        <f t="shared" si="852"/>
        <v>826</v>
      </c>
      <c r="D27277">
        <f t="shared" si="853"/>
        <v>827</v>
      </c>
      <c r="E27277">
        <v>1170939616</v>
      </c>
      <c r="F27277">
        <v>25</v>
      </c>
      <c r="G27277" t="s">
        <v>13</v>
      </c>
      <c r="H27277">
        <v>1042</v>
      </c>
      <c r="I27277">
        <v>2308</v>
      </c>
    </row>
    <row r="27278" spans="1:9" x14ac:dyDescent="0.4">
      <c r="A27278">
        <v>437456460</v>
      </c>
      <c r="B27278" t="s">
        <v>841</v>
      </c>
      <c r="C27278">
        <f t="shared" si="852"/>
        <v>826</v>
      </c>
      <c r="D27278">
        <f t="shared" si="853"/>
        <v>827</v>
      </c>
      <c r="E27278">
        <v>1170939617</v>
      </c>
      <c r="F27278">
        <v>25</v>
      </c>
      <c r="G27278" t="s">
        <v>13</v>
      </c>
      <c r="H27278">
        <v>1042</v>
      </c>
      <c r="I27278">
        <v>2308</v>
      </c>
    </row>
    <row r="27279" spans="1:9" x14ac:dyDescent="0.4">
      <c r="A27279">
        <v>8461684252</v>
      </c>
      <c r="B27279" t="s">
        <v>842</v>
      </c>
      <c r="C27279">
        <f t="shared" si="852"/>
        <v>827</v>
      </c>
      <c r="D27279">
        <f t="shared" si="853"/>
        <v>828</v>
      </c>
      <c r="E27279">
        <v>1358986059</v>
      </c>
      <c r="F27279">
        <v>6</v>
      </c>
      <c r="G27279" t="s">
        <v>11</v>
      </c>
      <c r="H27279">
        <v>1581</v>
      </c>
      <c r="I27279">
        <v>2309</v>
      </c>
    </row>
    <row r="27280" spans="1:9" x14ac:dyDescent="0.4">
      <c r="A27280">
        <v>8461105781</v>
      </c>
      <c r="B27280" t="s">
        <v>842</v>
      </c>
      <c r="C27280">
        <f t="shared" si="852"/>
        <v>827</v>
      </c>
      <c r="D27280">
        <f t="shared" si="853"/>
        <v>828</v>
      </c>
      <c r="E27280">
        <v>1358986208</v>
      </c>
      <c r="F27280">
        <v>25</v>
      </c>
      <c r="G27280" t="s">
        <v>13</v>
      </c>
      <c r="H27280">
        <v>1042</v>
      </c>
      <c r="I27280">
        <v>2309</v>
      </c>
    </row>
    <row r="27281" spans="1:9" x14ac:dyDescent="0.4">
      <c r="A27281">
        <v>8530501821</v>
      </c>
      <c r="B27281" t="s">
        <v>842</v>
      </c>
      <c r="C27281">
        <f t="shared" si="852"/>
        <v>827</v>
      </c>
      <c r="D27281">
        <f t="shared" si="853"/>
        <v>828</v>
      </c>
      <c r="E27281">
        <v>1359097899</v>
      </c>
      <c r="F27281">
        <v>17</v>
      </c>
      <c r="G27281" t="s">
        <v>13</v>
      </c>
      <c r="H27281">
        <v>5533</v>
      </c>
      <c r="I27281">
        <v>2310</v>
      </c>
    </row>
    <row r="27282" spans="1:9" x14ac:dyDescent="0.4">
      <c r="A27282">
        <v>11655384814</v>
      </c>
      <c r="B27282" t="s">
        <v>843</v>
      </c>
      <c r="C27282">
        <f t="shared" si="852"/>
        <v>828</v>
      </c>
      <c r="D27282">
        <f t="shared" si="853"/>
        <v>829</v>
      </c>
      <c r="E27282">
        <v>1387507339</v>
      </c>
      <c r="F27282">
        <v>21</v>
      </c>
      <c r="G27282" t="s">
        <v>11</v>
      </c>
      <c r="H27282">
        <v>932</v>
      </c>
      <c r="I27282">
        <v>2311</v>
      </c>
    </row>
    <row r="27283" spans="1:9" x14ac:dyDescent="0.4">
      <c r="A27283">
        <v>11655797226</v>
      </c>
      <c r="B27283" t="s">
        <v>843</v>
      </c>
      <c r="C27283">
        <f t="shared" si="852"/>
        <v>828</v>
      </c>
      <c r="D27283">
        <f t="shared" si="853"/>
        <v>829</v>
      </c>
      <c r="E27283">
        <v>1387507434</v>
      </c>
      <c r="F27283">
        <v>21</v>
      </c>
      <c r="G27283" t="s">
        <v>11</v>
      </c>
      <c r="H27283">
        <v>932</v>
      </c>
      <c r="I27283">
        <v>2311</v>
      </c>
    </row>
    <row r="27284" spans="1:9" x14ac:dyDescent="0.4">
      <c r="A27284">
        <v>11654267905</v>
      </c>
      <c r="B27284" t="s">
        <v>843</v>
      </c>
      <c r="C27284">
        <f t="shared" si="852"/>
        <v>828</v>
      </c>
      <c r="D27284">
        <f t="shared" si="853"/>
        <v>829</v>
      </c>
      <c r="E27284">
        <v>1387508806</v>
      </c>
      <c r="F27284">
        <v>21</v>
      </c>
      <c r="G27284" t="s">
        <v>11</v>
      </c>
      <c r="H27284">
        <v>932</v>
      </c>
      <c r="I27284">
        <v>2311</v>
      </c>
    </row>
    <row r="27285" spans="1:9" x14ac:dyDescent="0.4">
      <c r="A27285">
        <v>11655181476</v>
      </c>
      <c r="B27285" t="s">
        <v>843</v>
      </c>
      <c r="C27285">
        <f t="shared" si="852"/>
        <v>828</v>
      </c>
      <c r="D27285">
        <f t="shared" si="853"/>
        <v>829</v>
      </c>
      <c r="E27285">
        <v>1387592806</v>
      </c>
      <c r="F27285">
        <v>3</v>
      </c>
      <c r="G27285" t="s">
        <v>15</v>
      </c>
      <c r="H27285">
        <v>1243</v>
      </c>
      <c r="I27285">
        <v>2312</v>
      </c>
    </row>
    <row r="27286" spans="1:9" x14ac:dyDescent="0.4">
      <c r="A27286">
        <v>3321141625</v>
      </c>
      <c r="B27286" t="s">
        <v>844</v>
      </c>
      <c r="C27286">
        <f t="shared" si="852"/>
        <v>829</v>
      </c>
      <c r="D27286">
        <f t="shared" si="853"/>
        <v>830</v>
      </c>
      <c r="E27286">
        <v>1235710589</v>
      </c>
      <c r="F27286">
        <v>18</v>
      </c>
      <c r="G27286" t="s">
        <v>13</v>
      </c>
      <c r="H27286">
        <v>963</v>
      </c>
      <c r="I27286">
        <v>2313</v>
      </c>
    </row>
    <row r="27287" spans="1:9" x14ac:dyDescent="0.4">
      <c r="A27287">
        <v>3321973762</v>
      </c>
      <c r="B27287" t="s">
        <v>844</v>
      </c>
      <c r="C27287">
        <f t="shared" si="852"/>
        <v>829</v>
      </c>
      <c r="D27287">
        <f t="shared" si="853"/>
        <v>830</v>
      </c>
      <c r="E27287">
        <v>1235712005</v>
      </c>
      <c r="F27287">
        <v>18</v>
      </c>
      <c r="G27287" t="s">
        <v>13</v>
      </c>
      <c r="H27287">
        <v>963</v>
      </c>
      <c r="I27287">
        <v>2313</v>
      </c>
    </row>
    <row r="27288" spans="1:9" x14ac:dyDescent="0.4">
      <c r="A27288">
        <v>3321977802</v>
      </c>
      <c r="B27288" t="s">
        <v>844</v>
      </c>
      <c r="C27288">
        <f t="shared" si="852"/>
        <v>829</v>
      </c>
      <c r="D27288">
        <f t="shared" si="853"/>
        <v>830</v>
      </c>
      <c r="E27288">
        <v>1235775506</v>
      </c>
      <c r="F27288">
        <v>9</v>
      </c>
      <c r="G27288" t="s">
        <v>11</v>
      </c>
      <c r="H27288">
        <v>1113</v>
      </c>
      <c r="I27288">
        <v>2314</v>
      </c>
    </row>
    <row r="27289" spans="1:9" x14ac:dyDescent="0.4">
      <c r="A27289">
        <v>3321981346</v>
      </c>
      <c r="B27289" t="s">
        <v>844</v>
      </c>
      <c r="C27289">
        <f t="shared" si="852"/>
        <v>829</v>
      </c>
      <c r="D27289">
        <f t="shared" si="853"/>
        <v>830</v>
      </c>
      <c r="E27289">
        <v>1235776128</v>
      </c>
      <c r="F27289">
        <v>9</v>
      </c>
      <c r="G27289" t="s">
        <v>11</v>
      </c>
      <c r="H27289">
        <v>1113</v>
      </c>
      <c r="I27289">
        <v>2314</v>
      </c>
    </row>
    <row r="27290" spans="1:9" x14ac:dyDescent="0.4">
      <c r="A27290">
        <v>3321979176</v>
      </c>
      <c r="B27290" t="s">
        <v>844</v>
      </c>
      <c r="C27290">
        <f t="shared" si="852"/>
        <v>829</v>
      </c>
      <c r="D27290">
        <f t="shared" si="853"/>
        <v>830</v>
      </c>
      <c r="E27290">
        <v>1235776649</v>
      </c>
      <c r="F27290">
        <v>9</v>
      </c>
      <c r="G27290" t="s">
        <v>11</v>
      </c>
      <c r="H27290">
        <v>1113</v>
      </c>
      <c r="I27290">
        <v>2314</v>
      </c>
    </row>
    <row r="27291" spans="1:9" x14ac:dyDescent="0.4">
      <c r="A27291">
        <v>3321979924</v>
      </c>
      <c r="B27291" t="s">
        <v>844</v>
      </c>
      <c r="C27291">
        <f t="shared" si="852"/>
        <v>829</v>
      </c>
      <c r="D27291">
        <f t="shared" si="853"/>
        <v>830</v>
      </c>
      <c r="E27291">
        <v>1235776680</v>
      </c>
      <c r="F27291">
        <v>9</v>
      </c>
      <c r="G27291" t="s">
        <v>11</v>
      </c>
      <c r="H27291">
        <v>1113</v>
      </c>
      <c r="I27291">
        <v>2314</v>
      </c>
    </row>
    <row r="27292" spans="1:9" x14ac:dyDescent="0.4">
      <c r="A27292">
        <v>5670383377</v>
      </c>
      <c r="B27292" t="s">
        <v>844</v>
      </c>
      <c r="C27292">
        <f t="shared" si="852"/>
        <v>829</v>
      </c>
      <c r="D27292">
        <f t="shared" si="853"/>
        <v>830</v>
      </c>
      <c r="E27292">
        <v>1303792879</v>
      </c>
      <c r="F27292">
        <v>24</v>
      </c>
      <c r="G27292" t="s">
        <v>59</v>
      </c>
      <c r="H27292">
        <v>572</v>
      </c>
      <c r="I27292">
        <v>2315</v>
      </c>
    </row>
    <row r="27293" spans="1:9" x14ac:dyDescent="0.4">
      <c r="A27293">
        <v>5670973066</v>
      </c>
      <c r="B27293" t="s">
        <v>844</v>
      </c>
      <c r="C27293">
        <f t="shared" si="852"/>
        <v>829</v>
      </c>
      <c r="D27293">
        <f t="shared" si="853"/>
        <v>830</v>
      </c>
      <c r="E27293">
        <v>1303874027</v>
      </c>
      <c r="F27293">
        <v>24</v>
      </c>
      <c r="G27293" t="s">
        <v>59</v>
      </c>
      <c r="H27293">
        <v>572</v>
      </c>
      <c r="I27293">
        <v>2316</v>
      </c>
    </row>
    <row r="27294" spans="1:9" x14ac:dyDescent="0.4">
      <c r="A27294">
        <v>1192188118</v>
      </c>
      <c r="B27294" t="s">
        <v>845</v>
      </c>
      <c r="C27294">
        <f t="shared" si="852"/>
        <v>830</v>
      </c>
      <c r="D27294">
        <f t="shared" si="853"/>
        <v>831</v>
      </c>
      <c r="E27294">
        <v>1186369729</v>
      </c>
      <c r="F27294">
        <v>4</v>
      </c>
      <c r="G27294" t="s">
        <v>11</v>
      </c>
      <c r="H27294">
        <v>1042</v>
      </c>
      <c r="I27294">
        <v>2317</v>
      </c>
    </row>
    <row r="27295" spans="1:9" x14ac:dyDescent="0.4">
      <c r="A27295">
        <v>1192191482</v>
      </c>
      <c r="B27295" t="s">
        <v>845</v>
      </c>
      <c r="C27295">
        <f t="shared" si="852"/>
        <v>830</v>
      </c>
      <c r="D27295">
        <f t="shared" si="853"/>
        <v>831</v>
      </c>
      <c r="E27295">
        <v>1186369780</v>
      </c>
      <c r="F27295">
        <v>4</v>
      </c>
      <c r="G27295" t="s">
        <v>11</v>
      </c>
      <c r="H27295">
        <v>1042</v>
      </c>
      <c r="I27295">
        <v>2317</v>
      </c>
    </row>
    <row r="27296" spans="1:9" x14ac:dyDescent="0.4">
      <c r="A27296">
        <v>1192193500</v>
      </c>
      <c r="B27296" t="s">
        <v>845</v>
      </c>
      <c r="C27296">
        <f t="shared" si="852"/>
        <v>830</v>
      </c>
      <c r="D27296">
        <f t="shared" si="853"/>
        <v>831</v>
      </c>
      <c r="E27296">
        <v>1186369861</v>
      </c>
      <c r="F27296">
        <v>4</v>
      </c>
      <c r="G27296" t="s">
        <v>11</v>
      </c>
      <c r="H27296">
        <v>1042</v>
      </c>
      <c r="I27296">
        <v>2317</v>
      </c>
    </row>
    <row r="27297" spans="1:9" x14ac:dyDescent="0.4">
      <c r="A27297">
        <v>1191376637</v>
      </c>
      <c r="B27297" t="s">
        <v>845</v>
      </c>
      <c r="C27297">
        <f t="shared" si="852"/>
        <v>830</v>
      </c>
      <c r="D27297">
        <f t="shared" si="853"/>
        <v>831</v>
      </c>
      <c r="E27297">
        <v>1186370187</v>
      </c>
      <c r="F27297">
        <v>4</v>
      </c>
      <c r="G27297" t="s">
        <v>11</v>
      </c>
      <c r="H27297">
        <v>1042</v>
      </c>
      <c r="I27297">
        <v>2317</v>
      </c>
    </row>
    <row r="27298" spans="1:9" x14ac:dyDescent="0.4">
      <c r="A27298">
        <v>1191378951</v>
      </c>
      <c r="B27298" t="s">
        <v>845</v>
      </c>
      <c r="C27298">
        <f t="shared" si="852"/>
        <v>830</v>
      </c>
      <c r="D27298">
        <f t="shared" si="853"/>
        <v>831</v>
      </c>
      <c r="E27298">
        <v>1186370432</v>
      </c>
      <c r="F27298">
        <v>4</v>
      </c>
      <c r="G27298" t="s">
        <v>11</v>
      </c>
      <c r="H27298">
        <v>1042</v>
      </c>
      <c r="I27298">
        <v>2317</v>
      </c>
    </row>
    <row r="27299" spans="1:9" x14ac:dyDescent="0.4">
      <c r="A27299">
        <v>1191381259</v>
      </c>
      <c r="B27299" t="s">
        <v>845</v>
      </c>
      <c r="C27299">
        <f t="shared" si="852"/>
        <v>830</v>
      </c>
      <c r="D27299">
        <f t="shared" si="853"/>
        <v>831</v>
      </c>
      <c r="E27299">
        <v>1186371091</v>
      </c>
      <c r="F27299">
        <v>4</v>
      </c>
      <c r="G27299" t="s">
        <v>11</v>
      </c>
      <c r="H27299">
        <v>1042</v>
      </c>
      <c r="I27299">
        <v>2317</v>
      </c>
    </row>
    <row r="27300" spans="1:9" x14ac:dyDescent="0.4">
      <c r="A27300">
        <v>1192254182</v>
      </c>
      <c r="B27300" t="s">
        <v>845</v>
      </c>
      <c r="C27300">
        <f t="shared" si="852"/>
        <v>830</v>
      </c>
      <c r="D27300">
        <f t="shared" si="853"/>
        <v>831</v>
      </c>
      <c r="E27300">
        <v>1186371323</v>
      </c>
      <c r="F27300">
        <v>4</v>
      </c>
      <c r="G27300" t="s">
        <v>11</v>
      </c>
      <c r="H27300">
        <v>1042</v>
      </c>
      <c r="I27300">
        <v>2317</v>
      </c>
    </row>
    <row r="27301" spans="1:9" x14ac:dyDescent="0.4">
      <c r="A27301">
        <v>1192256302</v>
      </c>
      <c r="B27301" t="s">
        <v>845</v>
      </c>
      <c r="C27301">
        <f t="shared" si="852"/>
        <v>830</v>
      </c>
      <c r="D27301">
        <f t="shared" si="853"/>
        <v>831</v>
      </c>
      <c r="E27301">
        <v>1186371411</v>
      </c>
      <c r="F27301">
        <v>4</v>
      </c>
      <c r="G27301" t="s">
        <v>11</v>
      </c>
      <c r="H27301">
        <v>1042</v>
      </c>
      <c r="I27301">
        <v>2317</v>
      </c>
    </row>
    <row r="27302" spans="1:9" x14ac:dyDescent="0.4">
      <c r="A27302">
        <v>1192258042</v>
      </c>
      <c r="B27302" t="s">
        <v>845</v>
      </c>
      <c r="C27302">
        <f t="shared" si="852"/>
        <v>830</v>
      </c>
      <c r="D27302">
        <f t="shared" si="853"/>
        <v>831</v>
      </c>
      <c r="E27302">
        <v>1186372132</v>
      </c>
      <c r="F27302">
        <v>4</v>
      </c>
      <c r="G27302" t="s">
        <v>11</v>
      </c>
      <c r="H27302">
        <v>1042</v>
      </c>
      <c r="I27302">
        <v>2317</v>
      </c>
    </row>
    <row r="27303" spans="1:9" x14ac:dyDescent="0.4">
      <c r="A27303">
        <v>1191390689</v>
      </c>
      <c r="B27303" t="s">
        <v>845</v>
      </c>
      <c r="C27303">
        <f t="shared" si="852"/>
        <v>830</v>
      </c>
      <c r="D27303">
        <f t="shared" si="853"/>
        <v>831</v>
      </c>
      <c r="E27303">
        <v>1186372590</v>
      </c>
      <c r="F27303">
        <v>4</v>
      </c>
      <c r="G27303" t="s">
        <v>11</v>
      </c>
      <c r="H27303">
        <v>1042</v>
      </c>
      <c r="I27303">
        <v>2317</v>
      </c>
    </row>
    <row r="27304" spans="1:9" x14ac:dyDescent="0.4">
      <c r="A27304">
        <v>1192211716</v>
      </c>
      <c r="B27304" t="s">
        <v>845</v>
      </c>
      <c r="C27304">
        <f t="shared" si="852"/>
        <v>830</v>
      </c>
      <c r="D27304">
        <f t="shared" si="853"/>
        <v>831</v>
      </c>
      <c r="E27304">
        <v>1186373289</v>
      </c>
      <c r="F27304">
        <v>26</v>
      </c>
      <c r="G27304" t="s">
        <v>13</v>
      </c>
      <c r="H27304">
        <v>860</v>
      </c>
      <c r="I27304">
        <v>2317</v>
      </c>
    </row>
    <row r="27305" spans="1:9" x14ac:dyDescent="0.4">
      <c r="A27305">
        <v>1192213586</v>
      </c>
      <c r="B27305" t="s">
        <v>845</v>
      </c>
      <c r="C27305">
        <f t="shared" si="852"/>
        <v>830</v>
      </c>
      <c r="D27305">
        <f t="shared" si="853"/>
        <v>831</v>
      </c>
      <c r="E27305">
        <v>1186373317</v>
      </c>
      <c r="F27305">
        <v>26</v>
      </c>
      <c r="G27305" t="s">
        <v>13</v>
      </c>
      <c r="H27305">
        <v>860</v>
      </c>
      <c r="I27305">
        <v>2317</v>
      </c>
    </row>
    <row r="27306" spans="1:9" x14ac:dyDescent="0.4">
      <c r="A27306">
        <v>1192215456</v>
      </c>
      <c r="B27306" t="s">
        <v>845</v>
      </c>
      <c r="C27306">
        <f t="shared" si="852"/>
        <v>830</v>
      </c>
      <c r="D27306">
        <f t="shared" si="853"/>
        <v>831</v>
      </c>
      <c r="E27306">
        <v>1186373690</v>
      </c>
      <c r="F27306">
        <v>26</v>
      </c>
      <c r="G27306" t="s">
        <v>13</v>
      </c>
      <c r="H27306">
        <v>860</v>
      </c>
      <c r="I27306">
        <v>2317</v>
      </c>
    </row>
    <row r="27307" spans="1:9" x14ac:dyDescent="0.4">
      <c r="A27307">
        <v>1192266850</v>
      </c>
      <c r="B27307" t="s">
        <v>845</v>
      </c>
      <c r="C27307">
        <f t="shared" si="852"/>
        <v>830</v>
      </c>
      <c r="D27307">
        <f t="shared" si="853"/>
        <v>831</v>
      </c>
      <c r="E27307">
        <v>1186374102</v>
      </c>
      <c r="F27307">
        <v>6</v>
      </c>
      <c r="G27307" t="s">
        <v>11</v>
      </c>
      <c r="H27307">
        <v>1581</v>
      </c>
      <c r="I27307">
        <v>2317</v>
      </c>
    </row>
    <row r="27308" spans="1:9" x14ac:dyDescent="0.4">
      <c r="A27308">
        <v>1192268582</v>
      </c>
      <c r="B27308" t="s">
        <v>845</v>
      </c>
      <c r="C27308">
        <f t="shared" si="852"/>
        <v>830</v>
      </c>
      <c r="D27308">
        <f t="shared" si="853"/>
        <v>831</v>
      </c>
      <c r="E27308">
        <v>1186374210</v>
      </c>
      <c r="F27308">
        <v>9</v>
      </c>
      <c r="G27308" t="s">
        <v>11</v>
      </c>
      <c r="H27308">
        <v>1113</v>
      </c>
      <c r="I27308">
        <v>2317</v>
      </c>
    </row>
    <row r="27309" spans="1:9" x14ac:dyDescent="0.4">
      <c r="A27309">
        <v>1192270926</v>
      </c>
      <c r="B27309" t="s">
        <v>845</v>
      </c>
      <c r="C27309">
        <f t="shared" si="852"/>
        <v>830</v>
      </c>
      <c r="D27309">
        <f t="shared" si="853"/>
        <v>831</v>
      </c>
      <c r="E27309">
        <v>1186374229</v>
      </c>
      <c r="F27309">
        <v>9</v>
      </c>
      <c r="G27309" t="s">
        <v>11</v>
      </c>
      <c r="H27309">
        <v>1113</v>
      </c>
      <c r="I27309">
        <v>2317</v>
      </c>
    </row>
    <row r="27310" spans="1:9" x14ac:dyDescent="0.4">
      <c r="A27310">
        <v>1192272538</v>
      </c>
      <c r="B27310" t="s">
        <v>845</v>
      </c>
      <c r="C27310">
        <f t="shared" si="852"/>
        <v>830</v>
      </c>
      <c r="D27310">
        <f t="shared" si="853"/>
        <v>831</v>
      </c>
      <c r="E27310">
        <v>1186374320</v>
      </c>
      <c r="F27310">
        <v>9</v>
      </c>
      <c r="G27310" t="s">
        <v>11</v>
      </c>
      <c r="H27310">
        <v>1113</v>
      </c>
      <c r="I27310">
        <v>2317</v>
      </c>
    </row>
    <row r="27311" spans="1:9" x14ac:dyDescent="0.4">
      <c r="A27311">
        <v>1191404295</v>
      </c>
      <c r="B27311" t="s">
        <v>845</v>
      </c>
      <c r="C27311">
        <f t="shared" si="852"/>
        <v>830</v>
      </c>
      <c r="D27311">
        <f t="shared" si="853"/>
        <v>831</v>
      </c>
      <c r="E27311">
        <v>1186374378</v>
      </c>
      <c r="F27311">
        <v>9</v>
      </c>
      <c r="G27311" t="s">
        <v>11</v>
      </c>
      <c r="H27311">
        <v>1113</v>
      </c>
      <c r="I27311">
        <v>2317</v>
      </c>
    </row>
    <row r="27312" spans="1:9" x14ac:dyDescent="0.4">
      <c r="A27312">
        <v>8177618141</v>
      </c>
      <c r="B27312" t="s">
        <v>846</v>
      </c>
      <c r="C27312">
        <f t="shared" si="852"/>
        <v>831</v>
      </c>
      <c r="D27312">
        <f t="shared" si="853"/>
        <v>832</v>
      </c>
      <c r="E27312">
        <v>1344055502</v>
      </c>
      <c r="F27312">
        <v>18</v>
      </c>
      <c r="G27312" t="s">
        <v>13</v>
      </c>
      <c r="H27312">
        <v>963</v>
      </c>
      <c r="I27312">
        <v>2318</v>
      </c>
    </row>
    <row r="27313" spans="1:9" x14ac:dyDescent="0.4">
      <c r="A27313">
        <v>8177615369</v>
      </c>
      <c r="B27313" t="s">
        <v>846</v>
      </c>
      <c r="C27313">
        <f t="shared" si="852"/>
        <v>831</v>
      </c>
      <c r="D27313">
        <f t="shared" si="853"/>
        <v>832</v>
      </c>
      <c r="E27313">
        <v>1344143878</v>
      </c>
      <c r="F27313">
        <v>1</v>
      </c>
      <c r="G27313" t="s">
        <v>10</v>
      </c>
      <c r="H27313">
        <v>1399</v>
      </c>
      <c r="I27313">
        <v>2319</v>
      </c>
    </row>
    <row r="27314" spans="1:9" x14ac:dyDescent="0.4">
      <c r="A27314">
        <v>7806036676</v>
      </c>
      <c r="B27314" t="s">
        <v>847</v>
      </c>
      <c r="C27314">
        <f t="shared" si="852"/>
        <v>832</v>
      </c>
      <c r="D27314">
        <f t="shared" si="853"/>
        <v>833</v>
      </c>
      <c r="E27314">
        <v>1344153879</v>
      </c>
      <c r="F27314">
        <v>5</v>
      </c>
      <c r="G27314" t="s">
        <v>10</v>
      </c>
      <c r="H27314">
        <v>1750</v>
      </c>
      <c r="I27314">
        <v>2320</v>
      </c>
    </row>
    <row r="27315" spans="1:9" x14ac:dyDescent="0.4">
      <c r="A27315">
        <v>7817724116</v>
      </c>
      <c r="B27315" t="s">
        <v>847</v>
      </c>
      <c r="C27315">
        <f t="shared" si="852"/>
        <v>832</v>
      </c>
      <c r="D27315">
        <f t="shared" si="853"/>
        <v>833</v>
      </c>
      <c r="E27315">
        <v>1344208373</v>
      </c>
      <c r="F27315">
        <v>17</v>
      </c>
      <c r="G27315" t="s">
        <v>13</v>
      </c>
      <c r="H27315">
        <v>5533</v>
      </c>
      <c r="I27315">
        <v>2321</v>
      </c>
    </row>
    <row r="27316" spans="1:9" x14ac:dyDescent="0.4">
      <c r="A27316">
        <v>7805928690</v>
      </c>
      <c r="B27316" t="s">
        <v>847</v>
      </c>
      <c r="C27316">
        <f t="shared" si="852"/>
        <v>832</v>
      </c>
      <c r="D27316">
        <f t="shared" si="853"/>
        <v>833</v>
      </c>
      <c r="E27316">
        <v>1345201814</v>
      </c>
      <c r="F27316">
        <v>17</v>
      </c>
      <c r="G27316" t="s">
        <v>13</v>
      </c>
      <c r="H27316">
        <v>5533</v>
      </c>
      <c r="I27316">
        <v>2322</v>
      </c>
    </row>
    <row r="27317" spans="1:9" x14ac:dyDescent="0.4">
      <c r="A27317">
        <v>7805929300</v>
      </c>
      <c r="B27317" t="s">
        <v>847</v>
      </c>
      <c r="C27317">
        <f t="shared" si="852"/>
        <v>832</v>
      </c>
      <c r="D27317">
        <f t="shared" si="853"/>
        <v>833</v>
      </c>
      <c r="E27317">
        <v>1345201823</v>
      </c>
      <c r="F27317">
        <v>17</v>
      </c>
      <c r="G27317" t="s">
        <v>13</v>
      </c>
      <c r="H27317">
        <v>5533</v>
      </c>
      <c r="I27317">
        <v>2322</v>
      </c>
    </row>
    <row r="27318" spans="1:9" x14ac:dyDescent="0.4">
      <c r="A27318">
        <v>7805929980</v>
      </c>
      <c r="B27318" t="s">
        <v>847</v>
      </c>
      <c r="C27318">
        <f t="shared" si="852"/>
        <v>832</v>
      </c>
      <c r="D27318">
        <f t="shared" si="853"/>
        <v>833</v>
      </c>
      <c r="E27318">
        <v>1345201834</v>
      </c>
      <c r="F27318">
        <v>17</v>
      </c>
      <c r="G27318" t="s">
        <v>13</v>
      </c>
      <c r="H27318">
        <v>5533</v>
      </c>
      <c r="I27318">
        <v>2322</v>
      </c>
    </row>
    <row r="27319" spans="1:9" x14ac:dyDescent="0.4">
      <c r="A27319">
        <v>7805930702</v>
      </c>
      <c r="B27319" t="s">
        <v>847</v>
      </c>
      <c r="C27319">
        <f t="shared" si="852"/>
        <v>832</v>
      </c>
      <c r="D27319">
        <f t="shared" si="853"/>
        <v>833</v>
      </c>
      <c r="E27319">
        <v>1345201845</v>
      </c>
      <c r="F27319">
        <v>17</v>
      </c>
      <c r="G27319" t="s">
        <v>13</v>
      </c>
      <c r="H27319">
        <v>5533</v>
      </c>
      <c r="I27319">
        <v>2322</v>
      </c>
    </row>
    <row r="27320" spans="1:9" x14ac:dyDescent="0.4">
      <c r="A27320">
        <v>7805931380</v>
      </c>
      <c r="B27320" t="s">
        <v>847</v>
      </c>
      <c r="C27320">
        <f t="shared" si="852"/>
        <v>832</v>
      </c>
      <c r="D27320">
        <f t="shared" si="853"/>
        <v>833</v>
      </c>
      <c r="E27320">
        <v>1345201856</v>
      </c>
      <c r="F27320">
        <v>17</v>
      </c>
      <c r="G27320" t="s">
        <v>13</v>
      </c>
      <c r="H27320">
        <v>5533</v>
      </c>
      <c r="I27320">
        <v>2322</v>
      </c>
    </row>
    <row r="27321" spans="1:9" x14ac:dyDescent="0.4">
      <c r="A27321">
        <v>7805931992</v>
      </c>
      <c r="B27321" t="s">
        <v>847</v>
      </c>
      <c r="C27321">
        <f t="shared" si="852"/>
        <v>832</v>
      </c>
      <c r="D27321">
        <f t="shared" si="853"/>
        <v>833</v>
      </c>
      <c r="E27321">
        <v>1345201865</v>
      </c>
      <c r="F27321">
        <v>17</v>
      </c>
      <c r="G27321" t="s">
        <v>13</v>
      </c>
      <c r="H27321">
        <v>5533</v>
      </c>
      <c r="I27321">
        <v>2322</v>
      </c>
    </row>
    <row r="27322" spans="1:9" x14ac:dyDescent="0.4">
      <c r="A27322">
        <v>7805933172</v>
      </c>
      <c r="B27322" t="s">
        <v>847</v>
      </c>
      <c r="C27322">
        <f t="shared" si="852"/>
        <v>832</v>
      </c>
      <c r="D27322">
        <f t="shared" si="853"/>
        <v>833</v>
      </c>
      <c r="E27322">
        <v>1345201884</v>
      </c>
      <c r="F27322">
        <v>5</v>
      </c>
      <c r="G27322" t="s">
        <v>10</v>
      </c>
      <c r="H27322">
        <v>1750</v>
      </c>
      <c r="I27322">
        <v>2322</v>
      </c>
    </row>
    <row r="27323" spans="1:9" x14ac:dyDescent="0.4">
      <c r="A27323">
        <v>7805934350</v>
      </c>
      <c r="B27323" t="s">
        <v>847</v>
      </c>
      <c r="C27323">
        <f t="shared" si="852"/>
        <v>832</v>
      </c>
      <c r="D27323">
        <f t="shared" si="853"/>
        <v>833</v>
      </c>
      <c r="E27323">
        <v>1345201903</v>
      </c>
      <c r="F27323">
        <v>17</v>
      </c>
      <c r="G27323" t="s">
        <v>13</v>
      </c>
      <c r="H27323">
        <v>5533</v>
      </c>
      <c r="I27323">
        <v>2322</v>
      </c>
    </row>
    <row r="27324" spans="1:9" x14ac:dyDescent="0.4">
      <c r="A27324">
        <v>7805934882</v>
      </c>
      <c r="B27324" t="s">
        <v>847</v>
      </c>
      <c r="C27324">
        <f t="shared" si="852"/>
        <v>832</v>
      </c>
      <c r="D27324">
        <f t="shared" si="853"/>
        <v>833</v>
      </c>
      <c r="E27324">
        <v>1345201911</v>
      </c>
      <c r="F27324">
        <v>17</v>
      </c>
      <c r="G27324" t="s">
        <v>13</v>
      </c>
      <c r="H27324">
        <v>5533</v>
      </c>
      <c r="I27324">
        <v>2322</v>
      </c>
    </row>
    <row r="27325" spans="1:9" x14ac:dyDescent="0.4">
      <c r="A27325">
        <v>7805935424</v>
      </c>
      <c r="B27325" t="s">
        <v>847</v>
      </c>
      <c r="C27325">
        <f t="shared" si="852"/>
        <v>832</v>
      </c>
      <c r="D27325">
        <f t="shared" si="853"/>
        <v>833</v>
      </c>
      <c r="E27325">
        <v>1345201920</v>
      </c>
      <c r="F27325">
        <v>17</v>
      </c>
      <c r="G27325" t="s">
        <v>13</v>
      </c>
      <c r="H27325">
        <v>5533</v>
      </c>
      <c r="I27325">
        <v>2322</v>
      </c>
    </row>
    <row r="27326" spans="1:9" x14ac:dyDescent="0.4">
      <c r="A27326">
        <v>7805936054</v>
      </c>
      <c r="B27326" t="s">
        <v>847</v>
      </c>
      <c r="C27326">
        <f t="shared" si="852"/>
        <v>832</v>
      </c>
      <c r="D27326">
        <f t="shared" si="853"/>
        <v>833</v>
      </c>
      <c r="E27326">
        <v>1345201930</v>
      </c>
      <c r="F27326">
        <v>17</v>
      </c>
      <c r="G27326" t="s">
        <v>13</v>
      </c>
      <c r="H27326">
        <v>5533</v>
      </c>
      <c r="I27326">
        <v>2322</v>
      </c>
    </row>
    <row r="27327" spans="1:9" x14ac:dyDescent="0.4">
      <c r="A27327">
        <v>7805937364</v>
      </c>
      <c r="B27327" t="s">
        <v>847</v>
      </c>
      <c r="C27327">
        <f t="shared" si="852"/>
        <v>832</v>
      </c>
      <c r="D27327">
        <f t="shared" si="853"/>
        <v>833</v>
      </c>
      <c r="E27327">
        <v>1345201951</v>
      </c>
      <c r="F27327">
        <v>17</v>
      </c>
      <c r="G27327" t="s">
        <v>13</v>
      </c>
      <c r="H27327">
        <v>5533</v>
      </c>
      <c r="I27327">
        <v>2322</v>
      </c>
    </row>
    <row r="27328" spans="1:9" x14ac:dyDescent="0.4">
      <c r="A27328">
        <v>7805938096</v>
      </c>
      <c r="B27328" t="s">
        <v>847</v>
      </c>
      <c r="C27328">
        <f t="shared" si="852"/>
        <v>832</v>
      </c>
      <c r="D27328">
        <f t="shared" si="853"/>
        <v>833</v>
      </c>
      <c r="E27328">
        <v>1345201962</v>
      </c>
      <c r="F27328">
        <v>17</v>
      </c>
      <c r="G27328" t="s">
        <v>13</v>
      </c>
      <c r="H27328">
        <v>5533</v>
      </c>
      <c r="I27328">
        <v>2322</v>
      </c>
    </row>
    <row r="27329" spans="1:9" x14ac:dyDescent="0.4">
      <c r="A27329">
        <v>7805938842</v>
      </c>
      <c r="B27329" t="s">
        <v>847</v>
      </c>
      <c r="C27329">
        <f t="shared" si="852"/>
        <v>832</v>
      </c>
      <c r="D27329">
        <f t="shared" si="853"/>
        <v>833</v>
      </c>
      <c r="E27329">
        <v>1345201974</v>
      </c>
      <c r="F27329">
        <v>17</v>
      </c>
      <c r="G27329" t="s">
        <v>13</v>
      </c>
      <c r="H27329">
        <v>5533</v>
      </c>
      <c r="I27329">
        <v>2322</v>
      </c>
    </row>
    <row r="27330" spans="1:9" x14ac:dyDescent="0.4">
      <c r="A27330">
        <v>2617988466</v>
      </c>
      <c r="B27330" t="s">
        <v>848</v>
      </c>
      <c r="C27330">
        <f t="shared" si="852"/>
        <v>833</v>
      </c>
      <c r="D27330">
        <f t="shared" si="853"/>
        <v>834</v>
      </c>
      <c r="E27330">
        <v>1213420579</v>
      </c>
      <c r="F27330">
        <v>17</v>
      </c>
      <c r="G27330" t="s">
        <v>13</v>
      </c>
      <c r="H27330">
        <v>5533</v>
      </c>
      <c r="I27330">
        <v>2323</v>
      </c>
    </row>
    <row r="27331" spans="1:9" x14ac:dyDescent="0.4">
      <c r="A27331">
        <v>2617988120</v>
      </c>
      <c r="B27331" t="s">
        <v>848</v>
      </c>
      <c r="C27331">
        <f t="shared" ref="C27331:C27394" si="854">D27331-1</f>
        <v>833</v>
      </c>
      <c r="D27331">
        <f t="shared" ref="D27331:D27394" si="855">IF(B27331&lt;&gt;B27330,D27330+1,D27330)</f>
        <v>834</v>
      </c>
      <c r="E27331">
        <v>1213420608</v>
      </c>
      <c r="F27331">
        <v>17</v>
      </c>
      <c r="G27331" t="s">
        <v>13</v>
      </c>
      <c r="H27331">
        <v>5533</v>
      </c>
      <c r="I27331">
        <v>2323</v>
      </c>
    </row>
    <row r="27332" spans="1:9" x14ac:dyDescent="0.4">
      <c r="A27332">
        <v>2617166771</v>
      </c>
      <c r="B27332" t="s">
        <v>848</v>
      </c>
      <c r="C27332">
        <f t="shared" si="854"/>
        <v>833</v>
      </c>
      <c r="D27332">
        <f t="shared" si="855"/>
        <v>834</v>
      </c>
      <c r="E27332">
        <v>1213420857</v>
      </c>
      <c r="F27332">
        <v>17</v>
      </c>
      <c r="G27332" t="s">
        <v>13</v>
      </c>
      <c r="H27332">
        <v>5533</v>
      </c>
      <c r="I27332">
        <v>2323</v>
      </c>
    </row>
    <row r="27333" spans="1:9" x14ac:dyDescent="0.4">
      <c r="A27333">
        <v>2618005678</v>
      </c>
      <c r="B27333" t="s">
        <v>848</v>
      </c>
      <c r="C27333">
        <f t="shared" si="854"/>
        <v>833</v>
      </c>
      <c r="D27333">
        <f t="shared" si="855"/>
        <v>834</v>
      </c>
      <c r="E27333">
        <v>1213421012</v>
      </c>
      <c r="F27333">
        <v>17</v>
      </c>
      <c r="G27333" t="s">
        <v>13</v>
      </c>
      <c r="H27333">
        <v>5533</v>
      </c>
      <c r="I27333">
        <v>2323</v>
      </c>
    </row>
    <row r="27334" spans="1:9" x14ac:dyDescent="0.4">
      <c r="A27334">
        <v>2618006010</v>
      </c>
      <c r="B27334" t="s">
        <v>848</v>
      </c>
      <c r="C27334">
        <f t="shared" si="854"/>
        <v>833</v>
      </c>
      <c r="D27334">
        <f t="shared" si="855"/>
        <v>834</v>
      </c>
      <c r="E27334">
        <v>1213422755</v>
      </c>
      <c r="F27334">
        <v>17</v>
      </c>
      <c r="G27334" t="s">
        <v>13</v>
      </c>
      <c r="H27334">
        <v>5533</v>
      </c>
      <c r="I27334">
        <v>2323</v>
      </c>
    </row>
    <row r="27335" spans="1:9" x14ac:dyDescent="0.4">
      <c r="A27335">
        <v>2618017870</v>
      </c>
      <c r="B27335" t="s">
        <v>848</v>
      </c>
      <c r="C27335">
        <f t="shared" si="854"/>
        <v>833</v>
      </c>
      <c r="D27335">
        <f t="shared" si="855"/>
        <v>834</v>
      </c>
      <c r="E27335">
        <v>1213425890</v>
      </c>
      <c r="F27335">
        <v>1</v>
      </c>
      <c r="G27335" t="s">
        <v>10</v>
      </c>
      <c r="H27335">
        <v>1399</v>
      </c>
      <c r="I27335">
        <v>2323</v>
      </c>
    </row>
    <row r="27336" spans="1:9" x14ac:dyDescent="0.4">
      <c r="A27336">
        <v>2617341489</v>
      </c>
      <c r="B27336" t="s">
        <v>848</v>
      </c>
      <c r="C27336">
        <f t="shared" si="854"/>
        <v>833</v>
      </c>
      <c r="D27336">
        <f t="shared" si="855"/>
        <v>834</v>
      </c>
      <c r="E27336">
        <v>1213496012</v>
      </c>
      <c r="F27336">
        <v>9</v>
      </c>
      <c r="G27336" t="s">
        <v>11</v>
      </c>
      <c r="H27336">
        <v>1113</v>
      </c>
      <c r="I27336">
        <v>2324</v>
      </c>
    </row>
    <row r="27337" spans="1:9" x14ac:dyDescent="0.4">
      <c r="A27337">
        <v>2618164588</v>
      </c>
      <c r="B27337" t="s">
        <v>848</v>
      </c>
      <c r="C27337">
        <f t="shared" si="854"/>
        <v>833</v>
      </c>
      <c r="D27337">
        <f t="shared" si="855"/>
        <v>834</v>
      </c>
      <c r="E27337">
        <v>1213496607</v>
      </c>
      <c r="F27337">
        <v>23</v>
      </c>
      <c r="G27337" t="s">
        <v>13</v>
      </c>
      <c r="H27337">
        <v>1056</v>
      </c>
      <c r="I27337">
        <v>2324</v>
      </c>
    </row>
    <row r="27338" spans="1:9" x14ac:dyDescent="0.4">
      <c r="A27338">
        <v>200235868</v>
      </c>
      <c r="B27338" t="s">
        <v>849</v>
      </c>
      <c r="C27338">
        <f t="shared" si="854"/>
        <v>834</v>
      </c>
      <c r="D27338">
        <f t="shared" si="855"/>
        <v>835</v>
      </c>
      <c r="E27338">
        <v>1154026362</v>
      </c>
      <c r="F27338">
        <v>15</v>
      </c>
      <c r="G27338" t="s">
        <v>15</v>
      </c>
      <c r="H27338">
        <v>2030</v>
      </c>
      <c r="I27338">
        <v>2325</v>
      </c>
    </row>
    <row r="27339" spans="1:9" x14ac:dyDescent="0.4">
      <c r="A27339">
        <v>200236381</v>
      </c>
      <c r="B27339" t="s">
        <v>849</v>
      </c>
      <c r="C27339">
        <f t="shared" si="854"/>
        <v>834</v>
      </c>
      <c r="D27339">
        <f t="shared" si="855"/>
        <v>835</v>
      </c>
      <c r="E27339">
        <v>1154026434</v>
      </c>
      <c r="F27339">
        <v>15</v>
      </c>
      <c r="G27339" t="s">
        <v>15</v>
      </c>
      <c r="H27339">
        <v>2030</v>
      </c>
      <c r="I27339">
        <v>2325</v>
      </c>
    </row>
    <row r="27340" spans="1:9" x14ac:dyDescent="0.4">
      <c r="A27340">
        <v>200507469</v>
      </c>
      <c r="B27340" t="s">
        <v>849</v>
      </c>
      <c r="C27340">
        <f t="shared" si="854"/>
        <v>834</v>
      </c>
      <c r="D27340">
        <f t="shared" si="855"/>
        <v>835</v>
      </c>
      <c r="E27340">
        <v>1154057262</v>
      </c>
      <c r="F27340">
        <v>15</v>
      </c>
      <c r="G27340" t="s">
        <v>15</v>
      </c>
      <c r="H27340">
        <v>2030</v>
      </c>
      <c r="I27340">
        <v>2326</v>
      </c>
    </row>
    <row r="27341" spans="1:9" x14ac:dyDescent="0.4">
      <c r="A27341">
        <v>203141312</v>
      </c>
      <c r="B27341" t="s">
        <v>849</v>
      </c>
      <c r="C27341">
        <f t="shared" si="854"/>
        <v>834</v>
      </c>
      <c r="D27341">
        <f t="shared" si="855"/>
        <v>835</v>
      </c>
      <c r="E27341">
        <v>1154138474</v>
      </c>
      <c r="F27341">
        <v>15</v>
      </c>
      <c r="G27341" t="s">
        <v>15</v>
      </c>
      <c r="H27341">
        <v>2030</v>
      </c>
      <c r="I27341">
        <v>2327</v>
      </c>
    </row>
    <row r="27342" spans="1:9" x14ac:dyDescent="0.4">
      <c r="A27342">
        <v>203143238</v>
      </c>
      <c r="B27342" t="s">
        <v>849</v>
      </c>
      <c r="C27342">
        <f t="shared" si="854"/>
        <v>834</v>
      </c>
      <c r="D27342">
        <f t="shared" si="855"/>
        <v>835</v>
      </c>
      <c r="E27342">
        <v>1154138823</v>
      </c>
      <c r="F27342">
        <v>15</v>
      </c>
      <c r="G27342" t="s">
        <v>15</v>
      </c>
      <c r="H27342">
        <v>2030</v>
      </c>
      <c r="I27342">
        <v>2327</v>
      </c>
    </row>
    <row r="27343" spans="1:9" x14ac:dyDescent="0.4">
      <c r="A27343">
        <v>203143442</v>
      </c>
      <c r="B27343" t="s">
        <v>849</v>
      </c>
      <c r="C27343">
        <f t="shared" si="854"/>
        <v>834</v>
      </c>
      <c r="D27343">
        <f t="shared" si="855"/>
        <v>835</v>
      </c>
      <c r="E27343">
        <v>1154138837</v>
      </c>
      <c r="F27343">
        <v>15</v>
      </c>
      <c r="G27343" t="s">
        <v>15</v>
      </c>
      <c r="H27343">
        <v>2030</v>
      </c>
      <c r="I27343">
        <v>2327</v>
      </c>
    </row>
    <row r="27344" spans="1:9" x14ac:dyDescent="0.4">
      <c r="A27344">
        <v>203141605</v>
      </c>
      <c r="B27344" t="s">
        <v>849</v>
      </c>
      <c r="C27344">
        <f t="shared" si="854"/>
        <v>834</v>
      </c>
      <c r="D27344">
        <f t="shared" si="855"/>
        <v>835</v>
      </c>
      <c r="E27344">
        <v>1154138939</v>
      </c>
      <c r="F27344">
        <v>15</v>
      </c>
      <c r="G27344" t="s">
        <v>15</v>
      </c>
      <c r="H27344">
        <v>2030</v>
      </c>
      <c r="I27344">
        <v>2327</v>
      </c>
    </row>
    <row r="27345" spans="1:9" x14ac:dyDescent="0.4">
      <c r="A27345">
        <v>203143741</v>
      </c>
      <c r="B27345" t="s">
        <v>849</v>
      </c>
      <c r="C27345">
        <f t="shared" si="854"/>
        <v>834</v>
      </c>
      <c r="D27345">
        <f t="shared" si="855"/>
        <v>835</v>
      </c>
      <c r="E27345">
        <v>1154138951</v>
      </c>
      <c r="F27345">
        <v>15</v>
      </c>
      <c r="G27345" t="s">
        <v>15</v>
      </c>
      <c r="H27345">
        <v>2030</v>
      </c>
      <c r="I27345">
        <v>2327</v>
      </c>
    </row>
    <row r="27346" spans="1:9" x14ac:dyDescent="0.4">
      <c r="A27346">
        <v>203143915</v>
      </c>
      <c r="B27346" t="s">
        <v>849</v>
      </c>
      <c r="C27346">
        <f t="shared" si="854"/>
        <v>834</v>
      </c>
      <c r="D27346">
        <f t="shared" si="855"/>
        <v>835</v>
      </c>
      <c r="E27346">
        <v>1154139137</v>
      </c>
      <c r="F27346">
        <v>15</v>
      </c>
      <c r="G27346" t="s">
        <v>15</v>
      </c>
      <c r="H27346">
        <v>2030</v>
      </c>
      <c r="I27346">
        <v>2327</v>
      </c>
    </row>
    <row r="27347" spans="1:9" x14ac:dyDescent="0.4">
      <c r="A27347">
        <v>203144071</v>
      </c>
      <c r="B27347" t="s">
        <v>849</v>
      </c>
      <c r="C27347">
        <f t="shared" si="854"/>
        <v>834</v>
      </c>
      <c r="D27347">
        <f t="shared" si="855"/>
        <v>835</v>
      </c>
      <c r="E27347">
        <v>1154162259</v>
      </c>
      <c r="F27347">
        <v>15</v>
      </c>
      <c r="G27347" t="s">
        <v>15</v>
      </c>
      <c r="H27347">
        <v>2030</v>
      </c>
      <c r="I27347">
        <v>2327</v>
      </c>
    </row>
    <row r="27348" spans="1:9" x14ac:dyDescent="0.4">
      <c r="A27348">
        <v>203144222</v>
      </c>
      <c r="B27348" t="s">
        <v>849</v>
      </c>
      <c r="C27348">
        <f t="shared" si="854"/>
        <v>834</v>
      </c>
      <c r="D27348">
        <f t="shared" si="855"/>
        <v>835</v>
      </c>
      <c r="E27348">
        <v>1154162265</v>
      </c>
      <c r="F27348">
        <v>15</v>
      </c>
      <c r="G27348" t="s">
        <v>15</v>
      </c>
      <c r="H27348">
        <v>2030</v>
      </c>
      <c r="I27348">
        <v>2327</v>
      </c>
    </row>
    <row r="27349" spans="1:9" x14ac:dyDescent="0.4">
      <c r="A27349">
        <v>203144362</v>
      </c>
      <c r="B27349" t="s">
        <v>849</v>
      </c>
      <c r="C27349">
        <f t="shared" si="854"/>
        <v>834</v>
      </c>
      <c r="D27349">
        <f t="shared" si="855"/>
        <v>835</v>
      </c>
      <c r="E27349">
        <v>1154162277</v>
      </c>
      <c r="F27349">
        <v>15</v>
      </c>
      <c r="G27349" t="s">
        <v>15</v>
      </c>
      <c r="H27349">
        <v>2030</v>
      </c>
      <c r="I27349">
        <v>2327</v>
      </c>
    </row>
    <row r="27350" spans="1:9" x14ac:dyDescent="0.4">
      <c r="A27350">
        <v>203144506</v>
      </c>
      <c r="B27350" t="s">
        <v>849</v>
      </c>
      <c r="C27350">
        <f t="shared" si="854"/>
        <v>834</v>
      </c>
      <c r="D27350">
        <f t="shared" si="855"/>
        <v>835</v>
      </c>
      <c r="E27350">
        <v>1154162282</v>
      </c>
      <c r="F27350">
        <v>15</v>
      </c>
      <c r="G27350" t="s">
        <v>15</v>
      </c>
      <c r="H27350">
        <v>2030</v>
      </c>
      <c r="I27350">
        <v>2327</v>
      </c>
    </row>
    <row r="27351" spans="1:9" x14ac:dyDescent="0.4">
      <c r="A27351">
        <v>203144628</v>
      </c>
      <c r="B27351" t="s">
        <v>849</v>
      </c>
      <c r="C27351">
        <f t="shared" si="854"/>
        <v>834</v>
      </c>
      <c r="D27351">
        <f t="shared" si="855"/>
        <v>835</v>
      </c>
      <c r="E27351">
        <v>1154162284</v>
      </c>
      <c r="F27351">
        <v>15</v>
      </c>
      <c r="G27351" t="s">
        <v>15</v>
      </c>
      <c r="H27351">
        <v>2030</v>
      </c>
      <c r="I27351">
        <v>2327</v>
      </c>
    </row>
    <row r="27352" spans="1:9" x14ac:dyDescent="0.4">
      <c r="A27352">
        <v>203144755</v>
      </c>
      <c r="B27352" t="s">
        <v>849</v>
      </c>
      <c r="C27352">
        <f t="shared" si="854"/>
        <v>834</v>
      </c>
      <c r="D27352">
        <f t="shared" si="855"/>
        <v>835</v>
      </c>
      <c r="E27352">
        <v>1154162289</v>
      </c>
      <c r="F27352">
        <v>15</v>
      </c>
      <c r="G27352" t="s">
        <v>15</v>
      </c>
      <c r="H27352">
        <v>2030</v>
      </c>
      <c r="I27352">
        <v>2327</v>
      </c>
    </row>
    <row r="27353" spans="1:9" x14ac:dyDescent="0.4">
      <c r="A27353">
        <v>203144951</v>
      </c>
      <c r="B27353" t="s">
        <v>849</v>
      </c>
      <c r="C27353">
        <f t="shared" si="854"/>
        <v>834</v>
      </c>
      <c r="D27353">
        <f t="shared" si="855"/>
        <v>835</v>
      </c>
      <c r="E27353">
        <v>1154162291</v>
      </c>
      <c r="F27353">
        <v>15</v>
      </c>
      <c r="G27353" t="s">
        <v>15</v>
      </c>
      <c r="H27353">
        <v>2030</v>
      </c>
      <c r="I27353">
        <v>2327</v>
      </c>
    </row>
    <row r="27354" spans="1:9" x14ac:dyDescent="0.4">
      <c r="A27354">
        <v>203145550</v>
      </c>
      <c r="B27354" t="s">
        <v>849</v>
      </c>
      <c r="C27354">
        <f t="shared" si="854"/>
        <v>834</v>
      </c>
      <c r="D27354">
        <f t="shared" si="855"/>
        <v>835</v>
      </c>
      <c r="E27354">
        <v>1154167938</v>
      </c>
      <c r="F27354">
        <v>15</v>
      </c>
      <c r="G27354" t="s">
        <v>15</v>
      </c>
      <c r="H27354">
        <v>2030</v>
      </c>
      <c r="I27354">
        <v>2327</v>
      </c>
    </row>
    <row r="27355" spans="1:9" x14ac:dyDescent="0.4">
      <c r="A27355">
        <v>203145896</v>
      </c>
      <c r="B27355" t="s">
        <v>849</v>
      </c>
      <c r="C27355">
        <f t="shared" si="854"/>
        <v>834</v>
      </c>
      <c r="D27355">
        <f t="shared" si="855"/>
        <v>835</v>
      </c>
      <c r="E27355">
        <v>1154223226</v>
      </c>
      <c r="F27355">
        <v>15</v>
      </c>
      <c r="G27355" t="s">
        <v>15</v>
      </c>
      <c r="H27355">
        <v>2030</v>
      </c>
      <c r="I27355">
        <v>2328</v>
      </c>
    </row>
    <row r="27356" spans="1:9" x14ac:dyDescent="0.4">
      <c r="A27356">
        <v>203146196</v>
      </c>
      <c r="B27356" t="s">
        <v>849</v>
      </c>
      <c r="C27356">
        <f t="shared" si="854"/>
        <v>834</v>
      </c>
      <c r="D27356">
        <f t="shared" si="855"/>
        <v>835</v>
      </c>
      <c r="E27356">
        <v>1154223411</v>
      </c>
      <c r="F27356">
        <v>15</v>
      </c>
      <c r="G27356" t="s">
        <v>15</v>
      </c>
      <c r="H27356">
        <v>2030</v>
      </c>
      <c r="I27356">
        <v>2328</v>
      </c>
    </row>
    <row r="27357" spans="1:9" x14ac:dyDescent="0.4">
      <c r="A27357">
        <v>203146519</v>
      </c>
      <c r="B27357" t="s">
        <v>849</v>
      </c>
      <c r="C27357">
        <f t="shared" si="854"/>
        <v>834</v>
      </c>
      <c r="D27357">
        <f t="shared" si="855"/>
        <v>835</v>
      </c>
      <c r="E27357">
        <v>1154223419</v>
      </c>
      <c r="F27357">
        <v>15</v>
      </c>
      <c r="G27357" t="s">
        <v>15</v>
      </c>
      <c r="H27357">
        <v>2030</v>
      </c>
      <c r="I27357">
        <v>2328</v>
      </c>
    </row>
    <row r="27358" spans="1:9" x14ac:dyDescent="0.4">
      <c r="A27358">
        <v>203146901</v>
      </c>
      <c r="B27358" t="s">
        <v>849</v>
      </c>
      <c r="C27358">
        <f t="shared" si="854"/>
        <v>834</v>
      </c>
      <c r="D27358">
        <f t="shared" si="855"/>
        <v>835</v>
      </c>
      <c r="E27358">
        <v>1154223439</v>
      </c>
      <c r="F27358">
        <v>15</v>
      </c>
      <c r="G27358" t="s">
        <v>15</v>
      </c>
      <c r="H27358">
        <v>2030</v>
      </c>
      <c r="I27358">
        <v>2328</v>
      </c>
    </row>
    <row r="27359" spans="1:9" x14ac:dyDescent="0.4">
      <c r="A27359">
        <v>203141897</v>
      </c>
      <c r="B27359" t="s">
        <v>849</v>
      </c>
      <c r="C27359">
        <f t="shared" si="854"/>
        <v>834</v>
      </c>
      <c r="D27359">
        <f t="shared" si="855"/>
        <v>835</v>
      </c>
      <c r="E27359">
        <v>1154223580</v>
      </c>
      <c r="F27359">
        <v>15</v>
      </c>
      <c r="G27359" t="s">
        <v>15</v>
      </c>
      <c r="H27359">
        <v>2030</v>
      </c>
      <c r="I27359">
        <v>2328</v>
      </c>
    </row>
    <row r="27360" spans="1:9" x14ac:dyDescent="0.4">
      <c r="A27360">
        <v>203142203</v>
      </c>
      <c r="B27360" t="s">
        <v>849</v>
      </c>
      <c r="C27360">
        <f t="shared" si="854"/>
        <v>834</v>
      </c>
      <c r="D27360">
        <f t="shared" si="855"/>
        <v>835</v>
      </c>
      <c r="E27360">
        <v>1154223591</v>
      </c>
      <c r="F27360">
        <v>15</v>
      </c>
      <c r="G27360" t="s">
        <v>15</v>
      </c>
      <c r="H27360">
        <v>2030</v>
      </c>
      <c r="I27360">
        <v>2328</v>
      </c>
    </row>
    <row r="27361" spans="1:9" x14ac:dyDescent="0.4">
      <c r="A27361">
        <v>203147264</v>
      </c>
      <c r="B27361" t="s">
        <v>849</v>
      </c>
      <c r="C27361">
        <f t="shared" si="854"/>
        <v>834</v>
      </c>
      <c r="D27361">
        <f t="shared" si="855"/>
        <v>835</v>
      </c>
      <c r="E27361">
        <v>1154223595</v>
      </c>
      <c r="F27361">
        <v>15</v>
      </c>
      <c r="G27361" t="s">
        <v>15</v>
      </c>
      <c r="H27361">
        <v>2030</v>
      </c>
      <c r="I27361">
        <v>2328</v>
      </c>
    </row>
    <row r="27362" spans="1:9" x14ac:dyDescent="0.4">
      <c r="A27362">
        <v>203147662</v>
      </c>
      <c r="B27362" t="s">
        <v>849</v>
      </c>
      <c r="C27362">
        <f t="shared" si="854"/>
        <v>834</v>
      </c>
      <c r="D27362">
        <f t="shared" si="855"/>
        <v>835</v>
      </c>
      <c r="E27362">
        <v>1154223598</v>
      </c>
      <c r="F27362">
        <v>15</v>
      </c>
      <c r="G27362" t="s">
        <v>15</v>
      </c>
      <c r="H27362">
        <v>2030</v>
      </c>
      <c r="I27362">
        <v>2328</v>
      </c>
    </row>
    <row r="27363" spans="1:9" x14ac:dyDescent="0.4">
      <c r="A27363">
        <v>203148475</v>
      </c>
      <c r="B27363" t="s">
        <v>849</v>
      </c>
      <c r="C27363">
        <f t="shared" si="854"/>
        <v>834</v>
      </c>
      <c r="D27363">
        <f t="shared" si="855"/>
        <v>835</v>
      </c>
      <c r="E27363">
        <v>1154223612</v>
      </c>
      <c r="F27363">
        <v>15</v>
      </c>
      <c r="G27363" t="s">
        <v>15</v>
      </c>
      <c r="H27363">
        <v>2030</v>
      </c>
      <c r="I27363">
        <v>2328</v>
      </c>
    </row>
    <row r="27364" spans="1:9" x14ac:dyDescent="0.4">
      <c r="A27364">
        <v>203142618</v>
      </c>
      <c r="B27364" t="s">
        <v>849</v>
      </c>
      <c r="C27364">
        <f t="shared" si="854"/>
        <v>834</v>
      </c>
      <c r="D27364">
        <f t="shared" si="855"/>
        <v>835</v>
      </c>
      <c r="E27364">
        <v>1154223615</v>
      </c>
      <c r="F27364">
        <v>15</v>
      </c>
      <c r="G27364" t="s">
        <v>15</v>
      </c>
      <c r="H27364">
        <v>2030</v>
      </c>
      <c r="I27364">
        <v>2328</v>
      </c>
    </row>
    <row r="27365" spans="1:9" x14ac:dyDescent="0.4">
      <c r="A27365">
        <v>203149014</v>
      </c>
      <c r="B27365" t="s">
        <v>849</v>
      </c>
      <c r="C27365">
        <f t="shared" si="854"/>
        <v>834</v>
      </c>
      <c r="D27365">
        <f t="shared" si="855"/>
        <v>835</v>
      </c>
      <c r="E27365">
        <v>1154223616</v>
      </c>
      <c r="F27365">
        <v>15</v>
      </c>
      <c r="G27365" t="s">
        <v>15</v>
      </c>
      <c r="H27365">
        <v>2030</v>
      </c>
      <c r="I27365">
        <v>2328</v>
      </c>
    </row>
    <row r="27366" spans="1:9" x14ac:dyDescent="0.4">
      <c r="A27366">
        <v>203149279</v>
      </c>
      <c r="B27366" t="s">
        <v>849</v>
      </c>
      <c r="C27366">
        <f t="shared" si="854"/>
        <v>834</v>
      </c>
      <c r="D27366">
        <f t="shared" si="855"/>
        <v>835</v>
      </c>
      <c r="E27366">
        <v>1154223923</v>
      </c>
      <c r="F27366">
        <v>15</v>
      </c>
      <c r="G27366" t="s">
        <v>15</v>
      </c>
      <c r="H27366">
        <v>2030</v>
      </c>
      <c r="I27366">
        <v>2328</v>
      </c>
    </row>
    <row r="27367" spans="1:9" x14ac:dyDescent="0.4">
      <c r="A27367">
        <v>203149490</v>
      </c>
      <c r="B27367" t="s">
        <v>849</v>
      </c>
      <c r="C27367">
        <f t="shared" si="854"/>
        <v>834</v>
      </c>
      <c r="D27367">
        <f t="shared" si="855"/>
        <v>835</v>
      </c>
      <c r="E27367">
        <v>1154224049</v>
      </c>
      <c r="F27367">
        <v>15</v>
      </c>
      <c r="G27367" t="s">
        <v>15</v>
      </c>
      <c r="H27367">
        <v>2030</v>
      </c>
      <c r="I27367">
        <v>2328</v>
      </c>
    </row>
    <row r="27368" spans="1:9" x14ac:dyDescent="0.4">
      <c r="A27368">
        <v>203149692</v>
      </c>
      <c r="B27368" t="s">
        <v>849</v>
      </c>
      <c r="C27368">
        <f t="shared" si="854"/>
        <v>834</v>
      </c>
      <c r="D27368">
        <f t="shared" si="855"/>
        <v>835</v>
      </c>
      <c r="E27368">
        <v>1154224055</v>
      </c>
      <c r="F27368">
        <v>15</v>
      </c>
      <c r="G27368" t="s">
        <v>15</v>
      </c>
      <c r="H27368">
        <v>2030</v>
      </c>
      <c r="I27368">
        <v>2328</v>
      </c>
    </row>
    <row r="27369" spans="1:9" x14ac:dyDescent="0.4">
      <c r="A27369">
        <v>203149978</v>
      </c>
      <c r="B27369" t="s">
        <v>849</v>
      </c>
      <c r="C27369">
        <f t="shared" si="854"/>
        <v>834</v>
      </c>
      <c r="D27369">
        <f t="shared" si="855"/>
        <v>835</v>
      </c>
      <c r="E27369">
        <v>1154224250</v>
      </c>
      <c r="F27369">
        <v>15</v>
      </c>
      <c r="G27369" t="s">
        <v>15</v>
      </c>
      <c r="H27369">
        <v>2030</v>
      </c>
      <c r="I27369">
        <v>2328</v>
      </c>
    </row>
    <row r="27370" spans="1:9" x14ac:dyDescent="0.4">
      <c r="A27370">
        <v>203150325</v>
      </c>
      <c r="B27370" t="s">
        <v>849</v>
      </c>
      <c r="C27370">
        <f t="shared" si="854"/>
        <v>834</v>
      </c>
      <c r="D27370">
        <f t="shared" si="855"/>
        <v>835</v>
      </c>
      <c r="E27370">
        <v>1154224251</v>
      </c>
      <c r="F27370">
        <v>15</v>
      </c>
      <c r="G27370" t="s">
        <v>15</v>
      </c>
      <c r="H27370">
        <v>2030</v>
      </c>
      <c r="I27370">
        <v>2328</v>
      </c>
    </row>
    <row r="27371" spans="1:9" x14ac:dyDescent="0.4">
      <c r="A27371">
        <v>203151930</v>
      </c>
      <c r="B27371" t="s">
        <v>849</v>
      </c>
      <c r="C27371">
        <f t="shared" si="854"/>
        <v>834</v>
      </c>
      <c r="D27371">
        <f t="shared" si="855"/>
        <v>835</v>
      </c>
      <c r="E27371">
        <v>1154224253</v>
      </c>
      <c r="F27371">
        <v>15</v>
      </c>
      <c r="G27371" t="s">
        <v>15</v>
      </c>
      <c r="H27371">
        <v>2030</v>
      </c>
      <c r="I27371">
        <v>2328</v>
      </c>
    </row>
    <row r="27372" spans="1:9" x14ac:dyDescent="0.4">
      <c r="A27372">
        <v>203152284</v>
      </c>
      <c r="B27372" t="s">
        <v>849</v>
      </c>
      <c r="C27372">
        <f t="shared" si="854"/>
        <v>834</v>
      </c>
      <c r="D27372">
        <f t="shared" si="855"/>
        <v>835</v>
      </c>
      <c r="E27372">
        <v>1154224258</v>
      </c>
      <c r="F27372">
        <v>15</v>
      </c>
      <c r="G27372" t="s">
        <v>15</v>
      </c>
      <c r="H27372">
        <v>2030</v>
      </c>
      <c r="I27372">
        <v>2328</v>
      </c>
    </row>
    <row r="27373" spans="1:9" x14ac:dyDescent="0.4">
      <c r="A27373">
        <v>203152742</v>
      </c>
      <c r="B27373" t="s">
        <v>849</v>
      </c>
      <c r="C27373">
        <f t="shared" si="854"/>
        <v>834</v>
      </c>
      <c r="D27373">
        <f t="shared" si="855"/>
        <v>835</v>
      </c>
      <c r="E27373">
        <v>1154229905</v>
      </c>
      <c r="F27373">
        <v>15</v>
      </c>
      <c r="G27373" t="s">
        <v>15</v>
      </c>
      <c r="H27373">
        <v>2030</v>
      </c>
      <c r="I27373">
        <v>2328</v>
      </c>
    </row>
    <row r="27374" spans="1:9" x14ac:dyDescent="0.4">
      <c r="A27374">
        <v>203153104</v>
      </c>
      <c r="B27374" t="s">
        <v>849</v>
      </c>
      <c r="C27374">
        <f t="shared" si="854"/>
        <v>834</v>
      </c>
      <c r="D27374">
        <f t="shared" si="855"/>
        <v>835</v>
      </c>
      <c r="E27374">
        <v>1154229938</v>
      </c>
      <c r="F27374">
        <v>15</v>
      </c>
      <c r="G27374" t="s">
        <v>15</v>
      </c>
      <c r="H27374">
        <v>2030</v>
      </c>
      <c r="I27374">
        <v>2328</v>
      </c>
    </row>
    <row r="27375" spans="1:9" x14ac:dyDescent="0.4">
      <c r="A27375">
        <v>203153480</v>
      </c>
      <c r="B27375" t="s">
        <v>849</v>
      </c>
      <c r="C27375">
        <f t="shared" si="854"/>
        <v>834</v>
      </c>
      <c r="D27375">
        <f t="shared" si="855"/>
        <v>835</v>
      </c>
      <c r="E27375">
        <v>1154229939</v>
      </c>
      <c r="F27375">
        <v>15</v>
      </c>
      <c r="G27375" t="s">
        <v>15</v>
      </c>
      <c r="H27375">
        <v>2030</v>
      </c>
      <c r="I27375">
        <v>2328</v>
      </c>
    </row>
    <row r="27376" spans="1:9" x14ac:dyDescent="0.4">
      <c r="A27376">
        <v>203153794</v>
      </c>
      <c r="B27376" t="s">
        <v>849</v>
      </c>
      <c r="C27376">
        <f t="shared" si="854"/>
        <v>834</v>
      </c>
      <c r="D27376">
        <f t="shared" si="855"/>
        <v>835</v>
      </c>
      <c r="E27376">
        <v>1154234151</v>
      </c>
      <c r="F27376">
        <v>15</v>
      </c>
      <c r="G27376" t="s">
        <v>15</v>
      </c>
      <c r="H27376">
        <v>2030</v>
      </c>
      <c r="I27376">
        <v>2328</v>
      </c>
    </row>
    <row r="27377" spans="1:9" x14ac:dyDescent="0.4">
      <c r="A27377">
        <v>203154142</v>
      </c>
      <c r="B27377" t="s">
        <v>849</v>
      </c>
      <c r="C27377">
        <f t="shared" si="854"/>
        <v>834</v>
      </c>
      <c r="D27377">
        <f t="shared" si="855"/>
        <v>835</v>
      </c>
      <c r="E27377">
        <v>1154234156</v>
      </c>
      <c r="F27377">
        <v>15</v>
      </c>
      <c r="G27377" t="s">
        <v>15</v>
      </c>
      <c r="H27377">
        <v>2030</v>
      </c>
      <c r="I27377">
        <v>2328</v>
      </c>
    </row>
    <row r="27378" spans="1:9" x14ac:dyDescent="0.4">
      <c r="A27378">
        <v>203154498</v>
      </c>
      <c r="B27378" t="s">
        <v>849</v>
      </c>
      <c r="C27378">
        <f t="shared" si="854"/>
        <v>834</v>
      </c>
      <c r="D27378">
        <f t="shared" si="855"/>
        <v>835</v>
      </c>
      <c r="E27378">
        <v>1154234158</v>
      </c>
      <c r="F27378">
        <v>15</v>
      </c>
      <c r="G27378" t="s">
        <v>15</v>
      </c>
      <c r="H27378">
        <v>2030</v>
      </c>
      <c r="I27378">
        <v>2328</v>
      </c>
    </row>
    <row r="27379" spans="1:9" x14ac:dyDescent="0.4">
      <c r="A27379">
        <v>203154813</v>
      </c>
      <c r="B27379" t="s">
        <v>849</v>
      </c>
      <c r="C27379">
        <f t="shared" si="854"/>
        <v>834</v>
      </c>
      <c r="D27379">
        <f t="shared" si="855"/>
        <v>835</v>
      </c>
      <c r="E27379">
        <v>1154234164</v>
      </c>
      <c r="F27379">
        <v>15</v>
      </c>
      <c r="G27379" t="s">
        <v>15</v>
      </c>
      <c r="H27379">
        <v>2030</v>
      </c>
      <c r="I27379">
        <v>2328</v>
      </c>
    </row>
    <row r="27380" spans="1:9" x14ac:dyDescent="0.4">
      <c r="A27380">
        <v>203155143</v>
      </c>
      <c r="B27380" t="s">
        <v>849</v>
      </c>
      <c r="C27380">
        <f t="shared" si="854"/>
        <v>834</v>
      </c>
      <c r="D27380">
        <f t="shared" si="855"/>
        <v>835</v>
      </c>
      <c r="E27380">
        <v>1154234197</v>
      </c>
      <c r="F27380">
        <v>15</v>
      </c>
      <c r="G27380" t="s">
        <v>15</v>
      </c>
      <c r="H27380">
        <v>2030</v>
      </c>
      <c r="I27380">
        <v>2328</v>
      </c>
    </row>
    <row r="27381" spans="1:9" x14ac:dyDescent="0.4">
      <c r="A27381">
        <v>203155505</v>
      </c>
      <c r="B27381" t="s">
        <v>849</v>
      </c>
      <c r="C27381">
        <f t="shared" si="854"/>
        <v>834</v>
      </c>
      <c r="D27381">
        <f t="shared" si="855"/>
        <v>835</v>
      </c>
      <c r="E27381">
        <v>1154234201</v>
      </c>
      <c r="F27381">
        <v>15</v>
      </c>
      <c r="G27381" t="s">
        <v>15</v>
      </c>
      <c r="H27381">
        <v>2030</v>
      </c>
      <c r="I27381">
        <v>2328</v>
      </c>
    </row>
    <row r="27382" spans="1:9" x14ac:dyDescent="0.4">
      <c r="A27382">
        <v>203155961</v>
      </c>
      <c r="B27382" t="s">
        <v>849</v>
      </c>
      <c r="C27382">
        <f t="shared" si="854"/>
        <v>834</v>
      </c>
      <c r="D27382">
        <f t="shared" si="855"/>
        <v>835</v>
      </c>
      <c r="E27382">
        <v>1154234204</v>
      </c>
      <c r="F27382">
        <v>15</v>
      </c>
      <c r="G27382" t="s">
        <v>15</v>
      </c>
      <c r="H27382">
        <v>2030</v>
      </c>
      <c r="I27382">
        <v>2328</v>
      </c>
    </row>
    <row r="27383" spans="1:9" x14ac:dyDescent="0.4">
      <c r="A27383">
        <v>203156281</v>
      </c>
      <c r="B27383" t="s">
        <v>849</v>
      </c>
      <c r="C27383">
        <f t="shared" si="854"/>
        <v>834</v>
      </c>
      <c r="D27383">
        <f t="shared" si="855"/>
        <v>835</v>
      </c>
      <c r="E27383">
        <v>1154234212</v>
      </c>
      <c r="F27383">
        <v>15</v>
      </c>
      <c r="G27383" t="s">
        <v>15</v>
      </c>
      <c r="H27383">
        <v>2030</v>
      </c>
      <c r="I27383">
        <v>2328</v>
      </c>
    </row>
    <row r="27384" spans="1:9" x14ac:dyDescent="0.4">
      <c r="A27384">
        <v>203156602</v>
      </c>
      <c r="B27384" t="s">
        <v>849</v>
      </c>
      <c r="C27384">
        <f t="shared" si="854"/>
        <v>834</v>
      </c>
      <c r="D27384">
        <f t="shared" si="855"/>
        <v>835</v>
      </c>
      <c r="E27384">
        <v>1154234239</v>
      </c>
      <c r="F27384">
        <v>15</v>
      </c>
      <c r="G27384" t="s">
        <v>15</v>
      </c>
      <c r="H27384">
        <v>2030</v>
      </c>
      <c r="I27384">
        <v>2328</v>
      </c>
    </row>
    <row r="27385" spans="1:9" x14ac:dyDescent="0.4">
      <c r="A27385">
        <v>203156876</v>
      </c>
      <c r="B27385" t="s">
        <v>849</v>
      </c>
      <c r="C27385">
        <f t="shared" si="854"/>
        <v>834</v>
      </c>
      <c r="D27385">
        <f t="shared" si="855"/>
        <v>835</v>
      </c>
      <c r="E27385">
        <v>1154234244</v>
      </c>
      <c r="F27385">
        <v>15</v>
      </c>
      <c r="G27385" t="s">
        <v>15</v>
      </c>
      <c r="H27385">
        <v>2030</v>
      </c>
      <c r="I27385">
        <v>2328</v>
      </c>
    </row>
    <row r="27386" spans="1:9" x14ac:dyDescent="0.4">
      <c r="A27386">
        <v>203157146</v>
      </c>
      <c r="B27386" t="s">
        <v>849</v>
      </c>
      <c r="C27386">
        <f t="shared" si="854"/>
        <v>834</v>
      </c>
      <c r="D27386">
        <f t="shared" si="855"/>
        <v>835</v>
      </c>
      <c r="E27386">
        <v>1154234253</v>
      </c>
      <c r="F27386">
        <v>15</v>
      </c>
      <c r="G27386" t="s">
        <v>15</v>
      </c>
      <c r="H27386">
        <v>2030</v>
      </c>
      <c r="I27386">
        <v>2328</v>
      </c>
    </row>
    <row r="27387" spans="1:9" x14ac:dyDescent="0.4">
      <c r="A27387">
        <v>203157518</v>
      </c>
      <c r="B27387" t="s">
        <v>849</v>
      </c>
      <c r="C27387">
        <f t="shared" si="854"/>
        <v>834</v>
      </c>
      <c r="D27387">
        <f t="shared" si="855"/>
        <v>835</v>
      </c>
      <c r="E27387">
        <v>1154234264</v>
      </c>
      <c r="F27387">
        <v>15</v>
      </c>
      <c r="G27387" t="s">
        <v>15</v>
      </c>
      <c r="H27387">
        <v>2030</v>
      </c>
      <c r="I27387">
        <v>2328</v>
      </c>
    </row>
    <row r="27388" spans="1:9" x14ac:dyDescent="0.4">
      <c r="A27388">
        <v>203157935</v>
      </c>
      <c r="B27388" t="s">
        <v>849</v>
      </c>
      <c r="C27388">
        <f t="shared" si="854"/>
        <v>834</v>
      </c>
      <c r="D27388">
        <f t="shared" si="855"/>
        <v>835</v>
      </c>
      <c r="E27388">
        <v>1154234271</v>
      </c>
      <c r="F27388">
        <v>15</v>
      </c>
      <c r="G27388" t="s">
        <v>15</v>
      </c>
      <c r="H27388">
        <v>2030</v>
      </c>
      <c r="I27388">
        <v>2328</v>
      </c>
    </row>
    <row r="27389" spans="1:9" x14ac:dyDescent="0.4">
      <c r="A27389">
        <v>203158294</v>
      </c>
      <c r="B27389" t="s">
        <v>849</v>
      </c>
      <c r="C27389">
        <f t="shared" si="854"/>
        <v>834</v>
      </c>
      <c r="D27389">
        <f t="shared" si="855"/>
        <v>835</v>
      </c>
      <c r="E27389">
        <v>1154234324</v>
      </c>
      <c r="F27389">
        <v>15</v>
      </c>
      <c r="G27389" t="s">
        <v>15</v>
      </c>
      <c r="H27389">
        <v>2030</v>
      </c>
      <c r="I27389">
        <v>2328</v>
      </c>
    </row>
    <row r="27390" spans="1:9" x14ac:dyDescent="0.4">
      <c r="A27390">
        <v>203142876</v>
      </c>
      <c r="B27390" t="s">
        <v>849</v>
      </c>
      <c r="C27390">
        <f t="shared" si="854"/>
        <v>834</v>
      </c>
      <c r="D27390">
        <f t="shared" si="855"/>
        <v>835</v>
      </c>
      <c r="E27390">
        <v>1154234328</v>
      </c>
      <c r="F27390">
        <v>15</v>
      </c>
      <c r="G27390" t="s">
        <v>15</v>
      </c>
      <c r="H27390">
        <v>2030</v>
      </c>
      <c r="I27390">
        <v>2328</v>
      </c>
    </row>
    <row r="27391" spans="1:9" x14ac:dyDescent="0.4">
      <c r="A27391">
        <v>203158568</v>
      </c>
      <c r="B27391" t="s">
        <v>849</v>
      </c>
      <c r="C27391">
        <f t="shared" si="854"/>
        <v>834</v>
      </c>
      <c r="D27391">
        <f t="shared" si="855"/>
        <v>835</v>
      </c>
      <c r="E27391">
        <v>1154234332</v>
      </c>
      <c r="F27391">
        <v>15</v>
      </c>
      <c r="G27391" t="s">
        <v>15</v>
      </c>
      <c r="H27391">
        <v>2030</v>
      </c>
      <c r="I27391">
        <v>2328</v>
      </c>
    </row>
    <row r="27392" spans="1:9" x14ac:dyDescent="0.4">
      <c r="A27392">
        <v>203158893</v>
      </c>
      <c r="B27392" t="s">
        <v>849</v>
      </c>
      <c r="C27392">
        <f t="shared" si="854"/>
        <v>834</v>
      </c>
      <c r="D27392">
        <f t="shared" si="855"/>
        <v>835</v>
      </c>
      <c r="E27392">
        <v>1154234336</v>
      </c>
      <c r="F27392">
        <v>15</v>
      </c>
      <c r="G27392" t="s">
        <v>15</v>
      </c>
      <c r="H27392">
        <v>2030</v>
      </c>
      <c r="I27392">
        <v>2328</v>
      </c>
    </row>
    <row r="27393" spans="1:9" x14ac:dyDescent="0.4">
      <c r="A27393">
        <v>203159077</v>
      </c>
      <c r="B27393" t="s">
        <v>849</v>
      </c>
      <c r="C27393">
        <f t="shared" si="854"/>
        <v>834</v>
      </c>
      <c r="D27393">
        <f t="shared" si="855"/>
        <v>835</v>
      </c>
      <c r="E27393">
        <v>1154236350</v>
      </c>
      <c r="F27393">
        <v>15</v>
      </c>
      <c r="G27393" t="s">
        <v>15</v>
      </c>
      <c r="H27393">
        <v>2030</v>
      </c>
      <c r="I27393">
        <v>2328</v>
      </c>
    </row>
    <row r="27394" spans="1:9" x14ac:dyDescent="0.4">
      <c r="A27394">
        <v>203159217</v>
      </c>
      <c r="B27394" t="s">
        <v>849</v>
      </c>
      <c r="C27394">
        <f t="shared" si="854"/>
        <v>834</v>
      </c>
      <c r="D27394">
        <f t="shared" si="855"/>
        <v>835</v>
      </c>
      <c r="E27394">
        <v>1154236357</v>
      </c>
      <c r="F27394">
        <v>15</v>
      </c>
      <c r="G27394" t="s">
        <v>15</v>
      </c>
      <c r="H27394">
        <v>2030</v>
      </c>
      <c r="I27394">
        <v>2328</v>
      </c>
    </row>
    <row r="27395" spans="1:9" x14ac:dyDescent="0.4">
      <c r="A27395">
        <v>203159416</v>
      </c>
      <c r="B27395" t="s">
        <v>849</v>
      </c>
      <c r="C27395">
        <f t="shared" ref="C27395:C27458" si="856">D27395-1</f>
        <v>834</v>
      </c>
      <c r="D27395">
        <f t="shared" ref="D27395:D27458" si="857">IF(B27395&lt;&gt;B27394,D27394+1,D27394)</f>
        <v>835</v>
      </c>
      <c r="E27395">
        <v>1154236359</v>
      </c>
      <c r="F27395">
        <v>15</v>
      </c>
      <c r="G27395" t="s">
        <v>15</v>
      </c>
      <c r="H27395">
        <v>2030</v>
      </c>
      <c r="I27395">
        <v>2328</v>
      </c>
    </row>
    <row r="27396" spans="1:9" x14ac:dyDescent="0.4">
      <c r="A27396">
        <v>203159583</v>
      </c>
      <c r="B27396" t="s">
        <v>849</v>
      </c>
      <c r="C27396">
        <f t="shared" si="856"/>
        <v>834</v>
      </c>
      <c r="D27396">
        <f t="shared" si="857"/>
        <v>835</v>
      </c>
      <c r="E27396">
        <v>1154236361</v>
      </c>
      <c r="F27396">
        <v>15</v>
      </c>
      <c r="G27396" t="s">
        <v>15</v>
      </c>
      <c r="H27396">
        <v>2030</v>
      </c>
      <c r="I27396">
        <v>2328</v>
      </c>
    </row>
    <row r="27397" spans="1:9" x14ac:dyDescent="0.4">
      <c r="A27397">
        <v>203159781</v>
      </c>
      <c r="B27397" t="s">
        <v>849</v>
      </c>
      <c r="C27397">
        <f t="shared" si="856"/>
        <v>834</v>
      </c>
      <c r="D27397">
        <f t="shared" si="857"/>
        <v>835</v>
      </c>
      <c r="E27397">
        <v>1154242841</v>
      </c>
      <c r="F27397">
        <v>15</v>
      </c>
      <c r="G27397" t="s">
        <v>15</v>
      </c>
      <c r="H27397">
        <v>2030</v>
      </c>
      <c r="I27397">
        <v>2328</v>
      </c>
    </row>
    <row r="27398" spans="1:9" x14ac:dyDescent="0.4">
      <c r="A27398">
        <v>203159933</v>
      </c>
      <c r="B27398" t="s">
        <v>849</v>
      </c>
      <c r="C27398">
        <f t="shared" si="856"/>
        <v>834</v>
      </c>
      <c r="D27398">
        <f t="shared" si="857"/>
        <v>835</v>
      </c>
      <c r="E27398">
        <v>1154242846</v>
      </c>
      <c r="F27398">
        <v>15</v>
      </c>
      <c r="G27398" t="s">
        <v>15</v>
      </c>
      <c r="H27398">
        <v>2030</v>
      </c>
      <c r="I27398">
        <v>2328</v>
      </c>
    </row>
    <row r="27399" spans="1:9" x14ac:dyDescent="0.4">
      <c r="A27399">
        <v>203160142</v>
      </c>
      <c r="B27399" t="s">
        <v>849</v>
      </c>
      <c r="C27399">
        <f t="shared" si="856"/>
        <v>834</v>
      </c>
      <c r="D27399">
        <f t="shared" si="857"/>
        <v>835</v>
      </c>
      <c r="E27399">
        <v>1154242850</v>
      </c>
      <c r="F27399">
        <v>15</v>
      </c>
      <c r="G27399" t="s">
        <v>15</v>
      </c>
      <c r="H27399">
        <v>2030</v>
      </c>
      <c r="I27399">
        <v>2328</v>
      </c>
    </row>
    <row r="27400" spans="1:9" x14ac:dyDescent="0.4">
      <c r="A27400">
        <v>8329692137</v>
      </c>
      <c r="B27400" t="s">
        <v>850</v>
      </c>
      <c r="C27400">
        <f t="shared" si="856"/>
        <v>835</v>
      </c>
      <c r="D27400">
        <f t="shared" si="857"/>
        <v>836</v>
      </c>
      <c r="E27400">
        <v>1356924310</v>
      </c>
      <c r="F27400">
        <v>4</v>
      </c>
      <c r="G27400" t="s">
        <v>11</v>
      </c>
      <c r="H27400">
        <v>1042</v>
      </c>
      <c r="I27400">
        <v>2329</v>
      </c>
    </row>
    <row r="27401" spans="1:9" x14ac:dyDescent="0.4">
      <c r="A27401">
        <v>8329706051</v>
      </c>
      <c r="B27401" t="s">
        <v>850</v>
      </c>
      <c r="C27401">
        <f t="shared" si="856"/>
        <v>835</v>
      </c>
      <c r="D27401">
        <f t="shared" si="857"/>
        <v>836</v>
      </c>
      <c r="E27401">
        <v>1356924740</v>
      </c>
      <c r="F27401">
        <v>25</v>
      </c>
      <c r="G27401" t="s">
        <v>13</v>
      </c>
      <c r="H27401">
        <v>1042</v>
      </c>
      <c r="I27401">
        <v>2329</v>
      </c>
    </row>
    <row r="27402" spans="1:9" x14ac:dyDescent="0.4">
      <c r="A27402">
        <v>8329698721</v>
      </c>
      <c r="B27402" t="s">
        <v>850</v>
      </c>
      <c r="C27402">
        <f t="shared" si="856"/>
        <v>835</v>
      </c>
      <c r="D27402">
        <f t="shared" si="857"/>
        <v>836</v>
      </c>
      <c r="E27402">
        <v>1356924921</v>
      </c>
      <c r="F27402">
        <v>4</v>
      </c>
      <c r="G27402" t="s">
        <v>11</v>
      </c>
      <c r="H27402">
        <v>1042</v>
      </c>
      <c r="I27402">
        <v>2329</v>
      </c>
    </row>
    <row r="27403" spans="1:9" x14ac:dyDescent="0.4">
      <c r="A27403">
        <v>8330743770</v>
      </c>
      <c r="B27403" t="s">
        <v>850</v>
      </c>
      <c r="C27403">
        <f t="shared" si="856"/>
        <v>835</v>
      </c>
      <c r="D27403">
        <f t="shared" si="857"/>
        <v>836</v>
      </c>
      <c r="E27403">
        <v>1356927318</v>
      </c>
      <c r="F27403">
        <v>26</v>
      </c>
      <c r="G27403" t="s">
        <v>13</v>
      </c>
      <c r="H27403">
        <v>860</v>
      </c>
      <c r="I27403">
        <v>2329</v>
      </c>
    </row>
    <row r="27404" spans="1:9" x14ac:dyDescent="0.4">
      <c r="A27404">
        <v>2300608614</v>
      </c>
      <c r="B27404" t="s">
        <v>851</v>
      </c>
      <c r="C27404">
        <f t="shared" si="856"/>
        <v>836</v>
      </c>
      <c r="D27404">
        <f t="shared" si="857"/>
        <v>837</v>
      </c>
      <c r="E27404">
        <v>1204071881</v>
      </c>
      <c r="F27404">
        <v>9</v>
      </c>
      <c r="G27404" t="s">
        <v>11</v>
      </c>
      <c r="H27404">
        <v>1113</v>
      </c>
      <c r="I27404">
        <v>2330</v>
      </c>
    </row>
    <row r="27405" spans="1:9" x14ac:dyDescent="0.4">
      <c r="A27405">
        <v>2299849891</v>
      </c>
      <c r="B27405" t="s">
        <v>851</v>
      </c>
      <c r="C27405">
        <f t="shared" si="856"/>
        <v>836</v>
      </c>
      <c r="D27405">
        <f t="shared" si="857"/>
        <v>837</v>
      </c>
      <c r="E27405">
        <v>1204072239</v>
      </c>
      <c r="F27405">
        <v>5</v>
      </c>
      <c r="G27405" t="s">
        <v>10</v>
      </c>
      <c r="H27405">
        <v>1750</v>
      </c>
      <c r="I27405">
        <v>2330</v>
      </c>
    </row>
    <row r="27406" spans="1:9" x14ac:dyDescent="0.4">
      <c r="A27406">
        <v>2299795979</v>
      </c>
      <c r="B27406" t="s">
        <v>851</v>
      </c>
      <c r="C27406">
        <f t="shared" si="856"/>
        <v>836</v>
      </c>
      <c r="D27406">
        <f t="shared" si="857"/>
        <v>837</v>
      </c>
      <c r="E27406">
        <v>1204072706</v>
      </c>
      <c r="F27406">
        <v>15</v>
      </c>
      <c r="G27406" t="s">
        <v>15</v>
      </c>
      <c r="H27406">
        <v>2030</v>
      </c>
      <c r="I27406">
        <v>2330</v>
      </c>
    </row>
    <row r="27407" spans="1:9" x14ac:dyDescent="0.4">
      <c r="A27407">
        <v>2299787419</v>
      </c>
      <c r="B27407" t="s">
        <v>851</v>
      </c>
      <c r="C27407">
        <f t="shared" si="856"/>
        <v>836</v>
      </c>
      <c r="D27407">
        <f t="shared" si="857"/>
        <v>837</v>
      </c>
      <c r="E27407">
        <v>1204072711</v>
      </c>
      <c r="F27407">
        <v>15</v>
      </c>
      <c r="G27407" t="s">
        <v>15</v>
      </c>
      <c r="H27407">
        <v>2030</v>
      </c>
      <c r="I27407">
        <v>2330</v>
      </c>
    </row>
    <row r="27408" spans="1:9" x14ac:dyDescent="0.4">
      <c r="A27408">
        <v>2299821909</v>
      </c>
      <c r="B27408" t="s">
        <v>851</v>
      </c>
      <c r="C27408">
        <f t="shared" si="856"/>
        <v>836</v>
      </c>
      <c r="D27408">
        <f t="shared" si="857"/>
        <v>837</v>
      </c>
      <c r="E27408">
        <v>1204072719</v>
      </c>
      <c r="F27408">
        <v>25</v>
      </c>
      <c r="G27408" t="s">
        <v>13</v>
      </c>
      <c r="H27408">
        <v>1042</v>
      </c>
      <c r="I27408">
        <v>2330</v>
      </c>
    </row>
    <row r="27409" spans="1:9" x14ac:dyDescent="0.4">
      <c r="A27409">
        <v>2299852747</v>
      </c>
      <c r="B27409" t="s">
        <v>851</v>
      </c>
      <c r="C27409">
        <f t="shared" si="856"/>
        <v>836</v>
      </c>
      <c r="D27409">
        <f t="shared" si="857"/>
        <v>837</v>
      </c>
      <c r="E27409">
        <v>1204072792</v>
      </c>
      <c r="F27409">
        <v>15</v>
      </c>
      <c r="G27409" t="s">
        <v>15</v>
      </c>
      <c r="H27409">
        <v>2030</v>
      </c>
      <c r="I27409">
        <v>2330</v>
      </c>
    </row>
    <row r="27410" spans="1:9" x14ac:dyDescent="0.4">
      <c r="A27410">
        <v>2300641318</v>
      </c>
      <c r="B27410" t="s">
        <v>851</v>
      </c>
      <c r="C27410">
        <f t="shared" si="856"/>
        <v>836</v>
      </c>
      <c r="D27410">
        <f t="shared" si="857"/>
        <v>837</v>
      </c>
      <c r="E27410">
        <v>1204072877</v>
      </c>
      <c r="F27410">
        <v>15</v>
      </c>
      <c r="G27410" t="s">
        <v>15</v>
      </c>
      <c r="H27410">
        <v>2030</v>
      </c>
      <c r="I27410">
        <v>2330</v>
      </c>
    </row>
    <row r="27411" spans="1:9" x14ac:dyDescent="0.4">
      <c r="A27411">
        <v>2300591948</v>
      </c>
      <c r="B27411" t="s">
        <v>851</v>
      </c>
      <c r="C27411">
        <f t="shared" si="856"/>
        <v>836</v>
      </c>
      <c r="D27411">
        <f t="shared" si="857"/>
        <v>837</v>
      </c>
      <c r="E27411">
        <v>1204072888</v>
      </c>
      <c r="F27411">
        <v>15</v>
      </c>
      <c r="G27411" t="s">
        <v>15</v>
      </c>
      <c r="H27411">
        <v>2030</v>
      </c>
      <c r="I27411">
        <v>2330</v>
      </c>
    </row>
    <row r="27412" spans="1:9" x14ac:dyDescent="0.4">
      <c r="A27412">
        <v>2299784621</v>
      </c>
      <c r="B27412" t="s">
        <v>851</v>
      </c>
      <c r="C27412">
        <f t="shared" si="856"/>
        <v>836</v>
      </c>
      <c r="D27412">
        <f t="shared" si="857"/>
        <v>837</v>
      </c>
      <c r="E27412">
        <v>1204073144</v>
      </c>
      <c r="F27412">
        <v>15</v>
      </c>
      <c r="G27412" t="s">
        <v>15</v>
      </c>
      <c r="H27412">
        <v>2030</v>
      </c>
      <c r="I27412">
        <v>2330</v>
      </c>
    </row>
    <row r="27413" spans="1:9" x14ac:dyDescent="0.4">
      <c r="A27413">
        <v>2299812505</v>
      </c>
      <c r="B27413" t="s">
        <v>851</v>
      </c>
      <c r="C27413">
        <f t="shared" si="856"/>
        <v>836</v>
      </c>
      <c r="D27413">
        <f t="shared" si="857"/>
        <v>837</v>
      </c>
      <c r="E27413">
        <v>1204073159</v>
      </c>
      <c r="F27413">
        <v>15</v>
      </c>
      <c r="G27413" t="s">
        <v>15</v>
      </c>
      <c r="H27413">
        <v>2030</v>
      </c>
      <c r="I27413">
        <v>2330</v>
      </c>
    </row>
    <row r="27414" spans="1:9" x14ac:dyDescent="0.4">
      <c r="A27414">
        <v>2300602800</v>
      </c>
      <c r="B27414" t="s">
        <v>851</v>
      </c>
      <c r="C27414">
        <f t="shared" si="856"/>
        <v>836</v>
      </c>
      <c r="D27414">
        <f t="shared" si="857"/>
        <v>837</v>
      </c>
      <c r="E27414">
        <v>1204073170</v>
      </c>
      <c r="F27414">
        <v>15</v>
      </c>
      <c r="G27414" t="s">
        <v>15</v>
      </c>
      <c r="H27414">
        <v>2030</v>
      </c>
      <c r="I27414">
        <v>2330</v>
      </c>
    </row>
    <row r="27415" spans="1:9" x14ac:dyDescent="0.4">
      <c r="A27415">
        <v>2299823631</v>
      </c>
      <c r="B27415" t="s">
        <v>851</v>
      </c>
      <c r="C27415">
        <f t="shared" si="856"/>
        <v>836</v>
      </c>
      <c r="D27415">
        <f t="shared" si="857"/>
        <v>837</v>
      </c>
      <c r="E27415">
        <v>1204073317</v>
      </c>
      <c r="F27415">
        <v>25</v>
      </c>
      <c r="G27415" t="s">
        <v>13</v>
      </c>
      <c r="H27415">
        <v>1042</v>
      </c>
      <c r="I27415">
        <v>2330</v>
      </c>
    </row>
    <row r="27416" spans="1:9" x14ac:dyDescent="0.4">
      <c r="A27416">
        <v>2299819077</v>
      </c>
      <c r="B27416" t="s">
        <v>851</v>
      </c>
      <c r="C27416">
        <f t="shared" si="856"/>
        <v>836</v>
      </c>
      <c r="D27416">
        <f t="shared" si="857"/>
        <v>837</v>
      </c>
      <c r="E27416">
        <v>1204073327</v>
      </c>
      <c r="F27416">
        <v>25</v>
      </c>
      <c r="G27416" t="s">
        <v>13</v>
      </c>
      <c r="H27416">
        <v>1042</v>
      </c>
      <c r="I27416">
        <v>2330</v>
      </c>
    </row>
    <row r="27417" spans="1:9" x14ac:dyDescent="0.4">
      <c r="A27417">
        <v>2299834025</v>
      </c>
      <c r="B27417" t="s">
        <v>851</v>
      </c>
      <c r="C27417">
        <f t="shared" si="856"/>
        <v>836</v>
      </c>
      <c r="D27417">
        <f t="shared" si="857"/>
        <v>837</v>
      </c>
      <c r="E27417">
        <v>1204073339</v>
      </c>
      <c r="F27417">
        <v>25</v>
      </c>
      <c r="G27417" t="s">
        <v>13</v>
      </c>
      <c r="H27417">
        <v>1042</v>
      </c>
      <c r="I27417">
        <v>2330</v>
      </c>
    </row>
    <row r="27418" spans="1:9" x14ac:dyDescent="0.4">
      <c r="A27418">
        <v>2300646480</v>
      </c>
      <c r="B27418" t="s">
        <v>851</v>
      </c>
      <c r="C27418">
        <f t="shared" si="856"/>
        <v>836</v>
      </c>
      <c r="D27418">
        <f t="shared" si="857"/>
        <v>837</v>
      </c>
      <c r="E27418">
        <v>1204073373</v>
      </c>
      <c r="F27418">
        <v>25</v>
      </c>
      <c r="G27418" t="s">
        <v>13</v>
      </c>
      <c r="H27418">
        <v>1042</v>
      </c>
      <c r="I27418">
        <v>2330</v>
      </c>
    </row>
    <row r="27419" spans="1:9" x14ac:dyDescent="0.4">
      <c r="A27419">
        <v>2299804019</v>
      </c>
      <c r="B27419" t="s">
        <v>851</v>
      </c>
      <c r="C27419">
        <f t="shared" si="856"/>
        <v>836</v>
      </c>
      <c r="D27419">
        <f t="shared" si="857"/>
        <v>837</v>
      </c>
      <c r="E27419">
        <v>1204073380</v>
      </c>
      <c r="F27419">
        <v>25</v>
      </c>
      <c r="G27419" t="s">
        <v>13</v>
      </c>
      <c r="H27419">
        <v>1042</v>
      </c>
      <c r="I27419">
        <v>2330</v>
      </c>
    </row>
    <row r="27420" spans="1:9" x14ac:dyDescent="0.4">
      <c r="A27420">
        <v>2299808175</v>
      </c>
      <c r="B27420" t="s">
        <v>851</v>
      </c>
      <c r="C27420">
        <f t="shared" si="856"/>
        <v>836</v>
      </c>
      <c r="D27420">
        <f t="shared" si="857"/>
        <v>837</v>
      </c>
      <c r="E27420">
        <v>1204074254</v>
      </c>
      <c r="F27420">
        <v>4</v>
      </c>
      <c r="G27420" t="s">
        <v>11</v>
      </c>
      <c r="H27420">
        <v>1042</v>
      </c>
      <c r="I27420">
        <v>2330</v>
      </c>
    </row>
    <row r="27421" spans="1:9" x14ac:dyDescent="0.4">
      <c r="A27421">
        <v>2300598542</v>
      </c>
      <c r="B27421" t="s">
        <v>851</v>
      </c>
      <c r="C27421">
        <f t="shared" si="856"/>
        <v>836</v>
      </c>
      <c r="D27421">
        <f t="shared" si="857"/>
        <v>837</v>
      </c>
      <c r="E27421">
        <v>1204074260</v>
      </c>
      <c r="F27421">
        <v>23</v>
      </c>
      <c r="G27421" t="s">
        <v>13</v>
      </c>
      <c r="H27421">
        <v>1056</v>
      </c>
      <c r="I27421">
        <v>2330</v>
      </c>
    </row>
    <row r="27422" spans="1:9" x14ac:dyDescent="0.4">
      <c r="A27422">
        <v>2300618876</v>
      </c>
      <c r="B27422" t="s">
        <v>851</v>
      </c>
      <c r="C27422">
        <f t="shared" si="856"/>
        <v>836</v>
      </c>
      <c r="D27422">
        <f t="shared" si="857"/>
        <v>837</v>
      </c>
      <c r="E27422">
        <v>1204074271</v>
      </c>
      <c r="F27422">
        <v>4</v>
      </c>
      <c r="G27422" t="s">
        <v>11</v>
      </c>
      <c r="H27422">
        <v>1042</v>
      </c>
      <c r="I27422">
        <v>2330</v>
      </c>
    </row>
    <row r="27423" spans="1:9" x14ac:dyDescent="0.4">
      <c r="A27423">
        <v>2299851105</v>
      </c>
      <c r="B27423" t="s">
        <v>851</v>
      </c>
      <c r="C27423">
        <f t="shared" si="856"/>
        <v>836</v>
      </c>
      <c r="D27423">
        <f t="shared" si="857"/>
        <v>837</v>
      </c>
      <c r="E27423">
        <v>1204074347</v>
      </c>
      <c r="F27423">
        <v>4</v>
      </c>
      <c r="G27423" t="s">
        <v>11</v>
      </c>
      <c r="H27423">
        <v>1042</v>
      </c>
      <c r="I27423">
        <v>2330</v>
      </c>
    </row>
    <row r="27424" spans="1:9" x14ac:dyDescent="0.4">
      <c r="A27424">
        <v>2299841319</v>
      </c>
      <c r="B27424" t="s">
        <v>851</v>
      </c>
      <c r="C27424">
        <f t="shared" si="856"/>
        <v>836</v>
      </c>
      <c r="D27424">
        <f t="shared" si="857"/>
        <v>837</v>
      </c>
      <c r="E27424">
        <v>1204074418</v>
      </c>
      <c r="F27424">
        <v>4</v>
      </c>
      <c r="G27424" t="s">
        <v>11</v>
      </c>
      <c r="H27424">
        <v>1042</v>
      </c>
      <c r="I27424">
        <v>2330</v>
      </c>
    </row>
    <row r="27425" spans="1:9" x14ac:dyDescent="0.4">
      <c r="A27425">
        <v>2300616142</v>
      </c>
      <c r="B27425" t="s">
        <v>851</v>
      </c>
      <c r="C27425">
        <f t="shared" si="856"/>
        <v>836</v>
      </c>
      <c r="D27425">
        <f t="shared" si="857"/>
        <v>837</v>
      </c>
      <c r="E27425">
        <v>1204074425</v>
      </c>
      <c r="F27425">
        <v>4</v>
      </c>
      <c r="G27425" t="s">
        <v>11</v>
      </c>
      <c r="H27425">
        <v>1042</v>
      </c>
      <c r="I27425">
        <v>2330</v>
      </c>
    </row>
    <row r="27426" spans="1:9" x14ac:dyDescent="0.4">
      <c r="A27426">
        <v>2299840201</v>
      </c>
      <c r="B27426" t="s">
        <v>851</v>
      </c>
      <c r="C27426">
        <f t="shared" si="856"/>
        <v>836</v>
      </c>
      <c r="D27426">
        <f t="shared" si="857"/>
        <v>837</v>
      </c>
      <c r="E27426">
        <v>1204074428</v>
      </c>
      <c r="F27426">
        <v>4</v>
      </c>
      <c r="G27426" t="s">
        <v>11</v>
      </c>
      <c r="H27426">
        <v>1042</v>
      </c>
      <c r="I27426">
        <v>2330</v>
      </c>
    </row>
    <row r="27427" spans="1:9" x14ac:dyDescent="0.4">
      <c r="A27427">
        <v>393873842</v>
      </c>
      <c r="B27427" t="s">
        <v>852</v>
      </c>
      <c r="C27427">
        <f t="shared" si="856"/>
        <v>837</v>
      </c>
      <c r="D27427">
        <f t="shared" si="857"/>
        <v>838</v>
      </c>
      <c r="E27427">
        <v>1155030501</v>
      </c>
      <c r="F27427">
        <v>27</v>
      </c>
      <c r="G27427" t="s">
        <v>23</v>
      </c>
      <c r="H27427">
        <v>453</v>
      </c>
      <c r="I27427">
        <v>2331</v>
      </c>
    </row>
    <row r="27428" spans="1:9" x14ac:dyDescent="0.4">
      <c r="A27428">
        <v>5464213951</v>
      </c>
      <c r="B27428" t="s">
        <v>853</v>
      </c>
      <c r="C27428">
        <f t="shared" si="856"/>
        <v>838</v>
      </c>
      <c r="D27428">
        <f t="shared" si="857"/>
        <v>839</v>
      </c>
      <c r="E27428">
        <v>1298214581</v>
      </c>
      <c r="F27428">
        <v>18</v>
      </c>
      <c r="G27428" t="s">
        <v>13</v>
      </c>
      <c r="H27428">
        <v>963</v>
      </c>
      <c r="I27428">
        <v>2332</v>
      </c>
    </row>
    <row r="27429" spans="1:9" x14ac:dyDescent="0.4">
      <c r="A27429">
        <v>5471487957</v>
      </c>
      <c r="B27429" t="s">
        <v>853</v>
      </c>
      <c r="C27429">
        <f t="shared" si="856"/>
        <v>838</v>
      </c>
      <c r="D27429">
        <f t="shared" si="857"/>
        <v>839</v>
      </c>
      <c r="E27429">
        <v>1298424351</v>
      </c>
      <c r="F27429">
        <v>4</v>
      </c>
      <c r="G27429" t="s">
        <v>11</v>
      </c>
      <c r="H27429">
        <v>1042</v>
      </c>
      <c r="I27429">
        <v>2333</v>
      </c>
    </row>
    <row r="27430" spans="1:9" x14ac:dyDescent="0.4">
      <c r="A27430">
        <v>5473683726</v>
      </c>
      <c r="B27430" t="s">
        <v>853</v>
      </c>
      <c r="C27430">
        <f t="shared" si="856"/>
        <v>838</v>
      </c>
      <c r="D27430">
        <f t="shared" si="857"/>
        <v>839</v>
      </c>
      <c r="E27430">
        <v>1298479269</v>
      </c>
      <c r="F27430">
        <v>16</v>
      </c>
      <c r="G27430" t="s">
        <v>11</v>
      </c>
      <c r="H27430">
        <v>4539</v>
      </c>
      <c r="I27430">
        <v>2334</v>
      </c>
    </row>
    <row r="27431" spans="1:9" x14ac:dyDescent="0.4">
      <c r="A27431">
        <v>8628594881</v>
      </c>
      <c r="B27431" t="s">
        <v>854</v>
      </c>
      <c r="C27431">
        <f t="shared" si="856"/>
        <v>839</v>
      </c>
      <c r="D27431">
        <f t="shared" si="857"/>
        <v>840</v>
      </c>
      <c r="E27431">
        <v>1364612152</v>
      </c>
      <c r="F27431">
        <v>18</v>
      </c>
      <c r="G27431" t="s">
        <v>13</v>
      </c>
      <c r="H27431">
        <v>963</v>
      </c>
      <c r="I27431">
        <v>2335</v>
      </c>
    </row>
    <row r="27432" spans="1:9" x14ac:dyDescent="0.4">
      <c r="A27432">
        <v>2163302227</v>
      </c>
      <c r="B27432" t="s">
        <v>855</v>
      </c>
      <c r="C27432">
        <f t="shared" si="856"/>
        <v>840</v>
      </c>
      <c r="D27432">
        <f t="shared" si="857"/>
        <v>841</v>
      </c>
      <c r="E27432">
        <v>1199104824</v>
      </c>
      <c r="F27432">
        <v>17</v>
      </c>
      <c r="G27432" t="s">
        <v>13</v>
      </c>
      <c r="H27432">
        <v>5533</v>
      </c>
      <c r="I27432">
        <v>2336</v>
      </c>
    </row>
    <row r="27433" spans="1:9" x14ac:dyDescent="0.4">
      <c r="A27433">
        <v>2164101694</v>
      </c>
      <c r="B27433" t="s">
        <v>855</v>
      </c>
      <c r="C27433">
        <f t="shared" si="856"/>
        <v>840</v>
      </c>
      <c r="D27433">
        <f t="shared" si="857"/>
        <v>841</v>
      </c>
      <c r="E27433">
        <v>1199106146</v>
      </c>
      <c r="F27433">
        <v>17</v>
      </c>
      <c r="G27433" t="s">
        <v>13</v>
      </c>
      <c r="H27433">
        <v>5533</v>
      </c>
      <c r="I27433">
        <v>2336</v>
      </c>
    </row>
    <row r="27434" spans="1:9" x14ac:dyDescent="0.4">
      <c r="A27434">
        <v>2164102062</v>
      </c>
      <c r="B27434" t="s">
        <v>855</v>
      </c>
      <c r="C27434">
        <f t="shared" si="856"/>
        <v>840</v>
      </c>
      <c r="D27434">
        <f t="shared" si="857"/>
        <v>841</v>
      </c>
      <c r="E27434">
        <v>1199106177</v>
      </c>
      <c r="F27434">
        <v>17</v>
      </c>
      <c r="G27434" t="s">
        <v>13</v>
      </c>
      <c r="H27434">
        <v>5533</v>
      </c>
      <c r="I27434">
        <v>2336</v>
      </c>
    </row>
    <row r="27435" spans="1:9" x14ac:dyDescent="0.4">
      <c r="A27435">
        <v>2163303587</v>
      </c>
      <c r="B27435" t="s">
        <v>855</v>
      </c>
      <c r="C27435">
        <f t="shared" si="856"/>
        <v>840</v>
      </c>
      <c r="D27435">
        <f t="shared" si="857"/>
        <v>841</v>
      </c>
      <c r="E27435">
        <v>1199106282</v>
      </c>
      <c r="F27435">
        <v>17</v>
      </c>
      <c r="G27435" t="s">
        <v>13</v>
      </c>
      <c r="H27435">
        <v>5533</v>
      </c>
      <c r="I27435">
        <v>2336</v>
      </c>
    </row>
    <row r="27436" spans="1:9" x14ac:dyDescent="0.4">
      <c r="A27436">
        <v>2163304065</v>
      </c>
      <c r="B27436" t="s">
        <v>855</v>
      </c>
      <c r="C27436">
        <f t="shared" si="856"/>
        <v>840</v>
      </c>
      <c r="D27436">
        <f t="shared" si="857"/>
        <v>841</v>
      </c>
      <c r="E27436">
        <v>1199106312</v>
      </c>
      <c r="F27436">
        <v>17</v>
      </c>
      <c r="G27436" t="s">
        <v>13</v>
      </c>
      <c r="H27436">
        <v>5533</v>
      </c>
      <c r="I27436">
        <v>2336</v>
      </c>
    </row>
    <row r="27437" spans="1:9" x14ac:dyDescent="0.4">
      <c r="A27437">
        <v>2164103282</v>
      </c>
      <c r="B27437" t="s">
        <v>855</v>
      </c>
      <c r="C27437">
        <f t="shared" si="856"/>
        <v>840</v>
      </c>
      <c r="D27437">
        <f t="shared" si="857"/>
        <v>841</v>
      </c>
      <c r="E27437">
        <v>1199107090</v>
      </c>
      <c r="F27437">
        <v>17</v>
      </c>
      <c r="G27437" t="s">
        <v>13</v>
      </c>
      <c r="H27437">
        <v>5533</v>
      </c>
      <c r="I27437">
        <v>2336</v>
      </c>
    </row>
    <row r="27438" spans="1:9" x14ac:dyDescent="0.4">
      <c r="A27438">
        <v>2163305009</v>
      </c>
      <c r="B27438" t="s">
        <v>855</v>
      </c>
      <c r="C27438">
        <f t="shared" si="856"/>
        <v>840</v>
      </c>
      <c r="D27438">
        <f t="shared" si="857"/>
        <v>841</v>
      </c>
      <c r="E27438">
        <v>1199110208</v>
      </c>
      <c r="F27438">
        <v>17</v>
      </c>
      <c r="G27438" t="s">
        <v>13</v>
      </c>
      <c r="H27438">
        <v>5533</v>
      </c>
      <c r="I27438">
        <v>2336</v>
      </c>
    </row>
    <row r="27439" spans="1:9" x14ac:dyDescent="0.4">
      <c r="A27439">
        <v>2163305865</v>
      </c>
      <c r="B27439" t="s">
        <v>855</v>
      </c>
      <c r="C27439">
        <f t="shared" si="856"/>
        <v>840</v>
      </c>
      <c r="D27439">
        <f t="shared" si="857"/>
        <v>841</v>
      </c>
      <c r="E27439">
        <v>1199110602</v>
      </c>
      <c r="F27439">
        <v>17</v>
      </c>
      <c r="G27439" t="s">
        <v>13</v>
      </c>
      <c r="H27439">
        <v>5533</v>
      </c>
      <c r="I27439">
        <v>2336</v>
      </c>
    </row>
    <row r="27440" spans="1:9" x14ac:dyDescent="0.4">
      <c r="A27440">
        <v>2163306299</v>
      </c>
      <c r="B27440" t="s">
        <v>855</v>
      </c>
      <c r="C27440">
        <f t="shared" si="856"/>
        <v>840</v>
      </c>
      <c r="D27440">
        <f t="shared" si="857"/>
        <v>841</v>
      </c>
      <c r="E27440">
        <v>1199110620</v>
      </c>
      <c r="F27440">
        <v>17</v>
      </c>
      <c r="G27440" t="s">
        <v>13</v>
      </c>
      <c r="H27440">
        <v>5533</v>
      </c>
      <c r="I27440">
        <v>2336</v>
      </c>
    </row>
    <row r="27441" spans="1:9" x14ac:dyDescent="0.4">
      <c r="A27441">
        <v>497714814</v>
      </c>
      <c r="B27441" t="s">
        <v>856</v>
      </c>
      <c r="C27441">
        <f t="shared" si="856"/>
        <v>841</v>
      </c>
      <c r="D27441">
        <f t="shared" si="857"/>
        <v>842</v>
      </c>
      <c r="E27441">
        <v>1178502951</v>
      </c>
      <c r="F27441">
        <v>16</v>
      </c>
      <c r="G27441" t="s">
        <v>11</v>
      </c>
      <c r="H27441">
        <v>4539</v>
      </c>
      <c r="I27441">
        <v>2337</v>
      </c>
    </row>
    <row r="27442" spans="1:9" x14ac:dyDescent="0.4">
      <c r="A27442">
        <v>10610717454</v>
      </c>
      <c r="B27442" t="s">
        <v>857</v>
      </c>
      <c r="C27442">
        <f t="shared" si="856"/>
        <v>842</v>
      </c>
      <c r="D27442">
        <f t="shared" si="857"/>
        <v>843</v>
      </c>
      <c r="E27442">
        <v>1382922389</v>
      </c>
      <c r="F27442">
        <v>16</v>
      </c>
      <c r="G27442" t="s">
        <v>11</v>
      </c>
      <c r="H27442">
        <v>4539</v>
      </c>
      <c r="I27442">
        <v>2338</v>
      </c>
    </row>
    <row r="27443" spans="1:9" x14ac:dyDescent="0.4">
      <c r="A27443">
        <v>10610726746</v>
      </c>
      <c r="B27443" t="s">
        <v>857</v>
      </c>
      <c r="C27443">
        <f t="shared" si="856"/>
        <v>842</v>
      </c>
      <c r="D27443">
        <f t="shared" si="857"/>
        <v>843</v>
      </c>
      <c r="E27443">
        <v>1382922742</v>
      </c>
      <c r="F27443">
        <v>11</v>
      </c>
      <c r="G27443" t="s">
        <v>11</v>
      </c>
      <c r="H27443">
        <v>2802</v>
      </c>
      <c r="I27443">
        <v>2338</v>
      </c>
    </row>
    <row r="27444" spans="1:9" x14ac:dyDescent="0.4">
      <c r="A27444">
        <v>10610690625</v>
      </c>
      <c r="B27444" t="s">
        <v>857</v>
      </c>
      <c r="C27444">
        <f t="shared" si="856"/>
        <v>842</v>
      </c>
      <c r="D27444">
        <f t="shared" si="857"/>
        <v>843</v>
      </c>
      <c r="E27444">
        <v>1382923195</v>
      </c>
      <c r="F27444">
        <v>11</v>
      </c>
      <c r="G27444" t="s">
        <v>11</v>
      </c>
      <c r="H27444">
        <v>2802</v>
      </c>
      <c r="I27444">
        <v>2338</v>
      </c>
    </row>
    <row r="27445" spans="1:9" x14ac:dyDescent="0.4">
      <c r="A27445">
        <v>10610677875</v>
      </c>
      <c r="B27445" t="s">
        <v>857</v>
      </c>
      <c r="C27445">
        <f t="shared" si="856"/>
        <v>842</v>
      </c>
      <c r="D27445">
        <f t="shared" si="857"/>
        <v>843</v>
      </c>
      <c r="E27445">
        <v>1382923870</v>
      </c>
      <c r="F27445">
        <v>6</v>
      </c>
      <c r="G27445" t="s">
        <v>11</v>
      </c>
      <c r="H27445">
        <v>1581</v>
      </c>
      <c r="I27445">
        <v>2338</v>
      </c>
    </row>
    <row r="27446" spans="1:9" x14ac:dyDescent="0.4">
      <c r="A27446">
        <v>10610700076</v>
      </c>
      <c r="B27446" t="s">
        <v>857</v>
      </c>
      <c r="C27446">
        <f t="shared" si="856"/>
        <v>842</v>
      </c>
      <c r="D27446">
        <f t="shared" si="857"/>
        <v>843</v>
      </c>
      <c r="E27446">
        <v>1382924495</v>
      </c>
      <c r="F27446">
        <v>9</v>
      </c>
      <c r="G27446" t="s">
        <v>11</v>
      </c>
      <c r="H27446">
        <v>1113</v>
      </c>
      <c r="I27446">
        <v>2338</v>
      </c>
    </row>
    <row r="27447" spans="1:9" x14ac:dyDescent="0.4">
      <c r="A27447">
        <v>10610673714</v>
      </c>
      <c r="B27447" t="s">
        <v>857</v>
      </c>
      <c r="C27447">
        <f t="shared" si="856"/>
        <v>842</v>
      </c>
      <c r="D27447">
        <f t="shared" si="857"/>
        <v>843</v>
      </c>
      <c r="E27447">
        <v>1382924529</v>
      </c>
      <c r="F27447">
        <v>9</v>
      </c>
      <c r="G27447" t="s">
        <v>11</v>
      </c>
      <c r="H27447">
        <v>1113</v>
      </c>
      <c r="I27447">
        <v>2338</v>
      </c>
    </row>
    <row r="27448" spans="1:9" x14ac:dyDescent="0.4">
      <c r="A27448">
        <v>10610667444</v>
      </c>
      <c r="B27448" t="s">
        <v>857</v>
      </c>
      <c r="C27448">
        <f t="shared" si="856"/>
        <v>842</v>
      </c>
      <c r="D27448">
        <f t="shared" si="857"/>
        <v>843</v>
      </c>
      <c r="E27448">
        <v>1382925884</v>
      </c>
      <c r="F27448">
        <v>15</v>
      </c>
      <c r="G27448" t="s">
        <v>15</v>
      </c>
      <c r="H27448">
        <v>2030</v>
      </c>
      <c r="I27448">
        <v>2338</v>
      </c>
    </row>
    <row r="27449" spans="1:9" x14ac:dyDescent="0.4">
      <c r="A27449">
        <v>10610895293</v>
      </c>
      <c r="B27449" t="s">
        <v>857</v>
      </c>
      <c r="C27449">
        <f t="shared" si="856"/>
        <v>842</v>
      </c>
      <c r="D27449">
        <f t="shared" si="857"/>
        <v>843</v>
      </c>
      <c r="E27449">
        <v>1382926759</v>
      </c>
      <c r="F27449">
        <v>17</v>
      </c>
      <c r="G27449" t="s">
        <v>13</v>
      </c>
      <c r="H27449">
        <v>5533</v>
      </c>
      <c r="I27449">
        <v>2338</v>
      </c>
    </row>
    <row r="27450" spans="1:9" x14ac:dyDescent="0.4">
      <c r="A27450">
        <v>10610882893</v>
      </c>
      <c r="B27450" t="s">
        <v>857</v>
      </c>
      <c r="C27450">
        <f t="shared" si="856"/>
        <v>842</v>
      </c>
      <c r="D27450">
        <f t="shared" si="857"/>
        <v>843</v>
      </c>
      <c r="E27450">
        <v>1382926797</v>
      </c>
      <c r="F27450">
        <v>17</v>
      </c>
      <c r="G27450" t="s">
        <v>13</v>
      </c>
      <c r="H27450">
        <v>5533</v>
      </c>
      <c r="I27450">
        <v>2338</v>
      </c>
    </row>
    <row r="27451" spans="1:9" x14ac:dyDescent="0.4">
      <c r="A27451">
        <v>10610648416</v>
      </c>
      <c r="B27451" t="s">
        <v>857</v>
      </c>
      <c r="C27451">
        <f t="shared" si="856"/>
        <v>842</v>
      </c>
      <c r="D27451">
        <f t="shared" si="857"/>
        <v>843</v>
      </c>
      <c r="E27451">
        <v>1382926968</v>
      </c>
      <c r="F27451">
        <v>27</v>
      </c>
      <c r="G27451" t="s">
        <v>23</v>
      </c>
      <c r="H27451">
        <v>453</v>
      </c>
      <c r="I27451">
        <v>2338</v>
      </c>
    </row>
    <row r="27452" spans="1:9" x14ac:dyDescent="0.4">
      <c r="A27452">
        <v>10610608675</v>
      </c>
      <c r="B27452" t="s">
        <v>857</v>
      </c>
      <c r="C27452">
        <f t="shared" si="856"/>
        <v>842</v>
      </c>
      <c r="D27452">
        <f t="shared" si="857"/>
        <v>843</v>
      </c>
      <c r="E27452">
        <v>1382927785</v>
      </c>
      <c r="F27452">
        <v>17</v>
      </c>
      <c r="G27452" t="s">
        <v>13</v>
      </c>
      <c r="H27452">
        <v>5533</v>
      </c>
      <c r="I27452">
        <v>2338</v>
      </c>
    </row>
    <row r="27453" spans="1:9" x14ac:dyDescent="0.4">
      <c r="A27453">
        <v>10610642316</v>
      </c>
      <c r="B27453" t="s">
        <v>857</v>
      </c>
      <c r="C27453">
        <f t="shared" si="856"/>
        <v>842</v>
      </c>
      <c r="D27453">
        <f t="shared" si="857"/>
        <v>843</v>
      </c>
      <c r="E27453">
        <v>1382928086</v>
      </c>
      <c r="F27453">
        <v>17</v>
      </c>
      <c r="G27453" t="s">
        <v>13</v>
      </c>
      <c r="H27453">
        <v>5533</v>
      </c>
      <c r="I27453">
        <v>2338</v>
      </c>
    </row>
    <row r="27454" spans="1:9" x14ac:dyDescent="0.4">
      <c r="A27454">
        <v>10610569254</v>
      </c>
      <c r="B27454" t="s">
        <v>857</v>
      </c>
      <c r="C27454">
        <f t="shared" si="856"/>
        <v>842</v>
      </c>
      <c r="D27454">
        <f t="shared" si="857"/>
        <v>843</v>
      </c>
      <c r="E27454">
        <v>1382964205</v>
      </c>
      <c r="F27454">
        <v>15</v>
      </c>
      <c r="G27454" t="s">
        <v>15</v>
      </c>
      <c r="H27454">
        <v>2030</v>
      </c>
      <c r="I27454">
        <v>2339</v>
      </c>
    </row>
    <row r="27455" spans="1:9" x14ac:dyDescent="0.4">
      <c r="A27455">
        <v>10610534635</v>
      </c>
      <c r="B27455" t="s">
        <v>857</v>
      </c>
      <c r="C27455">
        <f t="shared" si="856"/>
        <v>842</v>
      </c>
      <c r="D27455">
        <f t="shared" si="857"/>
        <v>843</v>
      </c>
      <c r="E27455">
        <v>1382965755</v>
      </c>
      <c r="F27455">
        <v>17</v>
      </c>
      <c r="G27455" t="s">
        <v>13</v>
      </c>
      <c r="H27455">
        <v>5533</v>
      </c>
      <c r="I27455">
        <v>2339</v>
      </c>
    </row>
    <row r="27456" spans="1:9" x14ac:dyDescent="0.4">
      <c r="A27456">
        <v>10610530835</v>
      </c>
      <c r="B27456" t="s">
        <v>857</v>
      </c>
      <c r="C27456">
        <f t="shared" si="856"/>
        <v>842</v>
      </c>
      <c r="D27456">
        <f t="shared" si="857"/>
        <v>843</v>
      </c>
      <c r="E27456">
        <v>1383021871</v>
      </c>
      <c r="F27456">
        <v>4</v>
      </c>
      <c r="G27456" t="s">
        <v>11</v>
      </c>
      <c r="H27456">
        <v>1042</v>
      </c>
      <c r="I27456">
        <v>2340</v>
      </c>
    </row>
    <row r="27457" spans="1:9" x14ac:dyDescent="0.4">
      <c r="A27457">
        <v>10610522815</v>
      </c>
      <c r="B27457" t="s">
        <v>857</v>
      </c>
      <c r="C27457">
        <f t="shared" si="856"/>
        <v>842</v>
      </c>
      <c r="D27457">
        <f t="shared" si="857"/>
        <v>843</v>
      </c>
      <c r="E27457">
        <v>1383028331</v>
      </c>
      <c r="F27457">
        <v>27</v>
      </c>
      <c r="G27457" t="s">
        <v>23</v>
      </c>
      <c r="H27457">
        <v>453</v>
      </c>
      <c r="I27457">
        <v>2340</v>
      </c>
    </row>
    <row r="27458" spans="1:9" x14ac:dyDescent="0.4">
      <c r="A27458">
        <v>2443545990</v>
      </c>
      <c r="B27458" t="s">
        <v>858</v>
      </c>
      <c r="C27458">
        <f t="shared" si="856"/>
        <v>843</v>
      </c>
      <c r="D27458">
        <f t="shared" si="857"/>
        <v>844</v>
      </c>
      <c r="E27458">
        <v>1209179209</v>
      </c>
      <c r="F27458">
        <v>17</v>
      </c>
      <c r="G27458" t="s">
        <v>13</v>
      </c>
      <c r="H27458">
        <v>5533</v>
      </c>
      <c r="I27458">
        <v>2341</v>
      </c>
    </row>
    <row r="27459" spans="1:9" x14ac:dyDescent="0.4">
      <c r="A27459">
        <v>3045022961</v>
      </c>
      <c r="B27459" t="s">
        <v>858</v>
      </c>
      <c r="C27459">
        <f t="shared" ref="C27459:C27522" si="858">D27459-1</f>
        <v>843</v>
      </c>
      <c r="D27459">
        <f t="shared" ref="D27459:D27522" si="859">IF(B27459&lt;&gt;B27458,D27458+1,D27458)</f>
        <v>844</v>
      </c>
      <c r="E27459">
        <v>1226960765</v>
      </c>
      <c r="F27459">
        <v>17</v>
      </c>
      <c r="G27459" t="s">
        <v>13</v>
      </c>
      <c r="H27459">
        <v>5533</v>
      </c>
      <c r="I27459">
        <v>2342</v>
      </c>
    </row>
    <row r="27460" spans="1:9" x14ac:dyDescent="0.4">
      <c r="A27460">
        <v>3071456877</v>
      </c>
      <c r="B27460" t="s">
        <v>858</v>
      </c>
      <c r="C27460">
        <f t="shared" si="858"/>
        <v>843</v>
      </c>
      <c r="D27460">
        <f t="shared" si="859"/>
        <v>844</v>
      </c>
      <c r="E27460">
        <v>1227824072</v>
      </c>
      <c r="F27460">
        <v>27</v>
      </c>
      <c r="G27460" t="s">
        <v>23</v>
      </c>
      <c r="H27460">
        <v>453</v>
      </c>
      <c r="I27460">
        <v>2343</v>
      </c>
    </row>
    <row r="27461" spans="1:9" x14ac:dyDescent="0.4">
      <c r="A27461">
        <v>3078797555</v>
      </c>
      <c r="B27461" t="s">
        <v>858</v>
      </c>
      <c r="C27461">
        <f t="shared" si="858"/>
        <v>843</v>
      </c>
      <c r="D27461">
        <f t="shared" si="859"/>
        <v>844</v>
      </c>
      <c r="E27461">
        <v>1228170067</v>
      </c>
      <c r="F27461">
        <v>21</v>
      </c>
      <c r="G27461" t="s">
        <v>11</v>
      </c>
      <c r="H27461">
        <v>932</v>
      </c>
      <c r="I27461">
        <v>2344</v>
      </c>
    </row>
    <row r="27462" spans="1:9" x14ac:dyDescent="0.4">
      <c r="A27462">
        <v>3079629984</v>
      </c>
      <c r="B27462" t="s">
        <v>858</v>
      </c>
      <c r="C27462">
        <f t="shared" si="858"/>
        <v>843</v>
      </c>
      <c r="D27462">
        <f t="shared" si="859"/>
        <v>844</v>
      </c>
      <c r="E27462">
        <v>1228170684</v>
      </c>
      <c r="F27462">
        <v>17</v>
      </c>
      <c r="G27462" t="s">
        <v>13</v>
      </c>
      <c r="H27462">
        <v>5533</v>
      </c>
      <c r="I27462">
        <v>2344</v>
      </c>
    </row>
    <row r="27463" spans="1:9" x14ac:dyDescent="0.4">
      <c r="A27463">
        <v>3354877224</v>
      </c>
      <c r="B27463" t="s">
        <v>858</v>
      </c>
      <c r="C27463">
        <f t="shared" si="858"/>
        <v>843</v>
      </c>
      <c r="D27463">
        <f t="shared" si="859"/>
        <v>844</v>
      </c>
      <c r="E27463">
        <v>1236642434</v>
      </c>
      <c r="F27463">
        <v>17</v>
      </c>
      <c r="G27463" t="s">
        <v>13</v>
      </c>
      <c r="H27463">
        <v>5533</v>
      </c>
      <c r="I27463">
        <v>2345</v>
      </c>
    </row>
    <row r="27464" spans="1:9" x14ac:dyDescent="0.4">
      <c r="A27464">
        <v>3348076867</v>
      </c>
      <c r="B27464" t="s">
        <v>858</v>
      </c>
      <c r="C27464">
        <f t="shared" si="858"/>
        <v>843</v>
      </c>
      <c r="D27464">
        <f t="shared" si="859"/>
        <v>844</v>
      </c>
      <c r="E27464">
        <v>1236758550</v>
      </c>
      <c r="F27464">
        <v>15</v>
      </c>
      <c r="G27464" t="s">
        <v>15</v>
      </c>
      <c r="H27464">
        <v>2030</v>
      </c>
      <c r="I27464">
        <v>2346</v>
      </c>
    </row>
    <row r="27465" spans="1:9" x14ac:dyDescent="0.4">
      <c r="A27465">
        <v>3348078045</v>
      </c>
      <c r="B27465" t="s">
        <v>858</v>
      </c>
      <c r="C27465">
        <f t="shared" si="858"/>
        <v>843</v>
      </c>
      <c r="D27465">
        <f t="shared" si="859"/>
        <v>844</v>
      </c>
      <c r="E27465">
        <v>1236758999</v>
      </c>
      <c r="F27465">
        <v>18</v>
      </c>
      <c r="G27465" t="s">
        <v>13</v>
      </c>
      <c r="H27465">
        <v>963</v>
      </c>
      <c r="I27465">
        <v>2346</v>
      </c>
    </row>
    <row r="27466" spans="1:9" x14ac:dyDescent="0.4">
      <c r="A27466">
        <v>3365250200</v>
      </c>
      <c r="B27466" t="s">
        <v>858</v>
      </c>
      <c r="C27466">
        <f t="shared" si="858"/>
        <v>843</v>
      </c>
      <c r="D27466">
        <f t="shared" si="859"/>
        <v>844</v>
      </c>
      <c r="E27466">
        <v>1237190571</v>
      </c>
      <c r="F27466">
        <v>15</v>
      </c>
      <c r="G27466" t="s">
        <v>15</v>
      </c>
      <c r="H27466">
        <v>2030</v>
      </c>
      <c r="I27466">
        <v>2347</v>
      </c>
    </row>
    <row r="27467" spans="1:9" x14ac:dyDescent="0.4">
      <c r="A27467">
        <v>3365251572</v>
      </c>
      <c r="B27467" t="s">
        <v>858</v>
      </c>
      <c r="C27467">
        <f t="shared" si="858"/>
        <v>843</v>
      </c>
      <c r="D27467">
        <f t="shared" si="859"/>
        <v>844</v>
      </c>
      <c r="E27467">
        <v>1237190656</v>
      </c>
      <c r="F27467">
        <v>15</v>
      </c>
      <c r="G27467" t="s">
        <v>15</v>
      </c>
      <c r="H27467">
        <v>2030</v>
      </c>
      <c r="I27467">
        <v>2347</v>
      </c>
    </row>
    <row r="27468" spans="1:9" x14ac:dyDescent="0.4">
      <c r="A27468">
        <v>4179335777</v>
      </c>
      <c r="B27468" t="s">
        <v>858</v>
      </c>
      <c r="C27468">
        <f t="shared" si="858"/>
        <v>843</v>
      </c>
      <c r="D27468">
        <f t="shared" si="859"/>
        <v>844</v>
      </c>
      <c r="E27468">
        <v>1260516284</v>
      </c>
      <c r="F27468">
        <v>15</v>
      </c>
      <c r="G27468" t="s">
        <v>15</v>
      </c>
      <c r="H27468">
        <v>2030</v>
      </c>
      <c r="I27468">
        <v>2348</v>
      </c>
    </row>
    <row r="27469" spans="1:9" x14ac:dyDescent="0.4">
      <c r="A27469">
        <v>4336781159</v>
      </c>
      <c r="B27469" t="s">
        <v>858</v>
      </c>
      <c r="C27469">
        <f t="shared" si="858"/>
        <v>843</v>
      </c>
      <c r="D27469">
        <f t="shared" si="859"/>
        <v>844</v>
      </c>
      <c r="E27469">
        <v>1262903842</v>
      </c>
      <c r="F27469">
        <v>21</v>
      </c>
      <c r="G27469" t="s">
        <v>11</v>
      </c>
      <c r="H27469">
        <v>932</v>
      </c>
      <c r="I27469">
        <v>2349</v>
      </c>
    </row>
    <row r="27470" spans="1:9" x14ac:dyDescent="0.4">
      <c r="A27470">
        <v>4649344445</v>
      </c>
      <c r="B27470" t="s">
        <v>858</v>
      </c>
      <c r="C27470">
        <f t="shared" si="858"/>
        <v>843</v>
      </c>
      <c r="D27470">
        <f t="shared" si="859"/>
        <v>844</v>
      </c>
      <c r="E27470">
        <v>1274772830</v>
      </c>
      <c r="F27470">
        <v>4</v>
      </c>
      <c r="G27470" t="s">
        <v>11</v>
      </c>
      <c r="H27470">
        <v>1042</v>
      </c>
      <c r="I27470">
        <v>2350</v>
      </c>
    </row>
    <row r="27471" spans="1:9" x14ac:dyDescent="0.4">
      <c r="A27471">
        <v>4649857390</v>
      </c>
      <c r="B27471" t="s">
        <v>858</v>
      </c>
      <c r="C27471">
        <f t="shared" si="858"/>
        <v>843</v>
      </c>
      <c r="D27471">
        <f t="shared" si="859"/>
        <v>844</v>
      </c>
      <c r="E27471">
        <v>1274772884</v>
      </c>
      <c r="F27471">
        <v>4</v>
      </c>
      <c r="G27471" t="s">
        <v>11</v>
      </c>
      <c r="H27471">
        <v>1042</v>
      </c>
      <c r="I27471">
        <v>2350</v>
      </c>
    </row>
    <row r="27472" spans="1:9" x14ac:dyDescent="0.4">
      <c r="A27472">
        <v>4647856445</v>
      </c>
      <c r="B27472" t="s">
        <v>858</v>
      </c>
      <c r="C27472">
        <f t="shared" si="858"/>
        <v>843</v>
      </c>
      <c r="D27472">
        <f t="shared" si="859"/>
        <v>844</v>
      </c>
      <c r="E27472">
        <v>1274773070</v>
      </c>
      <c r="F27472">
        <v>4</v>
      </c>
      <c r="G27472" t="s">
        <v>11</v>
      </c>
      <c r="H27472">
        <v>1042</v>
      </c>
      <c r="I27472">
        <v>2350</v>
      </c>
    </row>
    <row r="27473" spans="1:9" x14ac:dyDescent="0.4">
      <c r="A27473">
        <v>5303126273</v>
      </c>
      <c r="B27473" t="s">
        <v>858</v>
      </c>
      <c r="C27473">
        <f t="shared" si="858"/>
        <v>843</v>
      </c>
      <c r="D27473">
        <f t="shared" si="859"/>
        <v>844</v>
      </c>
      <c r="E27473">
        <v>1292400700</v>
      </c>
      <c r="F27473">
        <v>21</v>
      </c>
      <c r="G27473" t="s">
        <v>11</v>
      </c>
      <c r="H27473">
        <v>932</v>
      </c>
      <c r="I27473">
        <v>2351</v>
      </c>
    </row>
    <row r="27474" spans="1:9" x14ac:dyDescent="0.4">
      <c r="A27474">
        <v>8102119216</v>
      </c>
      <c r="B27474" t="s">
        <v>858</v>
      </c>
      <c r="C27474">
        <f t="shared" si="858"/>
        <v>843</v>
      </c>
      <c r="D27474">
        <f t="shared" si="859"/>
        <v>844</v>
      </c>
      <c r="E27474">
        <v>1350552414</v>
      </c>
      <c r="F27474">
        <v>7</v>
      </c>
      <c r="G27474" t="s">
        <v>10</v>
      </c>
      <c r="H27474">
        <v>539</v>
      </c>
      <c r="I27474">
        <v>2352</v>
      </c>
    </row>
    <row r="27475" spans="1:9" x14ac:dyDescent="0.4">
      <c r="A27475">
        <v>8286627069</v>
      </c>
      <c r="B27475" t="s">
        <v>858</v>
      </c>
      <c r="C27475">
        <f t="shared" si="858"/>
        <v>843</v>
      </c>
      <c r="D27475">
        <f t="shared" si="859"/>
        <v>844</v>
      </c>
      <c r="E27475">
        <v>1355691562</v>
      </c>
      <c r="F27475">
        <v>17</v>
      </c>
      <c r="G27475" t="s">
        <v>13</v>
      </c>
      <c r="H27475">
        <v>5533</v>
      </c>
      <c r="I27475">
        <v>2353</v>
      </c>
    </row>
    <row r="27476" spans="1:9" x14ac:dyDescent="0.4">
      <c r="A27476">
        <v>8287684972</v>
      </c>
      <c r="B27476" t="s">
        <v>858</v>
      </c>
      <c r="C27476">
        <f t="shared" si="858"/>
        <v>843</v>
      </c>
      <c r="D27476">
        <f t="shared" si="859"/>
        <v>844</v>
      </c>
      <c r="E27476">
        <v>1355691997</v>
      </c>
      <c r="F27476">
        <v>17</v>
      </c>
      <c r="G27476" t="s">
        <v>13</v>
      </c>
      <c r="H27476">
        <v>5533</v>
      </c>
      <c r="I27476">
        <v>2353</v>
      </c>
    </row>
    <row r="27477" spans="1:9" x14ac:dyDescent="0.4">
      <c r="A27477">
        <v>8308513104</v>
      </c>
      <c r="B27477" t="s">
        <v>858</v>
      </c>
      <c r="C27477">
        <f t="shared" si="858"/>
        <v>843</v>
      </c>
      <c r="D27477">
        <f t="shared" si="859"/>
        <v>844</v>
      </c>
      <c r="E27477">
        <v>1355692410</v>
      </c>
      <c r="F27477">
        <v>21</v>
      </c>
      <c r="G27477" t="s">
        <v>11</v>
      </c>
      <c r="H27477">
        <v>932</v>
      </c>
      <c r="I27477">
        <v>2353</v>
      </c>
    </row>
    <row r="27478" spans="1:9" x14ac:dyDescent="0.4">
      <c r="A27478">
        <v>8315539428</v>
      </c>
      <c r="B27478" t="s">
        <v>858</v>
      </c>
      <c r="C27478">
        <f t="shared" si="858"/>
        <v>843</v>
      </c>
      <c r="D27478">
        <f t="shared" si="859"/>
        <v>844</v>
      </c>
      <c r="E27478">
        <v>1356547162</v>
      </c>
      <c r="F27478">
        <v>21</v>
      </c>
      <c r="G27478" t="s">
        <v>11</v>
      </c>
      <c r="H27478">
        <v>932</v>
      </c>
      <c r="I27478">
        <v>2354</v>
      </c>
    </row>
    <row r="27479" spans="1:9" x14ac:dyDescent="0.4">
      <c r="A27479">
        <v>8595058188</v>
      </c>
      <c r="B27479" t="s">
        <v>858</v>
      </c>
      <c r="C27479">
        <f t="shared" si="858"/>
        <v>843</v>
      </c>
      <c r="D27479">
        <f t="shared" si="859"/>
        <v>844</v>
      </c>
      <c r="E27479">
        <v>1364211371</v>
      </c>
      <c r="F27479">
        <v>15</v>
      </c>
      <c r="G27479" t="s">
        <v>15</v>
      </c>
      <c r="H27479">
        <v>2030</v>
      </c>
      <c r="I27479">
        <v>2355</v>
      </c>
    </row>
    <row r="27480" spans="1:9" x14ac:dyDescent="0.4">
      <c r="A27480">
        <v>9461661310</v>
      </c>
      <c r="B27480" t="s">
        <v>858</v>
      </c>
      <c r="C27480">
        <f t="shared" si="858"/>
        <v>843</v>
      </c>
      <c r="D27480">
        <f t="shared" si="859"/>
        <v>844</v>
      </c>
      <c r="E27480">
        <v>1375863141</v>
      </c>
      <c r="F27480">
        <v>15</v>
      </c>
      <c r="G27480" t="s">
        <v>15</v>
      </c>
      <c r="H27480">
        <v>2030</v>
      </c>
      <c r="I27480">
        <v>2356</v>
      </c>
    </row>
    <row r="27481" spans="1:9" x14ac:dyDescent="0.4">
      <c r="A27481">
        <v>9859557913</v>
      </c>
      <c r="B27481" t="s">
        <v>858</v>
      </c>
      <c r="C27481">
        <f t="shared" si="858"/>
        <v>843</v>
      </c>
      <c r="D27481">
        <f t="shared" si="859"/>
        <v>844</v>
      </c>
      <c r="E27481">
        <v>1375863464</v>
      </c>
      <c r="F27481">
        <v>15</v>
      </c>
      <c r="G27481" t="s">
        <v>15</v>
      </c>
      <c r="H27481">
        <v>2030</v>
      </c>
      <c r="I27481">
        <v>2356</v>
      </c>
    </row>
    <row r="27482" spans="1:9" x14ac:dyDescent="0.4">
      <c r="A27482">
        <v>9458975105</v>
      </c>
      <c r="B27482" t="s">
        <v>858</v>
      </c>
      <c r="C27482">
        <f t="shared" si="858"/>
        <v>843</v>
      </c>
      <c r="D27482">
        <f t="shared" si="859"/>
        <v>844</v>
      </c>
      <c r="E27482">
        <v>1375863811</v>
      </c>
      <c r="F27482">
        <v>9</v>
      </c>
      <c r="G27482" t="s">
        <v>11</v>
      </c>
      <c r="H27482">
        <v>1113</v>
      </c>
      <c r="I27482">
        <v>2356</v>
      </c>
    </row>
    <row r="27483" spans="1:9" x14ac:dyDescent="0.4">
      <c r="A27483">
        <v>9461747378</v>
      </c>
      <c r="B27483" t="s">
        <v>858</v>
      </c>
      <c r="C27483">
        <f t="shared" si="858"/>
        <v>843</v>
      </c>
      <c r="D27483">
        <f t="shared" si="859"/>
        <v>844</v>
      </c>
      <c r="E27483">
        <v>1375865954</v>
      </c>
      <c r="F27483">
        <v>7</v>
      </c>
      <c r="G27483" t="s">
        <v>10</v>
      </c>
      <c r="H27483">
        <v>539</v>
      </c>
      <c r="I27483">
        <v>2356</v>
      </c>
    </row>
    <row r="27484" spans="1:9" x14ac:dyDescent="0.4">
      <c r="A27484">
        <v>9526884976</v>
      </c>
      <c r="B27484" t="s">
        <v>858</v>
      </c>
      <c r="C27484">
        <f t="shared" si="858"/>
        <v>843</v>
      </c>
      <c r="D27484">
        <f t="shared" si="859"/>
        <v>844</v>
      </c>
      <c r="E27484">
        <v>1376638120</v>
      </c>
      <c r="F27484">
        <v>21</v>
      </c>
      <c r="G27484" t="s">
        <v>11</v>
      </c>
      <c r="H27484">
        <v>932</v>
      </c>
      <c r="I27484">
        <v>2357</v>
      </c>
    </row>
    <row r="27485" spans="1:9" x14ac:dyDescent="0.4">
      <c r="A27485">
        <v>9688836696</v>
      </c>
      <c r="B27485" t="s">
        <v>858</v>
      </c>
      <c r="C27485">
        <f t="shared" si="858"/>
        <v>843</v>
      </c>
      <c r="D27485">
        <f t="shared" si="859"/>
        <v>844</v>
      </c>
      <c r="E27485">
        <v>1378454250</v>
      </c>
      <c r="F27485">
        <v>17</v>
      </c>
      <c r="G27485" t="s">
        <v>13</v>
      </c>
      <c r="H27485">
        <v>5533</v>
      </c>
      <c r="I27485">
        <v>2358</v>
      </c>
    </row>
    <row r="27486" spans="1:9" x14ac:dyDescent="0.4">
      <c r="A27486">
        <v>6937717838</v>
      </c>
      <c r="B27486" t="s">
        <v>859</v>
      </c>
      <c r="C27486">
        <f t="shared" si="858"/>
        <v>844</v>
      </c>
      <c r="D27486">
        <f t="shared" si="859"/>
        <v>845</v>
      </c>
      <c r="E27486">
        <v>1332131278</v>
      </c>
      <c r="F27486">
        <v>18</v>
      </c>
      <c r="G27486" t="s">
        <v>13</v>
      </c>
      <c r="H27486">
        <v>963</v>
      </c>
      <c r="I27486">
        <v>2359</v>
      </c>
    </row>
    <row r="27487" spans="1:9" x14ac:dyDescent="0.4">
      <c r="A27487">
        <v>7089860819</v>
      </c>
      <c r="B27487" t="s">
        <v>859</v>
      </c>
      <c r="C27487">
        <f t="shared" si="858"/>
        <v>844</v>
      </c>
      <c r="D27487">
        <f t="shared" si="859"/>
        <v>845</v>
      </c>
      <c r="E27487">
        <v>1332131758</v>
      </c>
      <c r="F27487">
        <v>18</v>
      </c>
      <c r="G27487" t="s">
        <v>13</v>
      </c>
      <c r="H27487">
        <v>963</v>
      </c>
      <c r="I27487">
        <v>2359</v>
      </c>
    </row>
    <row r="27488" spans="1:9" x14ac:dyDescent="0.4">
      <c r="A27488">
        <v>6941794032</v>
      </c>
      <c r="B27488" t="s">
        <v>859</v>
      </c>
      <c r="C27488">
        <f t="shared" si="858"/>
        <v>844</v>
      </c>
      <c r="D27488">
        <f t="shared" si="859"/>
        <v>845</v>
      </c>
      <c r="E27488">
        <v>1332131788</v>
      </c>
      <c r="F27488">
        <v>18</v>
      </c>
      <c r="G27488" t="s">
        <v>13</v>
      </c>
      <c r="H27488">
        <v>963</v>
      </c>
      <c r="I27488">
        <v>2359</v>
      </c>
    </row>
    <row r="27489" spans="1:9" x14ac:dyDescent="0.4">
      <c r="A27489">
        <v>9508140248</v>
      </c>
      <c r="B27489" t="s">
        <v>860</v>
      </c>
      <c r="C27489">
        <f t="shared" si="858"/>
        <v>845</v>
      </c>
      <c r="D27489">
        <f t="shared" si="859"/>
        <v>846</v>
      </c>
      <c r="E27489">
        <v>1376283178</v>
      </c>
      <c r="F27489">
        <v>9</v>
      </c>
      <c r="G27489" t="s">
        <v>11</v>
      </c>
      <c r="H27489">
        <v>1113</v>
      </c>
      <c r="I27489">
        <v>2360</v>
      </c>
    </row>
    <row r="27490" spans="1:9" x14ac:dyDescent="0.4">
      <c r="A27490">
        <v>10127984863</v>
      </c>
      <c r="B27490" t="s">
        <v>861</v>
      </c>
      <c r="C27490">
        <f t="shared" si="858"/>
        <v>846</v>
      </c>
      <c r="D27490">
        <f t="shared" si="859"/>
        <v>847</v>
      </c>
      <c r="E27490">
        <v>1380300776</v>
      </c>
      <c r="F27490">
        <v>6</v>
      </c>
      <c r="G27490" t="s">
        <v>11</v>
      </c>
      <c r="H27490">
        <v>1581</v>
      </c>
      <c r="I27490">
        <v>2361</v>
      </c>
    </row>
    <row r="27491" spans="1:9" x14ac:dyDescent="0.4">
      <c r="A27491">
        <v>10127986343</v>
      </c>
      <c r="B27491" t="s">
        <v>861</v>
      </c>
      <c r="C27491">
        <f t="shared" si="858"/>
        <v>846</v>
      </c>
      <c r="D27491">
        <f t="shared" si="859"/>
        <v>847</v>
      </c>
      <c r="E27491">
        <v>1380300946</v>
      </c>
      <c r="F27491">
        <v>6</v>
      </c>
      <c r="G27491" t="s">
        <v>11</v>
      </c>
      <c r="H27491">
        <v>1581</v>
      </c>
      <c r="I27491">
        <v>2361</v>
      </c>
    </row>
    <row r="27492" spans="1:9" x14ac:dyDescent="0.4">
      <c r="A27492">
        <v>10127790044</v>
      </c>
      <c r="B27492" t="s">
        <v>861</v>
      </c>
      <c r="C27492">
        <f t="shared" si="858"/>
        <v>846</v>
      </c>
      <c r="D27492">
        <f t="shared" si="859"/>
        <v>847</v>
      </c>
      <c r="E27492">
        <v>1380301054</v>
      </c>
      <c r="F27492">
        <v>5</v>
      </c>
      <c r="G27492" t="s">
        <v>10</v>
      </c>
      <c r="H27492">
        <v>1750</v>
      </c>
      <c r="I27492">
        <v>2361</v>
      </c>
    </row>
    <row r="27493" spans="1:9" x14ac:dyDescent="0.4">
      <c r="A27493">
        <v>10127854895</v>
      </c>
      <c r="B27493" t="s">
        <v>861</v>
      </c>
      <c r="C27493">
        <f t="shared" si="858"/>
        <v>846</v>
      </c>
      <c r="D27493">
        <f t="shared" si="859"/>
        <v>847</v>
      </c>
      <c r="E27493">
        <v>1380301074</v>
      </c>
      <c r="F27493">
        <v>5</v>
      </c>
      <c r="G27493" t="s">
        <v>10</v>
      </c>
      <c r="H27493">
        <v>1750</v>
      </c>
      <c r="I27493">
        <v>2361</v>
      </c>
    </row>
    <row r="27494" spans="1:9" x14ac:dyDescent="0.4">
      <c r="A27494">
        <v>10127991213</v>
      </c>
      <c r="B27494" t="s">
        <v>861</v>
      </c>
      <c r="C27494">
        <f t="shared" si="858"/>
        <v>846</v>
      </c>
      <c r="D27494">
        <f t="shared" si="859"/>
        <v>847</v>
      </c>
      <c r="E27494">
        <v>1380301096</v>
      </c>
      <c r="F27494">
        <v>5</v>
      </c>
      <c r="G27494" t="s">
        <v>10</v>
      </c>
      <c r="H27494">
        <v>1750</v>
      </c>
      <c r="I27494">
        <v>2361</v>
      </c>
    </row>
    <row r="27495" spans="1:9" x14ac:dyDescent="0.4">
      <c r="A27495">
        <v>10127795444</v>
      </c>
      <c r="B27495" t="s">
        <v>861</v>
      </c>
      <c r="C27495">
        <f t="shared" si="858"/>
        <v>846</v>
      </c>
      <c r="D27495">
        <f t="shared" si="859"/>
        <v>847</v>
      </c>
      <c r="E27495">
        <v>1380301404</v>
      </c>
      <c r="F27495">
        <v>5</v>
      </c>
      <c r="G27495" t="s">
        <v>10</v>
      </c>
      <c r="H27495">
        <v>1750</v>
      </c>
      <c r="I27495">
        <v>2361</v>
      </c>
    </row>
    <row r="27496" spans="1:9" x14ac:dyDescent="0.4">
      <c r="A27496">
        <v>10127859815</v>
      </c>
      <c r="B27496" t="s">
        <v>861</v>
      </c>
      <c r="C27496">
        <f t="shared" si="858"/>
        <v>846</v>
      </c>
      <c r="D27496">
        <f t="shared" si="859"/>
        <v>847</v>
      </c>
      <c r="E27496">
        <v>1380301614</v>
      </c>
      <c r="F27496">
        <v>5</v>
      </c>
      <c r="G27496" t="s">
        <v>10</v>
      </c>
      <c r="H27496">
        <v>1750</v>
      </c>
      <c r="I27496">
        <v>2361</v>
      </c>
    </row>
    <row r="27497" spans="1:9" x14ac:dyDescent="0.4">
      <c r="A27497">
        <v>10127935106</v>
      </c>
      <c r="B27497" t="s">
        <v>861</v>
      </c>
      <c r="C27497">
        <f t="shared" si="858"/>
        <v>846</v>
      </c>
      <c r="D27497">
        <f t="shared" si="859"/>
        <v>847</v>
      </c>
      <c r="E27497">
        <v>1380301800</v>
      </c>
      <c r="F27497">
        <v>5</v>
      </c>
      <c r="G27497" t="s">
        <v>10</v>
      </c>
      <c r="H27497">
        <v>1750</v>
      </c>
      <c r="I27497">
        <v>2361</v>
      </c>
    </row>
    <row r="27498" spans="1:9" x14ac:dyDescent="0.4">
      <c r="A27498">
        <v>10127863435</v>
      </c>
      <c r="B27498" t="s">
        <v>861</v>
      </c>
      <c r="C27498">
        <f t="shared" si="858"/>
        <v>846</v>
      </c>
      <c r="D27498">
        <f t="shared" si="859"/>
        <v>847</v>
      </c>
      <c r="E27498">
        <v>1380301842</v>
      </c>
      <c r="F27498">
        <v>5</v>
      </c>
      <c r="G27498" t="s">
        <v>10</v>
      </c>
      <c r="H27498">
        <v>1750</v>
      </c>
      <c r="I27498">
        <v>2361</v>
      </c>
    </row>
    <row r="27499" spans="1:9" x14ac:dyDescent="0.4">
      <c r="A27499">
        <v>10128001063</v>
      </c>
      <c r="B27499" t="s">
        <v>861</v>
      </c>
      <c r="C27499">
        <f t="shared" si="858"/>
        <v>846</v>
      </c>
      <c r="D27499">
        <f t="shared" si="859"/>
        <v>847</v>
      </c>
      <c r="E27499">
        <v>1380301862</v>
      </c>
      <c r="F27499">
        <v>5</v>
      </c>
      <c r="G27499" t="s">
        <v>10</v>
      </c>
      <c r="H27499">
        <v>1750</v>
      </c>
      <c r="I27499">
        <v>2361</v>
      </c>
    </row>
    <row r="27500" spans="1:9" x14ac:dyDescent="0.4">
      <c r="A27500">
        <v>10127807074</v>
      </c>
      <c r="B27500" t="s">
        <v>861</v>
      </c>
      <c r="C27500">
        <f t="shared" si="858"/>
        <v>846</v>
      </c>
      <c r="D27500">
        <f t="shared" si="859"/>
        <v>847</v>
      </c>
      <c r="E27500">
        <v>1380301960</v>
      </c>
      <c r="F27500">
        <v>6</v>
      </c>
      <c r="G27500" t="s">
        <v>11</v>
      </c>
      <c r="H27500">
        <v>1581</v>
      </c>
      <c r="I27500">
        <v>2361</v>
      </c>
    </row>
    <row r="27501" spans="1:9" x14ac:dyDescent="0.4">
      <c r="A27501">
        <v>10127871475</v>
      </c>
      <c r="B27501" t="s">
        <v>861</v>
      </c>
      <c r="C27501">
        <f t="shared" si="858"/>
        <v>846</v>
      </c>
      <c r="D27501">
        <f t="shared" si="859"/>
        <v>847</v>
      </c>
      <c r="E27501">
        <v>1380302146</v>
      </c>
      <c r="F27501">
        <v>6</v>
      </c>
      <c r="G27501" t="s">
        <v>11</v>
      </c>
      <c r="H27501">
        <v>1581</v>
      </c>
      <c r="I27501">
        <v>2361</v>
      </c>
    </row>
    <row r="27502" spans="1:9" x14ac:dyDescent="0.4">
      <c r="A27502">
        <v>10127810394</v>
      </c>
      <c r="B27502" t="s">
        <v>861</v>
      </c>
      <c r="C27502">
        <f t="shared" si="858"/>
        <v>846</v>
      </c>
      <c r="D27502">
        <f t="shared" si="859"/>
        <v>847</v>
      </c>
      <c r="E27502">
        <v>1380302152</v>
      </c>
      <c r="F27502">
        <v>6</v>
      </c>
      <c r="G27502" t="s">
        <v>11</v>
      </c>
      <c r="H27502">
        <v>1581</v>
      </c>
      <c r="I27502">
        <v>2361</v>
      </c>
    </row>
    <row r="27503" spans="1:9" x14ac:dyDescent="0.4">
      <c r="A27503">
        <v>10127812234</v>
      </c>
      <c r="B27503" t="s">
        <v>861</v>
      </c>
      <c r="C27503">
        <f t="shared" si="858"/>
        <v>846</v>
      </c>
      <c r="D27503">
        <f t="shared" si="859"/>
        <v>847</v>
      </c>
      <c r="E27503">
        <v>1380302168</v>
      </c>
      <c r="F27503">
        <v>6</v>
      </c>
      <c r="G27503" t="s">
        <v>11</v>
      </c>
      <c r="H27503">
        <v>1581</v>
      </c>
      <c r="I27503">
        <v>2361</v>
      </c>
    </row>
    <row r="27504" spans="1:9" x14ac:dyDescent="0.4">
      <c r="A27504">
        <v>10127814094</v>
      </c>
      <c r="B27504" t="s">
        <v>861</v>
      </c>
      <c r="C27504">
        <f t="shared" si="858"/>
        <v>846</v>
      </c>
      <c r="D27504">
        <f t="shared" si="859"/>
        <v>847</v>
      </c>
      <c r="E27504">
        <v>1380302534</v>
      </c>
      <c r="F27504">
        <v>9</v>
      </c>
      <c r="G27504" t="s">
        <v>11</v>
      </c>
      <c r="H27504">
        <v>1113</v>
      </c>
      <c r="I27504">
        <v>2361</v>
      </c>
    </row>
    <row r="27505" spans="1:9" x14ac:dyDescent="0.4">
      <c r="A27505">
        <v>10127953706</v>
      </c>
      <c r="B27505" t="s">
        <v>861</v>
      </c>
      <c r="C27505">
        <f t="shared" si="858"/>
        <v>846</v>
      </c>
      <c r="D27505">
        <f t="shared" si="859"/>
        <v>847</v>
      </c>
      <c r="E27505">
        <v>1380302660</v>
      </c>
      <c r="F27505">
        <v>9</v>
      </c>
      <c r="G27505" t="s">
        <v>11</v>
      </c>
      <c r="H27505">
        <v>1113</v>
      </c>
      <c r="I27505">
        <v>2361</v>
      </c>
    </row>
    <row r="27506" spans="1:9" x14ac:dyDescent="0.4">
      <c r="A27506">
        <v>10128016973</v>
      </c>
      <c r="B27506" t="s">
        <v>861</v>
      </c>
      <c r="C27506">
        <f t="shared" si="858"/>
        <v>846</v>
      </c>
      <c r="D27506">
        <f t="shared" si="859"/>
        <v>847</v>
      </c>
      <c r="E27506">
        <v>1380303002</v>
      </c>
      <c r="F27506">
        <v>9</v>
      </c>
      <c r="G27506" t="s">
        <v>11</v>
      </c>
      <c r="H27506">
        <v>1113</v>
      </c>
      <c r="I27506">
        <v>2361</v>
      </c>
    </row>
    <row r="27507" spans="1:9" x14ac:dyDescent="0.4">
      <c r="A27507">
        <v>10127959276</v>
      </c>
      <c r="B27507" t="s">
        <v>861</v>
      </c>
      <c r="C27507">
        <f t="shared" si="858"/>
        <v>846</v>
      </c>
      <c r="D27507">
        <f t="shared" si="859"/>
        <v>847</v>
      </c>
      <c r="E27507">
        <v>1380303116</v>
      </c>
      <c r="F27507">
        <v>9</v>
      </c>
      <c r="G27507" t="s">
        <v>11</v>
      </c>
      <c r="H27507">
        <v>1113</v>
      </c>
      <c r="I27507">
        <v>2361</v>
      </c>
    </row>
    <row r="27508" spans="1:9" x14ac:dyDescent="0.4">
      <c r="A27508">
        <v>10127887435</v>
      </c>
      <c r="B27508" t="s">
        <v>861</v>
      </c>
      <c r="C27508">
        <f t="shared" si="858"/>
        <v>846</v>
      </c>
      <c r="D27508">
        <f t="shared" si="859"/>
        <v>847</v>
      </c>
      <c r="E27508">
        <v>1380303278</v>
      </c>
      <c r="F27508">
        <v>9</v>
      </c>
      <c r="G27508" t="s">
        <v>11</v>
      </c>
      <c r="H27508">
        <v>1113</v>
      </c>
      <c r="I27508">
        <v>2361</v>
      </c>
    </row>
    <row r="27509" spans="1:9" x14ac:dyDescent="0.4">
      <c r="A27509">
        <v>10128025273</v>
      </c>
      <c r="B27509" t="s">
        <v>861</v>
      </c>
      <c r="C27509">
        <f t="shared" si="858"/>
        <v>846</v>
      </c>
      <c r="D27509">
        <f t="shared" si="859"/>
        <v>847</v>
      </c>
      <c r="E27509">
        <v>1380303592</v>
      </c>
      <c r="F27509">
        <v>26</v>
      </c>
      <c r="G27509" t="s">
        <v>13</v>
      </c>
      <c r="H27509">
        <v>860</v>
      </c>
      <c r="I27509">
        <v>2361</v>
      </c>
    </row>
    <row r="27510" spans="1:9" x14ac:dyDescent="0.4">
      <c r="A27510">
        <v>10127948055</v>
      </c>
      <c r="B27510" t="s">
        <v>861</v>
      </c>
      <c r="C27510">
        <f t="shared" si="858"/>
        <v>846</v>
      </c>
      <c r="D27510">
        <f t="shared" si="859"/>
        <v>847</v>
      </c>
      <c r="E27510">
        <v>1380313434</v>
      </c>
      <c r="F27510">
        <v>23</v>
      </c>
      <c r="G27510" t="s">
        <v>13</v>
      </c>
      <c r="H27510">
        <v>1056</v>
      </c>
      <c r="I27510">
        <v>2361</v>
      </c>
    </row>
    <row r="27511" spans="1:9" x14ac:dyDescent="0.4">
      <c r="A27511">
        <v>10128023046</v>
      </c>
      <c r="B27511" t="s">
        <v>861</v>
      </c>
      <c r="C27511">
        <f t="shared" si="858"/>
        <v>846</v>
      </c>
      <c r="D27511">
        <f t="shared" si="859"/>
        <v>847</v>
      </c>
      <c r="E27511">
        <v>1380313766</v>
      </c>
      <c r="F27511">
        <v>18</v>
      </c>
      <c r="G27511" t="s">
        <v>13</v>
      </c>
      <c r="H27511">
        <v>963</v>
      </c>
      <c r="I27511">
        <v>2361</v>
      </c>
    </row>
    <row r="27512" spans="1:9" x14ac:dyDescent="0.4">
      <c r="A27512">
        <v>10127954165</v>
      </c>
      <c r="B27512" t="s">
        <v>861</v>
      </c>
      <c r="C27512">
        <f t="shared" si="858"/>
        <v>846</v>
      </c>
      <c r="D27512">
        <f t="shared" si="859"/>
        <v>847</v>
      </c>
      <c r="E27512">
        <v>1380313822</v>
      </c>
      <c r="F27512">
        <v>4</v>
      </c>
      <c r="G27512" t="s">
        <v>11</v>
      </c>
      <c r="H27512">
        <v>1042</v>
      </c>
      <c r="I27512">
        <v>2361</v>
      </c>
    </row>
    <row r="27513" spans="1:9" x14ac:dyDescent="0.4">
      <c r="A27513">
        <v>10128028886</v>
      </c>
      <c r="B27513" t="s">
        <v>861</v>
      </c>
      <c r="C27513">
        <f t="shared" si="858"/>
        <v>846</v>
      </c>
      <c r="D27513">
        <f t="shared" si="859"/>
        <v>847</v>
      </c>
      <c r="E27513">
        <v>1380313864</v>
      </c>
      <c r="F27513">
        <v>4</v>
      </c>
      <c r="G27513" t="s">
        <v>11</v>
      </c>
      <c r="H27513">
        <v>1042</v>
      </c>
      <c r="I27513">
        <v>2361</v>
      </c>
    </row>
    <row r="27514" spans="1:9" x14ac:dyDescent="0.4">
      <c r="A27514">
        <v>10127893704</v>
      </c>
      <c r="B27514" t="s">
        <v>861</v>
      </c>
      <c r="C27514">
        <f t="shared" si="858"/>
        <v>846</v>
      </c>
      <c r="D27514">
        <f t="shared" si="859"/>
        <v>847</v>
      </c>
      <c r="E27514">
        <v>1380313880</v>
      </c>
      <c r="F27514">
        <v>18</v>
      </c>
      <c r="G27514" t="s">
        <v>13</v>
      </c>
      <c r="H27514">
        <v>963</v>
      </c>
      <c r="I27514">
        <v>2361</v>
      </c>
    </row>
    <row r="27515" spans="1:9" x14ac:dyDescent="0.4">
      <c r="A27515">
        <v>10127895894</v>
      </c>
      <c r="B27515" t="s">
        <v>861</v>
      </c>
      <c r="C27515">
        <f t="shared" si="858"/>
        <v>846</v>
      </c>
      <c r="D27515">
        <f t="shared" si="859"/>
        <v>847</v>
      </c>
      <c r="E27515">
        <v>1380314002</v>
      </c>
      <c r="F27515">
        <v>18</v>
      </c>
      <c r="G27515" t="s">
        <v>13</v>
      </c>
      <c r="H27515">
        <v>963</v>
      </c>
      <c r="I27515">
        <v>2361</v>
      </c>
    </row>
    <row r="27516" spans="1:9" x14ac:dyDescent="0.4">
      <c r="A27516">
        <v>10127897954</v>
      </c>
      <c r="B27516" t="s">
        <v>861</v>
      </c>
      <c r="C27516">
        <f t="shared" si="858"/>
        <v>846</v>
      </c>
      <c r="D27516">
        <f t="shared" si="859"/>
        <v>847</v>
      </c>
      <c r="E27516">
        <v>1380314194</v>
      </c>
      <c r="F27516">
        <v>18</v>
      </c>
      <c r="G27516" t="s">
        <v>13</v>
      </c>
      <c r="H27516">
        <v>963</v>
      </c>
      <c r="I27516">
        <v>2361</v>
      </c>
    </row>
    <row r="27517" spans="1:9" x14ac:dyDescent="0.4">
      <c r="A27517">
        <v>10128038356</v>
      </c>
      <c r="B27517" t="s">
        <v>861</v>
      </c>
      <c r="C27517">
        <f t="shared" si="858"/>
        <v>846</v>
      </c>
      <c r="D27517">
        <f t="shared" si="859"/>
        <v>847</v>
      </c>
      <c r="E27517">
        <v>1380314198</v>
      </c>
      <c r="F27517">
        <v>18</v>
      </c>
      <c r="G27517" t="s">
        <v>13</v>
      </c>
      <c r="H27517">
        <v>963</v>
      </c>
      <c r="I27517">
        <v>2361</v>
      </c>
    </row>
    <row r="27518" spans="1:9" x14ac:dyDescent="0.4">
      <c r="A27518">
        <v>10128040006</v>
      </c>
      <c r="B27518" t="s">
        <v>861</v>
      </c>
      <c r="C27518">
        <f t="shared" si="858"/>
        <v>846</v>
      </c>
      <c r="D27518">
        <f t="shared" si="859"/>
        <v>847</v>
      </c>
      <c r="E27518">
        <v>1380314688</v>
      </c>
      <c r="F27518">
        <v>18</v>
      </c>
      <c r="G27518" t="s">
        <v>13</v>
      </c>
      <c r="H27518">
        <v>963</v>
      </c>
      <c r="I27518">
        <v>2361</v>
      </c>
    </row>
    <row r="27519" spans="1:9" x14ac:dyDescent="0.4">
      <c r="A27519">
        <v>10127904414</v>
      </c>
      <c r="B27519" t="s">
        <v>861</v>
      </c>
      <c r="C27519">
        <f t="shared" si="858"/>
        <v>846</v>
      </c>
      <c r="D27519">
        <f t="shared" si="859"/>
        <v>847</v>
      </c>
      <c r="E27519">
        <v>1380315518</v>
      </c>
      <c r="F27519">
        <v>23</v>
      </c>
      <c r="G27519" t="s">
        <v>13</v>
      </c>
      <c r="H27519">
        <v>1056</v>
      </c>
      <c r="I27519">
        <v>2361</v>
      </c>
    </row>
    <row r="27520" spans="1:9" x14ac:dyDescent="0.4">
      <c r="A27520">
        <v>10128104113</v>
      </c>
      <c r="B27520" t="s">
        <v>861</v>
      </c>
      <c r="C27520">
        <f t="shared" si="858"/>
        <v>846</v>
      </c>
      <c r="D27520">
        <f t="shared" si="859"/>
        <v>847</v>
      </c>
      <c r="E27520">
        <v>1380318420</v>
      </c>
      <c r="F27520">
        <v>18</v>
      </c>
      <c r="G27520" t="s">
        <v>13</v>
      </c>
      <c r="H27520">
        <v>963</v>
      </c>
      <c r="I27520">
        <v>2361</v>
      </c>
    </row>
    <row r="27521" spans="1:9" x14ac:dyDescent="0.4">
      <c r="A27521">
        <v>10128044916</v>
      </c>
      <c r="B27521" t="s">
        <v>861</v>
      </c>
      <c r="C27521">
        <f t="shared" si="858"/>
        <v>846</v>
      </c>
      <c r="D27521">
        <f t="shared" si="859"/>
        <v>847</v>
      </c>
      <c r="E27521">
        <v>1380320414</v>
      </c>
      <c r="F27521">
        <v>4</v>
      </c>
      <c r="G27521" t="s">
        <v>11</v>
      </c>
      <c r="H27521">
        <v>1042</v>
      </c>
      <c r="I27521">
        <v>2361</v>
      </c>
    </row>
    <row r="27522" spans="1:9" x14ac:dyDescent="0.4">
      <c r="A27522">
        <v>10127909804</v>
      </c>
      <c r="B27522" t="s">
        <v>861</v>
      </c>
      <c r="C27522">
        <f t="shared" si="858"/>
        <v>846</v>
      </c>
      <c r="D27522">
        <f t="shared" si="859"/>
        <v>847</v>
      </c>
      <c r="E27522">
        <v>1380320552</v>
      </c>
      <c r="F27522">
        <v>4</v>
      </c>
      <c r="G27522" t="s">
        <v>11</v>
      </c>
      <c r="H27522">
        <v>1042</v>
      </c>
      <c r="I27522">
        <v>2361</v>
      </c>
    </row>
    <row r="27523" spans="1:9" x14ac:dyDescent="0.4">
      <c r="A27523">
        <v>10127979195</v>
      </c>
      <c r="B27523" t="s">
        <v>861</v>
      </c>
      <c r="C27523">
        <f t="shared" ref="C27523:C27586" si="860">D27523-1</f>
        <v>846</v>
      </c>
      <c r="D27523">
        <f t="shared" ref="D27523:D27586" si="861">IF(B27523&lt;&gt;B27522,D27522+1,D27522)</f>
        <v>847</v>
      </c>
      <c r="E27523">
        <v>1380320606</v>
      </c>
      <c r="F27523">
        <v>4</v>
      </c>
      <c r="G27523" t="s">
        <v>11</v>
      </c>
      <c r="H27523">
        <v>1042</v>
      </c>
      <c r="I27523">
        <v>2361</v>
      </c>
    </row>
    <row r="27524" spans="1:9" x14ac:dyDescent="0.4">
      <c r="A27524">
        <v>10127914404</v>
      </c>
      <c r="B27524" t="s">
        <v>861</v>
      </c>
      <c r="C27524">
        <f t="shared" si="860"/>
        <v>846</v>
      </c>
      <c r="D27524">
        <f t="shared" si="861"/>
        <v>847</v>
      </c>
      <c r="E27524">
        <v>1380320680</v>
      </c>
      <c r="F27524">
        <v>4</v>
      </c>
      <c r="G27524" t="s">
        <v>11</v>
      </c>
      <c r="H27524">
        <v>1042</v>
      </c>
      <c r="I27524">
        <v>2361</v>
      </c>
    </row>
    <row r="27525" spans="1:9" x14ac:dyDescent="0.4">
      <c r="A27525">
        <v>10127916524</v>
      </c>
      <c r="B27525" t="s">
        <v>861</v>
      </c>
      <c r="C27525">
        <f t="shared" si="860"/>
        <v>846</v>
      </c>
      <c r="D27525">
        <f t="shared" si="861"/>
        <v>847</v>
      </c>
      <c r="E27525">
        <v>1380320748</v>
      </c>
      <c r="F27525">
        <v>4</v>
      </c>
      <c r="G27525" t="s">
        <v>11</v>
      </c>
      <c r="H27525">
        <v>1042</v>
      </c>
      <c r="I27525">
        <v>2361</v>
      </c>
    </row>
    <row r="27526" spans="1:9" x14ac:dyDescent="0.4">
      <c r="A27526">
        <v>10127918604</v>
      </c>
      <c r="B27526" t="s">
        <v>861</v>
      </c>
      <c r="C27526">
        <f t="shared" si="860"/>
        <v>846</v>
      </c>
      <c r="D27526">
        <f t="shared" si="861"/>
        <v>847</v>
      </c>
      <c r="E27526">
        <v>1380320838</v>
      </c>
      <c r="F27526">
        <v>4</v>
      </c>
      <c r="G27526" t="s">
        <v>11</v>
      </c>
      <c r="H27526">
        <v>1042</v>
      </c>
      <c r="I27526">
        <v>2361</v>
      </c>
    </row>
    <row r="27527" spans="1:9" x14ac:dyDescent="0.4">
      <c r="A27527">
        <v>10128120013</v>
      </c>
      <c r="B27527" t="s">
        <v>861</v>
      </c>
      <c r="C27527">
        <f t="shared" si="860"/>
        <v>846</v>
      </c>
      <c r="D27527">
        <f t="shared" si="861"/>
        <v>847</v>
      </c>
      <c r="E27527">
        <v>1380320908</v>
      </c>
      <c r="F27527">
        <v>4</v>
      </c>
      <c r="G27527" t="s">
        <v>11</v>
      </c>
      <c r="H27527">
        <v>1042</v>
      </c>
      <c r="I27527">
        <v>2361</v>
      </c>
    </row>
    <row r="27528" spans="1:9" x14ac:dyDescent="0.4">
      <c r="A27528">
        <v>10128060066</v>
      </c>
      <c r="B27528" t="s">
        <v>861</v>
      </c>
      <c r="C27528">
        <f t="shared" si="860"/>
        <v>846</v>
      </c>
      <c r="D27528">
        <f t="shared" si="861"/>
        <v>847</v>
      </c>
      <c r="E27528">
        <v>1380320974</v>
      </c>
      <c r="F27528">
        <v>4</v>
      </c>
      <c r="G27528" t="s">
        <v>11</v>
      </c>
      <c r="H27528">
        <v>1042</v>
      </c>
      <c r="I27528">
        <v>2361</v>
      </c>
    </row>
    <row r="27529" spans="1:9" x14ac:dyDescent="0.4">
      <c r="A27529">
        <v>10127924734</v>
      </c>
      <c r="B27529" t="s">
        <v>861</v>
      </c>
      <c r="C27529">
        <f t="shared" si="860"/>
        <v>846</v>
      </c>
      <c r="D27529">
        <f t="shared" si="861"/>
        <v>847</v>
      </c>
      <c r="E27529">
        <v>1380321038</v>
      </c>
      <c r="F27529">
        <v>4</v>
      </c>
      <c r="G27529" t="s">
        <v>11</v>
      </c>
      <c r="H27529">
        <v>1042</v>
      </c>
      <c r="I27529">
        <v>2361</v>
      </c>
    </row>
    <row r="27530" spans="1:9" x14ac:dyDescent="0.4">
      <c r="A27530">
        <v>10127993955</v>
      </c>
      <c r="B27530" t="s">
        <v>861</v>
      </c>
      <c r="C27530">
        <f t="shared" si="860"/>
        <v>846</v>
      </c>
      <c r="D27530">
        <f t="shared" si="861"/>
        <v>847</v>
      </c>
      <c r="E27530">
        <v>1380321252</v>
      </c>
      <c r="F27530">
        <v>4</v>
      </c>
      <c r="G27530" t="s">
        <v>11</v>
      </c>
      <c r="H27530">
        <v>1042</v>
      </c>
      <c r="I27530">
        <v>2361</v>
      </c>
    </row>
    <row r="27531" spans="1:9" x14ac:dyDescent="0.4">
      <c r="A27531">
        <v>10127929114</v>
      </c>
      <c r="B27531" t="s">
        <v>861</v>
      </c>
      <c r="C27531">
        <f t="shared" si="860"/>
        <v>846</v>
      </c>
      <c r="D27531">
        <f t="shared" si="861"/>
        <v>847</v>
      </c>
      <c r="E27531">
        <v>1380321322</v>
      </c>
      <c r="F27531">
        <v>4</v>
      </c>
      <c r="G27531" t="s">
        <v>11</v>
      </c>
      <c r="H27531">
        <v>1042</v>
      </c>
      <c r="I27531">
        <v>2361</v>
      </c>
    </row>
    <row r="27532" spans="1:9" x14ac:dyDescent="0.4">
      <c r="A27532">
        <v>10128131073</v>
      </c>
      <c r="B27532" t="s">
        <v>861</v>
      </c>
      <c r="C27532">
        <f t="shared" si="860"/>
        <v>846</v>
      </c>
      <c r="D27532">
        <f t="shared" si="861"/>
        <v>847</v>
      </c>
      <c r="E27532">
        <v>1380321334</v>
      </c>
      <c r="F27532">
        <v>4</v>
      </c>
      <c r="G27532" t="s">
        <v>11</v>
      </c>
      <c r="H27532">
        <v>1042</v>
      </c>
      <c r="I27532">
        <v>2361</v>
      </c>
    </row>
    <row r="27533" spans="1:9" x14ac:dyDescent="0.4">
      <c r="A27533">
        <v>10128134983</v>
      </c>
      <c r="B27533" t="s">
        <v>861</v>
      </c>
      <c r="C27533">
        <f t="shared" si="860"/>
        <v>846</v>
      </c>
      <c r="D27533">
        <f t="shared" si="861"/>
        <v>847</v>
      </c>
      <c r="E27533">
        <v>1380321428</v>
      </c>
      <c r="F27533">
        <v>4</v>
      </c>
      <c r="G27533" t="s">
        <v>11</v>
      </c>
      <c r="H27533">
        <v>1042</v>
      </c>
      <c r="I27533">
        <v>2361</v>
      </c>
    </row>
    <row r="27534" spans="1:9" x14ac:dyDescent="0.4">
      <c r="A27534">
        <v>10128003515</v>
      </c>
      <c r="B27534" t="s">
        <v>861</v>
      </c>
      <c r="C27534">
        <f t="shared" si="860"/>
        <v>846</v>
      </c>
      <c r="D27534">
        <f t="shared" si="861"/>
        <v>847</v>
      </c>
      <c r="E27534">
        <v>1380321434</v>
      </c>
      <c r="F27534">
        <v>4</v>
      </c>
      <c r="G27534" t="s">
        <v>11</v>
      </c>
      <c r="H27534">
        <v>1042</v>
      </c>
      <c r="I27534">
        <v>2361</v>
      </c>
    </row>
    <row r="27535" spans="1:9" x14ac:dyDescent="0.4">
      <c r="A27535">
        <v>10128006135</v>
      </c>
      <c r="B27535" t="s">
        <v>861</v>
      </c>
      <c r="C27535">
        <f t="shared" si="860"/>
        <v>846</v>
      </c>
      <c r="D27535">
        <f t="shared" si="861"/>
        <v>847</v>
      </c>
      <c r="E27535">
        <v>1380321456</v>
      </c>
      <c r="F27535">
        <v>23</v>
      </c>
      <c r="G27535" t="s">
        <v>13</v>
      </c>
      <c r="H27535">
        <v>1056</v>
      </c>
      <c r="I27535">
        <v>2361</v>
      </c>
    </row>
    <row r="27536" spans="1:9" x14ac:dyDescent="0.4">
      <c r="A27536">
        <v>10127941474</v>
      </c>
      <c r="B27536" t="s">
        <v>861</v>
      </c>
      <c r="C27536">
        <f t="shared" si="860"/>
        <v>846</v>
      </c>
      <c r="D27536">
        <f t="shared" si="861"/>
        <v>847</v>
      </c>
      <c r="E27536">
        <v>1380321476</v>
      </c>
      <c r="F27536">
        <v>23</v>
      </c>
      <c r="G27536" t="s">
        <v>13</v>
      </c>
      <c r="H27536">
        <v>1056</v>
      </c>
      <c r="I27536">
        <v>2361</v>
      </c>
    </row>
    <row r="27537" spans="1:9" x14ac:dyDescent="0.4">
      <c r="A27537">
        <v>10127943404</v>
      </c>
      <c r="B27537" t="s">
        <v>861</v>
      </c>
      <c r="C27537">
        <f t="shared" si="860"/>
        <v>846</v>
      </c>
      <c r="D27537">
        <f t="shared" si="861"/>
        <v>847</v>
      </c>
      <c r="E27537">
        <v>1380321496</v>
      </c>
      <c r="F27537">
        <v>23</v>
      </c>
      <c r="G27537" t="s">
        <v>13</v>
      </c>
      <c r="H27537">
        <v>1056</v>
      </c>
      <c r="I27537">
        <v>2361</v>
      </c>
    </row>
    <row r="27538" spans="1:9" x14ac:dyDescent="0.4">
      <c r="A27538">
        <v>10128084096</v>
      </c>
      <c r="B27538" t="s">
        <v>861</v>
      </c>
      <c r="C27538">
        <f t="shared" si="860"/>
        <v>846</v>
      </c>
      <c r="D27538">
        <f t="shared" si="861"/>
        <v>847</v>
      </c>
      <c r="E27538">
        <v>1380322940</v>
      </c>
      <c r="F27538">
        <v>18</v>
      </c>
      <c r="G27538" t="s">
        <v>13</v>
      </c>
      <c r="H27538">
        <v>963</v>
      </c>
      <c r="I27538">
        <v>2361</v>
      </c>
    </row>
    <row r="27539" spans="1:9" x14ac:dyDescent="0.4">
      <c r="A27539">
        <v>10128148123</v>
      </c>
      <c r="B27539" t="s">
        <v>861</v>
      </c>
      <c r="C27539">
        <f t="shared" si="860"/>
        <v>846</v>
      </c>
      <c r="D27539">
        <f t="shared" si="861"/>
        <v>847</v>
      </c>
      <c r="E27539">
        <v>1380323004</v>
      </c>
      <c r="F27539">
        <v>18</v>
      </c>
      <c r="G27539" t="s">
        <v>13</v>
      </c>
      <c r="H27539">
        <v>963</v>
      </c>
      <c r="I27539">
        <v>2361</v>
      </c>
    </row>
    <row r="27540" spans="1:9" x14ac:dyDescent="0.4">
      <c r="A27540">
        <v>10128016775</v>
      </c>
      <c r="B27540" t="s">
        <v>861</v>
      </c>
      <c r="C27540">
        <f t="shared" si="860"/>
        <v>846</v>
      </c>
      <c r="D27540">
        <f t="shared" si="861"/>
        <v>847</v>
      </c>
      <c r="E27540">
        <v>1380323008</v>
      </c>
      <c r="F27540">
        <v>18</v>
      </c>
      <c r="G27540" t="s">
        <v>13</v>
      </c>
      <c r="H27540">
        <v>963</v>
      </c>
      <c r="I27540">
        <v>2361</v>
      </c>
    </row>
    <row r="27541" spans="1:9" x14ac:dyDescent="0.4">
      <c r="A27541">
        <v>10128089626</v>
      </c>
      <c r="B27541" t="s">
        <v>861</v>
      </c>
      <c r="C27541">
        <f t="shared" si="860"/>
        <v>846</v>
      </c>
      <c r="D27541">
        <f t="shared" si="861"/>
        <v>847</v>
      </c>
      <c r="E27541">
        <v>1380324202</v>
      </c>
      <c r="F27541">
        <v>17</v>
      </c>
      <c r="G27541" t="s">
        <v>13</v>
      </c>
      <c r="H27541">
        <v>5533</v>
      </c>
      <c r="I27541">
        <v>2361</v>
      </c>
    </row>
    <row r="27542" spans="1:9" x14ac:dyDescent="0.4">
      <c r="A27542">
        <v>10128091746</v>
      </c>
      <c r="B27542" t="s">
        <v>861</v>
      </c>
      <c r="C27542">
        <f t="shared" si="860"/>
        <v>846</v>
      </c>
      <c r="D27542">
        <f t="shared" si="861"/>
        <v>847</v>
      </c>
      <c r="E27542">
        <v>1380324246</v>
      </c>
      <c r="F27542">
        <v>17</v>
      </c>
      <c r="G27542" t="s">
        <v>13</v>
      </c>
      <c r="H27542">
        <v>5533</v>
      </c>
      <c r="I27542">
        <v>2361</v>
      </c>
    </row>
    <row r="27543" spans="1:9" x14ac:dyDescent="0.4">
      <c r="A27543">
        <v>10128023375</v>
      </c>
      <c r="B27543" t="s">
        <v>861</v>
      </c>
      <c r="C27543">
        <f t="shared" si="860"/>
        <v>846</v>
      </c>
      <c r="D27543">
        <f t="shared" si="861"/>
        <v>847</v>
      </c>
      <c r="E27543">
        <v>1380324360</v>
      </c>
      <c r="F27543">
        <v>17</v>
      </c>
      <c r="G27543" t="s">
        <v>13</v>
      </c>
      <c r="H27543">
        <v>5533</v>
      </c>
      <c r="I27543">
        <v>2361</v>
      </c>
    </row>
    <row r="27544" spans="1:9" x14ac:dyDescent="0.4">
      <c r="A27544">
        <v>10128160153</v>
      </c>
      <c r="B27544" t="s">
        <v>861</v>
      </c>
      <c r="C27544">
        <f t="shared" si="860"/>
        <v>846</v>
      </c>
      <c r="D27544">
        <f t="shared" si="861"/>
        <v>847</v>
      </c>
      <c r="E27544">
        <v>1380324376</v>
      </c>
      <c r="F27544">
        <v>17</v>
      </c>
      <c r="G27544" t="s">
        <v>13</v>
      </c>
      <c r="H27544">
        <v>5533</v>
      </c>
      <c r="I27544">
        <v>2361</v>
      </c>
    </row>
    <row r="27545" spans="1:9" x14ac:dyDescent="0.4">
      <c r="A27545">
        <v>10127962184</v>
      </c>
      <c r="B27545" t="s">
        <v>861</v>
      </c>
      <c r="C27545">
        <f t="shared" si="860"/>
        <v>846</v>
      </c>
      <c r="D27545">
        <f t="shared" si="861"/>
        <v>847</v>
      </c>
      <c r="E27545">
        <v>1380324446</v>
      </c>
      <c r="F27545">
        <v>17</v>
      </c>
      <c r="G27545" t="s">
        <v>13</v>
      </c>
      <c r="H27545">
        <v>5533</v>
      </c>
      <c r="I27545">
        <v>2361</v>
      </c>
    </row>
    <row r="27546" spans="1:9" x14ac:dyDescent="0.4">
      <c r="A27546">
        <v>10128102206</v>
      </c>
      <c r="B27546" t="s">
        <v>861</v>
      </c>
      <c r="C27546">
        <f t="shared" si="860"/>
        <v>846</v>
      </c>
      <c r="D27546">
        <f t="shared" si="861"/>
        <v>847</v>
      </c>
      <c r="E27546">
        <v>1380324454</v>
      </c>
      <c r="F27546">
        <v>17</v>
      </c>
      <c r="G27546" t="s">
        <v>13</v>
      </c>
      <c r="H27546">
        <v>5533</v>
      </c>
      <c r="I27546">
        <v>2361</v>
      </c>
    </row>
    <row r="27547" spans="1:9" x14ac:dyDescent="0.4">
      <c r="A27547">
        <v>10128031895</v>
      </c>
      <c r="B27547" t="s">
        <v>861</v>
      </c>
      <c r="C27547">
        <f t="shared" si="860"/>
        <v>846</v>
      </c>
      <c r="D27547">
        <f t="shared" si="861"/>
        <v>847</v>
      </c>
      <c r="E27547">
        <v>1380324460</v>
      </c>
      <c r="F27547">
        <v>17</v>
      </c>
      <c r="G27547" t="s">
        <v>13</v>
      </c>
      <c r="H27547">
        <v>5533</v>
      </c>
      <c r="I27547">
        <v>2361</v>
      </c>
    </row>
    <row r="27548" spans="1:9" x14ac:dyDescent="0.4">
      <c r="A27548">
        <v>10128105636</v>
      </c>
      <c r="B27548" t="s">
        <v>861</v>
      </c>
      <c r="C27548">
        <f t="shared" si="860"/>
        <v>846</v>
      </c>
      <c r="D27548">
        <f t="shared" si="861"/>
        <v>847</v>
      </c>
      <c r="E27548">
        <v>1380324600</v>
      </c>
      <c r="F27548">
        <v>17</v>
      </c>
      <c r="G27548" t="s">
        <v>13</v>
      </c>
      <c r="H27548">
        <v>5533</v>
      </c>
      <c r="I27548">
        <v>2361</v>
      </c>
    </row>
    <row r="27549" spans="1:9" x14ac:dyDescent="0.4">
      <c r="A27549">
        <v>10128107786</v>
      </c>
      <c r="B27549" t="s">
        <v>861</v>
      </c>
      <c r="C27549">
        <f t="shared" si="860"/>
        <v>846</v>
      </c>
      <c r="D27549">
        <f t="shared" si="861"/>
        <v>847</v>
      </c>
      <c r="E27549">
        <v>1380324606</v>
      </c>
      <c r="F27549">
        <v>17</v>
      </c>
      <c r="G27549" t="s">
        <v>13</v>
      </c>
      <c r="H27549">
        <v>5533</v>
      </c>
      <c r="I27549">
        <v>2361</v>
      </c>
    </row>
    <row r="27550" spans="1:9" x14ac:dyDescent="0.4">
      <c r="A27550">
        <v>10127973244</v>
      </c>
      <c r="B27550" t="s">
        <v>861</v>
      </c>
      <c r="C27550">
        <f t="shared" si="860"/>
        <v>846</v>
      </c>
      <c r="D27550">
        <f t="shared" si="861"/>
        <v>847</v>
      </c>
      <c r="E27550">
        <v>1380324652</v>
      </c>
      <c r="F27550">
        <v>17</v>
      </c>
      <c r="G27550" t="s">
        <v>13</v>
      </c>
      <c r="H27550">
        <v>5533</v>
      </c>
      <c r="I27550">
        <v>2361</v>
      </c>
    </row>
    <row r="27551" spans="1:9" x14ac:dyDescent="0.4">
      <c r="A27551">
        <v>10128175883</v>
      </c>
      <c r="B27551" t="s">
        <v>861</v>
      </c>
      <c r="C27551">
        <f t="shared" si="860"/>
        <v>846</v>
      </c>
      <c r="D27551">
        <f t="shared" si="861"/>
        <v>847</v>
      </c>
      <c r="E27551">
        <v>1380324688</v>
      </c>
      <c r="F27551">
        <v>17</v>
      </c>
      <c r="G27551" t="s">
        <v>13</v>
      </c>
      <c r="H27551">
        <v>5533</v>
      </c>
      <c r="I27551">
        <v>2361</v>
      </c>
    </row>
    <row r="27552" spans="1:9" x14ac:dyDescent="0.4">
      <c r="A27552">
        <v>10128044265</v>
      </c>
      <c r="B27552" t="s">
        <v>861</v>
      </c>
      <c r="C27552">
        <f t="shared" si="860"/>
        <v>846</v>
      </c>
      <c r="D27552">
        <f t="shared" si="861"/>
        <v>847</v>
      </c>
      <c r="E27552">
        <v>1380324692</v>
      </c>
      <c r="F27552">
        <v>17</v>
      </c>
      <c r="G27552" t="s">
        <v>13</v>
      </c>
      <c r="H27552">
        <v>5533</v>
      </c>
      <c r="I27552">
        <v>2361</v>
      </c>
    </row>
    <row r="27553" spans="1:9" x14ac:dyDescent="0.4">
      <c r="A27553">
        <v>10127981314</v>
      </c>
      <c r="B27553" t="s">
        <v>861</v>
      </c>
      <c r="C27553">
        <f t="shared" si="860"/>
        <v>846</v>
      </c>
      <c r="D27553">
        <f t="shared" si="861"/>
        <v>847</v>
      </c>
      <c r="E27553">
        <v>1380324702</v>
      </c>
      <c r="F27553">
        <v>17</v>
      </c>
      <c r="G27553" t="s">
        <v>13</v>
      </c>
      <c r="H27553">
        <v>5533</v>
      </c>
      <c r="I27553">
        <v>2361</v>
      </c>
    </row>
    <row r="27554" spans="1:9" x14ac:dyDescent="0.4">
      <c r="A27554">
        <v>10128119936</v>
      </c>
      <c r="B27554" t="s">
        <v>861</v>
      </c>
      <c r="C27554">
        <f t="shared" si="860"/>
        <v>846</v>
      </c>
      <c r="D27554">
        <f t="shared" si="861"/>
        <v>847</v>
      </c>
      <c r="E27554">
        <v>1380324714</v>
      </c>
      <c r="F27554">
        <v>17</v>
      </c>
      <c r="G27554" t="s">
        <v>13</v>
      </c>
      <c r="H27554">
        <v>5533</v>
      </c>
      <c r="I27554">
        <v>2361</v>
      </c>
    </row>
    <row r="27555" spans="1:9" x14ac:dyDescent="0.4">
      <c r="A27555">
        <v>10128185413</v>
      </c>
      <c r="B27555" t="s">
        <v>861</v>
      </c>
      <c r="C27555">
        <f t="shared" si="860"/>
        <v>846</v>
      </c>
      <c r="D27555">
        <f t="shared" si="861"/>
        <v>847</v>
      </c>
      <c r="E27555">
        <v>1380324740</v>
      </c>
      <c r="F27555">
        <v>17</v>
      </c>
      <c r="G27555" t="s">
        <v>13</v>
      </c>
      <c r="H27555">
        <v>5533</v>
      </c>
      <c r="I27555">
        <v>2361</v>
      </c>
    </row>
    <row r="27556" spans="1:9" x14ac:dyDescent="0.4">
      <c r="A27556">
        <v>10127988614</v>
      </c>
      <c r="B27556" t="s">
        <v>861</v>
      </c>
      <c r="C27556">
        <f t="shared" si="860"/>
        <v>846</v>
      </c>
      <c r="D27556">
        <f t="shared" si="861"/>
        <v>847</v>
      </c>
      <c r="E27556">
        <v>1380324834</v>
      </c>
      <c r="F27556">
        <v>17</v>
      </c>
      <c r="G27556" t="s">
        <v>13</v>
      </c>
      <c r="H27556">
        <v>5533</v>
      </c>
      <c r="I27556">
        <v>2361</v>
      </c>
    </row>
    <row r="27557" spans="1:9" x14ac:dyDescent="0.4">
      <c r="A27557">
        <v>10128055915</v>
      </c>
      <c r="B27557" t="s">
        <v>861</v>
      </c>
      <c r="C27557">
        <f t="shared" si="860"/>
        <v>846</v>
      </c>
      <c r="D27557">
        <f t="shared" si="861"/>
        <v>847</v>
      </c>
      <c r="E27557">
        <v>1380325566</v>
      </c>
      <c r="F27557">
        <v>17</v>
      </c>
      <c r="G27557" t="s">
        <v>13</v>
      </c>
      <c r="H27557">
        <v>5533</v>
      </c>
      <c r="I27557">
        <v>2361</v>
      </c>
    </row>
    <row r="27558" spans="1:9" x14ac:dyDescent="0.4">
      <c r="A27558">
        <v>10128007164</v>
      </c>
      <c r="B27558" t="s">
        <v>861</v>
      </c>
      <c r="C27558">
        <f t="shared" si="860"/>
        <v>846</v>
      </c>
      <c r="D27558">
        <f t="shared" si="861"/>
        <v>847</v>
      </c>
      <c r="E27558">
        <v>1380326530</v>
      </c>
      <c r="F27558">
        <v>17</v>
      </c>
      <c r="G27558" t="s">
        <v>13</v>
      </c>
      <c r="H27558">
        <v>5533</v>
      </c>
      <c r="I27558">
        <v>2361</v>
      </c>
    </row>
    <row r="27559" spans="1:9" x14ac:dyDescent="0.4">
      <c r="A27559">
        <v>10128075155</v>
      </c>
      <c r="B27559" t="s">
        <v>861</v>
      </c>
      <c r="C27559">
        <f t="shared" si="860"/>
        <v>846</v>
      </c>
      <c r="D27559">
        <f t="shared" si="861"/>
        <v>847</v>
      </c>
      <c r="E27559">
        <v>1380326584</v>
      </c>
      <c r="F27559">
        <v>17</v>
      </c>
      <c r="G27559" t="s">
        <v>13</v>
      </c>
      <c r="H27559">
        <v>5533</v>
      </c>
      <c r="I27559">
        <v>2361</v>
      </c>
    </row>
    <row r="27560" spans="1:9" x14ac:dyDescent="0.4">
      <c r="A27560">
        <v>10128010864</v>
      </c>
      <c r="B27560" t="s">
        <v>861</v>
      </c>
      <c r="C27560">
        <f t="shared" si="860"/>
        <v>846</v>
      </c>
      <c r="D27560">
        <f t="shared" si="861"/>
        <v>847</v>
      </c>
      <c r="E27560">
        <v>1380326588</v>
      </c>
      <c r="F27560">
        <v>17</v>
      </c>
      <c r="G27560" t="s">
        <v>13</v>
      </c>
      <c r="H27560">
        <v>5533</v>
      </c>
      <c r="I27560">
        <v>2361</v>
      </c>
    </row>
    <row r="27561" spans="1:9" x14ac:dyDescent="0.4">
      <c r="A27561">
        <v>10128213023</v>
      </c>
      <c r="B27561" t="s">
        <v>861</v>
      </c>
      <c r="C27561">
        <f t="shared" si="860"/>
        <v>846</v>
      </c>
      <c r="D27561">
        <f t="shared" si="861"/>
        <v>847</v>
      </c>
      <c r="E27561">
        <v>1380326674</v>
      </c>
      <c r="F27561">
        <v>17</v>
      </c>
      <c r="G27561" t="s">
        <v>13</v>
      </c>
      <c r="H27561">
        <v>5533</v>
      </c>
      <c r="I27561">
        <v>2361</v>
      </c>
    </row>
    <row r="27562" spans="1:9" x14ac:dyDescent="0.4">
      <c r="A27562">
        <v>10128214993</v>
      </c>
      <c r="B27562" t="s">
        <v>861</v>
      </c>
      <c r="C27562">
        <f t="shared" si="860"/>
        <v>846</v>
      </c>
      <c r="D27562">
        <f t="shared" si="861"/>
        <v>847</v>
      </c>
      <c r="E27562">
        <v>1380326826</v>
      </c>
      <c r="F27562">
        <v>17</v>
      </c>
      <c r="G27562" t="s">
        <v>13</v>
      </c>
      <c r="H27562">
        <v>5533</v>
      </c>
      <c r="I27562">
        <v>2361</v>
      </c>
    </row>
    <row r="27563" spans="1:9" x14ac:dyDescent="0.4">
      <c r="A27563">
        <v>10128217463</v>
      </c>
      <c r="B27563" t="s">
        <v>861</v>
      </c>
      <c r="C27563">
        <f t="shared" si="860"/>
        <v>846</v>
      </c>
      <c r="D27563">
        <f t="shared" si="861"/>
        <v>847</v>
      </c>
      <c r="E27563">
        <v>1380326870</v>
      </c>
      <c r="F27563">
        <v>17</v>
      </c>
      <c r="G27563" t="s">
        <v>13</v>
      </c>
      <c r="H27563">
        <v>5533</v>
      </c>
      <c r="I27563">
        <v>2361</v>
      </c>
    </row>
    <row r="27564" spans="1:9" x14ac:dyDescent="0.4">
      <c r="A27564">
        <v>10128018534</v>
      </c>
      <c r="B27564" t="s">
        <v>861</v>
      </c>
      <c r="C27564">
        <f t="shared" si="860"/>
        <v>846</v>
      </c>
      <c r="D27564">
        <f t="shared" si="861"/>
        <v>847</v>
      </c>
      <c r="E27564">
        <v>1380326988</v>
      </c>
      <c r="F27564">
        <v>17</v>
      </c>
      <c r="G27564" t="s">
        <v>13</v>
      </c>
      <c r="H27564">
        <v>5533</v>
      </c>
      <c r="I27564">
        <v>2361</v>
      </c>
    </row>
    <row r="27565" spans="1:9" x14ac:dyDescent="0.4">
      <c r="A27565">
        <v>10128020864</v>
      </c>
      <c r="B27565" t="s">
        <v>861</v>
      </c>
      <c r="C27565">
        <f t="shared" si="860"/>
        <v>846</v>
      </c>
      <c r="D27565">
        <f t="shared" si="861"/>
        <v>847</v>
      </c>
      <c r="E27565">
        <v>1380329324</v>
      </c>
      <c r="F27565">
        <v>18</v>
      </c>
      <c r="G27565" t="s">
        <v>13</v>
      </c>
      <c r="H27565">
        <v>963</v>
      </c>
      <c r="I27565">
        <v>2361</v>
      </c>
    </row>
    <row r="27566" spans="1:9" x14ac:dyDescent="0.4">
      <c r="A27566">
        <v>1567655200</v>
      </c>
      <c r="B27566" t="s">
        <v>862</v>
      </c>
      <c r="C27566">
        <f t="shared" si="860"/>
        <v>847</v>
      </c>
      <c r="D27566">
        <f t="shared" si="861"/>
        <v>848</v>
      </c>
      <c r="E27566">
        <v>1185890400</v>
      </c>
      <c r="F27566">
        <v>3</v>
      </c>
      <c r="G27566" t="s">
        <v>15</v>
      </c>
      <c r="H27566">
        <v>1243</v>
      </c>
      <c r="I27566">
        <v>2362</v>
      </c>
    </row>
    <row r="27567" spans="1:9" x14ac:dyDescent="0.4">
      <c r="A27567">
        <v>1570570041</v>
      </c>
      <c r="B27567" t="s">
        <v>862</v>
      </c>
      <c r="C27567">
        <f t="shared" si="860"/>
        <v>847</v>
      </c>
      <c r="D27567">
        <f t="shared" si="861"/>
        <v>848</v>
      </c>
      <c r="E27567">
        <v>1185890400</v>
      </c>
      <c r="F27567">
        <v>15</v>
      </c>
      <c r="G27567" t="s">
        <v>15</v>
      </c>
      <c r="H27567">
        <v>2030</v>
      </c>
      <c r="I27567">
        <v>2362</v>
      </c>
    </row>
    <row r="27568" spans="1:9" x14ac:dyDescent="0.4">
      <c r="A27568">
        <v>1570569153</v>
      </c>
      <c r="B27568" t="s">
        <v>862</v>
      </c>
      <c r="C27568">
        <f t="shared" si="860"/>
        <v>847</v>
      </c>
      <c r="D27568">
        <f t="shared" si="861"/>
        <v>848</v>
      </c>
      <c r="E27568">
        <v>1185890400</v>
      </c>
      <c r="F27568">
        <v>15</v>
      </c>
      <c r="G27568" t="s">
        <v>15</v>
      </c>
      <c r="H27568">
        <v>2030</v>
      </c>
      <c r="I27568">
        <v>2362</v>
      </c>
    </row>
    <row r="27569" spans="1:9" x14ac:dyDescent="0.4">
      <c r="A27569">
        <v>1571358062</v>
      </c>
      <c r="B27569" t="s">
        <v>862</v>
      </c>
      <c r="C27569">
        <f t="shared" si="860"/>
        <v>847</v>
      </c>
      <c r="D27569">
        <f t="shared" si="861"/>
        <v>848</v>
      </c>
      <c r="E27569">
        <v>1185890400</v>
      </c>
      <c r="F27569">
        <v>16</v>
      </c>
      <c r="G27569" t="s">
        <v>11</v>
      </c>
      <c r="H27569">
        <v>4539</v>
      </c>
      <c r="I27569">
        <v>2362</v>
      </c>
    </row>
    <row r="27570" spans="1:9" x14ac:dyDescent="0.4">
      <c r="A27570">
        <v>1571356520</v>
      </c>
      <c r="B27570" t="s">
        <v>862</v>
      </c>
      <c r="C27570">
        <f t="shared" si="860"/>
        <v>847</v>
      </c>
      <c r="D27570">
        <f t="shared" si="861"/>
        <v>848</v>
      </c>
      <c r="E27570">
        <v>1185890400</v>
      </c>
      <c r="F27570">
        <v>17</v>
      </c>
      <c r="G27570" t="s">
        <v>13</v>
      </c>
      <c r="H27570">
        <v>5533</v>
      </c>
      <c r="I27570">
        <v>2362</v>
      </c>
    </row>
    <row r="27571" spans="1:9" x14ac:dyDescent="0.4">
      <c r="A27571">
        <v>1570463221</v>
      </c>
      <c r="B27571" t="s">
        <v>862</v>
      </c>
      <c r="C27571">
        <f t="shared" si="860"/>
        <v>847</v>
      </c>
      <c r="D27571">
        <f t="shared" si="861"/>
        <v>848</v>
      </c>
      <c r="E27571">
        <v>1185890400</v>
      </c>
      <c r="F27571">
        <v>17</v>
      </c>
      <c r="G27571" t="s">
        <v>13</v>
      </c>
      <c r="H27571">
        <v>5533</v>
      </c>
      <c r="I27571">
        <v>2362</v>
      </c>
    </row>
    <row r="27572" spans="1:9" x14ac:dyDescent="0.4">
      <c r="A27572">
        <v>1567596004</v>
      </c>
      <c r="B27572" t="s">
        <v>862</v>
      </c>
      <c r="C27572">
        <f t="shared" si="860"/>
        <v>847</v>
      </c>
      <c r="D27572">
        <f t="shared" si="861"/>
        <v>848</v>
      </c>
      <c r="E27572">
        <v>1185890400</v>
      </c>
      <c r="F27572">
        <v>21</v>
      </c>
      <c r="G27572" t="s">
        <v>11</v>
      </c>
      <c r="H27572">
        <v>932</v>
      </c>
      <c r="I27572">
        <v>2362</v>
      </c>
    </row>
    <row r="27573" spans="1:9" x14ac:dyDescent="0.4">
      <c r="A27573">
        <v>1567596680</v>
      </c>
      <c r="B27573" t="s">
        <v>862</v>
      </c>
      <c r="C27573">
        <f t="shared" si="860"/>
        <v>847</v>
      </c>
      <c r="D27573">
        <f t="shared" si="861"/>
        <v>848</v>
      </c>
      <c r="E27573">
        <v>1185890400</v>
      </c>
      <c r="F27573">
        <v>21</v>
      </c>
      <c r="G27573" t="s">
        <v>11</v>
      </c>
      <c r="H27573">
        <v>932</v>
      </c>
      <c r="I27573">
        <v>2362</v>
      </c>
    </row>
    <row r="27574" spans="1:9" x14ac:dyDescent="0.4">
      <c r="A27574">
        <v>1567593788</v>
      </c>
      <c r="B27574" t="s">
        <v>862</v>
      </c>
      <c r="C27574">
        <f t="shared" si="860"/>
        <v>847</v>
      </c>
      <c r="D27574">
        <f t="shared" si="861"/>
        <v>848</v>
      </c>
      <c r="E27574">
        <v>1185890400</v>
      </c>
      <c r="F27574">
        <v>21</v>
      </c>
      <c r="G27574" t="s">
        <v>11</v>
      </c>
      <c r="H27574">
        <v>932</v>
      </c>
      <c r="I27574">
        <v>2362</v>
      </c>
    </row>
    <row r="27575" spans="1:9" x14ac:dyDescent="0.4">
      <c r="A27575">
        <v>1567557144</v>
      </c>
      <c r="B27575" t="s">
        <v>862</v>
      </c>
      <c r="C27575">
        <f t="shared" si="860"/>
        <v>847</v>
      </c>
      <c r="D27575">
        <f t="shared" si="861"/>
        <v>848</v>
      </c>
      <c r="E27575">
        <v>1185890400</v>
      </c>
      <c r="F27575">
        <v>21</v>
      </c>
      <c r="G27575" t="s">
        <v>11</v>
      </c>
      <c r="H27575">
        <v>932</v>
      </c>
      <c r="I27575">
        <v>2362</v>
      </c>
    </row>
    <row r="27576" spans="1:9" x14ac:dyDescent="0.4">
      <c r="A27576">
        <v>1567595068</v>
      </c>
      <c r="B27576" t="s">
        <v>862</v>
      </c>
      <c r="C27576">
        <f t="shared" si="860"/>
        <v>847</v>
      </c>
      <c r="D27576">
        <f t="shared" si="861"/>
        <v>848</v>
      </c>
      <c r="E27576">
        <v>1185890400</v>
      </c>
      <c r="F27576">
        <v>21</v>
      </c>
      <c r="G27576" t="s">
        <v>11</v>
      </c>
      <c r="H27576">
        <v>932</v>
      </c>
      <c r="I27576">
        <v>2362</v>
      </c>
    </row>
    <row r="27577" spans="1:9" x14ac:dyDescent="0.4">
      <c r="A27577">
        <v>1566673079</v>
      </c>
      <c r="B27577" t="s">
        <v>862</v>
      </c>
      <c r="C27577">
        <f t="shared" si="860"/>
        <v>847</v>
      </c>
      <c r="D27577">
        <f t="shared" si="861"/>
        <v>848</v>
      </c>
      <c r="E27577">
        <v>1185890400</v>
      </c>
      <c r="F27577">
        <v>21</v>
      </c>
      <c r="G27577" t="s">
        <v>11</v>
      </c>
      <c r="H27577">
        <v>932</v>
      </c>
      <c r="I27577">
        <v>2362</v>
      </c>
    </row>
    <row r="27578" spans="1:9" x14ac:dyDescent="0.4">
      <c r="A27578">
        <v>448309222</v>
      </c>
      <c r="B27578" t="s">
        <v>863</v>
      </c>
      <c r="C27578">
        <f t="shared" si="860"/>
        <v>848</v>
      </c>
      <c r="D27578">
        <f t="shared" si="861"/>
        <v>849</v>
      </c>
      <c r="E27578">
        <v>1173671205</v>
      </c>
      <c r="F27578">
        <v>3</v>
      </c>
      <c r="G27578" t="s">
        <v>15</v>
      </c>
      <c r="H27578">
        <v>1243</v>
      </c>
      <c r="I27578">
        <v>2363</v>
      </c>
    </row>
    <row r="27579" spans="1:9" x14ac:dyDescent="0.4">
      <c r="A27579">
        <v>448312697</v>
      </c>
      <c r="B27579" t="s">
        <v>863</v>
      </c>
      <c r="C27579">
        <f t="shared" si="860"/>
        <v>848</v>
      </c>
      <c r="D27579">
        <f t="shared" si="861"/>
        <v>849</v>
      </c>
      <c r="E27579">
        <v>1173671243</v>
      </c>
      <c r="F27579">
        <v>3</v>
      </c>
      <c r="G27579" t="s">
        <v>15</v>
      </c>
      <c r="H27579">
        <v>1243</v>
      </c>
      <c r="I27579">
        <v>2363</v>
      </c>
    </row>
    <row r="27580" spans="1:9" x14ac:dyDescent="0.4">
      <c r="A27580">
        <v>448310046</v>
      </c>
      <c r="B27580" t="s">
        <v>863</v>
      </c>
      <c r="C27580">
        <f t="shared" si="860"/>
        <v>848</v>
      </c>
      <c r="D27580">
        <f t="shared" si="861"/>
        <v>849</v>
      </c>
      <c r="E27580">
        <v>1173671336</v>
      </c>
      <c r="F27580">
        <v>3</v>
      </c>
      <c r="G27580" t="s">
        <v>15</v>
      </c>
      <c r="H27580">
        <v>1243</v>
      </c>
      <c r="I27580">
        <v>2363</v>
      </c>
    </row>
    <row r="27581" spans="1:9" x14ac:dyDescent="0.4">
      <c r="A27581">
        <v>448310428</v>
      </c>
      <c r="B27581" t="s">
        <v>863</v>
      </c>
      <c r="C27581">
        <f t="shared" si="860"/>
        <v>848</v>
      </c>
      <c r="D27581">
        <f t="shared" si="861"/>
        <v>849</v>
      </c>
      <c r="E27581">
        <v>1173671416</v>
      </c>
      <c r="F27581">
        <v>3</v>
      </c>
      <c r="G27581" t="s">
        <v>15</v>
      </c>
      <c r="H27581">
        <v>1243</v>
      </c>
      <c r="I27581">
        <v>2363</v>
      </c>
    </row>
    <row r="27582" spans="1:9" x14ac:dyDescent="0.4">
      <c r="A27582">
        <v>448314053</v>
      </c>
      <c r="B27582" t="s">
        <v>863</v>
      </c>
      <c r="C27582">
        <f t="shared" si="860"/>
        <v>848</v>
      </c>
      <c r="D27582">
        <f t="shared" si="861"/>
        <v>849</v>
      </c>
      <c r="E27582">
        <v>1173671421</v>
      </c>
      <c r="F27582">
        <v>3</v>
      </c>
      <c r="G27582" t="s">
        <v>15</v>
      </c>
      <c r="H27582">
        <v>1243</v>
      </c>
      <c r="I27582">
        <v>2363</v>
      </c>
    </row>
    <row r="27583" spans="1:9" x14ac:dyDescent="0.4">
      <c r="A27583">
        <v>448311510</v>
      </c>
      <c r="B27583" t="s">
        <v>863</v>
      </c>
      <c r="C27583">
        <f t="shared" si="860"/>
        <v>848</v>
      </c>
      <c r="D27583">
        <f t="shared" si="861"/>
        <v>849</v>
      </c>
      <c r="E27583">
        <v>1173671423</v>
      </c>
      <c r="F27583">
        <v>3</v>
      </c>
      <c r="G27583" t="s">
        <v>15</v>
      </c>
      <c r="H27583">
        <v>1243</v>
      </c>
      <c r="I27583">
        <v>2363</v>
      </c>
    </row>
    <row r="27584" spans="1:9" x14ac:dyDescent="0.4">
      <c r="A27584">
        <v>448312008</v>
      </c>
      <c r="B27584" t="s">
        <v>863</v>
      </c>
      <c r="C27584">
        <f t="shared" si="860"/>
        <v>848</v>
      </c>
      <c r="D27584">
        <f t="shared" si="861"/>
        <v>849</v>
      </c>
      <c r="E27584">
        <v>1173671436</v>
      </c>
      <c r="F27584">
        <v>3</v>
      </c>
      <c r="G27584" t="s">
        <v>15</v>
      </c>
      <c r="H27584">
        <v>1243</v>
      </c>
      <c r="I27584">
        <v>2363</v>
      </c>
    </row>
    <row r="27585" spans="1:9" x14ac:dyDescent="0.4">
      <c r="A27585">
        <v>448312500</v>
      </c>
      <c r="B27585" t="s">
        <v>863</v>
      </c>
      <c r="C27585">
        <f t="shared" si="860"/>
        <v>848</v>
      </c>
      <c r="D27585">
        <f t="shared" si="861"/>
        <v>849</v>
      </c>
      <c r="E27585">
        <v>1173671976</v>
      </c>
      <c r="F27585">
        <v>3</v>
      </c>
      <c r="G27585" t="s">
        <v>15</v>
      </c>
      <c r="H27585">
        <v>1243</v>
      </c>
      <c r="I27585">
        <v>2363</v>
      </c>
    </row>
    <row r="27586" spans="1:9" x14ac:dyDescent="0.4">
      <c r="A27586">
        <v>448316109</v>
      </c>
      <c r="B27586" t="s">
        <v>863</v>
      </c>
      <c r="C27586">
        <f t="shared" si="860"/>
        <v>848</v>
      </c>
      <c r="D27586">
        <f t="shared" si="861"/>
        <v>849</v>
      </c>
      <c r="E27586">
        <v>1173671996</v>
      </c>
      <c r="F27586">
        <v>3</v>
      </c>
      <c r="G27586" t="s">
        <v>15</v>
      </c>
      <c r="H27586">
        <v>1243</v>
      </c>
      <c r="I27586">
        <v>2363</v>
      </c>
    </row>
    <row r="27587" spans="1:9" x14ac:dyDescent="0.4">
      <c r="A27587">
        <v>448316661</v>
      </c>
      <c r="B27587" t="s">
        <v>863</v>
      </c>
      <c r="C27587">
        <f t="shared" ref="C27587:C27650" si="862">D27587-1</f>
        <v>848</v>
      </c>
      <c r="D27587">
        <f t="shared" ref="D27587:D27650" si="863">IF(B27587&lt;&gt;B27586,D27586+1,D27586)</f>
        <v>849</v>
      </c>
      <c r="E27587">
        <v>1173672016</v>
      </c>
      <c r="F27587">
        <v>3</v>
      </c>
      <c r="G27587" t="s">
        <v>15</v>
      </c>
      <c r="H27587">
        <v>1243</v>
      </c>
      <c r="I27587">
        <v>2363</v>
      </c>
    </row>
    <row r="27588" spans="1:9" x14ac:dyDescent="0.4">
      <c r="A27588">
        <v>448317171</v>
      </c>
      <c r="B27588" t="s">
        <v>863</v>
      </c>
      <c r="C27588">
        <f t="shared" si="862"/>
        <v>848</v>
      </c>
      <c r="D27588">
        <f t="shared" si="863"/>
        <v>849</v>
      </c>
      <c r="E27588">
        <v>1173672024</v>
      </c>
      <c r="F27588">
        <v>3</v>
      </c>
      <c r="G27588" t="s">
        <v>15</v>
      </c>
      <c r="H27588">
        <v>1243</v>
      </c>
      <c r="I27588">
        <v>2363</v>
      </c>
    </row>
    <row r="27589" spans="1:9" x14ac:dyDescent="0.4">
      <c r="A27589">
        <v>448317685</v>
      </c>
      <c r="B27589" t="s">
        <v>863</v>
      </c>
      <c r="C27589">
        <f t="shared" si="862"/>
        <v>848</v>
      </c>
      <c r="D27589">
        <f t="shared" si="863"/>
        <v>849</v>
      </c>
      <c r="E27589">
        <v>1173672286</v>
      </c>
      <c r="F27589">
        <v>3</v>
      </c>
      <c r="G27589" t="s">
        <v>15</v>
      </c>
      <c r="H27589">
        <v>1243</v>
      </c>
      <c r="I27589">
        <v>2363</v>
      </c>
    </row>
    <row r="27590" spans="1:9" x14ac:dyDescent="0.4">
      <c r="A27590">
        <v>448315032</v>
      </c>
      <c r="B27590" t="s">
        <v>863</v>
      </c>
      <c r="C27590">
        <f t="shared" si="862"/>
        <v>848</v>
      </c>
      <c r="D27590">
        <f t="shared" si="863"/>
        <v>849</v>
      </c>
      <c r="E27590">
        <v>1173672313</v>
      </c>
      <c r="F27590">
        <v>3</v>
      </c>
      <c r="G27590" t="s">
        <v>15</v>
      </c>
      <c r="H27590">
        <v>1243</v>
      </c>
      <c r="I27590">
        <v>2363</v>
      </c>
    </row>
    <row r="27591" spans="1:9" x14ac:dyDescent="0.4">
      <c r="A27591">
        <v>448318587</v>
      </c>
      <c r="B27591" t="s">
        <v>863</v>
      </c>
      <c r="C27591">
        <f t="shared" si="862"/>
        <v>848</v>
      </c>
      <c r="D27591">
        <f t="shared" si="863"/>
        <v>849</v>
      </c>
      <c r="E27591">
        <v>1173672395</v>
      </c>
      <c r="F27591">
        <v>3</v>
      </c>
      <c r="G27591" t="s">
        <v>15</v>
      </c>
      <c r="H27591">
        <v>1243</v>
      </c>
      <c r="I27591">
        <v>2363</v>
      </c>
    </row>
    <row r="27592" spans="1:9" x14ac:dyDescent="0.4">
      <c r="A27592">
        <v>448315780</v>
      </c>
      <c r="B27592" t="s">
        <v>863</v>
      </c>
      <c r="C27592">
        <f t="shared" si="862"/>
        <v>848</v>
      </c>
      <c r="D27592">
        <f t="shared" si="863"/>
        <v>849</v>
      </c>
      <c r="E27592">
        <v>1173672430</v>
      </c>
      <c r="F27592">
        <v>3</v>
      </c>
      <c r="G27592" t="s">
        <v>15</v>
      </c>
      <c r="H27592">
        <v>1243</v>
      </c>
      <c r="I27592">
        <v>2363</v>
      </c>
    </row>
    <row r="27593" spans="1:9" x14ac:dyDescent="0.4">
      <c r="A27593">
        <v>448316280</v>
      </c>
      <c r="B27593" t="s">
        <v>863</v>
      </c>
      <c r="C27593">
        <f t="shared" si="862"/>
        <v>848</v>
      </c>
      <c r="D27593">
        <f t="shared" si="863"/>
        <v>849</v>
      </c>
      <c r="E27593">
        <v>1173672456</v>
      </c>
      <c r="F27593">
        <v>3</v>
      </c>
      <c r="G27593" t="s">
        <v>15</v>
      </c>
      <c r="H27593">
        <v>1243</v>
      </c>
      <c r="I27593">
        <v>2363</v>
      </c>
    </row>
    <row r="27594" spans="1:9" x14ac:dyDescent="0.4">
      <c r="A27594">
        <v>448320017</v>
      </c>
      <c r="B27594" t="s">
        <v>863</v>
      </c>
      <c r="C27594">
        <f t="shared" si="862"/>
        <v>848</v>
      </c>
      <c r="D27594">
        <f t="shared" si="863"/>
        <v>849</v>
      </c>
      <c r="E27594">
        <v>1173672511</v>
      </c>
      <c r="F27594">
        <v>3</v>
      </c>
      <c r="G27594" t="s">
        <v>15</v>
      </c>
      <c r="H27594">
        <v>1243</v>
      </c>
      <c r="I27594">
        <v>2363</v>
      </c>
    </row>
    <row r="27595" spans="1:9" x14ac:dyDescent="0.4">
      <c r="A27595">
        <v>448323333</v>
      </c>
      <c r="B27595" t="s">
        <v>863</v>
      </c>
      <c r="C27595">
        <f t="shared" si="862"/>
        <v>848</v>
      </c>
      <c r="D27595">
        <f t="shared" si="863"/>
        <v>849</v>
      </c>
      <c r="E27595">
        <v>1173672909</v>
      </c>
      <c r="F27595">
        <v>3</v>
      </c>
      <c r="G27595" t="s">
        <v>15</v>
      </c>
      <c r="H27595">
        <v>1243</v>
      </c>
      <c r="I27595">
        <v>2363</v>
      </c>
    </row>
    <row r="27596" spans="1:9" x14ac:dyDescent="0.4">
      <c r="A27596">
        <v>448320516</v>
      </c>
      <c r="B27596" t="s">
        <v>863</v>
      </c>
      <c r="C27596">
        <f t="shared" si="862"/>
        <v>848</v>
      </c>
      <c r="D27596">
        <f t="shared" si="863"/>
        <v>849</v>
      </c>
      <c r="E27596">
        <v>1173673003</v>
      </c>
      <c r="F27596">
        <v>3</v>
      </c>
      <c r="G27596" t="s">
        <v>15</v>
      </c>
      <c r="H27596">
        <v>1243</v>
      </c>
      <c r="I27596">
        <v>2363</v>
      </c>
    </row>
    <row r="27597" spans="1:9" x14ac:dyDescent="0.4">
      <c r="A27597">
        <v>448321154</v>
      </c>
      <c r="B27597" t="s">
        <v>863</v>
      </c>
      <c r="C27597">
        <f t="shared" si="862"/>
        <v>848</v>
      </c>
      <c r="D27597">
        <f t="shared" si="863"/>
        <v>849</v>
      </c>
      <c r="E27597">
        <v>1173673267</v>
      </c>
      <c r="F27597">
        <v>3</v>
      </c>
      <c r="G27597" t="s">
        <v>15</v>
      </c>
      <c r="H27597">
        <v>1243</v>
      </c>
      <c r="I27597">
        <v>2363</v>
      </c>
    </row>
    <row r="27598" spans="1:9" x14ac:dyDescent="0.4">
      <c r="A27598">
        <v>3255974305</v>
      </c>
      <c r="B27598" t="s">
        <v>864</v>
      </c>
      <c r="C27598">
        <f t="shared" si="862"/>
        <v>849</v>
      </c>
      <c r="D27598">
        <f t="shared" si="863"/>
        <v>850</v>
      </c>
      <c r="E27598">
        <v>1233746027</v>
      </c>
      <c r="F27598">
        <v>17</v>
      </c>
      <c r="G27598" t="s">
        <v>13</v>
      </c>
      <c r="H27598">
        <v>5533</v>
      </c>
      <c r="I27598">
        <v>2364</v>
      </c>
    </row>
    <row r="27599" spans="1:9" x14ac:dyDescent="0.4">
      <c r="A27599">
        <v>5827707867</v>
      </c>
      <c r="B27599" t="s">
        <v>865</v>
      </c>
      <c r="C27599">
        <f t="shared" si="862"/>
        <v>850</v>
      </c>
      <c r="D27599">
        <f t="shared" si="863"/>
        <v>851</v>
      </c>
      <c r="E27599">
        <v>1306630964</v>
      </c>
      <c r="F27599">
        <v>1</v>
      </c>
      <c r="G27599" t="s">
        <v>10</v>
      </c>
      <c r="H27599">
        <v>1399</v>
      </c>
      <c r="I27599">
        <v>2365</v>
      </c>
    </row>
    <row r="27600" spans="1:9" x14ac:dyDescent="0.4">
      <c r="A27600">
        <v>5828256270</v>
      </c>
      <c r="B27600" t="s">
        <v>865</v>
      </c>
      <c r="C27600">
        <f t="shared" si="862"/>
        <v>850</v>
      </c>
      <c r="D27600">
        <f t="shared" si="863"/>
        <v>851</v>
      </c>
      <c r="E27600">
        <v>1306630975</v>
      </c>
      <c r="F27600">
        <v>1</v>
      </c>
      <c r="G27600" t="s">
        <v>10</v>
      </c>
      <c r="H27600">
        <v>1399</v>
      </c>
      <c r="I27600">
        <v>2365</v>
      </c>
    </row>
    <row r="27601" spans="1:9" x14ac:dyDescent="0.4">
      <c r="A27601">
        <v>5828261824</v>
      </c>
      <c r="B27601" t="s">
        <v>865</v>
      </c>
      <c r="C27601">
        <f t="shared" si="862"/>
        <v>850</v>
      </c>
      <c r="D27601">
        <f t="shared" si="863"/>
        <v>851</v>
      </c>
      <c r="E27601">
        <v>1306637755</v>
      </c>
      <c r="F27601">
        <v>1</v>
      </c>
      <c r="G27601" t="s">
        <v>10</v>
      </c>
      <c r="H27601">
        <v>1399</v>
      </c>
      <c r="I27601">
        <v>2365</v>
      </c>
    </row>
    <row r="27602" spans="1:9" x14ac:dyDescent="0.4">
      <c r="A27602">
        <v>5828262452</v>
      </c>
      <c r="B27602" t="s">
        <v>865</v>
      </c>
      <c r="C27602">
        <f t="shared" si="862"/>
        <v>850</v>
      </c>
      <c r="D27602">
        <f t="shared" si="863"/>
        <v>851</v>
      </c>
      <c r="E27602">
        <v>1306637850</v>
      </c>
      <c r="F27602">
        <v>1</v>
      </c>
      <c r="G27602" t="s">
        <v>10</v>
      </c>
      <c r="H27602">
        <v>1399</v>
      </c>
      <c r="I27602">
        <v>2365</v>
      </c>
    </row>
    <row r="27603" spans="1:9" x14ac:dyDescent="0.4">
      <c r="A27603">
        <v>5827715009</v>
      </c>
      <c r="B27603" t="s">
        <v>865</v>
      </c>
      <c r="C27603">
        <f t="shared" si="862"/>
        <v>850</v>
      </c>
      <c r="D27603">
        <f t="shared" si="863"/>
        <v>851</v>
      </c>
      <c r="E27603">
        <v>1306637968</v>
      </c>
      <c r="F27603">
        <v>1</v>
      </c>
      <c r="G27603" t="s">
        <v>10</v>
      </c>
      <c r="H27603">
        <v>1399</v>
      </c>
      <c r="I27603">
        <v>2365</v>
      </c>
    </row>
    <row r="27604" spans="1:9" x14ac:dyDescent="0.4">
      <c r="A27604">
        <v>5828263388</v>
      </c>
      <c r="B27604" t="s">
        <v>865</v>
      </c>
      <c r="C27604">
        <f t="shared" si="862"/>
        <v>850</v>
      </c>
      <c r="D27604">
        <f t="shared" si="863"/>
        <v>851</v>
      </c>
      <c r="E27604">
        <v>1306637978</v>
      </c>
      <c r="F27604">
        <v>1</v>
      </c>
      <c r="G27604" t="s">
        <v>10</v>
      </c>
      <c r="H27604">
        <v>1399</v>
      </c>
      <c r="I27604">
        <v>2365</v>
      </c>
    </row>
    <row r="27605" spans="1:9" x14ac:dyDescent="0.4">
      <c r="A27605">
        <v>5827715861</v>
      </c>
      <c r="B27605" t="s">
        <v>865</v>
      </c>
      <c r="C27605">
        <f t="shared" si="862"/>
        <v>850</v>
      </c>
      <c r="D27605">
        <f t="shared" si="863"/>
        <v>851</v>
      </c>
      <c r="E27605">
        <v>1306638128</v>
      </c>
      <c r="F27605">
        <v>1</v>
      </c>
      <c r="G27605" t="s">
        <v>10</v>
      </c>
      <c r="H27605">
        <v>1399</v>
      </c>
      <c r="I27605">
        <v>2365</v>
      </c>
    </row>
    <row r="27606" spans="1:9" x14ac:dyDescent="0.4">
      <c r="A27606">
        <v>5828290814</v>
      </c>
      <c r="B27606" t="s">
        <v>865</v>
      </c>
      <c r="C27606">
        <f t="shared" si="862"/>
        <v>850</v>
      </c>
      <c r="D27606">
        <f t="shared" si="863"/>
        <v>851</v>
      </c>
      <c r="E27606">
        <v>1306728180</v>
      </c>
      <c r="F27606">
        <v>20</v>
      </c>
      <c r="G27606" t="s">
        <v>13</v>
      </c>
      <c r="H27606">
        <v>1761</v>
      </c>
      <c r="I27606">
        <v>2366</v>
      </c>
    </row>
    <row r="27607" spans="1:9" x14ac:dyDescent="0.4">
      <c r="A27607">
        <v>5827744399</v>
      </c>
      <c r="B27607" t="s">
        <v>865</v>
      </c>
      <c r="C27607">
        <f t="shared" si="862"/>
        <v>850</v>
      </c>
      <c r="D27607">
        <f t="shared" si="863"/>
        <v>851</v>
      </c>
      <c r="E27607">
        <v>1306729255</v>
      </c>
      <c r="F27607">
        <v>20</v>
      </c>
      <c r="G27607" t="s">
        <v>13</v>
      </c>
      <c r="H27607">
        <v>1761</v>
      </c>
      <c r="I27607">
        <v>2366</v>
      </c>
    </row>
    <row r="27608" spans="1:9" x14ac:dyDescent="0.4">
      <c r="A27608">
        <v>5827745983</v>
      </c>
      <c r="B27608" t="s">
        <v>865</v>
      </c>
      <c r="C27608">
        <f t="shared" si="862"/>
        <v>850</v>
      </c>
      <c r="D27608">
        <f t="shared" si="863"/>
        <v>851</v>
      </c>
      <c r="E27608">
        <v>1306731511</v>
      </c>
      <c r="F27608">
        <v>4</v>
      </c>
      <c r="G27608" t="s">
        <v>11</v>
      </c>
      <c r="H27608">
        <v>1042</v>
      </c>
      <c r="I27608">
        <v>2366</v>
      </c>
    </row>
    <row r="27609" spans="1:9" x14ac:dyDescent="0.4">
      <c r="A27609">
        <v>5827746351</v>
      </c>
      <c r="B27609" t="s">
        <v>865</v>
      </c>
      <c r="C27609">
        <f t="shared" si="862"/>
        <v>850</v>
      </c>
      <c r="D27609">
        <f t="shared" si="863"/>
        <v>851</v>
      </c>
      <c r="E27609">
        <v>1306731831</v>
      </c>
      <c r="F27609">
        <v>4</v>
      </c>
      <c r="G27609" t="s">
        <v>11</v>
      </c>
      <c r="H27609">
        <v>1042</v>
      </c>
      <c r="I27609">
        <v>2366</v>
      </c>
    </row>
    <row r="27610" spans="1:9" x14ac:dyDescent="0.4">
      <c r="A27610">
        <v>5828294576</v>
      </c>
      <c r="B27610" t="s">
        <v>865</v>
      </c>
      <c r="C27610">
        <f t="shared" si="862"/>
        <v>850</v>
      </c>
      <c r="D27610">
        <f t="shared" si="863"/>
        <v>851</v>
      </c>
      <c r="E27610">
        <v>1306731854</v>
      </c>
      <c r="F27610">
        <v>4</v>
      </c>
      <c r="G27610" t="s">
        <v>11</v>
      </c>
      <c r="H27610">
        <v>1042</v>
      </c>
      <c r="I27610">
        <v>2366</v>
      </c>
    </row>
    <row r="27611" spans="1:9" x14ac:dyDescent="0.4">
      <c r="A27611">
        <v>5827747339</v>
      </c>
      <c r="B27611" t="s">
        <v>865</v>
      </c>
      <c r="C27611">
        <f t="shared" si="862"/>
        <v>850</v>
      </c>
      <c r="D27611">
        <f t="shared" si="863"/>
        <v>851</v>
      </c>
      <c r="E27611">
        <v>1306731906</v>
      </c>
      <c r="F27611">
        <v>4</v>
      </c>
      <c r="G27611" t="s">
        <v>11</v>
      </c>
      <c r="H27611">
        <v>1042</v>
      </c>
      <c r="I27611">
        <v>2366</v>
      </c>
    </row>
    <row r="27612" spans="1:9" x14ac:dyDescent="0.4">
      <c r="A27612">
        <v>5827747645</v>
      </c>
      <c r="B27612" t="s">
        <v>865</v>
      </c>
      <c r="C27612">
        <f t="shared" si="862"/>
        <v>850</v>
      </c>
      <c r="D27612">
        <f t="shared" si="863"/>
        <v>851</v>
      </c>
      <c r="E27612">
        <v>1306731938</v>
      </c>
      <c r="F27612">
        <v>4</v>
      </c>
      <c r="G27612" t="s">
        <v>11</v>
      </c>
      <c r="H27612">
        <v>1042</v>
      </c>
      <c r="I27612">
        <v>2366</v>
      </c>
    </row>
    <row r="27613" spans="1:9" x14ac:dyDescent="0.4">
      <c r="A27613">
        <v>5827748111</v>
      </c>
      <c r="B27613" t="s">
        <v>865</v>
      </c>
      <c r="C27613">
        <f t="shared" si="862"/>
        <v>850</v>
      </c>
      <c r="D27613">
        <f t="shared" si="863"/>
        <v>851</v>
      </c>
      <c r="E27613">
        <v>1306732082</v>
      </c>
      <c r="F27613">
        <v>4</v>
      </c>
      <c r="G27613" t="s">
        <v>11</v>
      </c>
      <c r="H27613">
        <v>1042</v>
      </c>
      <c r="I27613">
        <v>2366</v>
      </c>
    </row>
    <row r="27614" spans="1:9" x14ac:dyDescent="0.4">
      <c r="A27614">
        <v>5828296350</v>
      </c>
      <c r="B27614" t="s">
        <v>865</v>
      </c>
      <c r="C27614">
        <f t="shared" si="862"/>
        <v>850</v>
      </c>
      <c r="D27614">
        <f t="shared" si="863"/>
        <v>851</v>
      </c>
      <c r="E27614">
        <v>1306732089</v>
      </c>
      <c r="F27614">
        <v>4</v>
      </c>
      <c r="G27614" t="s">
        <v>11</v>
      </c>
      <c r="H27614">
        <v>1042</v>
      </c>
      <c r="I27614">
        <v>2366</v>
      </c>
    </row>
    <row r="27615" spans="1:9" x14ac:dyDescent="0.4">
      <c r="A27615">
        <v>5827748967</v>
      </c>
      <c r="B27615" t="s">
        <v>865</v>
      </c>
      <c r="C27615">
        <f t="shared" si="862"/>
        <v>850</v>
      </c>
      <c r="D27615">
        <f t="shared" si="863"/>
        <v>851</v>
      </c>
      <c r="E27615">
        <v>1306733082</v>
      </c>
      <c r="F27615">
        <v>15</v>
      </c>
      <c r="G27615" t="s">
        <v>15</v>
      </c>
      <c r="H27615">
        <v>2030</v>
      </c>
      <c r="I27615">
        <v>2366</v>
      </c>
    </row>
    <row r="27616" spans="1:9" x14ac:dyDescent="0.4">
      <c r="A27616">
        <v>5827749463</v>
      </c>
      <c r="B27616" t="s">
        <v>865</v>
      </c>
      <c r="C27616">
        <f t="shared" si="862"/>
        <v>850</v>
      </c>
      <c r="D27616">
        <f t="shared" si="863"/>
        <v>851</v>
      </c>
      <c r="E27616">
        <v>1306733104</v>
      </c>
      <c r="F27616">
        <v>15</v>
      </c>
      <c r="G27616" t="s">
        <v>15</v>
      </c>
      <c r="H27616">
        <v>2030</v>
      </c>
      <c r="I27616">
        <v>2366</v>
      </c>
    </row>
    <row r="27617" spans="1:9" x14ac:dyDescent="0.4">
      <c r="A27617">
        <v>5828297790</v>
      </c>
      <c r="B27617" t="s">
        <v>865</v>
      </c>
      <c r="C27617">
        <f t="shared" si="862"/>
        <v>850</v>
      </c>
      <c r="D27617">
        <f t="shared" si="863"/>
        <v>851</v>
      </c>
      <c r="E27617">
        <v>1306733284</v>
      </c>
      <c r="F27617">
        <v>15</v>
      </c>
      <c r="G27617" t="s">
        <v>15</v>
      </c>
      <c r="H27617">
        <v>2030</v>
      </c>
      <c r="I27617">
        <v>2366</v>
      </c>
    </row>
    <row r="27618" spans="1:9" x14ac:dyDescent="0.4">
      <c r="A27618">
        <v>5828298316</v>
      </c>
      <c r="B27618" t="s">
        <v>865</v>
      </c>
      <c r="C27618">
        <f t="shared" si="862"/>
        <v>850</v>
      </c>
      <c r="D27618">
        <f t="shared" si="863"/>
        <v>851</v>
      </c>
      <c r="E27618">
        <v>1306733324</v>
      </c>
      <c r="F27618">
        <v>15</v>
      </c>
      <c r="G27618" t="s">
        <v>15</v>
      </c>
      <c r="H27618">
        <v>2030</v>
      </c>
      <c r="I27618">
        <v>2366</v>
      </c>
    </row>
    <row r="27619" spans="1:9" x14ac:dyDescent="0.4">
      <c r="A27619">
        <v>5828298712</v>
      </c>
      <c r="B27619" t="s">
        <v>865</v>
      </c>
      <c r="C27619">
        <f t="shared" si="862"/>
        <v>850</v>
      </c>
      <c r="D27619">
        <f t="shared" si="863"/>
        <v>851</v>
      </c>
      <c r="E27619">
        <v>1306733640</v>
      </c>
      <c r="F27619">
        <v>5</v>
      </c>
      <c r="G27619" t="s">
        <v>10</v>
      </c>
      <c r="H27619">
        <v>1750</v>
      </c>
      <c r="I27619">
        <v>2366</v>
      </c>
    </row>
    <row r="27620" spans="1:9" x14ac:dyDescent="0.4">
      <c r="A27620">
        <v>5828299088</v>
      </c>
      <c r="B27620" t="s">
        <v>865</v>
      </c>
      <c r="C27620">
        <f t="shared" si="862"/>
        <v>850</v>
      </c>
      <c r="D27620">
        <f t="shared" si="863"/>
        <v>851</v>
      </c>
      <c r="E27620">
        <v>1306733671</v>
      </c>
      <c r="F27620">
        <v>5</v>
      </c>
      <c r="G27620" t="s">
        <v>10</v>
      </c>
      <c r="H27620">
        <v>1750</v>
      </c>
      <c r="I27620">
        <v>2366</v>
      </c>
    </row>
    <row r="27621" spans="1:9" x14ac:dyDescent="0.4">
      <c r="A27621">
        <v>5827751569</v>
      </c>
      <c r="B27621" t="s">
        <v>865</v>
      </c>
      <c r="C27621">
        <f t="shared" si="862"/>
        <v>850</v>
      </c>
      <c r="D27621">
        <f t="shared" si="863"/>
        <v>851</v>
      </c>
      <c r="E27621">
        <v>1306733727</v>
      </c>
      <c r="F27621">
        <v>5</v>
      </c>
      <c r="G27621" t="s">
        <v>10</v>
      </c>
      <c r="H27621">
        <v>1750</v>
      </c>
      <c r="I27621">
        <v>2366</v>
      </c>
    </row>
    <row r="27622" spans="1:9" x14ac:dyDescent="0.4">
      <c r="A27622">
        <v>5828299956</v>
      </c>
      <c r="B27622" t="s">
        <v>865</v>
      </c>
      <c r="C27622">
        <f t="shared" si="862"/>
        <v>850</v>
      </c>
      <c r="D27622">
        <f t="shared" si="863"/>
        <v>851</v>
      </c>
      <c r="E27622">
        <v>1306733838</v>
      </c>
      <c r="F27622">
        <v>5</v>
      </c>
      <c r="G27622" t="s">
        <v>10</v>
      </c>
      <c r="H27622">
        <v>1750</v>
      </c>
      <c r="I27622">
        <v>2366</v>
      </c>
    </row>
    <row r="27623" spans="1:9" x14ac:dyDescent="0.4">
      <c r="A27623">
        <v>5828300346</v>
      </c>
      <c r="B27623" t="s">
        <v>865</v>
      </c>
      <c r="C27623">
        <f t="shared" si="862"/>
        <v>850</v>
      </c>
      <c r="D27623">
        <f t="shared" si="863"/>
        <v>851</v>
      </c>
      <c r="E27623">
        <v>1306733849</v>
      </c>
      <c r="F27623">
        <v>5</v>
      </c>
      <c r="G27623" t="s">
        <v>10</v>
      </c>
      <c r="H27623">
        <v>1750</v>
      </c>
      <c r="I27623">
        <v>2366</v>
      </c>
    </row>
    <row r="27624" spans="1:9" x14ac:dyDescent="0.4">
      <c r="A27624">
        <v>5827753503</v>
      </c>
      <c r="B27624" t="s">
        <v>865</v>
      </c>
      <c r="C27624">
        <f t="shared" si="862"/>
        <v>850</v>
      </c>
      <c r="D27624">
        <f t="shared" si="863"/>
        <v>851</v>
      </c>
      <c r="E27624">
        <v>1306735666</v>
      </c>
      <c r="F27624">
        <v>16</v>
      </c>
      <c r="G27624" t="s">
        <v>11</v>
      </c>
      <c r="H27624">
        <v>4539</v>
      </c>
      <c r="I27624">
        <v>2366</v>
      </c>
    </row>
    <row r="27625" spans="1:9" x14ac:dyDescent="0.4">
      <c r="A27625">
        <v>5828302030</v>
      </c>
      <c r="B27625" t="s">
        <v>865</v>
      </c>
      <c r="C27625">
        <f t="shared" si="862"/>
        <v>850</v>
      </c>
      <c r="D27625">
        <f t="shared" si="863"/>
        <v>851</v>
      </c>
      <c r="E27625">
        <v>1306735675</v>
      </c>
      <c r="F27625">
        <v>16</v>
      </c>
      <c r="G27625" t="s">
        <v>11</v>
      </c>
      <c r="H27625">
        <v>4539</v>
      </c>
      <c r="I27625">
        <v>2366</v>
      </c>
    </row>
    <row r="27626" spans="1:9" x14ac:dyDescent="0.4">
      <c r="A27626">
        <v>5828303220</v>
      </c>
      <c r="B27626" t="s">
        <v>865</v>
      </c>
      <c r="C27626">
        <f t="shared" si="862"/>
        <v>850</v>
      </c>
      <c r="D27626">
        <f t="shared" si="863"/>
        <v>851</v>
      </c>
      <c r="E27626">
        <v>1306754752</v>
      </c>
      <c r="F27626">
        <v>6</v>
      </c>
      <c r="G27626" t="s">
        <v>11</v>
      </c>
      <c r="H27626">
        <v>1581</v>
      </c>
      <c r="I27626">
        <v>2366</v>
      </c>
    </row>
    <row r="27627" spans="1:9" x14ac:dyDescent="0.4">
      <c r="A27627">
        <v>5828303558</v>
      </c>
      <c r="B27627" t="s">
        <v>865</v>
      </c>
      <c r="C27627">
        <f t="shared" si="862"/>
        <v>850</v>
      </c>
      <c r="D27627">
        <f t="shared" si="863"/>
        <v>851</v>
      </c>
      <c r="E27627">
        <v>1306755811</v>
      </c>
      <c r="F27627">
        <v>20</v>
      </c>
      <c r="G27627" t="s">
        <v>13</v>
      </c>
      <c r="H27627">
        <v>1761</v>
      </c>
      <c r="I27627">
        <v>2366</v>
      </c>
    </row>
    <row r="27628" spans="1:9" x14ac:dyDescent="0.4">
      <c r="A27628">
        <v>5828303870</v>
      </c>
      <c r="B27628" t="s">
        <v>865</v>
      </c>
      <c r="C27628">
        <f t="shared" si="862"/>
        <v>850</v>
      </c>
      <c r="D27628">
        <f t="shared" si="863"/>
        <v>851</v>
      </c>
      <c r="E27628">
        <v>1306755860</v>
      </c>
      <c r="F27628">
        <v>20</v>
      </c>
      <c r="G27628" t="s">
        <v>13</v>
      </c>
      <c r="H27628">
        <v>1761</v>
      </c>
      <c r="I27628">
        <v>2366</v>
      </c>
    </row>
    <row r="27629" spans="1:9" x14ac:dyDescent="0.4">
      <c r="A27629">
        <v>5828304226</v>
      </c>
      <c r="B27629" t="s">
        <v>865</v>
      </c>
      <c r="C27629">
        <f t="shared" si="862"/>
        <v>850</v>
      </c>
      <c r="D27629">
        <f t="shared" si="863"/>
        <v>851</v>
      </c>
      <c r="E27629">
        <v>1306755870</v>
      </c>
      <c r="F27629">
        <v>20</v>
      </c>
      <c r="G27629" t="s">
        <v>13</v>
      </c>
      <c r="H27629">
        <v>1761</v>
      </c>
      <c r="I27629">
        <v>2366</v>
      </c>
    </row>
    <row r="27630" spans="1:9" x14ac:dyDescent="0.4">
      <c r="A27630">
        <v>5828304560</v>
      </c>
      <c r="B27630" t="s">
        <v>865</v>
      </c>
      <c r="C27630">
        <f t="shared" si="862"/>
        <v>850</v>
      </c>
      <c r="D27630">
        <f t="shared" si="863"/>
        <v>851</v>
      </c>
      <c r="E27630">
        <v>1306755908</v>
      </c>
      <c r="F27630">
        <v>20</v>
      </c>
      <c r="G27630" t="s">
        <v>13</v>
      </c>
      <c r="H27630">
        <v>1761</v>
      </c>
      <c r="I27630">
        <v>2366</v>
      </c>
    </row>
    <row r="27631" spans="1:9" x14ac:dyDescent="0.4">
      <c r="A27631">
        <v>5129278789</v>
      </c>
      <c r="B27631" t="s">
        <v>866</v>
      </c>
      <c r="C27631">
        <f t="shared" si="862"/>
        <v>851</v>
      </c>
      <c r="D27631">
        <f t="shared" si="863"/>
        <v>852</v>
      </c>
      <c r="E27631">
        <v>1287708452</v>
      </c>
      <c r="F27631">
        <v>17</v>
      </c>
      <c r="G27631" t="s">
        <v>13</v>
      </c>
      <c r="H27631">
        <v>5533</v>
      </c>
      <c r="I27631">
        <v>2367</v>
      </c>
    </row>
    <row r="27632" spans="1:9" x14ac:dyDescent="0.4">
      <c r="A27632">
        <v>5129279149</v>
      </c>
      <c r="B27632" t="s">
        <v>866</v>
      </c>
      <c r="C27632">
        <f t="shared" si="862"/>
        <v>851</v>
      </c>
      <c r="D27632">
        <f t="shared" si="863"/>
        <v>852</v>
      </c>
      <c r="E27632">
        <v>1287712321</v>
      </c>
      <c r="F27632">
        <v>5</v>
      </c>
      <c r="G27632" t="s">
        <v>10</v>
      </c>
      <c r="H27632">
        <v>1750</v>
      </c>
      <c r="I27632">
        <v>2367</v>
      </c>
    </row>
    <row r="27633" spans="1:9" x14ac:dyDescent="0.4">
      <c r="A27633">
        <v>5129279479</v>
      </c>
      <c r="B27633" t="s">
        <v>866</v>
      </c>
      <c r="C27633">
        <f t="shared" si="862"/>
        <v>851</v>
      </c>
      <c r="D27633">
        <f t="shared" si="863"/>
        <v>852</v>
      </c>
      <c r="E27633">
        <v>1287712345</v>
      </c>
      <c r="F27633">
        <v>5</v>
      </c>
      <c r="G27633" t="s">
        <v>10</v>
      </c>
      <c r="H27633">
        <v>1750</v>
      </c>
      <c r="I27633">
        <v>2367</v>
      </c>
    </row>
    <row r="27634" spans="1:9" x14ac:dyDescent="0.4">
      <c r="A27634">
        <v>5129279773</v>
      </c>
      <c r="B27634" t="s">
        <v>866</v>
      </c>
      <c r="C27634">
        <f t="shared" si="862"/>
        <v>851</v>
      </c>
      <c r="D27634">
        <f t="shared" si="863"/>
        <v>852</v>
      </c>
      <c r="E27634">
        <v>1287712370</v>
      </c>
      <c r="F27634">
        <v>5</v>
      </c>
      <c r="G27634" t="s">
        <v>10</v>
      </c>
      <c r="H27634">
        <v>1750</v>
      </c>
      <c r="I27634">
        <v>2367</v>
      </c>
    </row>
    <row r="27635" spans="1:9" x14ac:dyDescent="0.4">
      <c r="A27635">
        <v>5129882164</v>
      </c>
      <c r="B27635" t="s">
        <v>866</v>
      </c>
      <c r="C27635">
        <f t="shared" si="862"/>
        <v>851</v>
      </c>
      <c r="D27635">
        <f t="shared" si="863"/>
        <v>852</v>
      </c>
      <c r="E27635">
        <v>1287712496</v>
      </c>
      <c r="F27635">
        <v>5</v>
      </c>
      <c r="G27635" t="s">
        <v>10</v>
      </c>
      <c r="H27635">
        <v>1750</v>
      </c>
      <c r="I27635">
        <v>2367</v>
      </c>
    </row>
    <row r="27636" spans="1:9" x14ac:dyDescent="0.4">
      <c r="A27636">
        <v>5129888212</v>
      </c>
      <c r="B27636" t="s">
        <v>866</v>
      </c>
      <c r="C27636">
        <f t="shared" si="862"/>
        <v>851</v>
      </c>
      <c r="D27636">
        <f t="shared" si="863"/>
        <v>852</v>
      </c>
      <c r="E27636">
        <v>1287793503</v>
      </c>
      <c r="F27636">
        <v>5</v>
      </c>
      <c r="G27636" t="s">
        <v>10</v>
      </c>
      <c r="H27636">
        <v>1750</v>
      </c>
      <c r="I27636">
        <v>2368</v>
      </c>
    </row>
    <row r="27637" spans="1:9" x14ac:dyDescent="0.4">
      <c r="A27637">
        <v>5129888468</v>
      </c>
      <c r="B27637" t="s">
        <v>866</v>
      </c>
      <c r="C27637">
        <f t="shared" si="862"/>
        <v>851</v>
      </c>
      <c r="D27637">
        <f t="shared" si="863"/>
        <v>852</v>
      </c>
      <c r="E27637">
        <v>1287793532</v>
      </c>
      <c r="F27637">
        <v>5</v>
      </c>
      <c r="G27637" t="s">
        <v>10</v>
      </c>
      <c r="H27637">
        <v>1750</v>
      </c>
      <c r="I27637">
        <v>2368</v>
      </c>
    </row>
    <row r="27638" spans="1:9" x14ac:dyDescent="0.4">
      <c r="A27638">
        <v>5129888734</v>
      </c>
      <c r="B27638" t="s">
        <v>866</v>
      </c>
      <c r="C27638">
        <f t="shared" si="862"/>
        <v>851</v>
      </c>
      <c r="D27638">
        <f t="shared" si="863"/>
        <v>852</v>
      </c>
      <c r="E27638">
        <v>1287793549</v>
      </c>
      <c r="F27638">
        <v>5</v>
      </c>
      <c r="G27638" t="s">
        <v>10</v>
      </c>
      <c r="H27638">
        <v>1750</v>
      </c>
      <c r="I27638">
        <v>2368</v>
      </c>
    </row>
    <row r="27639" spans="1:9" x14ac:dyDescent="0.4">
      <c r="A27639">
        <v>5129889020</v>
      </c>
      <c r="B27639" t="s">
        <v>866</v>
      </c>
      <c r="C27639">
        <f t="shared" si="862"/>
        <v>851</v>
      </c>
      <c r="D27639">
        <f t="shared" si="863"/>
        <v>852</v>
      </c>
      <c r="E27639">
        <v>1287793588</v>
      </c>
      <c r="F27639">
        <v>5</v>
      </c>
      <c r="G27639" t="s">
        <v>10</v>
      </c>
      <c r="H27639">
        <v>1750</v>
      </c>
      <c r="I27639">
        <v>2368</v>
      </c>
    </row>
    <row r="27640" spans="1:9" x14ac:dyDescent="0.4">
      <c r="A27640">
        <v>5129287495</v>
      </c>
      <c r="B27640" t="s">
        <v>866</v>
      </c>
      <c r="C27640">
        <f t="shared" si="862"/>
        <v>851</v>
      </c>
      <c r="D27640">
        <f t="shared" si="863"/>
        <v>852</v>
      </c>
      <c r="E27640">
        <v>1287793837</v>
      </c>
      <c r="F27640">
        <v>5</v>
      </c>
      <c r="G27640" t="s">
        <v>10</v>
      </c>
      <c r="H27640">
        <v>1750</v>
      </c>
      <c r="I27640">
        <v>2368</v>
      </c>
    </row>
    <row r="27641" spans="1:9" x14ac:dyDescent="0.4">
      <c r="A27641">
        <v>5129287851</v>
      </c>
      <c r="B27641" t="s">
        <v>866</v>
      </c>
      <c r="C27641">
        <f t="shared" si="862"/>
        <v>851</v>
      </c>
      <c r="D27641">
        <f t="shared" si="863"/>
        <v>852</v>
      </c>
      <c r="E27641">
        <v>1287794124</v>
      </c>
      <c r="F27641">
        <v>14</v>
      </c>
      <c r="G27641" t="s">
        <v>11</v>
      </c>
      <c r="H27641">
        <v>164</v>
      </c>
      <c r="I27641">
        <v>2368</v>
      </c>
    </row>
    <row r="27642" spans="1:9" x14ac:dyDescent="0.4">
      <c r="A27642">
        <v>5129890066</v>
      </c>
      <c r="B27642" t="s">
        <v>866</v>
      </c>
      <c r="C27642">
        <f t="shared" si="862"/>
        <v>851</v>
      </c>
      <c r="D27642">
        <f t="shared" si="863"/>
        <v>852</v>
      </c>
      <c r="E27642">
        <v>1287794149</v>
      </c>
      <c r="F27642">
        <v>14</v>
      </c>
      <c r="G27642" t="s">
        <v>11</v>
      </c>
      <c r="H27642">
        <v>164</v>
      </c>
      <c r="I27642">
        <v>2368</v>
      </c>
    </row>
    <row r="27643" spans="1:9" x14ac:dyDescent="0.4">
      <c r="A27643">
        <v>5129288475</v>
      </c>
      <c r="B27643" t="s">
        <v>866</v>
      </c>
      <c r="C27643">
        <f t="shared" si="862"/>
        <v>851</v>
      </c>
      <c r="D27643">
        <f t="shared" si="863"/>
        <v>852</v>
      </c>
      <c r="E27643">
        <v>1287794167</v>
      </c>
      <c r="F27643">
        <v>14</v>
      </c>
      <c r="G27643" t="s">
        <v>11</v>
      </c>
      <c r="H27643">
        <v>164</v>
      </c>
      <c r="I27643">
        <v>2368</v>
      </c>
    </row>
    <row r="27644" spans="1:9" x14ac:dyDescent="0.4">
      <c r="A27644">
        <v>5129890616</v>
      </c>
      <c r="B27644" t="s">
        <v>866</v>
      </c>
      <c r="C27644">
        <f t="shared" si="862"/>
        <v>851</v>
      </c>
      <c r="D27644">
        <f t="shared" si="863"/>
        <v>852</v>
      </c>
      <c r="E27644">
        <v>1287794213</v>
      </c>
      <c r="F27644">
        <v>14</v>
      </c>
      <c r="G27644" t="s">
        <v>11</v>
      </c>
      <c r="H27644">
        <v>164</v>
      </c>
      <c r="I27644">
        <v>2368</v>
      </c>
    </row>
    <row r="27645" spans="1:9" x14ac:dyDescent="0.4">
      <c r="A27645">
        <v>5129890882</v>
      </c>
      <c r="B27645" t="s">
        <v>866</v>
      </c>
      <c r="C27645">
        <f t="shared" si="862"/>
        <v>851</v>
      </c>
      <c r="D27645">
        <f t="shared" si="863"/>
        <v>852</v>
      </c>
      <c r="E27645">
        <v>1287794323</v>
      </c>
      <c r="F27645">
        <v>15</v>
      </c>
      <c r="G27645" t="s">
        <v>15</v>
      </c>
      <c r="H27645">
        <v>2030</v>
      </c>
      <c r="I27645">
        <v>2368</v>
      </c>
    </row>
    <row r="27646" spans="1:9" x14ac:dyDescent="0.4">
      <c r="A27646">
        <v>5129891188</v>
      </c>
      <c r="B27646" t="s">
        <v>866</v>
      </c>
      <c r="C27646">
        <f t="shared" si="862"/>
        <v>851</v>
      </c>
      <c r="D27646">
        <f t="shared" si="863"/>
        <v>852</v>
      </c>
      <c r="E27646">
        <v>1287794368</v>
      </c>
      <c r="F27646">
        <v>15</v>
      </c>
      <c r="G27646" t="s">
        <v>15</v>
      </c>
      <c r="H27646">
        <v>2030</v>
      </c>
      <c r="I27646">
        <v>2368</v>
      </c>
    </row>
    <row r="27647" spans="1:9" x14ac:dyDescent="0.4">
      <c r="A27647">
        <v>5129891506</v>
      </c>
      <c r="B27647" t="s">
        <v>866</v>
      </c>
      <c r="C27647">
        <f t="shared" si="862"/>
        <v>851</v>
      </c>
      <c r="D27647">
        <f t="shared" si="863"/>
        <v>852</v>
      </c>
      <c r="E27647">
        <v>1287794453</v>
      </c>
      <c r="F27647">
        <v>15</v>
      </c>
      <c r="G27647" t="s">
        <v>15</v>
      </c>
      <c r="H27647">
        <v>2030</v>
      </c>
      <c r="I27647">
        <v>2368</v>
      </c>
    </row>
    <row r="27648" spans="1:9" x14ac:dyDescent="0.4">
      <c r="A27648">
        <v>5129891994</v>
      </c>
      <c r="B27648" t="s">
        <v>866</v>
      </c>
      <c r="C27648">
        <f t="shared" si="862"/>
        <v>851</v>
      </c>
      <c r="D27648">
        <f t="shared" si="863"/>
        <v>852</v>
      </c>
      <c r="E27648">
        <v>1287794536</v>
      </c>
      <c r="F27648">
        <v>15</v>
      </c>
      <c r="G27648" t="s">
        <v>15</v>
      </c>
      <c r="H27648">
        <v>2030</v>
      </c>
      <c r="I27648">
        <v>2368</v>
      </c>
    </row>
    <row r="27649" spans="1:9" x14ac:dyDescent="0.4">
      <c r="A27649">
        <v>5129892322</v>
      </c>
      <c r="B27649" t="s">
        <v>866</v>
      </c>
      <c r="C27649">
        <f t="shared" si="862"/>
        <v>851</v>
      </c>
      <c r="D27649">
        <f t="shared" si="863"/>
        <v>852</v>
      </c>
      <c r="E27649">
        <v>1287794638</v>
      </c>
      <c r="F27649">
        <v>15</v>
      </c>
      <c r="G27649" t="s">
        <v>15</v>
      </c>
      <c r="H27649">
        <v>2030</v>
      </c>
      <c r="I27649">
        <v>2368</v>
      </c>
    </row>
    <row r="27650" spans="1:9" x14ac:dyDescent="0.4">
      <c r="A27650">
        <v>5129892682</v>
      </c>
      <c r="B27650" t="s">
        <v>866</v>
      </c>
      <c r="C27650">
        <f t="shared" si="862"/>
        <v>851</v>
      </c>
      <c r="D27650">
        <f t="shared" si="863"/>
        <v>852</v>
      </c>
      <c r="E27650">
        <v>1287794718</v>
      </c>
      <c r="F27650">
        <v>15</v>
      </c>
      <c r="G27650" t="s">
        <v>15</v>
      </c>
      <c r="H27650">
        <v>2030</v>
      </c>
      <c r="I27650">
        <v>2368</v>
      </c>
    </row>
    <row r="27651" spans="1:9" x14ac:dyDescent="0.4">
      <c r="A27651">
        <v>5129893138</v>
      </c>
      <c r="B27651" t="s">
        <v>866</v>
      </c>
      <c r="C27651">
        <f t="shared" ref="C27651:C27714" si="864">D27651-1</f>
        <v>851</v>
      </c>
      <c r="D27651">
        <f t="shared" ref="D27651:D27714" si="865">IF(B27651&lt;&gt;B27650,D27650+1,D27650)</f>
        <v>852</v>
      </c>
      <c r="E27651">
        <v>1287794998</v>
      </c>
      <c r="F27651">
        <v>15</v>
      </c>
      <c r="G27651" t="s">
        <v>15</v>
      </c>
      <c r="H27651">
        <v>2030</v>
      </c>
      <c r="I27651">
        <v>2368</v>
      </c>
    </row>
    <row r="27652" spans="1:9" x14ac:dyDescent="0.4">
      <c r="A27652">
        <v>5129291419</v>
      </c>
      <c r="B27652" t="s">
        <v>866</v>
      </c>
      <c r="C27652">
        <f t="shared" si="864"/>
        <v>851</v>
      </c>
      <c r="D27652">
        <f t="shared" si="865"/>
        <v>852</v>
      </c>
      <c r="E27652">
        <v>1287795633</v>
      </c>
      <c r="F27652">
        <v>17</v>
      </c>
      <c r="G27652" t="s">
        <v>13</v>
      </c>
      <c r="H27652">
        <v>5533</v>
      </c>
      <c r="I27652">
        <v>2368</v>
      </c>
    </row>
    <row r="27653" spans="1:9" x14ac:dyDescent="0.4">
      <c r="A27653">
        <v>5129893730</v>
      </c>
      <c r="B27653" t="s">
        <v>866</v>
      </c>
      <c r="C27653">
        <f t="shared" si="864"/>
        <v>851</v>
      </c>
      <c r="D27653">
        <f t="shared" si="865"/>
        <v>852</v>
      </c>
      <c r="E27653">
        <v>1287795891</v>
      </c>
      <c r="F27653">
        <v>17</v>
      </c>
      <c r="G27653" t="s">
        <v>13</v>
      </c>
      <c r="H27653">
        <v>5533</v>
      </c>
      <c r="I27653">
        <v>2368</v>
      </c>
    </row>
    <row r="27654" spans="1:9" x14ac:dyDescent="0.4">
      <c r="A27654">
        <v>5129292105</v>
      </c>
      <c r="B27654" t="s">
        <v>866</v>
      </c>
      <c r="C27654">
        <f t="shared" si="864"/>
        <v>851</v>
      </c>
      <c r="D27654">
        <f t="shared" si="865"/>
        <v>852</v>
      </c>
      <c r="E27654">
        <v>1287795944</v>
      </c>
      <c r="F27654">
        <v>17</v>
      </c>
      <c r="G27654" t="s">
        <v>13</v>
      </c>
      <c r="H27654">
        <v>5533</v>
      </c>
      <c r="I27654">
        <v>2368</v>
      </c>
    </row>
    <row r="27655" spans="1:9" x14ac:dyDescent="0.4">
      <c r="A27655">
        <v>5129292415</v>
      </c>
      <c r="B27655" t="s">
        <v>866</v>
      </c>
      <c r="C27655">
        <f t="shared" si="864"/>
        <v>851</v>
      </c>
      <c r="D27655">
        <f t="shared" si="865"/>
        <v>852</v>
      </c>
      <c r="E27655">
        <v>1287796087</v>
      </c>
      <c r="F27655">
        <v>17</v>
      </c>
      <c r="G27655" t="s">
        <v>13</v>
      </c>
      <c r="H27655">
        <v>5533</v>
      </c>
      <c r="I27655">
        <v>2368</v>
      </c>
    </row>
    <row r="27656" spans="1:9" x14ac:dyDescent="0.4">
      <c r="A27656">
        <v>5129292977</v>
      </c>
      <c r="B27656" t="s">
        <v>866</v>
      </c>
      <c r="C27656">
        <f t="shared" si="864"/>
        <v>851</v>
      </c>
      <c r="D27656">
        <f t="shared" si="865"/>
        <v>852</v>
      </c>
      <c r="E27656">
        <v>1287796175</v>
      </c>
      <c r="F27656">
        <v>27</v>
      </c>
      <c r="G27656" t="s">
        <v>23</v>
      </c>
      <c r="H27656">
        <v>453</v>
      </c>
      <c r="I27656">
        <v>2368</v>
      </c>
    </row>
    <row r="27657" spans="1:9" x14ac:dyDescent="0.4">
      <c r="A27657">
        <v>5129899522</v>
      </c>
      <c r="B27657" t="s">
        <v>866</v>
      </c>
      <c r="C27657">
        <f t="shared" si="864"/>
        <v>851</v>
      </c>
      <c r="D27657">
        <f t="shared" si="865"/>
        <v>852</v>
      </c>
      <c r="E27657">
        <v>1287805691</v>
      </c>
      <c r="F27657">
        <v>5</v>
      </c>
      <c r="G27657" t="s">
        <v>10</v>
      </c>
      <c r="H27657">
        <v>1750</v>
      </c>
      <c r="I27657">
        <v>2368</v>
      </c>
    </row>
    <row r="27658" spans="1:9" x14ac:dyDescent="0.4">
      <c r="A27658">
        <v>5129899764</v>
      </c>
      <c r="B27658" t="s">
        <v>866</v>
      </c>
      <c r="C27658">
        <f t="shared" si="864"/>
        <v>851</v>
      </c>
      <c r="D27658">
        <f t="shared" si="865"/>
        <v>852</v>
      </c>
      <c r="E27658">
        <v>1287805714</v>
      </c>
      <c r="F27658">
        <v>5</v>
      </c>
      <c r="G27658" t="s">
        <v>10</v>
      </c>
      <c r="H27658">
        <v>1750</v>
      </c>
      <c r="I27658">
        <v>2368</v>
      </c>
    </row>
    <row r="27659" spans="1:9" x14ac:dyDescent="0.4">
      <c r="A27659">
        <v>5129387097</v>
      </c>
      <c r="B27659" t="s">
        <v>866</v>
      </c>
      <c r="C27659">
        <f t="shared" si="864"/>
        <v>851</v>
      </c>
      <c r="D27659">
        <f t="shared" si="865"/>
        <v>852</v>
      </c>
      <c r="E27659">
        <v>1287816410</v>
      </c>
      <c r="F27659">
        <v>17</v>
      </c>
      <c r="G27659" t="s">
        <v>13</v>
      </c>
      <c r="H27659">
        <v>5533</v>
      </c>
      <c r="I27659">
        <v>2368</v>
      </c>
    </row>
    <row r="27660" spans="1:9" x14ac:dyDescent="0.4">
      <c r="A27660">
        <v>13198854934</v>
      </c>
      <c r="B27660" t="s">
        <v>867</v>
      </c>
      <c r="C27660">
        <f t="shared" si="864"/>
        <v>852</v>
      </c>
      <c r="D27660">
        <f t="shared" si="865"/>
        <v>853</v>
      </c>
      <c r="E27660">
        <v>1391228814</v>
      </c>
      <c r="F27660">
        <v>26</v>
      </c>
      <c r="G27660" t="s">
        <v>13</v>
      </c>
      <c r="H27660">
        <v>860</v>
      </c>
      <c r="I27660">
        <v>2369</v>
      </c>
    </row>
    <row r="27661" spans="1:9" x14ac:dyDescent="0.4">
      <c r="A27661">
        <v>13198676053</v>
      </c>
      <c r="B27661" t="s">
        <v>867</v>
      </c>
      <c r="C27661">
        <f t="shared" si="864"/>
        <v>852</v>
      </c>
      <c r="D27661">
        <f t="shared" si="865"/>
        <v>853</v>
      </c>
      <c r="E27661">
        <v>1391230222</v>
      </c>
      <c r="F27661">
        <v>9</v>
      </c>
      <c r="G27661" t="s">
        <v>11</v>
      </c>
      <c r="H27661">
        <v>1113</v>
      </c>
      <c r="I27661">
        <v>2369</v>
      </c>
    </row>
    <row r="27662" spans="1:9" x14ac:dyDescent="0.4">
      <c r="A27662">
        <v>13198566085</v>
      </c>
      <c r="B27662" t="s">
        <v>867</v>
      </c>
      <c r="C27662">
        <f t="shared" si="864"/>
        <v>852</v>
      </c>
      <c r="D27662">
        <f t="shared" si="865"/>
        <v>853</v>
      </c>
      <c r="E27662">
        <v>1391230524</v>
      </c>
      <c r="F27662">
        <v>5</v>
      </c>
      <c r="G27662" t="s">
        <v>10</v>
      </c>
      <c r="H27662">
        <v>1750</v>
      </c>
      <c r="I27662">
        <v>2369</v>
      </c>
    </row>
    <row r="27663" spans="1:9" x14ac:dyDescent="0.4">
      <c r="A27663">
        <v>13198569225</v>
      </c>
      <c r="B27663" t="s">
        <v>867</v>
      </c>
      <c r="C27663">
        <f t="shared" si="864"/>
        <v>852</v>
      </c>
      <c r="D27663">
        <f t="shared" si="865"/>
        <v>853</v>
      </c>
      <c r="E27663">
        <v>1394958051</v>
      </c>
      <c r="F27663">
        <v>23</v>
      </c>
      <c r="G27663" t="s">
        <v>13</v>
      </c>
      <c r="H27663">
        <v>1056</v>
      </c>
      <c r="I27663">
        <v>2370</v>
      </c>
    </row>
    <row r="27664" spans="1:9" x14ac:dyDescent="0.4">
      <c r="A27664">
        <v>3387452415</v>
      </c>
      <c r="B27664" t="s">
        <v>868</v>
      </c>
      <c r="C27664">
        <f t="shared" si="864"/>
        <v>853</v>
      </c>
      <c r="D27664">
        <f t="shared" si="865"/>
        <v>854</v>
      </c>
      <c r="E27664">
        <v>1237445037</v>
      </c>
      <c r="F27664">
        <v>17</v>
      </c>
      <c r="G27664" t="s">
        <v>13</v>
      </c>
      <c r="H27664">
        <v>5533</v>
      </c>
      <c r="I27664">
        <v>2371</v>
      </c>
    </row>
    <row r="27665" spans="1:9" x14ac:dyDescent="0.4">
      <c r="A27665">
        <v>4685701611</v>
      </c>
      <c r="B27665" t="s">
        <v>868</v>
      </c>
      <c r="C27665">
        <f t="shared" si="864"/>
        <v>853</v>
      </c>
      <c r="D27665">
        <f t="shared" si="865"/>
        <v>854</v>
      </c>
      <c r="E27665">
        <v>1275724272</v>
      </c>
      <c r="F27665">
        <v>3</v>
      </c>
      <c r="G27665" t="s">
        <v>15</v>
      </c>
      <c r="H27665">
        <v>1243</v>
      </c>
      <c r="I27665">
        <v>2372</v>
      </c>
    </row>
    <row r="27666" spans="1:9" x14ac:dyDescent="0.4">
      <c r="A27666">
        <v>4686334966</v>
      </c>
      <c r="B27666" t="s">
        <v>868</v>
      </c>
      <c r="C27666">
        <f t="shared" si="864"/>
        <v>853</v>
      </c>
      <c r="D27666">
        <f t="shared" si="865"/>
        <v>854</v>
      </c>
      <c r="E27666">
        <v>1275725216</v>
      </c>
      <c r="F27666">
        <v>3</v>
      </c>
      <c r="G27666" t="s">
        <v>15</v>
      </c>
      <c r="H27666">
        <v>1243</v>
      </c>
      <c r="I27666">
        <v>2372</v>
      </c>
    </row>
    <row r="27667" spans="1:9" x14ac:dyDescent="0.4">
      <c r="A27667">
        <v>4685703793</v>
      </c>
      <c r="B27667" t="s">
        <v>868</v>
      </c>
      <c r="C27667">
        <f t="shared" si="864"/>
        <v>853</v>
      </c>
      <c r="D27667">
        <f t="shared" si="865"/>
        <v>854</v>
      </c>
      <c r="E27667">
        <v>1275725381</v>
      </c>
      <c r="F27667">
        <v>3</v>
      </c>
      <c r="G27667" t="s">
        <v>15</v>
      </c>
      <c r="H27667">
        <v>1243</v>
      </c>
      <c r="I27667">
        <v>2372</v>
      </c>
    </row>
    <row r="27668" spans="1:9" x14ac:dyDescent="0.4">
      <c r="A27668">
        <v>4685705473</v>
      </c>
      <c r="B27668" t="s">
        <v>868</v>
      </c>
      <c r="C27668">
        <f t="shared" si="864"/>
        <v>853</v>
      </c>
      <c r="D27668">
        <f t="shared" si="865"/>
        <v>854</v>
      </c>
      <c r="E27668">
        <v>1275725554</v>
      </c>
      <c r="F27668">
        <v>3</v>
      </c>
      <c r="G27668" t="s">
        <v>15</v>
      </c>
      <c r="H27668">
        <v>1243</v>
      </c>
      <c r="I27668">
        <v>2372</v>
      </c>
    </row>
    <row r="27669" spans="1:9" x14ac:dyDescent="0.4">
      <c r="A27669">
        <v>4685706591</v>
      </c>
      <c r="B27669" t="s">
        <v>868</v>
      </c>
      <c r="C27669">
        <f t="shared" si="864"/>
        <v>853</v>
      </c>
      <c r="D27669">
        <f t="shared" si="865"/>
        <v>854</v>
      </c>
      <c r="E27669">
        <v>1275725963</v>
      </c>
      <c r="F27669">
        <v>3</v>
      </c>
      <c r="G27669" t="s">
        <v>15</v>
      </c>
      <c r="H27669">
        <v>1243</v>
      </c>
      <c r="I27669">
        <v>2372</v>
      </c>
    </row>
    <row r="27670" spans="1:9" x14ac:dyDescent="0.4">
      <c r="A27670">
        <v>4685707897</v>
      </c>
      <c r="B27670" t="s">
        <v>868</v>
      </c>
      <c r="C27670">
        <f t="shared" si="864"/>
        <v>853</v>
      </c>
      <c r="D27670">
        <f t="shared" si="865"/>
        <v>854</v>
      </c>
      <c r="E27670">
        <v>1275726041</v>
      </c>
      <c r="F27670">
        <v>3</v>
      </c>
      <c r="G27670" t="s">
        <v>15</v>
      </c>
      <c r="H27670">
        <v>1243</v>
      </c>
      <c r="I27670">
        <v>2372</v>
      </c>
    </row>
    <row r="27671" spans="1:9" x14ac:dyDescent="0.4">
      <c r="A27671">
        <v>4686342130</v>
      </c>
      <c r="B27671" t="s">
        <v>868</v>
      </c>
      <c r="C27671">
        <f t="shared" si="864"/>
        <v>853</v>
      </c>
      <c r="D27671">
        <f t="shared" si="865"/>
        <v>854</v>
      </c>
      <c r="E27671">
        <v>1275726227</v>
      </c>
      <c r="F27671">
        <v>3</v>
      </c>
      <c r="G27671" t="s">
        <v>15</v>
      </c>
      <c r="H27671">
        <v>1243</v>
      </c>
      <c r="I27671">
        <v>2372</v>
      </c>
    </row>
    <row r="27672" spans="1:9" x14ac:dyDescent="0.4">
      <c r="A27672">
        <v>4686343112</v>
      </c>
      <c r="B27672" t="s">
        <v>868</v>
      </c>
      <c r="C27672">
        <f t="shared" si="864"/>
        <v>853</v>
      </c>
      <c r="D27672">
        <f t="shared" si="865"/>
        <v>854</v>
      </c>
      <c r="E27672">
        <v>1275726354</v>
      </c>
      <c r="F27672">
        <v>3</v>
      </c>
      <c r="G27672" t="s">
        <v>15</v>
      </c>
      <c r="H27672">
        <v>1243</v>
      </c>
      <c r="I27672">
        <v>2372</v>
      </c>
    </row>
    <row r="27673" spans="1:9" x14ac:dyDescent="0.4">
      <c r="A27673">
        <v>4685736713</v>
      </c>
      <c r="B27673" t="s">
        <v>868</v>
      </c>
      <c r="C27673">
        <f t="shared" si="864"/>
        <v>853</v>
      </c>
      <c r="D27673">
        <f t="shared" si="865"/>
        <v>854</v>
      </c>
      <c r="E27673">
        <v>1275729616</v>
      </c>
      <c r="F27673">
        <v>3</v>
      </c>
      <c r="G27673" t="s">
        <v>15</v>
      </c>
      <c r="H27673">
        <v>1243</v>
      </c>
      <c r="I27673">
        <v>2372</v>
      </c>
    </row>
    <row r="27674" spans="1:9" x14ac:dyDescent="0.4">
      <c r="A27674">
        <v>4685725085</v>
      </c>
      <c r="B27674" t="s">
        <v>868</v>
      </c>
      <c r="C27674">
        <f t="shared" si="864"/>
        <v>853</v>
      </c>
      <c r="D27674">
        <f t="shared" si="865"/>
        <v>854</v>
      </c>
      <c r="E27674">
        <v>1275731196</v>
      </c>
      <c r="F27674">
        <v>3</v>
      </c>
      <c r="G27674" t="s">
        <v>15</v>
      </c>
      <c r="H27674">
        <v>1243</v>
      </c>
      <c r="I27674">
        <v>2372</v>
      </c>
    </row>
    <row r="27675" spans="1:9" x14ac:dyDescent="0.4">
      <c r="A27675">
        <v>4685726605</v>
      </c>
      <c r="B27675" t="s">
        <v>868</v>
      </c>
      <c r="C27675">
        <f t="shared" si="864"/>
        <v>853</v>
      </c>
      <c r="D27675">
        <f t="shared" si="865"/>
        <v>854</v>
      </c>
      <c r="E27675">
        <v>1275731250</v>
      </c>
      <c r="F27675">
        <v>3</v>
      </c>
      <c r="G27675" t="s">
        <v>15</v>
      </c>
      <c r="H27675">
        <v>1243</v>
      </c>
      <c r="I27675">
        <v>2372</v>
      </c>
    </row>
    <row r="27676" spans="1:9" x14ac:dyDescent="0.4">
      <c r="A27676">
        <v>4686344176</v>
      </c>
      <c r="B27676" t="s">
        <v>868</v>
      </c>
      <c r="C27676">
        <f t="shared" si="864"/>
        <v>853</v>
      </c>
      <c r="D27676">
        <f t="shared" si="865"/>
        <v>854</v>
      </c>
      <c r="E27676">
        <v>1275731314</v>
      </c>
      <c r="F27676">
        <v>3</v>
      </c>
      <c r="G27676" t="s">
        <v>15</v>
      </c>
      <c r="H27676">
        <v>1243</v>
      </c>
      <c r="I27676">
        <v>2372</v>
      </c>
    </row>
    <row r="27677" spans="1:9" x14ac:dyDescent="0.4">
      <c r="A27677">
        <v>4686346642</v>
      </c>
      <c r="B27677" t="s">
        <v>868</v>
      </c>
      <c r="C27677">
        <f t="shared" si="864"/>
        <v>853</v>
      </c>
      <c r="D27677">
        <f t="shared" si="865"/>
        <v>854</v>
      </c>
      <c r="E27677">
        <v>1275732857</v>
      </c>
      <c r="F27677">
        <v>3</v>
      </c>
      <c r="G27677" t="s">
        <v>15</v>
      </c>
      <c r="H27677">
        <v>1243</v>
      </c>
      <c r="I27677">
        <v>2372</v>
      </c>
    </row>
    <row r="27678" spans="1:9" x14ac:dyDescent="0.4">
      <c r="A27678">
        <v>4686372230</v>
      </c>
      <c r="B27678" t="s">
        <v>868</v>
      </c>
      <c r="C27678">
        <f t="shared" si="864"/>
        <v>853</v>
      </c>
      <c r="D27678">
        <f t="shared" si="865"/>
        <v>854</v>
      </c>
      <c r="E27678">
        <v>1275733114</v>
      </c>
      <c r="F27678">
        <v>3</v>
      </c>
      <c r="G27678" t="s">
        <v>15</v>
      </c>
      <c r="H27678">
        <v>1243</v>
      </c>
      <c r="I27678">
        <v>2372</v>
      </c>
    </row>
    <row r="27679" spans="1:9" x14ac:dyDescent="0.4">
      <c r="A27679">
        <v>4685717233</v>
      </c>
      <c r="B27679" t="s">
        <v>868</v>
      </c>
      <c r="C27679">
        <f t="shared" si="864"/>
        <v>853</v>
      </c>
      <c r="D27679">
        <f t="shared" si="865"/>
        <v>854</v>
      </c>
      <c r="E27679">
        <v>1275795407</v>
      </c>
      <c r="F27679">
        <v>1</v>
      </c>
      <c r="G27679" t="s">
        <v>10</v>
      </c>
      <c r="H27679">
        <v>1399</v>
      </c>
      <c r="I27679">
        <v>2373</v>
      </c>
    </row>
    <row r="27680" spans="1:9" x14ac:dyDescent="0.4">
      <c r="A27680">
        <v>4685733289</v>
      </c>
      <c r="B27680" t="s">
        <v>868</v>
      </c>
      <c r="C27680">
        <f t="shared" si="864"/>
        <v>853</v>
      </c>
      <c r="D27680">
        <f t="shared" si="865"/>
        <v>854</v>
      </c>
      <c r="E27680">
        <v>1275795441</v>
      </c>
      <c r="F27680">
        <v>1</v>
      </c>
      <c r="G27680" t="s">
        <v>10</v>
      </c>
      <c r="H27680">
        <v>1399</v>
      </c>
      <c r="I27680">
        <v>2373</v>
      </c>
    </row>
    <row r="27681" spans="1:9" x14ac:dyDescent="0.4">
      <c r="A27681">
        <v>4686361660</v>
      </c>
      <c r="B27681" t="s">
        <v>868</v>
      </c>
      <c r="C27681">
        <f t="shared" si="864"/>
        <v>853</v>
      </c>
      <c r="D27681">
        <f t="shared" si="865"/>
        <v>854</v>
      </c>
      <c r="E27681">
        <v>1275795543</v>
      </c>
      <c r="F27681">
        <v>1</v>
      </c>
      <c r="G27681" t="s">
        <v>10</v>
      </c>
      <c r="H27681">
        <v>1399</v>
      </c>
      <c r="I27681">
        <v>2373</v>
      </c>
    </row>
    <row r="27682" spans="1:9" x14ac:dyDescent="0.4">
      <c r="A27682">
        <v>4685734385</v>
      </c>
      <c r="B27682" t="s">
        <v>868</v>
      </c>
      <c r="C27682">
        <f t="shared" si="864"/>
        <v>853</v>
      </c>
      <c r="D27682">
        <f t="shared" si="865"/>
        <v>854</v>
      </c>
      <c r="E27682">
        <v>1275795651</v>
      </c>
      <c r="F27682">
        <v>1</v>
      </c>
      <c r="G27682" t="s">
        <v>10</v>
      </c>
      <c r="H27682">
        <v>1399</v>
      </c>
      <c r="I27682">
        <v>2373</v>
      </c>
    </row>
    <row r="27683" spans="1:9" x14ac:dyDescent="0.4">
      <c r="A27683">
        <v>4685729923</v>
      </c>
      <c r="B27683" t="s">
        <v>868</v>
      </c>
      <c r="C27683">
        <f t="shared" si="864"/>
        <v>853</v>
      </c>
      <c r="D27683">
        <f t="shared" si="865"/>
        <v>854</v>
      </c>
      <c r="E27683">
        <v>1275795916</v>
      </c>
      <c r="F27683">
        <v>1</v>
      </c>
      <c r="G27683" t="s">
        <v>10</v>
      </c>
      <c r="H27683">
        <v>1399</v>
      </c>
      <c r="I27683">
        <v>2373</v>
      </c>
    </row>
    <row r="27684" spans="1:9" x14ac:dyDescent="0.4">
      <c r="A27684">
        <v>4686350284</v>
      </c>
      <c r="B27684" t="s">
        <v>868</v>
      </c>
      <c r="C27684">
        <f t="shared" si="864"/>
        <v>853</v>
      </c>
      <c r="D27684">
        <f t="shared" si="865"/>
        <v>854</v>
      </c>
      <c r="E27684">
        <v>1275804293</v>
      </c>
      <c r="F27684">
        <v>1</v>
      </c>
      <c r="G27684" t="s">
        <v>10</v>
      </c>
      <c r="H27684">
        <v>1399</v>
      </c>
      <c r="I27684">
        <v>2373</v>
      </c>
    </row>
    <row r="27685" spans="1:9" x14ac:dyDescent="0.4">
      <c r="A27685">
        <v>6935694410</v>
      </c>
      <c r="B27685" t="s">
        <v>868</v>
      </c>
      <c r="C27685">
        <f t="shared" si="864"/>
        <v>853</v>
      </c>
      <c r="D27685">
        <f t="shared" si="865"/>
        <v>854</v>
      </c>
      <c r="E27685">
        <v>1334467034</v>
      </c>
      <c r="F27685">
        <v>10</v>
      </c>
      <c r="G27685" t="s">
        <v>17</v>
      </c>
      <c r="H27685">
        <v>352</v>
      </c>
      <c r="I27685">
        <v>2374</v>
      </c>
    </row>
    <row r="27686" spans="1:9" x14ac:dyDescent="0.4">
      <c r="A27686">
        <v>7329809130</v>
      </c>
      <c r="B27686" t="s">
        <v>868</v>
      </c>
      <c r="C27686">
        <f t="shared" si="864"/>
        <v>853</v>
      </c>
      <c r="D27686">
        <f t="shared" si="865"/>
        <v>854</v>
      </c>
      <c r="E27686">
        <v>1338623108</v>
      </c>
      <c r="F27686">
        <v>18</v>
      </c>
      <c r="G27686" t="s">
        <v>13</v>
      </c>
      <c r="H27686">
        <v>963</v>
      </c>
      <c r="I27686">
        <v>2375</v>
      </c>
    </row>
    <row r="27687" spans="1:9" x14ac:dyDescent="0.4">
      <c r="A27687">
        <v>8726092424</v>
      </c>
      <c r="B27687" t="s">
        <v>868</v>
      </c>
      <c r="C27687">
        <f t="shared" si="864"/>
        <v>853</v>
      </c>
      <c r="D27687">
        <f t="shared" si="865"/>
        <v>854</v>
      </c>
      <c r="E27687">
        <v>1367466928</v>
      </c>
      <c r="F27687">
        <v>25</v>
      </c>
      <c r="G27687" t="s">
        <v>13</v>
      </c>
      <c r="H27687">
        <v>1042</v>
      </c>
      <c r="I27687">
        <v>2376</v>
      </c>
    </row>
    <row r="27688" spans="1:9" x14ac:dyDescent="0.4">
      <c r="A27688">
        <v>8712404965</v>
      </c>
      <c r="B27688" t="s">
        <v>868</v>
      </c>
      <c r="C27688">
        <f t="shared" si="864"/>
        <v>853</v>
      </c>
      <c r="D27688">
        <f t="shared" si="865"/>
        <v>854</v>
      </c>
      <c r="E27688">
        <v>1367467183</v>
      </c>
      <c r="F27688">
        <v>25</v>
      </c>
      <c r="G27688" t="s">
        <v>13</v>
      </c>
      <c r="H27688">
        <v>1042</v>
      </c>
      <c r="I27688">
        <v>2376</v>
      </c>
    </row>
    <row r="27689" spans="1:9" x14ac:dyDescent="0.4">
      <c r="A27689">
        <v>8713529696</v>
      </c>
      <c r="B27689" t="s">
        <v>868</v>
      </c>
      <c r="C27689">
        <f t="shared" si="864"/>
        <v>853</v>
      </c>
      <c r="D27689">
        <f t="shared" si="865"/>
        <v>854</v>
      </c>
      <c r="E27689">
        <v>1367467345</v>
      </c>
      <c r="F27689">
        <v>25</v>
      </c>
      <c r="G27689" t="s">
        <v>13</v>
      </c>
      <c r="H27689">
        <v>1042</v>
      </c>
      <c r="I27689">
        <v>2376</v>
      </c>
    </row>
    <row r="27690" spans="1:9" x14ac:dyDescent="0.4">
      <c r="A27690">
        <v>8713532962</v>
      </c>
      <c r="B27690" t="s">
        <v>868</v>
      </c>
      <c r="C27690">
        <f t="shared" si="864"/>
        <v>853</v>
      </c>
      <c r="D27690">
        <f t="shared" si="865"/>
        <v>854</v>
      </c>
      <c r="E27690">
        <v>1367476305</v>
      </c>
      <c r="F27690">
        <v>26</v>
      </c>
      <c r="G27690" t="s">
        <v>13</v>
      </c>
      <c r="H27690">
        <v>860</v>
      </c>
      <c r="I27690">
        <v>2376</v>
      </c>
    </row>
    <row r="27691" spans="1:9" x14ac:dyDescent="0.4">
      <c r="A27691">
        <v>8726093760</v>
      </c>
      <c r="B27691" t="s">
        <v>868</v>
      </c>
      <c r="C27691">
        <f t="shared" si="864"/>
        <v>853</v>
      </c>
      <c r="D27691">
        <f t="shared" si="865"/>
        <v>854</v>
      </c>
      <c r="E27691">
        <v>1367554395</v>
      </c>
      <c r="F27691">
        <v>2</v>
      </c>
      <c r="G27691" t="s">
        <v>17</v>
      </c>
      <c r="H27691">
        <v>1478</v>
      </c>
      <c r="I27691">
        <v>2377</v>
      </c>
    </row>
    <row r="27692" spans="1:9" x14ac:dyDescent="0.4">
      <c r="A27692">
        <v>8724976127</v>
      </c>
      <c r="B27692" t="s">
        <v>868</v>
      </c>
      <c r="C27692">
        <f t="shared" si="864"/>
        <v>853</v>
      </c>
      <c r="D27692">
        <f t="shared" si="865"/>
        <v>854</v>
      </c>
      <c r="E27692">
        <v>1367556830</v>
      </c>
      <c r="F27692">
        <v>2</v>
      </c>
      <c r="G27692" t="s">
        <v>17</v>
      </c>
      <c r="H27692">
        <v>1478</v>
      </c>
      <c r="I27692">
        <v>2377</v>
      </c>
    </row>
    <row r="27693" spans="1:9" x14ac:dyDescent="0.4">
      <c r="A27693">
        <v>8713534476</v>
      </c>
      <c r="B27693" t="s">
        <v>868</v>
      </c>
      <c r="C27693">
        <f t="shared" si="864"/>
        <v>853</v>
      </c>
      <c r="D27693">
        <f t="shared" si="865"/>
        <v>854</v>
      </c>
      <c r="E27693">
        <v>1367557853</v>
      </c>
      <c r="F27693">
        <v>2</v>
      </c>
      <c r="G27693" t="s">
        <v>17</v>
      </c>
      <c r="H27693">
        <v>1478</v>
      </c>
      <c r="I27693">
        <v>2377</v>
      </c>
    </row>
    <row r="27694" spans="1:9" x14ac:dyDescent="0.4">
      <c r="A27694">
        <v>8726096200</v>
      </c>
      <c r="B27694" t="s">
        <v>868</v>
      </c>
      <c r="C27694">
        <f t="shared" si="864"/>
        <v>853</v>
      </c>
      <c r="D27694">
        <f t="shared" si="865"/>
        <v>854</v>
      </c>
      <c r="E27694">
        <v>1367558812</v>
      </c>
      <c r="F27694">
        <v>2</v>
      </c>
      <c r="G27694" t="s">
        <v>17</v>
      </c>
      <c r="H27694">
        <v>1478</v>
      </c>
      <c r="I27694">
        <v>2377</v>
      </c>
    </row>
    <row r="27695" spans="1:9" x14ac:dyDescent="0.4">
      <c r="A27695">
        <v>8726096182</v>
      </c>
      <c r="B27695" t="s">
        <v>868</v>
      </c>
      <c r="C27695">
        <f t="shared" si="864"/>
        <v>853</v>
      </c>
      <c r="D27695">
        <f t="shared" si="865"/>
        <v>854</v>
      </c>
      <c r="E27695">
        <v>1367558934</v>
      </c>
      <c r="F27695">
        <v>2</v>
      </c>
      <c r="G27695" t="s">
        <v>17</v>
      </c>
      <c r="H27695">
        <v>1478</v>
      </c>
      <c r="I27695">
        <v>2377</v>
      </c>
    </row>
    <row r="27696" spans="1:9" x14ac:dyDescent="0.4">
      <c r="A27696">
        <v>8722912496</v>
      </c>
      <c r="B27696" t="s">
        <v>868</v>
      </c>
      <c r="C27696">
        <f t="shared" si="864"/>
        <v>853</v>
      </c>
      <c r="D27696">
        <f t="shared" si="865"/>
        <v>854</v>
      </c>
      <c r="E27696">
        <v>1367560631</v>
      </c>
      <c r="F27696">
        <v>2</v>
      </c>
      <c r="G27696" t="s">
        <v>17</v>
      </c>
      <c r="H27696">
        <v>1478</v>
      </c>
      <c r="I27696">
        <v>2377</v>
      </c>
    </row>
    <row r="27697" spans="1:9" x14ac:dyDescent="0.4">
      <c r="A27697">
        <v>8724978595</v>
      </c>
      <c r="B27697" t="s">
        <v>868</v>
      </c>
      <c r="C27697">
        <f t="shared" si="864"/>
        <v>853</v>
      </c>
      <c r="D27697">
        <f t="shared" si="865"/>
        <v>854</v>
      </c>
      <c r="E27697">
        <v>1367562391</v>
      </c>
      <c r="F27697">
        <v>2</v>
      </c>
      <c r="G27697" t="s">
        <v>17</v>
      </c>
      <c r="H27697">
        <v>1478</v>
      </c>
      <c r="I27697">
        <v>2377</v>
      </c>
    </row>
    <row r="27698" spans="1:9" x14ac:dyDescent="0.4">
      <c r="A27698">
        <v>8724978531</v>
      </c>
      <c r="B27698" t="s">
        <v>868</v>
      </c>
      <c r="C27698">
        <f t="shared" si="864"/>
        <v>853</v>
      </c>
      <c r="D27698">
        <f t="shared" si="865"/>
        <v>854</v>
      </c>
      <c r="E27698">
        <v>1367565872</v>
      </c>
      <c r="F27698">
        <v>2</v>
      </c>
      <c r="G27698" t="s">
        <v>17</v>
      </c>
      <c r="H27698">
        <v>1478</v>
      </c>
      <c r="I27698">
        <v>2377</v>
      </c>
    </row>
    <row r="27699" spans="1:9" x14ac:dyDescent="0.4">
      <c r="A27699">
        <v>8726096144</v>
      </c>
      <c r="B27699" t="s">
        <v>868</v>
      </c>
      <c r="C27699">
        <f t="shared" si="864"/>
        <v>853</v>
      </c>
      <c r="D27699">
        <f t="shared" si="865"/>
        <v>854</v>
      </c>
      <c r="E27699">
        <v>1367568175</v>
      </c>
      <c r="F27699">
        <v>24</v>
      </c>
      <c r="G27699" t="s">
        <v>59</v>
      </c>
      <c r="H27699">
        <v>572</v>
      </c>
      <c r="I27699">
        <v>2377</v>
      </c>
    </row>
    <row r="27700" spans="1:9" x14ac:dyDescent="0.4">
      <c r="A27700">
        <v>2285308687</v>
      </c>
      <c r="B27700" t="s">
        <v>869</v>
      </c>
      <c r="C27700">
        <f t="shared" si="864"/>
        <v>854</v>
      </c>
      <c r="D27700">
        <f t="shared" si="865"/>
        <v>855</v>
      </c>
      <c r="E27700">
        <v>1202779204</v>
      </c>
      <c r="F27700">
        <v>1</v>
      </c>
      <c r="G27700" t="s">
        <v>10</v>
      </c>
      <c r="H27700">
        <v>1399</v>
      </c>
      <c r="I27700">
        <v>2378</v>
      </c>
    </row>
    <row r="27701" spans="1:9" x14ac:dyDescent="0.4">
      <c r="A27701">
        <v>2286100428</v>
      </c>
      <c r="B27701" t="s">
        <v>869</v>
      </c>
      <c r="C27701">
        <f t="shared" si="864"/>
        <v>854</v>
      </c>
      <c r="D27701">
        <f t="shared" si="865"/>
        <v>855</v>
      </c>
      <c r="E27701">
        <v>1202779455</v>
      </c>
      <c r="F27701">
        <v>1</v>
      </c>
      <c r="G27701" t="s">
        <v>10</v>
      </c>
      <c r="H27701">
        <v>1399</v>
      </c>
      <c r="I27701">
        <v>2378</v>
      </c>
    </row>
    <row r="27702" spans="1:9" x14ac:dyDescent="0.4">
      <c r="A27702">
        <v>2286104916</v>
      </c>
      <c r="B27702" t="s">
        <v>869</v>
      </c>
      <c r="C27702">
        <f t="shared" si="864"/>
        <v>854</v>
      </c>
      <c r="D27702">
        <f t="shared" si="865"/>
        <v>855</v>
      </c>
      <c r="E27702">
        <v>1202779475</v>
      </c>
      <c r="F27702">
        <v>1</v>
      </c>
      <c r="G27702" t="s">
        <v>10</v>
      </c>
      <c r="H27702">
        <v>1399</v>
      </c>
      <c r="I27702">
        <v>2378</v>
      </c>
    </row>
    <row r="27703" spans="1:9" x14ac:dyDescent="0.4">
      <c r="A27703">
        <v>2285317419</v>
      </c>
      <c r="B27703" t="s">
        <v>869</v>
      </c>
      <c r="C27703">
        <f t="shared" si="864"/>
        <v>854</v>
      </c>
      <c r="D27703">
        <f t="shared" si="865"/>
        <v>855</v>
      </c>
      <c r="E27703">
        <v>1202779561</v>
      </c>
      <c r="F27703">
        <v>1</v>
      </c>
      <c r="G27703" t="s">
        <v>10</v>
      </c>
      <c r="H27703">
        <v>1399</v>
      </c>
      <c r="I27703">
        <v>2378</v>
      </c>
    </row>
    <row r="27704" spans="1:9" x14ac:dyDescent="0.4">
      <c r="A27704">
        <v>2285331297</v>
      </c>
      <c r="B27704" t="s">
        <v>869</v>
      </c>
      <c r="C27704">
        <f t="shared" si="864"/>
        <v>854</v>
      </c>
      <c r="D27704">
        <f t="shared" si="865"/>
        <v>855</v>
      </c>
      <c r="E27704">
        <v>1202793919</v>
      </c>
      <c r="F27704">
        <v>17</v>
      </c>
      <c r="G27704" t="s">
        <v>13</v>
      </c>
      <c r="H27704">
        <v>5533</v>
      </c>
      <c r="I27704">
        <v>2378</v>
      </c>
    </row>
    <row r="27705" spans="1:9" x14ac:dyDescent="0.4">
      <c r="A27705">
        <v>2286326310</v>
      </c>
      <c r="B27705" t="s">
        <v>869</v>
      </c>
      <c r="C27705">
        <f t="shared" si="864"/>
        <v>854</v>
      </c>
      <c r="D27705">
        <f t="shared" si="865"/>
        <v>855</v>
      </c>
      <c r="E27705">
        <v>1202793953</v>
      </c>
      <c r="F27705">
        <v>17</v>
      </c>
      <c r="G27705" t="s">
        <v>13</v>
      </c>
      <c r="H27705">
        <v>5533</v>
      </c>
      <c r="I27705">
        <v>2378</v>
      </c>
    </row>
    <row r="27706" spans="1:9" x14ac:dyDescent="0.4">
      <c r="A27706">
        <v>2286129034</v>
      </c>
      <c r="B27706" t="s">
        <v>869</v>
      </c>
      <c r="C27706">
        <f t="shared" si="864"/>
        <v>854</v>
      </c>
      <c r="D27706">
        <f t="shared" si="865"/>
        <v>855</v>
      </c>
      <c r="E27706">
        <v>1202794848</v>
      </c>
      <c r="F27706">
        <v>17</v>
      </c>
      <c r="G27706" t="s">
        <v>13</v>
      </c>
      <c r="H27706">
        <v>5533</v>
      </c>
      <c r="I27706">
        <v>2378</v>
      </c>
    </row>
    <row r="27707" spans="1:9" x14ac:dyDescent="0.4">
      <c r="A27707">
        <v>2285340825</v>
      </c>
      <c r="B27707" t="s">
        <v>869</v>
      </c>
      <c r="C27707">
        <f t="shared" si="864"/>
        <v>854</v>
      </c>
      <c r="D27707">
        <f t="shared" si="865"/>
        <v>855</v>
      </c>
      <c r="E27707">
        <v>1202799649</v>
      </c>
      <c r="F27707">
        <v>20</v>
      </c>
      <c r="G27707" t="s">
        <v>13</v>
      </c>
      <c r="H27707">
        <v>1761</v>
      </c>
      <c r="I27707">
        <v>2378</v>
      </c>
    </row>
    <row r="27708" spans="1:9" x14ac:dyDescent="0.4">
      <c r="A27708">
        <v>2285341897</v>
      </c>
      <c r="B27708" t="s">
        <v>869</v>
      </c>
      <c r="C27708">
        <f t="shared" si="864"/>
        <v>854</v>
      </c>
      <c r="D27708">
        <f t="shared" si="865"/>
        <v>855</v>
      </c>
      <c r="E27708">
        <v>1202799886</v>
      </c>
      <c r="F27708">
        <v>20</v>
      </c>
      <c r="G27708" t="s">
        <v>13</v>
      </c>
      <c r="H27708">
        <v>1761</v>
      </c>
      <c r="I27708">
        <v>2378</v>
      </c>
    </row>
    <row r="27709" spans="1:9" x14ac:dyDescent="0.4">
      <c r="A27709">
        <v>2286152916</v>
      </c>
      <c r="B27709" t="s">
        <v>869</v>
      </c>
      <c r="C27709">
        <f t="shared" si="864"/>
        <v>854</v>
      </c>
      <c r="D27709">
        <f t="shared" si="865"/>
        <v>855</v>
      </c>
      <c r="E27709">
        <v>1202858363</v>
      </c>
      <c r="F27709">
        <v>15</v>
      </c>
      <c r="G27709" t="s">
        <v>15</v>
      </c>
      <c r="H27709">
        <v>2030</v>
      </c>
      <c r="I27709">
        <v>2379</v>
      </c>
    </row>
    <row r="27710" spans="1:9" x14ac:dyDescent="0.4">
      <c r="A27710">
        <v>2285364469</v>
      </c>
      <c r="B27710" t="s">
        <v>869</v>
      </c>
      <c r="C27710">
        <f t="shared" si="864"/>
        <v>854</v>
      </c>
      <c r="D27710">
        <f t="shared" si="865"/>
        <v>855</v>
      </c>
      <c r="E27710">
        <v>1202858461</v>
      </c>
      <c r="F27710">
        <v>15</v>
      </c>
      <c r="G27710" t="s">
        <v>15</v>
      </c>
      <c r="H27710">
        <v>2030</v>
      </c>
      <c r="I27710">
        <v>2379</v>
      </c>
    </row>
    <row r="27711" spans="1:9" x14ac:dyDescent="0.4">
      <c r="A27711">
        <v>2286155448</v>
      </c>
      <c r="B27711" t="s">
        <v>869</v>
      </c>
      <c r="C27711">
        <f t="shared" si="864"/>
        <v>854</v>
      </c>
      <c r="D27711">
        <f t="shared" si="865"/>
        <v>855</v>
      </c>
      <c r="E27711">
        <v>1202858512</v>
      </c>
      <c r="F27711">
        <v>15</v>
      </c>
      <c r="G27711" t="s">
        <v>15</v>
      </c>
      <c r="H27711">
        <v>2030</v>
      </c>
      <c r="I27711">
        <v>2379</v>
      </c>
    </row>
    <row r="27712" spans="1:9" x14ac:dyDescent="0.4">
      <c r="A27712">
        <v>2286156914</v>
      </c>
      <c r="B27712" t="s">
        <v>869</v>
      </c>
      <c r="C27712">
        <f t="shared" si="864"/>
        <v>854</v>
      </c>
      <c r="D27712">
        <f t="shared" si="865"/>
        <v>855</v>
      </c>
      <c r="E27712">
        <v>1202858634</v>
      </c>
      <c r="F27712">
        <v>15</v>
      </c>
      <c r="G27712" t="s">
        <v>15</v>
      </c>
      <c r="H27712">
        <v>2030</v>
      </c>
      <c r="I27712">
        <v>2379</v>
      </c>
    </row>
    <row r="27713" spans="1:9" x14ac:dyDescent="0.4">
      <c r="A27713">
        <v>2286158310</v>
      </c>
      <c r="B27713" t="s">
        <v>869</v>
      </c>
      <c r="C27713">
        <f t="shared" si="864"/>
        <v>854</v>
      </c>
      <c r="D27713">
        <f t="shared" si="865"/>
        <v>855</v>
      </c>
      <c r="E27713">
        <v>1202858654</v>
      </c>
      <c r="F27713">
        <v>15</v>
      </c>
      <c r="G27713" t="s">
        <v>15</v>
      </c>
      <c r="H27713">
        <v>2030</v>
      </c>
      <c r="I27713">
        <v>2379</v>
      </c>
    </row>
    <row r="27714" spans="1:9" x14ac:dyDescent="0.4">
      <c r="A27714">
        <v>2285370377</v>
      </c>
      <c r="B27714" t="s">
        <v>869</v>
      </c>
      <c r="C27714">
        <f t="shared" si="864"/>
        <v>854</v>
      </c>
      <c r="D27714">
        <f t="shared" si="865"/>
        <v>855</v>
      </c>
      <c r="E27714">
        <v>1202858887</v>
      </c>
      <c r="F27714">
        <v>14</v>
      </c>
      <c r="G27714" t="s">
        <v>11</v>
      </c>
      <c r="H27714">
        <v>164</v>
      </c>
      <c r="I27714">
        <v>2379</v>
      </c>
    </row>
    <row r="27715" spans="1:9" x14ac:dyDescent="0.4">
      <c r="A27715">
        <v>2285371687</v>
      </c>
      <c r="B27715" t="s">
        <v>869</v>
      </c>
      <c r="C27715">
        <f t="shared" ref="C27715:C27778" si="866">D27715-1</f>
        <v>854</v>
      </c>
      <c r="D27715">
        <f t="shared" ref="D27715:D27778" si="867">IF(B27715&lt;&gt;B27714,D27714+1,D27714)</f>
        <v>855</v>
      </c>
      <c r="E27715">
        <v>1202859050</v>
      </c>
      <c r="F27715">
        <v>14</v>
      </c>
      <c r="G27715" t="s">
        <v>11</v>
      </c>
      <c r="H27715">
        <v>164</v>
      </c>
      <c r="I27715">
        <v>2379</v>
      </c>
    </row>
    <row r="27716" spans="1:9" x14ac:dyDescent="0.4">
      <c r="A27716">
        <v>2285374695</v>
      </c>
      <c r="B27716" t="s">
        <v>869</v>
      </c>
      <c r="C27716">
        <f t="shared" si="866"/>
        <v>854</v>
      </c>
      <c r="D27716">
        <f t="shared" si="867"/>
        <v>855</v>
      </c>
      <c r="E27716">
        <v>1202862510</v>
      </c>
      <c r="F27716">
        <v>14</v>
      </c>
      <c r="G27716" t="s">
        <v>11</v>
      </c>
      <c r="H27716">
        <v>164</v>
      </c>
      <c r="I27716">
        <v>2379</v>
      </c>
    </row>
    <row r="27717" spans="1:9" x14ac:dyDescent="0.4">
      <c r="A27717">
        <v>2285376561</v>
      </c>
      <c r="B27717" t="s">
        <v>869</v>
      </c>
      <c r="C27717">
        <f t="shared" si="866"/>
        <v>854</v>
      </c>
      <c r="D27717">
        <f t="shared" si="867"/>
        <v>855</v>
      </c>
      <c r="E27717">
        <v>1202863216</v>
      </c>
      <c r="F27717">
        <v>14</v>
      </c>
      <c r="G27717" t="s">
        <v>11</v>
      </c>
      <c r="H27717">
        <v>164</v>
      </c>
      <c r="I27717">
        <v>2379</v>
      </c>
    </row>
    <row r="27718" spans="1:9" x14ac:dyDescent="0.4">
      <c r="A27718">
        <v>2285378155</v>
      </c>
      <c r="B27718" t="s">
        <v>869</v>
      </c>
      <c r="C27718">
        <f t="shared" si="866"/>
        <v>854</v>
      </c>
      <c r="D27718">
        <f t="shared" si="867"/>
        <v>855</v>
      </c>
      <c r="E27718">
        <v>1202863926</v>
      </c>
      <c r="F27718">
        <v>14</v>
      </c>
      <c r="G27718" t="s">
        <v>11</v>
      </c>
      <c r="H27718">
        <v>164</v>
      </c>
      <c r="I27718">
        <v>2379</v>
      </c>
    </row>
    <row r="27719" spans="1:9" x14ac:dyDescent="0.4">
      <c r="A27719">
        <v>2286154664</v>
      </c>
      <c r="B27719" t="s">
        <v>869</v>
      </c>
      <c r="C27719">
        <f t="shared" si="866"/>
        <v>854</v>
      </c>
      <c r="D27719">
        <f t="shared" si="867"/>
        <v>855</v>
      </c>
      <c r="E27719">
        <v>1202865133</v>
      </c>
      <c r="F27719">
        <v>14</v>
      </c>
      <c r="G27719" t="s">
        <v>11</v>
      </c>
      <c r="H27719">
        <v>164</v>
      </c>
      <c r="I27719">
        <v>2379</v>
      </c>
    </row>
    <row r="27720" spans="1:9" x14ac:dyDescent="0.4">
      <c r="A27720">
        <v>2286155916</v>
      </c>
      <c r="B27720" t="s">
        <v>869</v>
      </c>
      <c r="C27720">
        <f t="shared" si="866"/>
        <v>854</v>
      </c>
      <c r="D27720">
        <f t="shared" si="867"/>
        <v>855</v>
      </c>
      <c r="E27720">
        <v>1202866885</v>
      </c>
      <c r="F27720">
        <v>15</v>
      </c>
      <c r="G27720" t="s">
        <v>15</v>
      </c>
      <c r="H27720">
        <v>2030</v>
      </c>
      <c r="I27720">
        <v>2379</v>
      </c>
    </row>
    <row r="27721" spans="1:9" x14ac:dyDescent="0.4">
      <c r="A27721">
        <v>2285367823</v>
      </c>
      <c r="B27721" t="s">
        <v>869</v>
      </c>
      <c r="C27721">
        <f t="shared" si="866"/>
        <v>854</v>
      </c>
      <c r="D27721">
        <f t="shared" si="867"/>
        <v>855</v>
      </c>
      <c r="E27721">
        <v>1202868321</v>
      </c>
      <c r="F27721">
        <v>15</v>
      </c>
      <c r="G27721" t="s">
        <v>15</v>
      </c>
      <c r="H27721">
        <v>2030</v>
      </c>
      <c r="I27721">
        <v>2379</v>
      </c>
    </row>
    <row r="27722" spans="1:9" x14ac:dyDescent="0.4">
      <c r="A27722">
        <v>2285369479</v>
      </c>
      <c r="B27722" t="s">
        <v>869</v>
      </c>
      <c r="C27722">
        <f t="shared" si="866"/>
        <v>854</v>
      </c>
      <c r="D27722">
        <f t="shared" si="867"/>
        <v>855</v>
      </c>
      <c r="E27722">
        <v>1202868591</v>
      </c>
      <c r="F27722">
        <v>15</v>
      </c>
      <c r="G27722" t="s">
        <v>15</v>
      </c>
      <c r="H27722">
        <v>2030</v>
      </c>
      <c r="I27722">
        <v>2379</v>
      </c>
    </row>
    <row r="27723" spans="1:9" x14ac:dyDescent="0.4">
      <c r="A27723">
        <v>2286160582</v>
      </c>
      <c r="B27723" t="s">
        <v>869</v>
      </c>
      <c r="C27723">
        <f t="shared" si="866"/>
        <v>854</v>
      </c>
      <c r="D27723">
        <f t="shared" si="867"/>
        <v>855</v>
      </c>
      <c r="E27723">
        <v>1202868653</v>
      </c>
      <c r="F27723">
        <v>15</v>
      </c>
      <c r="G27723" t="s">
        <v>15</v>
      </c>
      <c r="H27723">
        <v>2030</v>
      </c>
      <c r="I27723">
        <v>2379</v>
      </c>
    </row>
    <row r="27724" spans="1:9" x14ac:dyDescent="0.4">
      <c r="A27724">
        <v>2286163898</v>
      </c>
      <c r="B27724" t="s">
        <v>869</v>
      </c>
      <c r="C27724">
        <f t="shared" si="866"/>
        <v>854</v>
      </c>
      <c r="D27724">
        <f t="shared" si="867"/>
        <v>855</v>
      </c>
      <c r="E27724">
        <v>1202869636</v>
      </c>
      <c r="F27724">
        <v>15</v>
      </c>
      <c r="G27724" t="s">
        <v>15</v>
      </c>
      <c r="H27724">
        <v>2030</v>
      </c>
      <c r="I27724">
        <v>2379</v>
      </c>
    </row>
    <row r="27725" spans="1:9" x14ac:dyDescent="0.4">
      <c r="A27725">
        <v>2285376117</v>
      </c>
      <c r="B27725" t="s">
        <v>869</v>
      </c>
      <c r="C27725">
        <f t="shared" si="866"/>
        <v>854</v>
      </c>
      <c r="D27725">
        <f t="shared" si="867"/>
        <v>855</v>
      </c>
      <c r="E27725">
        <v>1202879030</v>
      </c>
      <c r="F27725">
        <v>25</v>
      </c>
      <c r="G27725" t="s">
        <v>13</v>
      </c>
      <c r="H27725">
        <v>1042</v>
      </c>
      <c r="I27725">
        <v>2379</v>
      </c>
    </row>
    <row r="27726" spans="1:9" x14ac:dyDescent="0.4">
      <c r="A27726">
        <v>2286166490</v>
      </c>
      <c r="B27726" t="s">
        <v>869</v>
      </c>
      <c r="C27726">
        <f t="shared" si="866"/>
        <v>854</v>
      </c>
      <c r="D27726">
        <f t="shared" si="867"/>
        <v>855</v>
      </c>
      <c r="E27726">
        <v>1202879055</v>
      </c>
      <c r="F27726">
        <v>25</v>
      </c>
      <c r="G27726" t="s">
        <v>13</v>
      </c>
      <c r="H27726">
        <v>1042</v>
      </c>
      <c r="I27726">
        <v>2379</v>
      </c>
    </row>
    <row r="27727" spans="1:9" x14ac:dyDescent="0.4">
      <c r="A27727">
        <v>2286167542</v>
      </c>
      <c r="B27727" t="s">
        <v>869</v>
      </c>
      <c r="C27727">
        <f t="shared" si="866"/>
        <v>854</v>
      </c>
      <c r="D27727">
        <f t="shared" si="867"/>
        <v>855</v>
      </c>
      <c r="E27727">
        <v>1202891954</v>
      </c>
      <c r="F27727">
        <v>18</v>
      </c>
      <c r="G27727" t="s">
        <v>13</v>
      </c>
      <c r="H27727">
        <v>963</v>
      </c>
      <c r="I27727">
        <v>2379</v>
      </c>
    </row>
    <row r="27728" spans="1:9" x14ac:dyDescent="0.4">
      <c r="A27728">
        <v>2285387547</v>
      </c>
      <c r="B27728" t="s">
        <v>869</v>
      </c>
      <c r="C27728">
        <f t="shared" si="866"/>
        <v>854</v>
      </c>
      <c r="D27728">
        <f t="shared" si="867"/>
        <v>855</v>
      </c>
      <c r="E27728">
        <v>1202947964</v>
      </c>
      <c r="F27728">
        <v>15</v>
      </c>
      <c r="G27728" t="s">
        <v>15</v>
      </c>
      <c r="H27728">
        <v>2030</v>
      </c>
      <c r="I27728">
        <v>2380</v>
      </c>
    </row>
    <row r="27729" spans="1:9" x14ac:dyDescent="0.4">
      <c r="A27729">
        <v>2286177836</v>
      </c>
      <c r="B27729" t="s">
        <v>869</v>
      </c>
      <c r="C27729">
        <f t="shared" si="866"/>
        <v>854</v>
      </c>
      <c r="D27729">
        <f t="shared" si="867"/>
        <v>855</v>
      </c>
      <c r="E27729">
        <v>1202948105</v>
      </c>
      <c r="F27729">
        <v>15</v>
      </c>
      <c r="G27729" t="s">
        <v>15</v>
      </c>
      <c r="H27729">
        <v>2030</v>
      </c>
      <c r="I27729">
        <v>2380</v>
      </c>
    </row>
    <row r="27730" spans="1:9" x14ac:dyDescent="0.4">
      <c r="A27730">
        <v>2286179534</v>
      </c>
      <c r="B27730" t="s">
        <v>869</v>
      </c>
      <c r="C27730">
        <f t="shared" si="866"/>
        <v>854</v>
      </c>
      <c r="D27730">
        <f t="shared" si="867"/>
        <v>855</v>
      </c>
      <c r="E27730">
        <v>1202949210</v>
      </c>
      <c r="F27730">
        <v>18</v>
      </c>
      <c r="G27730" t="s">
        <v>13</v>
      </c>
      <c r="H27730">
        <v>963</v>
      </c>
      <c r="I27730">
        <v>2380</v>
      </c>
    </row>
    <row r="27731" spans="1:9" x14ac:dyDescent="0.4">
      <c r="A27731">
        <v>2286194930</v>
      </c>
      <c r="B27731" t="s">
        <v>869</v>
      </c>
      <c r="C27731">
        <f t="shared" si="866"/>
        <v>854</v>
      </c>
      <c r="D27731">
        <f t="shared" si="867"/>
        <v>855</v>
      </c>
      <c r="E27731">
        <v>1202949240</v>
      </c>
      <c r="F27731">
        <v>18</v>
      </c>
      <c r="G27731" t="s">
        <v>13</v>
      </c>
      <c r="H27731">
        <v>963</v>
      </c>
      <c r="I27731">
        <v>2380</v>
      </c>
    </row>
    <row r="27732" spans="1:9" x14ac:dyDescent="0.4">
      <c r="A27732">
        <v>2286197928</v>
      </c>
      <c r="B27732" t="s">
        <v>869</v>
      </c>
      <c r="C27732">
        <f t="shared" si="866"/>
        <v>854</v>
      </c>
      <c r="D27732">
        <f t="shared" si="867"/>
        <v>855</v>
      </c>
      <c r="E27732">
        <v>1202949420</v>
      </c>
      <c r="F27732">
        <v>18</v>
      </c>
      <c r="G27732" t="s">
        <v>13</v>
      </c>
      <c r="H27732">
        <v>963</v>
      </c>
      <c r="I27732">
        <v>2380</v>
      </c>
    </row>
    <row r="27733" spans="1:9" x14ac:dyDescent="0.4">
      <c r="A27733">
        <v>2285410721</v>
      </c>
      <c r="B27733" t="s">
        <v>869</v>
      </c>
      <c r="C27733">
        <f t="shared" si="866"/>
        <v>854</v>
      </c>
      <c r="D27733">
        <f t="shared" si="867"/>
        <v>855</v>
      </c>
      <c r="E27733">
        <v>1202949773</v>
      </c>
      <c r="F27733">
        <v>18</v>
      </c>
      <c r="G27733" t="s">
        <v>13</v>
      </c>
      <c r="H27733">
        <v>963</v>
      </c>
      <c r="I27733">
        <v>2380</v>
      </c>
    </row>
    <row r="27734" spans="1:9" x14ac:dyDescent="0.4">
      <c r="A27734">
        <v>2286201074</v>
      </c>
      <c r="B27734" t="s">
        <v>869</v>
      </c>
      <c r="C27734">
        <f t="shared" si="866"/>
        <v>854</v>
      </c>
      <c r="D27734">
        <f t="shared" si="867"/>
        <v>855</v>
      </c>
      <c r="E27734">
        <v>1202950033</v>
      </c>
      <c r="F27734">
        <v>18</v>
      </c>
      <c r="G27734" t="s">
        <v>13</v>
      </c>
      <c r="H27734">
        <v>963</v>
      </c>
      <c r="I27734">
        <v>2380</v>
      </c>
    </row>
    <row r="27735" spans="1:9" x14ac:dyDescent="0.4">
      <c r="A27735">
        <v>2286202378</v>
      </c>
      <c r="B27735" t="s">
        <v>869</v>
      </c>
      <c r="C27735">
        <f t="shared" si="866"/>
        <v>854</v>
      </c>
      <c r="D27735">
        <f t="shared" si="867"/>
        <v>855</v>
      </c>
      <c r="E27735">
        <v>1202950214</v>
      </c>
      <c r="F27735">
        <v>18</v>
      </c>
      <c r="G27735" t="s">
        <v>13</v>
      </c>
      <c r="H27735">
        <v>963</v>
      </c>
      <c r="I27735">
        <v>2380</v>
      </c>
    </row>
    <row r="27736" spans="1:9" x14ac:dyDescent="0.4">
      <c r="A27736">
        <v>2285414983</v>
      </c>
      <c r="B27736" t="s">
        <v>869</v>
      </c>
      <c r="C27736">
        <f t="shared" si="866"/>
        <v>854</v>
      </c>
      <c r="D27736">
        <f t="shared" si="867"/>
        <v>855</v>
      </c>
      <c r="E27736">
        <v>1202950812</v>
      </c>
      <c r="F27736">
        <v>18</v>
      </c>
      <c r="G27736" t="s">
        <v>13</v>
      </c>
      <c r="H27736">
        <v>963</v>
      </c>
      <c r="I27736">
        <v>2380</v>
      </c>
    </row>
    <row r="27737" spans="1:9" x14ac:dyDescent="0.4">
      <c r="A27737">
        <v>2285419069</v>
      </c>
      <c r="B27737" t="s">
        <v>869</v>
      </c>
      <c r="C27737">
        <f t="shared" si="866"/>
        <v>854</v>
      </c>
      <c r="D27737">
        <f t="shared" si="867"/>
        <v>855</v>
      </c>
      <c r="E27737">
        <v>1202965110</v>
      </c>
      <c r="F27737">
        <v>26</v>
      </c>
      <c r="G27737" t="s">
        <v>13</v>
      </c>
      <c r="H27737">
        <v>860</v>
      </c>
      <c r="I27737">
        <v>2380</v>
      </c>
    </row>
    <row r="27738" spans="1:9" x14ac:dyDescent="0.4">
      <c r="A27738">
        <v>2286209728</v>
      </c>
      <c r="B27738" t="s">
        <v>869</v>
      </c>
      <c r="C27738">
        <f t="shared" si="866"/>
        <v>854</v>
      </c>
      <c r="D27738">
        <f t="shared" si="867"/>
        <v>855</v>
      </c>
      <c r="E27738">
        <v>1202967082</v>
      </c>
      <c r="F27738">
        <v>9</v>
      </c>
      <c r="G27738" t="s">
        <v>11</v>
      </c>
      <c r="H27738">
        <v>1113</v>
      </c>
      <c r="I27738">
        <v>2380</v>
      </c>
    </row>
    <row r="27739" spans="1:9" x14ac:dyDescent="0.4">
      <c r="A27739">
        <v>2285422461</v>
      </c>
      <c r="B27739" t="s">
        <v>869</v>
      </c>
      <c r="C27739">
        <f t="shared" si="866"/>
        <v>854</v>
      </c>
      <c r="D27739">
        <f t="shared" si="867"/>
        <v>855</v>
      </c>
      <c r="E27739">
        <v>1202967195</v>
      </c>
      <c r="F27739">
        <v>9</v>
      </c>
      <c r="G27739" t="s">
        <v>11</v>
      </c>
      <c r="H27739">
        <v>1113</v>
      </c>
      <c r="I27739">
        <v>2380</v>
      </c>
    </row>
    <row r="27740" spans="1:9" x14ac:dyDescent="0.4">
      <c r="A27740">
        <v>2286213332</v>
      </c>
      <c r="B27740" t="s">
        <v>869</v>
      </c>
      <c r="C27740">
        <f t="shared" si="866"/>
        <v>854</v>
      </c>
      <c r="D27740">
        <f t="shared" si="867"/>
        <v>855</v>
      </c>
      <c r="E27740">
        <v>1202967727</v>
      </c>
      <c r="F27740">
        <v>6</v>
      </c>
      <c r="G27740" t="s">
        <v>11</v>
      </c>
      <c r="H27740">
        <v>1581</v>
      </c>
      <c r="I27740">
        <v>2380</v>
      </c>
    </row>
    <row r="27741" spans="1:9" x14ac:dyDescent="0.4">
      <c r="A27741">
        <v>2285425563</v>
      </c>
      <c r="B27741" t="s">
        <v>869</v>
      </c>
      <c r="C27741">
        <f t="shared" si="866"/>
        <v>854</v>
      </c>
      <c r="D27741">
        <f t="shared" si="867"/>
        <v>855</v>
      </c>
      <c r="E27741">
        <v>1202969656</v>
      </c>
      <c r="F27741">
        <v>6</v>
      </c>
      <c r="G27741" t="s">
        <v>11</v>
      </c>
      <c r="H27741">
        <v>1581</v>
      </c>
      <c r="I27741">
        <v>2380</v>
      </c>
    </row>
    <row r="27742" spans="1:9" x14ac:dyDescent="0.4">
      <c r="A27742">
        <v>2285427077</v>
      </c>
      <c r="B27742" t="s">
        <v>869</v>
      </c>
      <c r="C27742">
        <f t="shared" si="866"/>
        <v>854</v>
      </c>
      <c r="D27742">
        <f t="shared" si="867"/>
        <v>855</v>
      </c>
      <c r="E27742">
        <v>1202969713</v>
      </c>
      <c r="F27742">
        <v>6</v>
      </c>
      <c r="G27742" t="s">
        <v>11</v>
      </c>
      <c r="H27742">
        <v>1581</v>
      </c>
      <c r="I27742">
        <v>2380</v>
      </c>
    </row>
    <row r="27743" spans="1:9" x14ac:dyDescent="0.4">
      <c r="A27743">
        <v>2285430395</v>
      </c>
      <c r="B27743" t="s">
        <v>869</v>
      </c>
      <c r="C27743">
        <f t="shared" si="866"/>
        <v>854</v>
      </c>
      <c r="D27743">
        <f t="shared" si="867"/>
        <v>855</v>
      </c>
      <c r="E27743">
        <v>1202969987</v>
      </c>
      <c r="F27743">
        <v>6</v>
      </c>
      <c r="G27743" t="s">
        <v>11</v>
      </c>
      <c r="H27743">
        <v>1581</v>
      </c>
      <c r="I27743">
        <v>2380</v>
      </c>
    </row>
    <row r="27744" spans="1:9" x14ac:dyDescent="0.4">
      <c r="A27744">
        <v>2286220722</v>
      </c>
      <c r="B27744" t="s">
        <v>869</v>
      </c>
      <c r="C27744">
        <f t="shared" si="866"/>
        <v>854</v>
      </c>
      <c r="D27744">
        <f t="shared" si="867"/>
        <v>855</v>
      </c>
      <c r="E27744">
        <v>1202970167</v>
      </c>
      <c r="F27744">
        <v>6</v>
      </c>
      <c r="G27744" t="s">
        <v>11</v>
      </c>
      <c r="H27744">
        <v>1581</v>
      </c>
      <c r="I27744">
        <v>2380</v>
      </c>
    </row>
    <row r="27745" spans="1:9" x14ac:dyDescent="0.4">
      <c r="A27745">
        <v>2286222356</v>
      </c>
      <c r="B27745" t="s">
        <v>869</v>
      </c>
      <c r="C27745">
        <f t="shared" si="866"/>
        <v>854</v>
      </c>
      <c r="D27745">
        <f t="shared" si="867"/>
        <v>855</v>
      </c>
      <c r="E27745">
        <v>1202973399</v>
      </c>
      <c r="F27745">
        <v>6</v>
      </c>
      <c r="G27745" t="s">
        <v>11</v>
      </c>
      <c r="H27745">
        <v>1581</v>
      </c>
      <c r="I27745">
        <v>2380</v>
      </c>
    </row>
    <row r="27746" spans="1:9" x14ac:dyDescent="0.4">
      <c r="A27746">
        <v>2285435301</v>
      </c>
      <c r="B27746" t="s">
        <v>869</v>
      </c>
      <c r="C27746">
        <f t="shared" si="866"/>
        <v>854</v>
      </c>
      <c r="D27746">
        <f t="shared" si="867"/>
        <v>855</v>
      </c>
      <c r="E27746">
        <v>1202973705</v>
      </c>
      <c r="F27746">
        <v>6</v>
      </c>
      <c r="G27746" t="s">
        <v>11</v>
      </c>
      <c r="H27746">
        <v>1581</v>
      </c>
      <c r="I27746">
        <v>2380</v>
      </c>
    </row>
    <row r="27747" spans="1:9" x14ac:dyDescent="0.4">
      <c r="A27747">
        <v>2285436973</v>
      </c>
      <c r="B27747" t="s">
        <v>869</v>
      </c>
      <c r="C27747">
        <f t="shared" si="866"/>
        <v>854</v>
      </c>
      <c r="D27747">
        <f t="shared" si="867"/>
        <v>855</v>
      </c>
      <c r="E27747">
        <v>1202974025</v>
      </c>
      <c r="F27747">
        <v>6</v>
      </c>
      <c r="G27747" t="s">
        <v>11</v>
      </c>
      <c r="H27747">
        <v>1581</v>
      </c>
      <c r="I27747">
        <v>2380</v>
      </c>
    </row>
    <row r="27748" spans="1:9" x14ac:dyDescent="0.4">
      <c r="A27748">
        <v>2286227516</v>
      </c>
      <c r="B27748" t="s">
        <v>869</v>
      </c>
      <c r="C27748">
        <f t="shared" si="866"/>
        <v>854</v>
      </c>
      <c r="D27748">
        <f t="shared" si="867"/>
        <v>855</v>
      </c>
      <c r="E27748">
        <v>1202975593</v>
      </c>
      <c r="F27748">
        <v>6</v>
      </c>
      <c r="G27748" t="s">
        <v>11</v>
      </c>
      <c r="H27748">
        <v>1581</v>
      </c>
      <c r="I27748">
        <v>2380</v>
      </c>
    </row>
    <row r="27749" spans="1:9" x14ac:dyDescent="0.4">
      <c r="A27749">
        <v>2285535729</v>
      </c>
      <c r="B27749" t="s">
        <v>869</v>
      </c>
      <c r="C27749">
        <f t="shared" si="866"/>
        <v>854</v>
      </c>
      <c r="D27749">
        <f t="shared" si="867"/>
        <v>855</v>
      </c>
      <c r="E27749">
        <v>1202976907</v>
      </c>
      <c r="F27749">
        <v>6</v>
      </c>
      <c r="G27749" t="s">
        <v>11</v>
      </c>
      <c r="H27749">
        <v>1581</v>
      </c>
      <c r="I27749">
        <v>2380</v>
      </c>
    </row>
    <row r="27750" spans="1:9" x14ac:dyDescent="0.4">
      <c r="A27750">
        <v>2285440263</v>
      </c>
      <c r="B27750" t="s">
        <v>869</v>
      </c>
      <c r="C27750">
        <f t="shared" si="866"/>
        <v>854</v>
      </c>
      <c r="D27750">
        <f t="shared" si="867"/>
        <v>855</v>
      </c>
      <c r="E27750">
        <v>1202977098</v>
      </c>
      <c r="F27750">
        <v>6</v>
      </c>
      <c r="G27750" t="s">
        <v>11</v>
      </c>
      <c r="H27750">
        <v>1581</v>
      </c>
      <c r="I27750">
        <v>2380</v>
      </c>
    </row>
    <row r="27751" spans="1:9" x14ac:dyDescent="0.4">
      <c r="A27751">
        <v>2285441435</v>
      </c>
      <c r="B27751" t="s">
        <v>869</v>
      </c>
      <c r="C27751">
        <f t="shared" si="866"/>
        <v>854</v>
      </c>
      <c r="D27751">
        <f t="shared" si="867"/>
        <v>855</v>
      </c>
      <c r="E27751">
        <v>1202978173</v>
      </c>
      <c r="F27751">
        <v>6</v>
      </c>
      <c r="G27751" t="s">
        <v>11</v>
      </c>
      <c r="H27751">
        <v>1581</v>
      </c>
      <c r="I27751">
        <v>2380</v>
      </c>
    </row>
    <row r="27752" spans="1:9" x14ac:dyDescent="0.4">
      <c r="A27752">
        <v>2285407859</v>
      </c>
      <c r="B27752" t="s">
        <v>869</v>
      </c>
      <c r="C27752">
        <f t="shared" si="866"/>
        <v>854</v>
      </c>
      <c r="D27752">
        <f t="shared" si="867"/>
        <v>855</v>
      </c>
      <c r="E27752">
        <v>1202978225</v>
      </c>
      <c r="F27752">
        <v>6</v>
      </c>
      <c r="G27752" t="s">
        <v>11</v>
      </c>
      <c r="H27752">
        <v>1581</v>
      </c>
      <c r="I27752">
        <v>2380</v>
      </c>
    </row>
    <row r="27753" spans="1:9" x14ac:dyDescent="0.4">
      <c r="A27753">
        <v>2286232220</v>
      </c>
      <c r="B27753" t="s">
        <v>869</v>
      </c>
      <c r="C27753">
        <f t="shared" si="866"/>
        <v>854</v>
      </c>
      <c r="D27753">
        <f t="shared" si="867"/>
        <v>855</v>
      </c>
      <c r="E27753">
        <v>1202978245</v>
      </c>
      <c r="F27753">
        <v>6</v>
      </c>
      <c r="G27753" t="s">
        <v>11</v>
      </c>
      <c r="H27753">
        <v>1581</v>
      </c>
      <c r="I27753">
        <v>2380</v>
      </c>
    </row>
    <row r="27754" spans="1:9" x14ac:dyDescent="0.4">
      <c r="A27754">
        <v>2286233892</v>
      </c>
      <c r="B27754" t="s">
        <v>869</v>
      </c>
      <c r="C27754">
        <f t="shared" si="866"/>
        <v>854</v>
      </c>
      <c r="D27754">
        <f t="shared" si="867"/>
        <v>855</v>
      </c>
      <c r="E27754">
        <v>1202978398</v>
      </c>
      <c r="F27754">
        <v>6</v>
      </c>
      <c r="G27754" t="s">
        <v>11</v>
      </c>
      <c r="H27754">
        <v>1581</v>
      </c>
      <c r="I27754">
        <v>2380</v>
      </c>
    </row>
    <row r="27755" spans="1:9" x14ac:dyDescent="0.4">
      <c r="A27755">
        <v>2286253356</v>
      </c>
      <c r="B27755" t="s">
        <v>869</v>
      </c>
      <c r="C27755">
        <f t="shared" si="866"/>
        <v>854</v>
      </c>
      <c r="D27755">
        <f t="shared" si="867"/>
        <v>855</v>
      </c>
      <c r="E27755">
        <v>1202991328</v>
      </c>
      <c r="F27755">
        <v>26</v>
      </c>
      <c r="G27755" t="s">
        <v>13</v>
      </c>
      <c r="H27755">
        <v>860</v>
      </c>
      <c r="I27755">
        <v>2380</v>
      </c>
    </row>
    <row r="27756" spans="1:9" x14ac:dyDescent="0.4">
      <c r="A27756">
        <v>2285465851</v>
      </c>
      <c r="B27756" t="s">
        <v>869</v>
      </c>
      <c r="C27756">
        <f t="shared" si="866"/>
        <v>854</v>
      </c>
      <c r="D27756">
        <f t="shared" si="867"/>
        <v>855</v>
      </c>
      <c r="E27756">
        <v>1203042844</v>
      </c>
      <c r="F27756">
        <v>7</v>
      </c>
      <c r="G27756" t="s">
        <v>10</v>
      </c>
      <c r="H27756">
        <v>539</v>
      </c>
      <c r="I27756">
        <v>2381</v>
      </c>
    </row>
    <row r="27757" spans="1:9" x14ac:dyDescent="0.4">
      <c r="A27757">
        <v>2285468525</v>
      </c>
      <c r="B27757" t="s">
        <v>869</v>
      </c>
      <c r="C27757">
        <f t="shared" si="866"/>
        <v>854</v>
      </c>
      <c r="D27757">
        <f t="shared" si="867"/>
        <v>855</v>
      </c>
      <c r="E27757">
        <v>1203043323</v>
      </c>
      <c r="F27757">
        <v>7</v>
      </c>
      <c r="G27757" t="s">
        <v>10</v>
      </c>
      <c r="H27757">
        <v>539</v>
      </c>
      <c r="I27757">
        <v>2381</v>
      </c>
    </row>
    <row r="27758" spans="1:9" x14ac:dyDescent="0.4">
      <c r="A27758">
        <v>2286276386</v>
      </c>
      <c r="B27758" t="s">
        <v>869</v>
      </c>
      <c r="C27758">
        <f t="shared" si="866"/>
        <v>854</v>
      </c>
      <c r="D27758">
        <f t="shared" si="867"/>
        <v>855</v>
      </c>
      <c r="E27758">
        <v>1203043447</v>
      </c>
      <c r="F27758">
        <v>7</v>
      </c>
      <c r="G27758" t="s">
        <v>10</v>
      </c>
      <c r="H27758">
        <v>539</v>
      </c>
      <c r="I27758">
        <v>2381</v>
      </c>
    </row>
    <row r="27759" spans="1:9" x14ac:dyDescent="0.4">
      <c r="A27759">
        <v>2285492421</v>
      </c>
      <c r="B27759" t="s">
        <v>869</v>
      </c>
      <c r="C27759">
        <f t="shared" si="866"/>
        <v>854</v>
      </c>
      <c r="D27759">
        <f t="shared" si="867"/>
        <v>855</v>
      </c>
      <c r="E27759">
        <v>1203053865</v>
      </c>
      <c r="F27759">
        <v>17</v>
      </c>
      <c r="G27759" t="s">
        <v>13</v>
      </c>
      <c r="H27759">
        <v>5533</v>
      </c>
      <c r="I27759">
        <v>2381</v>
      </c>
    </row>
    <row r="27760" spans="1:9" x14ac:dyDescent="0.4">
      <c r="A27760">
        <v>416308290</v>
      </c>
      <c r="B27760" t="s">
        <v>870</v>
      </c>
      <c r="C27760">
        <f t="shared" si="866"/>
        <v>855</v>
      </c>
      <c r="D27760">
        <f t="shared" si="867"/>
        <v>856</v>
      </c>
      <c r="E27760">
        <v>1121495700</v>
      </c>
      <c r="F27760">
        <v>16</v>
      </c>
      <c r="G27760" t="s">
        <v>11</v>
      </c>
      <c r="H27760">
        <v>4539</v>
      </c>
      <c r="I27760">
        <v>2382</v>
      </c>
    </row>
    <row r="27761" spans="1:9" x14ac:dyDescent="0.4">
      <c r="A27761">
        <v>2451515020</v>
      </c>
      <c r="B27761" t="s">
        <v>871</v>
      </c>
      <c r="C27761">
        <f t="shared" si="866"/>
        <v>856</v>
      </c>
      <c r="D27761">
        <f t="shared" si="867"/>
        <v>857</v>
      </c>
      <c r="E27761">
        <v>1209188256</v>
      </c>
      <c r="F27761">
        <v>17</v>
      </c>
      <c r="G27761" t="s">
        <v>13</v>
      </c>
      <c r="H27761">
        <v>5533</v>
      </c>
      <c r="I27761">
        <v>2383</v>
      </c>
    </row>
    <row r="27762" spans="1:9" x14ac:dyDescent="0.4">
      <c r="A27762">
        <v>2458075009</v>
      </c>
      <c r="B27762" t="s">
        <v>871</v>
      </c>
      <c r="C27762">
        <f t="shared" si="866"/>
        <v>856</v>
      </c>
      <c r="D27762">
        <f t="shared" si="867"/>
        <v>857</v>
      </c>
      <c r="E27762">
        <v>1209190442</v>
      </c>
      <c r="F27762">
        <v>17</v>
      </c>
      <c r="G27762" t="s">
        <v>13</v>
      </c>
      <c r="H27762">
        <v>5533</v>
      </c>
      <c r="I27762">
        <v>2383</v>
      </c>
    </row>
    <row r="27763" spans="1:9" x14ac:dyDescent="0.4">
      <c r="A27763">
        <v>2448081737</v>
      </c>
      <c r="B27763" t="s">
        <v>871</v>
      </c>
      <c r="C27763">
        <f t="shared" si="866"/>
        <v>856</v>
      </c>
      <c r="D27763">
        <f t="shared" si="867"/>
        <v>857</v>
      </c>
      <c r="E27763">
        <v>1209222378</v>
      </c>
      <c r="F27763">
        <v>16</v>
      </c>
      <c r="G27763" t="s">
        <v>11</v>
      </c>
      <c r="H27763">
        <v>4539</v>
      </c>
      <c r="I27763">
        <v>2384</v>
      </c>
    </row>
    <row r="27764" spans="1:9" x14ac:dyDescent="0.4">
      <c r="A27764">
        <v>2453198802</v>
      </c>
      <c r="B27764" t="s">
        <v>871</v>
      </c>
      <c r="C27764">
        <f t="shared" si="866"/>
        <v>856</v>
      </c>
      <c r="D27764">
        <f t="shared" si="867"/>
        <v>857</v>
      </c>
      <c r="E27764">
        <v>1209223033</v>
      </c>
      <c r="F27764">
        <v>16</v>
      </c>
      <c r="G27764" t="s">
        <v>11</v>
      </c>
      <c r="H27764">
        <v>4539</v>
      </c>
      <c r="I27764">
        <v>2384</v>
      </c>
    </row>
    <row r="27765" spans="1:9" x14ac:dyDescent="0.4">
      <c r="A27765">
        <v>2456101731</v>
      </c>
      <c r="B27765" t="s">
        <v>871</v>
      </c>
      <c r="C27765">
        <f t="shared" si="866"/>
        <v>856</v>
      </c>
      <c r="D27765">
        <f t="shared" si="867"/>
        <v>857</v>
      </c>
      <c r="E27765">
        <v>1209275113</v>
      </c>
      <c r="F27765">
        <v>15</v>
      </c>
      <c r="G27765" t="s">
        <v>15</v>
      </c>
      <c r="H27765">
        <v>2030</v>
      </c>
      <c r="I27765">
        <v>2385</v>
      </c>
    </row>
    <row r="27766" spans="1:9" x14ac:dyDescent="0.4">
      <c r="A27766">
        <v>5093799</v>
      </c>
      <c r="B27766" t="s">
        <v>872</v>
      </c>
      <c r="C27766">
        <f t="shared" si="866"/>
        <v>857</v>
      </c>
      <c r="D27766">
        <f t="shared" si="867"/>
        <v>858</v>
      </c>
      <c r="E27766">
        <v>1097719864</v>
      </c>
      <c r="F27766">
        <v>4</v>
      </c>
      <c r="G27766" t="s">
        <v>11</v>
      </c>
      <c r="H27766">
        <v>1042</v>
      </c>
      <c r="I27766">
        <v>2386</v>
      </c>
    </row>
    <row r="27767" spans="1:9" x14ac:dyDescent="0.4">
      <c r="A27767">
        <v>4501751477</v>
      </c>
      <c r="B27767" t="s">
        <v>873</v>
      </c>
      <c r="C27767">
        <f t="shared" si="866"/>
        <v>858</v>
      </c>
      <c r="D27767">
        <f t="shared" si="867"/>
        <v>859</v>
      </c>
      <c r="E27767">
        <v>1270686917</v>
      </c>
      <c r="F27767">
        <v>6</v>
      </c>
      <c r="G27767" t="s">
        <v>11</v>
      </c>
      <c r="H27767">
        <v>1581</v>
      </c>
      <c r="I27767">
        <v>2387</v>
      </c>
    </row>
    <row r="27768" spans="1:9" x14ac:dyDescent="0.4">
      <c r="A27768">
        <v>5984503116</v>
      </c>
      <c r="B27768" t="s">
        <v>874</v>
      </c>
      <c r="C27768">
        <f t="shared" si="866"/>
        <v>859</v>
      </c>
      <c r="D27768">
        <f t="shared" si="867"/>
        <v>860</v>
      </c>
      <c r="E27768">
        <v>1311848302</v>
      </c>
      <c r="F27768">
        <v>15</v>
      </c>
      <c r="G27768" t="s">
        <v>15</v>
      </c>
      <c r="H27768">
        <v>2030</v>
      </c>
      <c r="I27768">
        <v>2388</v>
      </c>
    </row>
    <row r="27769" spans="1:9" x14ac:dyDescent="0.4">
      <c r="A27769">
        <v>2315631287</v>
      </c>
      <c r="B27769" t="s">
        <v>875</v>
      </c>
      <c r="C27769">
        <f t="shared" si="866"/>
        <v>860</v>
      </c>
      <c r="D27769">
        <f t="shared" si="867"/>
        <v>861</v>
      </c>
      <c r="E27769">
        <v>1204790506</v>
      </c>
      <c r="F27769">
        <v>16</v>
      </c>
      <c r="G27769" t="s">
        <v>11</v>
      </c>
      <c r="H27769">
        <v>4539</v>
      </c>
      <c r="I27769">
        <v>2389</v>
      </c>
    </row>
    <row r="27770" spans="1:9" x14ac:dyDescent="0.4">
      <c r="A27770">
        <v>2315631293</v>
      </c>
      <c r="B27770" t="s">
        <v>875</v>
      </c>
      <c r="C27770">
        <f t="shared" si="866"/>
        <v>860</v>
      </c>
      <c r="D27770">
        <f t="shared" si="867"/>
        <v>861</v>
      </c>
      <c r="E27770">
        <v>1204791865</v>
      </c>
      <c r="F27770">
        <v>16</v>
      </c>
      <c r="G27770" t="s">
        <v>11</v>
      </c>
      <c r="H27770">
        <v>4539</v>
      </c>
      <c r="I27770">
        <v>2389</v>
      </c>
    </row>
    <row r="27771" spans="1:9" x14ac:dyDescent="0.4">
      <c r="A27771">
        <v>2315631297</v>
      </c>
      <c r="B27771" t="s">
        <v>875</v>
      </c>
      <c r="C27771">
        <f t="shared" si="866"/>
        <v>860</v>
      </c>
      <c r="D27771">
        <f t="shared" si="867"/>
        <v>861</v>
      </c>
      <c r="E27771">
        <v>1204792916</v>
      </c>
      <c r="F27771">
        <v>16</v>
      </c>
      <c r="G27771" t="s">
        <v>11</v>
      </c>
      <c r="H27771">
        <v>4539</v>
      </c>
      <c r="I27771">
        <v>2389</v>
      </c>
    </row>
    <row r="27772" spans="1:9" x14ac:dyDescent="0.4">
      <c r="A27772">
        <v>2315631299</v>
      </c>
      <c r="B27772" t="s">
        <v>875</v>
      </c>
      <c r="C27772">
        <f t="shared" si="866"/>
        <v>860</v>
      </c>
      <c r="D27772">
        <f t="shared" si="867"/>
        <v>861</v>
      </c>
      <c r="E27772">
        <v>1204793033</v>
      </c>
      <c r="F27772">
        <v>16</v>
      </c>
      <c r="G27772" t="s">
        <v>11</v>
      </c>
      <c r="H27772">
        <v>4539</v>
      </c>
      <c r="I27772">
        <v>2389</v>
      </c>
    </row>
    <row r="27773" spans="1:9" x14ac:dyDescent="0.4">
      <c r="A27773">
        <v>2315631301</v>
      </c>
      <c r="B27773" t="s">
        <v>875</v>
      </c>
      <c r="C27773">
        <f t="shared" si="866"/>
        <v>860</v>
      </c>
      <c r="D27773">
        <f t="shared" si="867"/>
        <v>861</v>
      </c>
      <c r="E27773">
        <v>1204793326</v>
      </c>
      <c r="F27773">
        <v>16</v>
      </c>
      <c r="G27773" t="s">
        <v>11</v>
      </c>
      <c r="H27773">
        <v>4539</v>
      </c>
      <c r="I27773">
        <v>2389</v>
      </c>
    </row>
    <row r="27774" spans="1:9" x14ac:dyDescent="0.4">
      <c r="A27774">
        <v>2315631303</v>
      </c>
      <c r="B27774" t="s">
        <v>875</v>
      </c>
      <c r="C27774">
        <f t="shared" si="866"/>
        <v>860</v>
      </c>
      <c r="D27774">
        <f t="shared" si="867"/>
        <v>861</v>
      </c>
      <c r="E27774">
        <v>1204793542</v>
      </c>
      <c r="F27774">
        <v>16</v>
      </c>
      <c r="G27774" t="s">
        <v>11</v>
      </c>
      <c r="H27774">
        <v>4539</v>
      </c>
      <c r="I27774">
        <v>2389</v>
      </c>
    </row>
    <row r="27775" spans="1:9" x14ac:dyDescent="0.4">
      <c r="A27775">
        <v>6805914239</v>
      </c>
      <c r="B27775" t="s">
        <v>875</v>
      </c>
      <c r="C27775">
        <f t="shared" si="866"/>
        <v>860</v>
      </c>
      <c r="D27775">
        <f t="shared" si="867"/>
        <v>861</v>
      </c>
      <c r="E27775">
        <v>1328083198</v>
      </c>
      <c r="F27775">
        <v>20</v>
      </c>
      <c r="G27775" t="s">
        <v>13</v>
      </c>
      <c r="H27775">
        <v>1761</v>
      </c>
      <c r="I27775">
        <v>2390</v>
      </c>
    </row>
    <row r="27776" spans="1:9" x14ac:dyDescent="0.4">
      <c r="A27776">
        <v>6805912763</v>
      </c>
      <c r="B27776" t="s">
        <v>875</v>
      </c>
      <c r="C27776">
        <f t="shared" si="866"/>
        <v>860</v>
      </c>
      <c r="D27776">
        <f t="shared" si="867"/>
        <v>861</v>
      </c>
      <c r="E27776">
        <v>1328083251</v>
      </c>
      <c r="F27776">
        <v>20</v>
      </c>
      <c r="G27776" t="s">
        <v>13</v>
      </c>
      <c r="H27776">
        <v>1761</v>
      </c>
      <c r="I27776">
        <v>2390</v>
      </c>
    </row>
    <row r="27777" spans="1:9" x14ac:dyDescent="0.4">
      <c r="A27777">
        <v>6805911411</v>
      </c>
      <c r="B27777" t="s">
        <v>875</v>
      </c>
      <c r="C27777">
        <f t="shared" si="866"/>
        <v>860</v>
      </c>
      <c r="D27777">
        <f t="shared" si="867"/>
        <v>861</v>
      </c>
      <c r="E27777">
        <v>1328083266</v>
      </c>
      <c r="F27777">
        <v>20</v>
      </c>
      <c r="G27777" t="s">
        <v>13</v>
      </c>
      <c r="H27777">
        <v>1761</v>
      </c>
      <c r="I27777">
        <v>2390</v>
      </c>
    </row>
    <row r="27778" spans="1:9" x14ac:dyDescent="0.4">
      <c r="A27778">
        <v>6805910113</v>
      </c>
      <c r="B27778" t="s">
        <v>875</v>
      </c>
      <c r="C27778">
        <f t="shared" si="866"/>
        <v>860</v>
      </c>
      <c r="D27778">
        <f t="shared" si="867"/>
        <v>861</v>
      </c>
      <c r="E27778">
        <v>1328083291</v>
      </c>
      <c r="F27778">
        <v>20</v>
      </c>
      <c r="G27778" t="s">
        <v>13</v>
      </c>
      <c r="H27778">
        <v>1761</v>
      </c>
      <c r="I27778">
        <v>2390</v>
      </c>
    </row>
    <row r="27779" spans="1:9" x14ac:dyDescent="0.4">
      <c r="A27779">
        <v>6805908545</v>
      </c>
      <c r="B27779" t="s">
        <v>875</v>
      </c>
      <c r="C27779">
        <f t="shared" ref="C27779:C27842" si="868">D27779-1</f>
        <v>860</v>
      </c>
      <c r="D27779">
        <f t="shared" ref="D27779:D27842" si="869">IF(B27779&lt;&gt;B27778,D27778+1,D27778)</f>
        <v>861</v>
      </c>
      <c r="E27779">
        <v>1328083341</v>
      </c>
      <c r="F27779">
        <v>20</v>
      </c>
      <c r="G27779" t="s">
        <v>13</v>
      </c>
      <c r="H27779">
        <v>1761</v>
      </c>
      <c r="I27779">
        <v>2390</v>
      </c>
    </row>
    <row r="27780" spans="1:9" x14ac:dyDescent="0.4">
      <c r="A27780">
        <v>6805906873</v>
      </c>
      <c r="B27780" t="s">
        <v>875</v>
      </c>
      <c r="C27780">
        <f t="shared" si="868"/>
        <v>860</v>
      </c>
      <c r="D27780">
        <f t="shared" si="869"/>
        <v>861</v>
      </c>
      <c r="E27780">
        <v>1328084485</v>
      </c>
      <c r="F27780">
        <v>20</v>
      </c>
      <c r="G27780" t="s">
        <v>13</v>
      </c>
      <c r="H27780">
        <v>1761</v>
      </c>
      <c r="I27780">
        <v>2390</v>
      </c>
    </row>
    <row r="27781" spans="1:9" x14ac:dyDescent="0.4">
      <c r="A27781">
        <v>6805905195</v>
      </c>
      <c r="B27781" t="s">
        <v>875</v>
      </c>
      <c r="C27781">
        <f t="shared" si="868"/>
        <v>860</v>
      </c>
      <c r="D27781">
        <f t="shared" si="869"/>
        <v>861</v>
      </c>
      <c r="E27781">
        <v>1328088200</v>
      </c>
      <c r="F27781">
        <v>20</v>
      </c>
      <c r="G27781" t="s">
        <v>13</v>
      </c>
      <c r="H27781">
        <v>1761</v>
      </c>
      <c r="I27781">
        <v>2390</v>
      </c>
    </row>
    <row r="27782" spans="1:9" x14ac:dyDescent="0.4">
      <c r="A27782">
        <v>5735059651</v>
      </c>
      <c r="B27782" t="s">
        <v>876</v>
      </c>
      <c r="C27782">
        <f t="shared" si="868"/>
        <v>861</v>
      </c>
      <c r="D27782">
        <f t="shared" si="869"/>
        <v>862</v>
      </c>
      <c r="E27782">
        <v>1290806751</v>
      </c>
      <c r="F27782">
        <v>17</v>
      </c>
      <c r="G27782" t="s">
        <v>13</v>
      </c>
      <c r="H27782">
        <v>5533</v>
      </c>
      <c r="I27782">
        <v>2391</v>
      </c>
    </row>
    <row r="27783" spans="1:9" x14ac:dyDescent="0.4">
      <c r="A27783">
        <v>5735608160</v>
      </c>
      <c r="B27783" t="s">
        <v>876</v>
      </c>
      <c r="C27783">
        <f t="shared" si="868"/>
        <v>861</v>
      </c>
      <c r="D27783">
        <f t="shared" si="869"/>
        <v>862</v>
      </c>
      <c r="E27783">
        <v>1290809569</v>
      </c>
      <c r="F27783">
        <v>17</v>
      </c>
      <c r="G27783" t="s">
        <v>13</v>
      </c>
      <c r="H27783">
        <v>5533</v>
      </c>
      <c r="I27783">
        <v>2391</v>
      </c>
    </row>
    <row r="27784" spans="1:9" x14ac:dyDescent="0.4">
      <c r="A27784">
        <v>5735060399</v>
      </c>
      <c r="B27784" t="s">
        <v>876</v>
      </c>
      <c r="C27784">
        <f t="shared" si="868"/>
        <v>861</v>
      </c>
      <c r="D27784">
        <f t="shared" si="869"/>
        <v>862</v>
      </c>
      <c r="E27784">
        <v>1290809954</v>
      </c>
      <c r="F27784">
        <v>17</v>
      </c>
      <c r="G27784" t="s">
        <v>13</v>
      </c>
      <c r="H27784">
        <v>5533</v>
      </c>
      <c r="I27784">
        <v>2391</v>
      </c>
    </row>
    <row r="27785" spans="1:9" x14ac:dyDescent="0.4">
      <c r="A27785">
        <v>5735608936</v>
      </c>
      <c r="B27785" t="s">
        <v>876</v>
      </c>
      <c r="C27785">
        <f t="shared" si="868"/>
        <v>861</v>
      </c>
      <c r="D27785">
        <f t="shared" si="869"/>
        <v>862</v>
      </c>
      <c r="E27785">
        <v>1290811184</v>
      </c>
      <c r="F27785">
        <v>17</v>
      </c>
      <c r="G27785" t="s">
        <v>13</v>
      </c>
      <c r="H27785">
        <v>5533</v>
      </c>
      <c r="I27785">
        <v>2391</v>
      </c>
    </row>
    <row r="27786" spans="1:9" x14ac:dyDescent="0.4">
      <c r="A27786">
        <v>6256276474</v>
      </c>
      <c r="B27786" t="s">
        <v>876</v>
      </c>
      <c r="C27786">
        <f t="shared" si="868"/>
        <v>861</v>
      </c>
      <c r="D27786">
        <f t="shared" si="869"/>
        <v>862</v>
      </c>
      <c r="E27786">
        <v>1290811276</v>
      </c>
      <c r="F27786">
        <v>17</v>
      </c>
      <c r="G27786" t="s">
        <v>13</v>
      </c>
      <c r="H27786">
        <v>5533</v>
      </c>
      <c r="I27786">
        <v>2391</v>
      </c>
    </row>
    <row r="27787" spans="1:9" x14ac:dyDescent="0.4">
      <c r="A27787">
        <v>6256276216</v>
      </c>
      <c r="B27787" t="s">
        <v>876</v>
      </c>
      <c r="C27787">
        <f t="shared" si="868"/>
        <v>861</v>
      </c>
      <c r="D27787">
        <f t="shared" si="869"/>
        <v>862</v>
      </c>
      <c r="E27787">
        <v>1290811310</v>
      </c>
      <c r="F27787">
        <v>17</v>
      </c>
      <c r="G27787" t="s">
        <v>13</v>
      </c>
      <c r="H27787">
        <v>5533</v>
      </c>
      <c r="I27787">
        <v>2391</v>
      </c>
    </row>
    <row r="27788" spans="1:9" x14ac:dyDescent="0.4">
      <c r="A27788">
        <v>5735061159</v>
      </c>
      <c r="B27788" t="s">
        <v>876</v>
      </c>
      <c r="C27788">
        <f t="shared" si="868"/>
        <v>861</v>
      </c>
      <c r="D27788">
        <f t="shared" si="869"/>
        <v>862</v>
      </c>
      <c r="E27788">
        <v>1290813006</v>
      </c>
      <c r="F27788">
        <v>18</v>
      </c>
      <c r="G27788" t="s">
        <v>13</v>
      </c>
      <c r="H27788">
        <v>963</v>
      </c>
      <c r="I27788">
        <v>2391</v>
      </c>
    </row>
    <row r="27789" spans="1:9" x14ac:dyDescent="0.4">
      <c r="A27789">
        <v>6255745979</v>
      </c>
      <c r="B27789" t="s">
        <v>876</v>
      </c>
      <c r="C27789">
        <f t="shared" si="868"/>
        <v>861</v>
      </c>
      <c r="D27789">
        <f t="shared" si="869"/>
        <v>862</v>
      </c>
      <c r="E27789">
        <v>1290814812</v>
      </c>
      <c r="F27789">
        <v>17</v>
      </c>
      <c r="G27789" t="s">
        <v>13</v>
      </c>
      <c r="H27789">
        <v>5533</v>
      </c>
      <c r="I27789">
        <v>2391</v>
      </c>
    </row>
    <row r="27790" spans="1:9" x14ac:dyDescent="0.4">
      <c r="A27790">
        <v>5735061971</v>
      </c>
      <c r="B27790" t="s">
        <v>876</v>
      </c>
      <c r="C27790">
        <f t="shared" si="868"/>
        <v>861</v>
      </c>
      <c r="D27790">
        <f t="shared" si="869"/>
        <v>862</v>
      </c>
      <c r="E27790">
        <v>1290814906</v>
      </c>
      <c r="F27790">
        <v>23</v>
      </c>
      <c r="G27790" t="s">
        <v>13</v>
      </c>
      <c r="H27790">
        <v>1056</v>
      </c>
      <c r="I27790">
        <v>2391</v>
      </c>
    </row>
    <row r="27791" spans="1:9" x14ac:dyDescent="0.4">
      <c r="A27791">
        <v>6255744181</v>
      </c>
      <c r="B27791" t="s">
        <v>876</v>
      </c>
      <c r="C27791">
        <f t="shared" si="868"/>
        <v>861</v>
      </c>
      <c r="D27791">
        <f t="shared" si="869"/>
        <v>862</v>
      </c>
      <c r="E27791">
        <v>1290818539</v>
      </c>
      <c r="F27791">
        <v>6</v>
      </c>
      <c r="G27791" t="s">
        <v>11</v>
      </c>
      <c r="H27791">
        <v>1581</v>
      </c>
      <c r="I27791">
        <v>2391</v>
      </c>
    </row>
    <row r="27792" spans="1:9" x14ac:dyDescent="0.4">
      <c r="A27792">
        <v>6255743813</v>
      </c>
      <c r="B27792" t="s">
        <v>876</v>
      </c>
      <c r="C27792">
        <f t="shared" si="868"/>
        <v>861</v>
      </c>
      <c r="D27792">
        <f t="shared" si="869"/>
        <v>862</v>
      </c>
      <c r="E27792">
        <v>1290818652</v>
      </c>
      <c r="F27792">
        <v>6</v>
      </c>
      <c r="G27792" t="s">
        <v>11</v>
      </c>
      <c r="H27792">
        <v>1581</v>
      </c>
      <c r="I27792">
        <v>2391</v>
      </c>
    </row>
    <row r="27793" spans="1:9" x14ac:dyDescent="0.4">
      <c r="A27793">
        <v>6256274832</v>
      </c>
      <c r="B27793" t="s">
        <v>876</v>
      </c>
      <c r="C27793">
        <f t="shared" si="868"/>
        <v>861</v>
      </c>
      <c r="D27793">
        <f t="shared" si="869"/>
        <v>862</v>
      </c>
      <c r="E27793">
        <v>1290823016</v>
      </c>
      <c r="F27793">
        <v>15</v>
      </c>
      <c r="G27793" t="s">
        <v>15</v>
      </c>
      <c r="H27793">
        <v>2030</v>
      </c>
      <c r="I27793">
        <v>2391</v>
      </c>
    </row>
    <row r="27794" spans="1:9" x14ac:dyDescent="0.4">
      <c r="A27794">
        <v>6255744521</v>
      </c>
      <c r="B27794" t="s">
        <v>876</v>
      </c>
      <c r="C27794">
        <f t="shared" si="868"/>
        <v>861</v>
      </c>
      <c r="D27794">
        <f t="shared" si="869"/>
        <v>862</v>
      </c>
      <c r="E27794">
        <v>1290823137</v>
      </c>
      <c r="F27794">
        <v>15</v>
      </c>
      <c r="G27794" t="s">
        <v>15</v>
      </c>
      <c r="H27794">
        <v>2030</v>
      </c>
      <c r="I27794">
        <v>2391</v>
      </c>
    </row>
    <row r="27795" spans="1:9" x14ac:dyDescent="0.4">
      <c r="A27795">
        <v>6255744817</v>
      </c>
      <c r="B27795" t="s">
        <v>876</v>
      </c>
      <c r="C27795">
        <f t="shared" si="868"/>
        <v>861</v>
      </c>
      <c r="D27795">
        <f t="shared" si="869"/>
        <v>862</v>
      </c>
      <c r="E27795">
        <v>1290823523</v>
      </c>
      <c r="F27795">
        <v>15</v>
      </c>
      <c r="G27795" t="s">
        <v>15</v>
      </c>
      <c r="H27795">
        <v>2030</v>
      </c>
      <c r="I27795">
        <v>2391</v>
      </c>
    </row>
    <row r="27796" spans="1:9" x14ac:dyDescent="0.4">
      <c r="A27796">
        <v>6256276780</v>
      </c>
      <c r="B27796" t="s">
        <v>876</v>
      </c>
      <c r="C27796">
        <f t="shared" si="868"/>
        <v>861</v>
      </c>
      <c r="D27796">
        <f t="shared" si="869"/>
        <v>862</v>
      </c>
      <c r="E27796">
        <v>1290827225</v>
      </c>
      <c r="F27796">
        <v>15</v>
      </c>
      <c r="G27796" t="s">
        <v>15</v>
      </c>
      <c r="H27796">
        <v>2030</v>
      </c>
      <c r="I27796">
        <v>2391</v>
      </c>
    </row>
    <row r="27797" spans="1:9" x14ac:dyDescent="0.4">
      <c r="A27797">
        <v>404265086</v>
      </c>
      <c r="B27797" t="s">
        <v>877</v>
      </c>
      <c r="C27797">
        <f t="shared" si="868"/>
        <v>862</v>
      </c>
      <c r="D27797">
        <f t="shared" si="869"/>
        <v>863</v>
      </c>
      <c r="E27797">
        <v>1121739757</v>
      </c>
      <c r="F27797">
        <v>5</v>
      </c>
      <c r="G27797" t="s">
        <v>10</v>
      </c>
      <c r="H27797">
        <v>1750</v>
      </c>
      <c r="I27797">
        <v>2392</v>
      </c>
    </row>
    <row r="27798" spans="1:9" x14ac:dyDescent="0.4">
      <c r="A27798">
        <v>8322760727</v>
      </c>
      <c r="B27798" t="s">
        <v>878</v>
      </c>
      <c r="C27798">
        <f t="shared" si="868"/>
        <v>863</v>
      </c>
      <c r="D27798">
        <f t="shared" si="869"/>
        <v>864</v>
      </c>
      <c r="E27798">
        <v>1356073466</v>
      </c>
      <c r="F27798">
        <v>17</v>
      </c>
      <c r="G27798" t="s">
        <v>13</v>
      </c>
      <c r="H27798">
        <v>5533</v>
      </c>
      <c r="I27798">
        <v>2393</v>
      </c>
    </row>
    <row r="27799" spans="1:9" x14ac:dyDescent="0.4">
      <c r="A27799">
        <v>8323806342</v>
      </c>
      <c r="B27799" t="s">
        <v>878</v>
      </c>
      <c r="C27799">
        <f t="shared" si="868"/>
        <v>863</v>
      </c>
      <c r="D27799">
        <f t="shared" si="869"/>
        <v>864</v>
      </c>
      <c r="E27799">
        <v>1356074244</v>
      </c>
      <c r="F27799">
        <v>15</v>
      </c>
      <c r="G27799" t="s">
        <v>15</v>
      </c>
      <c r="H27799">
        <v>2030</v>
      </c>
      <c r="I27799">
        <v>2393</v>
      </c>
    </row>
    <row r="27800" spans="1:9" x14ac:dyDescent="0.4">
      <c r="A27800">
        <v>8328751897</v>
      </c>
      <c r="B27800" t="s">
        <v>878</v>
      </c>
      <c r="C27800">
        <f t="shared" si="868"/>
        <v>863</v>
      </c>
      <c r="D27800">
        <f t="shared" si="869"/>
        <v>864</v>
      </c>
      <c r="E27800">
        <v>1356141878</v>
      </c>
      <c r="F27800">
        <v>3</v>
      </c>
      <c r="G27800" t="s">
        <v>15</v>
      </c>
      <c r="H27800">
        <v>1243</v>
      </c>
      <c r="I27800">
        <v>2394</v>
      </c>
    </row>
    <row r="27801" spans="1:9" x14ac:dyDescent="0.4">
      <c r="A27801">
        <v>8322740671</v>
      </c>
      <c r="B27801" t="s">
        <v>878</v>
      </c>
      <c r="C27801">
        <f t="shared" si="868"/>
        <v>863</v>
      </c>
      <c r="D27801">
        <f t="shared" si="869"/>
        <v>864</v>
      </c>
      <c r="E27801">
        <v>1356161452</v>
      </c>
      <c r="F27801">
        <v>1</v>
      </c>
      <c r="G27801" t="s">
        <v>10</v>
      </c>
      <c r="H27801">
        <v>1399</v>
      </c>
      <c r="I27801">
        <v>2394</v>
      </c>
    </row>
    <row r="27802" spans="1:9" x14ac:dyDescent="0.4">
      <c r="A27802">
        <v>4297939869</v>
      </c>
      <c r="B27802" t="s">
        <v>879</v>
      </c>
      <c r="C27802">
        <f t="shared" si="868"/>
        <v>864</v>
      </c>
      <c r="D27802">
        <f t="shared" si="869"/>
        <v>865</v>
      </c>
      <c r="E27802">
        <v>1154685295</v>
      </c>
      <c r="F27802">
        <v>6</v>
      </c>
      <c r="G27802" t="s">
        <v>11</v>
      </c>
      <c r="H27802">
        <v>1581</v>
      </c>
      <c r="I27802">
        <v>2395</v>
      </c>
    </row>
    <row r="27803" spans="1:9" x14ac:dyDescent="0.4">
      <c r="A27803">
        <v>811592558</v>
      </c>
      <c r="B27803" t="s">
        <v>879</v>
      </c>
      <c r="C27803">
        <f t="shared" si="868"/>
        <v>864</v>
      </c>
      <c r="D27803">
        <f t="shared" si="869"/>
        <v>865</v>
      </c>
      <c r="E27803">
        <v>1183092083</v>
      </c>
      <c r="F27803">
        <v>6</v>
      </c>
      <c r="G27803" t="s">
        <v>11</v>
      </c>
      <c r="H27803">
        <v>1581</v>
      </c>
      <c r="I27803">
        <v>2396</v>
      </c>
    </row>
    <row r="27804" spans="1:9" x14ac:dyDescent="0.4">
      <c r="A27804">
        <v>2354692885</v>
      </c>
      <c r="B27804" t="s">
        <v>879</v>
      </c>
      <c r="C27804">
        <f t="shared" si="868"/>
        <v>864</v>
      </c>
      <c r="D27804">
        <f t="shared" si="869"/>
        <v>865</v>
      </c>
      <c r="E27804">
        <v>1206263346</v>
      </c>
      <c r="F27804">
        <v>16</v>
      </c>
      <c r="G27804" t="s">
        <v>11</v>
      </c>
      <c r="H27804">
        <v>4539</v>
      </c>
      <c r="I27804">
        <v>2397</v>
      </c>
    </row>
    <row r="27805" spans="1:9" x14ac:dyDescent="0.4">
      <c r="A27805">
        <v>3487884131</v>
      </c>
      <c r="B27805" t="s">
        <v>879</v>
      </c>
      <c r="C27805">
        <f t="shared" si="868"/>
        <v>864</v>
      </c>
      <c r="D27805">
        <f t="shared" si="869"/>
        <v>865</v>
      </c>
      <c r="E27805">
        <v>1240475780</v>
      </c>
      <c r="F27805">
        <v>8</v>
      </c>
      <c r="G27805" t="s">
        <v>8</v>
      </c>
      <c r="H27805">
        <v>571</v>
      </c>
      <c r="I27805">
        <v>2398</v>
      </c>
    </row>
    <row r="27806" spans="1:9" x14ac:dyDescent="0.4">
      <c r="A27806">
        <v>3488697838</v>
      </c>
      <c r="B27806" t="s">
        <v>879</v>
      </c>
      <c r="C27806">
        <f t="shared" si="868"/>
        <v>864</v>
      </c>
      <c r="D27806">
        <f t="shared" si="869"/>
        <v>865</v>
      </c>
      <c r="E27806">
        <v>1240477200</v>
      </c>
      <c r="F27806">
        <v>8</v>
      </c>
      <c r="G27806" t="s">
        <v>8</v>
      </c>
      <c r="H27806">
        <v>571</v>
      </c>
      <c r="I27806">
        <v>2398</v>
      </c>
    </row>
    <row r="27807" spans="1:9" x14ac:dyDescent="0.4">
      <c r="A27807">
        <v>3487889359</v>
      </c>
      <c r="B27807" t="s">
        <v>879</v>
      </c>
      <c r="C27807">
        <f t="shared" si="868"/>
        <v>864</v>
      </c>
      <c r="D27807">
        <f t="shared" si="869"/>
        <v>865</v>
      </c>
      <c r="E27807">
        <v>1241063241</v>
      </c>
      <c r="F27807">
        <v>8</v>
      </c>
      <c r="G27807" t="s">
        <v>8</v>
      </c>
      <c r="H27807">
        <v>571</v>
      </c>
      <c r="I27807">
        <v>2399</v>
      </c>
    </row>
    <row r="27808" spans="1:9" x14ac:dyDescent="0.4">
      <c r="A27808">
        <v>5537953689</v>
      </c>
      <c r="B27808" t="s">
        <v>879</v>
      </c>
      <c r="C27808">
        <f t="shared" si="868"/>
        <v>864</v>
      </c>
      <c r="D27808">
        <f t="shared" si="869"/>
        <v>865</v>
      </c>
      <c r="E27808">
        <v>1282192657</v>
      </c>
      <c r="F27808">
        <v>1</v>
      </c>
      <c r="G27808" t="s">
        <v>10</v>
      </c>
      <c r="H27808">
        <v>1399</v>
      </c>
      <c r="I27808">
        <v>2400</v>
      </c>
    </row>
    <row r="27809" spans="1:9" x14ac:dyDescent="0.4">
      <c r="A27809">
        <v>5537953909</v>
      </c>
      <c r="B27809" t="s">
        <v>879</v>
      </c>
      <c r="C27809">
        <f t="shared" si="868"/>
        <v>864</v>
      </c>
      <c r="D27809">
        <f t="shared" si="869"/>
        <v>865</v>
      </c>
      <c r="E27809">
        <v>1282192697</v>
      </c>
      <c r="F27809">
        <v>1</v>
      </c>
      <c r="G27809" t="s">
        <v>10</v>
      </c>
      <c r="H27809">
        <v>1399</v>
      </c>
      <c r="I27809">
        <v>2400</v>
      </c>
    </row>
    <row r="27810" spans="1:9" x14ac:dyDescent="0.4">
      <c r="A27810">
        <v>5538536062</v>
      </c>
      <c r="B27810" t="s">
        <v>879</v>
      </c>
      <c r="C27810">
        <f t="shared" si="868"/>
        <v>864</v>
      </c>
      <c r="D27810">
        <f t="shared" si="869"/>
        <v>865</v>
      </c>
      <c r="E27810">
        <v>1282192990</v>
      </c>
      <c r="F27810">
        <v>1</v>
      </c>
      <c r="G27810" t="s">
        <v>10</v>
      </c>
      <c r="H27810">
        <v>1399</v>
      </c>
      <c r="I27810">
        <v>2400</v>
      </c>
    </row>
    <row r="27811" spans="1:9" x14ac:dyDescent="0.4">
      <c r="A27811">
        <v>5537956259</v>
      </c>
      <c r="B27811" t="s">
        <v>879</v>
      </c>
      <c r="C27811">
        <f t="shared" si="868"/>
        <v>864</v>
      </c>
      <c r="D27811">
        <f t="shared" si="869"/>
        <v>865</v>
      </c>
      <c r="E27811">
        <v>1282193049</v>
      </c>
      <c r="F27811">
        <v>1</v>
      </c>
      <c r="G27811" t="s">
        <v>10</v>
      </c>
      <c r="H27811">
        <v>1399</v>
      </c>
      <c r="I27811">
        <v>2400</v>
      </c>
    </row>
    <row r="27812" spans="1:9" x14ac:dyDescent="0.4">
      <c r="A27812">
        <v>5538536526</v>
      </c>
      <c r="B27812" t="s">
        <v>879</v>
      </c>
      <c r="C27812">
        <f t="shared" si="868"/>
        <v>864</v>
      </c>
      <c r="D27812">
        <f t="shared" si="869"/>
        <v>865</v>
      </c>
      <c r="E27812">
        <v>1282193096</v>
      </c>
      <c r="F27812">
        <v>1</v>
      </c>
      <c r="G27812" t="s">
        <v>10</v>
      </c>
      <c r="H27812">
        <v>1399</v>
      </c>
      <c r="I27812">
        <v>2400</v>
      </c>
    </row>
    <row r="27813" spans="1:9" x14ac:dyDescent="0.4">
      <c r="A27813">
        <v>5537957241</v>
      </c>
      <c r="B27813" t="s">
        <v>879</v>
      </c>
      <c r="C27813">
        <f t="shared" si="868"/>
        <v>864</v>
      </c>
      <c r="D27813">
        <f t="shared" si="869"/>
        <v>865</v>
      </c>
      <c r="E27813">
        <v>1282193138</v>
      </c>
      <c r="F27813">
        <v>1</v>
      </c>
      <c r="G27813" t="s">
        <v>10</v>
      </c>
      <c r="H27813">
        <v>1399</v>
      </c>
      <c r="I27813">
        <v>2400</v>
      </c>
    </row>
    <row r="27814" spans="1:9" x14ac:dyDescent="0.4">
      <c r="A27814">
        <v>5537957447</v>
      </c>
      <c r="B27814" t="s">
        <v>879</v>
      </c>
      <c r="C27814">
        <f t="shared" si="868"/>
        <v>864</v>
      </c>
      <c r="D27814">
        <f t="shared" si="869"/>
        <v>865</v>
      </c>
      <c r="E27814">
        <v>1282193174</v>
      </c>
      <c r="F27814">
        <v>1</v>
      </c>
      <c r="G27814" t="s">
        <v>10</v>
      </c>
      <c r="H27814">
        <v>1399</v>
      </c>
      <c r="I27814">
        <v>2400</v>
      </c>
    </row>
    <row r="27815" spans="1:9" x14ac:dyDescent="0.4">
      <c r="A27815">
        <v>5537957607</v>
      </c>
      <c r="B27815" t="s">
        <v>879</v>
      </c>
      <c r="C27815">
        <f t="shared" si="868"/>
        <v>864</v>
      </c>
      <c r="D27815">
        <f t="shared" si="869"/>
        <v>865</v>
      </c>
      <c r="E27815">
        <v>1282193190</v>
      </c>
      <c r="F27815">
        <v>1</v>
      </c>
      <c r="G27815" t="s">
        <v>10</v>
      </c>
      <c r="H27815">
        <v>1399</v>
      </c>
      <c r="I27815">
        <v>2400</v>
      </c>
    </row>
    <row r="27816" spans="1:9" x14ac:dyDescent="0.4">
      <c r="A27816">
        <v>5538535762</v>
      </c>
      <c r="B27816" t="s">
        <v>879</v>
      </c>
      <c r="C27816">
        <f t="shared" si="868"/>
        <v>864</v>
      </c>
      <c r="D27816">
        <f t="shared" si="869"/>
        <v>865</v>
      </c>
      <c r="E27816">
        <v>1282193252</v>
      </c>
      <c r="F27816">
        <v>1</v>
      </c>
      <c r="G27816" t="s">
        <v>10</v>
      </c>
      <c r="H27816">
        <v>1399</v>
      </c>
      <c r="I27816">
        <v>2400</v>
      </c>
    </row>
    <row r="27817" spans="1:9" x14ac:dyDescent="0.4">
      <c r="A27817">
        <v>5537956697</v>
      </c>
      <c r="B27817" t="s">
        <v>879</v>
      </c>
      <c r="C27817">
        <f t="shared" si="868"/>
        <v>864</v>
      </c>
      <c r="D27817">
        <f t="shared" si="869"/>
        <v>865</v>
      </c>
      <c r="E27817">
        <v>1282193289</v>
      </c>
      <c r="F27817">
        <v>1</v>
      </c>
      <c r="G27817" t="s">
        <v>10</v>
      </c>
      <c r="H27817">
        <v>1399</v>
      </c>
      <c r="I27817">
        <v>2400</v>
      </c>
    </row>
    <row r="27818" spans="1:9" x14ac:dyDescent="0.4">
      <c r="A27818">
        <v>5537958107</v>
      </c>
      <c r="B27818" t="s">
        <v>879</v>
      </c>
      <c r="C27818">
        <f t="shared" si="868"/>
        <v>864</v>
      </c>
      <c r="D27818">
        <f t="shared" si="869"/>
        <v>865</v>
      </c>
      <c r="E27818">
        <v>1282193327</v>
      </c>
      <c r="F27818">
        <v>1</v>
      </c>
      <c r="G27818" t="s">
        <v>10</v>
      </c>
      <c r="H27818">
        <v>1399</v>
      </c>
      <c r="I27818">
        <v>2400</v>
      </c>
    </row>
    <row r="27819" spans="1:9" x14ac:dyDescent="0.4">
      <c r="A27819">
        <v>5537956835</v>
      </c>
      <c r="B27819" t="s">
        <v>879</v>
      </c>
      <c r="C27819">
        <f t="shared" si="868"/>
        <v>864</v>
      </c>
      <c r="D27819">
        <f t="shared" si="869"/>
        <v>865</v>
      </c>
      <c r="E27819">
        <v>1282193379</v>
      </c>
      <c r="F27819">
        <v>1</v>
      </c>
      <c r="G27819" t="s">
        <v>10</v>
      </c>
      <c r="H27819">
        <v>1399</v>
      </c>
      <c r="I27819">
        <v>2400</v>
      </c>
    </row>
    <row r="27820" spans="1:9" x14ac:dyDescent="0.4">
      <c r="A27820">
        <v>5538537076</v>
      </c>
      <c r="B27820" t="s">
        <v>879</v>
      </c>
      <c r="C27820">
        <f t="shared" si="868"/>
        <v>864</v>
      </c>
      <c r="D27820">
        <f t="shared" si="869"/>
        <v>865</v>
      </c>
      <c r="E27820">
        <v>1282193415</v>
      </c>
      <c r="F27820">
        <v>1</v>
      </c>
      <c r="G27820" t="s">
        <v>10</v>
      </c>
      <c r="H27820">
        <v>1399</v>
      </c>
      <c r="I27820">
        <v>2400</v>
      </c>
    </row>
    <row r="27821" spans="1:9" x14ac:dyDescent="0.4">
      <c r="A27821">
        <v>5537954349</v>
      </c>
      <c r="B27821" t="s">
        <v>879</v>
      </c>
      <c r="C27821">
        <f t="shared" si="868"/>
        <v>864</v>
      </c>
      <c r="D27821">
        <f t="shared" si="869"/>
        <v>865</v>
      </c>
      <c r="E27821">
        <v>1282193518</v>
      </c>
      <c r="F27821">
        <v>1</v>
      </c>
      <c r="G27821" t="s">
        <v>10</v>
      </c>
      <c r="H27821">
        <v>1399</v>
      </c>
      <c r="I27821">
        <v>2400</v>
      </c>
    </row>
    <row r="27822" spans="1:9" x14ac:dyDescent="0.4">
      <c r="A27822">
        <v>5537959197</v>
      </c>
      <c r="B27822" t="s">
        <v>879</v>
      </c>
      <c r="C27822">
        <f t="shared" si="868"/>
        <v>864</v>
      </c>
      <c r="D27822">
        <f t="shared" si="869"/>
        <v>865</v>
      </c>
      <c r="E27822">
        <v>1282193575</v>
      </c>
      <c r="F27822">
        <v>1</v>
      </c>
      <c r="G27822" t="s">
        <v>10</v>
      </c>
      <c r="H27822">
        <v>1399</v>
      </c>
      <c r="I27822">
        <v>2400</v>
      </c>
    </row>
    <row r="27823" spans="1:9" x14ac:dyDescent="0.4">
      <c r="A27823">
        <v>5537960853</v>
      </c>
      <c r="B27823" t="s">
        <v>879</v>
      </c>
      <c r="C27823">
        <f t="shared" si="868"/>
        <v>864</v>
      </c>
      <c r="D27823">
        <f t="shared" si="869"/>
        <v>865</v>
      </c>
      <c r="E27823">
        <v>1282193612</v>
      </c>
      <c r="F27823">
        <v>1</v>
      </c>
      <c r="G27823" t="s">
        <v>10</v>
      </c>
      <c r="H27823">
        <v>1399</v>
      </c>
      <c r="I27823">
        <v>2400</v>
      </c>
    </row>
    <row r="27824" spans="1:9" x14ac:dyDescent="0.4">
      <c r="A27824">
        <v>5538539464</v>
      </c>
      <c r="B27824" t="s">
        <v>879</v>
      </c>
      <c r="C27824">
        <f t="shared" si="868"/>
        <v>864</v>
      </c>
      <c r="D27824">
        <f t="shared" si="869"/>
        <v>865</v>
      </c>
      <c r="E27824">
        <v>1282193630</v>
      </c>
      <c r="F27824">
        <v>1</v>
      </c>
      <c r="G27824" t="s">
        <v>10</v>
      </c>
      <c r="H27824">
        <v>1399</v>
      </c>
      <c r="I27824">
        <v>2400</v>
      </c>
    </row>
    <row r="27825" spans="1:9" x14ac:dyDescent="0.4">
      <c r="A27825">
        <v>5538540500</v>
      </c>
      <c r="B27825" t="s">
        <v>879</v>
      </c>
      <c r="C27825">
        <f t="shared" si="868"/>
        <v>864</v>
      </c>
      <c r="D27825">
        <f t="shared" si="869"/>
        <v>865</v>
      </c>
      <c r="E27825">
        <v>1282193800</v>
      </c>
      <c r="F27825">
        <v>1</v>
      </c>
      <c r="G27825" t="s">
        <v>10</v>
      </c>
      <c r="H27825">
        <v>1399</v>
      </c>
      <c r="I27825">
        <v>2400</v>
      </c>
    </row>
    <row r="27826" spans="1:9" x14ac:dyDescent="0.4">
      <c r="A27826">
        <v>5538535126</v>
      </c>
      <c r="B27826" t="s">
        <v>879</v>
      </c>
      <c r="C27826">
        <f t="shared" si="868"/>
        <v>864</v>
      </c>
      <c r="D27826">
        <f t="shared" si="869"/>
        <v>865</v>
      </c>
      <c r="E27826">
        <v>1282193852</v>
      </c>
      <c r="F27826">
        <v>1</v>
      </c>
      <c r="G27826" t="s">
        <v>10</v>
      </c>
      <c r="H27826">
        <v>1399</v>
      </c>
      <c r="I27826">
        <v>2400</v>
      </c>
    </row>
    <row r="27827" spans="1:9" x14ac:dyDescent="0.4">
      <c r="A27827">
        <v>5537957849</v>
      </c>
      <c r="B27827" t="s">
        <v>879</v>
      </c>
      <c r="C27827">
        <f t="shared" si="868"/>
        <v>864</v>
      </c>
      <c r="D27827">
        <f t="shared" si="869"/>
        <v>865</v>
      </c>
      <c r="E27827">
        <v>1282193966</v>
      </c>
      <c r="F27827">
        <v>1</v>
      </c>
      <c r="G27827" t="s">
        <v>10</v>
      </c>
      <c r="H27827">
        <v>1399</v>
      </c>
      <c r="I27827">
        <v>2400</v>
      </c>
    </row>
    <row r="27828" spans="1:9" x14ac:dyDescent="0.4">
      <c r="A27828">
        <v>5537958493</v>
      </c>
      <c r="B27828" t="s">
        <v>879</v>
      </c>
      <c r="C27828">
        <f t="shared" si="868"/>
        <v>864</v>
      </c>
      <c r="D27828">
        <f t="shared" si="869"/>
        <v>865</v>
      </c>
      <c r="E27828">
        <v>1282194073</v>
      </c>
      <c r="F27828">
        <v>1</v>
      </c>
      <c r="G27828" t="s">
        <v>10</v>
      </c>
      <c r="H27828">
        <v>1399</v>
      </c>
      <c r="I27828">
        <v>2400</v>
      </c>
    </row>
    <row r="27829" spans="1:9" x14ac:dyDescent="0.4">
      <c r="A27829">
        <v>5537958945</v>
      </c>
      <c r="B27829" t="s">
        <v>879</v>
      </c>
      <c r="C27829">
        <f t="shared" si="868"/>
        <v>864</v>
      </c>
      <c r="D27829">
        <f t="shared" si="869"/>
        <v>865</v>
      </c>
      <c r="E27829">
        <v>1282194096</v>
      </c>
      <c r="F27829">
        <v>1</v>
      </c>
      <c r="G27829" t="s">
        <v>10</v>
      </c>
      <c r="H27829">
        <v>1399</v>
      </c>
      <c r="I27829">
        <v>2400</v>
      </c>
    </row>
    <row r="27830" spans="1:9" x14ac:dyDescent="0.4">
      <c r="A27830">
        <v>5537954097</v>
      </c>
      <c r="B27830" t="s">
        <v>879</v>
      </c>
      <c r="C27830">
        <f t="shared" si="868"/>
        <v>864</v>
      </c>
      <c r="D27830">
        <f t="shared" si="869"/>
        <v>865</v>
      </c>
      <c r="E27830">
        <v>1282194256</v>
      </c>
      <c r="F27830">
        <v>1</v>
      </c>
      <c r="G27830" t="s">
        <v>10</v>
      </c>
      <c r="H27830">
        <v>1399</v>
      </c>
      <c r="I27830">
        <v>2400</v>
      </c>
    </row>
    <row r="27831" spans="1:9" x14ac:dyDescent="0.4">
      <c r="A27831">
        <v>5537961115</v>
      </c>
      <c r="B27831" t="s">
        <v>879</v>
      </c>
      <c r="C27831">
        <f t="shared" si="868"/>
        <v>864</v>
      </c>
      <c r="D27831">
        <f t="shared" si="869"/>
        <v>865</v>
      </c>
      <c r="E27831">
        <v>1282194369</v>
      </c>
      <c r="F27831">
        <v>1</v>
      </c>
      <c r="G27831" t="s">
        <v>10</v>
      </c>
      <c r="H27831">
        <v>1399</v>
      </c>
      <c r="I27831">
        <v>2400</v>
      </c>
    </row>
    <row r="27832" spans="1:9" x14ac:dyDescent="0.4">
      <c r="A27832">
        <v>5537966219</v>
      </c>
      <c r="B27832" t="s">
        <v>879</v>
      </c>
      <c r="C27832">
        <f t="shared" si="868"/>
        <v>864</v>
      </c>
      <c r="D27832">
        <f t="shared" si="869"/>
        <v>865</v>
      </c>
      <c r="E27832">
        <v>1282198567</v>
      </c>
      <c r="F27832">
        <v>24</v>
      </c>
      <c r="G27832" t="s">
        <v>59</v>
      </c>
      <c r="H27832">
        <v>572</v>
      </c>
      <c r="I27832">
        <v>2400</v>
      </c>
    </row>
    <row r="27833" spans="1:9" x14ac:dyDescent="0.4">
      <c r="A27833">
        <v>5538546558</v>
      </c>
      <c r="B27833" t="s">
        <v>879</v>
      </c>
      <c r="C27833">
        <f t="shared" si="868"/>
        <v>864</v>
      </c>
      <c r="D27833">
        <f t="shared" si="869"/>
        <v>865</v>
      </c>
      <c r="E27833">
        <v>1282198599</v>
      </c>
      <c r="F27833">
        <v>24</v>
      </c>
      <c r="G27833" t="s">
        <v>59</v>
      </c>
      <c r="H27833">
        <v>572</v>
      </c>
      <c r="I27833">
        <v>2400</v>
      </c>
    </row>
    <row r="27834" spans="1:9" x14ac:dyDescent="0.4">
      <c r="A27834">
        <v>5537966853</v>
      </c>
      <c r="B27834" t="s">
        <v>879</v>
      </c>
      <c r="C27834">
        <f t="shared" si="868"/>
        <v>864</v>
      </c>
      <c r="D27834">
        <f t="shared" si="869"/>
        <v>865</v>
      </c>
      <c r="E27834">
        <v>1282198636</v>
      </c>
      <c r="F27834">
        <v>24</v>
      </c>
      <c r="G27834" t="s">
        <v>59</v>
      </c>
      <c r="H27834">
        <v>572</v>
      </c>
      <c r="I27834">
        <v>2400</v>
      </c>
    </row>
    <row r="27835" spans="1:9" x14ac:dyDescent="0.4">
      <c r="A27835">
        <v>5538547206</v>
      </c>
      <c r="B27835" t="s">
        <v>879</v>
      </c>
      <c r="C27835">
        <f t="shared" si="868"/>
        <v>864</v>
      </c>
      <c r="D27835">
        <f t="shared" si="869"/>
        <v>865</v>
      </c>
      <c r="E27835">
        <v>1282198665</v>
      </c>
      <c r="F27835">
        <v>24</v>
      </c>
      <c r="G27835" t="s">
        <v>59</v>
      </c>
      <c r="H27835">
        <v>572</v>
      </c>
      <c r="I27835">
        <v>2400</v>
      </c>
    </row>
    <row r="27836" spans="1:9" x14ac:dyDescent="0.4">
      <c r="A27836">
        <v>5538547950</v>
      </c>
      <c r="B27836" t="s">
        <v>879</v>
      </c>
      <c r="C27836">
        <f t="shared" si="868"/>
        <v>864</v>
      </c>
      <c r="D27836">
        <f t="shared" si="869"/>
        <v>865</v>
      </c>
      <c r="E27836">
        <v>1282198716</v>
      </c>
      <c r="F27836">
        <v>29</v>
      </c>
      <c r="G27836" t="s">
        <v>59</v>
      </c>
      <c r="H27836">
        <v>122</v>
      </c>
      <c r="I27836">
        <v>2400</v>
      </c>
    </row>
    <row r="27837" spans="1:9" x14ac:dyDescent="0.4">
      <c r="A27837">
        <v>5538548142</v>
      </c>
      <c r="B27837" t="s">
        <v>879</v>
      </c>
      <c r="C27837">
        <f t="shared" si="868"/>
        <v>864</v>
      </c>
      <c r="D27837">
        <f t="shared" si="869"/>
        <v>865</v>
      </c>
      <c r="E27837">
        <v>1282198802</v>
      </c>
      <c r="F27837">
        <v>29</v>
      </c>
      <c r="G27837" t="s">
        <v>59</v>
      </c>
      <c r="H27837">
        <v>122</v>
      </c>
      <c r="I27837">
        <v>2400</v>
      </c>
    </row>
    <row r="27838" spans="1:9" x14ac:dyDescent="0.4">
      <c r="A27838">
        <v>5538548568</v>
      </c>
      <c r="B27838" t="s">
        <v>879</v>
      </c>
      <c r="C27838">
        <f t="shared" si="868"/>
        <v>864</v>
      </c>
      <c r="D27838">
        <f t="shared" si="869"/>
        <v>865</v>
      </c>
      <c r="E27838">
        <v>1282198815</v>
      </c>
      <c r="F27838">
        <v>29</v>
      </c>
      <c r="G27838" t="s">
        <v>59</v>
      </c>
      <c r="H27838">
        <v>122</v>
      </c>
      <c r="I27838">
        <v>2400</v>
      </c>
    </row>
    <row r="27839" spans="1:9" x14ac:dyDescent="0.4">
      <c r="A27839">
        <v>5537968851</v>
      </c>
      <c r="B27839" t="s">
        <v>879</v>
      </c>
      <c r="C27839">
        <f t="shared" si="868"/>
        <v>864</v>
      </c>
      <c r="D27839">
        <f t="shared" si="869"/>
        <v>865</v>
      </c>
      <c r="E27839">
        <v>1282198896</v>
      </c>
      <c r="F27839">
        <v>29</v>
      </c>
      <c r="G27839" t="s">
        <v>59</v>
      </c>
      <c r="H27839">
        <v>122</v>
      </c>
      <c r="I27839">
        <v>2400</v>
      </c>
    </row>
    <row r="27840" spans="1:9" x14ac:dyDescent="0.4">
      <c r="A27840">
        <v>5537967721</v>
      </c>
      <c r="B27840" t="s">
        <v>879</v>
      </c>
      <c r="C27840">
        <f t="shared" si="868"/>
        <v>864</v>
      </c>
      <c r="D27840">
        <f t="shared" si="869"/>
        <v>865</v>
      </c>
      <c r="E27840">
        <v>1282198912</v>
      </c>
      <c r="F27840">
        <v>24</v>
      </c>
      <c r="G27840" t="s">
        <v>59</v>
      </c>
      <c r="H27840">
        <v>572</v>
      </c>
      <c r="I27840">
        <v>2400</v>
      </c>
    </row>
    <row r="27841" spans="1:9" x14ac:dyDescent="0.4">
      <c r="A27841">
        <v>5538549270</v>
      </c>
      <c r="B27841" t="s">
        <v>879</v>
      </c>
      <c r="C27841">
        <f t="shared" si="868"/>
        <v>864</v>
      </c>
      <c r="D27841">
        <f t="shared" si="869"/>
        <v>865</v>
      </c>
      <c r="E27841">
        <v>1282199050</v>
      </c>
      <c r="F27841">
        <v>24</v>
      </c>
      <c r="G27841" t="s">
        <v>59</v>
      </c>
      <c r="H27841">
        <v>572</v>
      </c>
      <c r="I27841">
        <v>2400</v>
      </c>
    </row>
    <row r="27842" spans="1:9" x14ac:dyDescent="0.4">
      <c r="A27842">
        <v>5537969563</v>
      </c>
      <c r="B27842" t="s">
        <v>879</v>
      </c>
      <c r="C27842">
        <f t="shared" si="868"/>
        <v>864</v>
      </c>
      <c r="D27842">
        <f t="shared" si="869"/>
        <v>865</v>
      </c>
      <c r="E27842">
        <v>1282199178</v>
      </c>
      <c r="F27842">
        <v>24</v>
      </c>
      <c r="G27842" t="s">
        <v>59</v>
      </c>
      <c r="H27842">
        <v>572</v>
      </c>
      <c r="I27842">
        <v>2400</v>
      </c>
    </row>
    <row r="27843" spans="1:9" x14ac:dyDescent="0.4">
      <c r="A27843">
        <v>5537970045</v>
      </c>
      <c r="B27843" t="s">
        <v>879</v>
      </c>
      <c r="C27843">
        <f t="shared" ref="C27843:C27906" si="870">D27843-1</f>
        <v>864</v>
      </c>
      <c r="D27843">
        <f t="shared" ref="D27843:D27906" si="871">IF(B27843&lt;&gt;B27842,D27842+1,D27842)</f>
        <v>865</v>
      </c>
      <c r="E27843">
        <v>1282199210</v>
      </c>
      <c r="F27843">
        <v>24</v>
      </c>
      <c r="G27843" t="s">
        <v>59</v>
      </c>
      <c r="H27843">
        <v>572</v>
      </c>
      <c r="I27843">
        <v>2400</v>
      </c>
    </row>
    <row r="27844" spans="1:9" x14ac:dyDescent="0.4">
      <c r="A27844">
        <v>5537970475</v>
      </c>
      <c r="B27844" t="s">
        <v>879</v>
      </c>
      <c r="C27844">
        <f t="shared" si="870"/>
        <v>864</v>
      </c>
      <c r="D27844">
        <f t="shared" si="871"/>
        <v>865</v>
      </c>
      <c r="E27844">
        <v>1282199231</v>
      </c>
      <c r="F27844">
        <v>24</v>
      </c>
      <c r="G27844" t="s">
        <v>59</v>
      </c>
      <c r="H27844">
        <v>572</v>
      </c>
      <c r="I27844">
        <v>2400</v>
      </c>
    </row>
    <row r="27845" spans="1:9" x14ac:dyDescent="0.4">
      <c r="A27845">
        <v>5537959971</v>
      </c>
      <c r="B27845" t="s">
        <v>879</v>
      </c>
      <c r="C27845">
        <f t="shared" si="870"/>
        <v>864</v>
      </c>
      <c r="D27845">
        <f t="shared" si="871"/>
        <v>865</v>
      </c>
      <c r="E27845">
        <v>1301268600</v>
      </c>
      <c r="F27845">
        <v>1</v>
      </c>
      <c r="G27845" t="s">
        <v>10</v>
      </c>
      <c r="H27845">
        <v>1399</v>
      </c>
      <c r="I27845">
        <v>2401</v>
      </c>
    </row>
    <row r="27846" spans="1:9" x14ac:dyDescent="0.4">
      <c r="A27846">
        <v>7912850780</v>
      </c>
      <c r="B27846" t="s">
        <v>879</v>
      </c>
      <c r="C27846">
        <f t="shared" si="870"/>
        <v>864</v>
      </c>
      <c r="D27846">
        <f t="shared" si="871"/>
        <v>865</v>
      </c>
      <c r="E27846">
        <v>1346558111</v>
      </c>
      <c r="F27846">
        <v>16</v>
      </c>
      <c r="G27846" t="s">
        <v>11</v>
      </c>
      <c r="H27846">
        <v>4539</v>
      </c>
      <c r="I27846">
        <v>2402</v>
      </c>
    </row>
    <row r="27847" spans="1:9" x14ac:dyDescent="0.4">
      <c r="A27847">
        <v>7912852122</v>
      </c>
      <c r="B27847" t="s">
        <v>879</v>
      </c>
      <c r="C27847">
        <f t="shared" si="870"/>
        <v>864</v>
      </c>
      <c r="D27847">
        <f t="shared" si="871"/>
        <v>865</v>
      </c>
      <c r="E27847">
        <v>1346558128</v>
      </c>
      <c r="F27847">
        <v>3</v>
      </c>
      <c r="G27847" t="s">
        <v>15</v>
      </c>
      <c r="H27847">
        <v>1243</v>
      </c>
      <c r="I27847">
        <v>2402</v>
      </c>
    </row>
    <row r="27848" spans="1:9" x14ac:dyDescent="0.4">
      <c r="A27848">
        <v>8507550592</v>
      </c>
      <c r="B27848" t="s">
        <v>879</v>
      </c>
      <c r="C27848">
        <f t="shared" si="870"/>
        <v>864</v>
      </c>
      <c r="D27848">
        <f t="shared" si="871"/>
        <v>865</v>
      </c>
      <c r="E27848">
        <v>1361769515</v>
      </c>
      <c r="F27848">
        <v>29</v>
      </c>
      <c r="G27848" t="s">
        <v>59</v>
      </c>
      <c r="H27848">
        <v>122</v>
      </c>
      <c r="I27848">
        <v>2403</v>
      </c>
    </row>
    <row r="27849" spans="1:9" x14ac:dyDescent="0.4">
      <c r="A27849">
        <v>8507550686</v>
      </c>
      <c r="B27849" t="s">
        <v>879</v>
      </c>
      <c r="C27849">
        <f t="shared" si="870"/>
        <v>864</v>
      </c>
      <c r="D27849">
        <f t="shared" si="871"/>
        <v>865</v>
      </c>
      <c r="E27849">
        <v>1361769517</v>
      </c>
      <c r="F27849">
        <v>29</v>
      </c>
      <c r="G27849" t="s">
        <v>59</v>
      </c>
      <c r="H27849">
        <v>122</v>
      </c>
      <c r="I27849">
        <v>2403</v>
      </c>
    </row>
    <row r="27850" spans="1:9" x14ac:dyDescent="0.4">
      <c r="A27850">
        <v>8507551092</v>
      </c>
      <c r="B27850" t="s">
        <v>879</v>
      </c>
      <c r="C27850">
        <f t="shared" si="870"/>
        <v>864</v>
      </c>
      <c r="D27850">
        <f t="shared" si="871"/>
        <v>865</v>
      </c>
      <c r="E27850">
        <v>1361769526</v>
      </c>
      <c r="F27850">
        <v>29</v>
      </c>
      <c r="G27850" t="s">
        <v>59</v>
      </c>
      <c r="H27850">
        <v>122</v>
      </c>
      <c r="I27850">
        <v>2403</v>
      </c>
    </row>
    <row r="27851" spans="1:9" x14ac:dyDescent="0.4">
      <c r="A27851">
        <v>8506440483</v>
      </c>
      <c r="B27851" t="s">
        <v>879</v>
      </c>
      <c r="C27851">
        <f t="shared" si="870"/>
        <v>864</v>
      </c>
      <c r="D27851">
        <f t="shared" si="871"/>
        <v>865</v>
      </c>
      <c r="E27851">
        <v>1361769531</v>
      </c>
      <c r="F27851">
        <v>29</v>
      </c>
      <c r="G27851" t="s">
        <v>59</v>
      </c>
      <c r="H27851">
        <v>122</v>
      </c>
      <c r="I27851">
        <v>2403</v>
      </c>
    </row>
    <row r="27852" spans="1:9" x14ac:dyDescent="0.4">
      <c r="A27852">
        <v>8506440887</v>
      </c>
      <c r="B27852" t="s">
        <v>879</v>
      </c>
      <c r="C27852">
        <f t="shared" si="870"/>
        <v>864</v>
      </c>
      <c r="D27852">
        <f t="shared" si="871"/>
        <v>865</v>
      </c>
      <c r="E27852">
        <v>1361769539</v>
      </c>
      <c r="F27852">
        <v>29</v>
      </c>
      <c r="G27852" t="s">
        <v>59</v>
      </c>
      <c r="H27852">
        <v>122</v>
      </c>
      <c r="I27852">
        <v>2403</v>
      </c>
    </row>
    <row r="27853" spans="1:9" x14ac:dyDescent="0.4">
      <c r="A27853">
        <v>8506440979</v>
      </c>
      <c r="B27853" t="s">
        <v>879</v>
      </c>
      <c r="C27853">
        <f t="shared" si="870"/>
        <v>864</v>
      </c>
      <c r="D27853">
        <f t="shared" si="871"/>
        <v>865</v>
      </c>
      <c r="E27853">
        <v>1361769542</v>
      </c>
      <c r="F27853">
        <v>29</v>
      </c>
      <c r="G27853" t="s">
        <v>59</v>
      </c>
      <c r="H27853">
        <v>122</v>
      </c>
      <c r="I27853">
        <v>2403</v>
      </c>
    </row>
    <row r="27854" spans="1:9" x14ac:dyDescent="0.4">
      <c r="A27854">
        <v>8506441193</v>
      </c>
      <c r="B27854" t="s">
        <v>879</v>
      </c>
      <c r="C27854">
        <f t="shared" si="870"/>
        <v>864</v>
      </c>
      <c r="D27854">
        <f t="shared" si="871"/>
        <v>865</v>
      </c>
      <c r="E27854">
        <v>1361769547</v>
      </c>
      <c r="F27854">
        <v>29</v>
      </c>
      <c r="G27854" t="s">
        <v>59</v>
      </c>
      <c r="H27854">
        <v>122</v>
      </c>
      <c r="I27854">
        <v>2403</v>
      </c>
    </row>
    <row r="27855" spans="1:9" x14ac:dyDescent="0.4">
      <c r="A27855">
        <v>8506441343</v>
      </c>
      <c r="B27855" t="s">
        <v>879</v>
      </c>
      <c r="C27855">
        <f t="shared" si="870"/>
        <v>864</v>
      </c>
      <c r="D27855">
        <f t="shared" si="871"/>
        <v>865</v>
      </c>
      <c r="E27855">
        <v>1361769550</v>
      </c>
      <c r="F27855">
        <v>29</v>
      </c>
      <c r="G27855" t="s">
        <v>59</v>
      </c>
      <c r="H27855">
        <v>122</v>
      </c>
      <c r="I27855">
        <v>2403</v>
      </c>
    </row>
    <row r="27856" spans="1:9" x14ac:dyDescent="0.4">
      <c r="A27856">
        <v>8506441477</v>
      </c>
      <c r="B27856" t="s">
        <v>879</v>
      </c>
      <c r="C27856">
        <f t="shared" si="870"/>
        <v>864</v>
      </c>
      <c r="D27856">
        <f t="shared" si="871"/>
        <v>865</v>
      </c>
      <c r="E27856">
        <v>1361769552</v>
      </c>
      <c r="F27856">
        <v>29</v>
      </c>
      <c r="G27856" t="s">
        <v>59</v>
      </c>
      <c r="H27856">
        <v>122</v>
      </c>
      <c r="I27856">
        <v>2403</v>
      </c>
    </row>
    <row r="27857" spans="1:9" x14ac:dyDescent="0.4">
      <c r="A27857">
        <v>8506441585</v>
      </c>
      <c r="B27857" t="s">
        <v>879</v>
      </c>
      <c r="C27857">
        <f t="shared" si="870"/>
        <v>864</v>
      </c>
      <c r="D27857">
        <f t="shared" si="871"/>
        <v>865</v>
      </c>
      <c r="E27857">
        <v>1361769555</v>
      </c>
      <c r="F27857">
        <v>29</v>
      </c>
      <c r="G27857" t="s">
        <v>59</v>
      </c>
      <c r="H27857">
        <v>122</v>
      </c>
      <c r="I27857">
        <v>2403</v>
      </c>
    </row>
    <row r="27858" spans="1:9" x14ac:dyDescent="0.4">
      <c r="A27858">
        <v>8506441865</v>
      </c>
      <c r="B27858" t="s">
        <v>879</v>
      </c>
      <c r="C27858">
        <f t="shared" si="870"/>
        <v>864</v>
      </c>
      <c r="D27858">
        <f t="shared" si="871"/>
        <v>865</v>
      </c>
      <c r="E27858">
        <v>1361769561</v>
      </c>
      <c r="F27858">
        <v>29</v>
      </c>
      <c r="G27858" t="s">
        <v>59</v>
      </c>
      <c r="H27858">
        <v>122</v>
      </c>
      <c r="I27858">
        <v>2403</v>
      </c>
    </row>
    <row r="27859" spans="1:9" x14ac:dyDescent="0.4">
      <c r="A27859">
        <v>8507552752</v>
      </c>
      <c r="B27859" t="s">
        <v>879</v>
      </c>
      <c r="C27859">
        <f t="shared" si="870"/>
        <v>864</v>
      </c>
      <c r="D27859">
        <f t="shared" si="871"/>
        <v>865</v>
      </c>
      <c r="E27859">
        <v>1361769564</v>
      </c>
      <c r="F27859">
        <v>29</v>
      </c>
      <c r="G27859" t="s">
        <v>59</v>
      </c>
      <c r="H27859">
        <v>122</v>
      </c>
      <c r="I27859">
        <v>2403</v>
      </c>
    </row>
    <row r="27860" spans="1:9" x14ac:dyDescent="0.4">
      <c r="A27860">
        <v>8507552874</v>
      </c>
      <c r="B27860" t="s">
        <v>879</v>
      </c>
      <c r="C27860">
        <f t="shared" si="870"/>
        <v>864</v>
      </c>
      <c r="D27860">
        <f t="shared" si="871"/>
        <v>865</v>
      </c>
      <c r="E27860">
        <v>1361769566</v>
      </c>
      <c r="F27860">
        <v>29</v>
      </c>
      <c r="G27860" t="s">
        <v>59</v>
      </c>
      <c r="H27860">
        <v>122</v>
      </c>
      <c r="I27860">
        <v>2403</v>
      </c>
    </row>
    <row r="27861" spans="1:9" x14ac:dyDescent="0.4">
      <c r="A27861">
        <v>8507553236</v>
      </c>
      <c r="B27861" t="s">
        <v>879</v>
      </c>
      <c r="C27861">
        <f t="shared" si="870"/>
        <v>864</v>
      </c>
      <c r="D27861">
        <f t="shared" si="871"/>
        <v>865</v>
      </c>
      <c r="E27861">
        <v>1361769574</v>
      </c>
      <c r="F27861">
        <v>29</v>
      </c>
      <c r="G27861" t="s">
        <v>59</v>
      </c>
      <c r="H27861">
        <v>122</v>
      </c>
      <c r="I27861">
        <v>2403</v>
      </c>
    </row>
    <row r="27862" spans="1:9" x14ac:dyDescent="0.4">
      <c r="A27862">
        <v>8506442651</v>
      </c>
      <c r="B27862" t="s">
        <v>879</v>
      </c>
      <c r="C27862">
        <f t="shared" si="870"/>
        <v>864</v>
      </c>
      <c r="D27862">
        <f t="shared" si="871"/>
        <v>865</v>
      </c>
      <c r="E27862">
        <v>1361769577</v>
      </c>
      <c r="F27862">
        <v>29</v>
      </c>
      <c r="G27862" t="s">
        <v>59</v>
      </c>
      <c r="H27862">
        <v>122</v>
      </c>
      <c r="I27862">
        <v>2403</v>
      </c>
    </row>
    <row r="27863" spans="1:9" x14ac:dyDescent="0.4">
      <c r="A27863">
        <v>8506442759</v>
      </c>
      <c r="B27863" t="s">
        <v>879</v>
      </c>
      <c r="C27863">
        <f t="shared" si="870"/>
        <v>864</v>
      </c>
      <c r="D27863">
        <f t="shared" si="871"/>
        <v>865</v>
      </c>
      <c r="E27863">
        <v>1361769579</v>
      </c>
      <c r="F27863">
        <v>29</v>
      </c>
      <c r="G27863" t="s">
        <v>59</v>
      </c>
      <c r="H27863">
        <v>122</v>
      </c>
      <c r="I27863">
        <v>2403</v>
      </c>
    </row>
    <row r="27864" spans="1:9" x14ac:dyDescent="0.4">
      <c r="A27864">
        <v>8507553574</v>
      </c>
      <c r="B27864" t="s">
        <v>879</v>
      </c>
      <c r="C27864">
        <f t="shared" si="870"/>
        <v>864</v>
      </c>
      <c r="D27864">
        <f t="shared" si="871"/>
        <v>865</v>
      </c>
      <c r="E27864">
        <v>1361769582</v>
      </c>
      <c r="F27864">
        <v>29</v>
      </c>
      <c r="G27864" t="s">
        <v>59</v>
      </c>
      <c r="H27864">
        <v>122</v>
      </c>
      <c r="I27864">
        <v>2403</v>
      </c>
    </row>
    <row r="27865" spans="1:9" x14ac:dyDescent="0.4">
      <c r="A27865">
        <v>8507553688</v>
      </c>
      <c r="B27865" t="s">
        <v>879</v>
      </c>
      <c r="C27865">
        <f t="shared" si="870"/>
        <v>864</v>
      </c>
      <c r="D27865">
        <f t="shared" si="871"/>
        <v>865</v>
      </c>
      <c r="E27865">
        <v>1361769584</v>
      </c>
      <c r="F27865">
        <v>29</v>
      </c>
      <c r="G27865" t="s">
        <v>59</v>
      </c>
      <c r="H27865">
        <v>122</v>
      </c>
      <c r="I27865">
        <v>2403</v>
      </c>
    </row>
    <row r="27866" spans="1:9" x14ac:dyDescent="0.4">
      <c r="A27866">
        <v>8506443365</v>
      </c>
      <c r="B27866" t="s">
        <v>879</v>
      </c>
      <c r="C27866">
        <f t="shared" si="870"/>
        <v>864</v>
      </c>
      <c r="D27866">
        <f t="shared" si="871"/>
        <v>865</v>
      </c>
      <c r="E27866">
        <v>1361769593</v>
      </c>
      <c r="F27866">
        <v>29</v>
      </c>
      <c r="G27866" t="s">
        <v>59</v>
      </c>
      <c r="H27866">
        <v>122</v>
      </c>
      <c r="I27866">
        <v>2403</v>
      </c>
    </row>
    <row r="27867" spans="1:9" x14ac:dyDescent="0.4">
      <c r="A27867">
        <v>8506443731</v>
      </c>
      <c r="B27867" t="s">
        <v>879</v>
      </c>
      <c r="C27867">
        <f t="shared" si="870"/>
        <v>864</v>
      </c>
      <c r="D27867">
        <f t="shared" si="871"/>
        <v>865</v>
      </c>
      <c r="E27867">
        <v>1361769602</v>
      </c>
      <c r="F27867">
        <v>29</v>
      </c>
      <c r="G27867" t="s">
        <v>59</v>
      </c>
      <c r="H27867">
        <v>122</v>
      </c>
      <c r="I27867">
        <v>2403</v>
      </c>
    </row>
    <row r="27868" spans="1:9" x14ac:dyDescent="0.4">
      <c r="A27868">
        <v>8506443853</v>
      </c>
      <c r="B27868" t="s">
        <v>879</v>
      </c>
      <c r="C27868">
        <f t="shared" si="870"/>
        <v>864</v>
      </c>
      <c r="D27868">
        <f t="shared" si="871"/>
        <v>865</v>
      </c>
      <c r="E27868">
        <v>1361769604</v>
      </c>
      <c r="F27868">
        <v>29</v>
      </c>
      <c r="G27868" t="s">
        <v>59</v>
      </c>
      <c r="H27868">
        <v>122</v>
      </c>
      <c r="I27868">
        <v>2403</v>
      </c>
    </row>
    <row r="27869" spans="1:9" x14ac:dyDescent="0.4">
      <c r="A27869">
        <v>8507554744</v>
      </c>
      <c r="B27869" t="s">
        <v>879</v>
      </c>
      <c r="C27869">
        <f t="shared" si="870"/>
        <v>864</v>
      </c>
      <c r="D27869">
        <f t="shared" si="871"/>
        <v>865</v>
      </c>
      <c r="E27869">
        <v>1361769607</v>
      </c>
      <c r="F27869">
        <v>29</v>
      </c>
      <c r="G27869" t="s">
        <v>59</v>
      </c>
      <c r="H27869">
        <v>122</v>
      </c>
      <c r="I27869">
        <v>2403</v>
      </c>
    </row>
    <row r="27870" spans="1:9" x14ac:dyDescent="0.4">
      <c r="A27870">
        <v>8506444089</v>
      </c>
      <c r="B27870" t="s">
        <v>879</v>
      </c>
      <c r="C27870">
        <f t="shared" si="870"/>
        <v>864</v>
      </c>
      <c r="D27870">
        <f t="shared" si="871"/>
        <v>865</v>
      </c>
      <c r="E27870">
        <v>1361769610</v>
      </c>
      <c r="F27870">
        <v>29</v>
      </c>
      <c r="G27870" t="s">
        <v>59</v>
      </c>
      <c r="H27870">
        <v>122</v>
      </c>
      <c r="I27870">
        <v>2403</v>
      </c>
    </row>
    <row r="27871" spans="1:9" x14ac:dyDescent="0.4">
      <c r="A27871">
        <v>8507555104</v>
      </c>
      <c r="B27871" t="s">
        <v>879</v>
      </c>
      <c r="C27871">
        <f t="shared" si="870"/>
        <v>864</v>
      </c>
      <c r="D27871">
        <f t="shared" si="871"/>
        <v>865</v>
      </c>
      <c r="E27871">
        <v>1361769616</v>
      </c>
      <c r="F27871">
        <v>29</v>
      </c>
      <c r="G27871" t="s">
        <v>59</v>
      </c>
      <c r="H27871">
        <v>122</v>
      </c>
      <c r="I27871">
        <v>2403</v>
      </c>
    </row>
    <row r="27872" spans="1:9" x14ac:dyDescent="0.4">
      <c r="A27872">
        <v>8507555288</v>
      </c>
      <c r="B27872" t="s">
        <v>879</v>
      </c>
      <c r="C27872">
        <f t="shared" si="870"/>
        <v>864</v>
      </c>
      <c r="D27872">
        <f t="shared" si="871"/>
        <v>865</v>
      </c>
      <c r="E27872">
        <v>1361769620</v>
      </c>
      <c r="F27872">
        <v>29</v>
      </c>
      <c r="G27872" t="s">
        <v>59</v>
      </c>
      <c r="H27872">
        <v>122</v>
      </c>
      <c r="I27872">
        <v>2403</v>
      </c>
    </row>
    <row r="27873" spans="1:9" x14ac:dyDescent="0.4">
      <c r="A27873">
        <v>12465430513</v>
      </c>
      <c r="B27873" t="s">
        <v>879</v>
      </c>
      <c r="C27873">
        <f t="shared" si="870"/>
        <v>864</v>
      </c>
      <c r="D27873">
        <f t="shared" si="871"/>
        <v>865</v>
      </c>
      <c r="E27873">
        <v>1392115495</v>
      </c>
      <c r="F27873">
        <v>24</v>
      </c>
      <c r="G27873" t="s">
        <v>59</v>
      </c>
      <c r="H27873">
        <v>572</v>
      </c>
      <c r="I27873">
        <v>2404</v>
      </c>
    </row>
    <row r="27874" spans="1:9" x14ac:dyDescent="0.4">
      <c r="A27874">
        <v>12465265135</v>
      </c>
      <c r="B27874" t="s">
        <v>879</v>
      </c>
      <c r="C27874">
        <f t="shared" si="870"/>
        <v>864</v>
      </c>
      <c r="D27874">
        <f t="shared" si="871"/>
        <v>865</v>
      </c>
      <c r="E27874">
        <v>1392115498</v>
      </c>
      <c r="F27874">
        <v>1</v>
      </c>
      <c r="G27874" t="s">
        <v>10</v>
      </c>
      <c r="H27874">
        <v>1399</v>
      </c>
      <c r="I27874">
        <v>2404</v>
      </c>
    </row>
    <row r="27875" spans="1:9" x14ac:dyDescent="0.4">
      <c r="A27875">
        <v>12465266835</v>
      </c>
      <c r="B27875" t="s">
        <v>879</v>
      </c>
      <c r="C27875">
        <f t="shared" si="870"/>
        <v>864</v>
      </c>
      <c r="D27875">
        <f t="shared" si="871"/>
        <v>865</v>
      </c>
      <c r="E27875">
        <v>1392115503</v>
      </c>
      <c r="F27875">
        <v>9</v>
      </c>
      <c r="G27875" t="s">
        <v>11</v>
      </c>
      <c r="H27875">
        <v>1113</v>
      </c>
      <c r="I27875">
        <v>2404</v>
      </c>
    </row>
    <row r="27876" spans="1:9" x14ac:dyDescent="0.4">
      <c r="A27876">
        <v>12584441495</v>
      </c>
      <c r="B27876" t="s">
        <v>879</v>
      </c>
      <c r="C27876">
        <f t="shared" si="870"/>
        <v>864</v>
      </c>
      <c r="D27876">
        <f t="shared" si="871"/>
        <v>865</v>
      </c>
      <c r="E27876">
        <v>1392590903</v>
      </c>
      <c r="F27876">
        <v>4</v>
      </c>
      <c r="G27876" t="s">
        <v>11</v>
      </c>
      <c r="H27876">
        <v>1042</v>
      </c>
      <c r="I27876">
        <v>2405</v>
      </c>
    </row>
    <row r="27877" spans="1:9" x14ac:dyDescent="0.4">
      <c r="A27877">
        <v>3100837120</v>
      </c>
      <c r="B27877" t="s">
        <v>880</v>
      </c>
      <c r="C27877">
        <f t="shared" si="870"/>
        <v>865</v>
      </c>
      <c r="D27877">
        <f t="shared" si="871"/>
        <v>866</v>
      </c>
      <c r="E27877">
        <v>1228443539</v>
      </c>
      <c r="F27877">
        <v>23</v>
      </c>
      <c r="G27877" t="s">
        <v>13</v>
      </c>
      <c r="H27877">
        <v>1056</v>
      </c>
      <c r="I27877">
        <v>2406</v>
      </c>
    </row>
    <row r="27878" spans="1:9" x14ac:dyDescent="0.4">
      <c r="A27878">
        <v>3100001955</v>
      </c>
      <c r="B27878" t="s">
        <v>880</v>
      </c>
      <c r="C27878">
        <f t="shared" si="870"/>
        <v>865</v>
      </c>
      <c r="D27878">
        <f t="shared" si="871"/>
        <v>866</v>
      </c>
      <c r="E27878">
        <v>1228443836</v>
      </c>
      <c r="F27878">
        <v>23</v>
      </c>
      <c r="G27878" t="s">
        <v>13</v>
      </c>
      <c r="H27878">
        <v>1056</v>
      </c>
      <c r="I27878">
        <v>2406</v>
      </c>
    </row>
    <row r="27879" spans="1:9" x14ac:dyDescent="0.4">
      <c r="A27879">
        <v>3100002385</v>
      </c>
      <c r="B27879" t="s">
        <v>880</v>
      </c>
      <c r="C27879">
        <f t="shared" si="870"/>
        <v>865</v>
      </c>
      <c r="D27879">
        <f t="shared" si="871"/>
        <v>866</v>
      </c>
      <c r="E27879">
        <v>1228444874</v>
      </c>
      <c r="F27879">
        <v>18</v>
      </c>
      <c r="G27879" t="s">
        <v>13</v>
      </c>
      <c r="H27879">
        <v>963</v>
      </c>
      <c r="I27879">
        <v>2406</v>
      </c>
    </row>
    <row r="27880" spans="1:9" x14ac:dyDescent="0.4">
      <c r="A27880">
        <v>3100003071</v>
      </c>
      <c r="B27880" t="s">
        <v>880</v>
      </c>
      <c r="C27880">
        <f t="shared" si="870"/>
        <v>865</v>
      </c>
      <c r="D27880">
        <f t="shared" si="871"/>
        <v>866</v>
      </c>
      <c r="E27880">
        <v>1228445036</v>
      </c>
      <c r="F27880">
        <v>18</v>
      </c>
      <c r="G27880" t="s">
        <v>13</v>
      </c>
      <c r="H27880">
        <v>963</v>
      </c>
      <c r="I27880">
        <v>2406</v>
      </c>
    </row>
    <row r="27881" spans="1:9" x14ac:dyDescent="0.4">
      <c r="A27881">
        <v>3100003773</v>
      </c>
      <c r="B27881" t="s">
        <v>880</v>
      </c>
      <c r="C27881">
        <f t="shared" si="870"/>
        <v>865</v>
      </c>
      <c r="D27881">
        <f t="shared" si="871"/>
        <v>866</v>
      </c>
      <c r="E27881">
        <v>1228445117</v>
      </c>
      <c r="F27881">
        <v>18</v>
      </c>
      <c r="G27881" t="s">
        <v>13</v>
      </c>
      <c r="H27881">
        <v>963</v>
      </c>
      <c r="I27881">
        <v>2406</v>
      </c>
    </row>
    <row r="27882" spans="1:9" x14ac:dyDescent="0.4">
      <c r="A27882">
        <v>3100004509</v>
      </c>
      <c r="B27882" t="s">
        <v>880</v>
      </c>
      <c r="C27882">
        <f t="shared" si="870"/>
        <v>865</v>
      </c>
      <c r="D27882">
        <f t="shared" si="871"/>
        <v>866</v>
      </c>
      <c r="E27882">
        <v>1228445180</v>
      </c>
      <c r="F27882">
        <v>18</v>
      </c>
      <c r="G27882" t="s">
        <v>13</v>
      </c>
      <c r="H27882">
        <v>963</v>
      </c>
      <c r="I27882">
        <v>2406</v>
      </c>
    </row>
    <row r="27883" spans="1:9" x14ac:dyDescent="0.4">
      <c r="A27883">
        <v>3100840936</v>
      </c>
      <c r="B27883" t="s">
        <v>880</v>
      </c>
      <c r="C27883">
        <f t="shared" si="870"/>
        <v>865</v>
      </c>
      <c r="D27883">
        <f t="shared" si="871"/>
        <v>866</v>
      </c>
      <c r="E27883">
        <v>1228445263</v>
      </c>
      <c r="F27883">
        <v>18</v>
      </c>
      <c r="G27883" t="s">
        <v>13</v>
      </c>
      <c r="H27883">
        <v>963</v>
      </c>
      <c r="I27883">
        <v>2406</v>
      </c>
    </row>
    <row r="27884" spans="1:9" x14ac:dyDescent="0.4">
      <c r="A27884">
        <v>3100841504</v>
      </c>
      <c r="B27884" t="s">
        <v>880</v>
      </c>
      <c r="C27884">
        <f t="shared" si="870"/>
        <v>865</v>
      </c>
      <c r="D27884">
        <f t="shared" si="871"/>
        <v>866</v>
      </c>
      <c r="E27884">
        <v>1228445283</v>
      </c>
      <c r="F27884">
        <v>18</v>
      </c>
      <c r="G27884" t="s">
        <v>13</v>
      </c>
      <c r="H27884">
        <v>963</v>
      </c>
      <c r="I27884">
        <v>2406</v>
      </c>
    </row>
    <row r="27885" spans="1:9" x14ac:dyDescent="0.4">
      <c r="A27885">
        <v>3100006591</v>
      </c>
      <c r="B27885" t="s">
        <v>880</v>
      </c>
      <c r="C27885">
        <f t="shared" si="870"/>
        <v>865</v>
      </c>
      <c r="D27885">
        <f t="shared" si="871"/>
        <v>866</v>
      </c>
      <c r="E27885">
        <v>1228445425</v>
      </c>
      <c r="F27885">
        <v>18</v>
      </c>
      <c r="G27885" t="s">
        <v>13</v>
      </c>
      <c r="H27885">
        <v>963</v>
      </c>
      <c r="I27885">
        <v>2406</v>
      </c>
    </row>
    <row r="27886" spans="1:9" x14ac:dyDescent="0.4">
      <c r="A27886">
        <v>3100843248</v>
      </c>
      <c r="B27886" t="s">
        <v>880</v>
      </c>
      <c r="C27886">
        <f t="shared" si="870"/>
        <v>865</v>
      </c>
      <c r="D27886">
        <f t="shared" si="871"/>
        <v>866</v>
      </c>
      <c r="E27886">
        <v>1228445467</v>
      </c>
      <c r="F27886">
        <v>18</v>
      </c>
      <c r="G27886" t="s">
        <v>13</v>
      </c>
      <c r="H27886">
        <v>963</v>
      </c>
      <c r="I27886">
        <v>2406</v>
      </c>
    </row>
    <row r="27887" spans="1:9" x14ac:dyDescent="0.4">
      <c r="A27887">
        <v>3100008141</v>
      </c>
      <c r="B27887" t="s">
        <v>880</v>
      </c>
      <c r="C27887">
        <f t="shared" si="870"/>
        <v>865</v>
      </c>
      <c r="D27887">
        <f t="shared" si="871"/>
        <v>866</v>
      </c>
      <c r="E27887">
        <v>1228445565</v>
      </c>
      <c r="F27887">
        <v>18</v>
      </c>
      <c r="G27887" t="s">
        <v>13</v>
      </c>
      <c r="H27887">
        <v>963</v>
      </c>
      <c r="I27887">
        <v>2406</v>
      </c>
    </row>
    <row r="27888" spans="1:9" x14ac:dyDescent="0.4">
      <c r="A27888">
        <v>3100844894</v>
      </c>
      <c r="B27888" t="s">
        <v>880</v>
      </c>
      <c r="C27888">
        <f t="shared" si="870"/>
        <v>865</v>
      </c>
      <c r="D27888">
        <f t="shared" si="871"/>
        <v>866</v>
      </c>
      <c r="E27888">
        <v>1228446050</v>
      </c>
      <c r="F27888">
        <v>15</v>
      </c>
      <c r="G27888" t="s">
        <v>15</v>
      </c>
      <c r="H27888">
        <v>2030</v>
      </c>
      <c r="I27888">
        <v>2406</v>
      </c>
    </row>
    <row r="27889" spans="1:9" x14ac:dyDescent="0.4">
      <c r="A27889">
        <v>3100009805</v>
      </c>
      <c r="B27889" t="s">
        <v>880</v>
      </c>
      <c r="C27889">
        <f t="shared" si="870"/>
        <v>865</v>
      </c>
      <c r="D27889">
        <f t="shared" si="871"/>
        <v>866</v>
      </c>
      <c r="E27889">
        <v>1228449748</v>
      </c>
      <c r="F27889">
        <v>9</v>
      </c>
      <c r="G27889" t="s">
        <v>11</v>
      </c>
      <c r="H27889">
        <v>1113</v>
      </c>
      <c r="I27889">
        <v>2406</v>
      </c>
    </row>
    <row r="27890" spans="1:9" x14ac:dyDescent="0.4">
      <c r="A27890">
        <v>3100846428</v>
      </c>
      <c r="B27890" t="s">
        <v>880</v>
      </c>
      <c r="C27890">
        <f t="shared" si="870"/>
        <v>865</v>
      </c>
      <c r="D27890">
        <f t="shared" si="871"/>
        <v>866</v>
      </c>
      <c r="E27890">
        <v>1228449788</v>
      </c>
      <c r="F27890">
        <v>9</v>
      </c>
      <c r="G27890" t="s">
        <v>11</v>
      </c>
      <c r="H27890">
        <v>1113</v>
      </c>
      <c r="I27890">
        <v>2406</v>
      </c>
    </row>
    <row r="27891" spans="1:9" x14ac:dyDescent="0.4">
      <c r="A27891">
        <v>3100847044</v>
      </c>
      <c r="B27891" t="s">
        <v>880</v>
      </c>
      <c r="C27891">
        <f t="shared" si="870"/>
        <v>865</v>
      </c>
      <c r="D27891">
        <f t="shared" si="871"/>
        <v>866</v>
      </c>
      <c r="E27891">
        <v>1228449858</v>
      </c>
      <c r="F27891">
        <v>9</v>
      </c>
      <c r="G27891" t="s">
        <v>11</v>
      </c>
      <c r="H27891">
        <v>1113</v>
      </c>
      <c r="I27891">
        <v>2406</v>
      </c>
    </row>
    <row r="27892" spans="1:9" x14ac:dyDescent="0.4">
      <c r="A27892">
        <v>3100848002</v>
      </c>
      <c r="B27892" t="s">
        <v>880</v>
      </c>
      <c r="C27892">
        <f t="shared" si="870"/>
        <v>865</v>
      </c>
      <c r="D27892">
        <f t="shared" si="871"/>
        <v>866</v>
      </c>
      <c r="E27892">
        <v>1228450039</v>
      </c>
      <c r="F27892">
        <v>9</v>
      </c>
      <c r="G27892" t="s">
        <v>11</v>
      </c>
      <c r="H27892">
        <v>1113</v>
      </c>
      <c r="I27892">
        <v>2406</v>
      </c>
    </row>
    <row r="27893" spans="1:9" x14ac:dyDescent="0.4">
      <c r="A27893">
        <v>3100013115</v>
      </c>
      <c r="B27893" t="s">
        <v>880</v>
      </c>
      <c r="C27893">
        <f t="shared" si="870"/>
        <v>865</v>
      </c>
      <c r="D27893">
        <f t="shared" si="871"/>
        <v>866</v>
      </c>
      <c r="E27893">
        <v>1228450049</v>
      </c>
      <c r="F27893">
        <v>9</v>
      </c>
      <c r="G27893" t="s">
        <v>11</v>
      </c>
      <c r="H27893">
        <v>1113</v>
      </c>
      <c r="I27893">
        <v>2406</v>
      </c>
    </row>
    <row r="27894" spans="1:9" x14ac:dyDescent="0.4">
      <c r="A27894">
        <v>3100849826</v>
      </c>
      <c r="B27894" t="s">
        <v>880</v>
      </c>
      <c r="C27894">
        <f t="shared" si="870"/>
        <v>865</v>
      </c>
      <c r="D27894">
        <f t="shared" si="871"/>
        <v>866</v>
      </c>
      <c r="E27894">
        <v>1228450869</v>
      </c>
      <c r="F27894">
        <v>9</v>
      </c>
      <c r="G27894" t="s">
        <v>11</v>
      </c>
      <c r="H27894">
        <v>1113</v>
      </c>
      <c r="I27894">
        <v>2406</v>
      </c>
    </row>
    <row r="27895" spans="1:9" x14ac:dyDescent="0.4">
      <c r="A27895">
        <v>3100851268</v>
      </c>
      <c r="B27895" t="s">
        <v>880</v>
      </c>
      <c r="C27895">
        <f t="shared" si="870"/>
        <v>865</v>
      </c>
      <c r="D27895">
        <f t="shared" si="871"/>
        <v>866</v>
      </c>
      <c r="E27895">
        <v>1228451183</v>
      </c>
      <c r="F27895">
        <v>9</v>
      </c>
      <c r="G27895" t="s">
        <v>11</v>
      </c>
      <c r="H27895">
        <v>1113</v>
      </c>
      <c r="I27895">
        <v>2406</v>
      </c>
    </row>
    <row r="27896" spans="1:9" x14ac:dyDescent="0.4">
      <c r="A27896">
        <v>3100852680</v>
      </c>
      <c r="B27896" t="s">
        <v>880</v>
      </c>
      <c r="C27896">
        <f t="shared" si="870"/>
        <v>865</v>
      </c>
      <c r="D27896">
        <f t="shared" si="871"/>
        <v>866</v>
      </c>
      <c r="E27896">
        <v>1228451264</v>
      </c>
      <c r="F27896">
        <v>9</v>
      </c>
      <c r="G27896" t="s">
        <v>11</v>
      </c>
      <c r="H27896">
        <v>1113</v>
      </c>
      <c r="I27896">
        <v>2406</v>
      </c>
    </row>
    <row r="27897" spans="1:9" x14ac:dyDescent="0.4">
      <c r="A27897">
        <v>3100854152</v>
      </c>
      <c r="B27897" t="s">
        <v>880</v>
      </c>
      <c r="C27897">
        <f t="shared" si="870"/>
        <v>865</v>
      </c>
      <c r="D27897">
        <f t="shared" si="871"/>
        <v>866</v>
      </c>
      <c r="E27897">
        <v>1228451290</v>
      </c>
      <c r="F27897">
        <v>9</v>
      </c>
      <c r="G27897" t="s">
        <v>11</v>
      </c>
      <c r="H27897">
        <v>1113</v>
      </c>
      <c r="I27897">
        <v>2406</v>
      </c>
    </row>
    <row r="27898" spans="1:9" x14ac:dyDescent="0.4">
      <c r="A27898">
        <v>3100879148</v>
      </c>
      <c r="B27898" t="s">
        <v>880</v>
      </c>
      <c r="C27898">
        <f t="shared" si="870"/>
        <v>865</v>
      </c>
      <c r="D27898">
        <f t="shared" si="871"/>
        <v>866</v>
      </c>
      <c r="E27898">
        <v>1228464340</v>
      </c>
      <c r="F27898">
        <v>17</v>
      </c>
      <c r="G27898" t="s">
        <v>13</v>
      </c>
      <c r="H27898">
        <v>5533</v>
      </c>
      <c r="I27898">
        <v>2406</v>
      </c>
    </row>
    <row r="27899" spans="1:9" x14ac:dyDescent="0.4">
      <c r="A27899">
        <v>3100045061</v>
      </c>
      <c r="B27899" t="s">
        <v>880</v>
      </c>
      <c r="C27899">
        <f t="shared" si="870"/>
        <v>865</v>
      </c>
      <c r="D27899">
        <f t="shared" si="871"/>
        <v>866</v>
      </c>
      <c r="E27899">
        <v>1228464375</v>
      </c>
      <c r="F27899">
        <v>17</v>
      </c>
      <c r="G27899" t="s">
        <v>13</v>
      </c>
      <c r="H27899">
        <v>5533</v>
      </c>
      <c r="I27899">
        <v>2406</v>
      </c>
    </row>
    <row r="27900" spans="1:9" x14ac:dyDescent="0.4">
      <c r="A27900">
        <v>3100881606</v>
      </c>
      <c r="B27900" t="s">
        <v>880</v>
      </c>
      <c r="C27900">
        <f t="shared" si="870"/>
        <v>865</v>
      </c>
      <c r="D27900">
        <f t="shared" si="871"/>
        <v>866</v>
      </c>
      <c r="E27900">
        <v>1228464472</v>
      </c>
      <c r="F27900">
        <v>17</v>
      </c>
      <c r="G27900" t="s">
        <v>13</v>
      </c>
      <c r="H27900">
        <v>5533</v>
      </c>
      <c r="I27900">
        <v>2406</v>
      </c>
    </row>
    <row r="27901" spans="1:9" x14ac:dyDescent="0.4">
      <c r="A27901">
        <v>354426360</v>
      </c>
      <c r="B27901" t="s">
        <v>881</v>
      </c>
      <c r="C27901">
        <f t="shared" si="870"/>
        <v>866</v>
      </c>
      <c r="D27901">
        <f t="shared" si="871"/>
        <v>867</v>
      </c>
      <c r="E27901">
        <v>1167437634</v>
      </c>
      <c r="F27901">
        <v>17</v>
      </c>
      <c r="G27901" t="s">
        <v>13</v>
      </c>
      <c r="H27901">
        <v>5533</v>
      </c>
      <c r="I27901">
        <v>2407</v>
      </c>
    </row>
    <row r="27902" spans="1:9" x14ac:dyDescent="0.4">
      <c r="A27902">
        <v>354426432</v>
      </c>
      <c r="B27902" t="s">
        <v>881</v>
      </c>
      <c r="C27902">
        <f t="shared" si="870"/>
        <v>866</v>
      </c>
      <c r="D27902">
        <f t="shared" si="871"/>
        <v>867</v>
      </c>
      <c r="E27902">
        <v>1167437639</v>
      </c>
      <c r="F27902">
        <v>17</v>
      </c>
      <c r="G27902" t="s">
        <v>13</v>
      </c>
      <c r="H27902">
        <v>5533</v>
      </c>
      <c r="I27902">
        <v>2407</v>
      </c>
    </row>
    <row r="27903" spans="1:9" x14ac:dyDescent="0.4">
      <c r="A27903">
        <v>354426600</v>
      </c>
      <c r="B27903" t="s">
        <v>881</v>
      </c>
      <c r="C27903">
        <f t="shared" si="870"/>
        <v>866</v>
      </c>
      <c r="D27903">
        <f t="shared" si="871"/>
        <v>867</v>
      </c>
      <c r="E27903">
        <v>1167448002</v>
      </c>
      <c r="F27903">
        <v>17</v>
      </c>
      <c r="G27903" t="s">
        <v>13</v>
      </c>
      <c r="H27903">
        <v>5533</v>
      </c>
      <c r="I27903">
        <v>2407</v>
      </c>
    </row>
    <row r="27904" spans="1:9" x14ac:dyDescent="0.4">
      <c r="A27904">
        <v>354426662</v>
      </c>
      <c r="B27904" t="s">
        <v>881</v>
      </c>
      <c r="C27904">
        <f t="shared" si="870"/>
        <v>866</v>
      </c>
      <c r="D27904">
        <f t="shared" si="871"/>
        <v>867</v>
      </c>
      <c r="E27904">
        <v>1167448183</v>
      </c>
      <c r="F27904">
        <v>17</v>
      </c>
      <c r="G27904" t="s">
        <v>13</v>
      </c>
      <c r="H27904">
        <v>5533</v>
      </c>
      <c r="I27904">
        <v>2407</v>
      </c>
    </row>
    <row r="27905" spans="1:9" x14ac:dyDescent="0.4">
      <c r="A27905">
        <v>354426707</v>
      </c>
      <c r="B27905" t="s">
        <v>881</v>
      </c>
      <c r="C27905">
        <f t="shared" si="870"/>
        <v>866</v>
      </c>
      <c r="D27905">
        <f t="shared" si="871"/>
        <v>867</v>
      </c>
      <c r="E27905">
        <v>1167449809</v>
      </c>
      <c r="F27905">
        <v>17</v>
      </c>
      <c r="G27905" t="s">
        <v>13</v>
      </c>
      <c r="H27905">
        <v>5533</v>
      </c>
      <c r="I27905">
        <v>2407</v>
      </c>
    </row>
    <row r="27906" spans="1:9" x14ac:dyDescent="0.4">
      <c r="A27906">
        <v>354426782</v>
      </c>
      <c r="B27906" t="s">
        <v>881</v>
      </c>
      <c r="C27906">
        <f t="shared" si="870"/>
        <v>866</v>
      </c>
      <c r="D27906">
        <f t="shared" si="871"/>
        <v>867</v>
      </c>
      <c r="E27906">
        <v>1167450858</v>
      </c>
      <c r="F27906">
        <v>17</v>
      </c>
      <c r="G27906" t="s">
        <v>13</v>
      </c>
      <c r="H27906">
        <v>5533</v>
      </c>
      <c r="I27906">
        <v>2407</v>
      </c>
    </row>
    <row r="27907" spans="1:9" x14ac:dyDescent="0.4">
      <c r="A27907">
        <v>354427280</v>
      </c>
      <c r="B27907" t="s">
        <v>881</v>
      </c>
      <c r="C27907">
        <f t="shared" ref="C27907:C27970" si="872">D27907-1</f>
        <v>866</v>
      </c>
      <c r="D27907">
        <f t="shared" ref="D27907:D27970" si="873">IF(B27907&lt;&gt;B27906,D27906+1,D27906)</f>
        <v>867</v>
      </c>
      <c r="E27907">
        <v>1167475492</v>
      </c>
      <c r="F27907">
        <v>17</v>
      </c>
      <c r="G27907" t="s">
        <v>13</v>
      </c>
      <c r="H27907">
        <v>5533</v>
      </c>
      <c r="I27907">
        <v>2407</v>
      </c>
    </row>
    <row r="27908" spans="1:9" x14ac:dyDescent="0.4">
      <c r="A27908">
        <v>354427746</v>
      </c>
      <c r="B27908" t="s">
        <v>881</v>
      </c>
      <c r="C27908">
        <f t="shared" si="872"/>
        <v>866</v>
      </c>
      <c r="D27908">
        <f t="shared" si="873"/>
        <v>867</v>
      </c>
      <c r="E27908">
        <v>1167527987</v>
      </c>
      <c r="F27908">
        <v>17</v>
      </c>
      <c r="G27908" t="s">
        <v>13</v>
      </c>
      <c r="H27908">
        <v>5533</v>
      </c>
      <c r="I27908">
        <v>2408</v>
      </c>
    </row>
    <row r="27909" spans="1:9" x14ac:dyDescent="0.4">
      <c r="A27909">
        <v>354427814</v>
      </c>
      <c r="B27909" t="s">
        <v>881</v>
      </c>
      <c r="C27909">
        <f t="shared" si="872"/>
        <v>866</v>
      </c>
      <c r="D27909">
        <f t="shared" si="873"/>
        <v>867</v>
      </c>
      <c r="E27909">
        <v>1167528274</v>
      </c>
      <c r="F27909">
        <v>17</v>
      </c>
      <c r="G27909" t="s">
        <v>13</v>
      </c>
      <c r="H27909">
        <v>5533</v>
      </c>
      <c r="I27909">
        <v>2408</v>
      </c>
    </row>
    <row r="27910" spans="1:9" x14ac:dyDescent="0.4">
      <c r="A27910">
        <v>354428164</v>
      </c>
      <c r="B27910" t="s">
        <v>881</v>
      </c>
      <c r="C27910">
        <f t="shared" si="872"/>
        <v>866</v>
      </c>
      <c r="D27910">
        <f t="shared" si="873"/>
        <v>867</v>
      </c>
      <c r="E27910">
        <v>1167528322</v>
      </c>
      <c r="F27910">
        <v>17</v>
      </c>
      <c r="G27910" t="s">
        <v>13</v>
      </c>
      <c r="H27910">
        <v>5533</v>
      </c>
      <c r="I27910">
        <v>2408</v>
      </c>
    </row>
    <row r="27911" spans="1:9" x14ac:dyDescent="0.4">
      <c r="A27911">
        <v>354428241</v>
      </c>
      <c r="B27911" t="s">
        <v>881</v>
      </c>
      <c r="C27911">
        <f t="shared" si="872"/>
        <v>866</v>
      </c>
      <c r="D27911">
        <f t="shared" si="873"/>
        <v>867</v>
      </c>
      <c r="E27911">
        <v>1167528414</v>
      </c>
      <c r="F27911">
        <v>17</v>
      </c>
      <c r="G27911" t="s">
        <v>13</v>
      </c>
      <c r="H27911">
        <v>5533</v>
      </c>
      <c r="I27911">
        <v>2408</v>
      </c>
    </row>
    <row r="27912" spans="1:9" x14ac:dyDescent="0.4">
      <c r="A27912">
        <v>354428292</v>
      </c>
      <c r="B27912" t="s">
        <v>881</v>
      </c>
      <c r="C27912">
        <f t="shared" si="872"/>
        <v>866</v>
      </c>
      <c r="D27912">
        <f t="shared" si="873"/>
        <v>867</v>
      </c>
      <c r="E27912">
        <v>1167528430</v>
      </c>
      <c r="F27912">
        <v>17</v>
      </c>
      <c r="G27912" t="s">
        <v>13</v>
      </c>
      <c r="H27912">
        <v>5533</v>
      </c>
      <c r="I27912">
        <v>2408</v>
      </c>
    </row>
    <row r="27913" spans="1:9" x14ac:dyDescent="0.4">
      <c r="A27913">
        <v>354428332</v>
      </c>
      <c r="B27913" t="s">
        <v>881</v>
      </c>
      <c r="C27913">
        <f t="shared" si="872"/>
        <v>866</v>
      </c>
      <c r="D27913">
        <f t="shared" si="873"/>
        <v>867</v>
      </c>
      <c r="E27913">
        <v>1167528454</v>
      </c>
      <c r="F27913">
        <v>17</v>
      </c>
      <c r="G27913" t="s">
        <v>13</v>
      </c>
      <c r="H27913">
        <v>5533</v>
      </c>
      <c r="I27913">
        <v>2408</v>
      </c>
    </row>
    <row r="27914" spans="1:9" x14ac:dyDescent="0.4">
      <c r="A27914">
        <v>354428400</v>
      </c>
      <c r="B27914" t="s">
        <v>881</v>
      </c>
      <c r="C27914">
        <f t="shared" si="872"/>
        <v>866</v>
      </c>
      <c r="D27914">
        <f t="shared" si="873"/>
        <v>867</v>
      </c>
      <c r="E27914">
        <v>1167528516</v>
      </c>
      <c r="F27914">
        <v>17</v>
      </c>
      <c r="G27914" t="s">
        <v>13</v>
      </c>
      <c r="H27914">
        <v>5533</v>
      </c>
      <c r="I27914">
        <v>2408</v>
      </c>
    </row>
    <row r="27915" spans="1:9" x14ac:dyDescent="0.4">
      <c r="A27915">
        <v>354428538</v>
      </c>
      <c r="B27915" t="s">
        <v>881</v>
      </c>
      <c r="C27915">
        <f t="shared" si="872"/>
        <v>866</v>
      </c>
      <c r="D27915">
        <f t="shared" si="873"/>
        <v>867</v>
      </c>
      <c r="E27915">
        <v>1167528863</v>
      </c>
      <c r="F27915">
        <v>15</v>
      </c>
      <c r="G27915" t="s">
        <v>15</v>
      </c>
      <c r="H27915">
        <v>2030</v>
      </c>
      <c r="I27915">
        <v>2408</v>
      </c>
    </row>
    <row r="27916" spans="1:9" x14ac:dyDescent="0.4">
      <c r="A27916">
        <v>354428628</v>
      </c>
      <c r="B27916" t="s">
        <v>881</v>
      </c>
      <c r="C27916">
        <f t="shared" si="872"/>
        <v>866</v>
      </c>
      <c r="D27916">
        <f t="shared" si="873"/>
        <v>867</v>
      </c>
      <c r="E27916">
        <v>1167529339</v>
      </c>
      <c r="F27916">
        <v>15</v>
      </c>
      <c r="G27916" t="s">
        <v>15</v>
      </c>
      <c r="H27916">
        <v>2030</v>
      </c>
      <c r="I27916">
        <v>2408</v>
      </c>
    </row>
    <row r="27917" spans="1:9" x14ac:dyDescent="0.4">
      <c r="A27917">
        <v>354430116</v>
      </c>
      <c r="B27917" t="s">
        <v>881</v>
      </c>
      <c r="C27917">
        <f t="shared" si="872"/>
        <v>866</v>
      </c>
      <c r="D27917">
        <f t="shared" si="873"/>
        <v>867</v>
      </c>
      <c r="E27917">
        <v>1167623964</v>
      </c>
      <c r="F27917">
        <v>5</v>
      </c>
      <c r="G27917" t="s">
        <v>10</v>
      </c>
      <c r="H27917">
        <v>1750</v>
      </c>
      <c r="I27917">
        <v>2409</v>
      </c>
    </row>
    <row r="27918" spans="1:9" x14ac:dyDescent="0.4">
      <c r="A27918">
        <v>354430146</v>
      </c>
      <c r="B27918" t="s">
        <v>881</v>
      </c>
      <c r="C27918">
        <f t="shared" si="872"/>
        <v>866</v>
      </c>
      <c r="D27918">
        <f t="shared" si="873"/>
        <v>867</v>
      </c>
      <c r="E27918">
        <v>1167623974</v>
      </c>
      <c r="F27918">
        <v>5</v>
      </c>
      <c r="G27918" t="s">
        <v>10</v>
      </c>
      <c r="H27918">
        <v>1750</v>
      </c>
      <c r="I27918">
        <v>2409</v>
      </c>
    </row>
    <row r="27919" spans="1:9" x14ac:dyDescent="0.4">
      <c r="A27919">
        <v>354430187</v>
      </c>
      <c r="B27919" t="s">
        <v>881</v>
      </c>
      <c r="C27919">
        <f t="shared" si="872"/>
        <v>866</v>
      </c>
      <c r="D27919">
        <f t="shared" si="873"/>
        <v>867</v>
      </c>
      <c r="E27919">
        <v>1167623983</v>
      </c>
      <c r="F27919">
        <v>5</v>
      </c>
      <c r="G27919" t="s">
        <v>10</v>
      </c>
      <c r="H27919">
        <v>1750</v>
      </c>
      <c r="I27919">
        <v>2409</v>
      </c>
    </row>
    <row r="27920" spans="1:9" x14ac:dyDescent="0.4">
      <c r="A27920">
        <v>354430235</v>
      </c>
      <c r="B27920" t="s">
        <v>881</v>
      </c>
      <c r="C27920">
        <f t="shared" si="872"/>
        <v>866</v>
      </c>
      <c r="D27920">
        <f t="shared" si="873"/>
        <v>867</v>
      </c>
      <c r="E27920">
        <v>1167623996</v>
      </c>
      <c r="F27920">
        <v>5</v>
      </c>
      <c r="G27920" t="s">
        <v>10</v>
      </c>
      <c r="H27920">
        <v>1750</v>
      </c>
      <c r="I27920">
        <v>2409</v>
      </c>
    </row>
    <row r="27921" spans="1:9" x14ac:dyDescent="0.4">
      <c r="A27921">
        <v>354430276</v>
      </c>
      <c r="B27921" t="s">
        <v>881</v>
      </c>
      <c r="C27921">
        <f t="shared" si="872"/>
        <v>866</v>
      </c>
      <c r="D27921">
        <f t="shared" si="873"/>
        <v>867</v>
      </c>
      <c r="E27921">
        <v>1167624101</v>
      </c>
      <c r="F27921">
        <v>5</v>
      </c>
      <c r="G27921" t="s">
        <v>10</v>
      </c>
      <c r="H27921">
        <v>1750</v>
      </c>
      <c r="I27921">
        <v>2409</v>
      </c>
    </row>
    <row r="27922" spans="1:9" x14ac:dyDescent="0.4">
      <c r="A27922">
        <v>354430318</v>
      </c>
      <c r="B27922" t="s">
        <v>881</v>
      </c>
      <c r="C27922">
        <f t="shared" si="872"/>
        <v>866</v>
      </c>
      <c r="D27922">
        <f t="shared" si="873"/>
        <v>867</v>
      </c>
      <c r="E27922">
        <v>1167624117</v>
      </c>
      <c r="F27922">
        <v>5</v>
      </c>
      <c r="G27922" t="s">
        <v>10</v>
      </c>
      <c r="H27922">
        <v>1750</v>
      </c>
      <c r="I27922">
        <v>2409</v>
      </c>
    </row>
    <row r="27923" spans="1:9" x14ac:dyDescent="0.4">
      <c r="A27923">
        <v>354430402</v>
      </c>
      <c r="B27923" t="s">
        <v>881</v>
      </c>
      <c r="C27923">
        <f t="shared" si="872"/>
        <v>866</v>
      </c>
      <c r="D27923">
        <f t="shared" si="873"/>
        <v>867</v>
      </c>
      <c r="E27923">
        <v>1167624410</v>
      </c>
      <c r="F27923">
        <v>15</v>
      </c>
      <c r="G27923" t="s">
        <v>15</v>
      </c>
      <c r="H27923">
        <v>2030</v>
      </c>
      <c r="I27923">
        <v>2409</v>
      </c>
    </row>
    <row r="27924" spans="1:9" x14ac:dyDescent="0.4">
      <c r="A27924">
        <v>354430450</v>
      </c>
      <c r="B27924" t="s">
        <v>881</v>
      </c>
      <c r="C27924">
        <f t="shared" si="872"/>
        <v>866</v>
      </c>
      <c r="D27924">
        <f t="shared" si="873"/>
        <v>867</v>
      </c>
      <c r="E27924">
        <v>1167624423</v>
      </c>
      <c r="F27924">
        <v>15</v>
      </c>
      <c r="G27924" t="s">
        <v>15</v>
      </c>
      <c r="H27924">
        <v>2030</v>
      </c>
      <c r="I27924">
        <v>2409</v>
      </c>
    </row>
    <row r="27925" spans="1:9" x14ac:dyDescent="0.4">
      <c r="A27925">
        <v>354430499</v>
      </c>
      <c r="B27925" t="s">
        <v>881</v>
      </c>
      <c r="C27925">
        <f t="shared" si="872"/>
        <v>866</v>
      </c>
      <c r="D27925">
        <f t="shared" si="873"/>
        <v>867</v>
      </c>
      <c r="E27925">
        <v>1167624449</v>
      </c>
      <c r="F27925">
        <v>15</v>
      </c>
      <c r="G27925" t="s">
        <v>15</v>
      </c>
      <c r="H27925">
        <v>2030</v>
      </c>
      <c r="I27925">
        <v>2409</v>
      </c>
    </row>
    <row r="27926" spans="1:9" x14ac:dyDescent="0.4">
      <c r="A27926">
        <v>354432089</v>
      </c>
      <c r="B27926" t="s">
        <v>881</v>
      </c>
      <c r="C27926">
        <f t="shared" si="872"/>
        <v>866</v>
      </c>
      <c r="D27926">
        <f t="shared" si="873"/>
        <v>867</v>
      </c>
      <c r="E27926">
        <v>1167736053</v>
      </c>
      <c r="F27926">
        <v>4</v>
      </c>
      <c r="G27926" t="s">
        <v>11</v>
      </c>
      <c r="H27926">
        <v>1042</v>
      </c>
      <c r="I27926">
        <v>2410</v>
      </c>
    </row>
    <row r="27927" spans="1:9" x14ac:dyDescent="0.4">
      <c r="A27927">
        <v>354432129</v>
      </c>
      <c r="B27927" t="s">
        <v>881</v>
      </c>
      <c r="C27927">
        <f t="shared" si="872"/>
        <v>866</v>
      </c>
      <c r="D27927">
        <f t="shared" si="873"/>
        <v>867</v>
      </c>
      <c r="E27927">
        <v>1167736071</v>
      </c>
      <c r="F27927">
        <v>4</v>
      </c>
      <c r="G27927" t="s">
        <v>11</v>
      </c>
      <c r="H27927">
        <v>1042</v>
      </c>
      <c r="I27927">
        <v>2410</v>
      </c>
    </row>
    <row r="27928" spans="1:9" x14ac:dyDescent="0.4">
      <c r="A27928">
        <v>354432174</v>
      </c>
      <c r="B27928" t="s">
        <v>881</v>
      </c>
      <c r="C27928">
        <f t="shared" si="872"/>
        <v>866</v>
      </c>
      <c r="D27928">
        <f t="shared" si="873"/>
        <v>867</v>
      </c>
      <c r="E27928">
        <v>1167736154</v>
      </c>
      <c r="F27928">
        <v>4</v>
      </c>
      <c r="G27928" t="s">
        <v>11</v>
      </c>
      <c r="H27928">
        <v>1042</v>
      </c>
      <c r="I27928">
        <v>2410</v>
      </c>
    </row>
    <row r="27929" spans="1:9" x14ac:dyDescent="0.4">
      <c r="A27929">
        <v>354432526</v>
      </c>
      <c r="B27929" t="s">
        <v>881</v>
      </c>
      <c r="C27929">
        <f t="shared" si="872"/>
        <v>866</v>
      </c>
      <c r="D27929">
        <f t="shared" si="873"/>
        <v>867</v>
      </c>
      <c r="E27929">
        <v>1167869031</v>
      </c>
      <c r="F27929">
        <v>15</v>
      </c>
      <c r="G27929" t="s">
        <v>15</v>
      </c>
      <c r="H27929">
        <v>2030</v>
      </c>
      <c r="I27929">
        <v>2411</v>
      </c>
    </row>
    <row r="27930" spans="1:9" x14ac:dyDescent="0.4">
      <c r="A27930">
        <v>354432600</v>
      </c>
      <c r="B27930" t="s">
        <v>881</v>
      </c>
      <c r="C27930">
        <f t="shared" si="872"/>
        <v>866</v>
      </c>
      <c r="D27930">
        <f t="shared" si="873"/>
        <v>867</v>
      </c>
      <c r="E27930">
        <v>1167880923</v>
      </c>
      <c r="F27930">
        <v>15</v>
      </c>
      <c r="G27930" t="s">
        <v>15</v>
      </c>
      <c r="H27930">
        <v>2030</v>
      </c>
      <c r="I27930">
        <v>2411</v>
      </c>
    </row>
    <row r="27931" spans="1:9" x14ac:dyDescent="0.4">
      <c r="A27931">
        <v>354432658</v>
      </c>
      <c r="B27931" t="s">
        <v>881</v>
      </c>
      <c r="C27931">
        <f t="shared" si="872"/>
        <v>866</v>
      </c>
      <c r="D27931">
        <f t="shared" si="873"/>
        <v>867</v>
      </c>
      <c r="E27931">
        <v>1167880938</v>
      </c>
      <c r="F27931">
        <v>15</v>
      </c>
      <c r="G27931" t="s">
        <v>15</v>
      </c>
      <c r="H27931">
        <v>2030</v>
      </c>
      <c r="I27931">
        <v>2411</v>
      </c>
    </row>
    <row r="27932" spans="1:9" x14ac:dyDescent="0.4">
      <c r="A27932">
        <v>354434205</v>
      </c>
      <c r="B27932" t="s">
        <v>881</v>
      </c>
      <c r="C27932">
        <f t="shared" si="872"/>
        <v>866</v>
      </c>
      <c r="D27932">
        <f t="shared" si="873"/>
        <v>867</v>
      </c>
      <c r="E27932">
        <v>1168059467</v>
      </c>
      <c r="F27932">
        <v>17</v>
      </c>
      <c r="G27932" t="s">
        <v>13</v>
      </c>
      <c r="H27932">
        <v>5533</v>
      </c>
      <c r="I27932">
        <v>2412</v>
      </c>
    </row>
    <row r="27933" spans="1:9" x14ac:dyDescent="0.4">
      <c r="A27933">
        <v>354434294</v>
      </c>
      <c r="B27933" t="s">
        <v>881</v>
      </c>
      <c r="C27933">
        <f t="shared" si="872"/>
        <v>866</v>
      </c>
      <c r="D27933">
        <f t="shared" si="873"/>
        <v>867</v>
      </c>
      <c r="E27933">
        <v>1168059519</v>
      </c>
      <c r="F27933">
        <v>17</v>
      </c>
      <c r="G27933" t="s">
        <v>13</v>
      </c>
      <c r="H27933">
        <v>5533</v>
      </c>
      <c r="I27933">
        <v>2412</v>
      </c>
    </row>
    <row r="27934" spans="1:9" x14ac:dyDescent="0.4">
      <c r="A27934">
        <v>354434359</v>
      </c>
      <c r="B27934" t="s">
        <v>881</v>
      </c>
      <c r="C27934">
        <f t="shared" si="872"/>
        <v>866</v>
      </c>
      <c r="D27934">
        <f t="shared" si="873"/>
        <v>867</v>
      </c>
      <c r="E27934">
        <v>1168059580</v>
      </c>
      <c r="F27934">
        <v>17</v>
      </c>
      <c r="G27934" t="s">
        <v>13</v>
      </c>
      <c r="H27934">
        <v>5533</v>
      </c>
      <c r="I27934">
        <v>2412</v>
      </c>
    </row>
    <row r="27935" spans="1:9" x14ac:dyDescent="0.4">
      <c r="A27935">
        <v>354434420</v>
      </c>
      <c r="B27935" t="s">
        <v>881</v>
      </c>
      <c r="C27935">
        <f t="shared" si="872"/>
        <v>866</v>
      </c>
      <c r="D27935">
        <f t="shared" si="873"/>
        <v>867</v>
      </c>
      <c r="E27935">
        <v>1168059615</v>
      </c>
      <c r="F27935">
        <v>17</v>
      </c>
      <c r="G27935" t="s">
        <v>13</v>
      </c>
      <c r="H27935">
        <v>5533</v>
      </c>
      <c r="I27935">
        <v>2412</v>
      </c>
    </row>
    <row r="27936" spans="1:9" x14ac:dyDescent="0.4">
      <c r="A27936">
        <v>354434508</v>
      </c>
      <c r="B27936" t="s">
        <v>881</v>
      </c>
      <c r="C27936">
        <f t="shared" si="872"/>
        <v>866</v>
      </c>
      <c r="D27936">
        <f t="shared" si="873"/>
        <v>867</v>
      </c>
      <c r="E27936">
        <v>1168059624</v>
      </c>
      <c r="F27936">
        <v>17</v>
      </c>
      <c r="G27936" t="s">
        <v>13</v>
      </c>
      <c r="H27936">
        <v>5533</v>
      </c>
      <c r="I27936">
        <v>2412</v>
      </c>
    </row>
    <row r="27937" spans="1:9" x14ac:dyDescent="0.4">
      <c r="A27937">
        <v>354434567</v>
      </c>
      <c r="B27937" t="s">
        <v>881</v>
      </c>
      <c r="C27937">
        <f t="shared" si="872"/>
        <v>866</v>
      </c>
      <c r="D27937">
        <f t="shared" si="873"/>
        <v>867</v>
      </c>
      <c r="E27937">
        <v>1168059728</v>
      </c>
      <c r="F27937">
        <v>17</v>
      </c>
      <c r="G27937" t="s">
        <v>13</v>
      </c>
      <c r="H27937">
        <v>5533</v>
      </c>
      <c r="I27937">
        <v>2412</v>
      </c>
    </row>
    <row r="27938" spans="1:9" x14ac:dyDescent="0.4">
      <c r="A27938">
        <v>354434651</v>
      </c>
      <c r="B27938" t="s">
        <v>881</v>
      </c>
      <c r="C27938">
        <f t="shared" si="872"/>
        <v>866</v>
      </c>
      <c r="D27938">
        <f t="shared" si="873"/>
        <v>867</v>
      </c>
      <c r="E27938">
        <v>1168059929</v>
      </c>
      <c r="F27938">
        <v>17</v>
      </c>
      <c r="G27938" t="s">
        <v>13</v>
      </c>
      <c r="H27938">
        <v>5533</v>
      </c>
      <c r="I27938">
        <v>2412</v>
      </c>
    </row>
    <row r="27939" spans="1:9" x14ac:dyDescent="0.4">
      <c r="A27939">
        <v>354434718</v>
      </c>
      <c r="B27939" t="s">
        <v>881</v>
      </c>
      <c r="C27939">
        <f t="shared" si="872"/>
        <v>866</v>
      </c>
      <c r="D27939">
        <f t="shared" si="873"/>
        <v>867</v>
      </c>
      <c r="E27939">
        <v>1168059938</v>
      </c>
      <c r="F27939">
        <v>17</v>
      </c>
      <c r="G27939" t="s">
        <v>13</v>
      </c>
      <c r="H27939">
        <v>5533</v>
      </c>
      <c r="I27939">
        <v>2412</v>
      </c>
    </row>
    <row r="27940" spans="1:9" x14ac:dyDescent="0.4">
      <c r="A27940">
        <v>354434784</v>
      </c>
      <c r="B27940" t="s">
        <v>881</v>
      </c>
      <c r="C27940">
        <f t="shared" si="872"/>
        <v>866</v>
      </c>
      <c r="D27940">
        <f t="shared" si="873"/>
        <v>867</v>
      </c>
      <c r="E27940">
        <v>1168060022</v>
      </c>
      <c r="F27940">
        <v>17</v>
      </c>
      <c r="G27940" t="s">
        <v>13</v>
      </c>
      <c r="H27940">
        <v>5533</v>
      </c>
      <c r="I27940">
        <v>2412</v>
      </c>
    </row>
    <row r="27941" spans="1:9" x14ac:dyDescent="0.4">
      <c r="A27941">
        <v>354434880</v>
      </c>
      <c r="B27941" t="s">
        <v>881</v>
      </c>
      <c r="C27941">
        <f t="shared" si="872"/>
        <v>866</v>
      </c>
      <c r="D27941">
        <f t="shared" si="873"/>
        <v>867</v>
      </c>
      <c r="E27941">
        <v>1168060044</v>
      </c>
      <c r="F27941">
        <v>17</v>
      </c>
      <c r="G27941" t="s">
        <v>13</v>
      </c>
      <c r="H27941">
        <v>5533</v>
      </c>
      <c r="I27941">
        <v>2412</v>
      </c>
    </row>
    <row r="27942" spans="1:9" x14ac:dyDescent="0.4">
      <c r="A27942">
        <v>354434950</v>
      </c>
      <c r="B27942" t="s">
        <v>881</v>
      </c>
      <c r="C27942">
        <f t="shared" si="872"/>
        <v>866</v>
      </c>
      <c r="D27942">
        <f t="shared" si="873"/>
        <v>867</v>
      </c>
      <c r="E27942">
        <v>1168060221</v>
      </c>
      <c r="F27942">
        <v>17</v>
      </c>
      <c r="G27942" t="s">
        <v>13</v>
      </c>
      <c r="H27942">
        <v>5533</v>
      </c>
      <c r="I27942">
        <v>2412</v>
      </c>
    </row>
    <row r="27943" spans="1:9" x14ac:dyDescent="0.4">
      <c r="A27943">
        <v>354434990</v>
      </c>
      <c r="B27943" t="s">
        <v>881</v>
      </c>
      <c r="C27943">
        <f t="shared" si="872"/>
        <v>866</v>
      </c>
      <c r="D27943">
        <f t="shared" si="873"/>
        <v>867</v>
      </c>
      <c r="E27943">
        <v>1168060229</v>
      </c>
      <c r="F27943">
        <v>17</v>
      </c>
      <c r="G27943" t="s">
        <v>13</v>
      </c>
      <c r="H27943">
        <v>5533</v>
      </c>
      <c r="I27943">
        <v>2412</v>
      </c>
    </row>
    <row r="27944" spans="1:9" x14ac:dyDescent="0.4">
      <c r="A27944">
        <v>354435052</v>
      </c>
      <c r="B27944" t="s">
        <v>881</v>
      </c>
      <c r="C27944">
        <f t="shared" si="872"/>
        <v>866</v>
      </c>
      <c r="D27944">
        <f t="shared" si="873"/>
        <v>867</v>
      </c>
      <c r="E27944">
        <v>1168060927</v>
      </c>
      <c r="F27944">
        <v>17</v>
      </c>
      <c r="G27944" t="s">
        <v>13</v>
      </c>
      <c r="H27944">
        <v>5533</v>
      </c>
      <c r="I27944">
        <v>2412</v>
      </c>
    </row>
    <row r="27945" spans="1:9" x14ac:dyDescent="0.4">
      <c r="A27945">
        <v>354435118</v>
      </c>
      <c r="B27945" t="s">
        <v>881</v>
      </c>
      <c r="C27945">
        <f t="shared" si="872"/>
        <v>866</v>
      </c>
      <c r="D27945">
        <f t="shared" si="873"/>
        <v>867</v>
      </c>
      <c r="E27945">
        <v>1168060951</v>
      </c>
      <c r="F27945">
        <v>17</v>
      </c>
      <c r="G27945" t="s">
        <v>13</v>
      </c>
      <c r="H27945">
        <v>5533</v>
      </c>
      <c r="I27945">
        <v>2412</v>
      </c>
    </row>
    <row r="27946" spans="1:9" x14ac:dyDescent="0.4">
      <c r="A27946">
        <v>354435213</v>
      </c>
      <c r="B27946" t="s">
        <v>881</v>
      </c>
      <c r="C27946">
        <f t="shared" si="872"/>
        <v>866</v>
      </c>
      <c r="D27946">
        <f t="shared" si="873"/>
        <v>867</v>
      </c>
      <c r="E27946">
        <v>1168061113</v>
      </c>
      <c r="F27946">
        <v>17</v>
      </c>
      <c r="G27946" t="s">
        <v>13</v>
      </c>
      <c r="H27946">
        <v>5533</v>
      </c>
      <c r="I27946">
        <v>2412</v>
      </c>
    </row>
    <row r="27947" spans="1:9" x14ac:dyDescent="0.4">
      <c r="A27947">
        <v>354435293</v>
      </c>
      <c r="B27947" t="s">
        <v>881</v>
      </c>
      <c r="C27947">
        <f t="shared" si="872"/>
        <v>866</v>
      </c>
      <c r="D27947">
        <f t="shared" si="873"/>
        <v>867</v>
      </c>
      <c r="E27947">
        <v>1168061169</v>
      </c>
      <c r="F27947">
        <v>17</v>
      </c>
      <c r="G27947" t="s">
        <v>13</v>
      </c>
      <c r="H27947">
        <v>5533</v>
      </c>
      <c r="I27947">
        <v>2412</v>
      </c>
    </row>
    <row r="27948" spans="1:9" x14ac:dyDescent="0.4">
      <c r="A27948">
        <v>354435384</v>
      </c>
      <c r="B27948" t="s">
        <v>881</v>
      </c>
      <c r="C27948">
        <f t="shared" si="872"/>
        <v>866</v>
      </c>
      <c r="D27948">
        <f t="shared" si="873"/>
        <v>867</v>
      </c>
      <c r="E27948">
        <v>1168061185</v>
      </c>
      <c r="F27948">
        <v>17</v>
      </c>
      <c r="G27948" t="s">
        <v>13</v>
      </c>
      <c r="H27948">
        <v>5533</v>
      </c>
      <c r="I27948">
        <v>2412</v>
      </c>
    </row>
    <row r="27949" spans="1:9" x14ac:dyDescent="0.4">
      <c r="A27949">
        <v>354435450</v>
      </c>
      <c r="B27949" t="s">
        <v>881</v>
      </c>
      <c r="C27949">
        <f t="shared" si="872"/>
        <v>866</v>
      </c>
      <c r="D27949">
        <f t="shared" si="873"/>
        <v>867</v>
      </c>
      <c r="E27949">
        <v>1168061551</v>
      </c>
      <c r="F27949">
        <v>17</v>
      </c>
      <c r="G27949" t="s">
        <v>13</v>
      </c>
      <c r="H27949">
        <v>5533</v>
      </c>
      <c r="I27949">
        <v>2412</v>
      </c>
    </row>
    <row r="27950" spans="1:9" x14ac:dyDescent="0.4">
      <c r="A27950">
        <v>354435520</v>
      </c>
      <c r="B27950" t="s">
        <v>881</v>
      </c>
      <c r="C27950">
        <f t="shared" si="872"/>
        <v>866</v>
      </c>
      <c r="D27950">
        <f t="shared" si="873"/>
        <v>867</v>
      </c>
      <c r="E27950">
        <v>1168061714</v>
      </c>
      <c r="F27950">
        <v>17</v>
      </c>
      <c r="G27950" t="s">
        <v>13</v>
      </c>
      <c r="H27950">
        <v>5533</v>
      </c>
      <c r="I27950">
        <v>2412</v>
      </c>
    </row>
    <row r="27951" spans="1:9" x14ac:dyDescent="0.4">
      <c r="A27951">
        <v>354435577</v>
      </c>
      <c r="B27951" t="s">
        <v>881</v>
      </c>
      <c r="C27951">
        <f t="shared" si="872"/>
        <v>866</v>
      </c>
      <c r="D27951">
        <f t="shared" si="873"/>
        <v>867</v>
      </c>
      <c r="E27951">
        <v>1168061858</v>
      </c>
      <c r="F27951">
        <v>17</v>
      </c>
      <c r="G27951" t="s">
        <v>13</v>
      </c>
      <c r="H27951">
        <v>5533</v>
      </c>
      <c r="I27951">
        <v>2412</v>
      </c>
    </row>
    <row r="27952" spans="1:9" x14ac:dyDescent="0.4">
      <c r="A27952">
        <v>354435703</v>
      </c>
      <c r="B27952" t="s">
        <v>881</v>
      </c>
      <c r="C27952">
        <f t="shared" si="872"/>
        <v>866</v>
      </c>
      <c r="D27952">
        <f t="shared" si="873"/>
        <v>867</v>
      </c>
      <c r="E27952">
        <v>1168061927</v>
      </c>
      <c r="F27952">
        <v>17</v>
      </c>
      <c r="G27952" t="s">
        <v>13</v>
      </c>
      <c r="H27952">
        <v>5533</v>
      </c>
      <c r="I27952">
        <v>2412</v>
      </c>
    </row>
    <row r="27953" spans="1:9" x14ac:dyDescent="0.4">
      <c r="A27953">
        <v>354435786</v>
      </c>
      <c r="B27953" t="s">
        <v>881</v>
      </c>
      <c r="C27953">
        <f t="shared" si="872"/>
        <v>866</v>
      </c>
      <c r="D27953">
        <f t="shared" si="873"/>
        <v>867</v>
      </c>
      <c r="E27953">
        <v>1168062351</v>
      </c>
      <c r="F27953">
        <v>17</v>
      </c>
      <c r="G27953" t="s">
        <v>13</v>
      </c>
      <c r="H27953">
        <v>5533</v>
      </c>
      <c r="I27953">
        <v>2412</v>
      </c>
    </row>
    <row r="27954" spans="1:9" x14ac:dyDescent="0.4">
      <c r="A27954">
        <v>354435846</v>
      </c>
      <c r="B27954" t="s">
        <v>881</v>
      </c>
      <c r="C27954">
        <f t="shared" si="872"/>
        <v>866</v>
      </c>
      <c r="D27954">
        <f t="shared" si="873"/>
        <v>867</v>
      </c>
      <c r="E27954">
        <v>1168062365</v>
      </c>
      <c r="F27954">
        <v>17</v>
      </c>
      <c r="G27954" t="s">
        <v>13</v>
      </c>
      <c r="H27954">
        <v>5533</v>
      </c>
      <c r="I27954">
        <v>2412</v>
      </c>
    </row>
    <row r="27955" spans="1:9" x14ac:dyDescent="0.4">
      <c r="A27955">
        <v>354435915</v>
      </c>
      <c r="B27955" t="s">
        <v>881</v>
      </c>
      <c r="C27955">
        <f t="shared" si="872"/>
        <v>866</v>
      </c>
      <c r="D27955">
        <f t="shared" si="873"/>
        <v>867</v>
      </c>
      <c r="E27955">
        <v>1168062484</v>
      </c>
      <c r="F27955">
        <v>17</v>
      </c>
      <c r="G27955" t="s">
        <v>13</v>
      </c>
      <c r="H27955">
        <v>5533</v>
      </c>
      <c r="I27955">
        <v>2412</v>
      </c>
    </row>
    <row r="27956" spans="1:9" x14ac:dyDescent="0.4">
      <c r="A27956">
        <v>354436066</v>
      </c>
      <c r="B27956" t="s">
        <v>881</v>
      </c>
      <c r="C27956">
        <f t="shared" si="872"/>
        <v>866</v>
      </c>
      <c r="D27956">
        <f t="shared" si="873"/>
        <v>867</v>
      </c>
      <c r="E27956">
        <v>1168062515</v>
      </c>
      <c r="F27956">
        <v>17</v>
      </c>
      <c r="G27956" t="s">
        <v>13</v>
      </c>
      <c r="H27956">
        <v>5533</v>
      </c>
      <c r="I27956">
        <v>2412</v>
      </c>
    </row>
    <row r="27957" spans="1:9" x14ac:dyDescent="0.4">
      <c r="A27957">
        <v>354436009</v>
      </c>
      <c r="B27957" t="s">
        <v>881</v>
      </c>
      <c r="C27957">
        <f t="shared" si="872"/>
        <v>866</v>
      </c>
      <c r="D27957">
        <f t="shared" si="873"/>
        <v>867</v>
      </c>
      <c r="E27957">
        <v>1168062515</v>
      </c>
      <c r="F27957">
        <v>17</v>
      </c>
      <c r="G27957" t="s">
        <v>13</v>
      </c>
      <c r="H27957">
        <v>5533</v>
      </c>
      <c r="I27957">
        <v>2412</v>
      </c>
    </row>
    <row r="27958" spans="1:9" x14ac:dyDescent="0.4">
      <c r="A27958">
        <v>354436650</v>
      </c>
      <c r="B27958" t="s">
        <v>881</v>
      </c>
      <c r="C27958">
        <f t="shared" si="872"/>
        <v>866</v>
      </c>
      <c r="D27958">
        <f t="shared" si="873"/>
        <v>867</v>
      </c>
      <c r="E27958">
        <v>1168071502</v>
      </c>
      <c r="F27958">
        <v>5</v>
      </c>
      <c r="G27958" t="s">
        <v>10</v>
      </c>
      <c r="H27958">
        <v>1750</v>
      </c>
      <c r="I27958">
        <v>2412</v>
      </c>
    </row>
    <row r="27959" spans="1:9" x14ac:dyDescent="0.4">
      <c r="A27959">
        <v>354436897</v>
      </c>
      <c r="B27959" t="s">
        <v>881</v>
      </c>
      <c r="C27959">
        <f t="shared" si="872"/>
        <v>866</v>
      </c>
      <c r="D27959">
        <f t="shared" si="873"/>
        <v>867</v>
      </c>
      <c r="E27959">
        <v>1168139326</v>
      </c>
      <c r="F27959">
        <v>17</v>
      </c>
      <c r="G27959" t="s">
        <v>13</v>
      </c>
      <c r="H27959">
        <v>5533</v>
      </c>
      <c r="I27959">
        <v>2413</v>
      </c>
    </row>
    <row r="27960" spans="1:9" x14ac:dyDescent="0.4">
      <c r="A27960">
        <v>354436955</v>
      </c>
      <c r="B27960" t="s">
        <v>881</v>
      </c>
      <c r="C27960">
        <f t="shared" si="872"/>
        <v>866</v>
      </c>
      <c r="D27960">
        <f t="shared" si="873"/>
        <v>867</v>
      </c>
      <c r="E27960">
        <v>1168139569</v>
      </c>
      <c r="F27960">
        <v>17</v>
      </c>
      <c r="G27960" t="s">
        <v>13</v>
      </c>
      <c r="H27960">
        <v>5533</v>
      </c>
      <c r="I27960">
        <v>2413</v>
      </c>
    </row>
    <row r="27961" spans="1:9" x14ac:dyDescent="0.4">
      <c r="A27961">
        <v>354437016</v>
      </c>
      <c r="B27961" t="s">
        <v>881</v>
      </c>
      <c r="C27961">
        <f t="shared" si="872"/>
        <v>866</v>
      </c>
      <c r="D27961">
        <f t="shared" si="873"/>
        <v>867</v>
      </c>
      <c r="E27961">
        <v>1168139809</v>
      </c>
      <c r="F27961">
        <v>17</v>
      </c>
      <c r="G27961" t="s">
        <v>13</v>
      </c>
      <c r="H27961">
        <v>5533</v>
      </c>
      <c r="I27961">
        <v>2413</v>
      </c>
    </row>
    <row r="27962" spans="1:9" x14ac:dyDescent="0.4">
      <c r="A27962">
        <v>354437093</v>
      </c>
      <c r="B27962" t="s">
        <v>881</v>
      </c>
      <c r="C27962">
        <f t="shared" si="872"/>
        <v>866</v>
      </c>
      <c r="D27962">
        <f t="shared" si="873"/>
        <v>867</v>
      </c>
      <c r="E27962">
        <v>1168139823</v>
      </c>
      <c r="F27962">
        <v>17</v>
      </c>
      <c r="G27962" t="s">
        <v>13</v>
      </c>
      <c r="H27962">
        <v>5533</v>
      </c>
      <c r="I27962">
        <v>2413</v>
      </c>
    </row>
    <row r="27963" spans="1:9" x14ac:dyDescent="0.4">
      <c r="A27963">
        <v>354437142</v>
      </c>
      <c r="B27963" t="s">
        <v>881</v>
      </c>
      <c r="C27963">
        <f t="shared" si="872"/>
        <v>866</v>
      </c>
      <c r="D27963">
        <f t="shared" si="873"/>
        <v>867</v>
      </c>
      <c r="E27963">
        <v>1168139903</v>
      </c>
      <c r="F27963">
        <v>17</v>
      </c>
      <c r="G27963" t="s">
        <v>13</v>
      </c>
      <c r="H27963">
        <v>5533</v>
      </c>
      <c r="I27963">
        <v>2413</v>
      </c>
    </row>
    <row r="27964" spans="1:9" x14ac:dyDescent="0.4">
      <c r="A27964">
        <v>354437190</v>
      </c>
      <c r="B27964" t="s">
        <v>881</v>
      </c>
      <c r="C27964">
        <f t="shared" si="872"/>
        <v>866</v>
      </c>
      <c r="D27964">
        <f t="shared" si="873"/>
        <v>867</v>
      </c>
      <c r="E27964">
        <v>1168139991</v>
      </c>
      <c r="F27964">
        <v>17</v>
      </c>
      <c r="G27964" t="s">
        <v>13</v>
      </c>
      <c r="H27964">
        <v>5533</v>
      </c>
      <c r="I27964">
        <v>2413</v>
      </c>
    </row>
    <row r="27965" spans="1:9" x14ac:dyDescent="0.4">
      <c r="A27965">
        <v>354437261</v>
      </c>
      <c r="B27965" t="s">
        <v>881</v>
      </c>
      <c r="C27965">
        <f t="shared" si="872"/>
        <v>866</v>
      </c>
      <c r="D27965">
        <f t="shared" si="873"/>
        <v>867</v>
      </c>
      <c r="E27965">
        <v>1168140361</v>
      </c>
      <c r="F27965">
        <v>17</v>
      </c>
      <c r="G27965" t="s">
        <v>13</v>
      </c>
      <c r="H27965">
        <v>5533</v>
      </c>
      <c r="I27965">
        <v>2413</v>
      </c>
    </row>
    <row r="27966" spans="1:9" x14ac:dyDescent="0.4">
      <c r="A27966">
        <v>354437323</v>
      </c>
      <c r="B27966" t="s">
        <v>881</v>
      </c>
      <c r="C27966">
        <f t="shared" si="872"/>
        <v>866</v>
      </c>
      <c r="D27966">
        <f t="shared" si="873"/>
        <v>867</v>
      </c>
      <c r="E27966">
        <v>1168140610</v>
      </c>
      <c r="F27966">
        <v>17</v>
      </c>
      <c r="G27966" t="s">
        <v>13</v>
      </c>
      <c r="H27966">
        <v>5533</v>
      </c>
      <c r="I27966">
        <v>2413</v>
      </c>
    </row>
    <row r="27967" spans="1:9" x14ac:dyDescent="0.4">
      <c r="A27967">
        <v>354438317</v>
      </c>
      <c r="B27967" t="s">
        <v>881</v>
      </c>
      <c r="C27967">
        <f t="shared" si="872"/>
        <v>866</v>
      </c>
      <c r="D27967">
        <f t="shared" si="873"/>
        <v>867</v>
      </c>
      <c r="E27967">
        <v>1168143063</v>
      </c>
      <c r="F27967">
        <v>15</v>
      </c>
      <c r="G27967" t="s">
        <v>15</v>
      </c>
      <c r="H27967">
        <v>2030</v>
      </c>
      <c r="I27967">
        <v>2413</v>
      </c>
    </row>
    <row r="27968" spans="1:9" x14ac:dyDescent="0.4">
      <c r="A27968">
        <v>354438357</v>
      </c>
      <c r="B27968" t="s">
        <v>881</v>
      </c>
      <c r="C27968">
        <f t="shared" si="872"/>
        <v>866</v>
      </c>
      <c r="D27968">
        <f t="shared" si="873"/>
        <v>867</v>
      </c>
      <c r="E27968">
        <v>1168143195</v>
      </c>
      <c r="F27968">
        <v>15</v>
      </c>
      <c r="G27968" t="s">
        <v>15</v>
      </c>
      <c r="H27968">
        <v>2030</v>
      </c>
      <c r="I27968">
        <v>2413</v>
      </c>
    </row>
    <row r="27969" spans="1:9" x14ac:dyDescent="0.4">
      <c r="A27969">
        <v>354438430</v>
      </c>
      <c r="B27969" t="s">
        <v>881</v>
      </c>
      <c r="C27969">
        <f t="shared" si="872"/>
        <v>866</v>
      </c>
      <c r="D27969">
        <f t="shared" si="873"/>
        <v>867</v>
      </c>
      <c r="E27969">
        <v>1168143291</v>
      </c>
      <c r="F27969">
        <v>15</v>
      </c>
      <c r="G27969" t="s">
        <v>15</v>
      </c>
      <c r="H27969">
        <v>2030</v>
      </c>
      <c r="I27969">
        <v>2413</v>
      </c>
    </row>
    <row r="27970" spans="1:9" x14ac:dyDescent="0.4">
      <c r="A27970">
        <v>354438498</v>
      </c>
      <c r="B27970" t="s">
        <v>881</v>
      </c>
      <c r="C27970">
        <f t="shared" si="872"/>
        <v>866</v>
      </c>
      <c r="D27970">
        <f t="shared" si="873"/>
        <v>867</v>
      </c>
      <c r="E27970">
        <v>1168143310</v>
      </c>
      <c r="F27970">
        <v>15</v>
      </c>
      <c r="G27970" t="s">
        <v>15</v>
      </c>
      <c r="H27970">
        <v>2030</v>
      </c>
      <c r="I27970">
        <v>2413</v>
      </c>
    </row>
    <row r="27971" spans="1:9" x14ac:dyDescent="0.4">
      <c r="A27971">
        <v>354438579</v>
      </c>
      <c r="B27971" t="s">
        <v>881</v>
      </c>
      <c r="C27971">
        <f t="shared" ref="C27971:C28034" si="874">D27971-1</f>
        <v>866</v>
      </c>
      <c r="D27971">
        <f t="shared" ref="D27971:D28034" si="875">IF(B27971&lt;&gt;B27970,D27970+1,D27970)</f>
        <v>867</v>
      </c>
      <c r="E27971">
        <v>1168143452</v>
      </c>
      <c r="F27971">
        <v>5</v>
      </c>
      <c r="G27971" t="s">
        <v>10</v>
      </c>
      <c r="H27971">
        <v>1750</v>
      </c>
      <c r="I27971">
        <v>2413</v>
      </c>
    </row>
    <row r="27972" spans="1:9" x14ac:dyDescent="0.4">
      <c r="A27972">
        <v>354438631</v>
      </c>
      <c r="B27972" t="s">
        <v>881</v>
      </c>
      <c r="C27972">
        <f t="shared" si="874"/>
        <v>866</v>
      </c>
      <c r="D27972">
        <f t="shared" si="875"/>
        <v>867</v>
      </c>
      <c r="E27972">
        <v>1168143464</v>
      </c>
      <c r="F27972">
        <v>5</v>
      </c>
      <c r="G27972" t="s">
        <v>10</v>
      </c>
      <c r="H27972">
        <v>1750</v>
      </c>
      <c r="I27972">
        <v>2413</v>
      </c>
    </row>
    <row r="27973" spans="1:9" x14ac:dyDescent="0.4">
      <c r="A27973">
        <v>354438752</v>
      </c>
      <c r="B27973" t="s">
        <v>881</v>
      </c>
      <c r="C27973">
        <f t="shared" si="874"/>
        <v>866</v>
      </c>
      <c r="D27973">
        <f t="shared" si="875"/>
        <v>867</v>
      </c>
      <c r="E27973">
        <v>1168143655</v>
      </c>
      <c r="F27973">
        <v>5</v>
      </c>
      <c r="G27973" t="s">
        <v>10</v>
      </c>
      <c r="H27973">
        <v>1750</v>
      </c>
      <c r="I27973">
        <v>2413</v>
      </c>
    </row>
    <row r="27974" spans="1:9" x14ac:dyDescent="0.4">
      <c r="A27974">
        <v>354438793</v>
      </c>
      <c r="B27974" t="s">
        <v>881</v>
      </c>
      <c r="C27974">
        <f t="shared" si="874"/>
        <v>866</v>
      </c>
      <c r="D27974">
        <f t="shared" si="875"/>
        <v>867</v>
      </c>
      <c r="E27974">
        <v>1168143682</v>
      </c>
      <c r="F27974">
        <v>5</v>
      </c>
      <c r="G27974" t="s">
        <v>10</v>
      </c>
      <c r="H27974">
        <v>1750</v>
      </c>
      <c r="I27974">
        <v>2413</v>
      </c>
    </row>
    <row r="27975" spans="1:9" x14ac:dyDescent="0.4">
      <c r="A27975">
        <v>354438858</v>
      </c>
      <c r="B27975" t="s">
        <v>881</v>
      </c>
      <c r="C27975">
        <f t="shared" si="874"/>
        <v>866</v>
      </c>
      <c r="D27975">
        <f t="shared" si="875"/>
        <v>867</v>
      </c>
      <c r="E27975">
        <v>1168143721</v>
      </c>
      <c r="F27975">
        <v>5</v>
      </c>
      <c r="G27975" t="s">
        <v>10</v>
      </c>
      <c r="H27975">
        <v>1750</v>
      </c>
      <c r="I27975">
        <v>2413</v>
      </c>
    </row>
    <row r="27976" spans="1:9" x14ac:dyDescent="0.4">
      <c r="A27976">
        <v>354438921</v>
      </c>
      <c r="B27976" t="s">
        <v>881</v>
      </c>
      <c r="C27976">
        <f t="shared" si="874"/>
        <v>866</v>
      </c>
      <c r="D27976">
        <f t="shared" si="875"/>
        <v>867</v>
      </c>
      <c r="E27976">
        <v>1168143743</v>
      </c>
      <c r="F27976">
        <v>5</v>
      </c>
      <c r="G27976" t="s">
        <v>10</v>
      </c>
      <c r="H27976">
        <v>1750</v>
      </c>
      <c r="I27976">
        <v>2413</v>
      </c>
    </row>
    <row r="27977" spans="1:9" x14ac:dyDescent="0.4">
      <c r="A27977">
        <v>354438957</v>
      </c>
      <c r="B27977" t="s">
        <v>881</v>
      </c>
      <c r="C27977">
        <f t="shared" si="874"/>
        <v>866</v>
      </c>
      <c r="D27977">
        <f t="shared" si="875"/>
        <v>867</v>
      </c>
      <c r="E27977">
        <v>1168143824</v>
      </c>
      <c r="F27977">
        <v>5</v>
      </c>
      <c r="G27977" t="s">
        <v>10</v>
      </c>
      <c r="H27977">
        <v>1750</v>
      </c>
      <c r="I27977">
        <v>2413</v>
      </c>
    </row>
    <row r="27978" spans="1:9" x14ac:dyDescent="0.4">
      <c r="A27978">
        <v>354439000</v>
      </c>
      <c r="B27978" t="s">
        <v>881</v>
      </c>
      <c r="C27978">
        <f t="shared" si="874"/>
        <v>866</v>
      </c>
      <c r="D27978">
        <f t="shared" si="875"/>
        <v>867</v>
      </c>
      <c r="E27978">
        <v>1168143831</v>
      </c>
      <c r="F27978">
        <v>5</v>
      </c>
      <c r="G27978" t="s">
        <v>10</v>
      </c>
      <c r="H27978">
        <v>1750</v>
      </c>
      <c r="I27978">
        <v>2413</v>
      </c>
    </row>
    <row r="27979" spans="1:9" x14ac:dyDescent="0.4">
      <c r="A27979">
        <v>354439051</v>
      </c>
      <c r="B27979" t="s">
        <v>881</v>
      </c>
      <c r="C27979">
        <f t="shared" si="874"/>
        <v>866</v>
      </c>
      <c r="D27979">
        <f t="shared" si="875"/>
        <v>867</v>
      </c>
      <c r="E27979">
        <v>1168143876</v>
      </c>
      <c r="F27979">
        <v>5</v>
      </c>
      <c r="G27979" t="s">
        <v>10</v>
      </c>
      <c r="H27979">
        <v>1750</v>
      </c>
      <c r="I27979">
        <v>2413</v>
      </c>
    </row>
    <row r="27980" spans="1:9" x14ac:dyDescent="0.4">
      <c r="A27980">
        <v>354439104</v>
      </c>
      <c r="B27980" t="s">
        <v>881</v>
      </c>
      <c r="C27980">
        <f t="shared" si="874"/>
        <v>866</v>
      </c>
      <c r="D27980">
        <f t="shared" si="875"/>
        <v>867</v>
      </c>
      <c r="E27980">
        <v>1168144084</v>
      </c>
      <c r="F27980">
        <v>5</v>
      </c>
      <c r="G27980" t="s">
        <v>10</v>
      </c>
      <c r="H27980">
        <v>1750</v>
      </c>
      <c r="I27980">
        <v>2413</v>
      </c>
    </row>
    <row r="27981" spans="1:9" x14ac:dyDescent="0.4">
      <c r="A27981">
        <v>354439172</v>
      </c>
      <c r="B27981" t="s">
        <v>881</v>
      </c>
      <c r="C27981">
        <f t="shared" si="874"/>
        <v>866</v>
      </c>
      <c r="D27981">
        <f t="shared" si="875"/>
        <v>867</v>
      </c>
      <c r="E27981">
        <v>1168144107</v>
      </c>
      <c r="F27981">
        <v>5</v>
      </c>
      <c r="G27981" t="s">
        <v>10</v>
      </c>
      <c r="H27981">
        <v>1750</v>
      </c>
      <c r="I27981">
        <v>2413</v>
      </c>
    </row>
    <row r="27982" spans="1:9" x14ac:dyDescent="0.4">
      <c r="A27982">
        <v>354439231</v>
      </c>
      <c r="B27982" t="s">
        <v>881</v>
      </c>
      <c r="C27982">
        <f t="shared" si="874"/>
        <v>866</v>
      </c>
      <c r="D27982">
        <f t="shared" si="875"/>
        <v>867</v>
      </c>
      <c r="E27982">
        <v>1168144150</v>
      </c>
      <c r="F27982">
        <v>5</v>
      </c>
      <c r="G27982" t="s">
        <v>10</v>
      </c>
      <c r="H27982">
        <v>1750</v>
      </c>
      <c r="I27982">
        <v>2413</v>
      </c>
    </row>
    <row r="27983" spans="1:9" x14ac:dyDescent="0.4">
      <c r="A27983">
        <v>354439276</v>
      </c>
      <c r="B27983" t="s">
        <v>881</v>
      </c>
      <c r="C27983">
        <f t="shared" si="874"/>
        <v>866</v>
      </c>
      <c r="D27983">
        <f t="shared" si="875"/>
        <v>867</v>
      </c>
      <c r="E27983">
        <v>1168144257</v>
      </c>
      <c r="F27983">
        <v>5</v>
      </c>
      <c r="G27983" t="s">
        <v>10</v>
      </c>
      <c r="H27983">
        <v>1750</v>
      </c>
      <c r="I27983">
        <v>2413</v>
      </c>
    </row>
    <row r="27984" spans="1:9" x14ac:dyDescent="0.4">
      <c r="A27984">
        <v>354439311</v>
      </c>
      <c r="B27984" t="s">
        <v>881</v>
      </c>
      <c r="C27984">
        <f t="shared" si="874"/>
        <v>866</v>
      </c>
      <c r="D27984">
        <f t="shared" si="875"/>
        <v>867</v>
      </c>
      <c r="E27984">
        <v>1168145019</v>
      </c>
      <c r="F27984">
        <v>15</v>
      </c>
      <c r="G27984" t="s">
        <v>15</v>
      </c>
      <c r="H27984">
        <v>2030</v>
      </c>
      <c r="I27984">
        <v>2413</v>
      </c>
    </row>
    <row r="27985" spans="1:9" x14ac:dyDescent="0.4">
      <c r="A27985">
        <v>354439357</v>
      </c>
      <c r="B27985" t="s">
        <v>881</v>
      </c>
      <c r="C27985">
        <f t="shared" si="874"/>
        <v>866</v>
      </c>
      <c r="D27985">
        <f t="shared" si="875"/>
        <v>867</v>
      </c>
      <c r="E27985">
        <v>1168145100</v>
      </c>
      <c r="F27985">
        <v>15</v>
      </c>
      <c r="G27985" t="s">
        <v>15</v>
      </c>
      <c r="H27985">
        <v>2030</v>
      </c>
      <c r="I27985">
        <v>2413</v>
      </c>
    </row>
    <row r="27986" spans="1:9" x14ac:dyDescent="0.4">
      <c r="A27986">
        <v>354439427</v>
      </c>
      <c r="B27986" t="s">
        <v>881</v>
      </c>
      <c r="C27986">
        <f t="shared" si="874"/>
        <v>866</v>
      </c>
      <c r="D27986">
        <f t="shared" si="875"/>
        <v>867</v>
      </c>
      <c r="E27986">
        <v>1168145395</v>
      </c>
      <c r="F27986">
        <v>15</v>
      </c>
      <c r="G27986" t="s">
        <v>15</v>
      </c>
      <c r="H27986">
        <v>2030</v>
      </c>
      <c r="I27986">
        <v>2413</v>
      </c>
    </row>
    <row r="27987" spans="1:9" x14ac:dyDescent="0.4">
      <c r="A27987">
        <v>354439476</v>
      </c>
      <c r="B27987" t="s">
        <v>881</v>
      </c>
      <c r="C27987">
        <f t="shared" si="874"/>
        <v>866</v>
      </c>
      <c r="D27987">
        <f t="shared" si="875"/>
        <v>867</v>
      </c>
      <c r="E27987">
        <v>1168146082</v>
      </c>
      <c r="F27987">
        <v>15</v>
      </c>
      <c r="G27987" t="s">
        <v>15</v>
      </c>
      <c r="H27987">
        <v>2030</v>
      </c>
      <c r="I27987">
        <v>2413</v>
      </c>
    </row>
    <row r="27988" spans="1:9" x14ac:dyDescent="0.4">
      <c r="A27988">
        <v>354439577</v>
      </c>
      <c r="B27988" t="s">
        <v>881</v>
      </c>
      <c r="C27988">
        <f t="shared" si="874"/>
        <v>866</v>
      </c>
      <c r="D27988">
        <f t="shared" si="875"/>
        <v>867</v>
      </c>
      <c r="E27988">
        <v>1168146102</v>
      </c>
      <c r="F27988">
        <v>15</v>
      </c>
      <c r="G27988" t="s">
        <v>15</v>
      </c>
      <c r="H27988">
        <v>2030</v>
      </c>
      <c r="I27988">
        <v>2413</v>
      </c>
    </row>
    <row r="27989" spans="1:9" x14ac:dyDescent="0.4">
      <c r="A27989">
        <v>354439646</v>
      </c>
      <c r="B27989" t="s">
        <v>881</v>
      </c>
      <c r="C27989">
        <f t="shared" si="874"/>
        <v>866</v>
      </c>
      <c r="D27989">
        <f t="shared" si="875"/>
        <v>867</v>
      </c>
      <c r="E27989">
        <v>1168146268</v>
      </c>
      <c r="F27989">
        <v>15</v>
      </c>
      <c r="G27989" t="s">
        <v>15</v>
      </c>
      <c r="H27989">
        <v>2030</v>
      </c>
      <c r="I27989">
        <v>2413</v>
      </c>
    </row>
    <row r="27990" spans="1:9" x14ac:dyDescent="0.4">
      <c r="A27990">
        <v>354441908</v>
      </c>
      <c r="B27990" t="s">
        <v>881</v>
      </c>
      <c r="C27990">
        <f t="shared" si="874"/>
        <v>866</v>
      </c>
      <c r="D27990">
        <f t="shared" si="875"/>
        <v>867</v>
      </c>
      <c r="E27990">
        <v>1168319181</v>
      </c>
      <c r="F27990">
        <v>25</v>
      </c>
      <c r="G27990" t="s">
        <v>13</v>
      </c>
      <c r="H27990">
        <v>1042</v>
      </c>
      <c r="I27990">
        <v>2414</v>
      </c>
    </row>
    <row r="27991" spans="1:9" x14ac:dyDescent="0.4">
      <c r="A27991">
        <v>354441975</v>
      </c>
      <c r="B27991" t="s">
        <v>881</v>
      </c>
      <c r="C27991">
        <f t="shared" si="874"/>
        <v>866</v>
      </c>
      <c r="D27991">
        <f t="shared" si="875"/>
        <v>867</v>
      </c>
      <c r="E27991">
        <v>1168319262</v>
      </c>
      <c r="F27991">
        <v>4</v>
      </c>
      <c r="G27991" t="s">
        <v>11</v>
      </c>
      <c r="H27991">
        <v>1042</v>
      </c>
      <c r="I27991">
        <v>2414</v>
      </c>
    </row>
    <row r="27992" spans="1:9" x14ac:dyDescent="0.4">
      <c r="A27992">
        <v>354442064</v>
      </c>
      <c r="B27992" t="s">
        <v>881</v>
      </c>
      <c r="C27992">
        <f t="shared" si="874"/>
        <v>866</v>
      </c>
      <c r="D27992">
        <f t="shared" si="875"/>
        <v>867</v>
      </c>
      <c r="E27992">
        <v>1168319475</v>
      </c>
      <c r="F27992">
        <v>25</v>
      </c>
      <c r="G27992" t="s">
        <v>13</v>
      </c>
      <c r="H27992">
        <v>1042</v>
      </c>
      <c r="I27992">
        <v>2414</v>
      </c>
    </row>
    <row r="27993" spans="1:9" x14ac:dyDescent="0.4">
      <c r="A27993">
        <v>354442159</v>
      </c>
      <c r="B27993" t="s">
        <v>881</v>
      </c>
      <c r="C27993">
        <f t="shared" si="874"/>
        <v>866</v>
      </c>
      <c r="D27993">
        <f t="shared" si="875"/>
        <v>867</v>
      </c>
      <c r="E27993">
        <v>1168319709</v>
      </c>
      <c r="F27993">
        <v>23</v>
      </c>
      <c r="G27993" t="s">
        <v>13</v>
      </c>
      <c r="H27993">
        <v>1056</v>
      </c>
      <c r="I27993">
        <v>2414</v>
      </c>
    </row>
    <row r="27994" spans="1:9" x14ac:dyDescent="0.4">
      <c r="A27994">
        <v>354442236</v>
      </c>
      <c r="B27994" t="s">
        <v>881</v>
      </c>
      <c r="C27994">
        <f t="shared" si="874"/>
        <v>866</v>
      </c>
      <c r="D27994">
        <f t="shared" si="875"/>
        <v>867</v>
      </c>
      <c r="E27994">
        <v>1168319771</v>
      </c>
      <c r="F27994">
        <v>18</v>
      </c>
      <c r="G27994" t="s">
        <v>13</v>
      </c>
      <c r="H27994">
        <v>963</v>
      </c>
      <c r="I27994">
        <v>2414</v>
      </c>
    </row>
    <row r="27995" spans="1:9" x14ac:dyDescent="0.4">
      <c r="A27995">
        <v>354442325</v>
      </c>
      <c r="B27995" t="s">
        <v>881</v>
      </c>
      <c r="C27995">
        <f t="shared" si="874"/>
        <v>866</v>
      </c>
      <c r="D27995">
        <f t="shared" si="875"/>
        <v>867</v>
      </c>
      <c r="E27995">
        <v>1168319827</v>
      </c>
      <c r="F27995">
        <v>4</v>
      </c>
      <c r="G27995" t="s">
        <v>11</v>
      </c>
      <c r="H27995">
        <v>1042</v>
      </c>
      <c r="I27995">
        <v>2414</v>
      </c>
    </row>
    <row r="27996" spans="1:9" x14ac:dyDescent="0.4">
      <c r="A27996">
        <v>354442425</v>
      </c>
      <c r="B27996" t="s">
        <v>881</v>
      </c>
      <c r="C27996">
        <f t="shared" si="874"/>
        <v>866</v>
      </c>
      <c r="D27996">
        <f t="shared" si="875"/>
        <v>867</v>
      </c>
      <c r="E27996">
        <v>1168319838</v>
      </c>
      <c r="F27996">
        <v>4</v>
      </c>
      <c r="G27996" t="s">
        <v>11</v>
      </c>
      <c r="H27996">
        <v>1042</v>
      </c>
      <c r="I27996">
        <v>2414</v>
      </c>
    </row>
    <row r="27997" spans="1:9" x14ac:dyDescent="0.4">
      <c r="A27997">
        <v>2337551989</v>
      </c>
      <c r="B27997" t="s">
        <v>882</v>
      </c>
      <c r="C27997">
        <f t="shared" si="874"/>
        <v>867</v>
      </c>
      <c r="D27997">
        <f t="shared" si="875"/>
        <v>868</v>
      </c>
      <c r="E27997">
        <v>1192705524</v>
      </c>
      <c r="F27997">
        <v>16</v>
      </c>
      <c r="G27997" t="s">
        <v>11</v>
      </c>
      <c r="H27997">
        <v>4539</v>
      </c>
      <c r="I27997">
        <v>2415</v>
      </c>
    </row>
    <row r="27998" spans="1:9" x14ac:dyDescent="0.4">
      <c r="A27998">
        <v>2338399444</v>
      </c>
      <c r="B27998" t="s">
        <v>882</v>
      </c>
      <c r="C27998">
        <f t="shared" si="874"/>
        <v>867</v>
      </c>
      <c r="D27998">
        <f t="shared" si="875"/>
        <v>868</v>
      </c>
      <c r="E27998">
        <v>1192705540</v>
      </c>
      <c r="F27998">
        <v>16</v>
      </c>
      <c r="G27998" t="s">
        <v>11</v>
      </c>
      <c r="H27998">
        <v>4539</v>
      </c>
      <c r="I27998">
        <v>2415</v>
      </c>
    </row>
    <row r="27999" spans="1:9" x14ac:dyDescent="0.4">
      <c r="A27999">
        <v>2338399610</v>
      </c>
      <c r="B27999" t="s">
        <v>882</v>
      </c>
      <c r="C27999">
        <f t="shared" si="874"/>
        <v>867</v>
      </c>
      <c r="D27999">
        <f t="shared" si="875"/>
        <v>868</v>
      </c>
      <c r="E27999">
        <v>1192705546</v>
      </c>
      <c r="F27999">
        <v>16</v>
      </c>
      <c r="G27999" t="s">
        <v>11</v>
      </c>
      <c r="H27999">
        <v>4539</v>
      </c>
      <c r="I27999">
        <v>2415</v>
      </c>
    </row>
    <row r="28000" spans="1:9" x14ac:dyDescent="0.4">
      <c r="A28000">
        <v>2337564521</v>
      </c>
      <c r="B28000" t="s">
        <v>882</v>
      </c>
      <c r="C28000">
        <f t="shared" si="874"/>
        <v>867</v>
      </c>
      <c r="D28000">
        <f t="shared" si="875"/>
        <v>868</v>
      </c>
      <c r="E28000">
        <v>1192705638</v>
      </c>
      <c r="F28000">
        <v>16</v>
      </c>
      <c r="G28000" t="s">
        <v>11</v>
      </c>
      <c r="H28000">
        <v>4539</v>
      </c>
      <c r="I28000">
        <v>2415</v>
      </c>
    </row>
    <row r="28001" spans="1:9" x14ac:dyDescent="0.4">
      <c r="A28001">
        <v>2337564667</v>
      </c>
      <c r="B28001" t="s">
        <v>882</v>
      </c>
      <c r="C28001">
        <f t="shared" si="874"/>
        <v>867</v>
      </c>
      <c r="D28001">
        <f t="shared" si="875"/>
        <v>868</v>
      </c>
      <c r="E28001">
        <v>1192705795</v>
      </c>
      <c r="F28001">
        <v>16</v>
      </c>
      <c r="G28001" t="s">
        <v>11</v>
      </c>
      <c r="H28001">
        <v>4539</v>
      </c>
      <c r="I28001">
        <v>2415</v>
      </c>
    </row>
    <row r="28002" spans="1:9" x14ac:dyDescent="0.4">
      <c r="A28002">
        <v>2338400182</v>
      </c>
      <c r="B28002" t="s">
        <v>882</v>
      </c>
      <c r="C28002">
        <f t="shared" si="874"/>
        <v>867</v>
      </c>
      <c r="D28002">
        <f t="shared" si="875"/>
        <v>868</v>
      </c>
      <c r="E28002">
        <v>1192772217</v>
      </c>
      <c r="F28002">
        <v>16</v>
      </c>
      <c r="G28002" t="s">
        <v>11</v>
      </c>
      <c r="H28002">
        <v>4539</v>
      </c>
      <c r="I28002">
        <v>2416</v>
      </c>
    </row>
    <row r="28003" spans="1:9" x14ac:dyDescent="0.4">
      <c r="A28003">
        <v>2860115708</v>
      </c>
      <c r="B28003" t="s">
        <v>882</v>
      </c>
      <c r="C28003">
        <f t="shared" si="874"/>
        <v>867</v>
      </c>
      <c r="D28003">
        <f t="shared" si="875"/>
        <v>868</v>
      </c>
      <c r="E28003">
        <v>1197009686</v>
      </c>
      <c r="F28003">
        <v>16</v>
      </c>
      <c r="G28003" t="s">
        <v>11</v>
      </c>
      <c r="H28003">
        <v>4539</v>
      </c>
      <c r="I28003">
        <v>2417</v>
      </c>
    </row>
    <row r="28004" spans="1:9" x14ac:dyDescent="0.4">
      <c r="A28004">
        <v>2859590905</v>
      </c>
      <c r="B28004" t="s">
        <v>882</v>
      </c>
      <c r="C28004">
        <f t="shared" si="874"/>
        <v>867</v>
      </c>
      <c r="D28004">
        <f t="shared" si="875"/>
        <v>868</v>
      </c>
      <c r="E28004">
        <v>1197010294</v>
      </c>
      <c r="F28004">
        <v>16</v>
      </c>
      <c r="G28004" t="s">
        <v>11</v>
      </c>
      <c r="H28004">
        <v>4539</v>
      </c>
      <c r="I28004">
        <v>2417</v>
      </c>
    </row>
    <row r="28005" spans="1:9" x14ac:dyDescent="0.4">
      <c r="A28005">
        <v>2860116522</v>
      </c>
      <c r="B28005" t="s">
        <v>882</v>
      </c>
      <c r="C28005">
        <f t="shared" si="874"/>
        <v>867</v>
      </c>
      <c r="D28005">
        <f t="shared" si="875"/>
        <v>868</v>
      </c>
      <c r="E28005">
        <v>1197010294</v>
      </c>
      <c r="F28005">
        <v>16</v>
      </c>
      <c r="G28005" t="s">
        <v>11</v>
      </c>
      <c r="H28005">
        <v>4539</v>
      </c>
      <c r="I28005">
        <v>2417</v>
      </c>
    </row>
    <row r="28006" spans="1:9" x14ac:dyDescent="0.4">
      <c r="A28006">
        <v>3029851816</v>
      </c>
      <c r="B28006" t="s">
        <v>882</v>
      </c>
      <c r="C28006">
        <f t="shared" si="874"/>
        <v>867</v>
      </c>
      <c r="D28006">
        <f t="shared" si="875"/>
        <v>868</v>
      </c>
      <c r="E28006">
        <v>1223807547</v>
      </c>
      <c r="F28006">
        <v>16</v>
      </c>
      <c r="G28006" t="s">
        <v>11</v>
      </c>
      <c r="H28006">
        <v>4539</v>
      </c>
      <c r="I28006">
        <v>2418</v>
      </c>
    </row>
    <row r="28007" spans="1:9" x14ac:dyDescent="0.4">
      <c r="A28007">
        <v>3029018679</v>
      </c>
      <c r="B28007" t="s">
        <v>882</v>
      </c>
      <c r="C28007">
        <f t="shared" si="874"/>
        <v>867</v>
      </c>
      <c r="D28007">
        <f t="shared" si="875"/>
        <v>868</v>
      </c>
      <c r="E28007">
        <v>1223808254</v>
      </c>
      <c r="F28007">
        <v>16</v>
      </c>
      <c r="G28007" t="s">
        <v>11</v>
      </c>
      <c r="H28007">
        <v>4539</v>
      </c>
      <c r="I28007">
        <v>2418</v>
      </c>
    </row>
    <row r="28008" spans="1:9" x14ac:dyDescent="0.4">
      <c r="A28008">
        <v>3029057947</v>
      </c>
      <c r="B28008" t="s">
        <v>882</v>
      </c>
      <c r="C28008">
        <f t="shared" si="874"/>
        <v>867</v>
      </c>
      <c r="D28008">
        <f t="shared" si="875"/>
        <v>868</v>
      </c>
      <c r="E28008">
        <v>1223808475</v>
      </c>
      <c r="F28008">
        <v>16</v>
      </c>
      <c r="G28008" t="s">
        <v>11</v>
      </c>
      <c r="H28008">
        <v>4539</v>
      </c>
      <c r="I28008">
        <v>2418</v>
      </c>
    </row>
    <row r="28009" spans="1:9" x14ac:dyDescent="0.4">
      <c r="A28009">
        <v>3029851954</v>
      </c>
      <c r="B28009" t="s">
        <v>882</v>
      </c>
      <c r="C28009">
        <f t="shared" si="874"/>
        <v>867</v>
      </c>
      <c r="D28009">
        <f t="shared" si="875"/>
        <v>868</v>
      </c>
      <c r="E28009">
        <v>1223808844</v>
      </c>
      <c r="F28009">
        <v>16</v>
      </c>
      <c r="G28009" t="s">
        <v>11</v>
      </c>
      <c r="H28009">
        <v>4539</v>
      </c>
      <c r="I28009">
        <v>2418</v>
      </c>
    </row>
    <row r="28010" spans="1:9" x14ac:dyDescent="0.4">
      <c r="A28010">
        <v>3029058003</v>
      </c>
      <c r="B28010" t="s">
        <v>882</v>
      </c>
      <c r="C28010">
        <f t="shared" si="874"/>
        <v>867</v>
      </c>
      <c r="D28010">
        <f t="shared" si="875"/>
        <v>868</v>
      </c>
      <c r="E28010">
        <v>1223808844</v>
      </c>
      <c r="F28010">
        <v>16</v>
      </c>
      <c r="G28010" t="s">
        <v>11</v>
      </c>
      <c r="H28010">
        <v>4539</v>
      </c>
      <c r="I28010">
        <v>2418</v>
      </c>
    </row>
    <row r="28011" spans="1:9" x14ac:dyDescent="0.4">
      <c r="A28011">
        <v>6248532633</v>
      </c>
      <c r="B28011" t="s">
        <v>883</v>
      </c>
      <c r="C28011">
        <f t="shared" si="874"/>
        <v>868</v>
      </c>
      <c r="D28011">
        <f t="shared" si="875"/>
        <v>869</v>
      </c>
      <c r="E28011">
        <v>1318667344</v>
      </c>
      <c r="F28011">
        <v>17</v>
      </c>
      <c r="G28011" t="s">
        <v>13</v>
      </c>
      <c r="H28011">
        <v>5533</v>
      </c>
      <c r="I28011">
        <v>2419</v>
      </c>
    </row>
    <row r="28012" spans="1:9" x14ac:dyDescent="0.4">
      <c r="A28012">
        <v>6249058768</v>
      </c>
      <c r="B28012" t="s">
        <v>883</v>
      </c>
      <c r="C28012">
        <f t="shared" si="874"/>
        <v>868</v>
      </c>
      <c r="D28012">
        <f t="shared" si="875"/>
        <v>869</v>
      </c>
      <c r="E28012">
        <v>1318667452</v>
      </c>
      <c r="F28012">
        <v>17</v>
      </c>
      <c r="G28012" t="s">
        <v>13</v>
      </c>
      <c r="H28012">
        <v>5533</v>
      </c>
      <c r="I28012">
        <v>2419</v>
      </c>
    </row>
    <row r="28013" spans="1:9" x14ac:dyDescent="0.4">
      <c r="A28013">
        <v>6248533063</v>
      </c>
      <c r="B28013" t="s">
        <v>883</v>
      </c>
      <c r="C28013">
        <f t="shared" si="874"/>
        <v>868</v>
      </c>
      <c r="D28013">
        <f t="shared" si="875"/>
        <v>869</v>
      </c>
      <c r="E28013">
        <v>1318668032</v>
      </c>
      <c r="F28013">
        <v>17</v>
      </c>
      <c r="G28013" t="s">
        <v>13</v>
      </c>
      <c r="H28013">
        <v>5533</v>
      </c>
      <c r="I28013">
        <v>2419</v>
      </c>
    </row>
    <row r="28014" spans="1:9" x14ac:dyDescent="0.4">
      <c r="A28014">
        <v>6249059256</v>
      </c>
      <c r="B28014" t="s">
        <v>883</v>
      </c>
      <c r="C28014">
        <f t="shared" si="874"/>
        <v>868</v>
      </c>
      <c r="D28014">
        <f t="shared" si="875"/>
        <v>869</v>
      </c>
      <c r="E28014">
        <v>1318668137</v>
      </c>
      <c r="F28014">
        <v>17</v>
      </c>
      <c r="G28014" t="s">
        <v>13</v>
      </c>
      <c r="H28014">
        <v>5533</v>
      </c>
      <c r="I28014">
        <v>2419</v>
      </c>
    </row>
    <row r="28015" spans="1:9" x14ac:dyDescent="0.4">
      <c r="A28015">
        <v>6248533557</v>
      </c>
      <c r="B28015" t="s">
        <v>883</v>
      </c>
      <c r="C28015">
        <f t="shared" si="874"/>
        <v>868</v>
      </c>
      <c r="D28015">
        <f t="shared" si="875"/>
        <v>869</v>
      </c>
      <c r="E28015">
        <v>1318668159</v>
      </c>
      <c r="F28015">
        <v>17</v>
      </c>
      <c r="G28015" t="s">
        <v>13</v>
      </c>
      <c r="H28015">
        <v>5533</v>
      </c>
      <c r="I28015">
        <v>2419</v>
      </c>
    </row>
    <row r="28016" spans="1:9" x14ac:dyDescent="0.4">
      <c r="A28016">
        <v>6249059696</v>
      </c>
      <c r="B28016" t="s">
        <v>883</v>
      </c>
      <c r="C28016">
        <f t="shared" si="874"/>
        <v>868</v>
      </c>
      <c r="D28016">
        <f t="shared" si="875"/>
        <v>869</v>
      </c>
      <c r="E28016">
        <v>1318668217</v>
      </c>
      <c r="F28016">
        <v>17</v>
      </c>
      <c r="G28016" t="s">
        <v>13</v>
      </c>
      <c r="H28016">
        <v>5533</v>
      </c>
      <c r="I28016">
        <v>2419</v>
      </c>
    </row>
    <row r="28017" spans="1:9" x14ac:dyDescent="0.4">
      <c r="A28017">
        <v>6248533985</v>
      </c>
      <c r="B28017" t="s">
        <v>883</v>
      </c>
      <c r="C28017">
        <f t="shared" si="874"/>
        <v>868</v>
      </c>
      <c r="D28017">
        <f t="shared" si="875"/>
        <v>869</v>
      </c>
      <c r="E28017">
        <v>1318668256</v>
      </c>
      <c r="F28017">
        <v>17</v>
      </c>
      <c r="G28017" t="s">
        <v>13</v>
      </c>
      <c r="H28017">
        <v>5533</v>
      </c>
      <c r="I28017">
        <v>2419</v>
      </c>
    </row>
    <row r="28018" spans="1:9" x14ac:dyDescent="0.4">
      <c r="A28018">
        <v>6249060202</v>
      </c>
      <c r="B28018" t="s">
        <v>883</v>
      </c>
      <c r="C28018">
        <f t="shared" si="874"/>
        <v>868</v>
      </c>
      <c r="D28018">
        <f t="shared" si="875"/>
        <v>869</v>
      </c>
      <c r="E28018">
        <v>1318668291</v>
      </c>
      <c r="F28018">
        <v>17</v>
      </c>
      <c r="G28018" t="s">
        <v>13</v>
      </c>
      <c r="H28018">
        <v>5533</v>
      </c>
      <c r="I28018">
        <v>2419</v>
      </c>
    </row>
    <row r="28019" spans="1:9" x14ac:dyDescent="0.4">
      <c r="A28019">
        <v>6249060440</v>
      </c>
      <c r="B28019" t="s">
        <v>883</v>
      </c>
      <c r="C28019">
        <f t="shared" si="874"/>
        <v>868</v>
      </c>
      <c r="D28019">
        <f t="shared" si="875"/>
        <v>869</v>
      </c>
      <c r="E28019">
        <v>1318668351</v>
      </c>
      <c r="F28019">
        <v>17</v>
      </c>
      <c r="G28019" t="s">
        <v>13</v>
      </c>
      <c r="H28019">
        <v>5533</v>
      </c>
      <c r="I28019">
        <v>2419</v>
      </c>
    </row>
    <row r="28020" spans="1:9" x14ac:dyDescent="0.4">
      <c r="A28020">
        <v>6248534693</v>
      </c>
      <c r="B28020" t="s">
        <v>883</v>
      </c>
      <c r="C28020">
        <f t="shared" si="874"/>
        <v>868</v>
      </c>
      <c r="D28020">
        <f t="shared" si="875"/>
        <v>869</v>
      </c>
      <c r="E28020">
        <v>1318668366</v>
      </c>
      <c r="F28020">
        <v>17</v>
      </c>
      <c r="G28020" t="s">
        <v>13</v>
      </c>
      <c r="H28020">
        <v>5533</v>
      </c>
      <c r="I28020">
        <v>2419</v>
      </c>
    </row>
    <row r="28021" spans="1:9" x14ac:dyDescent="0.4">
      <c r="A28021">
        <v>6248534987</v>
      </c>
      <c r="B28021" t="s">
        <v>883</v>
      </c>
      <c r="C28021">
        <f t="shared" si="874"/>
        <v>868</v>
      </c>
      <c r="D28021">
        <f t="shared" si="875"/>
        <v>869</v>
      </c>
      <c r="E28021">
        <v>1318668610</v>
      </c>
      <c r="F28021">
        <v>17</v>
      </c>
      <c r="G28021" t="s">
        <v>13</v>
      </c>
      <c r="H28021">
        <v>5533</v>
      </c>
      <c r="I28021">
        <v>2419</v>
      </c>
    </row>
    <row r="28022" spans="1:9" x14ac:dyDescent="0.4">
      <c r="A28022">
        <v>6249061162</v>
      </c>
      <c r="B28022" t="s">
        <v>883</v>
      </c>
      <c r="C28022">
        <f t="shared" si="874"/>
        <v>868</v>
      </c>
      <c r="D28022">
        <f t="shared" si="875"/>
        <v>869</v>
      </c>
      <c r="E28022">
        <v>1318668623</v>
      </c>
      <c r="F28022">
        <v>17</v>
      </c>
      <c r="G28022" t="s">
        <v>13</v>
      </c>
      <c r="H28022">
        <v>5533</v>
      </c>
      <c r="I28022">
        <v>2419</v>
      </c>
    </row>
    <row r="28023" spans="1:9" x14ac:dyDescent="0.4">
      <c r="A28023">
        <v>6248535437</v>
      </c>
      <c r="B28023" t="s">
        <v>883</v>
      </c>
      <c r="C28023">
        <f t="shared" si="874"/>
        <v>868</v>
      </c>
      <c r="D28023">
        <f t="shared" si="875"/>
        <v>869</v>
      </c>
      <c r="E28023">
        <v>1318668878</v>
      </c>
      <c r="F28023">
        <v>17</v>
      </c>
      <c r="G28023" t="s">
        <v>13</v>
      </c>
      <c r="H28023">
        <v>5533</v>
      </c>
      <c r="I28023">
        <v>2419</v>
      </c>
    </row>
    <row r="28024" spans="1:9" x14ac:dyDescent="0.4">
      <c r="A28024">
        <v>6248535659</v>
      </c>
      <c r="B28024" t="s">
        <v>883</v>
      </c>
      <c r="C28024">
        <f t="shared" si="874"/>
        <v>868</v>
      </c>
      <c r="D28024">
        <f t="shared" si="875"/>
        <v>869</v>
      </c>
      <c r="E28024">
        <v>1318669044</v>
      </c>
      <c r="F28024">
        <v>17</v>
      </c>
      <c r="G28024" t="s">
        <v>13</v>
      </c>
      <c r="H28024">
        <v>5533</v>
      </c>
      <c r="I28024">
        <v>2419</v>
      </c>
    </row>
    <row r="28025" spans="1:9" x14ac:dyDescent="0.4">
      <c r="A28025">
        <v>6249061894</v>
      </c>
      <c r="B28025" t="s">
        <v>883</v>
      </c>
      <c r="C28025">
        <f t="shared" si="874"/>
        <v>868</v>
      </c>
      <c r="D28025">
        <f t="shared" si="875"/>
        <v>869</v>
      </c>
      <c r="E28025">
        <v>1318669209</v>
      </c>
      <c r="F28025">
        <v>17</v>
      </c>
      <c r="G28025" t="s">
        <v>13</v>
      </c>
      <c r="H28025">
        <v>5533</v>
      </c>
      <c r="I28025">
        <v>2419</v>
      </c>
    </row>
    <row r="28026" spans="1:9" x14ac:dyDescent="0.4">
      <c r="A28026">
        <v>6248536153</v>
      </c>
      <c r="B28026" t="s">
        <v>883</v>
      </c>
      <c r="C28026">
        <f t="shared" si="874"/>
        <v>868</v>
      </c>
      <c r="D28026">
        <f t="shared" si="875"/>
        <v>869</v>
      </c>
      <c r="E28026">
        <v>1318669289</v>
      </c>
      <c r="F28026">
        <v>17</v>
      </c>
      <c r="G28026" t="s">
        <v>13</v>
      </c>
      <c r="H28026">
        <v>5533</v>
      </c>
      <c r="I28026">
        <v>2419</v>
      </c>
    </row>
    <row r="28027" spans="1:9" x14ac:dyDescent="0.4">
      <c r="A28027">
        <v>6249062394</v>
      </c>
      <c r="B28027" t="s">
        <v>883</v>
      </c>
      <c r="C28027">
        <f t="shared" si="874"/>
        <v>868</v>
      </c>
      <c r="D28027">
        <f t="shared" si="875"/>
        <v>869</v>
      </c>
      <c r="E28027">
        <v>1318669414</v>
      </c>
      <c r="F28027">
        <v>17</v>
      </c>
      <c r="G28027" t="s">
        <v>13</v>
      </c>
      <c r="H28027">
        <v>5533</v>
      </c>
      <c r="I28027">
        <v>2419</v>
      </c>
    </row>
    <row r="28028" spans="1:9" x14ac:dyDescent="0.4">
      <c r="A28028">
        <v>6249062626</v>
      </c>
      <c r="B28028" t="s">
        <v>883</v>
      </c>
      <c r="C28028">
        <f t="shared" si="874"/>
        <v>868</v>
      </c>
      <c r="D28028">
        <f t="shared" si="875"/>
        <v>869</v>
      </c>
      <c r="E28028">
        <v>1318669419</v>
      </c>
      <c r="F28028">
        <v>17</v>
      </c>
      <c r="G28028" t="s">
        <v>13</v>
      </c>
      <c r="H28028">
        <v>5533</v>
      </c>
      <c r="I28028">
        <v>2419</v>
      </c>
    </row>
    <row r="28029" spans="1:9" x14ac:dyDescent="0.4">
      <c r="A28029">
        <v>6249062880</v>
      </c>
      <c r="B28029" t="s">
        <v>883</v>
      </c>
      <c r="C28029">
        <f t="shared" si="874"/>
        <v>868</v>
      </c>
      <c r="D28029">
        <f t="shared" si="875"/>
        <v>869</v>
      </c>
      <c r="E28029">
        <v>1318669572</v>
      </c>
      <c r="F28029">
        <v>17</v>
      </c>
      <c r="G28029" t="s">
        <v>13</v>
      </c>
      <c r="H28029">
        <v>5533</v>
      </c>
      <c r="I28029">
        <v>2419</v>
      </c>
    </row>
    <row r="28030" spans="1:9" x14ac:dyDescent="0.4">
      <c r="A28030">
        <v>6248537073</v>
      </c>
      <c r="B28030" t="s">
        <v>883</v>
      </c>
      <c r="C28030">
        <f t="shared" si="874"/>
        <v>868</v>
      </c>
      <c r="D28030">
        <f t="shared" si="875"/>
        <v>869</v>
      </c>
      <c r="E28030">
        <v>1318669628</v>
      </c>
      <c r="F28030">
        <v>17</v>
      </c>
      <c r="G28030" t="s">
        <v>13</v>
      </c>
      <c r="H28030">
        <v>5533</v>
      </c>
      <c r="I28030">
        <v>2419</v>
      </c>
    </row>
    <row r="28031" spans="1:9" x14ac:dyDescent="0.4">
      <c r="A28031">
        <v>6248537319</v>
      </c>
      <c r="B28031" t="s">
        <v>883</v>
      </c>
      <c r="C28031">
        <f t="shared" si="874"/>
        <v>868</v>
      </c>
      <c r="D28031">
        <f t="shared" si="875"/>
        <v>869</v>
      </c>
      <c r="E28031">
        <v>1318669877</v>
      </c>
      <c r="F28031">
        <v>17</v>
      </c>
      <c r="G28031" t="s">
        <v>13</v>
      </c>
      <c r="H28031">
        <v>5533</v>
      </c>
      <c r="I28031">
        <v>2419</v>
      </c>
    </row>
    <row r="28032" spans="1:9" x14ac:dyDescent="0.4">
      <c r="A28032">
        <v>6248537509</v>
      </c>
      <c r="B28032" t="s">
        <v>883</v>
      </c>
      <c r="C28032">
        <f t="shared" si="874"/>
        <v>868</v>
      </c>
      <c r="D28032">
        <f t="shared" si="875"/>
        <v>869</v>
      </c>
      <c r="E28032">
        <v>1318670090</v>
      </c>
      <c r="F28032">
        <v>17</v>
      </c>
      <c r="G28032" t="s">
        <v>13</v>
      </c>
      <c r="H28032">
        <v>5533</v>
      </c>
      <c r="I28032">
        <v>2419</v>
      </c>
    </row>
    <row r="28033" spans="1:9" x14ac:dyDescent="0.4">
      <c r="A28033">
        <v>6249064300</v>
      </c>
      <c r="B28033" t="s">
        <v>883</v>
      </c>
      <c r="C28033">
        <f t="shared" si="874"/>
        <v>868</v>
      </c>
      <c r="D28033">
        <f t="shared" si="875"/>
        <v>869</v>
      </c>
      <c r="E28033">
        <v>1318670440</v>
      </c>
      <c r="F28033">
        <v>17</v>
      </c>
      <c r="G28033" t="s">
        <v>13</v>
      </c>
      <c r="H28033">
        <v>5533</v>
      </c>
      <c r="I28033">
        <v>2419</v>
      </c>
    </row>
    <row r="28034" spans="1:9" x14ac:dyDescent="0.4">
      <c r="A28034">
        <v>6249064542</v>
      </c>
      <c r="B28034" t="s">
        <v>883</v>
      </c>
      <c r="C28034">
        <f t="shared" si="874"/>
        <v>868</v>
      </c>
      <c r="D28034">
        <f t="shared" si="875"/>
        <v>869</v>
      </c>
      <c r="E28034">
        <v>1318670567</v>
      </c>
      <c r="F28034">
        <v>17</v>
      </c>
      <c r="G28034" t="s">
        <v>13</v>
      </c>
      <c r="H28034">
        <v>5533</v>
      </c>
      <c r="I28034">
        <v>2419</v>
      </c>
    </row>
    <row r="28035" spans="1:9" x14ac:dyDescent="0.4">
      <c r="A28035">
        <v>6248538653</v>
      </c>
      <c r="B28035" t="s">
        <v>883</v>
      </c>
      <c r="C28035">
        <f t="shared" ref="C28035:C28098" si="876">D28035-1</f>
        <v>868</v>
      </c>
      <c r="D28035">
        <f t="shared" ref="D28035:D28098" si="877">IF(B28035&lt;&gt;B28034,D28034+1,D28034)</f>
        <v>869</v>
      </c>
      <c r="E28035">
        <v>1318670585</v>
      </c>
      <c r="F28035">
        <v>17</v>
      </c>
      <c r="G28035" t="s">
        <v>13</v>
      </c>
      <c r="H28035">
        <v>5533</v>
      </c>
      <c r="I28035">
        <v>2419</v>
      </c>
    </row>
    <row r="28036" spans="1:9" x14ac:dyDescent="0.4">
      <c r="A28036">
        <v>6248538901</v>
      </c>
      <c r="B28036" t="s">
        <v>883</v>
      </c>
      <c r="C28036">
        <f t="shared" si="876"/>
        <v>868</v>
      </c>
      <c r="D28036">
        <f t="shared" si="877"/>
        <v>869</v>
      </c>
      <c r="E28036">
        <v>1318670678</v>
      </c>
      <c r="F28036">
        <v>17</v>
      </c>
      <c r="G28036" t="s">
        <v>13</v>
      </c>
      <c r="H28036">
        <v>5533</v>
      </c>
      <c r="I28036">
        <v>2419</v>
      </c>
    </row>
    <row r="28037" spans="1:9" x14ac:dyDescent="0.4">
      <c r="A28037">
        <v>6249065330</v>
      </c>
      <c r="B28037" t="s">
        <v>883</v>
      </c>
      <c r="C28037">
        <f t="shared" si="876"/>
        <v>868</v>
      </c>
      <c r="D28037">
        <f t="shared" si="877"/>
        <v>869</v>
      </c>
      <c r="E28037">
        <v>1318671109</v>
      </c>
      <c r="F28037">
        <v>17</v>
      </c>
      <c r="G28037" t="s">
        <v>13</v>
      </c>
      <c r="H28037">
        <v>5533</v>
      </c>
      <c r="I28037">
        <v>2419</v>
      </c>
    </row>
    <row r="28038" spans="1:9" x14ac:dyDescent="0.4">
      <c r="A28038">
        <v>6248539389</v>
      </c>
      <c r="B28038" t="s">
        <v>883</v>
      </c>
      <c r="C28038">
        <f t="shared" si="876"/>
        <v>868</v>
      </c>
      <c r="D28038">
        <f t="shared" si="877"/>
        <v>869</v>
      </c>
      <c r="E28038">
        <v>1318671376</v>
      </c>
      <c r="F28038">
        <v>17</v>
      </c>
      <c r="G28038" t="s">
        <v>13</v>
      </c>
      <c r="H28038">
        <v>5533</v>
      </c>
      <c r="I28038">
        <v>2419</v>
      </c>
    </row>
    <row r="28039" spans="1:9" x14ac:dyDescent="0.4">
      <c r="A28039">
        <v>6249065826</v>
      </c>
      <c r="B28039" t="s">
        <v>883</v>
      </c>
      <c r="C28039">
        <f t="shared" si="876"/>
        <v>868</v>
      </c>
      <c r="D28039">
        <f t="shared" si="877"/>
        <v>869</v>
      </c>
      <c r="E28039">
        <v>1318671668</v>
      </c>
      <c r="F28039">
        <v>17</v>
      </c>
      <c r="G28039" t="s">
        <v>13</v>
      </c>
      <c r="H28039">
        <v>5533</v>
      </c>
      <c r="I28039">
        <v>2419</v>
      </c>
    </row>
    <row r="28040" spans="1:9" x14ac:dyDescent="0.4">
      <c r="A28040">
        <v>6248539903</v>
      </c>
      <c r="B28040" t="s">
        <v>883</v>
      </c>
      <c r="C28040">
        <f t="shared" si="876"/>
        <v>868</v>
      </c>
      <c r="D28040">
        <f t="shared" si="877"/>
        <v>869</v>
      </c>
      <c r="E28040">
        <v>1318671730</v>
      </c>
      <c r="F28040">
        <v>17</v>
      </c>
      <c r="G28040" t="s">
        <v>13</v>
      </c>
      <c r="H28040">
        <v>5533</v>
      </c>
      <c r="I28040">
        <v>2419</v>
      </c>
    </row>
    <row r="28041" spans="1:9" x14ac:dyDescent="0.4">
      <c r="A28041">
        <v>6248540185</v>
      </c>
      <c r="B28041" t="s">
        <v>883</v>
      </c>
      <c r="C28041">
        <f t="shared" si="876"/>
        <v>868</v>
      </c>
      <c r="D28041">
        <f t="shared" si="877"/>
        <v>869</v>
      </c>
      <c r="E28041">
        <v>1318672021</v>
      </c>
      <c r="F28041">
        <v>17</v>
      </c>
      <c r="G28041" t="s">
        <v>13</v>
      </c>
      <c r="H28041">
        <v>5533</v>
      </c>
      <c r="I28041">
        <v>2419</v>
      </c>
    </row>
    <row r="28042" spans="1:9" x14ac:dyDescent="0.4">
      <c r="A28042">
        <v>8008781631</v>
      </c>
      <c r="B28042" t="s">
        <v>883</v>
      </c>
      <c r="C28042">
        <f t="shared" si="876"/>
        <v>868</v>
      </c>
      <c r="D28042">
        <f t="shared" si="877"/>
        <v>869</v>
      </c>
      <c r="E28042">
        <v>1347531785</v>
      </c>
      <c r="F28042">
        <v>23</v>
      </c>
      <c r="G28042" t="s">
        <v>13</v>
      </c>
      <c r="H28042">
        <v>1056</v>
      </c>
      <c r="I28042">
        <v>2420</v>
      </c>
    </row>
    <row r="28043" spans="1:9" x14ac:dyDescent="0.4">
      <c r="A28043">
        <v>12375596633</v>
      </c>
      <c r="B28043" t="s">
        <v>883</v>
      </c>
      <c r="C28043">
        <f t="shared" si="876"/>
        <v>868</v>
      </c>
      <c r="D28043">
        <f t="shared" si="877"/>
        <v>869</v>
      </c>
      <c r="E28043">
        <v>1347598988</v>
      </c>
      <c r="F28043">
        <v>17</v>
      </c>
      <c r="G28043" t="s">
        <v>13</v>
      </c>
      <c r="H28043">
        <v>5533</v>
      </c>
      <c r="I28043">
        <v>2421</v>
      </c>
    </row>
    <row r="28044" spans="1:9" x14ac:dyDescent="0.4">
      <c r="A28044">
        <v>8029399080</v>
      </c>
      <c r="B28044" t="s">
        <v>883</v>
      </c>
      <c r="C28044">
        <f t="shared" si="876"/>
        <v>868</v>
      </c>
      <c r="D28044">
        <f t="shared" si="877"/>
        <v>869</v>
      </c>
      <c r="E28044">
        <v>1347611156</v>
      </c>
      <c r="F28044">
        <v>17</v>
      </c>
      <c r="G28044" t="s">
        <v>13</v>
      </c>
      <c r="H28044">
        <v>5533</v>
      </c>
      <c r="I28044">
        <v>2421</v>
      </c>
    </row>
    <row r="28045" spans="1:9" x14ac:dyDescent="0.4">
      <c r="A28045">
        <v>8029398728</v>
      </c>
      <c r="B28045" t="s">
        <v>883</v>
      </c>
      <c r="C28045">
        <f t="shared" si="876"/>
        <v>868</v>
      </c>
      <c r="D28045">
        <f t="shared" si="877"/>
        <v>869</v>
      </c>
      <c r="E28045">
        <v>1347611739</v>
      </c>
      <c r="F28045">
        <v>17</v>
      </c>
      <c r="G28045" t="s">
        <v>13</v>
      </c>
      <c r="H28045">
        <v>5533</v>
      </c>
      <c r="I28045">
        <v>2421</v>
      </c>
    </row>
    <row r="28046" spans="1:9" x14ac:dyDescent="0.4">
      <c r="A28046">
        <v>8029399408</v>
      </c>
      <c r="B28046" t="s">
        <v>883</v>
      </c>
      <c r="C28046">
        <f t="shared" si="876"/>
        <v>868</v>
      </c>
      <c r="D28046">
        <f t="shared" si="877"/>
        <v>869</v>
      </c>
      <c r="E28046">
        <v>1347611965</v>
      </c>
      <c r="F28046">
        <v>17</v>
      </c>
      <c r="G28046" t="s">
        <v>13</v>
      </c>
      <c r="H28046">
        <v>5533</v>
      </c>
      <c r="I28046">
        <v>2421</v>
      </c>
    </row>
    <row r="28047" spans="1:9" x14ac:dyDescent="0.4">
      <c r="A28047">
        <v>8029399840</v>
      </c>
      <c r="B28047" t="s">
        <v>883</v>
      </c>
      <c r="C28047">
        <f t="shared" si="876"/>
        <v>868</v>
      </c>
      <c r="D28047">
        <f t="shared" si="877"/>
        <v>869</v>
      </c>
      <c r="E28047">
        <v>1347612838</v>
      </c>
      <c r="F28047">
        <v>17</v>
      </c>
      <c r="G28047" t="s">
        <v>13</v>
      </c>
      <c r="H28047">
        <v>5533</v>
      </c>
      <c r="I28047">
        <v>2421</v>
      </c>
    </row>
    <row r="28048" spans="1:9" x14ac:dyDescent="0.4">
      <c r="A28048">
        <v>8029404339</v>
      </c>
      <c r="B28048" t="s">
        <v>883</v>
      </c>
      <c r="C28048">
        <f t="shared" si="876"/>
        <v>868</v>
      </c>
      <c r="D28048">
        <f t="shared" si="877"/>
        <v>869</v>
      </c>
      <c r="E28048">
        <v>1347614058</v>
      </c>
      <c r="F28048">
        <v>17</v>
      </c>
      <c r="G28048" t="s">
        <v>13</v>
      </c>
      <c r="H28048">
        <v>5533</v>
      </c>
      <c r="I28048">
        <v>2421</v>
      </c>
    </row>
    <row r="28049" spans="1:9" x14ac:dyDescent="0.4">
      <c r="A28049">
        <v>8029400382</v>
      </c>
      <c r="B28049" t="s">
        <v>883</v>
      </c>
      <c r="C28049">
        <f t="shared" si="876"/>
        <v>868</v>
      </c>
      <c r="D28049">
        <f t="shared" si="877"/>
        <v>869</v>
      </c>
      <c r="E28049">
        <v>1347614299</v>
      </c>
      <c r="F28049">
        <v>17</v>
      </c>
      <c r="G28049" t="s">
        <v>13</v>
      </c>
      <c r="H28049">
        <v>5533</v>
      </c>
      <c r="I28049">
        <v>2421</v>
      </c>
    </row>
    <row r="28050" spans="1:9" x14ac:dyDescent="0.4">
      <c r="A28050">
        <v>8029404881</v>
      </c>
      <c r="B28050" t="s">
        <v>883</v>
      </c>
      <c r="C28050">
        <f t="shared" si="876"/>
        <v>868</v>
      </c>
      <c r="D28050">
        <f t="shared" si="877"/>
        <v>869</v>
      </c>
      <c r="E28050">
        <v>1347614398</v>
      </c>
      <c r="F28050">
        <v>17</v>
      </c>
      <c r="G28050" t="s">
        <v>13</v>
      </c>
      <c r="H28050">
        <v>5533</v>
      </c>
      <c r="I28050">
        <v>2421</v>
      </c>
    </row>
    <row r="28051" spans="1:9" x14ac:dyDescent="0.4">
      <c r="A28051">
        <v>8029405171</v>
      </c>
      <c r="B28051" t="s">
        <v>883</v>
      </c>
      <c r="C28051">
        <f t="shared" si="876"/>
        <v>868</v>
      </c>
      <c r="D28051">
        <f t="shared" si="877"/>
        <v>869</v>
      </c>
      <c r="E28051">
        <v>1347614421</v>
      </c>
      <c r="F28051">
        <v>17</v>
      </c>
      <c r="G28051" t="s">
        <v>13</v>
      </c>
      <c r="H28051">
        <v>5533</v>
      </c>
      <c r="I28051">
        <v>2421</v>
      </c>
    </row>
    <row r="28052" spans="1:9" x14ac:dyDescent="0.4">
      <c r="A28052">
        <v>8029401138</v>
      </c>
      <c r="B28052" t="s">
        <v>883</v>
      </c>
      <c r="C28052">
        <f t="shared" si="876"/>
        <v>868</v>
      </c>
      <c r="D28052">
        <f t="shared" si="877"/>
        <v>869</v>
      </c>
      <c r="E28052">
        <v>1347614516</v>
      </c>
      <c r="F28052">
        <v>17</v>
      </c>
      <c r="G28052" t="s">
        <v>13</v>
      </c>
      <c r="H28052">
        <v>5533</v>
      </c>
      <c r="I28052">
        <v>2421</v>
      </c>
    </row>
    <row r="28053" spans="1:9" x14ac:dyDescent="0.4">
      <c r="A28053">
        <v>8029401438</v>
      </c>
      <c r="B28053" t="s">
        <v>883</v>
      </c>
      <c r="C28053">
        <f t="shared" si="876"/>
        <v>868</v>
      </c>
      <c r="D28053">
        <f t="shared" si="877"/>
        <v>869</v>
      </c>
      <c r="E28053">
        <v>1347614584</v>
      </c>
      <c r="F28053">
        <v>17</v>
      </c>
      <c r="G28053" t="s">
        <v>13</v>
      </c>
      <c r="H28053">
        <v>5533</v>
      </c>
      <c r="I28053">
        <v>2421</v>
      </c>
    </row>
    <row r="28054" spans="1:9" x14ac:dyDescent="0.4">
      <c r="A28054">
        <v>8029406153</v>
      </c>
      <c r="B28054" t="s">
        <v>883</v>
      </c>
      <c r="C28054">
        <f t="shared" si="876"/>
        <v>868</v>
      </c>
      <c r="D28054">
        <f t="shared" si="877"/>
        <v>869</v>
      </c>
      <c r="E28054">
        <v>1347614645</v>
      </c>
      <c r="F28054">
        <v>17</v>
      </c>
      <c r="G28054" t="s">
        <v>13</v>
      </c>
      <c r="H28054">
        <v>5533</v>
      </c>
      <c r="I28054">
        <v>2421</v>
      </c>
    </row>
    <row r="28055" spans="1:9" x14ac:dyDescent="0.4">
      <c r="A28055">
        <v>8029401994</v>
      </c>
      <c r="B28055" t="s">
        <v>883</v>
      </c>
      <c r="C28055">
        <f t="shared" si="876"/>
        <v>868</v>
      </c>
      <c r="D28055">
        <f t="shared" si="877"/>
        <v>869</v>
      </c>
      <c r="E28055">
        <v>1347614655</v>
      </c>
      <c r="F28055">
        <v>17</v>
      </c>
      <c r="G28055" t="s">
        <v>13</v>
      </c>
      <c r="H28055">
        <v>5533</v>
      </c>
      <c r="I28055">
        <v>2421</v>
      </c>
    </row>
    <row r="28056" spans="1:9" x14ac:dyDescent="0.4">
      <c r="A28056">
        <v>8029406689</v>
      </c>
      <c r="B28056" t="s">
        <v>883</v>
      </c>
      <c r="C28056">
        <f t="shared" si="876"/>
        <v>868</v>
      </c>
      <c r="D28056">
        <f t="shared" si="877"/>
        <v>869</v>
      </c>
      <c r="E28056">
        <v>1347614699</v>
      </c>
      <c r="F28056">
        <v>17</v>
      </c>
      <c r="G28056" t="s">
        <v>13</v>
      </c>
      <c r="H28056">
        <v>5533</v>
      </c>
      <c r="I28056">
        <v>2421</v>
      </c>
    </row>
    <row r="28057" spans="1:9" x14ac:dyDescent="0.4">
      <c r="A28057">
        <v>8029402522</v>
      </c>
      <c r="B28057" t="s">
        <v>883</v>
      </c>
      <c r="C28057">
        <f t="shared" si="876"/>
        <v>868</v>
      </c>
      <c r="D28057">
        <f t="shared" si="877"/>
        <v>869</v>
      </c>
      <c r="E28057">
        <v>1347614807</v>
      </c>
      <c r="F28057">
        <v>17</v>
      </c>
      <c r="G28057" t="s">
        <v>13</v>
      </c>
      <c r="H28057">
        <v>5533</v>
      </c>
      <c r="I28057">
        <v>2421</v>
      </c>
    </row>
    <row r="28058" spans="1:9" x14ac:dyDescent="0.4">
      <c r="A28058">
        <v>8029402752</v>
      </c>
      <c r="B28058" t="s">
        <v>883</v>
      </c>
      <c r="C28058">
        <f t="shared" si="876"/>
        <v>868</v>
      </c>
      <c r="D28058">
        <f t="shared" si="877"/>
        <v>869</v>
      </c>
      <c r="E28058">
        <v>1347614957</v>
      </c>
      <c r="F28058">
        <v>17</v>
      </c>
      <c r="G28058" t="s">
        <v>13</v>
      </c>
      <c r="H28058">
        <v>5533</v>
      </c>
      <c r="I28058">
        <v>2421</v>
      </c>
    </row>
    <row r="28059" spans="1:9" x14ac:dyDescent="0.4">
      <c r="A28059">
        <v>8029407549</v>
      </c>
      <c r="B28059" t="s">
        <v>883</v>
      </c>
      <c r="C28059">
        <f t="shared" si="876"/>
        <v>868</v>
      </c>
      <c r="D28059">
        <f t="shared" si="877"/>
        <v>869</v>
      </c>
      <c r="E28059">
        <v>1347615073</v>
      </c>
      <c r="F28059">
        <v>17</v>
      </c>
      <c r="G28059" t="s">
        <v>13</v>
      </c>
      <c r="H28059">
        <v>5533</v>
      </c>
      <c r="I28059">
        <v>2421</v>
      </c>
    </row>
    <row r="28060" spans="1:9" x14ac:dyDescent="0.4">
      <c r="A28060">
        <v>8029407901</v>
      </c>
      <c r="B28060" t="s">
        <v>883</v>
      </c>
      <c r="C28060">
        <f t="shared" si="876"/>
        <v>868</v>
      </c>
      <c r="D28060">
        <f t="shared" si="877"/>
        <v>869</v>
      </c>
      <c r="E28060">
        <v>1347615230</v>
      </c>
      <c r="F28060">
        <v>17</v>
      </c>
      <c r="G28060" t="s">
        <v>13</v>
      </c>
      <c r="H28060">
        <v>5533</v>
      </c>
      <c r="I28060">
        <v>2421</v>
      </c>
    </row>
    <row r="28061" spans="1:9" x14ac:dyDescent="0.4">
      <c r="A28061">
        <v>8029408129</v>
      </c>
      <c r="B28061" t="s">
        <v>883</v>
      </c>
      <c r="C28061">
        <f t="shared" si="876"/>
        <v>868</v>
      </c>
      <c r="D28061">
        <f t="shared" si="877"/>
        <v>869</v>
      </c>
      <c r="E28061">
        <v>1347615242</v>
      </c>
      <c r="F28061">
        <v>17</v>
      </c>
      <c r="G28061" t="s">
        <v>13</v>
      </c>
      <c r="H28061">
        <v>5533</v>
      </c>
      <c r="I28061">
        <v>2421</v>
      </c>
    </row>
    <row r="28062" spans="1:9" x14ac:dyDescent="0.4">
      <c r="A28062">
        <v>8029404024</v>
      </c>
      <c r="B28062" t="s">
        <v>883</v>
      </c>
      <c r="C28062">
        <f t="shared" si="876"/>
        <v>868</v>
      </c>
      <c r="D28062">
        <f t="shared" si="877"/>
        <v>869</v>
      </c>
      <c r="E28062">
        <v>1347615324</v>
      </c>
      <c r="F28062">
        <v>17</v>
      </c>
      <c r="G28062" t="s">
        <v>13</v>
      </c>
      <c r="H28062">
        <v>5533</v>
      </c>
      <c r="I28062">
        <v>2421</v>
      </c>
    </row>
    <row r="28063" spans="1:9" x14ac:dyDescent="0.4">
      <c r="A28063">
        <v>8029404302</v>
      </c>
      <c r="B28063" t="s">
        <v>883</v>
      </c>
      <c r="C28063">
        <f t="shared" si="876"/>
        <v>868</v>
      </c>
      <c r="D28063">
        <f t="shared" si="877"/>
        <v>869</v>
      </c>
      <c r="E28063">
        <v>1347615607</v>
      </c>
      <c r="F28063">
        <v>17</v>
      </c>
      <c r="G28063" t="s">
        <v>13</v>
      </c>
      <c r="H28063">
        <v>5533</v>
      </c>
      <c r="I28063">
        <v>2421</v>
      </c>
    </row>
    <row r="28064" spans="1:9" x14ac:dyDescent="0.4">
      <c r="A28064">
        <v>8029404692</v>
      </c>
      <c r="B28064" t="s">
        <v>883</v>
      </c>
      <c r="C28064">
        <f t="shared" si="876"/>
        <v>868</v>
      </c>
      <c r="D28064">
        <f t="shared" si="877"/>
        <v>869</v>
      </c>
      <c r="E28064">
        <v>1347616030</v>
      </c>
      <c r="F28064">
        <v>17</v>
      </c>
      <c r="G28064" t="s">
        <v>13</v>
      </c>
      <c r="H28064">
        <v>5533</v>
      </c>
      <c r="I28064">
        <v>2421</v>
      </c>
    </row>
    <row r="28065" spans="1:9" x14ac:dyDescent="0.4">
      <c r="A28065">
        <v>8029405004</v>
      </c>
      <c r="B28065" t="s">
        <v>883</v>
      </c>
      <c r="C28065">
        <f t="shared" si="876"/>
        <v>868</v>
      </c>
      <c r="D28065">
        <f t="shared" si="877"/>
        <v>869</v>
      </c>
      <c r="E28065">
        <v>1347618318</v>
      </c>
      <c r="F28065">
        <v>17</v>
      </c>
      <c r="G28065" t="s">
        <v>13</v>
      </c>
      <c r="H28065">
        <v>5533</v>
      </c>
      <c r="I28065">
        <v>2421</v>
      </c>
    </row>
    <row r="28066" spans="1:9" x14ac:dyDescent="0.4">
      <c r="A28066">
        <v>8029409613</v>
      </c>
      <c r="B28066" t="s">
        <v>883</v>
      </c>
      <c r="C28066">
        <f t="shared" si="876"/>
        <v>868</v>
      </c>
      <c r="D28066">
        <f t="shared" si="877"/>
        <v>869</v>
      </c>
      <c r="E28066">
        <v>1347618743</v>
      </c>
      <c r="F28066">
        <v>17</v>
      </c>
      <c r="G28066" t="s">
        <v>13</v>
      </c>
      <c r="H28066">
        <v>5533</v>
      </c>
      <c r="I28066">
        <v>2421</v>
      </c>
    </row>
    <row r="28067" spans="1:9" x14ac:dyDescent="0.4">
      <c r="A28067">
        <v>8029405558</v>
      </c>
      <c r="B28067" t="s">
        <v>883</v>
      </c>
      <c r="C28067">
        <f t="shared" si="876"/>
        <v>868</v>
      </c>
      <c r="D28067">
        <f t="shared" si="877"/>
        <v>869</v>
      </c>
      <c r="E28067">
        <v>1347618758</v>
      </c>
      <c r="F28067">
        <v>17</v>
      </c>
      <c r="G28067" t="s">
        <v>13</v>
      </c>
      <c r="H28067">
        <v>5533</v>
      </c>
      <c r="I28067">
        <v>2421</v>
      </c>
    </row>
    <row r="28068" spans="1:9" x14ac:dyDescent="0.4">
      <c r="A28068">
        <v>8029406054</v>
      </c>
      <c r="B28068" t="s">
        <v>883</v>
      </c>
      <c r="C28068">
        <f t="shared" si="876"/>
        <v>868</v>
      </c>
      <c r="D28068">
        <f t="shared" si="877"/>
        <v>869</v>
      </c>
      <c r="E28068">
        <v>1347618885</v>
      </c>
      <c r="F28068">
        <v>17</v>
      </c>
      <c r="G28068" t="s">
        <v>13</v>
      </c>
      <c r="H28068">
        <v>5533</v>
      </c>
      <c r="I28068">
        <v>2421</v>
      </c>
    </row>
    <row r="28069" spans="1:9" x14ac:dyDescent="0.4">
      <c r="A28069">
        <v>8029406406</v>
      </c>
      <c r="B28069" t="s">
        <v>883</v>
      </c>
      <c r="C28069">
        <f t="shared" si="876"/>
        <v>868</v>
      </c>
      <c r="D28069">
        <f t="shared" si="877"/>
        <v>869</v>
      </c>
      <c r="E28069">
        <v>1347619005</v>
      </c>
      <c r="F28069">
        <v>17</v>
      </c>
      <c r="G28069" t="s">
        <v>13</v>
      </c>
      <c r="H28069">
        <v>5533</v>
      </c>
      <c r="I28069">
        <v>2421</v>
      </c>
    </row>
    <row r="28070" spans="1:9" x14ac:dyDescent="0.4">
      <c r="A28070">
        <v>8029411099</v>
      </c>
      <c r="B28070" t="s">
        <v>883</v>
      </c>
      <c r="C28070">
        <f t="shared" si="876"/>
        <v>868</v>
      </c>
      <c r="D28070">
        <f t="shared" si="877"/>
        <v>869</v>
      </c>
      <c r="E28070">
        <v>1347619052</v>
      </c>
      <c r="F28070">
        <v>17</v>
      </c>
      <c r="G28070" t="s">
        <v>13</v>
      </c>
      <c r="H28070">
        <v>5533</v>
      </c>
      <c r="I28070">
        <v>2421</v>
      </c>
    </row>
    <row r="28071" spans="1:9" x14ac:dyDescent="0.4">
      <c r="A28071">
        <v>8029407072</v>
      </c>
      <c r="B28071" t="s">
        <v>883</v>
      </c>
      <c r="C28071">
        <f t="shared" si="876"/>
        <v>868</v>
      </c>
      <c r="D28071">
        <f t="shared" si="877"/>
        <v>869</v>
      </c>
      <c r="E28071">
        <v>1347619249</v>
      </c>
      <c r="F28071">
        <v>17</v>
      </c>
      <c r="G28071" t="s">
        <v>13</v>
      </c>
      <c r="H28071">
        <v>5533</v>
      </c>
      <c r="I28071">
        <v>2421</v>
      </c>
    </row>
    <row r="28072" spans="1:9" x14ac:dyDescent="0.4">
      <c r="A28072">
        <v>8029407366</v>
      </c>
      <c r="B28072" t="s">
        <v>883</v>
      </c>
      <c r="C28072">
        <f t="shared" si="876"/>
        <v>868</v>
      </c>
      <c r="D28072">
        <f t="shared" si="877"/>
        <v>869</v>
      </c>
      <c r="E28072">
        <v>1347619298</v>
      </c>
      <c r="F28072">
        <v>17</v>
      </c>
      <c r="G28072" t="s">
        <v>13</v>
      </c>
      <c r="H28072">
        <v>5533</v>
      </c>
      <c r="I28072">
        <v>2421</v>
      </c>
    </row>
    <row r="28073" spans="1:9" x14ac:dyDescent="0.4">
      <c r="A28073">
        <v>8029407674</v>
      </c>
      <c r="B28073" t="s">
        <v>883</v>
      </c>
      <c r="C28073">
        <f t="shared" si="876"/>
        <v>868</v>
      </c>
      <c r="D28073">
        <f t="shared" si="877"/>
        <v>869</v>
      </c>
      <c r="E28073">
        <v>1347619340</v>
      </c>
      <c r="F28073">
        <v>17</v>
      </c>
      <c r="G28073" t="s">
        <v>13</v>
      </c>
      <c r="H28073">
        <v>5533</v>
      </c>
      <c r="I28073">
        <v>2421</v>
      </c>
    </row>
    <row r="28074" spans="1:9" x14ac:dyDescent="0.4">
      <c r="A28074">
        <v>8029412335</v>
      </c>
      <c r="B28074" t="s">
        <v>883</v>
      </c>
      <c r="C28074">
        <f t="shared" si="876"/>
        <v>868</v>
      </c>
      <c r="D28074">
        <f t="shared" si="877"/>
        <v>869</v>
      </c>
      <c r="E28074">
        <v>1347619424</v>
      </c>
      <c r="F28074">
        <v>17</v>
      </c>
      <c r="G28074" t="s">
        <v>13</v>
      </c>
      <c r="H28074">
        <v>5533</v>
      </c>
      <c r="I28074">
        <v>2421</v>
      </c>
    </row>
    <row r="28075" spans="1:9" x14ac:dyDescent="0.4">
      <c r="A28075">
        <v>8029408476</v>
      </c>
      <c r="B28075" t="s">
        <v>883</v>
      </c>
      <c r="C28075">
        <f t="shared" si="876"/>
        <v>868</v>
      </c>
      <c r="D28075">
        <f t="shared" si="877"/>
        <v>869</v>
      </c>
      <c r="E28075">
        <v>1347619498</v>
      </c>
      <c r="F28075">
        <v>17</v>
      </c>
      <c r="G28075" t="s">
        <v>13</v>
      </c>
      <c r="H28075">
        <v>5533</v>
      </c>
      <c r="I28075">
        <v>2421</v>
      </c>
    </row>
    <row r="28076" spans="1:9" x14ac:dyDescent="0.4">
      <c r="A28076">
        <v>8029413023</v>
      </c>
      <c r="B28076" t="s">
        <v>883</v>
      </c>
      <c r="C28076">
        <f t="shared" si="876"/>
        <v>868</v>
      </c>
      <c r="D28076">
        <f t="shared" si="877"/>
        <v>869</v>
      </c>
      <c r="E28076">
        <v>1347619544</v>
      </c>
      <c r="F28076">
        <v>17</v>
      </c>
      <c r="G28076" t="s">
        <v>13</v>
      </c>
      <c r="H28076">
        <v>5533</v>
      </c>
      <c r="I28076">
        <v>2421</v>
      </c>
    </row>
    <row r="28077" spans="1:9" x14ac:dyDescent="0.4">
      <c r="A28077">
        <v>8029413487</v>
      </c>
      <c r="B28077" t="s">
        <v>883</v>
      </c>
      <c r="C28077">
        <f t="shared" si="876"/>
        <v>868</v>
      </c>
      <c r="D28077">
        <f t="shared" si="877"/>
        <v>869</v>
      </c>
      <c r="E28077">
        <v>1347619566</v>
      </c>
      <c r="F28077">
        <v>17</v>
      </c>
      <c r="G28077" t="s">
        <v>13</v>
      </c>
      <c r="H28077">
        <v>5533</v>
      </c>
      <c r="I28077">
        <v>2421</v>
      </c>
    </row>
    <row r="28078" spans="1:9" x14ac:dyDescent="0.4">
      <c r="A28078">
        <v>8029409590</v>
      </c>
      <c r="B28078" t="s">
        <v>883</v>
      </c>
      <c r="C28078">
        <f t="shared" si="876"/>
        <v>868</v>
      </c>
      <c r="D28078">
        <f t="shared" si="877"/>
        <v>869</v>
      </c>
      <c r="E28078">
        <v>1347619839</v>
      </c>
      <c r="F28078">
        <v>17</v>
      </c>
      <c r="G28078" t="s">
        <v>13</v>
      </c>
      <c r="H28078">
        <v>5533</v>
      </c>
      <c r="I28078">
        <v>2421</v>
      </c>
    </row>
    <row r="28079" spans="1:9" x14ac:dyDescent="0.4">
      <c r="A28079">
        <v>8029414153</v>
      </c>
      <c r="B28079" t="s">
        <v>883</v>
      </c>
      <c r="C28079">
        <f t="shared" si="876"/>
        <v>868</v>
      </c>
      <c r="D28079">
        <f t="shared" si="877"/>
        <v>869</v>
      </c>
      <c r="E28079">
        <v>1347619841</v>
      </c>
      <c r="F28079">
        <v>17</v>
      </c>
      <c r="G28079" t="s">
        <v>13</v>
      </c>
      <c r="H28079">
        <v>5533</v>
      </c>
      <c r="I28079">
        <v>2421</v>
      </c>
    </row>
    <row r="28080" spans="1:9" x14ac:dyDescent="0.4">
      <c r="A28080">
        <v>8029414517</v>
      </c>
      <c r="B28080" t="s">
        <v>883</v>
      </c>
      <c r="C28080">
        <f t="shared" si="876"/>
        <v>868</v>
      </c>
      <c r="D28080">
        <f t="shared" si="877"/>
        <v>869</v>
      </c>
      <c r="E28080">
        <v>1347620124</v>
      </c>
      <c r="F28080">
        <v>17</v>
      </c>
      <c r="G28080" t="s">
        <v>13</v>
      </c>
      <c r="H28080">
        <v>5533</v>
      </c>
      <c r="I28080">
        <v>2421</v>
      </c>
    </row>
    <row r="28081" spans="1:9" x14ac:dyDescent="0.4">
      <c r="A28081">
        <v>8029414829</v>
      </c>
      <c r="B28081" t="s">
        <v>883</v>
      </c>
      <c r="C28081">
        <f t="shared" si="876"/>
        <v>868</v>
      </c>
      <c r="D28081">
        <f t="shared" si="877"/>
        <v>869</v>
      </c>
      <c r="E28081">
        <v>1347620146</v>
      </c>
      <c r="F28081">
        <v>17</v>
      </c>
      <c r="G28081" t="s">
        <v>13</v>
      </c>
      <c r="H28081">
        <v>5533</v>
      </c>
      <c r="I28081">
        <v>2421</v>
      </c>
    </row>
    <row r="28082" spans="1:9" x14ac:dyDescent="0.4">
      <c r="A28082">
        <v>8029415109</v>
      </c>
      <c r="B28082" t="s">
        <v>883</v>
      </c>
      <c r="C28082">
        <f t="shared" si="876"/>
        <v>868</v>
      </c>
      <c r="D28082">
        <f t="shared" si="877"/>
        <v>869</v>
      </c>
      <c r="E28082">
        <v>1347620285</v>
      </c>
      <c r="F28082">
        <v>17</v>
      </c>
      <c r="G28082" t="s">
        <v>13</v>
      </c>
      <c r="H28082">
        <v>5533</v>
      </c>
      <c r="I28082">
        <v>2421</v>
      </c>
    </row>
    <row r="28083" spans="1:9" x14ac:dyDescent="0.4">
      <c r="A28083">
        <v>8029415405</v>
      </c>
      <c r="B28083" t="s">
        <v>883</v>
      </c>
      <c r="C28083">
        <f t="shared" si="876"/>
        <v>868</v>
      </c>
      <c r="D28083">
        <f t="shared" si="877"/>
        <v>869</v>
      </c>
      <c r="E28083">
        <v>1347620290</v>
      </c>
      <c r="F28083">
        <v>17</v>
      </c>
      <c r="G28083" t="s">
        <v>13</v>
      </c>
      <c r="H28083">
        <v>5533</v>
      </c>
      <c r="I28083">
        <v>2421</v>
      </c>
    </row>
    <row r="28084" spans="1:9" x14ac:dyDescent="0.4">
      <c r="A28084">
        <v>4109120053</v>
      </c>
      <c r="B28084" t="s">
        <v>884</v>
      </c>
      <c r="C28084">
        <f t="shared" si="876"/>
        <v>869</v>
      </c>
      <c r="D28084">
        <f t="shared" si="877"/>
        <v>870</v>
      </c>
      <c r="E28084">
        <v>1258322335</v>
      </c>
      <c r="F28084">
        <v>10</v>
      </c>
      <c r="G28084" t="s">
        <v>17</v>
      </c>
      <c r="H28084">
        <v>352</v>
      </c>
      <c r="I28084">
        <v>2422</v>
      </c>
    </row>
    <row r="28085" spans="1:9" x14ac:dyDescent="0.4">
      <c r="A28085">
        <v>9424682898</v>
      </c>
      <c r="B28085" t="s">
        <v>884</v>
      </c>
      <c r="C28085">
        <f t="shared" si="876"/>
        <v>869</v>
      </c>
      <c r="D28085">
        <f t="shared" si="877"/>
        <v>870</v>
      </c>
      <c r="E28085">
        <v>1375437972</v>
      </c>
      <c r="F28085">
        <v>17</v>
      </c>
      <c r="G28085" t="s">
        <v>13</v>
      </c>
      <c r="H28085">
        <v>5533</v>
      </c>
      <c r="I28085">
        <v>2423</v>
      </c>
    </row>
    <row r="28086" spans="1:9" x14ac:dyDescent="0.4">
      <c r="A28086">
        <v>3951197786</v>
      </c>
      <c r="B28086" t="s">
        <v>885</v>
      </c>
      <c r="C28086">
        <f t="shared" si="876"/>
        <v>870</v>
      </c>
      <c r="D28086">
        <f t="shared" si="877"/>
        <v>871</v>
      </c>
      <c r="E28086">
        <v>1253704552</v>
      </c>
      <c r="F28086">
        <v>11</v>
      </c>
      <c r="G28086" t="s">
        <v>11</v>
      </c>
      <c r="H28086">
        <v>2802</v>
      </c>
      <c r="I28086">
        <v>2424</v>
      </c>
    </row>
    <row r="28087" spans="1:9" x14ac:dyDescent="0.4">
      <c r="A28087">
        <v>3769427217</v>
      </c>
      <c r="B28087" t="s">
        <v>886</v>
      </c>
      <c r="C28087">
        <f t="shared" si="876"/>
        <v>871</v>
      </c>
      <c r="D28087">
        <f t="shared" si="877"/>
        <v>872</v>
      </c>
      <c r="E28087">
        <v>1248855754</v>
      </c>
      <c r="F28087">
        <v>17</v>
      </c>
      <c r="G28087" t="s">
        <v>13</v>
      </c>
      <c r="H28087">
        <v>5533</v>
      </c>
      <c r="I28087">
        <v>2425</v>
      </c>
    </row>
    <row r="28088" spans="1:9" x14ac:dyDescent="0.4">
      <c r="A28088">
        <v>3769428119</v>
      </c>
      <c r="B28088" t="s">
        <v>886</v>
      </c>
      <c r="C28088">
        <f t="shared" si="876"/>
        <v>871</v>
      </c>
      <c r="D28088">
        <f t="shared" si="877"/>
        <v>872</v>
      </c>
      <c r="E28088">
        <v>1248856059</v>
      </c>
      <c r="F28088">
        <v>27</v>
      </c>
      <c r="G28088" t="s">
        <v>23</v>
      </c>
      <c r="H28088">
        <v>453</v>
      </c>
      <c r="I28088">
        <v>2425</v>
      </c>
    </row>
    <row r="28089" spans="1:9" x14ac:dyDescent="0.4">
      <c r="A28089">
        <v>5003050513</v>
      </c>
      <c r="B28089" t="s">
        <v>886</v>
      </c>
      <c r="C28089">
        <f t="shared" si="876"/>
        <v>871</v>
      </c>
      <c r="D28089">
        <f t="shared" si="877"/>
        <v>872</v>
      </c>
      <c r="E28089">
        <v>1284848646</v>
      </c>
      <c r="F28089">
        <v>16</v>
      </c>
      <c r="G28089" t="s">
        <v>11</v>
      </c>
      <c r="H28089">
        <v>4539</v>
      </c>
      <c r="I28089">
        <v>2426</v>
      </c>
    </row>
    <row r="28090" spans="1:9" x14ac:dyDescent="0.4">
      <c r="A28090">
        <v>3078767391</v>
      </c>
      <c r="B28090" t="s">
        <v>887</v>
      </c>
      <c r="C28090">
        <f t="shared" si="876"/>
        <v>872</v>
      </c>
      <c r="D28090">
        <f t="shared" si="877"/>
        <v>873</v>
      </c>
      <c r="E28090">
        <v>1227149382</v>
      </c>
      <c r="F28090">
        <v>4</v>
      </c>
      <c r="G28090" t="s">
        <v>11</v>
      </c>
      <c r="H28090">
        <v>1042</v>
      </c>
      <c r="I28090">
        <v>2427</v>
      </c>
    </row>
    <row r="28091" spans="1:9" x14ac:dyDescent="0.4">
      <c r="A28091">
        <v>5582094808</v>
      </c>
      <c r="B28091" t="s">
        <v>888</v>
      </c>
      <c r="C28091">
        <f t="shared" si="876"/>
        <v>873</v>
      </c>
      <c r="D28091">
        <f t="shared" si="877"/>
        <v>874</v>
      </c>
      <c r="E28091">
        <v>1301715571</v>
      </c>
      <c r="F28091">
        <v>14</v>
      </c>
      <c r="G28091" t="s">
        <v>11</v>
      </c>
      <c r="H28091">
        <v>164</v>
      </c>
      <c r="I28091">
        <v>2428</v>
      </c>
    </row>
    <row r="28092" spans="1:9" x14ac:dyDescent="0.4">
      <c r="A28092">
        <v>5585113520</v>
      </c>
      <c r="B28092" t="s">
        <v>888</v>
      </c>
      <c r="C28092">
        <f t="shared" si="876"/>
        <v>873</v>
      </c>
      <c r="D28092">
        <f t="shared" si="877"/>
        <v>874</v>
      </c>
      <c r="E28092">
        <v>1301805400</v>
      </c>
      <c r="F28092">
        <v>5</v>
      </c>
      <c r="G28092" t="s">
        <v>10</v>
      </c>
      <c r="H28092">
        <v>1750</v>
      </c>
      <c r="I28092">
        <v>2429</v>
      </c>
    </row>
    <row r="28093" spans="1:9" x14ac:dyDescent="0.4">
      <c r="A28093">
        <v>5584546559</v>
      </c>
      <c r="B28093" t="s">
        <v>888</v>
      </c>
      <c r="C28093">
        <f t="shared" si="876"/>
        <v>873</v>
      </c>
      <c r="D28093">
        <f t="shared" si="877"/>
        <v>874</v>
      </c>
      <c r="E28093">
        <v>1301806104</v>
      </c>
      <c r="F28093">
        <v>26</v>
      </c>
      <c r="G28093" t="s">
        <v>13</v>
      </c>
      <c r="H28093">
        <v>860</v>
      </c>
      <c r="I28093">
        <v>2429</v>
      </c>
    </row>
    <row r="28094" spans="1:9" x14ac:dyDescent="0.4">
      <c r="A28094">
        <v>5598244942</v>
      </c>
      <c r="B28094" t="s">
        <v>888</v>
      </c>
      <c r="C28094">
        <f t="shared" si="876"/>
        <v>873</v>
      </c>
      <c r="D28094">
        <f t="shared" si="877"/>
        <v>874</v>
      </c>
      <c r="E28094">
        <v>1302160912</v>
      </c>
      <c r="F28094">
        <v>16</v>
      </c>
      <c r="G28094" t="s">
        <v>11</v>
      </c>
      <c r="H28094">
        <v>4539</v>
      </c>
      <c r="I28094">
        <v>2430</v>
      </c>
    </row>
    <row r="28095" spans="1:9" x14ac:dyDescent="0.4">
      <c r="A28095">
        <v>5598294144</v>
      </c>
      <c r="B28095" t="s">
        <v>888</v>
      </c>
      <c r="C28095">
        <f t="shared" si="876"/>
        <v>873</v>
      </c>
      <c r="D28095">
        <f t="shared" si="877"/>
        <v>874</v>
      </c>
      <c r="E28095">
        <v>1302162356</v>
      </c>
      <c r="F28095">
        <v>16</v>
      </c>
      <c r="G28095" t="s">
        <v>11</v>
      </c>
      <c r="H28095">
        <v>4539</v>
      </c>
      <c r="I28095">
        <v>2430</v>
      </c>
    </row>
    <row r="28096" spans="1:9" x14ac:dyDescent="0.4">
      <c r="A28096">
        <v>5684215213</v>
      </c>
      <c r="B28096" t="s">
        <v>888</v>
      </c>
      <c r="C28096">
        <f t="shared" si="876"/>
        <v>873</v>
      </c>
      <c r="D28096">
        <f t="shared" si="877"/>
        <v>874</v>
      </c>
      <c r="E28096">
        <v>1304420494</v>
      </c>
      <c r="F28096">
        <v>21</v>
      </c>
      <c r="G28096" t="s">
        <v>11</v>
      </c>
      <c r="H28096">
        <v>932</v>
      </c>
      <c r="I28096">
        <v>2431</v>
      </c>
    </row>
    <row r="28097" spans="1:9" x14ac:dyDescent="0.4">
      <c r="A28097">
        <v>5782181610</v>
      </c>
      <c r="B28097" t="s">
        <v>888</v>
      </c>
      <c r="C28097">
        <f t="shared" si="876"/>
        <v>873</v>
      </c>
      <c r="D28097">
        <f t="shared" si="877"/>
        <v>874</v>
      </c>
      <c r="E28097">
        <v>1306830694</v>
      </c>
      <c r="F28097">
        <v>23</v>
      </c>
      <c r="G28097" t="s">
        <v>13</v>
      </c>
      <c r="H28097">
        <v>1056</v>
      </c>
      <c r="I28097">
        <v>2432</v>
      </c>
    </row>
    <row r="28098" spans="1:9" x14ac:dyDescent="0.4">
      <c r="A28098">
        <v>5782244904</v>
      </c>
      <c r="B28098" t="s">
        <v>888</v>
      </c>
      <c r="C28098">
        <f t="shared" si="876"/>
        <v>873</v>
      </c>
      <c r="D28098">
        <f t="shared" si="877"/>
        <v>874</v>
      </c>
      <c r="E28098">
        <v>1306831512</v>
      </c>
      <c r="F28098">
        <v>9</v>
      </c>
      <c r="G28098" t="s">
        <v>11</v>
      </c>
      <c r="H28098">
        <v>1113</v>
      </c>
      <c r="I28098">
        <v>2432</v>
      </c>
    </row>
    <row r="28099" spans="1:9" x14ac:dyDescent="0.4">
      <c r="A28099">
        <v>5890066891</v>
      </c>
      <c r="B28099" t="s">
        <v>888</v>
      </c>
      <c r="C28099">
        <f t="shared" ref="C28099:C28162" si="878">D28099-1</f>
        <v>873</v>
      </c>
      <c r="D28099">
        <f t="shared" ref="D28099:D28162" si="879">IF(B28099&lt;&gt;B28098,D28098+1,D28098)</f>
        <v>874</v>
      </c>
      <c r="E28099">
        <v>1309487156</v>
      </c>
      <c r="F28099">
        <v>10</v>
      </c>
      <c r="G28099" t="s">
        <v>17</v>
      </c>
      <c r="H28099">
        <v>352</v>
      </c>
      <c r="I28099">
        <v>2433</v>
      </c>
    </row>
    <row r="28100" spans="1:9" x14ac:dyDescent="0.4">
      <c r="A28100">
        <v>6041841726</v>
      </c>
      <c r="B28100" t="s">
        <v>888</v>
      </c>
      <c r="C28100">
        <f t="shared" si="878"/>
        <v>873</v>
      </c>
      <c r="D28100">
        <f t="shared" si="879"/>
        <v>874</v>
      </c>
      <c r="E28100">
        <v>1313302028</v>
      </c>
      <c r="F28100">
        <v>16</v>
      </c>
      <c r="G28100" t="s">
        <v>11</v>
      </c>
      <c r="H28100">
        <v>4539</v>
      </c>
      <c r="I28100">
        <v>2434</v>
      </c>
    </row>
    <row r="28101" spans="1:9" x14ac:dyDescent="0.4">
      <c r="A28101">
        <v>7375876026</v>
      </c>
      <c r="B28101" t="s">
        <v>889</v>
      </c>
      <c r="C28101">
        <f t="shared" si="878"/>
        <v>874</v>
      </c>
      <c r="D28101">
        <f t="shared" si="879"/>
        <v>875</v>
      </c>
      <c r="E28101">
        <v>1339792279</v>
      </c>
      <c r="F28101">
        <v>9</v>
      </c>
      <c r="G28101" t="s">
        <v>11</v>
      </c>
      <c r="H28101">
        <v>1113</v>
      </c>
      <c r="I28101">
        <v>2435</v>
      </c>
    </row>
    <row r="28102" spans="1:9" x14ac:dyDescent="0.4">
      <c r="A28102">
        <v>3647952274</v>
      </c>
      <c r="B28102" t="s">
        <v>890</v>
      </c>
      <c r="C28102">
        <f t="shared" si="878"/>
        <v>875</v>
      </c>
      <c r="D28102">
        <f t="shared" si="879"/>
        <v>876</v>
      </c>
      <c r="E28102">
        <v>1244855577</v>
      </c>
      <c r="F28102">
        <v>17</v>
      </c>
      <c r="G28102" t="s">
        <v>13</v>
      </c>
      <c r="H28102">
        <v>5533</v>
      </c>
      <c r="I28102">
        <v>2436</v>
      </c>
    </row>
    <row r="28103" spans="1:9" x14ac:dyDescent="0.4">
      <c r="A28103">
        <v>3629973572</v>
      </c>
      <c r="B28103" t="s">
        <v>890</v>
      </c>
      <c r="C28103">
        <f t="shared" si="878"/>
        <v>875</v>
      </c>
      <c r="D28103">
        <f t="shared" si="879"/>
        <v>876</v>
      </c>
      <c r="E28103">
        <v>1244855854</v>
      </c>
      <c r="F28103">
        <v>17</v>
      </c>
      <c r="G28103" t="s">
        <v>13</v>
      </c>
      <c r="H28103">
        <v>5533</v>
      </c>
      <c r="I28103">
        <v>2436</v>
      </c>
    </row>
    <row r="28104" spans="1:9" x14ac:dyDescent="0.4">
      <c r="A28104">
        <v>3629979524</v>
      </c>
      <c r="B28104" t="s">
        <v>890</v>
      </c>
      <c r="C28104">
        <f t="shared" si="878"/>
        <v>875</v>
      </c>
      <c r="D28104">
        <f t="shared" si="879"/>
        <v>876</v>
      </c>
      <c r="E28104">
        <v>1244857106</v>
      </c>
      <c r="F28104">
        <v>3</v>
      </c>
      <c r="G28104" t="s">
        <v>15</v>
      </c>
      <c r="H28104">
        <v>1243</v>
      </c>
      <c r="I28104">
        <v>2436</v>
      </c>
    </row>
    <row r="28105" spans="1:9" x14ac:dyDescent="0.4">
      <c r="A28105">
        <v>3629170849</v>
      </c>
      <c r="B28105" t="s">
        <v>890</v>
      </c>
      <c r="C28105">
        <f t="shared" si="878"/>
        <v>875</v>
      </c>
      <c r="D28105">
        <f t="shared" si="879"/>
        <v>876</v>
      </c>
      <c r="E28105">
        <v>1244870381</v>
      </c>
      <c r="F28105">
        <v>20</v>
      </c>
      <c r="G28105" t="s">
        <v>13</v>
      </c>
      <c r="H28105">
        <v>1761</v>
      </c>
      <c r="I28105">
        <v>2436</v>
      </c>
    </row>
    <row r="28106" spans="1:9" x14ac:dyDescent="0.4">
      <c r="A28106">
        <v>3667920820</v>
      </c>
      <c r="B28106" t="s">
        <v>890</v>
      </c>
      <c r="C28106">
        <f t="shared" si="878"/>
        <v>875</v>
      </c>
      <c r="D28106">
        <f t="shared" si="879"/>
        <v>876</v>
      </c>
      <c r="E28106">
        <v>1244901327</v>
      </c>
      <c r="F28106">
        <v>17</v>
      </c>
      <c r="G28106" t="s">
        <v>13</v>
      </c>
      <c r="H28106">
        <v>5533</v>
      </c>
      <c r="I28106">
        <v>2437</v>
      </c>
    </row>
    <row r="28107" spans="1:9" x14ac:dyDescent="0.4">
      <c r="A28107">
        <v>2306044536</v>
      </c>
      <c r="B28107" t="s">
        <v>891</v>
      </c>
      <c r="C28107">
        <f t="shared" si="878"/>
        <v>876</v>
      </c>
      <c r="D28107">
        <f t="shared" si="879"/>
        <v>877</v>
      </c>
      <c r="E28107">
        <v>1154498001</v>
      </c>
      <c r="F28107">
        <v>17</v>
      </c>
      <c r="G28107" t="s">
        <v>13</v>
      </c>
      <c r="H28107">
        <v>5533</v>
      </c>
      <c r="I28107">
        <v>2438</v>
      </c>
    </row>
    <row r="28108" spans="1:9" x14ac:dyDescent="0.4">
      <c r="A28108">
        <v>561570267</v>
      </c>
      <c r="B28108" t="s">
        <v>891</v>
      </c>
      <c r="C28108">
        <f t="shared" si="878"/>
        <v>876</v>
      </c>
      <c r="D28108">
        <f t="shared" si="879"/>
        <v>877</v>
      </c>
      <c r="E28108">
        <v>1154498015</v>
      </c>
      <c r="F28108">
        <v>17</v>
      </c>
      <c r="G28108" t="s">
        <v>13</v>
      </c>
      <c r="H28108">
        <v>5533</v>
      </c>
      <c r="I28108">
        <v>2438</v>
      </c>
    </row>
    <row r="28109" spans="1:9" x14ac:dyDescent="0.4">
      <c r="A28109">
        <v>561148256</v>
      </c>
      <c r="B28109" t="s">
        <v>891</v>
      </c>
      <c r="C28109">
        <f t="shared" si="878"/>
        <v>876</v>
      </c>
      <c r="D28109">
        <f t="shared" si="879"/>
        <v>877</v>
      </c>
      <c r="E28109">
        <v>1154498019</v>
      </c>
      <c r="F28109">
        <v>17</v>
      </c>
      <c r="G28109" t="s">
        <v>13</v>
      </c>
      <c r="H28109">
        <v>5533</v>
      </c>
      <c r="I28109">
        <v>2438</v>
      </c>
    </row>
    <row r="28110" spans="1:9" x14ac:dyDescent="0.4">
      <c r="A28110">
        <v>2306047420</v>
      </c>
      <c r="B28110" t="s">
        <v>891</v>
      </c>
      <c r="C28110">
        <f t="shared" si="878"/>
        <v>876</v>
      </c>
      <c r="D28110">
        <f t="shared" si="879"/>
        <v>877</v>
      </c>
      <c r="E28110">
        <v>1154498065</v>
      </c>
      <c r="F28110">
        <v>17</v>
      </c>
      <c r="G28110" t="s">
        <v>13</v>
      </c>
      <c r="H28110">
        <v>5533</v>
      </c>
      <c r="I28110">
        <v>2438</v>
      </c>
    </row>
    <row r="28111" spans="1:9" x14ac:dyDescent="0.4">
      <c r="A28111">
        <v>2305249405</v>
      </c>
      <c r="B28111" t="s">
        <v>891</v>
      </c>
      <c r="C28111">
        <f t="shared" si="878"/>
        <v>876</v>
      </c>
      <c r="D28111">
        <f t="shared" si="879"/>
        <v>877</v>
      </c>
      <c r="E28111">
        <v>1154498267</v>
      </c>
      <c r="F28111">
        <v>17</v>
      </c>
      <c r="G28111" t="s">
        <v>13</v>
      </c>
      <c r="H28111">
        <v>5533</v>
      </c>
      <c r="I28111">
        <v>2438</v>
      </c>
    </row>
    <row r="28112" spans="1:9" x14ac:dyDescent="0.4">
      <c r="A28112">
        <v>2305250381</v>
      </c>
      <c r="B28112" t="s">
        <v>891</v>
      </c>
      <c r="C28112">
        <f t="shared" si="878"/>
        <v>876</v>
      </c>
      <c r="D28112">
        <f t="shared" si="879"/>
        <v>877</v>
      </c>
      <c r="E28112">
        <v>1154498341</v>
      </c>
      <c r="F28112">
        <v>17</v>
      </c>
      <c r="G28112" t="s">
        <v>13</v>
      </c>
      <c r="H28112">
        <v>5533</v>
      </c>
      <c r="I28112">
        <v>2438</v>
      </c>
    </row>
    <row r="28113" spans="1:9" x14ac:dyDescent="0.4">
      <c r="A28113">
        <v>561148624</v>
      </c>
      <c r="B28113" t="s">
        <v>891</v>
      </c>
      <c r="C28113">
        <f t="shared" si="878"/>
        <v>876</v>
      </c>
      <c r="D28113">
        <f t="shared" si="879"/>
        <v>877</v>
      </c>
      <c r="E28113">
        <v>1154498390</v>
      </c>
      <c r="F28113">
        <v>17</v>
      </c>
      <c r="G28113" t="s">
        <v>13</v>
      </c>
      <c r="H28113">
        <v>5533</v>
      </c>
      <c r="I28113">
        <v>2438</v>
      </c>
    </row>
    <row r="28114" spans="1:9" x14ac:dyDescent="0.4">
      <c r="A28114">
        <v>561571459</v>
      </c>
      <c r="B28114" t="s">
        <v>891</v>
      </c>
      <c r="C28114">
        <f t="shared" si="878"/>
        <v>876</v>
      </c>
      <c r="D28114">
        <f t="shared" si="879"/>
        <v>877</v>
      </c>
      <c r="E28114">
        <v>1154498405</v>
      </c>
      <c r="F28114">
        <v>17</v>
      </c>
      <c r="G28114" t="s">
        <v>13</v>
      </c>
      <c r="H28114">
        <v>5533</v>
      </c>
      <c r="I28114">
        <v>2438</v>
      </c>
    </row>
    <row r="28115" spans="1:9" x14ac:dyDescent="0.4">
      <c r="A28115">
        <v>561571719</v>
      </c>
      <c r="B28115" t="s">
        <v>891</v>
      </c>
      <c r="C28115">
        <f t="shared" si="878"/>
        <v>876</v>
      </c>
      <c r="D28115">
        <f t="shared" si="879"/>
        <v>877</v>
      </c>
      <c r="E28115">
        <v>1154498424</v>
      </c>
      <c r="F28115">
        <v>17</v>
      </c>
      <c r="G28115" t="s">
        <v>13</v>
      </c>
      <c r="H28115">
        <v>5533</v>
      </c>
      <c r="I28115">
        <v>2438</v>
      </c>
    </row>
    <row r="28116" spans="1:9" x14ac:dyDescent="0.4">
      <c r="A28116">
        <v>561149406</v>
      </c>
      <c r="B28116" t="s">
        <v>891</v>
      </c>
      <c r="C28116">
        <f t="shared" si="878"/>
        <v>876</v>
      </c>
      <c r="D28116">
        <f t="shared" si="879"/>
        <v>877</v>
      </c>
      <c r="E28116">
        <v>1154498460</v>
      </c>
      <c r="F28116">
        <v>17</v>
      </c>
      <c r="G28116" t="s">
        <v>13</v>
      </c>
      <c r="H28116">
        <v>5533</v>
      </c>
      <c r="I28116">
        <v>2438</v>
      </c>
    </row>
    <row r="28117" spans="1:9" x14ac:dyDescent="0.4">
      <c r="A28117">
        <v>561149680</v>
      </c>
      <c r="B28117" t="s">
        <v>891</v>
      </c>
      <c r="C28117">
        <f t="shared" si="878"/>
        <v>876</v>
      </c>
      <c r="D28117">
        <f t="shared" si="879"/>
        <v>877</v>
      </c>
      <c r="E28117">
        <v>1154498476</v>
      </c>
      <c r="F28117">
        <v>17</v>
      </c>
      <c r="G28117" t="s">
        <v>13</v>
      </c>
      <c r="H28117">
        <v>5533</v>
      </c>
      <c r="I28117">
        <v>2438</v>
      </c>
    </row>
    <row r="28118" spans="1:9" x14ac:dyDescent="0.4">
      <c r="A28118">
        <v>561572639</v>
      </c>
      <c r="B28118" t="s">
        <v>891</v>
      </c>
      <c r="C28118">
        <f t="shared" si="878"/>
        <v>876</v>
      </c>
      <c r="D28118">
        <f t="shared" si="879"/>
        <v>877</v>
      </c>
      <c r="E28118">
        <v>1154498486</v>
      </c>
      <c r="F28118">
        <v>17</v>
      </c>
      <c r="G28118" t="s">
        <v>13</v>
      </c>
      <c r="H28118">
        <v>5533</v>
      </c>
      <c r="I28118">
        <v>2438</v>
      </c>
    </row>
    <row r="28119" spans="1:9" x14ac:dyDescent="0.4">
      <c r="A28119">
        <v>561142080</v>
      </c>
      <c r="B28119" t="s">
        <v>891</v>
      </c>
      <c r="C28119">
        <f t="shared" si="878"/>
        <v>876</v>
      </c>
      <c r="D28119">
        <f t="shared" si="879"/>
        <v>877</v>
      </c>
      <c r="E28119">
        <v>1154498492</v>
      </c>
      <c r="F28119">
        <v>17</v>
      </c>
      <c r="G28119" t="s">
        <v>13</v>
      </c>
      <c r="H28119">
        <v>5533</v>
      </c>
      <c r="I28119">
        <v>2438</v>
      </c>
    </row>
    <row r="28120" spans="1:9" x14ac:dyDescent="0.4">
      <c r="A28120">
        <v>561144814</v>
      </c>
      <c r="B28120" t="s">
        <v>891</v>
      </c>
      <c r="C28120">
        <f t="shared" si="878"/>
        <v>876</v>
      </c>
      <c r="D28120">
        <f t="shared" si="879"/>
        <v>877</v>
      </c>
      <c r="E28120">
        <v>1154498502</v>
      </c>
      <c r="F28120">
        <v>17</v>
      </c>
      <c r="G28120" t="s">
        <v>13</v>
      </c>
      <c r="H28120">
        <v>5533</v>
      </c>
      <c r="I28120">
        <v>2438</v>
      </c>
    </row>
    <row r="28121" spans="1:9" x14ac:dyDescent="0.4">
      <c r="A28121">
        <v>561142556</v>
      </c>
      <c r="B28121" t="s">
        <v>891</v>
      </c>
      <c r="C28121">
        <f t="shared" si="878"/>
        <v>876</v>
      </c>
      <c r="D28121">
        <f t="shared" si="879"/>
        <v>877</v>
      </c>
      <c r="E28121">
        <v>1154498514</v>
      </c>
      <c r="F28121">
        <v>17</v>
      </c>
      <c r="G28121" t="s">
        <v>13</v>
      </c>
      <c r="H28121">
        <v>5533</v>
      </c>
      <c r="I28121">
        <v>2438</v>
      </c>
    </row>
    <row r="28122" spans="1:9" x14ac:dyDescent="0.4">
      <c r="A28122">
        <v>2306058782</v>
      </c>
      <c r="B28122" t="s">
        <v>891</v>
      </c>
      <c r="C28122">
        <f t="shared" si="878"/>
        <v>876</v>
      </c>
      <c r="D28122">
        <f t="shared" si="879"/>
        <v>877</v>
      </c>
      <c r="E28122">
        <v>1154498611</v>
      </c>
      <c r="F28122">
        <v>17</v>
      </c>
      <c r="G28122" t="s">
        <v>13</v>
      </c>
      <c r="H28122">
        <v>5533</v>
      </c>
      <c r="I28122">
        <v>2438</v>
      </c>
    </row>
    <row r="28123" spans="1:9" x14ac:dyDescent="0.4">
      <c r="A28123">
        <v>2305260801</v>
      </c>
      <c r="B28123" t="s">
        <v>891</v>
      </c>
      <c r="C28123">
        <f t="shared" si="878"/>
        <v>876</v>
      </c>
      <c r="D28123">
        <f t="shared" si="879"/>
        <v>877</v>
      </c>
      <c r="E28123">
        <v>1154498685</v>
      </c>
      <c r="F28123">
        <v>17</v>
      </c>
      <c r="G28123" t="s">
        <v>13</v>
      </c>
      <c r="H28123">
        <v>5533</v>
      </c>
      <c r="I28123">
        <v>2438</v>
      </c>
    </row>
    <row r="28124" spans="1:9" x14ac:dyDescent="0.4">
      <c r="A28124">
        <v>2305261795</v>
      </c>
      <c r="B28124" t="s">
        <v>891</v>
      </c>
      <c r="C28124">
        <f t="shared" si="878"/>
        <v>876</v>
      </c>
      <c r="D28124">
        <f t="shared" si="879"/>
        <v>877</v>
      </c>
      <c r="E28124">
        <v>1154499007</v>
      </c>
      <c r="F28124">
        <v>17</v>
      </c>
      <c r="G28124" t="s">
        <v>13</v>
      </c>
      <c r="H28124">
        <v>5533</v>
      </c>
      <c r="I28124">
        <v>2438</v>
      </c>
    </row>
    <row r="28125" spans="1:9" x14ac:dyDescent="0.4">
      <c r="A28125">
        <v>2306061818</v>
      </c>
      <c r="B28125" t="s">
        <v>891</v>
      </c>
      <c r="C28125">
        <f t="shared" si="878"/>
        <v>876</v>
      </c>
      <c r="D28125">
        <f t="shared" si="879"/>
        <v>877</v>
      </c>
      <c r="E28125">
        <v>1154499275</v>
      </c>
      <c r="F28125">
        <v>17</v>
      </c>
      <c r="G28125" t="s">
        <v>13</v>
      </c>
      <c r="H28125">
        <v>5533</v>
      </c>
      <c r="I28125">
        <v>2438</v>
      </c>
    </row>
    <row r="28126" spans="1:9" x14ac:dyDescent="0.4">
      <c r="A28126">
        <v>2306062844</v>
      </c>
      <c r="B28126" t="s">
        <v>891</v>
      </c>
      <c r="C28126">
        <f t="shared" si="878"/>
        <v>876</v>
      </c>
      <c r="D28126">
        <f t="shared" si="879"/>
        <v>877</v>
      </c>
      <c r="E28126">
        <v>1154499280</v>
      </c>
      <c r="F28126">
        <v>17</v>
      </c>
      <c r="G28126" t="s">
        <v>13</v>
      </c>
      <c r="H28126">
        <v>5533</v>
      </c>
      <c r="I28126">
        <v>2438</v>
      </c>
    </row>
    <row r="28127" spans="1:9" x14ac:dyDescent="0.4">
      <c r="A28127">
        <v>2305264823</v>
      </c>
      <c r="B28127" t="s">
        <v>891</v>
      </c>
      <c r="C28127">
        <f t="shared" si="878"/>
        <v>876</v>
      </c>
      <c r="D28127">
        <f t="shared" si="879"/>
        <v>877</v>
      </c>
      <c r="E28127">
        <v>1154499285</v>
      </c>
      <c r="F28127">
        <v>17</v>
      </c>
      <c r="G28127" t="s">
        <v>13</v>
      </c>
      <c r="H28127">
        <v>5533</v>
      </c>
      <c r="I28127">
        <v>2438</v>
      </c>
    </row>
    <row r="28128" spans="1:9" x14ac:dyDescent="0.4">
      <c r="A28128">
        <v>2306064918</v>
      </c>
      <c r="B28128" t="s">
        <v>891</v>
      </c>
      <c r="C28128">
        <f t="shared" si="878"/>
        <v>876</v>
      </c>
      <c r="D28128">
        <f t="shared" si="879"/>
        <v>877</v>
      </c>
      <c r="E28128">
        <v>1154499319</v>
      </c>
      <c r="F28128">
        <v>17</v>
      </c>
      <c r="G28128" t="s">
        <v>13</v>
      </c>
      <c r="H28128">
        <v>5533</v>
      </c>
      <c r="I28128">
        <v>2438</v>
      </c>
    </row>
    <row r="28129" spans="1:9" x14ac:dyDescent="0.4">
      <c r="A28129">
        <v>2306066052</v>
      </c>
      <c r="B28129" t="s">
        <v>891</v>
      </c>
      <c r="C28129">
        <f t="shared" si="878"/>
        <v>876</v>
      </c>
      <c r="D28129">
        <f t="shared" si="879"/>
        <v>877</v>
      </c>
      <c r="E28129">
        <v>1154499325</v>
      </c>
      <c r="F28129">
        <v>17</v>
      </c>
      <c r="G28129" t="s">
        <v>13</v>
      </c>
      <c r="H28129">
        <v>5533</v>
      </c>
      <c r="I28129">
        <v>2438</v>
      </c>
    </row>
    <row r="28130" spans="1:9" x14ac:dyDescent="0.4">
      <c r="A28130">
        <v>561142920</v>
      </c>
      <c r="B28130" t="s">
        <v>891</v>
      </c>
      <c r="C28130">
        <f t="shared" si="878"/>
        <v>876</v>
      </c>
      <c r="D28130">
        <f t="shared" si="879"/>
        <v>877</v>
      </c>
      <c r="E28130">
        <v>1154499376</v>
      </c>
      <c r="F28130">
        <v>17</v>
      </c>
      <c r="G28130" t="s">
        <v>13</v>
      </c>
      <c r="H28130">
        <v>5533</v>
      </c>
      <c r="I28130">
        <v>2438</v>
      </c>
    </row>
    <row r="28131" spans="1:9" x14ac:dyDescent="0.4">
      <c r="A28131">
        <v>2305267983</v>
      </c>
      <c r="B28131" t="s">
        <v>891</v>
      </c>
      <c r="C28131">
        <f t="shared" si="878"/>
        <v>876</v>
      </c>
      <c r="D28131">
        <f t="shared" si="879"/>
        <v>877</v>
      </c>
      <c r="E28131">
        <v>1154499384</v>
      </c>
      <c r="F28131">
        <v>17</v>
      </c>
      <c r="G28131" t="s">
        <v>13</v>
      </c>
      <c r="H28131">
        <v>5533</v>
      </c>
      <c r="I28131">
        <v>2438</v>
      </c>
    </row>
    <row r="28132" spans="1:9" x14ac:dyDescent="0.4">
      <c r="A28132">
        <v>2306068000</v>
      </c>
      <c r="B28132" t="s">
        <v>891</v>
      </c>
      <c r="C28132">
        <f t="shared" si="878"/>
        <v>876</v>
      </c>
      <c r="D28132">
        <f t="shared" si="879"/>
        <v>877</v>
      </c>
      <c r="E28132">
        <v>1154499424</v>
      </c>
      <c r="F28132">
        <v>17</v>
      </c>
      <c r="G28132" t="s">
        <v>13</v>
      </c>
      <c r="H28132">
        <v>5533</v>
      </c>
      <c r="I28132">
        <v>2438</v>
      </c>
    </row>
    <row r="28133" spans="1:9" x14ac:dyDescent="0.4">
      <c r="A28133">
        <v>2306069010</v>
      </c>
      <c r="B28133" t="s">
        <v>891</v>
      </c>
      <c r="C28133">
        <f t="shared" si="878"/>
        <v>876</v>
      </c>
      <c r="D28133">
        <f t="shared" si="879"/>
        <v>877</v>
      </c>
      <c r="E28133">
        <v>1154499443</v>
      </c>
      <c r="F28133">
        <v>17</v>
      </c>
      <c r="G28133" t="s">
        <v>13</v>
      </c>
      <c r="H28133">
        <v>5533</v>
      </c>
      <c r="I28133">
        <v>2438</v>
      </c>
    </row>
    <row r="28134" spans="1:9" x14ac:dyDescent="0.4">
      <c r="A28134">
        <v>2306069982</v>
      </c>
      <c r="B28134" t="s">
        <v>891</v>
      </c>
      <c r="C28134">
        <f t="shared" si="878"/>
        <v>876</v>
      </c>
      <c r="D28134">
        <f t="shared" si="879"/>
        <v>877</v>
      </c>
      <c r="E28134">
        <v>1154499478</v>
      </c>
      <c r="F28134">
        <v>17</v>
      </c>
      <c r="G28134" t="s">
        <v>13</v>
      </c>
      <c r="H28134">
        <v>5533</v>
      </c>
      <c r="I28134">
        <v>2438</v>
      </c>
    </row>
    <row r="28135" spans="1:9" x14ac:dyDescent="0.4">
      <c r="A28135">
        <v>561143274</v>
      </c>
      <c r="B28135" t="s">
        <v>891</v>
      </c>
      <c r="C28135">
        <f t="shared" si="878"/>
        <v>876</v>
      </c>
      <c r="D28135">
        <f t="shared" si="879"/>
        <v>877</v>
      </c>
      <c r="E28135">
        <v>1154499483</v>
      </c>
      <c r="F28135">
        <v>17</v>
      </c>
      <c r="G28135" t="s">
        <v>13</v>
      </c>
      <c r="H28135">
        <v>5533</v>
      </c>
      <c r="I28135">
        <v>2438</v>
      </c>
    </row>
    <row r="28136" spans="1:9" x14ac:dyDescent="0.4">
      <c r="A28136">
        <v>2306071940</v>
      </c>
      <c r="B28136" t="s">
        <v>891</v>
      </c>
      <c r="C28136">
        <f t="shared" si="878"/>
        <v>876</v>
      </c>
      <c r="D28136">
        <f t="shared" si="879"/>
        <v>877</v>
      </c>
      <c r="E28136">
        <v>1154499492</v>
      </c>
      <c r="F28136">
        <v>17</v>
      </c>
      <c r="G28136" t="s">
        <v>13</v>
      </c>
      <c r="H28136">
        <v>5533</v>
      </c>
      <c r="I28136">
        <v>2438</v>
      </c>
    </row>
    <row r="28137" spans="1:9" x14ac:dyDescent="0.4">
      <c r="A28137">
        <v>2306072878</v>
      </c>
      <c r="B28137" t="s">
        <v>891</v>
      </c>
      <c r="C28137">
        <f t="shared" si="878"/>
        <v>876</v>
      </c>
      <c r="D28137">
        <f t="shared" si="879"/>
        <v>877</v>
      </c>
      <c r="E28137">
        <v>1154499849</v>
      </c>
      <c r="F28137">
        <v>17</v>
      </c>
      <c r="G28137" t="s">
        <v>13</v>
      </c>
      <c r="H28137">
        <v>5533</v>
      </c>
      <c r="I28137">
        <v>2438</v>
      </c>
    </row>
    <row r="28138" spans="1:9" x14ac:dyDescent="0.4">
      <c r="A28138">
        <v>561143578</v>
      </c>
      <c r="B28138" t="s">
        <v>891</v>
      </c>
      <c r="C28138">
        <f t="shared" si="878"/>
        <v>876</v>
      </c>
      <c r="D28138">
        <f t="shared" si="879"/>
        <v>877</v>
      </c>
      <c r="E28138">
        <v>1154499918</v>
      </c>
      <c r="F28138">
        <v>17</v>
      </c>
      <c r="G28138" t="s">
        <v>13</v>
      </c>
      <c r="H28138">
        <v>5533</v>
      </c>
      <c r="I28138">
        <v>2438</v>
      </c>
    </row>
    <row r="28139" spans="1:9" x14ac:dyDescent="0.4">
      <c r="A28139">
        <v>2305275923</v>
      </c>
      <c r="B28139" t="s">
        <v>891</v>
      </c>
      <c r="C28139">
        <f t="shared" si="878"/>
        <v>876</v>
      </c>
      <c r="D28139">
        <f t="shared" si="879"/>
        <v>877</v>
      </c>
      <c r="E28139">
        <v>1154499956</v>
      </c>
      <c r="F28139">
        <v>17</v>
      </c>
      <c r="G28139" t="s">
        <v>13</v>
      </c>
      <c r="H28139">
        <v>5533</v>
      </c>
      <c r="I28139">
        <v>2438</v>
      </c>
    </row>
    <row r="28140" spans="1:9" x14ac:dyDescent="0.4">
      <c r="A28140">
        <v>561565309</v>
      </c>
      <c r="B28140" t="s">
        <v>891</v>
      </c>
      <c r="C28140">
        <f t="shared" si="878"/>
        <v>876</v>
      </c>
      <c r="D28140">
        <f t="shared" si="879"/>
        <v>877</v>
      </c>
      <c r="E28140">
        <v>1154500043</v>
      </c>
      <c r="F28140">
        <v>17</v>
      </c>
      <c r="G28140" t="s">
        <v>13</v>
      </c>
      <c r="H28140">
        <v>5533</v>
      </c>
      <c r="I28140">
        <v>2438</v>
      </c>
    </row>
    <row r="28141" spans="1:9" x14ac:dyDescent="0.4">
      <c r="A28141">
        <v>561144070</v>
      </c>
      <c r="B28141" t="s">
        <v>891</v>
      </c>
      <c r="C28141">
        <f t="shared" si="878"/>
        <v>876</v>
      </c>
      <c r="D28141">
        <f t="shared" si="879"/>
        <v>877</v>
      </c>
      <c r="E28141">
        <v>1154500054</v>
      </c>
      <c r="F28141">
        <v>17</v>
      </c>
      <c r="G28141" t="s">
        <v>13</v>
      </c>
      <c r="H28141">
        <v>5533</v>
      </c>
      <c r="I28141">
        <v>2438</v>
      </c>
    </row>
    <row r="28142" spans="1:9" x14ac:dyDescent="0.4">
      <c r="A28142">
        <v>2306077466</v>
      </c>
      <c r="B28142" t="s">
        <v>891</v>
      </c>
      <c r="C28142">
        <f t="shared" si="878"/>
        <v>876</v>
      </c>
      <c r="D28142">
        <f t="shared" si="879"/>
        <v>877</v>
      </c>
      <c r="E28142">
        <v>1154500167</v>
      </c>
      <c r="F28142">
        <v>17</v>
      </c>
      <c r="G28142" t="s">
        <v>13</v>
      </c>
      <c r="H28142">
        <v>5533</v>
      </c>
      <c r="I28142">
        <v>2438</v>
      </c>
    </row>
    <row r="28143" spans="1:9" x14ac:dyDescent="0.4">
      <c r="A28143">
        <v>2306078292</v>
      </c>
      <c r="B28143" t="s">
        <v>891</v>
      </c>
      <c r="C28143">
        <f t="shared" si="878"/>
        <v>876</v>
      </c>
      <c r="D28143">
        <f t="shared" si="879"/>
        <v>877</v>
      </c>
      <c r="E28143">
        <v>1154500182</v>
      </c>
      <c r="F28143">
        <v>17</v>
      </c>
      <c r="G28143" t="s">
        <v>13</v>
      </c>
      <c r="H28143">
        <v>5533</v>
      </c>
      <c r="I28143">
        <v>2438</v>
      </c>
    </row>
    <row r="28144" spans="1:9" x14ac:dyDescent="0.4">
      <c r="A28144">
        <v>561144418</v>
      </c>
      <c r="B28144" t="s">
        <v>891</v>
      </c>
      <c r="C28144">
        <f t="shared" si="878"/>
        <v>876</v>
      </c>
      <c r="D28144">
        <f t="shared" si="879"/>
        <v>877</v>
      </c>
      <c r="E28144">
        <v>1154500219</v>
      </c>
      <c r="F28144">
        <v>17</v>
      </c>
      <c r="G28144" t="s">
        <v>13</v>
      </c>
      <c r="H28144">
        <v>5533</v>
      </c>
      <c r="I28144">
        <v>2438</v>
      </c>
    </row>
    <row r="28145" spans="1:9" x14ac:dyDescent="0.4">
      <c r="A28145">
        <v>2305281493</v>
      </c>
      <c r="B28145" t="s">
        <v>891</v>
      </c>
      <c r="C28145">
        <f t="shared" si="878"/>
        <v>876</v>
      </c>
      <c r="D28145">
        <f t="shared" si="879"/>
        <v>877</v>
      </c>
      <c r="E28145">
        <v>1154500278</v>
      </c>
      <c r="F28145">
        <v>17</v>
      </c>
      <c r="G28145" t="s">
        <v>13</v>
      </c>
      <c r="H28145">
        <v>5533</v>
      </c>
      <c r="I28145">
        <v>2438</v>
      </c>
    </row>
    <row r="28146" spans="1:9" x14ac:dyDescent="0.4">
      <c r="A28146">
        <v>561145162</v>
      </c>
      <c r="B28146" t="s">
        <v>891</v>
      </c>
      <c r="C28146">
        <f t="shared" si="878"/>
        <v>876</v>
      </c>
      <c r="D28146">
        <f t="shared" si="879"/>
        <v>877</v>
      </c>
      <c r="E28146">
        <v>1154500287</v>
      </c>
      <c r="F28146">
        <v>17</v>
      </c>
      <c r="G28146" t="s">
        <v>13</v>
      </c>
      <c r="H28146">
        <v>5533</v>
      </c>
      <c r="I28146">
        <v>2438</v>
      </c>
    </row>
    <row r="28147" spans="1:9" x14ac:dyDescent="0.4">
      <c r="A28147">
        <v>561145460</v>
      </c>
      <c r="B28147" t="s">
        <v>891</v>
      </c>
      <c r="C28147">
        <f t="shared" si="878"/>
        <v>876</v>
      </c>
      <c r="D28147">
        <f t="shared" si="879"/>
        <v>877</v>
      </c>
      <c r="E28147">
        <v>1154500404</v>
      </c>
      <c r="F28147">
        <v>17</v>
      </c>
      <c r="G28147" t="s">
        <v>13</v>
      </c>
      <c r="H28147">
        <v>5533</v>
      </c>
      <c r="I28147">
        <v>2438</v>
      </c>
    </row>
    <row r="28148" spans="1:9" x14ac:dyDescent="0.4">
      <c r="A28148">
        <v>2306082942</v>
      </c>
      <c r="B28148" t="s">
        <v>891</v>
      </c>
      <c r="C28148">
        <f t="shared" si="878"/>
        <v>876</v>
      </c>
      <c r="D28148">
        <f t="shared" si="879"/>
        <v>877</v>
      </c>
      <c r="E28148">
        <v>1154500427</v>
      </c>
      <c r="F28148">
        <v>17</v>
      </c>
      <c r="G28148" t="s">
        <v>13</v>
      </c>
      <c r="H28148">
        <v>5533</v>
      </c>
      <c r="I28148">
        <v>2438</v>
      </c>
    </row>
    <row r="28149" spans="1:9" x14ac:dyDescent="0.4">
      <c r="A28149">
        <v>561567585</v>
      </c>
      <c r="B28149" t="s">
        <v>891</v>
      </c>
      <c r="C28149">
        <f t="shared" si="878"/>
        <v>876</v>
      </c>
      <c r="D28149">
        <f t="shared" si="879"/>
        <v>877</v>
      </c>
      <c r="E28149">
        <v>1154500436</v>
      </c>
      <c r="F28149">
        <v>17</v>
      </c>
      <c r="G28149" t="s">
        <v>13</v>
      </c>
      <c r="H28149">
        <v>5533</v>
      </c>
      <c r="I28149">
        <v>2438</v>
      </c>
    </row>
    <row r="28150" spans="1:9" x14ac:dyDescent="0.4">
      <c r="A28150">
        <v>2306084628</v>
      </c>
      <c r="B28150" t="s">
        <v>891</v>
      </c>
      <c r="C28150">
        <f t="shared" si="878"/>
        <v>876</v>
      </c>
      <c r="D28150">
        <f t="shared" si="879"/>
        <v>877</v>
      </c>
      <c r="E28150">
        <v>1154500520</v>
      </c>
      <c r="F28150">
        <v>17</v>
      </c>
      <c r="G28150" t="s">
        <v>13</v>
      </c>
      <c r="H28150">
        <v>5533</v>
      </c>
      <c r="I28150">
        <v>2438</v>
      </c>
    </row>
    <row r="28151" spans="1:9" x14ac:dyDescent="0.4">
      <c r="A28151">
        <v>561567785</v>
      </c>
      <c r="B28151" t="s">
        <v>891</v>
      </c>
      <c r="C28151">
        <f t="shared" si="878"/>
        <v>876</v>
      </c>
      <c r="D28151">
        <f t="shared" si="879"/>
        <v>877</v>
      </c>
      <c r="E28151">
        <v>1154500524</v>
      </c>
      <c r="F28151">
        <v>17</v>
      </c>
      <c r="G28151" t="s">
        <v>13</v>
      </c>
      <c r="H28151">
        <v>5533</v>
      </c>
      <c r="I28151">
        <v>2438</v>
      </c>
    </row>
    <row r="28152" spans="1:9" x14ac:dyDescent="0.4">
      <c r="A28152">
        <v>2306086422</v>
      </c>
      <c r="B28152" t="s">
        <v>891</v>
      </c>
      <c r="C28152">
        <f t="shared" si="878"/>
        <v>876</v>
      </c>
      <c r="D28152">
        <f t="shared" si="879"/>
        <v>877</v>
      </c>
      <c r="E28152">
        <v>1154500534</v>
      </c>
      <c r="F28152">
        <v>17</v>
      </c>
      <c r="G28152" t="s">
        <v>13</v>
      </c>
      <c r="H28152">
        <v>5533</v>
      </c>
      <c r="I28152">
        <v>2438</v>
      </c>
    </row>
    <row r="28153" spans="1:9" x14ac:dyDescent="0.4">
      <c r="A28153">
        <v>2305288529</v>
      </c>
      <c r="B28153" t="s">
        <v>891</v>
      </c>
      <c r="C28153">
        <f t="shared" si="878"/>
        <v>876</v>
      </c>
      <c r="D28153">
        <f t="shared" si="879"/>
        <v>877</v>
      </c>
      <c r="E28153">
        <v>1154500548</v>
      </c>
      <c r="F28153">
        <v>17</v>
      </c>
      <c r="G28153" t="s">
        <v>13</v>
      </c>
      <c r="H28153">
        <v>5533</v>
      </c>
      <c r="I28153">
        <v>2438</v>
      </c>
    </row>
    <row r="28154" spans="1:9" x14ac:dyDescent="0.4">
      <c r="A28154">
        <v>2306088286</v>
      </c>
      <c r="B28154" t="s">
        <v>891</v>
      </c>
      <c r="C28154">
        <f t="shared" si="878"/>
        <v>876</v>
      </c>
      <c r="D28154">
        <f t="shared" si="879"/>
        <v>877</v>
      </c>
      <c r="E28154">
        <v>1154500599</v>
      </c>
      <c r="F28154">
        <v>17</v>
      </c>
      <c r="G28154" t="s">
        <v>13</v>
      </c>
      <c r="H28154">
        <v>5533</v>
      </c>
      <c r="I28154">
        <v>2438</v>
      </c>
    </row>
    <row r="28155" spans="1:9" x14ac:dyDescent="0.4">
      <c r="A28155">
        <v>2305290363</v>
      </c>
      <c r="B28155" t="s">
        <v>891</v>
      </c>
      <c r="C28155">
        <f t="shared" si="878"/>
        <v>876</v>
      </c>
      <c r="D28155">
        <f t="shared" si="879"/>
        <v>877</v>
      </c>
      <c r="E28155">
        <v>1154500643</v>
      </c>
      <c r="F28155">
        <v>17</v>
      </c>
      <c r="G28155" t="s">
        <v>13</v>
      </c>
      <c r="H28155">
        <v>5533</v>
      </c>
      <c r="I28155">
        <v>2438</v>
      </c>
    </row>
    <row r="28156" spans="1:9" x14ac:dyDescent="0.4">
      <c r="A28156">
        <v>2306090096</v>
      </c>
      <c r="B28156" t="s">
        <v>891</v>
      </c>
      <c r="C28156">
        <f t="shared" si="878"/>
        <v>876</v>
      </c>
      <c r="D28156">
        <f t="shared" si="879"/>
        <v>877</v>
      </c>
      <c r="E28156">
        <v>1154500647</v>
      </c>
      <c r="F28156">
        <v>17</v>
      </c>
      <c r="G28156" t="s">
        <v>13</v>
      </c>
      <c r="H28156">
        <v>5533</v>
      </c>
      <c r="I28156">
        <v>2438</v>
      </c>
    </row>
    <row r="28157" spans="1:9" x14ac:dyDescent="0.4">
      <c r="A28157">
        <v>2306091020</v>
      </c>
      <c r="B28157" t="s">
        <v>891</v>
      </c>
      <c r="C28157">
        <f t="shared" si="878"/>
        <v>876</v>
      </c>
      <c r="D28157">
        <f t="shared" si="879"/>
        <v>877</v>
      </c>
      <c r="E28157">
        <v>1154500818</v>
      </c>
      <c r="F28157">
        <v>17</v>
      </c>
      <c r="G28157" t="s">
        <v>13</v>
      </c>
      <c r="H28157">
        <v>5533</v>
      </c>
      <c r="I28157">
        <v>2438</v>
      </c>
    </row>
    <row r="28158" spans="1:9" x14ac:dyDescent="0.4">
      <c r="A28158">
        <v>2306092032</v>
      </c>
      <c r="B28158" t="s">
        <v>891</v>
      </c>
      <c r="C28158">
        <f t="shared" si="878"/>
        <v>876</v>
      </c>
      <c r="D28158">
        <f t="shared" si="879"/>
        <v>877</v>
      </c>
      <c r="E28158">
        <v>1154501112</v>
      </c>
      <c r="F28158">
        <v>17</v>
      </c>
      <c r="G28158" t="s">
        <v>13</v>
      </c>
      <c r="H28158">
        <v>5533</v>
      </c>
      <c r="I28158">
        <v>2438</v>
      </c>
    </row>
    <row r="28159" spans="1:9" x14ac:dyDescent="0.4">
      <c r="A28159">
        <v>561146322</v>
      </c>
      <c r="B28159" t="s">
        <v>891</v>
      </c>
      <c r="C28159">
        <f t="shared" si="878"/>
        <v>876</v>
      </c>
      <c r="D28159">
        <f t="shared" si="879"/>
        <v>877</v>
      </c>
      <c r="E28159">
        <v>1154501120</v>
      </c>
      <c r="F28159">
        <v>17</v>
      </c>
      <c r="G28159" t="s">
        <v>13</v>
      </c>
      <c r="H28159">
        <v>5533</v>
      </c>
      <c r="I28159">
        <v>2438</v>
      </c>
    </row>
    <row r="28160" spans="1:9" x14ac:dyDescent="0.4">
      <c r="A28160">
        <v>2306093912</v>
      </c>
      <c r="B28160" t="s">
        <v>891</v>
      </c>
      <c r="C28160">
        <f t="shared" si="878"/>
        <v>876</v>
      </c>
      <c r="D28160">
        <f t="shared" si="879"/>
        <v>877</v>
      </c>
      <c r="E28160">
        <v>1154501865</v>
      </c>
      <c r="F28160">
        <v>17</v>
      </c>
      <c r="G28160" t="s">
        <v>13</v>
      </c>
      <c r="H28160">
        <v>5533</v>
      </c>
      <c r="I28160">
        <v>2438</v>
      </c>
    </row>
    <row r="28161" spans="1:9" x14ac:dyDescent="0.4">
      <c r="A28161">
        <v>2306094808</v>
      </c>
      <c r="B28161" t="s">
        <v>891</v>
      </c>
      <c r="C28161">
        <f t="shared" si="878"/>
        <v>876</v>
      </c>
      <c r="D28161">
        <f t="shared" si="879"/>
        <v>877</v>
      </c>
      <c r="E28161">
        <v>1154501874</v>
      </c>
      <c r="F28161">
        <v>17</v>
      </c>
      <c r="G28161" t="s">
        <v>13</v>
      </c>
      <c r="H28161">
        <v>5533</v>
      </c>
      <c r="I28161">
        <v>2438</v>
      </c>
    </row>
    <row r="28162" spans="1:9" x14ac:dyDescent="0.4">
      <c r="A28162">
        <v>2305296771</v>
      </c>
      <c r="B28162" t="s">
        <v>891</v>
      </c>
      <c r="C28162">
        <f t="shared" si="878"/>
        <v>876</v>
      </c>
      <c r="D28162">
        <f t="shared" si="879"/>
        <v>877</v>
      </c>
      <c r="E28162">
        <v>1154501877</v>
      </c>
      <c r="F28162">
        <v>17</v>
      </c>
      <c r="G28162" t="s">
        <v>13</v>
      </c>
      <c r="H28162">
        <v>5533</v>
      </c>
      <c r="I28162">
        <v>2438</v>
      </c>
    </row>
    <row r="28163" spans="1:9" x14ac:dyDescent="0.4">
      <c r="A28163">
        <v>561568817</v>
      </c>
      <c r="B28163" t="s">
        <v>891</v>
      </c>
      <c r="C28163">
        <f t="shared" ref="C28163:C28226" si="880">D28163-1</f>
        <v>876</v>
      </c>
      <c r="D28163">
        <f t="shared" ref="D28163:D28226" si="881">IF(B28163&lt;&gt;B28162,D28162+1,D28162)</f>
        <v>877</v>
      </c>
      <c r="E28163">
        <v>1154501881</v>
      </c>
      <c r="F28163">
        <v>17</v>
      </c>
      <c r="G28163" t="s">
        <v>13</v>
      </c>
      <c r="H28163">
        <v>5533</v>
      </c>
      <c r="I28163">
        <v>2438</v>
      </c>
    </row>
    <row r="28164" spans="1:9" x14ac:dyDescent="0.4">
      <c r="A28164">
        <v>2306097274</v>
      </c>
      <c r="B28164" t="s">
        <v>891</v>
      </c>
      <c r="C28164">
        <f t="shared" si="880"/>
        <v>876</v>
      </c>
      <c r="D28164">
        <f t="shared" si="881"/>
        <v>877</v>
      </c>
      <c r="E28164">
        <v>1154501891</v>
      </c>
      <c r="F28164">
        <v>17</v>
      </c>
      <c r="G28164" t="s">
        <v>13</v>
      </c>
      <c r="H28164">
        <v>5533</v>
      </c>
      <c r="I28164">
        <v>2438</v>
      </c>
    </row>
    <row r="28165" spans="1:9" x14ac:dyDescent="0.4">
      <c r="A28165">
        <v>561569137</v>
      </c>
      <c r="B28165" t="s">
        <v>891</v>
      </c>
      <c r="C28165">
        <f t="shared" si="880"/>
        <v>876</v>
      </c>
      <c r="D28165">
        <f t="shared" si="881"/>
        <v>877</v>
      </c>
      <c r="E28165">
        <v>1154501942</v>
      </c>
      <c r="F28165">
        <v>17</v>
      </c>
      <c r="G28165" t="s">
        <v>13</v>
      </c>
      <c r="H28165">
        <v>5533</v>
      </c>
      <c r="I28165">
        <v>2438</v>
      </c>
    </row>
    <row r="28166" spans="1:9" x14ac:dyDescent="0.4">
      <c r="A28166">
        <v>561147382</v>
      </c>
      <c r="B28166" t="s">
        <v>891</v>
      </c>
      <c r="C28166">
        <f t="shared" si="880"/>
        <v>876</v>
      </c>
      <c r="D28166">
        <f t="shared" si="881"/>
        <v>877</v>
      </c>
      <c r="E28166">
        <v>1154502262</v>
      </c>
      <c r="F28166">
        <v>17</v>
      </c>
      <c r="G28166" t="s">
        <v>13</v>
      </c>
      <c r="H28166">
        <v>5533</v>
      </c>
      <c r="I28166">
        <v>2438</v>
      </c>
    </row>
    <row r="28167" spans="1:9" x14ac:dyDescent="0.4">
      <c r="A28167">
        <v>2306098928</v>
      </c>
      <c r="B28167" t="s">
        <v>891</v>
      </c>
      <c r="C28167">
        <f t="shared" si="880"/>
        <v>876</v>
      </c>
      <c r="D28167">
        <f t="shared" si="881"/>
        <v>877</v>
      </c>
      <c r="E28167">
        <v>1154502362</v>
      </c>
      <c r="F28167">
        <v>17</v>
      </c>
      <c r="G28167" t="s">
        <v>13</v>
      </c>
      <c r="H28167">
        <v>5533</v>
      </c>
      <c r="I28167">
        <v>2438</v>
      </c>
    </row>
    <row r="28168" spans="1:9" x14ac:dyDescent="0.4">
      <c r="A28168">
        <v>2305300987</v>
      </c>
      <c r="B28168" t="s">
        <v>891</v>
      </c>
      <c r="C28168">
        <f t="shared" si="880"/>
        <v>876</v>
      </c>
      <c r="D28168">
        <f t="shared" si="881"/>
        <v>877</v>
      </c>
      <c r="E28168">
        <v>1154502366</v>
      </c>
      <c r="F28168">
        <v>17</v>
      </c>
      <c r="G28168" t="s">
        <v>13</v>
      </c>
      <c r="H28168">
        <v>5533</v>
      </c>
      <c r="I28168">
        <v>2438</v>
      </c>
    </row>
    <row r="28169" spans="1:9" x14ac:dyDescent="0.4">
      <c r="A28169">
        <v>2305301795</v>
      </c>
      <c r="B28169" t="s">
        <v>891</v>
      </c>
      <c r="C28169">
        <f t="shared" si="880"/>
        <v>876</v>
      </c>
      <c r="D28169">
        <f t="shared" si="881"/>
        <v>877</v>
      </c>
      <c r="E28169">
        <v>1154502371</v>
      </c>
      <c r="F28169">
        <v>17</v>
      </c>
      <c r="G28169" t="s">
        <v>13</v>
      </c>
      <c r="H28169">
        <v>5533</v>
      </c>
      <c r="I28169">
        <v>2438</v>
      </c>
    </row>
    <row r="28170" spans="1:9" x14ac:dyDescent="0.4">
      <c r="A28170">
        <v>2306101706</v>
      </c>
      <c r="B28170" t="s">
        <v>891</v>
      </c>
      <c r="C28170">
        <f t="shared" si="880"/>
        <v>876</v>
      </c>
      <c r="D28170">
        <f t="shared" si="881"/>
        <v>877</v>
      </c>
      <c r="E28170">
        <v>1154502376</v>
      </c>
      <c r="F28170">
        <v>17</v>
      </c>
      <c r="G28170" t="s">
        <v>13</v>
      </c>
      <c r="H28170">
        <v>5533</v>
      </c>
      <c r="I28170">
        <v>2438</v>
      </c>
    </row>
    <row r="28171" spans="1:9" x14ac:dyDescent="0.4">
      <c r="A28171">
        <v>2306102596</v>
      </c>
      <c r="B28171" t="s">
        <v>891</v>
      </c>
      <c r="C28171">
        <f t="shared" si="880"/>
        <v>876</v>
      </c>
      <c r="D28171">
        <f t="shared" si="881"/>
        <v>877</v>
      </c>
      <c r="E28171">
        <v>1154502399</v>
      </c>
      <c r="F28171">
        <v>17</v>
      </c>
      <c r="G28171" t="s">
        <v>13</v>
      </c>
      <c r="H28171">
        <v>5533</v>
      </c>
      <c r="I28171">
        <v>2438</v>
      </c>
    </row>
    <row r="28172" spans="1:9" x14ac:dyDescent="0.4">
      <c r="A28172">
        <v>2305304773</v>
      </c>
      <c r="B28172" t="s">
        <v>891</v>
      </c>
      <c r="C28172">
        <f t="shared" si="880"/>
        <v>876</v>
      </c>
      <c r="D28172">
        <f t="shared" si="881"/>
        <v>877</v>
      </c>
      <c r="E28172">
        <v>1154502497</v>
      </c>
      <c r="F28172">
        <v>17</v>
      </c>
      <c r="G28172" t="s">
        <v>13</v>
      </c>
      <c r="H28172">
        <v>5533</v>
      </c>
      <c r="I28172">
        <v>2438</v>
      </c>
    </row>
    <row r="28173" spans="1:9" x14ac:dyDescent="0.4">
      <c r="A28173">
        <v>2306104490</v>
      </c>
      <c r="B28173" t="s">
        <v>891</v>
      </c>
      <c r="C28173">
        <f t="shared" si="880"/>
        <v>876</v>
      </c>
      <c r="D28173">
        <f t="shared" si="881"/>
        <v>877</v>
      </c>
      <c r="E28173">
        <v>1154502540</v>
      </c>
      <c r="F28173">
        <v>17</v>
      </c>
      <c r="G28173" t="s">
        <v>13</v>
      </c>
      <c r="H28173">
        <v>5533</v>
      </c>
      <c r="I28173">
        <v>2438</v>
      </c>
    </row>
    <row r="28174" spans="1:9" x14ac:dyDescent="0.4">
      <c r="A28174">
        <v>2305306573</v>
      </c>
      <c r="B28174" t="s">
        <v>891</v>
      </c>
      <c r="C28174">
        <f t="shared" si="880"/>
        <v>876</v>
      </c>
      <c r="D28174">
        <f t="shared" si="881"/>
        <v>877</v>
      </c>
      <c r="E28174">
        <v>1154502543</v>
      </c>
      <c r="F28174">
        <v>17</v>
      </c>
      <c r="G28174" t="s">
        <v>13</v>
      </c>
      <c r="H28174">
        <v>5533</v>
      </c>
      <c r="I28174">
        <v>2438</v>
      </c>
    </row>
    <row r="28175" spans="1:9" x14ac:dyDescent="0.4">
      <c r="A28175">
        <v>2305307491</v>
      </c>
      <c r="B28175" t="s">
        <v>891</v>
      </c>
      <c r="C28175">
        <f t="shared" si="880"/>
        <v>876</v>
      </c>
      <c r="D28175">
        <f t="shared" si="881"/>
        <v>877</v>
      </c>
      <c r="E28175">
        <v>1154502611</v>
      </c>
      <c r="F28175">
        <v>17</v>
      </c>
      <c r="G28175" t="s">
        <v>13</v>
      </c>
      <c r="H28175">
        <v>5533</v>
      </c>
      <c r="I28175">
        <v>2438</v>
      </c>
    </row>
    <row r="28176" spans="1:9" x14ac:dyDescent="0.4">
      <c r="A28176">
        <v>2479371869</v>
      </c>
      <c r="B28176" t="s">
        <v>891</v>
      </c>
      <c r="C28176">
        <f t="shared" si="880"/>
        <v>876</v>
      </c>
      <c r="D28176">
        <f t="shared" si="881"/>
        <v>877</v>
      </c>
      <c r="E28176">
        <v>1210344396</v>
      </c>
      <c r="F28176">
        <v>20</v>
      </c>
      <c r="G28176" t="s">
        <v>13</v>
      </c>
      <c r="H28176">
        <v>1761</v>
      </c>
      <c r="I28176">
        <v>2439</v>
      </c>
    </row>
    <row r="28177" spans="1:9" x14ac:dyDescent="0.4">
      <c r="A28177">
        <v>2479372027</v>
      </c>
      <c r="B28177" t="s">
        <v>891</v>
      </c>
      <c r="C28177">
        <f t="shared" si="880"/>
        <v>876</v>
      </c>
      <c r="D28177">
        <f t="shared" si="881"/>
        <v>877</v>
      </c>
      <c r="E28177">
        <v>1210344700</v>
      </c>
      <c r="F28177">
        <v>20</v>
      </c>
      <c r="G28177" t="s">
        <v>13</v>
      </c>
      <c r="H28177">
        <v>1761</v>
      </c>
      <c r="I28177">
        <v>2439</v>
      </c>
    </row>
    <row r="28178" spans="1:9" x14ac:dyDescent="0.4">
      <c r="A28178">
        <v>2479372233</v>
      </c>
      <c r="B28178" t="s">
        <v>891</v>
      </c>
      <c r="C28178">
        <f t="shared" si="880"/>
        <v>876</v>
      </c>
      <c r="D28178">
        <f t="shared" si="881"/>
        <v>877</v>
      </c>
      <c r="E28178">
        <v>1210344787</v>
      </c>
      <c r="F28178">
        <v>20</v>
      </c>
      <c r="G28178" t="s">
        <v>13</v>
      </c>
      <c r="H28178">
        <v>1761</v>
      </c>
      <c r="I28178">
        <v>2439</v>
      </c>
    </row>
    <row r="28179" spans="1:9" x14ac:dyDescent="0.4">
      <c r="A28179">
        <v>2479372377</v>
      </c>
      <c r="B28179" t="s">
        <v>891</v>
      </c>
      <c r="C28179">
        <f t="shared" si="880"/>
        <v>876</v>
      </c>
      <c r="D28179">
        <f t="shared" si="881"/>
        <v>877</v>
      </c>
      <c r="E28179">
        <v>1210344980</v>
      </c>
      <c r="F28179">
        <v>20</v>
      </c>
      <c r="G28179" t="s">
        <v>13</v>
      </c>
      <c r="H28179">
        <v>1761</v>
      </c>
      <c r="I28179">
        <v>2439</v>
      </c>
    </row>
    <row r="28180" spans="1:9" x14ac:dyDescent="0.4">
      <c r="A28180">
        <v>2479369105</v>
      </c>
      <c r="B28180" t="s">
        <v>891</v>
      </c>
      <c r="C28180">
        <f t="shared" si="880"/>
        <v>876</v>
      </c>
      <c r="D28180">
        <f t="shared" si="881"/>
        <v>877</v>
      </c>
      <c r="E28180">
        <v>1210379718</v>
      </c>
      <c r="F28180">
        <v>20</v>
      </c>
      <c r="G28180" t="s">
        <v>13</v>
      </c>
      <c r="H28180">
        <v>1761</v>
      </c>
      <c r="I28180">
        <v>2440</v>
      </c>
    </row>
    <row r="28181" spans="1:9" x14ac:dyDescent="0.4">
      <c r="A28181">
        <v>2479369417</v>
      </c>
      <c r="B28181" t="s">
        <v>891</v>
      </c>
      <c r="C28181">
        <f t="shared" si="880"/>
        <v>876</v>
      </c>
      <c r="D28181">
        <f t="shared" si="881"/>
        <v>877</v>
      </c>
      <c r="E28181">
        <v>1210379734</v>
      </c>
      <c r="F28181">
        <v>20</v>
      </c>
      <c r="G28181" t="s">
        <v>13</v>
      </c>
      <c r="H28181">
        <v>1761</v>
      </c>
      <c r="I28181">
        <v>2440</v>
      </c>
    </row>
    <row r="28182" spans="1:9" x14ac:dyDescent="0.4">
      <c r="A28182">
        <v>2480185510</v>
      </c>
      <c r="B28182" t="s">
        <v>891</v>
      </c>
      <c r="C28182">
        <f t="shared" si="880"/>
        <v>876</v>
      </c>
      <c r="D28182">
        <f t="shared" si="881"/>
        <v>877</v>
      </c>
      <c r="E28182">
        <v>1210379789</v>
      </c>
      <c r="F28182">
        <v>20</v>
      </c>
      <c r="G28182" t="s">
        <v>13</v>
      </c>
      <c r="H28182">
        <v>1761</v>
      </c>
      <c r="I28182">
        <v>2440</v>
      </c>
    </row>
    <row r="28183" spans="1:9" x14ac:dyDescent="0.4">
      <c r="A28183">
        <v>2480186634</v>
      </c>
      <c r="B28183" t="s">
        <v>891</v>
      </c>
      <c r="C28183">
        <f t="shared" si="880"/>
        <v>876</v>
      </c>
      <c r="D28183">
        <f t="shared" si="881"/>
        <v>877</v>
      </c>
      <c r="E28183">
        <v>1210379853</v>
      </c>
      <c r="F28183">
        <v>20</v>
      </c>
      <c r="G28183" t="s">
        <v>13</v>
      </c>
      <c r="H28183">
        <v>1761</v>
      </c>
      <c r="I28183">
        <v>2440</v>
      </c>
    </row>
    <row r="28184" spans="1:9" x14ac:dyDescent="0.4">
      <c r="A28184">
        <v>2479371535</v>
      </c>
      <c r="B28184" t="s">
        <v>891</v>
      </c>
      <c r="C28184">
        <f t="shared" si="880"/>
        <v>876</v>
      </c>
      <c r="D28184">
        <f t="shared" si="881"/>
        <v>877</v>
      </c>
      <c r="E28184">
        <v>1210379861</v>
      </c>
      <c r="F28184">
        <v>20</v>
      </c>
      <c r="G28184" t="s">
        <v>13</v>
      </c>
      <c r="H28184">
        <v>1761</v>
      </c>
      <c r="I28184">
        <v>2440</v>
      </c>
    </row>
    <row r="28185" spans="1:9" x14ac:dyDescent="0.4">
      <c r="A28185">
        <v>2479372537</v>
      </c>
      <c r="B28185" t="s">
        <v>891</v>
      </c>
      <c r="C28185">
        <f t="shared" si="880"/>
        <v>876</v>
      </c>
      <c r="D28185">
        <f t="shared" si="881"/>
        <v>877</v>
      </c>
      <c r="E28185">
        <v>1210379919</v>
      </c>
      <c r="F28185">
        <v>20</v>
      </c>
      <c r="G28185" t="s">
        <v>13</v>
      </c>
      <c r="H28185">
        <v>1761</v>
      </c>
      <c r="I28185">
        <v>2440</v>
      </c>
    </row>
    <row r="28186" spans="1:9" x14ac:dyDescent="0.4">
      <c r="A28186">
        <v>2479434203</v>
      </c>
      <c r="B28186" t="s">
        <v>891</v>
      </c>
      <c r="C28186">
        <f t="shared" si="880"/>
        <v>876</v>
      </c>
      <c r="D28186">
        <f t="shared" si="881"/>
        <v>877</v>
      </c>
      <c r="E28186">
        <v>1210383201</v>
      </c>
      <c r="F28186">
        <v>17</v>
      </c>
      <c r="G28186" t="s">
        <v>13</v>
      </c>
      <c r="H28186">
        <v>5533</v>
      </c>
      <c r="I28186">
        <v>2440</v>
      </c>
    </row>
    <row r="28187" spans="1:9" x14ac:dyDescent="0.4">
      <c r="A28187">
        <v>2480248798</v>
      </c>
      <c r="B28187" t="s">
        <v>891</v>
      </c>
      <c r="C28187">
        <f t="shared" si="880"/>
        <v>876</v>
      </c>
      <c r="D28187">
        <f t="shared" si="881"/>
        <v>877</v>
      </c>
      <c r="E28187">
        <v>1210383217</v>
      </c>
      <c r="F28187">
        <v>17</v>
      </c>
      <c r="G28187" t="s">
        <v>13</v>
      </c>
      <c r="H28187">
        <v>5533</v>
      </c>
      <c r="I28187">
        <v>2440</v>
      </c>
    </row>
    <row r="28188" spans="1:9" x14ac:dyDescent="0.4">
      <c r="A28188">
        <v>2480248904</v>
      </c>
      <c r="B28188" t="s">
        <v>891</v>
      </c>
      <c r="C28188">
        <f t="shared" si="880"/>
        <v>876</v>
      </c>
      <c r="D28188">
        <f t="shared" si="881"/>
        <v>877</v>
      </c>
      <c r="E28188">
        <v>1210383223</v>
      </c>
      <c r="F28188">
        <v>17</v>
      </c>
      <c r="G28188" t="s">
        <v>13</v>
      </c>
      <c r="H28188">
        <v>5533</v>
      </c>
      <c r="I28188">
        <v>2440</v>
      </c>
    </row>
    <row r="28189" spans="1:9" x14ac:dyDescent="0.4">
      <c r="A28189">
        <v>2480249472</v>
      </c>
      <c r="B28189" t="s">
        <v>891</v>
      </c>
      <c r="C28189">
        <f t="shared" si="880"/>
        <v>876</v>
      </c>
      <c r="D28189">
        <f t="shared" si="881"/>
        <v>877</v>
      </c>
      <c r="E28189">
        <v>1210383252</v>
      </c>
      <c r="F28189">
        <v>17</v>
      </c>
      <c r="G28189" t="s">
        <v>13</v>
      </c>
      <c r="H28189">
        <v>5533</v>
      </c>
      <c r="I28189">
        <v>2440</v>
      </c>
    </row>
    <row r="28190" spans="1:9" x14ac:dyDescent="0.4">
      <c r="A28190">
        <v>2479435361</v>
      </c>
      <c r="B28190" t="s">
        <v>891</v>
      </c>
      <c r="C28190">
        <f t="shared" si="880"/>
        <v>876</v>
      </c>
      <c r="D28190">
        <f t="shared" si="881"/>
        <v>877</v>
      </c>
      <c r="E28190">
        <v>1210383257</v>
      </c>
      <c r="F28190">
        <v>17</v>
      </c>
      <c r="G28190" t="s">
        <v>13</v>
      </c>
      <c r="H28190">
        <v>5533</v>
      </c>
      <c r="I28190">
        <v>2440</v>
      </c>
    </row>
    <row r="28191" spans="1:9" x14ac:dyDescent="0.4">
      <c r="A28191">
        <v>2480249654</v>
      </c>
      <c r="B28191" t="s">
        <v>891</v>
      </c>
      <c r="C28191">
        <f t="shared" si="880"/>
        <v>876</v>
      </c>
      <c r="D28191">
        <f t="shared" si="881"/>
        <v>877</v>
      </c>
      <c r="E28191">
        <v>1210383261</v>
      </c>
      <c r="F28191">
        <v>17</v>
      </c>
      <c r="G28191" t="s">
        <v>13</v>
      </c>
      <c r="H28191">
        <v>5533</v>
      </c>
      <c r="I28191">
        <v>2440</v>
      </c>
    </row>
    <row r="28192" spans="1:9" x14ac:dyDescent="0.4">
      <c r="A28192">
        <v>2480249910</v>
      </c>
      <c r="B28192" t="s">
        <v>891</v>
      </c>
      <c r="C28192">
        <f t="shared" si="880"/>
        <v>876</v>
      </c>
      <c r="D28192">
        <f t="shared" si="881"/>
        <v>877</v>
      </c>
      <c r="E28192">
        <v>1210383272</v>
      </c>
      <c r="F28192">
        <v>17</v>
      </c>
      <c r="G28192" t="s">
        <v>13</v>
      </c>
      <c r="H28192">
        <v>5533</v>
      </c>
      <c r="I28192">
        <v>2440</v>
      </c>
    </row>
    <row r="28193" spans="1:9" x14ac:dyDescent="0.4">
      <c r="A28193">
        <v>2480250006</v>
      </c>
      <c r="B28193" t="s">
        <v>891</v>
      </c>
      <c r="C28193">
        <f t="shared" si="880"/>
        <v>876</v>
      </c>
      <c r="D28193">
        <f t="shared" si="881"/>
        <v>877</v>
      </c>
      <c r="E28193">
        <v>1210383277</v>
      </c>
      <c r="F28193">
        <v>17</v>
      </c>
      <c r="G28193" t="s">
        <v>13</v>
      </c>
      <c r="H28193">
        <v>5533</v>
      </c>
      <c r="I28193">
        <v>2440</v>
      </c>
    </row>
    <row r="28194" spans="1:9" x14ac:dyDescent="0.4">
      <c r="A28194">
        <v>2479435803</v>
      </c>
      <c r="B28194" t="s">
        <v>891</v>
      </c>
      <c r="C28194">
        <f t="shared" si="880"/>
        <v>876</v>
      </c>
      <c r="D28194">
        <f t="shared" si="881"/>
        <v>877</v>
      </c>
      <c r="E28194">
        <v>1210383280</v>
      </c>
      <c r="F28194">
        <v>17</v>
      </c>
      <c r="G28194" t="s">
        <v>13</v>
      </c>
      <c r="H28194">
        <v>5533</v>
      </c>
      <c r="I28194">
        <v>2440</v>
      </c>
    </row>
    <row r="28195" spans="1:9" x14ac:dyDescent="0.4">
      <c r="A28195">
        <v>2479435875</v>
      </c>
      <c r="B28195" t="s">
        <v>891</v>
      </c>
      <c r="C28195">
        <f t="shared" si="880"/>
        <v>876</v>
      </c>
      <c r="D28195">
        <f t="shared" si="881"/>
        <v>877</v>
      </c>
      <c r="E28195">
        <v>1210383284</v>
      </c>
      <c r="F28195">
        <v>17</v>
      </c>
      <c r="G28195" t="s">
        <v>13</v>
      </c>
      <c r="H28195">
        <v>5533</v>
      </c>
      <c r="I28195">
        <v>2440</v>
      </c>
    </row>
    <row r="28196" spans="1:9" x14ac:dyDescent="0.4">
      <c r="A28196">
        <v>2480250258</v>
      </c>
      <c r="B28196" t="s">
        <v>891</v>
      </c>
      <c r="C28196">
        <f t="shared" si="880"/>
        <v>876</v>
      </c>
      <c r="D28196">
        <f t="shared" si="881"/>
        <v>877</v>
      </c>
      <c r="E28196">
        <v>1210383289</v>
      </c>
      <c r="F28196">
        <v>17</v>
      </c>
      <c r="G28196" t="s">
        <v>13</v>
      </c>
      <c r="H28196">
        <v>5533</v>
      </c>
      <c r="I28196">
        <v>2440</v>
      </c>
    </row>
    <row r="28197" spans="1:9" x14ac:dyDescent="0.4">
      <c r="A28197">
        <v>2479436361</v>
      </c>
      <c r="B28197" t="s">
        <v>891</v>
      </c>
      <c r="C28197">
        <f t="shared" si="880"/>
        <v>876</v>
      </c>
      <c r="D28197">
        <f t="shared" si="881"/>
        <v>877</v>
      </c>
      <c r="E28197">
        <v>1210383306</v>
      </c>
      <c r="F28197">
        <v>17</v>
      </c>
      <c r="G28197" t="s">
        <v>13</v>
      </c>
      <c r="H28197">
        <v>5533</v>
      </c>
      <c r="I28197">
        <v>2440</v>
      </c>
    </row>
    <row r="28198" spans="1:9" x14ac:dyDescent="0.4">
      <c r="A28198">
        <v>2480250642</v>
      </c>
      <c r="B28198" t="s">
        <v>891</v>
      </c>
      <c r="C28198">
        <f t="shared" si="880"/>
        <v>876</v>
      </c>
      <c r="D28198">
        <f t="shared" si="881"/>
        <v>877</v>
      </c>
      <c r="E28198">
        <v>1210383310</v>
      </c>
      <c r="F28198">
        <v>17</v>
      </c>
      <c r="G28198" t="s">
        <v>13</v>
      </c>
      <c r="H28198">
        <v>5533</v>
      </c>
      <c r="I28198">
        <v>2440</v>
      </c>
    </row>
    <row r="28199" spans="1:9" x14ac:dyDescent="0.4">
      <c r="A28199">
        <v>2479436631</v>
      </c>
      <c r="B28199" t="s">
        <v>891</v>
      </c>
      <c r="C28199">
        <f t="shared" si="880"/>
        <v>876</v>
      </c>
      <c r="D28199">
        <f t="shared" si="881"/>
        <v>877</v>
      </c>
      <c r="E28199">
        <v>1210383317</v>
      </c>
      <c r="F28199">
        <v>17</v>
      </c>
      <c r="G28199" t="s">
        <v>13</v>
      </c>
      <c r="H28199">
        <v>5533</v>
      </c>
      <c r="I28199">
        <v>2440</v>
      </c>
    </row>
    <row r="28200" spans="1:9" x14ac:dyDescent="0.4">
      <c r="A28200">
        <v>2480250884</v>
      </c>
      <c r="B28200" t="s">
        <v>891</v>
      </c>
      <c r="C28200">
        <f t="shared" si="880"/>
        <v>876</v>
      </c>
      <c r="D28200">
        <f t="shared" si="881"/>
        <v>877</v>
      </c>
      <c r="E28200">
        <v>1210383321</v>
      </c>
      <c r="F28200">
        <v>17</v>
      </c>
      <c r="G28200" t="s">
        <v>13</v>
      </c>
      <c r="H28200">
        <v>5533</v>
      </c>
      <c r="I28200">
        <v>2440</v>
      </c>
    </row>
    <row r="28201" spans="1:9" x14ac:dyDescent="0.4">
      <c r="A28201">
        <v>2479436751</v>
      </c>
      <c r="B28201" t="s">
        <v>891</v>
      </c>
      <c r="C28201">
        <f t="shared" si="880"/>
        <v>876</v>
      </c>
      <c r="D28201">
        <f t="shared" si="881"/>
        <v>877</v>
      </c>
      <c r="E28201">
        <v>1210383324</v>
      </c>
      <c r="F28201">
        <v>17</v>
      </c>
      <c r="G28201" t="s">
        <v>13</v>
      </c>
      <c r="H28201">
        <v>5533</v>
      </c>
      <c r="I28201">
        <v>2440</v>
      </c>
    </row>
    <row r="28202" spans="1:9" x14ac:dyDescent="0.4">
      <c r="A28202">
        <v>2479436899</v>
      </c>
      <c r="B28202" t="s">
        <v>891</v>
      </c>
      <c r="C28202">
        <f t="shared" si="880"/>
        <v>876</v>
      </c>
      <c r="D28202">
        <f t="shared" si="881"/>
        <v>877</v>
      </c>
      <c r="E28202">
        <v>1210383329</v>
      </c>
      <c r="F28202">
        <v>17</v>
      </c>
      <c r="G28202" t="s">
        <v>13</v>
      </c>
      <c r="H28202">
        <v>5533</v>
      </c>
      <c r="I28202">
        <v>2440</v>
      </c>
    </row>
    <row r="28203" spans="1:9" x14ac:dyDescent="0.4">
      <c r="A28203">
        <v>2479436939</v>
      </c>
      <c r="B28203" t="s">
        <v>891</v>
      </c>
      <c r="C28203">
        <f t="shared" si="880"/>
        <v>876</v>
      </c>
      <c r="D28203">
        <f t="shared" si="881"/>
        <v>877</v>
      </c>
      <c r="E28203">
        <v>1210383331</v>
      </c>
      <c r="F28203">
        <v>17</v>
      </c>
      <c r="G28203" t="s">
        <v>13</v>
      </c>
      <c r="H28203">
        <v>5533</v>
      </c>
      <c r="I28203">
        <v>2440</v>
      </c>
    </row>
    <row r="28204" spans="1:9" x14ac:dyDescent="0.4">
      <c r="A28204">
        <v>2479437297</v>
      </c>
      <c r="B28204" t="s">
        <v>891</v>
      </c>
      <c r="C28204">
        <f t="shared" si="880"/>
        <v>876</v>
      </c>
      <c r="D28204">
        <f t="shared" si="881"/>
        <v>877</v>
      </c>
      <c r="E28204">
        <v>1210383349</v>
      </c>
      <c r="F28204">
        <v>17</v>
      </c>
      <c r="G28204" t="s">
        <v>13</v>
      </c>
      <c r="H28204">
        <v>5533</v>
      </c>
      <c r="I28204">
        <v>2440</v>
      </c>
    </row>
    <row r="28205" spans="1:9" x14ac:dyDescent="0.4">
      <c r="A28205">
        <v>2480251644</v>
      </c>
      <c r="B28205" t="s">
        <v>891</v>
      </c>
      <c r="C28205">
        <f t="shared" si="880"/>
        <v>876</v>
      </c>
      <c r="D28205">
        <f t="shared" si="881"/>
        <v>877</v>
      </c>
      <c r="E28205">
        <v>1210383355</v>
      </c>
      <c r="F28205">
        <v>17</v>
      </c>
      <c r="G28205" t="s">
        <v>13</v>
      </c>
      <c r="H28205">
        <v>5533</v>
      </c>
      <c r="I28205">
        <v>2440</v>
      </c>
    </row>
    <row r="28206" spans="1:9" x14ac:dyDescent="0.4">
      <c r="A28206">
        <v>2479437467</v>
      </c>
      <c r="B28206" t="s">
        <v>891</v>
      </c>
      <c r="C28206">
        <f t="shared" si="880"/>
        <v>876</v>
      </c>
      <c r="D28206">
        <f t="shared" si="881"/>
        <v>877</v>
      </c>
      <c r="E28206">
        <v>1210383359</v>
      </c>
      <c r="F28206">
        <v>17</v>
      </c>
      <c r="G28206" t="s">
        <v>13</v>
      </c>
      <c r="H28206">
        <v>5533</v>
      </c>
      <c r="I28206">
        <v>2440</v>
      </c>
    </row>
    <row r="28207" spans="1:9" x14ac:dyDescent="0.4">
      <c r="A28207">
        <v>2479437881</v>
      </c>
      <c r="B28207" t="s">
        <v>891</v>
      </c>
      <c r="C28207">
        <f t="shared" si="880"/>
        <v>876</v>
      </c>
      <c r="D28207">
        <f t="shared" si="881"/>
        <v>877</v>
      </c>
      <c r="E28207">
        <v>1210383382</v>
      </c>
      <c r="F28207">
        <v>17</v>
      </c>
      <c r="G28207" t="s">
        <v>13</v>
      </c>
      <c r="H28207">
        <v>5533</v>
      </c>
      <c r="I28207">
        <v>2440</v>
      </c>
    </row>
    <row r="28208" spans="1:9" x14ac:dyDescent="0.4">
      <c r="A28208">
        <v>2479437989</v>
      </c>
      <c r="B28208" t="s">
        <v>891</v>
      </c>
      <c r="C28208">
        <f t="shared" si="880"/>
        <v>876</v>
      </c>
      <c r="D28208">
        <f t="shared" si="881"/>
        <v>877</v>
      </c>
      <c r="E28208">
        <v>1210383388</v>
      </c>
      <c r="F28208">
        <v>17</v>
      </c>
      <c r="G28208" t="s">
        <v>13</v>
      </c>
      <c r="H28208">
        <v>5533</v>
      </c>
      <c r="I28208">
        <v>2440</v>
      </c>
    </row>
    <row r="28209" spans="1:9" x14ac:dyDescent="0.4">
      <c r="A28209">
        <v>2480252392</v>
      </c>
      <c r="B28209" t="s">
        <v>891</v>
      </c>
      <c r="C28209">
        <f t="shared" si="880"/>
        <v>876</v>
      </c>
      <c r="D28209">
        <f t="shared" si="881"/>
        <v>877</v>
      </c>
      <c r="E28209">
        <v>1210383395</v>
      </c>
      <c r="F28209">
        <v>17</v>
      </c>
      <c r="G28209" t="s">
        <v>13</v>
      </c>
      <c r="H28209">
        <v>5533</v>
      </c>
      <c r="I28209">
        <v>2440</v>
      </c>
    </row>
    <row r="28210" spans="1:9" x14ac:dyDescent="0.4">
      <c r="A28210">
        <v>2480252518</v>
      </c>
      <c r="B28210" t="s">
        <v>891</v>
      </c>
      <c r="C28210">
        <f t="shared" si="880"/>
        <v>876</v>
      </c>
      <c r="D28210">
        <f t="shared" si="881"/>
        <v>877</v>
      </c>
      <c r="E28210">
        <v>1210383401</v>
      </c>
      <c r="F28210">
        <v>17</v>
      </c>
      <c r="G28210" t="s">
        <v>13</v>
      </c>
      <c r="H28210">
        <v>5533</v>
      </c>
      <c r="I28210">
        <v>2440</v>
      </c>
    </row>
    <row r="28211" spans="1:9" x14ac:dyDescent="0.4">
      <c r="A28211">
        <v>2480252608</v>
      </c>
      <c r="B28211" t="s">
        <v>891</v>
      </c>
      <c r="C28211">
        <f t="shared" si="880"/>
        <v>876</v>
      </c>
      <c r="D28211">
        <f t="shared" si="881"/>
        <v>877</v>
      </c>
      <c r="E28211">
        <v>1210383404</v>
      </c>
      <c r="F28211">
        <v>17</v>
      </c>
      <c r="G28211" t="s">
        <v>13</v>
      </c>
      <c r="H28211">
        <v>5533</v>
      </c>
      <c r="I28211">
        <v>2440</v>
      </c>
    </row>
    <row r="28212" spans="1:9" x14ac:dyDescent="0.4">
      <c r="A28212">
        <v>2480252858</v>
      </c>
      <c r="B28212" t="s">
        <v>891</v>
      </c>
      <c r="C28212">
        <f t="shared" si="880"/>
        <v>876</v>
      </c>
      <c r="D28212">
        <f t="shared" si="881"/>
        <v>877</v>
      </c>
      <c r="E28212">
        <v>1210383415</v>
      </c>
      <c r="F28212">
        <v>17</v>
      </c>
      <c r="G28212" t="s">
        <v>13</v>
      </c>
      <c r="H28212">
        <v>5533</v>
      </c>
      <c r="I28212">
        <v>2440</v>
      </c>
    </row>
    <row r="28213" spans="1:9" x14ac:dyDescent="0.4">
      <c r="A28213">
        <v>2480252980</v>
      </c>
      <c r="B28213" t="s">
        <v>891</v>
      </c>
      <c r="C28213">
        <f t="shared" si="880"/>
        <v>876</v>
      </c>
      <c r="D28213">
        <f t="shared" si="881"/>
        <v>877</v>
      </c>
      <c r="E28213">
        <v>1210383420</v>
      </c>
      <c r="F28213">
        <v>17</v>
      </c>
      <c r="G28213" t="s">
        <v>13</v>
      </c>
      <c r="H28213">
        <v>5533</v>
      </c>
      <c r="I28213">
        <v>2440</v>
      </c>
    </row>
    <row r="28214" spans="1:9" x14ac:dyDescent="0.4">
      <c r="A28214">
        <v>2479438713</v>
      </c>
      <c r="B28214" t="s">
        <v>891</v>
      </c>
      <c r="C28214">
        <f t="shared" si="880"/>
        <v>876</v>
      </c>
      <c r="D28214">
        <f t="shared" si="881"/>
        <v>877</v>
      </c>
      <c r="E28214">
        <v>1210383425</v>
      </c>
      <c r="F28214">
        <v>17</v>
      </c>
      <c r="G28214" t="s">
        <v>13</v>
      </c>
      <c r="H28214">
        <v>5533</v>
      </c>
      <c r="I28214">
        <v>2440</v>
      </c>
    </row>
    <row r="28215" spans="1:9" x14ac:dyDescent="0.4">
      <c r="A28215">
        <v>2479438867</v>
      </c>
      <c r="B28215" t="s">
        <v>891</v>
      </c>
      <c r="C28215">
        <f t="shared" si="880"/>
        <v>876</v>
      </c>
      <c r="D28215">
        <f t="shared" si="881"/>
        <v>877</v>
      </c>
      <c r="E28215">
        <v>1210383433</v>
      </c>
      <c r="F28215">
        <v>17</v>
      </c>
      <c r="G28215" t="s">
        <v>13</v>
      </c>
      <c r="H28215">
        <v>5533</v>
      </c>
      <c r="I28215">
        <v>2440</v>
      </c>
    </row>
    <row r="28216" spans="1:9" x14ac:dyDescent="0.4">
      <c r="A28216">
        <v>2480253296</v>
      </c>
      <c r="B28216" t="s">
        <v>891</v>
      </c>
      <c r="C28216">
        <f t="shared" si="880"/>
        <v>876</v>
      </c>
      <c r="D28216">
        <f t="shared" si="881"/>
        <v>877</v>
      </c>
      <c r="E28216">
        <v>1210383435</v>
      </c>
      <c r="F28216">
        <v>17</v>
      </c>
      <c r="G28216" t="s">
        <v>13</v>
      </c>
      <c r="H28216">
        <v>5533</v>
      </c>
      <c r="I28216">
        <v>2440</v>
      </c>
    </row>
    <row r="28217" spans="1:9" x14ac:dyDescent="0.4">
      <c r="A28217">
        <v>2479438953</v>
      </c>
      <c r="B28217" t="s">
        <v>891</v>
      </c>
      <c r="C28217">
        <f t="shared" si="880"/>
        <v>876</v>
      </c>
      <c r="D28217">
        <f t="shared" si="881"/>
        <v>877</v>
      </c>
      <c r="E28217">
        <v>1210383437</v>
      </c>
      <c r="F28217">
        <v>17</v>
      </c>
      <c r="G28217" t="s">
        <v>13</v>
      </c>
      <c r="H28217">
        <v>5533</v>
      </c>
      <c r="I28217">
        <v>2440</v>
      </c>
    </row>
    <row r="28218" spans="1:9" x14ac:dyDescent="0.4">
      <c r="A28218">
        <v>2479439031</v>
      </c>
      <c r="B28218" t="s">
        <v>891</v>
      </c>
      <c r="C28218">
        <f t="shared" si="880"/>
        <v>876</v>
      </c>
      <c r="D28218">
        <f t="shared" si="881"/>
        <v>877</v>
      </c>
      <c r="E28218">
        <v>1210383440</v>
      </c>
      <c r="F28218">
        <v>17</v>
      </c>
      <c r="G28218" t="s">
        <v>13</v>
      </c>
      <c r="H28218">
        <v>5533</v>
      </c>
      <c r="I28218">
        <v>2440</v>
      </c>
    </row>
    <row r="28219" spans="1:9" x14ac:dyDescent="0.4">
      <c r="A28219">
        <v>2480253528</v>
      </c>
      <c r="B28219" t="s">
        <v>891</v>
      </c>
      <c r="C28219">
        <f t="shared" si="880"/>
        <v>876</v>
      </c>
      <c r="D28219">
        <f t="shared" si="881"/>
        <v>877</v>
      </c>
      <c r="E28219">
        <v>1210383445</v>
      </c>
      <c r="F28219">
        <v>17</v>
      </c>
      <c r="G28219" t="s">
        <v>13</v>
      </c>
      <c r="H28219">
        <v>5533</v>
      </c>
      <c r="I28219">
        <v>2440</v>
      </c>
    </row>
    <row r="28220" spans="1:9" x14ac:dyDescent="0.4">
      <c r="A28220">
        <v>2480253570</v>
      </c>
      <c r="B28220" t="s">
        <v>891</v>
      </c>
      <c r="C28220">
        <f t="shared" si="880"/>
        <v>876</v>
      </c>
      <c r="D28220">
        <f t="shared" si="881"/>
        <v>877</v>
      </c>
      <c r="E28220">
        <v>1210383448</v>
      </c>
      <c r="F28220">
        <v>17</v>
      </c>
      <c r="G28220" t="s">
        <v>13</v>
      </c>
      <c r="H28220">
        <v>5533</v>
      </c>
      <c r="I28220">
        <v>2440</v>
      </c>
    </row>
    <row r="28221" spans="1:9" x14ac:dyDescent="0.4">
      <c r="A28221">
        <v>2480253884</v>
      </c>
      <c r="B28221" t="s">
        <v>891</v>
      </c>
      <c r="C28221">
        <f t="shared" si="880"/>
        <v>876</v>
      </c>
      <c r="D28221">
        <f t="shared" si="881"/>
        <v>877</v>
      </c>
      <c r="E28221">
        <v>1210383461</v>
      </c>
      <c r="F28221">
        <v>17</v>
      </c>
      <c r="G28221" t="s">
        <v>13</v>
      </c>
      <c r="H28221">
        <v>5533</v>
      </c>
      <c r="I28221">
        <v>2440</v>
      </c>
    </row>
    <row r="28222" spans="1:9" x14ac:dyDescent="0.4">
      <c r="A28222">
        <v>2479439571</v>
      </c>
      <c r="B28222" t="s">
        <v>891</v>
      </c>
      <c r="C28222">
        <f t="shared" si="880"/>
        <v>876</v>
      </c>
      <c r="D28222">
        <f t="shared" si="881"/>
        <v>877</v>
      </c>
      <c r="E28222">
        <v>1210383466</v>
      </c>
      <c r="F28222">
        <v>17</v>
      </c>
      <c r="G28222" t="s">
        <v>13</v>
      </c>
      <c r="H28222">
        <v>5533</v>
      </c>
      <c r="I28222">
        <v>2440</v>
      </c>
    </row>
    <row r="28223" spans="1:9" x14ac:dyDescent="0.4">
      <c r="A28223">
        <v>2480254022</v>
      </c>
      <c r="B28223" t="s">
        <v>891</v>
      </c>
      <c r="C28223">
        <f t="shared" si="880"/>
        <v>876</v>
      </c>
      <c r="D28223">
        <f t="shared" si="881"/>
        <v>877</v>
      </c>
      <c r="E28223">
        <v>1210383469</v>
      </c>
      <c r="F28223">
        <v>17</v>
      </c>
      <c r="G28223" t="s">
        <v>13</v>
      </c>
      <c r="H28223">
        <v>5533</v>
      </c>
      <c r="I28223">
        <v>2440</v>
      </c>
    </row>
    <row r="28224" spans="1:9" x14ac:dyDescent="0.4">
      <c r="A28224">
        <v>2480254116</v>
      </c>
      <c r="B28224" t="s">
        <v>891</v>
      </c>
      <c r="C28224">
        <f t="shared" si="880"/>
        <v>876</v>
      </c>
      <c r="D28224">
        <f t="shared" si="881"/>
        <v>877</v>
      </c>
      <c r="E28224">
        <v>1210383473</v>
      </c>
      <c r="F28224">
        <v>17</v>
      </c>
      <c r="G28224" t="s">
        <v>13</v>
      </c>
      <c r="H28224">
        <v>5533</v>
      </c>
      <c r="I28224">
        <v>2440</v>
      </c>
    </row>
    <row r="28225" spans="1:9" x14ac:dyDescent="0.4">
      <c r="A28225">
        <v>2480185244</v>
      </c>
      <c r="B28225" t="s">
        <v>891</v>
      </c>
      <c r="C28225">
        <f t="shared" si="880"/>
        <v>876</v>
      </c>
      <c r="D28225">
        <f t="shared" si="881"/>
        <v>877</v>
      </c>
      <c r="E28225">
        <v>1211263070</v>
      </c>
      <c r="F28225">
        <v>20</v>
      </c>
      <c r="G28225" t="s">
        <v>13</v>
      </c>
      <c r="H28225">
        <v>1761</v>
      </c>
      <c r="I28225">
        <v>2441</v>
      </c>
    </row>
    <row r="28226" spans="1:9" x14ac:dyDescent="0.4">
      <c r="A28226">
        <v>2479371093</v>
      </c>
      <c r="B28226" t="s">
        <v>891</v>
      </c>
      <c r="C28226">
        <f t="shared" si="880"/>
        <v>876</v>
      </c>
      <c r="D28226">
        <f t="shared" si="881"/>
        <v>877</v>
      </c>
      <c r="E28226">
        <v>1211263280</v>
      </c>
      <c r="F28226">
        <v>20</v>
      </c>
      <c r="G28226" t="s">
        <v>13</v>
      </c>
      <c r="H28226">
        <v>1761</v>
      </c>
      <c r="I28226">
        <v>2441</v>
      </c>
    </row>
    <row r="28227" spans="1:9" x14ac:dyDescent="0.4">
      <c r="A28227">
        <v>2480188166</v>
      </c>
      <c r="B28227" t="s">
        <v>891</v>
      </c>
      <c r="C28227">
        <f t="shared" ref="C28227:C28290" si="882">D28227-1</f>
        <v>876</v>
      </c>
      <c r="D28227">
        <f t="shared" ref="D28227:D28290" si="883">IF(B28227&lt;&gt;B28226,D28226+1,D28226)</f>
        <v>877</v>
      </c>
      <c r="E28227">
        <v>1211263705</v>
      </c>
      <c r="F28227">
        <v>20</v>
      </c>
      <c r="G28227" t="s">
        <v>13</v>
      </c>
      <c r="H28227">
        <v>1761</v>
      </c>
      <c r="I28227">
        <v>2441</v>
      </c>
    </row>
    <row r="28228" spans="1:9" x14ac:dyDescent="0.4">
      <c r="A28228">
        <v>6991075742</v>
      </c>
      <c r="B28228" t="s">
        <v>892</v>
      </c>
      <c r="C28228">
        <f t="shared" si="882"/>
        <v>877</v>
      </c>
      <c r="D28228">
        <f t="shared" si="883"/>
        <v>878</v>
      </c>
      <c r="E28228">
        <v>1253579180</v>
      </c>
      <c r="F28228">
        <v>17</v>
      </c>
      <c r="G28228" t="s">
        <v>13</v>
      </c>
      <c r="H28228">
        <v>5533</v>
      </c>
      <c r="I28228">
        <v>2442</v>
      </c>
    </row>
    <row r="28229" spans="1:9" x14ac:dyDescent="0.4">
      <c r="A28229">
        <v>6991072636</v>
      </c>
      <c r="B28229" t="s">
        <v>892</v>
      </c>
      <c r="C28229">
        <f t="shared" si="882"/>
        <v>877</v>
      </c>
      <c r="D28229">
        <f t="shared" si="883"/>
        <v>878</v>
      </c>
      <c r="E28229">
        <v>1253588749</v>
      </c>
      <c r="F28229">
        <v>20</v>
      </c>
      <c r="G28229" t="s">
        <v>13</v>
      </c>
      <c r="H28229">
        <v>1761</v>
      </c>
      <c r="I28229">
        <v>2442</v>
      </c>
    </row>
    <row r="28230" spans="1:9" x14ac:dyDescent="0.4">
      <c r="A28230">
        <v>6991071132</v>
      </c>
      <c r="B28230" t="s">
        <v>892</v>
      </c>
      <c r="C28230">
        <f t="shared" si="882"/>
        <v>877</v>
      </c>
      <c r="D28230">
        <f t="shared" si="883"/>
        <v>878</v>
      </c>
      <c r="E28230">
        <v>1253669279</v>
      </c>
      <c r="F28230">
        <v>25</v>
      </c>
      <c r="G28230" t="s">
        <v>13</v>
      </c>
      <c r="H28230">
        <v>1042</v>
      </c>
      <c r="I28230">
        <v>2443</v>
      </c>
    </row>
    <row r="28231" spans="1:9" x14ac:dyDescent="0.4">
      <c r="A28231">
        <v>6987749798</v>
      </c>
      <c r="B28231" t="s">
        <v>892</v>
      </c>
      <c r="C28231">
        <f t="shared" si="882"/>
        <v>877</v>
      </c>
      <c r="D28231">
        <f t="shared" si="883"/>
        <v>878</v>
      </c>
      <c r="E28231">
        <v>1253749415</v>
      </c>
      <c r="F28231">
        <v>15</v>
      </c>
      <c r="G28231" t="s">
        <v>15</v>
      </c>
      <c r="H28231">
        <v>2030</v>
      </c>
      <c r="I28231">
        <v>2444</v>
      </c>
    </row>
    <row r="28232" spans="1:9" x14ac:dyDescent="0.4">
      <c r="A28232">
        <v>6970793456</v>
      </c>
      <c r="B28232" t="s">
        <v>892</v>
      </c>
      <c r="C28232">
        <f t="shared" si="882"/>
        <v>877</v>
      </c>
      <c r="D28232">
        <f t="shared" si="883"/>
        <v>878</v>
      </c>
      <c r="E28232">
        <v>1253757158</v>
      </c>
      <c r="F28232">
        <v>5</v>
      </c>
      <c r="G28232" t="s">
        <v>10</v>
      </c>
      <c r="H28232">
        <v>1750</v>
      </c>
      <c r="I28232">
        <v>2444</v>
      </c>
    </row>
    <row r="28233" spans="1:9" x14ac:dyDescent="0.4">
      <c r="A28233">
        <v>7116869909</v>
      </c>
      <c r="B28233" t="s">
        <v>892</v>
      </c>
      <c r="C28233">
        <f t="shared" si="882"/>
        <v>877</v>
      </c>
      <c r="D28233">
        <f t="shared" si="883"/>
        <v>878</v>
      </c>
      <c r="E28233">
        <v>1253757559</v>
      </c>
      <c r="F28233">
        <v>5</v>
      </c>
      <c r="G28233" t="s">
        <v>10</v>
      </c>
      <c r="H28233">
        <v>1750</v>
      </c>
      <c r="I28233">
        <v>2444</v>
      </c>
    </row>
    <row r="28234" spans="1:9" x14ac:dyDescent="0.4">
      <c r="A28234">
        <v>6970791866</v>
      </c>
      <c r="B28234" t="s">
        <v>892</v>
      </c>
      <c r="C28234">
        <f t="shared" si="882"/>
        <v>877</v>
      </c>
      <c r="D28234">
        <f t="shared" si="883"/>
        <v>878</v>
      </c>
      <c r="E28234">
        <v>1253757965</v>
      </c>
      <c r="F28234">
        <v>5</v>
      </c>
      <c r="G28234" t="s">
        <v>10</v>
      </c>
      <c r="H28234">
        <v>1750</v>
      </c>
      <c r="I28234">
        <v>2444</v>
      </c>
    </row>
    <row r="28235" spans="1:9" x14ac:dyDescent="0.4">
      <c r="A28235">
        <v>7116868345</v>
      </c>
      <c r="B28235" t="s">
        <v>892</v>
      </c>
      <c r="C28235">
        <f t="shared" si="882"/>
        <v>877</v>
      </c>
      <c r="D28235">
        <f t="shared" si="883"/>
        <v>878</v>
      </c>
      <c r="E28235">
        <v>1253762342</v>
      </c>
      <c r="F28235">
        <v>6</v>
      </c>
      <c r="G28235" t="s">
        <v>11</v>
      </c>
      <c r="H28235">
        <v>1581</v>
      </c>
      <c r="I28235">
        <v>2444</v>
      </c>
    </row>
    <row r="28236" spans="1:9" x14ac:dyDescent="0.4">
      <c r="A28236">
        <v>6970789824</v>
      </c>
      <c r="B28236" t="s">
        <v>892</v>
      </c>
      <c r="C28236">
        <f t="shared" si="882"/>
        <v>877</v>
      </c>
      <c r="D28236">
        <f t="shared" si="883"/>
        <v>878</v>
      </c>
      <c r="E28236">
        <v>1253764903</v>
      </c>
      <c r="F28236">
        <v>6</v>
      </c>
      <c r="G28236" t="s">
        <v>11</v>
      </c>
      <c r="H28236">
        <v>1581</v>
      </c>
      <c r="I28236">
        <v>2444</v>
      </c>
    </row>
    <row r="28237" spans="1:9" x14ac:dyDescent="0.4">
      <c r="A28237">
        <v>6970789914</v>
      </c>
      <c r="B28237" t="s">
        <v>892</v>
      </c>
      <c r="C28237">
        <f t="shared" si="882"/>
        <v>877</v>
      </c>
      <c r="D28237">
        <f t="shared" si="883"/>
        <v>878</v>
      </c>
      <c r="E28237">
        <v>1253767831</v>
      </c>
      <c r="F28237">
        <v>6</v>
      </c>
      <c r="G28237" t="s">
        <v>11</v>
      </c>
      <c r="H28237">
        <v>1581</v>
      </c>
      <c r="I28237">
        <v>2444</v>
      </c>
    </row>
    <row r="28238" spans="1:9" x14ac:dyDescent="0.4">
      <c r="A28238">
        <v>7133827799</v>
      </c>
      <c r="B28238" t="s">
        <v>892</v>
      </c>
      <c r="C28238">
        <f t="shared" si="882"/>
        <v>877</v>
      </c>
      <c r="D28238">
        <f t="shared" si="883"/>
        <v>878</v>
      </c>
      <c r="E28238">
        <v>1254191469</v>
      </c>
      <c r="F28238">
        <v>1</v>
      </c>
      <c r="G28238" t="s">
        <v>10</v>
      </c>
      <c r="H28238">
        <v>1399</v>
      </c>
      <c r="I28238">
        <v>2445</v>
      </c>
    </row>
    <row r="28239" spans="1:9" x14ac:dyDescent="0.4">
      <c r="A28239">
        <v>7133826785</v>
      </c>
      <c r="B28239" t="s">
        <v>892</v>
      </c>
      <c r="C28239">
        <f t="shared" si="882"/>
        <v>877</v>
      </c>
      <c r="D28239">
        <f t="shared" si="883"/>
        <v>878</v>
      </c>
      <c r="E28239">
        <v>1254191575</v>
      </c>
      <c r="F28239">
        <v>1</v>
      </c>
      <c r="G28239" t="s">
        <v>10</v>
      </c>
      <c r="H28239">
        <v>1399</v>
      </c>
      <c r="I28239">
        <v>2445</v>
      </c>
    </row>
    <row r="28240" spans="1:9" x14ac:dyDescent="0.4">
      <c r="A28240">
        <v>7133824811</v>
      </c>
      <c r="B28240" t="s">
        <v>892</v>
      </c>
      <c r="C28240">
        <f t="shared" si="882"/>
        <v>877</v>
      </c>
      <c r="D28240">
        <f t="shared" si="883"/>
        <v>878</v>
      </c>
      <c r="E28240">
        <v>1254191795</v>
      </c>
      <c r="F28240">
        <v>1</v>
      </c>
      <c r="G28240" t="s">
        <v>10</v>
      </c>
      <c r="H28240">
        <v>1399</v>
      </c>
      <c r="I28240">
        <v>2445</v>
      </c>
    </row>
    <row r="28241" spans="1:9" x14ac:dyDescent="0.4">
      <c r="A28241">
        <v>6970787464</v>
      </c>
      <c r="B28241" t="s">
        <v>892</v>
      </c>
      <c r="C28241">
        <f t="shared" si="882"/>
        <v>877</v>
      </c>
      <c r="D28241">
        <f t="shared" si="883"/>
        <v>878</v>
      </c>
      <c r="E28241">
        <v>1255055809</v>
      </c>
      <c r="F28241">
        <v>23</v>
      </c>
      <c r="G28241" t="s">
        <v>13</v>
      </c>
      <c r="H28241">
        <v>1056</v>
      </c>
      <c r="I28241">
        <v>2446</v>
      </c>
    </row>
    <row r="28242" spans="1:9" x14ac:dyDescent="0.4">
      <c r="A28242">
        <v>6978567622</v>
      </c>
      <c r="B28242" t="s">
        <v>892</v>
      </c>
      <c r="C28242">
        <f t="shared" si="882"/>
        <v>877</v>
      </c>
      <c r="D28242">
        <f t="shared" si="883"/>
        <v>878</v>
      </c>
      <c r="E28242">
        <v>1255149696</v>
      </c>
      <c r="F28242">
        <v>8</v>
      </c>
      <c r="G28242" t="s">
        <v>8</v>
      </c>
      <c r="H28242">
        <v>571</v>
      </c>
      <c r="I28242">
        <v>2447</v>
      </c>
    </row>
    <row r="28243" spans="1:9" x14ac:dyDescent="0.4">
      <c r="A28243">
        <v>7124650091</v>
      </c>
      <c r="B28243" t="s">
        <v>892</v>
      </c>
      <c r="C28243">
        <f t="shared" si="882"/>
        <v>877</v>
      </c>
      <c r="D28243">
        <f t="shared" si="883"/>
        <v>878</v>
      </c>
      <c r="E28243">
        <v>1255150346</v>
      </c>
      <c r="F28243">
        <v>8</v>
      </c>
      <c r="G28243" t="s">
        <v>8</v>
      </c>
      <c r="H28243">
        <v>571</v>
      </c>
      <c r="I28243">
        <v>2447</v>
      </c>
    </row>
    <row r="28244" spans="1:9" x14ac:dyDescent="0.4">
      <c r="A28244">
        <v>6991075846</v>
      </c>
      <c r="B28244" t="s">
        <v>892</v>
      </c>
      <c r="C28244">
        <f t="shared" si="882"/>
        <v>877</v>
      </c>
      <c r="D28244">
        <f t="shared" si="883"/>
        <v>878</v>
      </c>
      <c r="E28244">
        <v>1255220576</v>
      </c>
      <c r="F28244">
        <v>17</v>
      </c>
      <c r="G28244" t="s">
        <v>13</v>
      </c>
      <c r="H28244">
        <v>5533</v>
      </c>
      <c r="I28244">
        <v>2448</v>
      </c>
    </row>
    <row r="28245" spans="1:9" x14ac:dyDescent="0.4">
      <c r="A28245">
        <v>7116862845</v>
      </c>
      <c r="B28245" t="s">
        <v>892</v>
      </c>
      <c r="C28245">
        <f t="shared" si="882"/>
        <v>877</v>
      </c>
      <c r="D28245">
        <f t="shared" si="883"/>
        <v>878</v>
      </c>
      <c r="E28245">
        <v>1255411380</v>
      </c>
      <c r="F28245">
        <v>25</v>
      </c>
      <c r="G28245" t="s">
        <v>13</v>
      </c>
      <c r="H28245">
        <v>1042</v>
      </c>
      <c r="I28245">
        <v>2449</v>
      </c>
    </row>
    <row r="28246" spans="1:9" x14ac:dyDescent="0.4">
      <c r="A28246">
        <v>6970785328</v>
      </c>
      <c r="B28246" t="s">
        <v>892</v>
      </c>
      <c r="C28246">
        <f t="shared" si="882"/>
        <v>877</v>
      </c>
      <c r="D28246">
        <f t="shared" si="883"/>
        <v>878</v>
      </c>
      <c r="E28246">
        <v>1255411436</v>
      </c>
      <c r="F28246">
        <v>25</v>
      </c>
      <c r="G28246" t="s">
        <v>13</v>
      </c>
      <c r="H28246">
        <v>1042</v>
      </c>
      <c r="I28246">
        <v>2449</v>
      </c>
    </row>
    <row r="28247" spans="1:9" x14ac:dyDescent="0.4">
      <c r="A28247">
        <v>6970785080</v>
      </c>
      <c r="B28247" t="s">
        <v>892</v>
      </c>
      <c r="C28247">
        <f t="shared" si="882"/>
        <v>877</v>
      </c>
      <c r="D28247">
        <f t="shared" si="883"/>
        <v>878</v>
      </c>
      <c r="E28247">
        <v>1255566291</v>
      </c>
      <c r="F28247">
        <v>6</v>
      </c>
      <c r="G28247" t="s">
        <v>11</v>
      </c>
      <c r="H28247">
        <v>1581</v>
      </c>
      <c r="I28247">
        <v>2450</v>
      </c>
    </row>
    <row r="28248" spans="1:9" x14ac:dyDescent="0.4">
      <c r="A28248">
        <v>7116860007</v>
      </c>
      <c r="B28248" t="s">
        <v>892</v>
      </c>
      <c r="C28248">
        <f t="shared" si="882"/>
        <v>877</v>
      </c>
      <c r="D28248">
        <f t="shared" si="883"/>
        <v>878</v>
      </c>
      <c r="E28248">
        <v>1255567179</v>
      </c>
      <c r="F28248">
        <v>6</v>
      </c>
      <c r="G28248" t="s">
        <v>11</v>
      </c>
      <c r="H28248">
        <v>1581</v>
      </c>
      <c r="I28248">
        <v>2450</v>
      </c>
    </row>
    <row r="28249" spans="1:9" x14ac:dyDescent="0.4">
      <c r="A28249">
        <v>7133823107</v>
      </c>
      <c r="B28249" t="s">
        <v>892</v>
      </c>
      <c r="C28249">
        <f t="shared" si="882"/>
        <v>877</v>
      </c>
      <c r="D28249">
        <f t="shared" si="883"/>
        <v>878</v>
      </c>
      <c r="E28249">
        <v>1255569071</v>
      </c>
      <c r="F28249">
        <v>7</v>
      </c>
      <c r="G28249" t="s">
        <v>10</v>
      </c>
      <c r="H28249">
        <v>539</v>
      </c>
      <c r="I28249">
        <v>2450</v>
      </c>
    </row>
    <row r="28250" spans="1:9" x14ac:dyDescent="0.4">
      <c r="A28250">
        <v>7133821765</v>
      </c>
      <c r="B28250" t="s">
        <v>892</v>
      </c>
      <c r="C28250">
        <f t="shared" si="882"/>
        <v>877</v>
      </c>
      <c r="D28250">
        <f t="shared" si="883"/>
        <v>878</v>
      </c>
      <c r="E28250">
        <v>1255570131</v>
      </c>
      <c r="F28250">
        <v>7</v>
      </c>
      <c r="G28250" t="s">
        <v>10</v>
      </c>
      <c r="H28250">
        <v>539</v>
      </c>
      <c r="I28250">
        <v>2450</v>
      </c>
    </row>
    <row r="28251" spans="1:9" x14ac:dyDescent="0.4">
      <c r="A28251">
        <v>8068327653</v>
      </c>
      <c r="B28251" t="s">
        <v>893</v>
      </c>
      <c r="C28251">
        <f t="shared" si="882"/>
        <v>878</v>
      </c>
      <c r="D28251">
        <f t="shared" si="883"/>
        <v>879</v>
      </c>
      <c r="E28251">
        <v>1349692738</v>
      </c>
      <c r="F28251">
        <v>10</v>
      </c>
      <c r="G28251" t="s">
        <v>17</v>
      </c>
      <c r="H28251">
        <v>352</v>
      </c>
      <c r="I28251">
        <v>2451</v>
      </c>
    </row>
    <row r="28252" spans="1:9" x14ac:dyDescent="0.4">
      <c r="A28252">
        <v>8068337448</v>
      </c>
      <c r="B28252" t="s">
        <v>893</v>
      </c>
      <c r="C28252">
        <f t="shared" si="882"/>
        <v>878</v>
      </c>
      <c r="D28252">
        <f t="shared" si="883"/>
        <v>879</v>
      </c>
      <c r="E28252">
        <v>1349692949</v>
      </c>
      <c r="F28252">
        <v>10</v>
      </c>
      <c r="G28252" t="s">
        <v>17</v>
      </c>
      <c r="H28252">
        <v>352</v>
      </c>
      <c r="I28252">
        <v>2451</v>
      </c>
    </row>
    <row r="28253" spans="1:9" x14ac:dyDescent="0.4">
      <c r="A28253">
        <v>8068341030</v>
      </c>
      <c r="B28253" t="s">
        <v>893</v>
      </c>
      <c r="C28253">
        <f t="shared" si="882"/>
        <v>878</v>
      </c>
      <c r="D28253">
        <f t="shared" si="883"/>
        <v>879</v>
      </c>
      <c r="E28253">
        <v>1349693007</v>
      </c>
      <c r="F28253">
        <v>10</v>
      </c>
      <c r="G28253" t="s">
        <v>17</v>
      </c>
      <c r="H28253">
        <v>352</v>
      </c>
      <c r="I28253">
        <v>2451</v>
      </c>
    </row>
    <row r="28254" spans="1:9" x14ac:dyDescent="0.4">
      <c r="A28254">
        <v>8068354904</v>
      </c>
      <c r="B28254" t="s">
        <v>893</v>
      </c>
      <c r="C28254">
        <f t="shared" si="882"/>
        <v>878</v>
      </c>
      <c r="D28254">
        <f t="shared" si="883"/>
        <v>879</v>
      </c>
      <c r="E28254">
        <v>1349693243</v>
      </c>
      <c r="F28254">
        <v>9</v>
      </c>
      <c r="G28254" t="s">
        <v>11</v>
      </c>
      <c r="H28254">
        <v>1113</v>
      </c>
      <c r="I28254">
        <v>2451</v>
      </c>
    </row>
    <row r="28255" spans="1:9" x14ac:dyDescent="0.4">
      <c r="A28255">
        <v>8068359219</v>
      </c>
      <c r="B28255" t="s">
        <v>893</v>
      </c>
      <c r="C28255">
        <f t="shared" si="882"/>
        <v>878</v>
      </c>
      <c r="D28255">
        <f t="shared" si="883"/>
        <v>879</v>
      </c>
      <c r="E28255">
        <v>1349693273</v>
      </c>
      <c r="F28255">
        <v>10</v>
      </c>
      <c r="G28255" t="s">
        <v>17</v>
      </c>
      <c r="H28255">
        <v>352</v>
      </c>
      <c r="I28255">
        <v>2451</v>
      </c>
    </row>
    <row r="28256" spans="1:9" x14ac:dyDescent="0.4">
      <c r="A28256">
        <v>8068397916</v>
      </c>
      <c r="B28256" t="s">
        <v>893</v>
      </c>
      <c r="C28256">
        <f t="shared" si="882"/>
        <v>878</v>
      </c>
      <c r="D28256">
        <f t="shared" si="883"/>
        <v>879</v>
      </c>
      <c r="E28256">
        <v>1349694020</v>
      </c>
      <c r="F28256">
        <v>15</v>
      </c>
      <c r="G28256" t="s">
        <v>15</v>
      </c>
      <c r="H28256">
        <v>2030</v>
      </c>
      <c r="I28256">
        <v>2451</v>
      </c>
    </row>
    <row r="28257" spans="1:9" x14ac:dyDescent="0.4">
      <c r="A28257">
        <v>8068456691</v>
      </c>
      <c r="B28257" t="s">
        <v>893</v>
      </c>
      <c r="C28257">
        <f t="shared" si="882"/>
        <v>878</v>
      </c>
      <c r="D28257">
        <f t="shared" si="883"/>
        <v>879</v>
      </c>
      <c r="E28257">
        <v>1349695005</v>
      </c>
      <c r="F28257">
        <v>15</v>
      </c>
      <c r="G28257" t="s">
        <v>15</v>
      </c>
      <c r="H28257">
        <v>2030</v>
      </c>
      <c r="I28257">
        <v>2451</v>
      </c>
    </row>
    <row r="28258" spans="1:9" x14ac:dyDescent="0.4">
      <c r="A28258">
        <v>481904102</v>
      </c>
      <c r="B28258" t="s">
        <v>894</v>
      </c>
      <c r="C28258">
        <f t="shared" si="882"/>
        <v>879</v>
      </c>
      <c r="D28258">
        <f t="shared" si="883"/>
        <v>880</v>
      </c>
      <c r="E28258">
        <v>1178083551</v>
      </c>
      <c r="F28258">
        <v>2</v>
      </c>
      <c r="G28258" t="s">
        <v>17</v>
      </c>
      <c r="H28258">
        <v>1478</v>
      </c>
      <c r="I28258">
        <v>2452</v>
      </c>
    </row>
    <row r="28259" spans="1:9" x14ac:dyDescent="0.4">
      <c r="A28259">
        <v>481904108</v>
      </c>
      <c r="B28259" t="s">
        <v>894</v>
      </c>
      <c r="C28259">
        <f t="shared" si="882"/>
        <v>879</v>
      </c>
      <c r="D28259">
        <f t="shared" si="883"/>
        <v>880</v>
      </c>
      <c r="E28259">
        <v>1178083551</v>
      </c>
      <c r="F28259">
        <v>2</v>
      </c>
      <c r="G28259" t="s">
        <v>17</v>
      </c>
      <c r="H28259">
        <v>1478</v>
      </c>
      <c r="I28259">
        <v>2452</v>
      </c>
    </row>
    <row r="28260" spans="1:9" x14ac:dyDescent="0.4">
      <c r="A28260">
        <v>1536082171</v>
      </c>
      <c r="B28260" t="s">
        <v>894</v>
      </c>
      <c r="C28260">
        <f t="shared" si="882"/>
        <v>879</v>
      </c>
      <c r="D28260">
        <f t="shared" si="883"/>
        <v>880</v>
      </c>
      <c r="E28260">
        <v>1192017275</v>
      </c>
      <c r="F28260">
        <v>9</v>
      </c>
      <c r="G28260" t="s">
        <v>11</v>
      </c>
      <c r="H28260">
        <v>1113</v>
      </c>
      <c r="I28260">
        <v>2453</v>
      </c>
    </row>
    <row r="28261" spans="1:9" x14ac:dyDescent="0.4">
      <c r="A28261">
        <v>1536950166</v>
      </c>
      <c r="B28261" t="s">
        <v>894</v>
      </c>
      <c r="C28261">
        <f t="shared" si="882"/>
        <v>879</v>
      </c>
      <c r="D28261">
        <f t="shared" si="883"/>
        <v>880</v>
      </c>
      <c r="E28261">
        <v>1192026275</v>
      </c>
      <c r="F28261">
        <v>21</v>
      </c>
      <c r="G28261" t="s">
        <v>11</v>
      </c>
      <c r="H28261">
        <v>932</v>
      </c>
      <c r="I28261">
        <v>2453</v>
      </c>
    </row>
    <row r="28262" spans="1:9" x14ac:dyDescent="0.4">
      <c r="A28262">
        <v>1536084493</v>
      </c>
      <c r="B28262" t="s">
        <v>894</v>
      </c>
      <c r="C28262">
        <f t="shared" si="882"/>
        <v>879</v>
      </c>
      <c r="D28262">
        <f t="shared" si="883"/>
        <v>880</v>
      </c>
      <c r="E28262">
        <v>1192026285</v>
      </c>
      <c r="F28262">
        <v>21</v>
      </c>
      <c r="G28262" t="s">
        <v>11</v>
      </c>
      <c r="H28262">
        <v>932</v>
      </c>
      <c r="I28262">
        <v>2453</v>
      </c>
    </row>
    <row r="28263" spans="1:9" x14ac:dyDescent="0.4">
      <c r="A28263">
        <v>1536085477</v>
      </c>
      <c r="B28263" t="s">
        <v>894</v>
      </c>
      <c r="C28263">
        <f t="shared" si="882"/>
        <v>879</v>
      </c>
      <c r="D28263">
        <f t="shared" si="883"/>
        <v>880</v>
      </c>
      <c r="E28263">
        <v>1192026293</v>
      </c>
      <c r="F28263">
        <v>21</v>
      </c>
      <c r="G28263" t="s">
        <v>11</v>
      </c>
      <c r="H28263">
        <v>932</v>
      </c>
      <c r="I28263">
        <v>2453</v>
      </c>
    </row>
    <row r="28264" spans="1:9" x14ac:dyDescent="0.4">
      <c r="A28264">
        <v>1536086773</v>
      </c>
      <c r="B28264" t="s">
        <v>894</v>
      </c>
      <c r="C28264">
        <f t="shared" si="882"/>
        <v>879</v>
      </c>
      <c r="D28264">
        <f t="shared" si="883"/>
        <v>880</v>
      </c>
      <c r="E28264">
        <v>1192026304</v>
      </c>
      <c r="F28264">
        <v>21</v>
      </c>
      <c r="G28264" t="s">
        <v>11</v>
      </c>
      <c r="H28264">
        <v>932</v>
      </c>
      <c r="I28264">
        <v>2453</v>
      </c>
    </row>
    <row r="28265" spans="1:9" x14ac:dyDescent="0.4">
      <c r="A28265">
        <v>3218889482</v>
      </c>
      <c r="B28265" t="s">
        <v>894</v>
      </c>
      <c r="C28265">
        <f t="shared" si="882"/>
        <v>879</v>
      </c>
      <c r="D28265">
        <f t="shared" si="883"/>
        <v>880</v>
      </c>
      <c r="E28265">
        <v>1199756816</v>
      </c>
      <c r="F28265">
        <v>4</v>
      </c>
      <c r="G28265" t="s">
        <v>11</v>
      </c>
      <c r="H28265">
        <v>1042</v>
      </c>
      <c r="I28265">
        <v>2454</v>
      </c>
    </row>
    <row r="28266" spans="1:9" x14ac:dyDescent="0.4">
      <c r="A28266">
        <v>3218889432</v>
      </c>
      <c r="B28266" t="s">
        <v>894</v>
      </c>
      <c r="C28266">
        <f t="shared" si="882"/>
        <v>879</v>
      </c>
      <c r="D28266">
        <f t="shared" si="883"/>
        <v>880</v>
      </c>
      <c r="E28266">
        <v>1200698289</v>
      </c>
      <c r="F28266">
        <v>20</v>
      </c>
      <c r="G28266" t="s">
        <v>13</v>
      </c>
      <c r="H28266">
        <v>1761</v>
      </c>
      <c r="I28266">
        <v>2455</v>
      </c>
    </row>
    <row r="28267" spans="1:9" x14ac:dyDescent="0.4">
      <c r="A28267">
        <v>3218889424</v>
      </c>
      <c r="B28267" t="s">
        <v>894</v>
      </c>
      <c r="C28267">
        <f t="shared" si="882"/>
        <v>879</v>
      </c>
      <c r="D28267">
        <f t="shared" si="883"/>
        <v>880</v>
      </c>
      <c r="E28267">
        <v>1200698351</v>
      </c>
      <c r="F28267">
        <v>20</v>
      </c>
      <c r="G28267" t="s">
        <v>13</v>
      </c>
      <c r="H28267">
        <v>1761</v>
      </c>
      <c r="I28267">
        <v>2455</v>
      </c>
    </row>
    <row r="28268" spans="1:9" x14ac:dyDescent="0.4">
      <c r="A28268">
        <v>3218889406</v>
      </c>
      <c r="B28268" t="s">
        <v>894</v>
      </c>
      <c r="C28268">
        <f t="shared" si="882"/>
        <v>879</v>
      </c>
      <c r="D28268">
        <f t="shared" si="883"/>
        <v>880</v>
      </c>
      <c r="E28268">
        <v>1200698391</v>
      </c>
      <c r="F28268">
        <v>20</v>
      </c>
      <c r="G28268" t="s">
        <v>13</v>
      </c>
      <c r="H28268">
        <v>1761</v>
      </c>
      <c r="I28268">
        <v>2455</v>
      </c>
    </row>
    <row r="28269" spans="1:9" x14ac:dyDescent="0.4">
      <c r="A28269">
        <v>2343283054</v>
      </c>
      <c r="B28269" t="s">
        <v>894</v>
      </c>
      <c r="C28269">
        <f t="shared" si="882"/>
        <v>879</v>
      </c>
      <c r="D28269">
        <f t="shared" si="883"/>
        <v>880</v>
      </c>
      <c r="E28269">
        <v>1205721551</v>
      </c>
      <c r="F28269">
        <v>10</v>
      </c>
      <c r="G28269" t="s">
        <v>17</v>
      </c>
      <c r="H28269">
        <v>352</v>
      </c>
      <c r="I28269">
        <v>2456</v>
      </c>
    </row>
    <row r="28270" spans="1:9" x14ac:dyDescent="0.4">
      <c r="A28270">
        <v>2573844876</v>
      </c>
      <c r="B28270" t="s">
        <v>894</v>
      </c>
      <c r="C28270">
        <f t="shared" si="882"/>
        <v>879</v>
      </c>
      <c r="D28270">
        <f t="shared" si="883"/>
        <v>880</v>
      </c>
      <c r="E28270">
        <v>1212133863</v>
      </c>
      <c r="F28270">
        <v>6</v>
      </c>
      <c r="G28270" t="s">
        <v>11</v>
      </c>
      <c r="H28270">
        <v>1581</v>
      </c>
      <c r="I28270">
        <v>2457</v>
      </c>
    </row>
    <row r="28271" spans="1:9" x14ac:dyDescent="0.4">
      <c r="A28271">
        <v>2568384503</v>
      </c>
      <c r="B28271" t="s">
        <v>894</v>
      </c>
      <c r="C28271">
        <f t="shared" si="882"/>
        <v>879</v>
      </c>
      <c r="D28271">
        <f t="shared" si="883"/>
        <v>880</v>
      </c>
      <c r="E28271">
        <v>1213112863</v>
      </c>
      <c r="F28271">
        <v>24</v>
      </c>
      <c r="G28271" t="s">
        <v>59</v>
      </c>
      <c r="H28271">
        <v>572</v>
      </c>
      <c r="I28271">
        <v>2458</v>
      </c>
    </row>
    <row r="28272" spans="1:9" x14ac:dyDescent="0.4">
      <c r="A28272">
        <v>2573023637</v>
      </c>
      <c r="B28272" t="s">
        <v>894</v>
      </c>
      <c r="C28272">
        <f t="shared" si="882"/>
        <v>879</v>
      </c>
      <c r="D28272">
        <f t="shared" si="883"/>
        <v>880</v>
      </c>
      <c r="E28272">
        <v>1213243838</v>
      </c>
      <c r="F28272">
        <v>10</v>
      </c>
      <c r="G28272" t="s">
        <v>17</v>
      </c>
      <c r="H28272">
        <v>352</v>
      </c>
      <c r="I28272">
        <v>2459</v>
      </c>
    </row>
    <row r="28273" spans="1:9" x14ac:dyDescent="0.4">
      <c r="A28273">
        <v>2734699131</v>
      </c>
      <c r="B28273" t="s">
        <v>894</v>
      </c>
      <c r="C28273">
        <f t="shared" si="882"/>
        <v>879</v>
      </c>
      <c r="D28273">
        <f t="shared" si="883"/>
        <v>880</v>
      </c>
      <c r="E28273">
        <v>1217320323</v>
      </c>
      <c r="F28273">
        <v>16</v>
      </c>
      <c r="G28273" t="s">
        <v>11</v>
      </c>
      <c r="H28273">
        <v>4539</v>
      </c>
      <c r="I28273">
        <v>2460</v>
      </c>
    </row>
    <row r="28274" spans="1:9" x14ac:dyDescent="0.4">
      <c r="A28274">
        <v>2735532396</v>
      </c>
      <c r="B28274" t="s">
        <v>894</v>
      </c>
      <c r="C28274">
        <f t="shared" si="882"/>
        <v>879</v>
      </c>
      <c r="D28274">
        <f t="shared" si="883"/>
        <v>880</v>
      </c>
      <c r="E28274">
        <v>1217320349</v>
      </c>
      <c r="F28274">
        <v>16</v>
      </c>
      <c r="G28274" t="s">
        <v>11</v>
      </c>
      <c r="H28274">
        <v>4539</v>
      </c>
      <c r="I28274">
        <v>2460</v>
      </c>
    </row>
    <row r="28275" spans="1:9" x14ac:dyDescent="0.4">
      <c r="A28275">
        <v>13757303073</v>
      </c>
      <c r="B28275" t="s">
        <v>894</v>
      </c>
      <c r="C28275">
        <f t="shared" si="882"/>
        <v>879</v>
      </c>
      <c r="D28275">
        <f t="shared" si="883"/>
        <v>880</v>
      </c>
      <c r="E28275">
        <v>1382043338</v>
      </c>
      <c r="F28275">
        <v>10</v>
      </c>
      <c r="G28275" t="s">
        <v>17</v>
      </c>
      <c r="H28275">
        <v>352</v>
      </c>
      <c r="I28275">
        <v>2461</v>
      </c>
    </row>
    <row r="28276" spans="1:9" x14ac:dyDescent="0.4">
      <c r="A28276">
        <v>3376044958</v>
      </c>
      <c r="B28276" t="s">
        <v>895</v>
      </c>
      <c r="C28276">
        <f t="shared" si="882"/>
        <v>880</v>
      </c>
      <c r="D28276">
        <f t="shared" si="883"/>
        <v>881</v>
      </c>
      <c r="E28276">
        <v>1237260631</v>
      </c>
      <c r="F28276">
        <v>4</v>
      </c>
      <c r="G28276" t="s">
        <v>11</v>
      </c>
      <c r="H28276">
        <v>1042</v>
      </c>
      <c r="I28276">
        <v>2462</v>
      </c>
    </row>
    <row r="28277" spans="1:9" x14ac:dyDescent="0.4">
      <c r="A28277">
        <v>3375232533</v>
      </c>
      <c r="B28277" t="s">
        <v>895</v>
      </c>
      <c r="C28277">
        <f t="shared" si="882"/>
        <v>880</v>
      </c>
      <c r="D28277">
        <f t="shared" si="883"/>
        <v>881</v>
      </c>
      <c r="E28277">
        <v>1237260664</v>
      </c>
      <c r="F28277">
        <v>4</v>
      </c>
      <c r="G28277" t="s">
        <v>11</v>
      </c>
      <c r="H28277">
        <v>1042</v>
      </c>
      <c r="I28277">
        <v>2462</v>
      </c>
    </row>
    <row r="28278" spans="1:9" x14ac:dyDescent="0.4">
      <c r="A28278">
        <v>3376053562</v>
      </c>
      <c r="B28278" t="s">
        <v>895</v>
      </c>
      <c r="C28278">
        <f t="shared" si="882"/>
        <v>880</v>
      </c>
      <c r="D28278">
        <f t="shared" si="883"/>
        <v>881</v>
      </c>
      <c r="E28278">
        <v>1237260704</v>
      </c>
      <c r="F28278">
        <v>4</v>
      </c>
      <c r="G28278" t="s">
        <v>11</v>
      </c>
      <c r="H28278">
        <v>1042</v>
      </c>
      <c r="I28278">
        <v>2462</v>
      </c>
    </row>
    <row r="28279" spans="1:9" x14ac:dyDescent="0.4">
      <c r="A28279">
        <v>3375239991</v>
      </c>
      <c r="B28279" t="s">
        <v>895</v>
      </c>
      <c r="C28279">
        <f t="shared" si="882"/>
        <v>880</v>
      </c>
      <c r="D28279">
        <f t="shared" si="883"/>
        <v>881</v>
      </c>
      <c r="E28279">
        <v>1237260719</v>
      </c>
      <c r="F28279">
        <v>4</v>
      </c>
      <c r="G28279" t="s">
        <v>11</v>
      </c>
      <c r="H28279">
        <v>1042</v>
      </c>
      <c r="I28279">
        <v>2462</v>
      </c>
    </row>
    <row r="28280" spans="1:9" x14ac:dyDescent="0.4">
      <c r="A28280">
        <v>3375243539</v>
      </c>
      <c r="B28280" t="s">
        <v>895</v>
      </c>
      <c r="C28280">
        <f t="shared" si="882"/>
        <v>880</v>
      </c>
      <c r="D28280">
        <f t="shared" si="883"/>
        <v>881</v>
      </c>
      <c r="E28280">
        <v>1237260770</v>
      </c>
      <c r="F28280">
        <v>4</v>
      </c>
      <c r="G28280" t="s">
        <v>11</v>
      </c>
      <c r="H28280">
        <v>1042</v>
      </c>
      <c r="I28280">
        <v>2462</v>
      </c>
    </row>
    <row r="28281" spans="1:9" x14ac:dyDescent="0.4">
      <c r="A28281">
        <v>3376065724</v>
      </c>
      <c r="B28281" t="s">
        <v>895</v>
      </c>
      <c r="C28281">
        <f t="shared" si="882"/>
        <v>880</v>
      </c>
      <c r="D28281">
        <f t="shared" si="883"/>
        <v>881</v>
      </c>
      <c r="E28281">
        <v>1237260781</v>
      </c>
      <c r="F28281">
        <v>4</v>
      </c>
      <c r="G28281" t="s">
        <v>11</v>
      </c>
      <c r="H28281">
        <v>1042</v>
      </c>
      <c r="I28281">
        <v>2462</v>
      </c>
    </row>
    <row r="28282" spans="1:9" x14ac:dyDescent="0.4">
      <c r="A28282">
        <v>3375251903</v>
      </c>
      <c r="B28282" t="s">
        <v>895</v>
      </c>
      <c r="C28282">
        <f t="shared" si="882"/>
        <v>880</v>
      </c>
      <c r="D28282">
        <f t="shared" si="883"/>
        <v>881</v>
      </c>
      <c r="E28282">
        <v>1237260851</v>
      </c>
      <c r="F28282">
        <v>4</v>
      </c>
      <c r="G28282" t="s">
        <v>11</v>
      </c>
      <c r="H28282">
        <v>1042</v>
      </c>
      <c r="I28282">
        <v>2462</v>
      </c>
    </row>
    <row r="28283" spans="1:9" x14ac:dyDescent="0.4">
      <c r="A28283">
        <v>3376072570</v>
      </c>
      <c r="B28283" t="s">
        <v>895</v>
      </c>
      <c r="C28283">
        <f t="shared" si="882"/>
        <v>880</v>
      </c>
      <c r="D28283">
        <f t="shared" si="883"/>
        <v>881</v>
      </c>
      <c r="E28283">
        <v>1237260864</v>
      </c>
      <c r="F28283">
        <v>4</v>
      </c>
      <c r="G28283" t="s">
        <v>11</v>
      </c>
      <c r="H28283">
        <v>1042</v>
      </c>
      <c r="I28283">
        <v>2462</v>
      </c>
    </row>
    <row r="28284" spans="1:9" x14ac:dyDescent="0.4">
      <c r="A28284">
        <v>3375258991</v>
      </c>
      <c r="B28284" t="s">
        <v>895</v>
      </c>
      <c r="C28284">
        <f t="shared" si="882"/>
        <v>880</v>
      </c>
      <c r="D28284">
        <f t="shared" si="883"/>
        <v>881</v>
      </c>
      <c r="E28284">
        <v>1237260886</v>
      </c>
      <c r="F28284">
        <v>4</v>
      </c>
      <c r="G28284" t="s">
        <v>11</v>
      </c>
      <c r="H28284">
        <v>1042</v>
      </c>
      <c r="I28284">
        <v>2462</v>
      </c>
    </row>
    <row r="28285" spans="1:9" x14ac:dyDescent="0.4">
      <c r="A28285">
        <v>3375263633</v>
      </c>
      <c r="B28285" t="s">
        <v>895</v>
      </c>
      <c r="C28285">
        <f t="shared" si="882"/>
        <v>880</v>
      </c>
      <c r="D28285">
        <f t="shared" si="883"/>
        <v>881</v>
      </c>
      <c r="E28285">
        <v>1237260993</v>
      </c>
      <c r="F28285">
        <v>4</v>
      </c>
      <c r="G28285" t="s">
        <v>11</v>
      </c>
      <c r="H28285">
        <v>1042</v>
      </c>
      <c r="I28285">
        <v>2462</v>
      </c>
    </row>
    <row r="28286" spans="1:9" x14ac:dyDescent="0.4">
      <c r="A28286">
        <v>3375268551</v>
      </c>
      <c r="B28286" t="s">
        <v>895</v>
      </c>
      <c r="C28286">
        <f t="shared" si="882"/>
        <v>880</v>
      </c>
      <c r="D28286">
        <f t="shared" si="883"/>
        <v>881</v>
      </c>
      <c r="E28286">
        <v>1237266887</v>
      </c>
      <c r="F28286">
        <v>4</v>
      </c>
      <c r="G28286" t="s">
        <v>11</v>
      </c>
      <c r="H28286">
        <v>1042</v>
      </c>
      <c r="I28286">
        <v>2462</v>
      </c>
    </row>
    <row r="28287" spans="1:9" x14ac:dyDescent="0.4">
      <c r="A28287">
        <v>9178739426</v>
      </c>
      <c r="B28287" t="s">
        <v>896</v>
      </c>
      <c r="C28287">
        <f t="shared" si="882"/>
        <v>881</v>
      </c>
      <c r="D28287">
        <f t="shared" si="883"/>
        <v>882</v>
      </c>
      <c r="E28287">
        <v>1365830551</v>
      </c>
      <c r="F28287">
        <v>21</v>
      </c>
      <c r="G28287" t="s">
        <v>11</v>
      </c>
      <c r="H28287">
        <v>932</v>
      </c>
      <c r="I28287">
        <v>2463</v>
      </c>
    </row>
    <row r="28288" spans="1:9" x14ac:dyDescent="0.4">
      <c r="A28288">
        <v>8644544413</v>
      </c>
      <c r="B28288" t="s">
        <v>896</v>
      </c>
      <c r="C28288">
        <f t="shared" si="882"/>
        <v>881</v>
      </c>
      <c r="D28288">
        <f t="shared" si="883"/>
        <v>882</v>
      </c>
      <c r="E28288">
        <v>1365830894</v>
      </c>
      <c r="F28288">
        <v>21</v>
      </c>
      <c r="G28288" t="s">
        <v>11</v>
      </c>
      <c r="H28288">
        <v>932</v>
      </c>
      <c r="I28288">
        <v>2463</v>
      </c>
    </row>
    <row r="28289" spans="1:9" x14ac:dyDescent="0.4">
      <c r="A28289">
        <v>9178738400</v>
      </c>
      <c r="B28289" t="s">
        <v>896</v>
      </c>
      <c r="C28289">
        <f t="shared" si="882"/>
        <v>881</v>
      </c>
      <c r="D28289">
        <f t="shared" si="883"/>
        <v>882</v>
      </c>
      <c r="E28289">
        <v>1365831905</v>
      </c>
      <c r="F28289">
        <v>21</v>
      </c>
      <c r="G28289" t="s">
        <v>11</v>
      </c>
      <c r="H28289">
        <v>932</v>
      </c>
      <c r="I28289">
        <v>2463</v>
      </c>
    </row>
    <row r="28290" spans="1:9" x14ac:dyDescent="0.4">
      <c r="A28290">
        <v>9176520723</v>
      </c>
      <c r="B28290" t="s">
        <v>896</v>
      </c>
      <c r="C28290">
        <f t="shared" si="882"/>
        <v>881</v>
      </c>
      <c r="D28290">
        <f t="shared" si="883"/>
        <v>882</v>
      </c>
      <c r="E28290">
        <v>1365831975</v>
      </c>
      <c r="F28290">
        <v>21</v>
      </c>
      <c r="G28290" t="s">
        <v>11</v>
      </c>
      <c r="H28290">
        <v>932</v>
      </c>
      <c r="I28290">
        <v>2463</v>
      </c>
    </row>
    <row r="28291" spans="1:9" x14ac:dyDescent="0.4">
      <c r="A28291">
        <v>9176512177</v>
      </c>
      <c r="B28291" t="s">
        <v>896</v>
      </c>
      <c r="C28291">
        <f t="shared" ref="C28291:C28354" si="884">D28291-1</f>
        <v>881</v>
      </c>
      <c r="D28291">
        <f t="shared" ref="D28291:D28354" si="885">IF(B28291&lt;&gt;B28290,D28290+1,D28290)</f>
        <v>882</v>
      </c>
      <c r="E28291">
        <v>1365898508</v>
      </c>
      <c r="F28291">
        <v>3</v>
      </c>
      <c r="G28291" t="s">
        <v>15</v>
      </c>
      <c r="H28291">
        <v>1243</v>
      </c>
      <c r="I28291">
        <v>2464</v>
      </c>
    </row>
    <row r="28292" spans="1:9" x14ac:dyDescent="0.4">
      <c r="A28292">
        <v>9178735900</v>
      </c>
      <c r="B28292" t="s">
        <v>896</v>
      </c>
      <c r="C28292">
        <f t="shared" si="884"/>
        <v>881</v>
      </c>
      <c r="D28292">
        <f t="shared" si="885"/>
        <v>882</v>
      </c>
      <c r="E28292">
        <v>1365898563</v>
      </c>
      <c r="F28292">
        <v>3</v>
      </c>
      <c r="G28292" t="s">
        <v>15</v>
      </c>
      <c r="H28292">
        <v>1243</v>
      </c>
      <c r="I28292">
        <v>2464</v>
      </c>
    </row>
    <row r="28293" spans="1:9" x14ac:dyDescent="0.4">
      <c r="A28293">
        <v>8646974465</v>
      </c>
      <c r="B28293" t="s">
        <v>896</v>
      </c>
      <c r="C28293">
        <f t="shared" si="884"/>
        <v>881</v>
      </c>
      <c r="D28293">
        <f t="shared" si="885"/>
        <v>882</v>
      </c>
      <c r="E28293">
        <v>1365898591</v>
      </c>
      <c r="F28293">
        <v>3</v>
      </c>
      <c r="G28293" t="s">
        <v>15</v>
      </c>
      <c r="H28293">
        <v>1243</v>
      </c>
      <c r="I28293">
        <v>2464</v>
      </c>
    </row>
    <row r="28294" spans="1:9" x14ac:dyDescent="0.4">
      <c r="A28294">
        <v>8648107934</v>
      </c>
      <c r="B28294" t="s">
        <v>896</v>
      </c>
      <c r="C28294">
        <f t="shared" si="884"/>
        <v>881</v>
      </c>
      <c r="D28294">
        <f t="shared" si="885"/>
        <v>882</v>
      </c>
      <c r="E28294">
        <v>1365899867</v>
      </c>
      <c r="F28294">
        <v>3</v>
      </c>
      <c r="G28294" t="s">
        <v>15</v>
      </c>
      <c r="H28294">
        <v>1243</v>
      </c>
      <c r="I28294">
        <v>2464</v>
      </c>
    </row>
    <row r="28295" spans="1:9" x14ac:dyDescent="0.4">
      <c r="A28295">
        <v>9176516841</v>
      </c>
      <c r="B28295" t="s">
        <v>896</v>
      </c>
      <c r="C28295">
        <f t="shared" si="884"/>
        <v>881</v>
      </c>
      <c r="D28295">
        <f t="shared" si="885"/>
        <v>882</v>
      </c>
      <c r="E28295">
        <v>1365907609</v>
      </c>
      <c r="F28295">
        <v>20</v>
      </c>
      <c r="G28295" t="s">
        <v>13</v>
      </c>
      <c r="H28295">
        <v>1761</v>
      </c>
      <c r="I28295">
        <v>2464</v>
      </c>
    </row>
    <row r="28296" spans="1:9" x14ac:dyDescent="0.4">
      <c r="A28296">
        <v>9176515699</v>
      </c>
      <c r="B28296" t="s">
        <v>896</v>
      </c>
      <c r="C28296">
        <f t="shared" si="884"/>
        <v>881</v>
      </c>
      <c r="D28296">
        <f t="shared" si="885"/>
        <v>882</v>
      </c>
      <c r="E28296">
        <v>1365908351</v>
      </c>
      <c r="F28296">
        <v>20</v>
      </c>
      <c r="G28296" t="s">
        <v>13</v>
      </c>
      <c r="H28296">
        <v>1761</v>
      </c>
      <c r="I28296">
        <v>2464</v>
      </c>
    </row>
    <row r="28297" spans="1:9" x14ac:dyDescent="0.4">
      <c r="A28297">
        <v>9176514611</v>
      </c>
      <c r="B28297" t="s">
        <v>896</v>
      </c>
      <c r="C28297">
        <f t="shared" si="884"/>
        <v>881</v>
      </c>
      <c r="D28297">
        <f t="shared" si="885"/>
        <v>882</v>
      </c>
      <c r="E28297">
        <v>1365909996</v>
      </c>
      <c r="F28297">
        <v>20</v>
      </c>
      <c r="G28297" t="s">
        <v>13</v>
      </c>
      <c r="H28297">
        <v>1761</v>
      </c>
      <c r="I28297">
        <v>2464</v>
      </c>
    </row>
    <row r="28298" spans="1:9" x14ac:dyDescent="0.4">
      <c r="A28298">
        <v>8648462042</v>
      </c>
      <c r="B28298" t="s">
        <v>896</v>
      </c>
      <c r="C28298">
        <f t="shared" si="884"/>
        <v>881</v>
      </c>
      <c r="D28298">
        <f t="shared" si="885"/>
        <v>882</v>
      </c>
      <c r="E28298">
        <v>1365911129</v>
      </c>
      <c r="F28298">
        <v>20</v>
      </c>
      <c r="G28298" t="s">
        <v>13</v>
      </c>
      <c r="H28298">
        <v>1761</v>
      </c>
      <c r="I28298">
        <v>2464</v>
      </c>
    </row>
    <row r="28299" spans="1:9" x14ac:dyDescent="0.4">
      <c r="A28299">
        <v>8693884064</v>
      </c>
      <c r="B28299" t="s">
        <v>897</v>
      </c>
      <c r="C28299">
        <f t="shared" si="884"/>
        <v>882</v>
      </c>
      <c r="D28299">
        <f t="shared" si="885"/>
        <v>883</v>
      </c>
      <c r="E28299">
        <v>1294282295</v>
      </c>
      <c r="F28299">
        <v>5</v>
      </c>
      <c r="G28299" t="s">
        <v>10</v>
      </c>
      <c r="H28299">
        <v>1750</v>
      </c>
      <c r="I28299">
        <v>2465</v>
      </c>
    </row>
    <row r="28300" spans="1:9" x14ac:dyDescent="0.4">
      <c r="A28300">
        <v>8693883374</v>
      </c>
      <c r="B28300" t="s">
        <v>897</v>
      </c>
      <c r="C28300">
        <f t="shared" si="884"/>
        <v>882</v>
      </c>
      <c r="D28300">
        <f t="shared" si="885"/>
        <v>883</v>
      </c>
      <c r="E28300">
        <v>1294282693</v>
      </c>
      <c r="F28300">
        <v>5</v>
      </c>
      <c r="G28300" t="s">
        <v>10</v>
      </c>
      <c r="H28300">
        <v>1750</v>
      </c>
      <c r="I28300">
        <v>2465</v>
      </c>
    </row>
    <row r="28301" spans="1:9" x14ac:dyDescent="0.4">
      <c r="A28301">
        <v>8692764611</v>
      </c>
      <c r="B28301" t="s">
        <v>897</v>
      </c>
      <c r="C28301">
        <f t="shared" si="884"/>
        <v>882</v>
      </c>
      <c r="D28301">
        <f t="shared" si="885"/>
        <v>883</v>
      </c>
      <c r="E28301">
        <v>1294282808</v>
      </c>
      <c r="F28301">
        <v>5</v>
      </c>
      <c r="G28301" t="s">
        <v>10</v>
      </c>
      <c r="H28301">
        <v>1750</v>
      </c>
      <c r="I28301">
        <v>2465</v>
      </c>
    </row>
    <row r="28302" spans="1:9" x14ac:dyDescent="0.4">
      <c r="A28302">
        <v>8692763801</v>
      </c>
      <c r="B28302" t="s">
        <v>897</v>
      </c>
      <c r="C28302">
        <f t="shared" si="884"/>
        <v>882</v>
      </c>
      <c r="D28302">
        <f t="shared" si="885"/>
        <v>883</v>
      </c>
      <c r="E28302">
        <v>1294283723</v>
      </c>
      <c r="F28302">
        <v>5</v>
      </c>
      <c r="G28302" t="s">
        <v>10</v>
      </c>
      <c r="H28302">
        <v>1750</v>
      </c>
      <c r="I28302">
        <v>2465</v>
      </c>
    </row>
    <row r="28303" spans="1:9" x14ac:dyDescent="0.4">
      <c r="A28303">
        <v>8693881668</v>
      </c>
      <c r="B28303" t="s">
        <v>897</v>
      </c>
      <c r="C28303">
        <f t="shared" si="884"/>
        <v>882</v>
      </c>
      <c r="D28303">
        <f t="shared" si="885"/>
        <v>883</v>
      </c>
      <c r="E28303">
        <v>1294283763</v>
      </c>
      <c r="F28303">
        <v>5</v>
      </c>
      <c r="G28303" t="s">
        <v>10</v>
      </c>
      <c r="H28303">
        <v>1750</v>
      </c>
      <c r="I28303">
        <v>2465</v>
      </c>
    </row>
    <row r="28304" spans="1:9" x14ac:dyDescent="0.4">
      <c r="A28304">
        <v>8693880500</v>
      </c>
      <c r="B28304" t="s">
        <v>897</v>
      </c>
      <c r="C28304">
        <f t="shared" si="884"/>
        <v>882</v>
      </c>
      <c r="D28304">
        <f t="shared" si="885"/>
        <v>883</v>
      </c>
      <c r="E28304">
        <v>1294283981</v>
      </c>
      <c r="F28304">
        <v>5</v>
      </c>
      <c r="G28304" t="s">
        <v>10</v>
      </c>
      <c r="H28304">
        <v>1750</v>
      </c>
      <c r="I28304">
        <v>2465</v>
      </c>
    </row>
    <row r="28305" spans="1:9" x14ac:dyDescent="0.4">
      <c r="A28305">
        <v>5564861365</v>
      </c>
      <c r="B28305" t="s">
        <v>898</v>
      </c>
      <c r="C28305">
        <f t="shared" si="884"/>
        <v>883</v>
      </c>
      <c r="D28305">
        <f t="shared" si="885"/>
        <v>884</v>
      </c>
      <c r="E28305">
        <v>1299805511</v>
      </c>
      <c r="F28305">
        <v>15</v>
      </c>
      <c r="G28305" t="s">
        <v>15</v>
      </c>
      <c r="H28305">
        <v>2030</v>
      </c>
      <c r="I28305">
        <v>2466</v>
      </c>
    </row>
    <row r="28306" spans="1:9" x14ac:dyDescent="0.4">
      <c r="A28306">
        <v>5565450974</v>
      </c>
      <c r="B28306" t="s">
        <v>898</v>
      </c>
      <c r="C28306">
        <f t="shared" si="884"/>
        <v>883</v>
      </c>
      <c r="D28306">
        <f t="shared" si="885"/>
        <v>884</v>
      </c>
      <c r="E28306">
        <v>1299805595</v>
      </c>
      <c r="F28306">
        <v>15</v>
      </c>
      <c r="G28306" t="s">
        <v>15</v>
      </c>
      <c r="H28306">
        <v>2030</v>
      </c>
      <c r="I28306">
        <v>2466</v>
      </c>
    </row>
    <row r="28307" spans="1:9" x14ac:dyDescent="0.4">
      <c r="A28307">
        <v>5564884977</v>
      </c>
      <c r="B28307" t="s">
        <v>898</v>
      </c>
      <c r="C28307">
        <f t="shared" si="884"/>
        <v>883</v>
      </c>
      <c r="D28307">
        <f t="shared" si="885"/>
        <v>884</v>
      </c>
      <c r="E28307">
        <v>1299805890</v>
      </c>
      <c r="F28307">
        <v>15</v>
      </c>
      <c r="G28307" t="s">
        <v>15</v>
      </c>
      <c r="H28307">
        <v>2030</v>
      </c>
      <c r="I28307">
        <v>2466</v>
      </c>
    </row>
    <row r="28308" spans="1:9" x14ac:dyDescent="0.4">
      <c r="A28308">
        <v>5564854699</v>
      </c>
      <c r="B28308" t="s">
        <v>898</v>
      </c>
      <c r="C28308">
        <f t="shared" si="884"/>
        <v>883</v>
      </c>
      <c r="D28308">
        <f t="shared" si="885"/>
        <v>884</v>
      </c>
      <c r="E28308">
        <v>1301221997</v>
      </c>
      <c r="F28308">
        <v>15</v>
      </c>
      <c r="G28308" t="s">
        <v>15</v>
      </c>
      <c r="H28308">
        <v>2030</v>
      </c>
      <c r="I28308">
        <v>2467</v>
      </c>
    </row>
    <row r="28309" spans="1:9" x14ac:dyDescent="0.4">
      <c r="A28309">
        <v>5135267383</v>
      </c>
      <c r="B28309" t="s">
        <v>899</v>
      </c>
      <c r="C28309">
        <f t="shared" si="884"/>
        <v>884</v>
      </c>
      <c r="D28309">
        <f t="shared" si="885"/>
        <v>885</v>
      </c>
      <c r="E28309">
        <v>1288523846</v>
      </c>
      <c r="F28309">
        <v>16</v>
      </c>
      <c r="G28309" t="s">
        <v>11</v>
      </c>
      <c r="H28309">
        <v>4539</v>
      </c>
      <c r="I28309">
        <v>2468</v>
      </c>
    </row>
    <row r="28310" spans="1:9" x14ac:dyDescent="0.4">
      <c r="A28310">
        <v>10162105763</v>
      </c>
      <c r="B28310" t="s">
        <v>900</v>
      </c>
      <c r="C28310">
        <f t="shared" si="884"/>
        <v>885</v>
      </c>
      <c r="D28310">
        <f t="shared" si="885"/>
        <v>886</v>
      </c>
      <c r="E28310">
        <v>1363515631</v>
      </c>
      <c r="F28310">
        <v>23</v>
      </c>
      <c r="G28310" t="s">
        <v>13</v>
      </c>
      <c r="H28310">
        <v>1056</v>
      </c>
      <c r="I28310">
        <v>2469</v>
      </c>
    </row>
    <row r="28311" spans="1:9" x14ac:dyDescent="0.4">
      <c r="A28311">
        <v>9880886156</v>
      </c>
      <c r="B28311" t="s">
        <v>901</v>
      </c>
      <c r="C28311">
        <f t="shared" si="884"/>
        <v>886</v>
      </c>
      <c r="D28311">
        <f t="shared" si="885"/>
        <v>887</v>
      </c>
      <c r="E28311">
        <v>1379056631</v>
      </c>
      <c r="F28311">
        <v>16</v>
      </c>
      <c r="G28311" t="s">
        <v>11</v>
      </c>
      <c r="H28311">
        <v>4539</v>
      </c>
      <c r="I28311">
        <v>2470</v>
      </c>
    </row>
    <row r="28312" spans="1:9" x14ac:dyDescent="0.4">
      <c r="A28312">
        <v>9880878085</v>
      </c>
      <c r="B28312" t="s">
        <v>901</v>
      </c>
      <c r="C28312">
        <f t="shared" si="884"/>
        <v>886</v>
      </c>
      <c r="D28312">
        <f t="shared" si="885"/>
        <v>887</v>
      </c>
      <c r="E28312">
        <v>1379057438</v>
      </c>
      <c r="F28312">
        <v>5</v>
      </c>
      <c r="G28312" t="s">
        <v>10</v>
      </c>
      <c r="H28312">
        <v>1750</v>
      </c>
      <c r="I28312">
        <v>2470</v>
      </c>
    </row>
    <row r="28313" spans="1:9" x14ac:dyDescent="0.4">
      <c r="A28313">
        <v>9880891604</v>
      </c>
      <c r="B28313" t="s">
        <v>901</v>
      </c>
      <c r="C28313">
        <f t="shared" si="884"/>
        <v>886</v>
      </c>
      <c r="D28313">
        <f t="shared" si="885"/>
        <v>887</v>
      </c>
      <c r="E28313">
        <v>1379057651</v>
      </c>
      <c r="F28313">
        <v>5</v>
      </c>
      <c r="G28313" t="s">
        <v>10</v>
      </c>
      <c r="H28313">
        <v>1750</v>
      </c>
      <c r="I28313">
        <v>2470</v>
      </c>
    </row>
    <row r="28314" spans="1:9" x14ac:dyDescent="0.4">
      <c r="A28314">
        <v>9880986713</v>
      </c>
      <c r="B28314" t="s">
        <v>901</v>
      </c>
      <c r="C28314">
        <f t="shared" si="884"/>
        <v>886</v>
      </c>
      <c r="D28314">
        <f t="shared" si="885"/>
        <v>887</v>
      </c>
      <c r="E28314">
        <v>1379057742</v>
      </c>
      <c r="F28314">
        <v>14</v>
      </c>
      <c r="G28314" t="s">
        <v>11</v>
      </c>
      <c r="H28314">
        <v>164</v>
      </c>
      <c r="I28314">
        <v>2470</v>
      </c>
    </row>
    <row r="28315" spans="1:9" x14ac:dyDescent="0.4">
      <c r="A28315">
        <v>9880986093</v>
      </c>
      <c r="B28315" t="s">
        <v>901</v>
      </c>
      <c r="C28315">
        <f t="shared" si="884"/>
        <v>886</v>
      </c>
      <c r="D28315">
        <f t="shared" si="885"/>
        <v>887</v>
      </c>
      <c r="E28315">
        <v>1379057874</v>
      </c>
      <c r="F28315">
        <v>15</v>
      </c>
      <c r="G28315" t="s">
        <v>15</v>
      </c>
      <c r="H28315">
        <v>2030</v>
      </c>
      <c r="I28315">
        <v>2470</v>
      </c>
    </row>
    <row r="28316" spans="1:9" x14ac:dyDescent="0.4">
      <c r="A28316">
        <v>9880984753</v>
      </c>
      <c r="B28316" t="s">
        <v>901</v>
      </c>
      <c r="C28316">
        <f t="shared" si="884"/>
        <v>886</v>
      </c>
      <c r="D28316">
        <f t="shared" si="885"/>
        <v>887</v>
      </c>
      <c r="E28316">
        <v>1379058123</v>
      </c>
      <c r="F28316">
        <v>15</v>
      </c>
      <c r="G28316" t="s">
        <v>15</v>
      </c>
      <c r="H28316">
        <v>2030</v>
      </c>
      <c r="I28316">
        <v>2470</v>
      </c>
    </row>
    <row r="28317" spans="1:9" x14ac:dyDescent="0.4">
      <c r="A28317">
        <v>9880915185</v>
      </c>
      <c r="B28317" t="s">
        <v>901</v>
      </c>
      <c r="C28317">
        <f t="shared" si="884"/>
        <v>886</v>
      </c>
      <c r="D28317">
        <f t="shared" si="885"/>
        <v>887</v>
      </c>
      <c r="E28317">
        <v>1379058342</v>
      </c>
      <c r="F28317">
        <v>25</v>
      </c>
      <c r="G28317" t="s">
        <v>13</v>
      </c>
      <c r="H28317">
        <v>1042</v>
      </c>
      <c r="I28317">
        <v>2470</v>
      </c>
    </row>
    <row r="28318" spans="1:9" x14ac:dyDescent="0.4">
      <c r="A28318">
        <v>9880878855</v>
      </c>
      <c r="B28318" t="s">
        <v>901</v>
      </c>
      <c r="C28318">
        <f t="shared" si="884"/>
        <v>886</v>
      </c>
      <c r="D28318">
        <f t="shared" si="885"/>
        <v>887</v>
      </c>
      <c r="E28318">
        <v>1379058607</v>
      </c>
      <c r="F28318">
        <v>25</v>
      </c>
      <c r="G28318" t="s">
        <v>13</v>
      </c>
      <c r="H28318">
        <v>1042</v>
      </c>
      <c r="I28318">
        <v>2470</v>
      </c>
    </row>
    <row r="28319" spans="1:9" x14ac:dyDescent="0.4">
      <c r="A28319">
        <v>9880913825</v>
      </c>
      <c r="B28319" t="s">
        <v>901</v>
      </c>
      <c r="C28319">
        <f t="shared" si="884"/>
        <v>886</v>
      </c>
      <c r="D28319">
        <f t="shared" si="885"/>
        <v>887</v>
      </c>
      <c r="E28319">
        <v>1379070613</v>
      </c>
      <c r="F28319">
        <v>15</v>
      </c>
      <c r="G28319" t="s">
        <v>15</v>
      </c>
      <c r="H28319">
        <v>2030</v>
      </c>
      <c r="I28319">
        <v>2470</v>
      </c>
    </row>
    <row r="28320" spans="1:9" x14ac:dyDescent="0.4">
      <c r="A28320">
        <v>9880922554</v>
      </c>
      <c r="B28320" t="s">
        <v>901</v>
      </c>
      <c r="C28320">
        <f t="shared" si="884"/>
        <v>886</v>
      </c>
      <c r="D28320">
        <f t="shared" si="885"/>
        <v>887</v>
      </c>
      <c r="E28320">
        <v>1379070626</v>
      </c>
      <c r="F28320">
        <v>15</v>
      </c>
      <c r="G28320" t="s">
        <v>15</v>
      </c>
      <c r="H28320">
        <v>2030</v>
      </c>
      <c r="I28320">
        <v>2470</v>
      </c>
    </row>
    <row r="28321" spans="1:9" x14ac:dyDescent="0.4">
      <c r="A28321">
        <v>9880921384</v>
      </c>
      <c r="B28321" t="s">
        <v>901</v>
      </c>
      <c r="C28321">
        <f t="shared" si="884"/>
        <v>886</v>
      </c>
      <c r="D28321">
        <f t="shared" si="885"/>
        <v>887</v>
      </c>
      <c r="E28321">
        <v>1379112902</v>
      </c>
      <c r="F28321">
        <v>16</v>
      </c>
      <c r="G28321" t="s">
        <v>11</v>
      </c>
      <c r="H28321">
        <v>4539</v>
      </c>
      <c r="I28321">
        <v>2471</v>
      </c>
    </row>
    <row r="28322" spans="1:9" x14ac:dyDescent="0.4">
      <c r="A28322">
        <v>9714446823</v>
      </c>
      <c r="B28322" t="s">
        <v>902</v>
      </c>
      <c r="C28322">
        <f t="shared" si="884"/>
        <v>887</v>
      </c>
      <c r="D28322">
        <f t="shared" si="885"/>
        <v>888</v>
      </c>
      <c r="E28322">
        <v>1377332538</v>
      </c>
      <c r="F28322">
        <v>27</v>
      </c>
      <c r="G28322" t="s">
        <v>23</v>
      </c>
      <c r="H28322">
        <v>453</v>
      </c>
      <c r="I28322">
        <v>2472</v>
      </c>
    </row>
    <row r="28323" spans="1:9" x14ac:dyDescent="0.4">
      <c r="A28323">
        <v>9717681694</v>
      </c>
      <c r="B28323" t="s">
        <v>902</v>
      </c>
      <c r="C28323">
        <f t="shared" si="884"/>
        <v>887</v>
      </c>
      <c r="D28323">
        <f t="shared" si="885"/>
        <v>888</v>
      </c>
      <c r="E28323">
        <v>1377512951</v>
      </c>
      <c r="F28323">
        <v>3</v>
      </c>
      <c r="G28323" t="s">
        <v>15</v>
      </c>
      <c r="H28323">
        <v>1243</v>
      </c>
      <c r="I28323">
        <v>2473</v>
      </c>
    </row>
    <row r="28324" spans="1:9" x14ac:dyDescent="0.4">
      <c r="A28324">
        <v>9714452499</v>
      </c>
      <c r="B28324" t="s">
        <v>902</v>
      </c>
      <c r="C28324">
        <f t="shared" si="884"/>
        <v>887</v>
      </c>
      <c r="D28324">
        <f t="shared" si="885"/>
        <v>888</v>
      </c>
      <c r="E28324">
        <v>1377571775</v>
      </c>
      <c r="F28324">
        <v>17</v>
      </c>
      <c r="G28324" t="s">
        <v>13</v>
      </c>
      <c r="H28324">
        <v>5533</v>
      </c>
      <c r="I28324">
        <v>2474</v>
      </c>
    </row>
    <row r="28325" spans="1:9" x14ac:dyDescent="0.4">
      <c r="A28325">
        <v>9714453689</v>
      </c>
      <c r="B28325" t="s">
        <v>902</v>
      </c>
      <c r="C28325">
        <f t="shared" si="884"/>
        <v>887</v>
      </c>
      <c r="D28325">
        <f t="shared" si="885"/>
        <v>888</v>
      </c>
      <c r="E28325">
        <v>1377583936</v>
      </c>
      <c r="F28325">
        <v>27</v>
      </c>
      <c r="G28325" t="s">
        <v>23</v>
      </c>
      <c r="H28325">
        <v>453</v>
      </c>
      <c r="I28325">
        <v>2474</v>
      </c>
    </row>
    <row r="28326" spans="1:9" x14ac:dyDescent="0.4">
      <c r="A28326">
        <v>9714454807</v>
      </c>
      <c r="B28326" t="s">
        <v>902</v>
      </c>
      <c r="C28326">
        <f t="shared" si="884"/>
        <v>887</v>
      </c>
      <c r="D28326">
        <f t="shared" si="885"/>
        <v>888</v>
      </c>
      <c r="E28326">
        <v>1377584314</v>
      </c>
      <c r="F28326">
        <v>27</v>
      </c>
      <c r="G28326" t="s">
        <v>23</v>
      </c>
      <c r="H28326">
        <v>453</v>
      </c>
      <c r="I28326">
        <v>2474</v>
      </c>
    </row>
    <row r="28327" spans="1:9" x14ac:dyDescent="0.4">
      <c r="A28327">
        <v>9714456555</v>
      </c>
      <c r="B28327" t="s">
        <v>902</v>
      </c>
      <c r="C28327">
        <f t="shared" si="884"/>
        <v>887</v>
      </c>
      <c r="D28327">
        <f t="shared" si="885"/>
        <v>888</v>
      </c>
      <c r="E28327">
        <v>1377594228</v>
      </c>
      <c r="F28327">
        <v>17</v>
      </c>
      <c r="G28327" t="s">
        <v>13</v>
      </c>
      <c r="H28327">
        <v>5533</v>
      </c>
      <c r="I28327">
        <v>2474</v>
      </c>
    </row>
    <row r="28328" spans="1:9" x14ac:dyDescent="0.4">
      <c r="A28328">
        <v>9714461127</v>
      </c>
      <c r="B28328" t="s">
        <v>902</v>
      </c>
      <c r="C28328">
        <f t="shared" si="884"/>
        <v>887</v>
      </c>
      <c r="D28328">
        <f t="shared" si="885"/>
        <v>888</v>
      </c>
      <c r="E28328">
        <v>1377595105</v>
      </c>
      <c r="F28328">
        <v>3</v>
      </c>
      <c r="G28328" t="s">
        <v>15</v>
      </c>
      <c r="H28328">
        <v>1243</v>
      </c>
      <c r="I28328">
        <v>2474</v>
      </c>
    </row>
    <row r="28329" spans="1:9" x14ac:dyDescent="0.4">
      <c r="A28329">
        <v>9714465963</v>
      </c>
      <c r="B28329" t="s">
        <v>902</v>
      </c>
      <c r="C28329">
        <f t="shared" si="884"/>
        <v>887</v>
      </c>
      <c r="D28329">
        <f t="shared" si="885"/>
        <v>888</v>
      </c>
      <c r="E28329">
        <v>1377655533</v>
      </c>
      <c r="F28329">
        <v>1</v>
      </c>
      <c r="G28329" t="s">
        <v>10</v>
      </c>
      <c r="H28329">
        <v>1399</v>
      </c>
      <c r="I28329">
        <v>2475</v>
      </c>
    </row>
    <row r="28330" spans="1:9" x14ac:dyDescent="0.4">
      <c r="A28330">
        <v>9714467539</v>
      </c>
      <c r="B28330" t="s">
        <v>902</v>
      </c>
      <c r="C28330">
        <f t="shared" si="884"/>
        <v>887</v>
      </c>
      <c r="D28330">
        <f t="shared" si="885"/>
        <v>888</v>
      </c>
      <c r="E28330">
        <v>1377663119</v>
      </c>
      <c r="F28330">
        <v>2</v>
      </c>
      <c r="G28330" t="s">
        <v>17</v>
      </c>
      <c r="H28330">
        <v>1478</v>
      </c>
      <c r="I28330">
        <v>2475</v>
      </c>
    </row>
    <row r="28331" spans="1:9" x14ac:dyDescent="0.4">
      <c r="A28331">
        <v>9714470657</v>
      </c>
      <c r="B28331" t="s">
        <v>902</v>
      </c>
      <c r="C28331">
        <f t="shared" si="884"/>
        <v>887</v>
      </c>
      <c r="D28331">
        <f t="shared" si="885"/>
        <v>888</v>
      </c>
      <c r="E28331">
        <v>1377731511</v>
      </c>
      <c r="F28331">
        <v>15</v>
      </c>
      <c r="G28331" t="s">
        <v>15</v>
      </c>
      <c r="H28331">
        <v>2030</v>
      </c>
      <c r="I28331">
        <v>2476</v>
      </c>
    </row>
    <row r="28332" spans="1:9" x14ac:dyDescent="0.4">
      <c r="A28332">
        <v>9717705332</v>
      </c>
      <c r="B28332" t="s">
        <v>902</v>
      </c>
      <c r="C28332">
        <f t="shared" si="884"/>
        <v>887</v>
      </c>
      <c r="D28332">
        <f t="shared" si="885"/>
        <v>888</v>
      </c>
      <c r="E28332">
        <v>1377770001</v>
      </c>
      <c r="F28332">
        <v>11</v>
      </c>
      <c r="G28332" t="s">
        <v>11</v>
      </c>
      <c r="H28332">
        <v>2802</v>
      </c>
      <c r="I28332">
        <v>2477</v>
      </c>
    </row>
    <row r="28333" spans="1:9" x14ac:dyDescent="0.4">
      <c r="A28333">
        <v>7276131276</v>
      </c>
      <c r="B28333" t="s">
        <v>903</v>
      </c>
      <c r="C28333">
        <f t="shared" si="884"/>
        <v>888</v>
      </c>
      <c r="D28333">
        <f t="shared" si="885"/>
        <v>889</v>
      </c>
      <c r="E28333">
        <v>1333198800</v>
      </c>
      <c r="F28333">
        <v>20</v>
      </c>
      <c r="G28333" t="s">
        <v>13</v>
      </c>
      <c r="H28333">
        <v>1761</v>
      </c>
      <c r="I28333">
        <v>2478</v>
      </c>
    </row>
    <row r="28334" spans="1:9" x14ac:dyDescent="0.4">
      <c r="A28334">
        <v>6357083575</v>
      </c>
      <c r="B28334" t="s">
        <v>904</v>
      </c>
      <c r="C28334">
        <f t="shared" si="884"/>
        <v>889</v>
      </c>
      <c r="D28334">
        <f t="shared" si="885"/>
        <v>890</v>
      </c>
      <c r="E28334">
        <v>1320656111</v>
      </c>
      <c r="F28334">
        <v>23</v>
      </c>
      <c r="G28334" t="s">
        <v>13</v>
      </c>
      <c r="H28334">
        <v>1056</v>
      </c>
      <c r="I28334">
        <v>2479</v>
      </c>
    </row>
    <row r="28335" spans="1:9" x14ac:dyDescent="0.4">
      <c r="A28335">
        <v>5422084688</v>
      </c>
      <c r="B28335" t="s">
        <v>905</v>
      </c>
      <c r="C28335">
        <f t="shared" si="884"/>
        <v>890</v>
      </c>
      <c r="D28335">
        <f t="shared" si="885"/>
        <v>891</v>
      </c>
      <c r="E28335">
        <v>1254346370</v>
      </c>
      <c r="F28335">
        <v>20</v>
      </c>
      <c r="G28335" t="s">
        <v>13</v>
      </c>
      <c r="H28335">
        <v>1761</v>
      </c>
      <c r="I28335">
        <v>2480</v>
      </c>
    </row>
    <row r="28336" spans="1:9" x14ac:dyDescent="0.4">
      <c r="A28336">
        <v>5446478278</v>
      </c>
      <c r="B28336" t="s">
        <v>905</v>
      </c>
      <c r="C28336">
        <f t="shared" si="884"/>
        <v>890</v>
      </c>
      <c r="D28336">
        <f t="shared" si="885"/>
        <v>891</v>
      </c>
      <c r="E28336">
        <v>1254365295</v>
      </c>
      <c r="F28336">
        <v>15</v>
      </c>
      <c r="G28336" t="s">
        <v>15</v>
      </c>
      <c r="H28336">
        <v>2030</v>
      </c>
      <c r="I28336">
        <v>2480</v>
      </c>
    </row>
    <row r="28337" spans="1:9" x14ac:dyDescent="0.4">
      <c r="A28337">
        <v>5439441224</v>
      </c>
      <c r="B28337" t="s">
        <v>905</v>
      </c>
      <c r="C28337">
        <f t="shared" si="884"/>
        <v>890</v>
      </c>
      <c r="D28337">
        <f t="shared" si="885"/>
        <v>891</v>
      </c>
      <c r="E28337">
        <v>1254368527</v>
      </c>
      <c r="F28337">
        <v>9</v>
      </c>
      <c r="G28337" t="s">
        <v>11</v>
      </c>
      <c r="H28337">
        <v>1113</v>
      </c>
      <c r="I28337">
        <v>2480</v>
      </c>
    </row>
    <row r="28338" spans="1:9" x14ac:dyDescent="0.4">
      <c r="A28338">
        <v>5438884229</v>
      </c>
      <c r="B28338" t="s">
        <v>905</v>
      </c>
      <c r="C28338">
        <f t="shared" si="884"/>
        <v>890</v>
      </c>
      <c r="D28338">
        <f t="shared" si="885"/>
        <v>891</v>
      </c>
      <c r="E28338">
        <v>1254369496</v>
      </c>
      <c r="F28338">
        <v>9</v>
      </c>
      <c r="G28338" t="s">
        <v>11</v>
      </c>
      <c r="H28338">
        <v>1113</v>
      </c>
      <c r="I28338">
        <v>2480</v>
      </c>
    </row>
    <row r="28339" spans="1:9" x14ac:dyDescent="0.4">
      <c r="A28339">
        <v>5453953433</v>
      </c>
      <c r="B28339" t="s">
        <v>905</v>
      </c>
      <c r="C28339">
        <f t="shared" si="884"/>
        <v>890</v>
      </c>
      <c r="D28339">
        <f t="shared" si="885"/>
        <v>891</v>
      </c>
      <c r="E28339">
        <v>1254370805</v>
      </c>
      <c r="F28339">
        <v>9</v>
      </c>
      <c r="G28339" t="s">
        <v>11</v>
      </c>
      <c r="H28339">
        <v>1113</v>
      </c>
      <c r="I28339">
        <v>2480</v>
      </c>
    </row>
    <row r="28340" spans="1:9" x14ac:dyDescent="0.4">
      <c r="A28340">
        <v>5459745804</v>
      </c>
      <c r="B28340" t="s">
        <v>905</v>
      </c>
      <c r="C28340">
        <f t="shared" si="884"/>
        <v>890</v>
      </c>
      <c r="D28340">
        <f t="shared" si="885"/>
        <v>891</v>
      </c>
      <c r="E28340">
        <v>1254371111</v>
      </c>
      <c r="F28340">
        <v>9</v>
      </c>
      <c r="G28340" t="s">
        <v>11</v>
      </c>
      <c r="H28340">
        <v>1113</v>
      </c>
      <c r="I28340">
        <v>2480</v>
      </c>
    </row>
    <row r="28341" spans="1:9" x14ac:dyDescent="0.4">
      <c r="A28341">
        <v>5459658186</v>
      </c>
      <c r="B28341" t="s">
        <v>905</v>
      </c>
      <c r="C28341">
        <f t="shared" si="884"/>
        <v>890</v>
      </c>
      <c r="D28341">
        <f t="shared" si="885"/>
        <v>891</v>
      </c>
      <c r="E28341">
        <v>1254371558</v>
      </c>
      <c r="F28341">
        <v>9</v>
      </c>
      <c r="G28341" t="s">
        <v>11</v>
      </c>
      <c r="H28341">
        <v>1113</v>
      </c>
      <c r="I28341">
        <v>2480</v>
      </c>
    </row>
    <row r="28342" spans="1:9" x14ac:dyDescent="0.4">
      <c r="A28342">
        <v>5459088517</v>
      </c>
      <c r="B28342" t="s">
        <v>905</v>
      </c>
      <c r="C28342">
        <f t="shared" si="884"/>
        <v>890</v>
      </c>
      <c r="D28342">
        <f t="shared" si="885"/>
        <v>891</v>
      </c>
      <c r="E28342">
        <v>1254371748</v>
      </c>
      <c r="F28342">
        <v>9</v>
      </c>
      <c r="G28342" t="s">
        <v>11</v>
      </c>
      <c r="H28342">
        <v>1113</v>
      </c>
      <c r="I28342">
        <v>2480</v>
      </c>
    </row>
    <row r="28343" spans="1:9" x14ac:dyDescent="0.4">
      <c r="A28343">
        <v>5460703029</v>
      </c>
      <c r="B28343" t="s">
        <v>905</v>
      </c>
      <c r="C28343">
        <f t="shared" si="884"/>
        <v>890</v>
      </c>
      <c r="D28343">
        <f t="shared" si="885"/>
        <v>891</v>
      </c>
      <c r="E28343">
        <v>1254372123</v>
      </c>
      <c r="F28343">
        <v>9</v>
      </c>
      <c r="G28343" t="s">
        <v>11</v>
      </c>
      <c r="H28343">
        <v>1113</v>
      </c>
      <c r="I28343">
        <v>2480</v>
      </c>
    </row>
    <row r="28344" spans="1:9" x14ac:dyDescent="0.4">
      <c r="A28344">
        <v>5459232061</v>
      </c>
      <c r="B28344" t="s">
        <v>905</v>
      </c>
      <c r="C28344">
        <f t="shared" si="884"/>
        <v>890</v>
      </c>
      <c r="D28344">
        <f t="shared" si="885"/>
        <v>891</v>
      </c>
      <c r="E28344">
        <v>1254373054</v>
      </c>
      <c r="F28344">
        <v>9</v>
      </c>
      <c r="G28344" t="s">
        <v>11</v>
      </c>
      <c r="H28344">
        <v>1113</v>
      </c>
      <c r="I28344">
        <v>2480</v>
      </c>
    </row>
    <row r="28345" spans="1:9" x14ac:dyDescent="0.4">
      <c r="A28345">
        <v>5461224806</v>
      </c>
      <c r="B28345" t="s">
        <v>905</v>
      </c>
      <c r="C28345">
        <f t="shared" si="884"/>
        <v>890</v>
      </c>
      <c r="D28345">
        <f t="shared" si="885"/>
        <v>891</v>
      </c>
      <c r="E28345">
        <v>1254373248</v>
      </c>
      <c r="F28345">
        <v>9</v>
      </c>
      <c r="G28345" t="s">
        <v>11</v>
      </c>
      <c r="H28345">
        <v>1113</v>
      </c>
      <c r="I28345">
        <v>2480</v>
      </c>
    </row>
    <row r="28346" spans="1:9" x14ac:dyDescent="0.4">
      <c r="A28346">
        <v>342311593</v>
      </c>
      <c r="B28346" t="s">
        <v>906</v>
      </c>
      <c r="C28346">
        <f t="shared" si="884"/>
        <v>891</v>
      </c>
      <c r="D28346">
        <f t="shared" si="885"/>
        <v>892</v>
      </c>
      <c r="E28346">
        <v>1167102234</v>
      </c>
      <c r="F28346">
        <v>3</v>
      </c>
      <c r="G28346" t="s">
        <v>15</v>
      </c>
      <c r="H28346">
        <v>1243</v>
      </c>
      <c r="I28346">
        <v>2481</v>
      </c>
    </row>
    <row r="28347" spans="1:9" x14ac:dyDescent="0.4">
      <c r="A28347">
        <v>338354297</v>
      </c>
      <c r="B28347" t="s">
        <v>906</v>
      </c>
      <c r="C28347">
        <f t="shared" si="884"/>
        <v>891</v>
      </c>
      <c r="D28347">
        <f t="shared" si="885"/>
        <v>892</v>
      </c>
      <c r="E28347">
        <v>1167102366</v>
      </c>
      <c r="F28347">
        <v>3</v>
      </c>
      <c r="G28347" t="s">
        <v>15</v>
      </c>
      <c r="H28347">
        <v>1243</v>
      </c>
      <c r="I28347">
        <v>2481</v>
      </c>
    </row>
    <row r="28348" spans="1:9" x14ac:dyDescent="0.4">
      <c r="A28348">
        <v>338354228</v>
      </c>
      <c r="B28348" t="s">
        <v>906</v>
      </c>
      <c r="C28348">
        <f t="shared" si="884"/>
        <v>891</v>
      </c>
      <c r="D28348">
        <f t="shared" si="885"/>
        <v>892</v>
      </c>
      <c r="E28348">
        <v>1167127474</v>
      </c>
      <c r="F28348">
        <v>16</v>
      </c>
      <c r="G28348" t="s">
        <v>11</v>
      </c>
      <c r="H28348">
        <v>4539</v>
      </c>
      <c r="I28348">
        <v>2481</v>
      </c>
    </row>
    <row r="28349" spans="1:9" x14ac:dyDescent="0.4">
      <c r="A28349">
        <v>338354430</v>
      </c>
      <c r="B28349" t="s">
        <v>906</v>
      </c>
      <c r="C28349">
        <f t="shared" si="884"/>
        <v>891</v>
      </c>
      <c r="D28349">
        <f t="shared" si="885"/>
        <v>892</v>
      </c>
      <c r="E28349">
        <v>1167192860</v>
      </c>
      <c r="F28349">
        <v>16</v>
      </c>
      <c r="G28349" t="s">
        <v>11</v>
      </c>
      <c r="H28349">
        <v>4539</v>
      </c>
      <c r="I28349">
        <v>2482</v>
      </c>
    </row>
    <row r="28350" spans="1:9" x14ac:dyDescent="0.4">
      <c r="A28350">
        <v>9134138176</v>
      </c>
      <c r="B28350" t="s">
        <v>907</v>
      </c>
      <c r="C28350">
        <f t="shared" si="884"/>
        <v>892</v>
      </c>
      <c r="D28350">
        <f t="shared" si="885"/>
        <v>893</v>
      </c>
      <c r="E28350">
        <v>1372100394</v>
      </c>
      <c r="F28350">
        <v>27</v>
      </c>
      <c r="G28350" t="s">
        <v>23</v>
      </c>
      <c r="H28350">
        <v>453</v>
      </c>
      <c r="I28350">
        <v>2483</v>
      </c>
    </row>
    <row r="28351" spans="1:9" x14ac:dyDescent="0.4">
      <c r="A28351">
        <v>9132634373</v>
      </c>
      <c r="B28351" t="s">
        <v>907</v>
      </c>
      <c r="C28351">
        <f t="shared" si="884"/>
        <v>892</v>
      </c>
      <c r="D28351">
        <f t="shared" si="885"/>
        <v>893</v>
      </c>
      <c r="E28351">
        <v>1372109206</v>
      </c>
      <c r="F28351">
        <v>20</v>
      </c>
      <c r="G28351" t="s">
        <v>13</v>
      </c>
      <c r="H28351">
        <v>1761</v>
      </c>
      <c r="I28351">
        <v>2483</v>
      </c>
    </row>
    <row r="28352" spans="1:9" x14ac:dyDescent="0.4">
      <c r="A28352">
        <v>9134876656</v>
      </c>
      <c r="B28352" t="s">
        <v>907</v>
      </c>
      <c r="C28352">
        <f t="shared" si="884"/>
        <v>892</v>
      </c>
      <c r="D28352">
        <f t="shared" si="885"/>
        <v>893</v>
      </c>
      <c r="E28352">
        <v>1372109463</v>
      </c>
      <c r="F28352">
        <v>14</v>
      </c>
      <c r="G28352" t="s">
        <v>11</v>
      </c>
      <c r="H28352">
        <v>164</v>
      </c>
      <c r="I28352">
        <v>2483</v>
      </c>
    </row>
    <row r="28353" spans="1:9" x14ac:dyDescent="0.4">
      <c r="A28353">
        <v>9134885358</v>
      </c>
      <c r="B28353" t="s">
        <v>907</v>
      </c>
      <c r="C28353">
        <f t="shared" si="884"/>
        <v>892</v>
      </c>
      <c r="D28353">
        <f t="shared" si="885"/>
        <v>893</v>
      </c>
      <c r="E28353">
        <v>1372109558</v>
      </c>
      <c r="F28353">
        <v>17</v>
      </c>
      <c r="G28353" t="s">
        <v>13</v>
      </c>
      <c r="H28353">
        <v>5533</v>
      </c>
      <c r="I28353">
        <v>2483</v>
      </c>
    </row>
    <row r="28354" spans="1:9" x14ac:dyDescent="0.4">
      <c r="A28354">
        <v>9142175108</v>
      </c>
      <c r="B28354" t="s">
        <v>907</v>
      </c>
      <c r="C28354">
        <f t="shared" si="884"/>
        <v>892</v>
      </c>
      <c r="D28354">
        <f t="shared" si="885"/>
        <v>893</v>
      </c>
      <c r="E28354">
        <v>1372180973</v>
      </c>
      <c r="F28354">
        <v>7</v>
      </c>
      <c r="G28354" t="s">
        <v>10</v>
      </c>
      <c r="H28354">
        <v>539</v>
      </c>
      <c r="I28354">
        <v>2484</v>
      </c>
    </row>
    <row r="28355" spans="1:9" x14ac:dyDescent="0.4">
      <c r="A28355">
        <v>9145674713</v>
      </c>
      <c r="B28355" t="s">
        <v>907</v>
      </c>
      <c r="C28355">
        <f t="shared" ref="C28355:C28418" si="886">D28355-1</f>
        <v>892</v>
      </c>
      <c r="D28355">
        <f t="shared" ref="D28355:D28418" si="887">IF(B28355&lt;&gt;B28354,D28354+1,D28354)</f>
        <v>893</v>
      </c>
      <c r="E28355">
        <v>1372239329</v>
      </c>
      <c r="F28355">
        <v>7</v>
      </c>
      <c r="G28355" t="s">
        <v>10</v>
      </c>
      <c r="H28355">
        <v>539</v>
      </c>
      <c r="I28355">
        <v>2485</v>
      </c>
    </row>
    <row r="28356" spans="1:9" x14ac:dyDescent="0.4">
      <c r="A28356">
        <v>3611686672</v>
      </c>
      <c r="B28356" t="s">
        <v>908</v>
      </c>
      <c r="C28356">
        <f t="shared" si="886"/>
        <v>893</v>
      </c>
      <c r="D28356">
        <f t="shared" si="887"/>
        <v>894</v>
      </c>
      <c r="E28356">
        <v>1244201721</v>
      </c>
      <c r="F28356">
        <v>25</v>
      </c>
      <c r="G28356" t="s">
        <v>13</v>
      </c>
      <c r="H28356">
        <v>1042</v>
      </c>
      <c r="I28356">
        <v>2486</v>
      </c>
    </row>
    <row r="28357" spans="1:9" x14ac:dyDescent="0.4">
      <c r="A28357">
        <v>3641649168</v>
      </c>
      <c r="B28357" t="s">
        <v>908</v>
      </c>
      <c r="C28357">
        <f t="shared" si="886"/>
        <v>893</v>
      </c>
      <c r="D28357">
        <f t="shared" si="887"/>
        <v>894</v>
      </c>
      <c r="E28357">
        <v>1245397045</v>
      </c>
      <c r="F28357">
        <v>15</v>
      </c>
      <c r="G28357" t="s">
        <v>15</v>
      </c>
      <c r="H28357">
        <v>2030</v>
      </c>
      <c r="I28357">
        <v>2487</v>
      </c>
    </row>
    <row r="28358" spans="1:9" x14ac:dyDescent="0.4">
      <c r="A28358">
        <v>8878563594</v>
      </c>
      <c r="B28358" t="s">
        <v>909</v>
      </c>
      <c r="C28358">
        <f t="shared" si="886"/>
        <v>894</v>
      </c>
      <c r="D28358">
        <f t="shared" si="887"/>
        <v>895</v>
      </c>
      <c r="E28358">
        <v>1369782201</v>
      </c>
      <c r="F28358">
        <v>17</v>
      </c>
      <c r="G28358" t="s">
        <v>13</v>
      </c>
      <c r="H28358">
        <v>5533</v>
      </c>
      <c r="I28358">
        <v>2488</v>
      </c>
    </row>
    <row r="28359" spans="1:9" x14ac:dyDescent="0.4">
      <c r="A28359">
        <v>8877949021</v>
      </c>
      <c r="B28359" t="s">
        <v>909</v>
      </c>
      <c r="C28359">
        <f t="shared" si="886"/>
        <v>894</v>
      </c>
      <c r="D28359">
        <f t="shared" si="887"/>
        <v>895</v>
      </c>
      <c r="E28359">
        <v>1369782218</v>
      </c>
      <c r="F28359">
        <v>17</v>
      </c>
      <c r="G28359" t="s">
        <v>13</v>
      </c>
      <c r="H28359">
        <v>5533</v>
      </c>
      <c r="I28359">
        <v>2488</v>
      </c>
    </row>
    <row r="28360" spans="1:9" x14ac:dyDescent="0.4">
      <c r="A28360">
        <v>8878567432</v>
      </c>
      <c r="B28360" t="s">
        <v>909</v>
      </c>
      <c r="C28360">
        <f t="shared" si="886"/>
        <v>894</v>
      </c>
      <c r="D28360">
        <f t="shared" si="887"/>
        <v>895</v>
      </c>
      <c r="E28360">
        <v>1369782227</v>
      </c>
      <c r="F28360">
        <v>17</v>
      </c>
      <c r="G28360" t="s">
        <v>13</v>
      </c>
      <c r="H28360">
        <v>5533</v>
      </c>
      <c r="I28360">
        <v>2488</v>
      </c>
    </row>
    <row r="28361" spans="1:9" x14ac:dyDescent="0.4">
      <c r="A28361">
        <v>8878569448</v>
      </c>
      <c r="B28361" t="s">
        <v>909</v>
      </c>
      <c r="C28361">
        <f t="shared" si="886"/>
        <v>894</v>
      </c>
      <c r="D28361">
        <f t="shared" si="887"/>
        <v>895</v>
      </c>
      <c r="E28361">
        <v>1369782241</v>
      </c>
      <c r="F28361">
        <v>27</v>
      </c>
      <c r="G28361" t="s">
        <v>23</v>
      </c>
      <c r="H28361">
        <v>453</v>
      </c>
      <c r="I28361">
        <v>2488</v>
      </c>
    </row>
    <row r="28362" spans="1:9" x14ac:dyDescent="0.4">
      <c r="A28362">
        <v>6892856013</v>
      </c>
      <c r="B28362" t="s">
        <v>910</v>
      </c>
      <c r="C28362">
        <f t="shared" si="886"/>
        <v>895</v>
      </c>
      <c r="D28362">
        <f t="shared" si="887"/>
        <v>896</v>
      </c>
      <c r="E28362">
        <v>1270197047</v>
      </c>
      <c r="F28362">
        <v>8</v>
      </c>
      <c r="G28362" t="s">
        <v>8</v>
      </c>
      <c r="H28362">
        <v>571</v>
      </c>
      <c r="I28362">
        <v>2489</v>
      </c>
    </row>
    <row r="28363" spans="1:9" x14ac:dyDescent="0.4">
      <c r="A28363">
        <v>6568187327</v>
      </c>
      <c r="B28363" t="s">
        <v>911</v>
      </c>
      <c r="C28363">
        <f t="shared" si="886"/>
        <v>896</v>
      </c>
      <c r="D28363">
        <f t="shared" si="887"/>
        <v>897</v>
      </c>
      <c r="E28363">
        <v>1320103604</v>
      </c>
      <c r="F28363">
        <v>27</v>
      </c>
      <c r="G28363" t="s">
        <v>23</v>
      </c>
      <c r="H28363">
        <v>453</v>
      </c>
      <c r="I28363">
        <v>2490</v>
      </c>
    </row>
    <row r="28364" spans="1:9" x14ac:dyDescent="0.4">
      <c r="A28364">
        <v>6568187729</v>
      </c>
      <c r="B28364" t="s">
        <v>911</v>
      </c>
      <c r="C28364">
        <f t="shared" si="886"/>
        <v>896</v>
      </c>
      <c r="D28364">
        <f t="shared" si="887"/>
        <v>897</v>
      </c>
      <c r="E28364">
        <v>1320103840</v>
      </c>
      <c r="F28364">
        <v>27</v>
      </c>
      <c r="G28364" t="s">
        <v>23</v>
      </c>
      <c r="H28364">
        <v>453</v>
      </c>
      <c r="I28364">
        <v>2490</v>
      </c>
    </row>
    <row r="28365" spans="1:9" x14ac:dyDescent="0.4">
      <c r="A28365">
        <v>6568192519</v>
      </c>
      <c r="B28365" t="s">
        <v>911</v>
      </c>
      <c r="C28365">
        <f t="shared" si="886"/>
        <v>896</v>
      </c>
      <c r="D28365">
        <f t="shared" si="887"/>
        <v>897</v>
      </c>
      <c r="E28365">
        <v>1320105011</v>
      </c>
      <c r="F28365">
        <v>17</v>
      </c>
      <c r="G28365" t="s">
        <v>13</v>
      </c>
      <c r="H28365">
        <v>5533</v>
      </c>
      <c r="I28365">
        <v>2490</v>
      </c>
    </row>
    <row r="28366" spans="1:9" x14ac:dyDescent="0.4">
      <c r="A28366">
        <v>6568222801</v>
      </c>
      <c r="B28366" t="s">
        <v>911</v>
      </c>
      <c r="C28366">
        <f t="shared" si="886"/>
        <v>896</v>
      </c>
      <c r="D28366">
        <f t="shared" si="887"/>
        <v>897</v>
      </c>
      <c r="E28366">
        <v>1320281743</v>
      </c>
      <c r="F28366">
        <v>20</v>
      </c>
      <c r="G28366" t="s">
        <v>13</v>
      </c>
      <c r="H28366">
        <v>1761</v>
      </c>
      <c r="I28366">
        <v>2491</v>
      </c>
    </row>
    <row r="28367" spans="1:9" x14ac:dyDescent="0.4">
      <c r="A28367">
        <v>6568234189</v>
      </c>
      <c r="B28367" t="s">
        <v>911</v>
      </c>
      <c r="C28367">
        <f t="shared" si="886"/>
        <v>896</v>
      </c>
      <c r="D28367">
        <f t="shared" si="887"/>
        <v>897</v>
      </c>
      <c r="E28367">
        <v>1320287249</v>
      </c>
      <c r="F28367">
        <v>7</v>
      </c>
      <c r="G28367" t="s">
        <v>10</v>
      </c>
      <c r="H28367">
        <v>539</v>
      </c>
      <c r="I28367">
        <v>2491</v>
      </c>
    </row>
    <row r="28368" spans="1:9" x14ac:dyDescent="0.4">
      <c r="A28368">
        <v>10907226105</v>
      </c>
      <c r="B28368" t="s">
        <v>912</v>
      </c>
      <c r="C28368">
        <f t="shared" si="886"/>
        <v>897</v>
      </c>
      <c r="D28368">
        <f t="shared" si="887"/>
        <v>898</v>
      </c>
      <c r="E28368">
        <v>1304236487</v>
      </c>
      <c r="F28368">
        <v>6</v>
      </c>
      <c r="G28368" t="s">
        <v>11</v>
      </c>
      <c r="H28368">
        <v>1581</v>
      </c>
      <c r="I28368">
        <v>2492</v>
      </c>
    </row>
    <row r="28369" spans="1:9" x14ac:dyDescent="0.4">
      <c r="A28369">
        <v>11889091103</v>
      </c>
      <c r="B28369" t="s">
        <v>912</v>
      </c>
      <c r="C28369">
        <f t="shared" si="886"/>
        <v>897</v>
      </c>
      <c r="D28369">
        <f t="shared" si="887"/>
        <v>898</v>
      </c>
      <c r="E28369">
        <v>1304236492</v>
      </c>
      <c r="F28369">
        <v>17</v>
      </c>
      <c r="G28369" t="s">
        <v>13</v>
      </c>
      <c r="H28369">
        <v>5533</v>
      </c>
      <c r="I28369">
        <v>2492</v>
      </c>
    </row>
    <row r="28370" spans="1:9" x14ac:dyDescent="0.4">
      <c r="A28370">
        <v>11889085873</v>
      </c>
      <c r="B28370" t="s">
        <v>912</v>
      </c>
      <c r="C28370">
        <f t="shared" si="886"/>
        <v>897</v>
      </c>
      <c r="D28370">
        <f t="shared" si="887"/>
        <v>898</v>
      </c>
      <c r="E28370">
        <v>1304236496</v>
      </c>
      <c r="F28370">
        <v>17</v>
      </c>
      <c r="G28370" t="s">
        <v>13</v>
      </c>
      <c r="H28370">
        <v>5533</v>
      </c>
      <c r="I28370">
        <v>2492</v>
      </c>
    </row>
    <row r="28371" spans="1:9" x14ac:dyDescent="0.4">
      <c r="A28371">
        <v>10907812106</v>
      </c>
      <c r="B28371" t="s">
        <v>912</v>
      </c>
      <c r="C28371">
        <f t="shared" si="886"/>
        <v>897</v>
      </c>
      <c r="D28371">
        <f t="shared" si="887"/>
        <v>898</v>
      </c>
      <c r="E28371">
        <v>1304236500</v>
      </c>
      <c r="F28371">
        <v>6</v>
      </c>
      <c r="G28371" t="s">
        <v>11</v>
      </c>
      <c r="H28371">
        <v>1581</v>
      </c>
      <c r="I28371">
        <v>2492</v>
      </c>
    </row>
    <row r="28372" spans="1:9" x14ac:dyDescent="0.4">
      <c r="A28372">
        <v>10907218335</v>
      </c>
      <c r="B28372" t="s">
        <v>912</v>
      </c>
      <c r="C28372">
        <f t="shared" si="886"/>
        <v>897</v>
      </c>
      <c r="D28372">
        <f t="shared" si="887"/>
        <v>898</v>
      </c>
      <c r="E28372">
        <v>1304236500</v>
      </c>
      <c r="F28372">
        <v>6</v>
      </c>
      <c r="G28372" t="s">
        <v>11</v>
      </c>
      <c r="H28372">
        <v>1581</v>
      </c>
      <c r="I28372">
        <v>2492</v>
      </c>
    </row>
    <row r="28373" spans="1:9" x14ac:dyDescent="0.4">
      <c r="A28373">
        <v>10908466574</v>
      </c>
      <c r="B28373" t="s">
        <v>912</v>
      </c>
      <c r="C28373">
        <f t="shared" si="886"/>
        <v>897</v>
      </c>
      <c r="D28373">
        <f t="shared" si="887"/>
        <v>898</v>
      </c>
      <c r="E28373">
        <v>1304238292</v>
      </c>
      <c r="F28373">
        <v>9</v>
      </c>
      <c r="G28373" t="s">
        <v>11</v>
      </c>
      <c r="H28373">
        <v>1113</v>
      </c>
      <c r="I28373">
        <v>2492</v>
      </c>
    </row>
    <row r="28374" spans="1:9" x14ac:dyDescent="0.4">
      <c r="A28374">
        <v>10627016744</v>
      </c>
      <c r="B28374" t="s">
        <v>912</v>
      </c>
      <c r="C28374">
        <f t="shared" si="886"/>
        <v>897</v>
      </c>
      <c r="D28374">
        <f t="shared" si="887"/>
        <v>898</v>
      </c>
      <c r="E28374">
        <v>1383367392</v>
      </c>
      <c r="F28374">
        <v>6</v>
      </c>
      <c r="G28374" t="s">
        <v>11</v>
      </c>
      <c r="H28374">
        <v>1581</v>
      </c>
      <c r="I28374">
        <v>2493</v>
      </c>
    </row>
    <row r="28375" spans="1:9" x14ac:dyDescent="0.4">
      <c r="A28375">
        <v>10627032306</v>
      </c>
      <c r="B28375" t="s">
        <v>912</v>
      </c>
      <c r="C28375">
        <f t="shared" si="886"/>
        <v>897</v>
      </c>
      <c r="D28375">
        <f t="shared" si="887"/>
        <v>898</v>
      </c>
      <c r="E28375">
        <v>1383367399</v>
      </c>
      <c r="F28375">
        <v>9</v>
      </c>
      <c r="G28375" t="s">
        <v>11</v>
      </c>
      <c r="H28375">
        <v>1113</v>
      </c>
      <c r="I28375">
        <v>2493</v>
      </c>
    </row>
    <row r="28376" spans="1:9" x14ac:dyDescent="0.4">
      <c r="A28376">
        <v>7621700948</v>
      </c>
      <c r="B28376" t="s">
        <v>913</v>
      </c>
      <c r="C28376">
        <f t="shared" si="886"/>
        <v>898</v>
      </c>
      <c r="D28376">
        <f t="shared" si="887"/>
        <v>899</v>
      </c>
      <c r="E28376">
        <v>1337529526</v>
      </c>
      <c r="F28376">
        <v>26</v>
      </c>
      <c r="G28376" t="s">
        <v>13</v>
      </c>
      <c r="H28376">
        <v>860</v>
      </c>
      <c r="I28376">
        <v>2494</v>
      </c>
    </row>
    <row r="28377" spans="1:9" x14ac:dyDescent="0.4">
      <c r="A28377">
        <v>7621701960</v>
      </c>
      <c r="B28377" t="s">
        <v>913</v>
      </c>
      <c r="C28377">
        <f t="shared" si="886"/>
        <v>898</v>
      </c>
      <c r="D28377">
        <f t="shared" si="887"/>
        <v>899</v>
      </c>
      <c r="E28377">
        <v>1337779861</v>
      </c>
      <c r="F28377">
        <v>20</v>
      </c>
      <c r="G28377" t="s">
        <v>13</v>
      </c>
      <c r="H28377">
        <v>1761</v>
      </c>
      <c r="I28377">
        <v>2495</v>
      </c>
    </row>
    <row r="28378" spans="1:9" x14ac:dyDescent="0.4">
      <c r="A28378">
        <v>2611011953</v>
      </c>
      <c r="B28378" t="s">
        <v>914</v>
      </c>
      <c r="C28378">
        <f t="shared" si="886"/>
        <v>899</v>
      </c>
      <c r="D28378">
        <f t="shared" si="887"/>
        <v>900</v>
      </c>
      <c r="E28378">
        <v>1211622748</v>
      </c>
      <c r="F28378">
        <v>6</v>
      </c>
      <c r="G28378" t="s">
        <v>11</v>
      </c>
      <c r="H28378">
        <v>1581</v>
      </c>
      <c r="I28378">
        <v>2496</v>
      </c>
    </row>
    <row r="28379" spans="1:9" x14ac:dyDescent="0.4">
      <c r="A28379">
        <v>2611015193</v>
      </c>
      <c r="B28379" t="s">
        <v>914</v>
      </c>
      <c r="C28379">
        <f t="shared" si="886"/>
        <v>899</v>
      </c>
      <c r="D28379">
        <f t="shared" si="887"/>
        <v>900</v>
      </c>
      <c r="E28379">
        <v>1211622757</v>
      </c>
      <c r="F28379">
        <v>6</v>
      </c>
      <c r="G28379" t="s">
        <v>11</v>
      </c>
      <c r="H28379">
        <v>1581</v>
      </c>
      <c r="I28379">
        <v>2496</v>
      </c>
    </row>
    <row r="28380" spans="1:9" x14ac:dyDescent="0.4">
      <c r="A28380">
        <v>2611853232</v>
      </c>
      <c r="B28380" t="s">
        <v>914</v>
      </c>
      <c r="C28380">
        <f t="shared" si="886"/>
        <v>899</v>
      </c>
      <c r="D28380">
        <f t="shared" si="887"/>
        <v>900</v>
      </c>
      <c r="E28380">
        <v>1211622791</v>
      </c>
      <c r="F28380">
        <v>26</v>
      </c>
      <c r="G28380" t="s">
        <v>13</v>
      </c>
      <c r="H28380">
        <v>860</v>
      </c>
      <c r="I28380">
        <v>2496</v>
      </c>
    </row>
    <row r="28381" spans="1:9" x14ac:dyDescent="0.4">
      <c r="A28381">
        <v>2611022287</v>
      </c>
      <c r="B28381" t="s">
        <v>914</v>
      </c>
      <c r="C28381">
        <f t="shared" si="886"/>
        <v>899</v>
      </c>
      <c r="D28381">
        <f t="shared" si="887"/>
        <v>900</v>
      </c>
      <c r="E28381">
        <v>1211622800</v>
      </c>
      <c r="F28381">
        <v>26</v>
      </c>
      <c r="G28381" t="s">
        <v>13</v>
      </c>
      <c r="H28381">
        <v>860</v>
      </c>
      <c r="I28381">
        <v>2496</v>
      </c>
    </row>
    <row r="28382" spans="1:9" x14ac:dyDescent="0.4">
      <c r="A28382">
        <v>2611862272</v>
      </c>
      <c r="B28382" t="s">
        <v>914</v>
      </c>
      <c r="C28382">
        <f t="shared" si="886"/>
        <v>899</v>
      </c>
      <c r="D28382">
        <f t="shared" si="887"/>
        <v>900</v>
      </c>
      <c r="E28382">
        <v>1211622832</v>
      </c>
      <c r="F28382">
        <v>26</v>
      </c>
      <c r="G28382" t="s">
        <v>13</v>
      </c>
      <c r="H28382">
        <v>860</v>
      </c>
      <c r="I28382">
        <v>2496</v>
      </c>
    </row>
    <row r="28383" spans="1:9" x14ac:dyDescent="0.4">
      <c r="A28383">
        <v>2611031345</v>
      </c>
      <c r="B28383" t="s">
        <v>914</v>
      </c>
      <c r="C28383">
        <f t="shared" si="886"/>
        <v>899</v>
      </c>
      <c r="D28383">
        <f t="shared" si="887"/>
        <v>900</v>
      </c>
      <c r="E28383">
        <v>1211622839</v>
      </c>
      <c r="F28383">
        <v>26</v>
      </c>
      <c r="G28383" t="s">
        <v>13</v>
      </c>
      <c r="H28383">
        <v>860</v>
      </c>
      <c r="I28383">
        <v>2496</v>
      </c>
    </row>
    <row r="28384" spans="1:9" x14ac:dyDescent="0.4">
      <c r="A28384">
        <v>2611052283</v>
      </c>
      <c r="B28384" t="s">
        <v>914</v>
      </c>
      <c r="C28384">
        <f t="shared" si="886"/>
        <v>899</v>
      </c>
      <c r="D28384">
        <f t="shared" si="887"/>
        <v>900</v>
      </c>
      <c r="E28384">
        <v>1211623600</v>
      </c>
      <c r="F28384">
        <v>4</v>
      </c>
      <c r="G28384" t="s">
        <v>11</v>
      </c>
      <c r="H28384">
        <v>1042</v>
      </c>
      <c r="I28384">
        <v>2496</v>
      </c>
    </row>
    <row r="28385" spans="1:9" x14ac:dyDescent="0.4">
      <c r="A28385">
        <v>2611891742</v>
      </c>
      <c r="B28385" t="s">
        <v>914</v>
      </c>
      <c r="C28385">
        <f t="shared" si="886"/>
        <v>899</v>
      </c>
      <c r="D28385">
        <f t="shared" si="887"/>
        <v>900</v>
      </c>
      <c r="E28385">
        <v>1211626933</v>
      </c>
      <c r="F28385">
        <v>17</v>
      </c>
      <c r="G28385" t="s">
        <v>13</v>
      </c>
      <c r="H28385">
        <v>5533</v>
      </c>
      <c r="I28385">
        <v>2496</v>
      </c>
    </row>
    <row r="28386" spans="1:9" x14ac:dyDescent="0.4">
      <c r="A28386">
        <v>2611060527</v>
      </c>
      <c r="B28386" t="s">
        <v>914</v>
      </c>
      <c r="C28386">
        <f t="shared" si="886"/>
        <v>899</v>
      </c>
      <c r="D28386">
        <f t="shared" si="887"/>
        <v>900</v>
      </c>
      <c r="E28386">
        <v>1211626965</v>
      </c>
      <c r="F28386">
        <v>17</v>
      </c>
      <c r="G28386" t="s">
        <v>13</v>
      </c>
      <c r="H28386">
        <v>5533</v>
      </c>
      <c r="I28386">
        <v>2496</v>
      </c>
    </row>
    <row r="28387" spans="1:9" x14ac:dyDescent="0.4">
      <c r="A28387">
        <v>2611073575</v>
      </c>
      <c r="B28387" t="s">
        <v>914</v>
      </c>
      <c r="C28387">
        <f t="shared" si="886"/>
        <v>899</v>
      </c>
      <c r="D28387">
        <f t="shared" si="887"/>
        <v>900</v>
      </c>
      <c r="E28387">
        <v>1211627130</v>
      </c>
      <c r="F28387">
        <v>17</v>
      </c>
      <c r="G28387" t="s">
        <v>13</v>
      </c>
      <c r="H28387">
        <v>5533</v>
      </c>
      <c r="I28387">
        <v>2496</v>
      </c>
    </row>
    <row r="28388" spans="1:9" x14ac:dyDescent="0.4">
      <c r="A28388">
        <v>2611910120</v>
      </c>
      <c r="B28388" t="s">
        <v>914</v>
      </c>
      <c r="C28388">
        <f t="shared" si="886"/>
        <v>899</v>
      </c>
      <c r="D28388">
        <f t="shared" si="887"/>
        <v>900</v>
      </c>
      <c r="E28388">
        <v>1211627134</v>
      </c>
      <c r="F28388">
        <v>17</v>
      </c>
      <c r="G28388" t="s">
        <v>13</v>
      </c>
      <c r="H28388">
        <v>5533</v>
      </c>
      <c r="I28388">
        <v>2496</v>
      </c>
    </row>
    <row r="28389" spans="1:9" x14ac:dyDescent="0.4">
      <c r="A28389">
        <v>2611914330</v>
      </c>
      <c r="B28389" t="s">
        <v>914</v>
      </c>
      <c r="C28389">
        <f t="shared" si="886"/>
        <v>899</v>
      </c>
      <c r="D28389">
        <f t="shared" si="887"/>
        <v>900</v>
      </c>
      <c r="E28389">
        <v>1211627463</v>
      </c>
      <c r="F28389">
        <v>17</v>
      </c>
      <c r="G28389" t="s">
        <v>13</v>
      </c>
      <c r="H28389">
        <v>5533</v>
      </c>
      <c r="I28389">
        <v>2496</v>
      </c>
    </row>
    <row r="28390" spans="1:9" x14ac:dyDescent="0.4">
      <c r="A28390">
        <v>2611086393</v>
      </c>
      <c r="B28390" t="s">
        <v>914</v>
      </c>
      <c r="C28390">
        <f t="shared" si="886"/>
        <v>899</v>
      </c>
      <c r="D28390">
        <f t="shared" si="887"/>
        <v>900</v>
      </c>
      <c r="E28390">
        <v>1211628806</v>
      </c>
      <c r="F28390">
        <v>23</v>
      </c>
      <c r="G28390" t="s">
        <v>13</v>
      </c>
      <c r="H28390">
        <v>1056</v>
      </c>
      <c r="I28390">
        <v>2496</v>
      </c>
    </row>
    <row r="28391" spans="1:9" x14ac:dyDescent="0.4">
      <c r="A28391">
        <v>8362890460</v>
      </c>
      <c r="B28391" t="s">
        <v>915</v>
      </c>
      <c r="C28391">
        <f t="shared" si="886"/>
        <v>900</v>
      </c>
      <c r="D28391">
        <f t="shared" si="887"/>
        <v>901</v>
      </c>
      <c r="E28391">
        <v>1357671686</v>
      </c>
      <c r="F28391">
        <v>16</v>
      </c>
      <c r="G28391" t="s">
        <v>11</v>
      </c>
      <c r="H28391">
        <v>4539</v>
      </c>
      <c r="I28391">
        <v>2497</v>
      </c>
    </row>
    <row r="28392" spans="1:9" x14ac:dyDescent="0.4">
      <c r="A28392">
        <v>8361831869</v>
      </c>
      <c r="B28392" t="s">
        <v>915</v>
      </c>
      <c r="C28392">
        <f t="shared" si="886"/>
        <v>900</v>
      </c>
      <c r="D28392">
        <f t="shared" si="887"/>
        <v>901</v>
      </c>
      <c r="E28392">
        <v>1357671783</v>
      </c>
      <c r="F28392">
        <v>16</v>
      </c>
      <c r="G28392" t="s">
        <v>11</v>
      </c>
      <c r="H28392">
        <v>4539</v>
      </c>
      <c r="I28392">
        <v>2497</v>
      </c>
    </row>
    <row r="28393" spans="1:9" x14ac:dyDescent="0.4">
      <c r="A28393">
        <v>8361837769</v>
      </c>
      <c r="B28393" t="s">
        <v>915</v>
      </c>
      <c r="C28393">
        <f t="shared" si="886"/>
        <v>900</v>
      </c>
      <c r="D28393">
        <f t="shared" si="887"/>
        <v>901</v>
      </c>
      <c r="E28393">
        <v>1357671899</v>
      </c>
      <c r="F28393">
        <v>16</v>
      </c>
      <c r="G28393" t="s">
        <v>11</v>
      </c>
      <c r="H28393">
        <v>4539</v>
      </c>
      <c r="I28393">
        <v>2497</v>
      </c>
    </row>
    <row r="28394" spans="1:9" x14ac:dyDescent="0.4">
      <c r="A28394">
        <v>8362905878</v>
      </c>
      <c r="B28394" t="s">
        <v>915</v>
      </c>
      <c r="C28394">
        <f t="shared" si="886"/>
        <v>900</v>
      </c>
      <c r="D28394">
        <f t="shared" si="887"/>
        <v>901</v>
      </c>
      <c r="E28394">
        <v>1357672006</v>
      </c>
      <c r="F28394">
        <v>16</v>
      </c>
      <c r="G28394" t="s">
        <v>11</v>
      </c>
      <c r="H28394">
        <v>4539</v>
      </c>
      <c r="I28394">
        <v>2497</v>
      </c>
    </row>
    <row r="28395" spans="1:9" x14ac:dyDescent="0.4">
      <c r="A28395">
        <v>8364180529</v>
      </c>
      <c r="B28395" t="s">
        <v>915</v>
      </c>
      <c r="C28395">
        <f t="shared" si="886"/>
        <v>900</v>
      </c>
      <c r="D28395">
        <f t="shared" si="887"/>
        <v>901</v>
      </c>
      <c r="E28395">
        <v>1357740551</v>
      </c>
      <c r="F28395">
        <v>16</v>
      </c>
      <c r="G28395" t="s">
        <v>11</v>
      </c>
      <c r="H28395">
        <v>4539</v>
      </c>
      <c r="I28395">
        <v>2498</v>
      </c>
    </row>
    <row r="28396" spans="1:9" x14ac:dyDescent="0.4">
      <c r="A28396">
        <v>8367585440</v>
      </c>
      <c r="B28396" t="s">
        <v>915</v>
      </c>
      <c r="C28396">
        <f t="shared" si="886"/>
        <v>900</v>
      </c>
      <c r="D28396">
        <f t="shared" si="887"/>
        <v>901</v>
      </c>
      <c r="E28396">
        <v>1357810098</v>
      </c>
      <c r="F28396">
        <v>19</v>
      </c>
      <c r="G28396" t="s">
        <v>11</v>
      </c>
      <c r="H28396">
        <v>268</v>
      </c>
      <c r="I28396">
        <v>2499</v>
      </c>
    </row>
    <row r="28397" spans="1:9" x14ac:dyDescent="0.4">
      <c r="A28397">
        <v>8367594424</v>
      </c>
      <c r="B28397" t="s">
        <v>915</v>
      </c>
      <c r="C28397">
        <f t="shared" si="886"/>
        <v>900</v>
      </c>
      <c r="D28397">
        <f t="shared" si="887"/>
        <v>901</v>
      </c>
      <c r="E28397">
        <v>1357810414</v>
      </c>
      <c r="F28397">
        <v>19</v>
      </c>
      <c r="G28397" t="s">
        <v>11</v>
      </c>
      <c r="H28397">
        <v>268</v>
      </c>
      <c r="I28397">
        <v>2499</v>
      </c>
    </row>
    <row r="28398" spans="1:9" x14ac:dyDescent="0.4">
      <c r="A28398">
        <v>8366712703</v>
      </c>
      <c r="B28398" t="s">
        <v>915</v>
      </c>
      <c r="C28398">
        <f t="shared" si="886"/>
        <v>900</v>
      </c>
      <c r="D28398">
        <f t="shared" si="887"/>
        <v>901</v>
      </c>
      <c r="E28398">
        <v>1357816074</v>
      </c>
      <c r="F28398">
        <v>23</v>
      </c>
      <c r="G28398" t="s">
        <v>13</v>
      </c>
      <c r="H28398">
        <v>1056</v>
      </c>
      <c r="I28398">
        <v>2499</v>
      </c>
    </row>
    <row r="28399" spans="1:9" x14ac:dyDescent="0.4">
      <c r="A28399">
        <v>8366732425</v>
      </c>
      <c r="B28399" t="s">
        <v>915</v>
      </c>
      <c r="C28399">
        <f t="shared" si="886"/>
        <v>900</v>
      </c>
      <c r="D28399">
        <f t="shared" si="887"/>
        <v>901</v>
      </c>
      <c r="E28399">
        <v>1357816622</v>
      </c>
      <c r="F28399">
        <v>23</v>
      </c>
      <c r="G28399" t="s">
        <v>13</v>
      </c>
      <c r="H28399">
        <v>1056</v>
      </c>
      <c r="I28399">
        <v>2499</v>
      </c>
    </row>
    <row r="28400" spans="1:9" x14ac:dyDescent="0.4">
      <c r="A28400">
        <v>8427811640</v>
      </c>
      <c r="B28400" t="s">
        <v>916</v>
      </c>
      <c r="C28400">
        <f t="shared" si="886"/>
        <v>901</v>
      </c>
      <c r="D28400">
        <f t="shared" si="887"/>
        <v>902</v>
      </c>
      <c r="E28400">
        <v>1357625759</v>
      </c>
      <c r="F28400">
        <v>17</v>
      </c>
      <c r="G28400" t="s">
        <v>13</v>
      </c>
      <c r="H28400">
        <v>5533</v>
      </c>
      <c r="I28400">
        <v>2500</v>
      </c>
    </row>
    <row r="28401" spans="1:9" x14ac:dyDescent="0.4">
      <c r="A28401">
        <v>7061914967</v>
      </c>
      <c r="B28401" t="s">
        <v>917</v>
      </c>
      <c r="C28401">
        <f t="shared" si="886"/>
        <v>902</v>
      </c>
      <c r="D28401">
        <f t="shared" si="887"/>
        <v>903</v>
      </c>
      <c r="E28401">
        <v>1333972824</v>
      </c>
      <c r="F28401">
        <v>26</v>
      </c>
      <c r="G28401" t="s">
        <v>13</v>
      </c>
      <c r="H28401">
        <v>860</v>
      </c>
      <c r="I28401">
        <v>2501</v>
      </c>
    </row>
    <row r="28402" spans="1:9" x14ac:dyDescent="0.4">
      <c r="A28402">
        <v>6915841462</v>
      </c>
      <c r="B28402" t="s">
        <v>917</v>
      </c>
      <c r="C28402">
        <f t="shared" si="886"/>
        <v>902</v>
      </c>
      <c r="D28402">
        <f t="shared" si="887"/>
        <v>903</v>
      </c>
      <c r="E28402">
        <v>1333972959</v>
      </c>
      <c r="F28402">
        <v>9</v>
      </c>
      <c r="G28402" t="s">
        <v>11</v>
      </c>
      <c r="H28402">
        <v>1113</v>
      </c>
      <c r="I28402">
        <v>2501</v>
      </c>
    </row>
    <row r="28403" spans="1:9" x14ac:dyDescent="0.4">
      <c r="A28403">
        <v>6919191862</v>
      </c>
      <c r="B28403" t="s">
        <v>917</v>
      </c>
      <c r="C28403">
        <f t="shared" si="886"/>
        <v>902</v>
      </c>
      <c r="D28403">
        <f t="shared" si="887"/>
        <v>903</v>
      </c>
      <c r="E28403">
        <v>1334055235</v>
      </c>
      <c r="F28403">
        <v>7</v>
      </c>
      <c r="G28403" t="s">
        <v>10</v>
      </c>
      <c r="H28403">
        <v>539</v>
      </c>
      <c r="I28403">
        <v>2502</v>
      </c>
    </row>
    <row r="28404" spans="1:9" x14ac:dyDescent="0.4">
      <c r="A28404">
        <v>6919257638</v>
      </c>
      <c r="B28404" t="s">
        <v>917</v>
      </c>
      <c r="C28404">
        <f t="shared" si="886"/>
        <v>902</v>
      </c>
      <c r="D28404">
        <f t="shared" si="887"/>
        <v>903</v>
      </c>
      <c r="E28404">
        <v>1334056552</v>
      </c>
      <c r="F28404">
        <v>16</v>
      </c>
      <c r="G28404" t="s">
        <v>11</v>
      </c>
      <c r="H28404">
        <v>4539</v>
      </c>
      <c r="I28404">
        <v>2502</v>
      </c>
    </row>
    <row r="28405" spans="1:9" x14ac:dyDescent="0.4">
      <c r="A28405">
        <v>2397733697</v>
      </c>
      <c r="B28405" t="s">
        <v>918</v>
      </c>
      <c r="C28405">
        <f t="shared" si="886"/>
        <v>903</v>
      </c>
      <c r="D28405">
        <f t="shared" si="887"/>
        <v>904</v>
      </c>
      <c r="E28405">
        <v>1184697578</v>
      </c>
      <c r="F28405">
        <v>20</v>
      </c>
      <c r="G28405" t="s">
        <v>13</v>
      </c>
      <c r="H28405">
        <v>1761</v>
      </c>
      <c r="I28405">
        <v>2503</v>
      </c>
    </row>
    <row r="28406" spans="1:9" x14ac:dyDescent="0.4">
      <c r="A28406">
        <v>876140025</v>
      </c>
      <c r="B28406" t="s">
        <v>918</v>
      </c>
      <c r="C28406">
        <f t="shared" si="886"/>
        <v>903</v>
      </c>
      <c r="D28406">
        <f t="shared" si="887"/>
        <v>904</v>
      </c>
      <c r="E28406">
        <v>1184697699</v>
      </c>
      <c r="F28406">
        <v>20</v>
      </c>
      <c r="G28406" t="s">
        <v>13</v>
      </c>
      <c r="H28406">
        <v>1761</v>
      </c>
      <c r="I28406">
        <v>2503</v>
      </c>
    </row>
    <row r="28407" spans="1:9" x14ac:dyDescent="0.4">
      <c r="A28407">
        <v>876861510</v>
      </c>
      <c r="B28407" t="s">
        <v>918</v>
      </c>
      <c r="C28407">
        <f t="shared" si="886"/>
        <v>903</v>
      </c>
      <c r="D28407">
        <f t="shared" si="887"/>
        <v>904</v>
      </c>
      <c r="E28407">
        <v>1184698136</v>
      </c>
      <c r="F28407">
        <v>20</v>
      </c>
      <c r="G28407" t="s">
        <v>13</v>
      </c>
      <c r="H28407">
        <v>1761</v>
      </c>
      <c r="I28407">
        <v>2503</v>
      </c>
    </row>
    <row r="28408" spans="1:9" x14ac:dyDescent="0.4">
      <c r="A28408">
        <v>876861632</v>
      </c>
      <c r="B28408" t="s">
        <v>918</v>
      </c>
      <c r="C28408">
        <f t="shared" si="886"/>
        <v>903</v>
      </c>
      <c r="D28408">
        <f t="shared" si="887"/>
        <v>904</v>
      </c>
      <c r="E28408">
        <v>1184698152</v>
      </c>
      <c r="F28408">
        <v>20</v>
      </c>
      <c r="G28408" t="s">
        <v>13</v>
      </c>
      <c r="H28408">
        <v>1761</v>
      </c>
      <c r="I28408">
        <v>2503</v>
      </c>
    </row>
    <row r="28409" spans="1:9" x14ac:dyDescent="0.4">
      <c r="A28409">
        <v>876861678</v>
      </c>
      <c r="B28409" t="s">
        <v>918</v>
      </c>
      <c r="C28409">
        <f t="shared" si="886"/>
        <v>903</v>
      </c>
      <c r="D28409">
        <f t="shared" si="887"/>
        <v>904</v>
      </c>
      <c r="E28409">
        <v>1184698337</v>
      </c>
      <c r="F28409">
        <v>20</v>
      </c>
      <c r="G28409" t="s">
        <v>13</v>
      </c>
      <c r="H28409">
        <v>1761</v>
      </c>
      <c r="I28409">
        <v>2503</v>
      </c>
    </row>
    <row r="28410" spans="1:9" x14ac:dyDescent="0.4">
      <c r="A28410">
        <v>876140051</v>
      </c>
      <c r="B28410" t="s">
        <v>918</v>
      </c>
      <c r="C28410">
        <f t="shared" si="886"/>
        <v>903</v>
      </c>
      <c r="D28410">
        <f t="shared" si="887"/>
        <v>904</v>
      </c>
      <c r="E28410">
        <v>1184698350</v>
      </c>
      <c r="F28410">
        <v>20</v>
      </c>
      <c r="G28410" t="s">
        <v>13</v>
      </c>
      <c r="H28410">
        <v>1761</v>
      </c>
      <c r="I28410">
        <v>2503</v>
      </c>
    </row>
    <row r="28411" spans="1:9" x14ac:dyDescent="0.4">
      <c r="A28411">
        <v>876861730</v>
      </c>
      <c r="B28411" t="s">
        <v>918</v>
      </c>
      <c r="C28411">
        <f t="shared" si="886"/>
        <v>903</v>
      </c>
      <c r="D28411">
        <f t="shared" si="887"/>
        <v>904</v>
      </c>
      <c r="E28411">
        <v>1184698393</v>
      </c>
      <c r="F28411">
        <v>20</v>
      </c>
      <c r="G28411" t="s">
        <v>13</v>
      </c>
      <c r="H28411">
        <v>1761</v>
      </c>
      <c r="I28411">
        <v>2503</v>
      </c>
    </row>
    <row r="28412" spans="1:9" x14ac:dyDescent="0.4">
      <c r="A28412">
        <v>876861748</v>
      </c>
      <c r="B28412" t="s">
        <v>918</v>
      </c>
      <c r="C28412">
        <f t="shared" si="886"/>
        <v>903</v>
      </c>
      <c r="D28412">
        <f t="shared" si="887"/>
        <v>904</v>
      </c>
      <c r="E28412">
        <v>1184698401</v>
      </c>
      <c r="F28412">
        <v>20</v>
      </c>
      <c r="G28412" t="s">
        <v>13</v>
      </c>
      <c r="H28412">
        <v>1761</v>
      </c>
      <c r="I28412">
        <v>2503</v>
      </c>
    </row>
    <row r="28413" spans="1:9" x14ac:dyDescent="0.4">
      <c r="A28413">
        <v>876140097</v>
      </c>
      <c r="B28413" t="s">
        <v>918</v>
      </c>
      <c r="C28413">
        <f t="shared" si="886"/>
        <v>903</v>
      </c>
      <c r="D28413">
        <f t="shared" si="887"/>
        <v>904</v>
      </c>
      <c r="E28413">
        <v>1184698425</v>
      </c>
      <c r="F28413">
        <v>20</v>
      </c>
      <c r="G28413" t="s">
        <v>13</v>
      </c>
      <c r="H28413">
        <v>1761</v>
      </c>
      <c r="I28413">
        <v>2503</v>
      </c>
    </row>
    <row r="28414" spans="1:9" x14ac:dyDescent="0.4">
      <c r="A28414">
        <v>876861790</v>
      </c>
      <c r="B28414" t="s">
        <v>918</v>
      </c>
      <c r="C28414">
        <f t="shared" si="886"/>
        <v>903</v>
      </c>
      <c r="D28414">
        <f t="shared" si="887"/>
        <v>904</v>
      </c>
      <c r="E28414">
        <v>1184698499</v>
      </c>
      <c r="F28414">
        <v>20</v>
      </c>
      <c r="G28414" t="s">
        <v>13</v>
      </c>
      <c r="H28414">
        <v>1761</v>
      </c>
      <c r="I28414">
        <v>2503</v>
      </c>
    </row>
    <row r="28415" spans="1:9" x14ac:dyDescent="0.4">
      <c r="A28415">
        <v>876067045</v>
      </c>
      <c r="B28415" t="s">
        <v>918</v>
      </c>
      <c r="C28415">
        <f t="shared" si="886"/>
        <v>903</v>
      </c>
      <c r="D28415">
        <f t="shared" si="887"/>
        <v>904</v>
      </c>
      <c r="E28415">
        <v>1184698517</v>
      </c>
      <c r="F28415">
        <v>20</v>
      </c>
      <c r="G28415" t="s">
        <v>13</v>
      </c>
      <c r="H28415">
        <v>1761</v>
      </c>
      <c r="I28415">
        <v>2503</v>
      </c>
    </row>
    <row r="28416" spans="1:9" x14ac:dyDescent="0.4">
      <c r="A28416">
        <v>876067011</v>
      </c>
      <c r="B28416" t="s">
        <v>918</v>
      </c>
      <c r="C28416">
        <f t="shared" si="886"/>
        <v>903</v>
      </c>
      <c r="D28416">
        <f t="shared" si="887"/>
        <v>904</v>
      </c>
      <c r="E28416">
        <v>1184698712</v>
      </c>
      <c r="F28416">
        <v>20</v>
      </c>
      <c r="G28416" t="s">
        <v>13</v>
      </c>
      <c r="H28416">
        <v>1761</v>
      </c>
      <c r="I28416">
        <v>2503</v>
      </c>
    </row>
    <row r="28417" spans="1:9" x14ac:dyDescent="0.4">
      <c r="A28417">
        <v>876067101</v>
      </c>
      <c r="B28417" t="s">
        <v>918</v>
      </c>
      <c r="C28417">
        <f t="shared" si="886"/>
        <v>903</v>
      </c>
      <c r="D28417">
        <f t="shared" si="887"/>
        <v>904</v>
      </c>
      <c r="E28417">
        <v>1184698916</v>
      </c>
      <c r="F28417">
        <v>20</v>
      </c>
      <c r="G28417" t="s">
        <v>13</v>
      </c>
      <c r="H28417">
        <v>1761</v>
      </c>
      <c r="I28417">
        <v>2503</v>
      </c>
    </row>
    <row r="28418" spans="1:9" x14ac:dyDescent="0.4">
      <c r="A28418">
        <v>876067157</v>
      </c>
      <c r="B28418" t="s">
        <v>918</v>
      </c>
      <c r="C28418">
        <f t="shared" si="886"/>
        <v>903</v>
      </c>
      <c r="D28418">
        <f t="shared" si="887"/>
        <v>904</v>
      </c>
      <c r="E28418">
        <v>1184699065</v>
      </c>
      <c r="F28418">
        <v>20</v>
      </c>
      <c r="G28418" t="s">
        <v>13</v>
      </c>
      <c r="H28418">
        <v>1761</v>
      </c>
      <c r="I28418">
        <v>2503</v>
      </c>
    </row>
    <row r="28419" spans="1:9" x14ac:dyDescent="0.4">
      <c r="A28419">
        <v>876067317</v>
      </c>
      <c r="B28419" t="s">
        <v>918</v>
      </c>
      <c r="C28419">
        <f t="shared" ref="C28419:C28482" si="888">D28419-1</f>
        <v>903</v>
      </c>
      <c r="D28419">
        <f t="shared" ref="D28419:D28482" si="889">IF(B28419&lt;&gt;B28418,D28418+1,D28418)</f>
        <v>904</v>
      </c>
      <c r="E28419">
        <v>1184699224</v>
      </c>
      <c r="F28419">
        <v>20</v>
      </c>
      <c r="G28419" t="s">
        <v>13</v>
      </c>
      <c r="H28419">
        <v>1761</v>
      </c>
      <c r="I28419">
        <v>2503</v>
      </c>
    </row>
    <row r="28420" spans="1:9" x14ac:dyDescent="0.4">
      <c r="A28420">
        <v>2177148370</v>
      </c>
      <c r="B28420" t="s">
        <v>918</v>
      </c>
      <c r="C28420">
        <f t="shared" si="888"/>
        <v>903</v>
      </c>
      <c r="D28420">
        <f t="shared" si="889"/>
        <v>904</v>
      </c>
      <c r="E28420">
        <v>1184795050</v>
      </c>
      <c r="F28420">
        <v>5</v>
      </c>
      <c r="G28420" t="s">
        <v>10</v>
      </c>
      <c r="H28420">
        <v>1750</v>
      </c>
      <c r="I28420">
        <v>2504</v>
      </c>
    </row>
    <row r="28421" spans="1:9" x14ac:dyDescent="0.4">
      <c r="A28421">
        <v>2177140668</v>
      </c>
      <c r="B28421" t="s">
        <v>918</v>
      </c>
      <c r="C28421">
        <f t="shared" si="888"/>
        <v>903</v>
      </c>
      <c r="D28421">
        <f t="shared" si="889"/>
        <v>904</v>
      </c>
      <c r="E28421">
        <v>1184795109</v>
      </c>
      <c r="F28421">
        <v>5</v>
      </c>
      <c r="G28421" t="s">
        <v>10</v>
      </c>
      <c r="H28421">
        <v>1750</v>
      </c>
      <c r="I28421">
        <v>2504</v>
      </c>
    </row>
    <row r="28422" spans="1:9" x14ac:dyDescent="0.4">
      <c r="A28422">
        <v>2176438637</v>
      </c>
      <c r="B28422" t="s">
        <v>918</v>
      </c>
      <c r="C28422">
        <f t="shared" si="888"/>
        <v>903</v>
      </c>
      <c r="D28422">
        <f t="shared" si="889"/>
        <v>904</v>
      </c>
      <c r="E28422">
        <v>1184795217</v>
      </c>
      <c r="F28422">
        <v>5</v>
      </c>
      <c r="G28422" t="s">
        <v>10</v>
      </c>
      <c r="H28422">
        <v>1750</v>
      </c>
      <c r="I28422">
        <v>2504</v>
      </c>
    </row>
    <row r="28423" spans="1:9" x14ac:dyDescent="0.4">
      <c r="A28423">
        <v>2176448101</v>
      </c>
      <c r="B28423" t="s">
        <v>918</v>
      </c>
      <c r="C28423">
        <f t="shared" si="888"/>
        <v>903</v>
      </c>
      <c r="D28423">
        <f t="shared" si="889"/>
        <v>904</v>
      </c>
      <c r="E28423">
        <v>1184795235</v>
      </c>
      <c r="F28423">
        <v>5</v>
      </c>
      <c r="G28423" t="s">
        <v>10</v>
      </c>
      <c r="H28423">
        <v>1750</v>
      </c>
      <c r="I28423">
        <v>2504</v>
      </c>
    </row>
    <row r="28424" spans="1:9" x14ac:dyDescent="0.4">
      <c r="A28424">
        <v>875014041</v>
      </c>
      <c r="B28424" t="s">
        <v>918</v>
      </c>
      <c r="C28424">
        <f t="shared" si="888"/>
        <v>903</v>
      </c>
      <c r="D28424">
        <f t="shared" si="889"/>
        <v>904</v>
      </c>
      <c r="E28424">
        <v>1184795818</v>
      </c>
      <c r="F28424">
        <v>15</v>
      </c>
      <c r="G28424" t="s">
        <v>15</v>
      </c>
      <c r="H28424">
        <v>2030</v>
      </c>
      <c r="I28424">
        <v>2504</v>
      </c>
    </row>
    <row r="28425" spans="1:9" x14ac:dyDescent="0.4">
      <c r="A28425">
        <v>874917215</v>
      </c>
      <c r="B28425" t="s">
        <v>918</v>
      </c>
      <c r="C28425">
        <f t="shared" si="888"/>
        <v>903</v>
      </c>
      <c r="D28425">
        <f t="shared" si="889"/>
        <v>904</v>
      </c>
      <c r="E28425">
        <v>1184796996</v>
      </c>
      <c r="F28425">
        <v>15</v>
      </c>
      <c r="G28425" t="s">
        <v>15</v>
      </c>
      <c r="H28425">
        <v>2030</v>
      </c>
      <c r="I28425">
        <v>2504</v>
      </c>
    </row>
    <row r="28426" spans="1:9" x14ac:dyDescent="0.4">
      <c r="A28426">
        <v>2587297250</v>
      </c>
      <c r="B28426" t="s">
        <v>919</v>
      </c>
      <c r="C28426">
        <f t="shared" si="888"/>
        <v>904</v>
      </c>
      <c r="D28426">
        <f t="shared" si="889"/>
        <v>905</v>
      </c>
      <c r="E28426">
        <v>1213686149</v>
      </c>
      <c r="F28426">
        <v>17</v>
      </c>
      <c r="G28426" t="s">
        <v>13</v>
      </c>
      <c r="H28426">
        <v>5533</v>
      </c>
      <c r="I28426">
        <v>2505</v>
      </c>
    </row>
    <row r="28427" spans="1:9" x14ac:dyDescent="0.4">
      <c r="A28427">
        <v>2587297910</v>
      </c>
      <c r="B28427" t="s">
        <v>919</v>
      </c>
      <c r="C28427">
        <f t="shared" si="888"/>
        <v>904</v>
      </c>
      <c r="D28427">
        <f t="shared" si="889"/>
        <v>905</v>
      </c>
      <c r="E28427">
        <v>1213686172</v>
      </c>
      <c r="F28427">
        <v>17</v>
      </c>
      <c r="G28427" t="s">
        <v>13</v>
      </c>
      <c r="H28427">
        <v>5533</v>
      </c>
      <c r="I28427">
        <v>2505</v>
      </c>
    </row>
    <row r="28428" spans="1:9" x14ac:dyDescent="0.4">
      <c r="A28428">
        <v>2586467779</v>
      </c>
      <c r="B28428" t="s">
        <v>919</v>
      </c>
      <c r="C28428">
        <f t="shared" si="888"/>
        <v>904</v>
      </c>
      <c r="D28428">
        <f t="shared" si="889"/>
        <v>905</v>
      </c>
      <c r="E28428">
        <v>1213686303</v>
      </c>
      <c r="F28428">
        <v>6</v>
      </c>
      <c r="G28428" t="s">
        <v>11</v>
      </c>
      <c r="H28428">
        <v>1581</v>
      </c>
      <c r="I28428">
        <v>2505</v>
      </c>
    </row>
    <row r="28429" spans="1:9" x14ac:dyDescent="0.4">
      <c r="A28429">
        <v>2586468417</v>
      </c>
      <c r="B28429" t="s">
        <v>919</v>
      </c>
      <c r="C28429">
        <f t="shared" si="888"/>
        <v>904</v>
      </c>
      <c r="D28429">
        <f t="shared" si="889"/>
        <v>905</v>
      </c>
      <c r="E28429">
        <v>1213686323</v>
      </c>
      <c r="F28429">
        <v>26</v>
      </c>
      <c r="G28429" t="s">
        <v>13</v>
      </c>
      <c r="H28429">
        <v>860</v>
      </c>
      <c r="I28429">
        <v>2505</v>
      </c>
    </row>
    <row r="28430" spans="1:9" x14ac:dyDescent="0.4">
      <c r="A28430">
        <v>6908684256</v>
      </c>
      <c r="B28430" t="s">
        <v>920</v>
      </c>
      <c r="C28430">
        <f t="shared" si="888"/>
        <v>905</v>
      </c>
      <c r="D28430">
        <f t="shared" si="889"/>
        <v>906</v>
      </c>
      <c r="E28430">
        <v>1333356296</v>
      </c>
      <c r="F28430">
        <v>18</v>
      </c>
      <c r="G28430" t="s">
        <v>13</v>
      </c>
      <c r="H28430">
        <v>963</v>
      </c>
      <c r="I28430">
        <v>2506</v>
      </c>
    </row>
    <row r="28431" spans="1:9" x14ac:dyDescent="0.4">
      <c r="A28431">
        <v>6910109114</v>
      </c>
      <c r="B28431" t="s">
        <v>920</v>
      </c>
      <c r="C28431">
        <f t="shared" si="888"/>
        <v>905</v>
      </c>
      <c r="D28431">
        <f t="shared" si="889"/>
        <v>906</v>
      </c>
      <c r="E28431">
        <v>1333441142</v>
      </c>
      <c r="F28431">
        <v>18</v>
      </c>
      <c r="G28431" t="s">
        <v>13</v>
      </c>
      <c r="H28431">
        <v>963</v>
      </c>
      <c r="I28431">
        <v>2507</v>
      </c>
    </row>
    <row r="28432" spans="1:9" x14ac:dyDescent="0.4">
      <c r="A28432">
        <v>7054773545</v>
      </c>
      <c r="B28432" t="s">
        <v>920</v>
      </c>
      <c r="C28432">
        <f t="shared" si="888"/>
        <v>905</v>
      </c>
      <c r="D28432">
        <f t="shared" si="889"/>
        <v>906</v>
      </c>
      <c r="E28432">
        <v>1333493745</v>
      </c>
      <c r="F28432">
        <v>18</v>
      </c>
      <c r="G28432" t="s">
        <v>13</v>
      </c>
      <c r="H28432">
        <v>963</v>
      </c>
      <c r="I28432">
        <v>2508</v>
      </c>
    </row>
    <row r="28433" spans="1:9" x14ac:dyDescent="0.4">
      <c r="A28433">
        <v>7056276383</v>
      </c>
      <c r="B28433" t="s">
        <v>920</v>
      </c>
      <c r="C28433">
        <f t="shared" si="888"/>
        <v>905</v>
      </c>
      <c r="D28433">
        <f t="shared" si="889"/>
        <v>906</v>
      </c>
      <c r="E28433">
        <v>1333579037</v>
      </c>
      <c r="F28433">
        <v>18</v>
      </c>
      <c r="G28433" t="s">
        <v>13</v>
      </c>
      <c r="H28433">
        <v>963</v>
      </c>
      <c r="I28433">
        <v>2509</v>
      </c>
    </row>
    <row r="28434" spans="1:9" x14ac:dyDescent="0.4">
      <c r="A28434">
        <v>6908696080</v>
      </c>
      <c r="B28434" t="s">
        <v>920</v>
      </c>
      <c r="C28434">
        <f t="shared" si="888"/>
        <v>905</v>
      </c>
      <c r="D28434">
        <f t="shared" si="889"/>
        <v>906</v>
      </c>
      <c r="E28434">
        <v>1333594652</v>
      </c>
      <c r="F28434">
        <v>18</v>
      </c>
      <c r="G28434" t="s">
        <v>13</v>
      </c>
      <c r="H28434">
        <v>963</v>
      </c>
      <c r="I28434">
        <v>2509</v>
      </c>
    </row>
    <row r="28435" spans="1:9" x14ac:dyDescent="0.4">
      <c r="A28435">
        <v>7054796925</v>
      </c>
      <c r="B28435" t="s">
        <v>920</v>
      </c>
      <c r="C28435">
        <f t="shared" si="888"/>
        <v>905</v>
      </c>
      <c r="D28435">
        <f t="shared" si="889"/>
        <v>906</v>
      </c>
      <c r="E28435">
        <v>1333927190</v>
      </c>
      <c r="F28435">
        <v>18</v>
      </c>
      <c r="G28435" t="s">
        <v>13</v>
      </c>
      <c r="H28435">
        <v>963</v>
      </c>
      <c r="I28435">
        <v>2510</v>
      </c>
    </row>
    <row r="28436" spans="1:9" x14ac:dyDescent="0.4">
      <c r="A28436">
        <v>7054764735</v>
      </c>
      <c r="B28436" t="s">
        <v>920</v>
      </c>
      <c r="C28436">
        <f t="shared" si="888"/>
        <v>905</v>
      </c>
      <c r="D28436">
        <f t="shared" si="889"/>
        <v>906</v>
      </c>
      <c r="E28436">
        <v>1333927355</v>
      </c>
      <c r="F28436">
        <v>18</v>
      </c>
      <c r="G28436" t="s">
        <v>13</v>
      </c>
      <c r="H28436">
        <v>963</v>
      </c>
      <c r="I28436">
        <v>2510</v>
      </c>
    </row>
    <row r="28437" spans="1:9" x14ac:dyDescent="0.4">
      <c r="A28437">
        <v>7054794253</v>
      </c>
      <c r="B28437" t="s">
        <v>920</v>
      </c>
      <c r="C28437">
        <f t="shared" si="888"/>
        <v>905</v>
      </c>
      <c r="D28437">
        <f t="shared" si="889"/>
        <v>906</v>
      </c>
      <c r="E28437">
        <v>1333927794</v>
      </c>
      <c r="F28437">
        <v>18</v>
      </c>
      <c r="G28437" t="s">
        <v>13</v>
      </c>
      <c r="H28437">
        <v>963</v>
      </c>
      <c r="I28437">
        <v>2510</v>
      </c>
    </row>
    <row r="28438" spans="1:9" x14ac:dyDescent="0.4">
      <c r="A28438">
        <v>6908707534</v>
      </c>
      <c r="B28438" t="s">
        <v>920</v>
      </c>
      <c r="C28438">
        <f t="shared" si="888"/>
        <v>905</v>
      </c>
      <c r="D28438">
        <f t="shared" si="889"/>
        <v>906</v>
      </c>
      <c r="E28438">
        <v>1333936772</v>
      </c>
      <c r="F28438">
        <v>18</v>
      </c>
      <c r="G28438" t="s">
        <v>13</v>
      </c>
      <c r="H28438">
        <v>963</v>
      </c>
      <c r="I28438">
        <v>2510</v>
      </c>
    </row>
    <row r="28439" spans="1:9" x14ac:dyDescent="0.4">
      <c r="A28439">
        <v>7054850675</v>
      </c>
      <c r="B28439" t="s">
        <v>920</v>
      </c>
      <c r="C28439">
        <f t="shared" si="888"/>
        <v>905</v>
      </c>
      <c r="D28439">
        <f t="shared" si="889"/>
        <v>906</v>
      </c>
      <c r="E28439">
        <v>1333937060</v>
      </c>
      <c r="F28439">
        <v>18</v>
      </c>
      <c r="G28439" t="s">
        <v>13</v>
      </c>
      <c r="H28439">
        <v>963</v>
      </c>
      <c r="I28439">
        <v>2510</v>
      </c>
    </row>
    <row r="28440" spans="1:9" x14ac:dyDescent="0.4">
      <c r="A28440">
        <v>6908675022</v>
      </c>
      <c r="B28440" t="s">
        <v>920</v>
      </c>
      <c r="C28440">
        <f t="shared" si="888"/>
        <v>905</v>
      </c>
      <c r="D28440">
        <f t="shared" si="889"/>
        <v>906</v>
      </c>
      <c r="E28440">
        <v>1333956575</v>
      </c>
      <c r="F28440">
        <v>18</v>
      </c>
      <c r="G28440" t="s">
        <v>13</v>
      </c>
      <c r="H28440">
        <v>963</v>
      </c>
      <c r="I28440">
        <v>2510</v>
      </c>
    </row>
    <row r="28441" spans="1:9" x14ac:dyDescent="0.4">
      <c r="A28441">
        <v>6908678060</v>
      </c>
      <c r="B28441" t="s">
        <v>920</v>
      </c>
      <c r="C28441">
        <f t="shared" si="888"/>
        <v>905</v>
      </c>
      <c r="D28441">
        <f t="shared" si="889"/>
        <v>906</v>
      </c>
      <c r="E28441">
        <v>1334012943</v>
      </c>
      <c r="F28441">
        <v>18</v>
      </c>
      <c r="G28441" t="s">
        <v>13</v>
      </c>
      <c r="H28441">
        <v>963</v>
      </c>
      <c r="I28441">
        <v>2511</v>
      </c>
    </row>
    <row r="28442" spans="1:9" x14ac:dyDescent="0.4">
      <c r="A28442">
        <v>7054758065</v>
      </c>
      <c r="B28442" t="s">
        <v>920</v>
      </c>
      <c r="C28442">
        <f t="shared" si="888"/>
        <v>905</v>
      </c>
      <c r="D28442">
        <f t="shared" si="889"/>
        <v>906</v>
      </c>
      <c r="E28442">
        <v>1334028094</v>
      </c>
      <c r="F28442">
        <v>18</v>
      </c>
      <c r="G28442" t="s">
        <v>13</v>
      </c>
      <c r="H28442">
        <v>963</v>
      </c>
      <c r="I28442">
        <v>2511</v>
      </c>
    </row>
    <row r="28443" spans="1:9" x14ac:dyDescent="0.4">
      <c r="A28443">
        <v>7056205071</v>
      </c>
      <c r="B28443" t="s">
        <v>920</v>
      </c>
      <c r="C28443">
        <f t="shared" si="888"/>
        <v>905</v>
      </c>
      <c r="D28443">
        <f t="shared" si="889"/>
        <v>906</v>
      </c>
      <c r="E28443">
        <v>1334099516</v>
      </c>
      <c r="F28443">
        <v>18</v>
      </c>
      <c r="G28443" t="s">
        <v>13</v>
      </c>
      <c r="H28443">
        <v>963</v>
      </c>
      <c r="I28443">
        <v>2512</v>
      </c>
    </row>
    <row r="28444" spans="1:9" x14ac:dyDescent="0.4">
      <c r="A28444">
        <v>6908663496</v>
      </c>
      <c r="B28444" t="s">
        <v>920</v>
      </c>
      <c r="C28444">
        <f t="shared" si="888"/>
        <v>905</v>
      </c>
      <c r="D28444">
        <f t="shared" si="889"/>
        <v>906</v>
      </c>
      <c r="E28444">
        <v>1334186454</v>
      </c>
      <c r="F28444">
        <v>18</v>
      </c>
      <c r="G28444" t="s">
        <v>13</v>
      </c>
      <c r="H28444">
        <v>963</v>
      </c>
      <c r="I28444">
        <v>2513</v>
      </c>
    </row>
    <row r="28445" spans="1:9" x14ac:dyDescent="0.4">
      <c r="A28445">
        <v>6908658372</v>
      </c>
      <c r="B28445" t="s">
        <v>920</v>
      </c>
      <c r="C28445">
        <f t="shared" si="888"/>
        <v>905</v>
      </c>
      <c r="D28445">
        <f t="shared" si="889"/>
        <v>906</v>
      </c>
      <c r="E28445">
        <v>1334189535</v>
      </c>
      <c r="F28445">
        <v>18</v>
      </c>
      <c r="G28445" t="s">
        <v>13</v>
      </c>
      <c r="H28445">
        <v>963</v>
      </c>
      <c r="I28445">
        <v>2513</v>
      </c>
    </row>
    <row r="28446" spans="1:9" x14ac:dyDescent="0.4">
      <c r="A28446">
        <v>6910190778</v>
      </c>
      <c r="B28446" t="s">
        <v>920</v>
      </c>
      <c r="C28446">
        <f t="shared" si="888"/>
        <v>905</v>
      </c>
      <c r="D28446">
        <f t="shared" si="889"/>
        <v>906</v>
      </c>
      <c r="E28446">
        <v>1334189618</v>
      </c>
      <c r="F28446">
        <v>18</v>
      </c>
      <c r="G28446" t="s">
        <v>13</v>
      </c>
      <c r="H28446">
        <v>963</v>
      </c>
      <c r="I28446">
        <v>2513</v>
      </c>
    </row>
    <row r="28447" spans="1:9" x14ac:dyDescent="0.4">
      <c r="A28447">
        <v>7056273867</v>
      </c>
      <c r="B28447" t="s">
        <v>920</v>
      </c>
      <c r="C28447">
        <f t="shared" si="888"/>
        <v>905</v>
      </c>
      <c r="D28447">
        <f t="shared" si="889"/>
        <v>906</v>
      </c>
      <c r="E28447">
        <v>1334192621</v>
      </c>
      <c r="F28447">
        <v>18</v>
      </c>
      <c r="G28447" t="s">
        <v>13</v>
      </c>
      <c r="H28447">
        <v>963</v>
      </c>
      <c r="I28447">
        <v>2513</v>
      </c>
    </row>
    <row r="28448" spans="1:9" x14ac:dyDescent="0.4">
      <c r="A28448">
        <v>3097965900</v>
      </c>
      <c r="B28448" t="s">
        <v>921</v>
      </c>
      <c r="C28448">
        <f t="shared" si="888"/>
        <v>906</v>
      </c>
      <c r="D28448">
        <f t="shared" si="889"/>
        <v>907</v>
      </c>
      <c r="E28448">
        <v>1228622648</v>
      </c>
      <c r="F28448">
        <v>6</v>
      </c>
      <c r="G28448" t="s">
        <v>11</v>
      </c>
      <c r="H28448">
        <v>1581</v>
      </c>
      <c r="I28448">
        <v>2514</v>
      </c>
    </row>
    <row r="28449" spans="1:9" x14ac:dyDescent="0.4">
      <c r="A28449">
        <v>10952108276</v>
      </c>
      <c r="B28449" t="s">
        <v>922</v>
      </c>
      <c r="C28449">
        <f t="shared" si="888"/>
        <v>907</v>
      </c>
      <c r="D28449">
        <f t="shared" si="889"/>
        <v>908</v>
      </c>
      <c r="E28449">
        <v>1380421685</v>
      </c>
      <c r="F28449">
        <v>7</v>
      </c>
      <c r="G28449" t="s">
        <v>10</v>
      </c>
      <c r="H28449">
        <v>539</v>
      </c>
      <c r="I28449">
        <v>2515</v>
      </c>
    </row>
    <row r="28450" spans="1:9" x14ac:dyDescent="0.4">
      <c r="A28450">
        <v>10952048835</v>
      </c>
      <c r="B28450" t="s">
        <v>922</v>
      </c>
      <c r="C28450">
        <f t="shared" si="888"/>
        <v>907</v>
      </c>
      <c r="D28450">
        <f t="shared" si="889"/>
        <v>908</v>
      </c>
      <c r="E28450">
        <v>1380421874</v>
      </c>
      <c r="F28450">
        <v>7</v>
      </c>
      <c r="G28450" t="s">
        <v>10</v>
      </c>
      <c r="H28450">
        <v>539</v>
      </c>
      <c r="I28450">
        <v>2515</v>
      </c>
    </row>
    <row r="28451" spans="1:9" x14ac:dyDescent="0.4">
      <c r="A28451">
        <v>10952085955</v>
      </c>
      <c r="B28451" t="s">
        <v>922</v>
      </c>
      <c r="C28451">
        <f t="shared" si="888"/>
        <v>907</v>
      </c>
      <c r="D28451">
        <f t="shared" si="889"/>
        <v>908</v>
      </c>
      <c r="E28451">
        <v>1380432421</v>
      </c>
      <c r="F28451">
        <v>1</v>
      </c>
      <c r="G28451" t="s">
        <v>10</v>
      </c>
      <c r="H28451">
        <v>1399</v>
      </c>
      <c r="I28451">
        <v>2515</v>
      </c>
    </row>
    <row r="28452" spans="1:9" x14ac:dyDescent="0.4">
      <c r="A28452">
        <v>10952254144</v>
      </c>
      <c r="B28452" t="s">
        <v>922</v>
      </c>
      <c r="C28452">
        <f t="shared" si="888"/>
        <v>907</v>
      </c>
      <c r="D28452">
        <f t="shared" si="889"/>
        <v>908</v>
      </c>
      <c r="E28452">
        <v>1380432455</v>
      </c>
      <c r="F28452">
        <v>1</v>
      </c>
      <c r="G28452" t="s">
        <v>10</v>
      </c>
      <c r="H28452">
        <v>1399</v>
      </c>
      <c r="I28452">
        <v>2515</v>
      </c>
    </row>
    <row r="28453" spans="1:9" x14ac:dyDescent="0.4">
      <c r="A28453">
        <v>10952165476</v>
      </c>
      <c r="B28453" t="s">
        <v>922</v>
      </c>
      <c r="C28453">
        <f t="shared" si="888"/>
        <v>907</v>
      </c>
      <c r="D28453">
        <f t="shared" si="889"/>
        <v>908</v>
      </c>
      <c r="E28453">
        <v>1380432579</v>
      </c>
      <c r="F28453">
        <v>1</v>
      </c>
      <c r="G28453" t="s">
        <v>10</v>
      </c>
      <c r="H28453">
        <v>1399</v>
      </c>
      <c r="I28453">
        <v>2515</v>
      </c>
    </row>
    <row r="28454" spans="1:9" x14ac:dyDescent="0.4">
      <c r="A28454">
        <v>10952319694</v>
      </c>
      <c r="B28454" t="s">
        <v>922</v>
      </c>
      <c r="C28454">
        <f t="shared" si="888"/>
        <v>907</v>
      </c>
      <c r="D28454">
        <f t="shared" si="889"/>
        <v>908</v>
      </c>
      <c r="E28454">
        <v>1380436704</v>
      </c>
      <c r="F28454">
        <v>24</v>
      </c>
      <c r="G28454" t="s">
        <v>59</v>
      </c>
      <c r="H28454">
        <v>572</v>
      </c>
      <c r="I28454">
        <v>2515</v>
      </c>
    </row>
    <row r="28455" spans="1:9" x14ac:dyDescent="0.4">
      <c r="A28455">
        <v>10952230486</v>
      </c>
      <c r="B28455" t="s">
        <v>922</v>
      </c>
      <c r="C28455">
        <f t="shared" si="888"/>
        <v>907</v>
      </c>
      <c r="D28455">
        <f t="shared" si="889"/>
        <v>908</v>
      </c>
      <c r="E28455">
        <v>1380436783</v>
      </c>
      <c r="F28455">
        <v>24</v>
      </c>
      <c r="G28455" t="s">
        <v>59</v>
      </c>
      <c r="H28455">
        <v>572</v>
      </c>
      <c r="I28455">
        <v>2515</v>
      </c>
    </row>
    <row r="28456" spans="1:9" x14ac:dyDescent="0.4">
      <c r="A28456">
        <v>191907152</v>
      </c>
      <c r="B28456" t="s">
        <v>923</v>
      </c>
      <c r="C28456">
        <f t="shared" si="888"/>
        <v>908</v>
      </c>
      <c r="D28456">
        <f t="shared" si="889"/>
        <v>909</v>
      </c>
      <c r="E28456">
        <v>1152837098</v>
      </c>
      <c r="F28456">
        <v>20</v>
      </c>
      <c r="G28456" t="s">
        <v>13</v>
      </c>
      <c r="H28456">
        <v>1761</v>
      </c>
      <c r="I28456">
        <v>2516</v>
      </c>
    </row>
    <row r="28457" spans="1:9" x14ac:dyDescent="0.4">
      <c r="A28457">
        <v>191906845</v>
      </c>
      <c r="B28457" t="s">
        <v>923</v>
      </c>
      <c r="C28457">
        <f t="shared" si="888"/>
        <v>908</v>
      </c>
      <c r="D28457">
        <f t="shared" si="889"/>
        <v>909</v>
      </c>
      <c r="E28457">
        <v>1152838410</v>
      </c>
      <c r="F28457">
        <v>20</v>
      </c>
      <c r="G28457" t="s">
        <v>13</v>
      </c>
      <c r="H28457">
        <v>1761</v>
      </c>
      <c r="I28457">
        <v>2516</v>
      </c>
    </row>
    <row r="28458" spans="1:9" x14ac:dyDescent="0.4">
      <c r="A28458">
        <v>191905406</v>
      </c>
      <c r="B28458" t="s">
        <v>923</v>
      </c>
      <c r="C28458">
        <f t="shared" si="888"/>
        <v>908</v>
      </c>
      <c r="D28458">
        <f t="shared" si="889"/>
        <v>909</v>
      </c>
      <c r="E28458">
        <v>1152848248</v>
      </c>
      <c r="F28458">
        <v>6</v>
      </c>
      <c r="G28458" t="s">
        <v>11</v>
      </c>
      <c r="H28458">
        <v>1581</v>
      </c>
      <c r="I28458">
        <v>2516</v>
      </c>
    </row>
    <row r="28459" spans="1:9" x14ac:dyDescent="0.4">
      <c r="A28459">
        <v>191904939</v>
      </c>
      <c r="B28459" t="s">
        <v>923</v>
      </c>
      <c r="C28459">
        <f t="shared" si="888"/>
        <v>908</v>
      </c>
      <c r="D28459">
        <f t="shared" si="889"/>
        <v>909</v>
      </c>
      <c r="E28459">
        <v>1152849060</v>
      </c>
      <c r="F28459">
        <v>6</v>
      </c>
      <c r="G28459" t="s">
        <v>11</v>
      </c>
      <c r="H28459">
        <v>1581</v>
      </c>
      <c r="I28459">
        <v>2516</v>
      </c>
    </row>
    <row r="28460" spans="1:9" x14ac:dyDescent="0.4">
      <c r="A28460">
        <v>191905255</v>
      </c>
      <c r="B28460" t="s">
        <v>923</v>
      </c>
      <c r="C28460">
        <f t="shared" si="888"/>
        <v>908</v>
      </c>
      <c r="D28460">
        <f t="shared" si="889"/>
        <v>909</v>
      </c>
      <c r="E28460">
        <v>1152849658</v>
      </c>
      <c r="F28460">
        <v>6</v>
      </c>
      <c r="G28460" t="s">
        <v>11</v>
      </c>
      <c r="H28460">
        <v>1581</v>
      </c>
      <c r="I28460">
        <v>2516</v>
      </c>
    </row>
    <row r="28461" spans="1:9" x14ac:dyDescent="0.4">
      <c r="A28461">
        <v>191904671</v>
      </c>
      <c r="B28461" t="s">
        <v>923</v>
      </c>
      <c r="C28461">
        <f t="shared" si="888"/>
        <v>908</v>
      </c>
      <c r="D28461">
        <f t="shared" si="889"/>
        <v>909</v>
      </c>
      <c r="E28461">
        <v>1152849839</v>
      </c>
      <c r="F28461">
        <v>6</v>
      </c>
      <c r="G28461" t="s">
        <v>11</v>
      </c>
      <c r="H28461">
        <v>1581</v>
      </c>
      <c r="I28461">
        <v>2516</v>
      </c>
    </row>
    <row r="28462" spans="1:9" x14ac:dyDescent="0.4">
      <c r="A28462">
        <v>191904433</v>
      </c>
      <c r="B28462" t="s">
        <v>923</v>
      </c>
      <c r="C28462">
        <f t="shared" si="888"/>
        <v>908</v>
      </c>
      <c r="D28462">
        <f t="shared" si="889"/>
        <v>909</v>
      </c>
      <c r="E28462">
        <v>1152850492</v>
      </c>
      <c r="F28462">
        <v>6</v>
      </c>
      <c r="G28462" t="s">
        <v>11</v>
      </c>
      <c r="H28462">
        <v>1581</v>
      </c>
      <c r="I28462">
        <v>2516</v>
      </c>
    </row>
    <row r="28463" spans="1:9" x14ac:dyDescent="0.4">
      <c r="A28463">
        <v>191904182</v>
      </c>
      <c r="B28463" t="s">
        <v>923</v>
      </c>
      <c r="C28463">
        <f t="shared" si="888"/>
        <v>908</v>
      </c>
      <c r="D28463">
        <f t="shared" si="889"/>
        <v>909</v>
      </c>
      <c r="E28463">
        <v>1152850549</v>
      </c>
      <c r="F28463">
        <v>6</v>
      </c>
      <c r="G28463" t="s">
        <v>11</v>
      </c>
      <c r="H28463">
        <v>1581</v>
      </c>
      <c r="I28463">
        <v>2516</v>
      </c>
    </row>
    <row r="28464" spans="1:9" x14ac:dyDescent="0.4">
      <c r="A28464">
        <v>191905850</v>
      </c>
      <c r="B28464" t="s">
        <v>923</v>
      </c>
      <c r="C28464">
        <f t="shared" si="888"/>
        <v>908</v>
      </c>
      <c r="D28464">
        <f t="shared" si="889"/>
        <v>909</v>
      </c>
      <c r="E28464">
        <v>1152853055</v>
      </c>
      <c r="F28464">
        <v>6</v>
      </c>
      <c r="G28464" t="s">
        <v>11</v>
      </c>
      <c r="H28464">
        <v>1581</v>
      </c>
      <c r="I28464">
        <v>2516</v>
      </c>
    </row>
    <row r="28465" spans="1:9" x14ac:dyDescent="0.4">
      <c r="A28465">
        <v>191110917</v>
      </c>
      <c r="B28465" t="s">
        <v>923</v>
      </c>
      <c r="C28465">
        <f t="shared" si="888"/>
        <v>908</v>
      </c>
      <c r="D28465">
        <f t="shared" si="889"/>
        <v>909</v>
      </c>
      <c r="E28465">
        <v>1152923977</v>
      </c>
      <c r="F28465">
        <v>26</v>
      </c>
      <c r="G28465" t="s">
        <v>13</v>
      </c>
      <c r="H28465">
        <v>860</v>
      </c>
      <c r="I28465">
        <v>2517</v>
      </c>
    </row>
    <row r="28466" spans="1:9" x14ac:dyDescent="0.4">
      <c r="A28466">
        <v>191903949</v>
      </c>
      <c r="B28466" t="s">
        <v>923</v>
      </c>
      <c r="C28466">
        <f t="shared" si="888"/>
        <v>908</v>
      </c>
      <c r="D28466">
        <f t="shared" si="889"/>
        <v>909</v>
      </c>
      <c r="E28466">
        <v>1152926581</v>
      </c>
      <c r="F28466">
        <v>1</v>
      </c>
      <c r="G28466" t="s">
        <v>10</v>
      </c>
      <c r="H28466">
        <v>1399</v>
      </c>
      <c r="I28466">
        <v>2517</v>
      </c>
    </row>
    <row r="28467" spans="1:9" x14ac:dyDescent="0.4">
      <c r="A28467">
        <v>191902987</v>
      </c>
      <c r="B28467" t="s">
        <v>923</v>
      </c>
      <c r="C28467">
        <f t="shared" si="888"/>
        <v>908</v>
      </c>
      <c r="D28467">
        <f t="shared" si="889"/>
        <v>909</v>
      </c>
      <c r="E28467">
        <v>1152929452</v>
      </c>
      <c r="F28467">
        <v>1</v>
      </c>
      <c r="G28467" t="s">
        <v>10</v>
      </c>
      <c r="H28467">
        <v>1399</v>
      </c>
      <c r="I28467">
        <v>2517</v>
      </c>
    </row>
    <row r="28468" spans="1:9" x14ac:dyDescent="0.4">
      <c r="A28468">
        <v>191898646</v>
      </c>
      <c r="B28468" t="s">
        <v>923</v>
      </c>
      <c r="C28468">
        <f t="shared" si="888"/>
        <v>908</v>
      </c>
      <c r="D28468">
        <f t="shared" si="889"/>
        <v>909</v>
      </c>
      <c r="E28468">
        <v>1152938067</v>
      </c>
      <c r="F28468">
        <v>15</v>
      </c>
      <c r="G28468" t="s">
        <v>15</v>
      </c>
      <c r="H28468">
        <v>2030</v>
      </c>
      <c r="I28468">
        <v>2517</v>
      </c>
    </row>
    <row r="28469" spans="1:9" x14ac:dyDescent="0.4">
      <c r="A28469">
        <v>191898498</v>
      </c>
      <c r="B28469" t="s">
        <v>923</v>
      </c>
      <c r="C28469">
        <f t="shared" si="888"/>
        <v>908</v>
      </c>
      <c r="D28469">
        <f t="shared" si="889"/>
        <v>909</v>
      </c>
      <c r="E28469">
        <v>1152938844</v>
      </c>
      <c r="F28469">
        <v>9</v>
      </c>
      <c r="G28469" t="s">
        <v>11</v>
      </c>
      <c r="H28469">
        <v>1113</v>
      </c>
      <c r="I28469">
        <v>2517</v>
      </c>
    </row>
    <row r="28470" spans="1:9" x14ac:dyDescent="0.4">
      <c r="A28470">
        <v>191898210</v>
      </c>
      <c r="B28470" t="s">
        <v>923</v>
      </c>
      <c r="C28470">
        <f t="shared" si="888"/>
        <v>908</v>
      </c>
      <c r="D28470">
        <f t="shared" si="889"/>
        <v>909</v>
      </c>
      <c r="E28470">
        <v>1152938929</v>
      </c>
      <c r="F28470">
        <v>15</v>
      </c>
      <c r="G28470" t="s">
        <v>15</v>
      </c>
      <c r="H28470">
        <v>2030</v>
      </c>
      <c r="I28470">
        <v>2517</v>
      </c>
    </row>
    <row r="28471" spans="1:9" x14ac:dyDescent="0.4">
      <c r="A28471">
        <v>191897956</v>
      </c>
      <c r="B28471" t="s">
        <v>923</v>
      </c>
      <c r="C28471">
        <f t="shared" si="888"/>
        <v>908</v>
      </c>
      <c r="D28471">
        <f t="shared" si="889"/>
        <v>909</v>
      </c>
      <c r="E28471">
        <v>1152939107</v>
      </c>
      <c r="F28471">
        <v>6</v>
      </c>
      <c r="G28471" t="s">
        <v>11</v>
      </c>
      <c r="H28471">
        <v>1581</v>
      </c>
      <c r="I28471">
        <v>2517</v>
      </c>
    </row>
    <row r="28472" spans="1:9" x14ac:dyDescent="0.4">
      <c r="A28472">
        <v>25818880</v>
      </c>
      <c r="B28472" t="s">
        <v>924</v>
      </c>
      <c r="C28472">
        <f t="shared" si="888"/>
        <v>909</v>
      </c>
      <c r="D28472">
        <f t="shared" si="889"/>
        <v>910</v>
      </c>
      <c r="E28472">
        <v>1121254645</v>
      </c>
      <c r="F28472">
        <v>17</v>
      </c>
      <c r="G28472" t="s">
        <v>13</v>
      </c>
      <c r="H28472">
        <v>5533</v>
      </c>
      <c r="I28472">
        <v>2518</v>
      </c>
    </row>
    <row r="28473" spans="1:9" x14ac:dyDescent="0.4">
      <c r="A28473">
        <v>10867499776</v>
      </c>
      <c r="B28473" t="s">
        <v>925</v>
      </c>
      <c r="C28473">
        <f t="shared" si="888"/>
        <v>910</v>
      </c>
      <c r="D28473">
        <f t="shared" si="889"/>
        <v>911</v>
      </c>
      <c r="E28473">
        <v>1344929252</v>
      </c>
      <c r="F28473">
        <v>20</v>
      </c>
      <c r="G28473" t="s">
        <v>13</v>
      </c>
      <c r="H28473">
        <v>1761</v>
      </c>
      <c r="I28473">
        <v>2519</v>
      </c>
    </row>
    <row r="28474" spans="1:9" x14ac:dyDescent="0.4">
      <c r="A28474">
        <v>5199886342</v>
      </c>
      <c r="B28474" t="s">
        <v>926</v>
      </c>
      <c r="C28474">
        <f t="shared" si="888"/>
        <v>911</v>
      </c>
      <c r="D28474">
        <f t="shared" si="889"/>
        <v>912</v>
      </c>
      <c r="E28474">
        <v>1290399713</v>
      </c>
      <c r="F28474">
        <v>18</v>
      </c>
      <c r="G28474" t="s">
        <v>13</v>
      </c>
      <c r="H28474">
        <v>963</v>
      </c>
      <c r="I28474">
        <v>2520</v>
      </c>
    </row>
    <row r="28475" spans="1:9" x14ac:dyDescent="0.4">
      <c r="A28475">
        <v>5199295439</v>
      </c>
      <c r="B28475" t="s">
        <v>926</v>
      </c>
      <c r="C28475">
        <f t="shared" si="888"/>
        <v>911</v>
      </c>
      <c r="D28475">
        <f t="shared" si="889"/>
        <v>912</v>
      </c>
      <c r="E28475">
        <v>1290409132</v>
      </c>
      <c r="F28475">
        <v>3</v>
      </c>
      <c r="G28475" t="s">
        <v>15</v>
      </c>
      <c r="H28475">
        <v>1243</v>
      </c>
      <c r="I28475">
        <v>2520</v>
      </c>
    </row>
    <row r="28476" spans="1:9" x14ac:dyDescent="0.4">
      <c r="A28476">
        <v>5199295987</v>
      </c>
      <c r="B28476" t="s">
        <v>926</v>
      </c>
      <c r="C28476">
        <f t="shared" si="888"/>
        <v>911</v>
      </c>
      <c r="D28476">
        <f t="shared" si="889"/>
        <v>912</v>
      </c>
      <c r="E28476">
        <v>1290409291</v>
      </c>
      <c r="F28476">
        <v>3</v>
      </c>
      <c r="G28476" t="s">
        <v>15</v>
      </c>
      <c r="H28476">
        <v>1243</v>
      </c>
      <c r="I28476">
        <v>2520</v>
      </c>
    </row>
    <row r="28477" spans="1:9" x14ac:dyDescent="0.4">
      <c r="A28477">
        <v>5199890750</v>
      </c>
      <c r="B28477" t="s">
        <v>926</v>
      </c>
      <c r="C28477">
        <f t="shared" si="888"/>
        <v>911</v>
      </c>
      <c r="D28477">
        <f t="shared" si="889"/>
        <v>912</v>
      </c>
      <c r="E28477">
        <v>1290409439</v>
      </c>
      <c r="F28477">
        <v>3</v>
      </c>
      <c r="G28477" t="s">
        <v>15</v>
      </c>
      <c r="H28477">
        <v>1243</v>
      </c>
      <c r="I28477">
        <v>2520</v>
      </c>
    </row>
    <row r="28478" spans="1:9" x14ac:dyDescent="0.4">
      <c r="A28478">
        <v>5199891196</v>
      </c>
      <c r="B28478" t="s">
        <v>926</v>
      </c>
      <c r="C28478">
        <f t="shared" si="888"/>
        <v>911</v>
      </c>
      <c r="D28478">
        <f t="shared" si="889"/>
        <v>912</v>
      </c>
      <c r="E28478">
        <v>1290409525</v>
      </c>
      <c r="F28478">
        <v>3</v>
      </c>
      <c r="G28478" t="s">
        <v>15</v>
      </c>
      <c r="H28478">
        <v>1243</v>
      </c>
      <c r="I28478">
        <v>2520</v>
      </c>
    </row>
    <row r="28479" spans="1:9" x14ac:dyDescent="0.4">
      <c r="A28479">
        <v>5199297521</v>
      </c>
      <c r="B28479" t="s">
        <v>926</v>
      </c>
      <c r="C28479">
        <f t="shared" si="888"/>
        <v>911</v>
      </c>
      <c r="D28479">
        <f t="shared" si="889"/>
        <v>912</v>
      </c>
      <c r="E28479">
        <v>1290409836</v>
      </c>
      <c r="F28479">
        <v>3</v>
      </c>
      <c r="G28479" t="s">
        <v>15</v>
      </c>
      <c r="H28479">
        <v>1243</v>
      </c>
      <c r="I28479">
        <v>2520</v>
      </c>
    </row>
    <row r="28480" spans="1:9" x14ac:dyDescent="0.4">
      <c r="A28480">
        <v>5199298065</v>
      </c>
      <c r="B28480" t="s">
        <v>926</v>
      </c>
      <c r="C28480">
        <f t="shared" si="888"/>
        <v>911</v>
      </c>
      <c r="D28480">
        <f t="shared" si="889"/>
        <v>912</v>
      </c>
      <c r="E28480">
        <v>1290411311</v>
      </c>
      <c r="F28480">
        <v>3</v>
      </c>
      <c r="G28480" t="s">
        <v>15</v>
      </c>
      <c r="H28480">
        <v>1243</v>
      </c>
      <c r="I28480">
        <v>2520</v>
      </c>
    </row>
    <row r="28481" spans="1:9" x14ac:dyDescent="0.4">
      <c r="A28481">
        <v>5208144223</v>
      </c>
      <c r="B28481" t="s">
        <v>926</v>
      </c>
      <c r="C28481">
        <f t="shared" si="888"/>
        <v>911</v>
      </c>
      <c r="D28481">
        <f t="shared" si="889"/>
        <v>912</v>
      </c>
      <c r="E28481">
        <v>1290484871</v>
      </c>
      <c r="F28481">
        <v>18</v>
      </c>
      <c r="G28481" t="s">
        <v>13</v>
      </c>
      <c r="H28481">
        <v>963</v>
      </c>
      <c r="I28481">
        <v>2521</v>
      </c>
    </row>
    <row r="28482" spans="1:9" x14ac:dyDescent="0.4">
      <c r="A28482">
        <v>5484434050</v>
      </c>
      <c r="B28482" t="s">
        <v>926</v>
      </c>
      <c r="C28482">
        <f t="shared" si="888"/>
        <v>911</v>
      </c>
      <c r="D28482">
        <f t="shared" si="889"/>
        <v>912</v>
      </c>
      <c r="E28482">
        <v>1298820563</v>
      </c>
      <c r="F28482">
        <v>23</v>
      </c>
      <c r="G28482" t="s">
        <v>13</v>
      </c>
      <c r="H28482">
        <v>1056</v>
      </c>
      <c r="I28482">
        <v>2522</v>
      </c>
    </row>
    <row r="28483" spans="1:9" x14ac:dyDescent="0.4">
      <c r="A28483">
        <v>8257540643</v>
      </c>
      <c r="B28483" t="s">
        <v>927</v>
      </c>
      <c r="C28483">
        <f t="shared" ref="C28483:C28546" si="890">D28483-1</f>
        <v>912</v>
      </c>
      <c r="D28483">
        <f t="shared" ref="D28483:D28546" si="891">IF(B28483&lt;&gt;B28482,D28482+1,D28482)</f>
        <v>913</v>
      </c>
      <c r="E28483">
        <v>1354921832</v>
      </c>
      <c r="F28483">
        <v>17</v>
      </c>
      <c r="G28483" t="s">
        <v>13</v>
      </c>
      <c r="H28483">
        <v>5533</v>
      </c>
      <c r="I28483">
        <v>2523</v>
      </c>
    </row>
    <row r="28484" spans="1:9" x14ac:dyDescent="0.4">
      <c r="A28484">
        <v>8258611562</v>
      </c>
      <c r="B28484" t="s">
        <v>927</v>
      </c>
      <c r="C28484">
        <f t="shared" si="890"/>
        <v>912</v>
      </c>
      <c r="D28484">
        <f t="shared" si="891"/>
        <v>913</v>
      </c>
      <c r="E28484">
        <v>1354922721</v>
      </c>
      <c r="F28484">
        <v>17</v>
      </c>
      <c r="G28484" t="s">
        <v>13</v>
      </c>
      <c r="H28484">
        <v>5533</v>
      </c>
      <c r="I28484">
        <v>2523</v>
      </c>
    </row>
    <row r="28485" spans="1:9" x14ac:dyDescent="0.4">
      <c r="A28485">
        <v>8258617052</v>
      </c>
      <c r="B28485" t="s">
        <v>927</v>
      </c>
      <c r="C28485">
        <f t="shared" si="890"/>
        <v>912</v>
      </c>
      <c r="D28485">
        <f t="shared" si="891"/>
        <v>913</v>
      </c>
      <c r="E28485">
        <v>1354923035</v>
      </c>
      <c r="F28485">
        <v>18</v>
      </c>
      <c r="G28485" t="s">
        <v>13</v>
      </c>
      <c r="H28485">
        <v>963</v>
      </c>
      <c r="I28485">
        <v>2523</v>
      </c>
    </row>
    <row r="28486" spans="1:9" x14ac:dyDescent="0.4">
      <c r="A28486">
        <v>8258620846</v>
      </c>
      <c r="B28486" t="s">
        <v>927</v>
      </c>
      <c r="C28486">
        <f t="shared" si="890"/>
        <v>912</v>
      </c>
      <c r="D28486">
        <f t="shared" si="891"/>
        <v>913</v>
      </c>
      <c r="E28486">
        <v>1354923714</v>
      </c>
      <c r="F28486">
        <v>15</v>
      </c>
      <c r="G28486" t="s">
        <v>15</v>
      </c>
      <c r="H28486">
        <v>2030</v>
      </c>
      <c r="I28486">
        <v>2523</v>
      </c>
    </row>
    <row r="28487" spans="1:9" x14ac:dyDescent="0.4">
      <c r="A28487">
        <v>8258106579</v>
      </c>
      <c r="B28487" t="s">
        <v>927</v>
      </c>
      <c r="C28487">
        <f t="shared" si="890"/>
        <v>912</v>
      </c>
      <c r="D28487">
        <f t="shared" si="891"/>
        <v>913</v>
      </c>
      <c r="E28487">
        <v>1354933579</v>
      </c>
      <c r="F28487">
        <v>17</v>
      </c>
      <c r="G28487" t="s">
        <v>13</v>
      </c>
      <c r="H28487">
        <v>5533</v>
      </c>
      <c r="I28487">
        <v>2523</v>
      </c>
    </row>
    <row r="28488" spans="1:9" x14ac:dyDescent="0.4">
      <c r="A28488">
        <v>8259178572</v>
      </c>
      <c r="B28488" t="s">
        <v>927</v>
      </c>
      <c r="C28488">
        <f t="shared" si="890"/>
        <v>912</v>
      </c>
      <c r="D28488">
        <f t="shared" si="891"/>
        <v>913</v>
      </c>
      <c r="E28488">
        <v>1354934004</v>
      </c>
      <c r="F28488">
        <v>17</v>
      </c>
      <c r="G28488" t="s">
        <v>13</v>
      </c>
      <c r="H28488">
        <v>5533</v>
      </c>
      <c r="I28488">
        <v>2523</v>
      </c>
    </row>
    <row r="28489" spans="1:9" x14ac:dyDescent="0.4">
      <c r="A28489">
        <v>8259182692</v>
      </c>
      <c r="B28489" t="s">
        <v>927</v>
      </c>
      <c r="C28489">
        <f t="shared" si="890"/>
        <v>912</v>
      </c>
      <c r="D28489">
        <f t="shared" si="891"/>
        <v>913</v>
      </c>
      <c r="E28489">
        <v>1354936177</v>
      </c>
      <c r="F28489">
        <v>15</v>
      </c>
      <c r="G28489" t="s">
        <v>15</v>
      </c>
      <c r="H28489">
        <v>2030</v>
      </c>
      <c r="I28489">
        <v>2523</v>
      </c>
    </row>
    <row r="28490" spans="1:9" x14ac:dyDescent="0.4">
      <c r="A28490">
        <v>8259186320</v>
      </c>
      <c r="B28490" t="s">
        <v>927</v>
      </c>
      <c r="C28490">
        <f t="shared" si="890"/>
        <v>912</v>
      </c>
      <c r="D28490">
        <f t="shared" si="891"/>
        <v>913</v>
      </c>
      <c r="E28490">
        <v>1354937461</v>
      </c>
      <c r="F28490">
        <v>6</v>
      </c>
      <c r="G28490" t="s">
        <v>11</v>
      </c>
      <c r="H28490">
        <v>1581</v>
      </c>
      <c r="I28490">
        <v>2523</v>
      </c>
    </row>
    <row r="28491" spans="1:9" x14ac:dyDescent="0.4">
      <c r="A28491">
        <v>8259190870</v>
      </c>
      <c r="B28491" t="s">
        <v>927</v>
      </c>
      <c r="C28491">
        <f t="shared" si="890"/>
        <v>912</v>
      </c>
      <c r="D28491">
        <f t="shared" si="891"/>
        <v>913</v>
      </c>
      <c r="E28491">
        <v>1354941183</v>
      </c>
      <c r="F28491">
        <v>6</v>
      </c>
      <c r="G28491" t="s">
        <v>11</v>
      </c>
      <c r="H28491">
        <v>1581</v>
      </c>
      <c r="I28491">
        <v>2523</v>
      </c>
    </row>
    <row r="28492" spans="1:9" x14ac:dyDescent="0.4">
      <c r="A28492">
        <v>8258127913</v>
      </c>
      <c r="B28492" t="s">
        <v>927</v>
      </c>
      <c r="C28492">
        <f t="shared" si="890"/>
        <v>912</v>
      </c>
      <c r="D28492">
        <f t="shared" si="891"/>
        <v>913</v>
      </c>
      <c r="E28492">
        <v>1354942688</v>
      </c>
      <c r="F28492">
        <v>6</v>
      </c>
      <c r="G28492" t="s">
        <v>11</v>
      </c>
      <c r="H28492">
        <v>1581</v>
      </c>
      <c r="I28492">
        <v>2523</v>
      </c>
    </row>
    <row r="28493" spans="1:9" x14ac:dyDescent="0.4">
      <c r="A28493">
        <v>8259199308</v>
      </c>
      <c r="B28493" t="s">
        <v>927</v>
      </c>
      <c r="C28493">
        <f t="shared" si="890"/>
        <v>912</v>
      </c>
      <c r="D28493">
        <f t="shared" si="891"/>
        <v>913</v>
      </c>
      <c r="E28493">
        <v>1354942691</v>
      </c>
      <c r="F28493">
        <v>6</v>
      </c>
      <c r="G28493" t="s">
        <v>11</v>
      </c>
      <c r="H28493">
        <v>1581</v>
      </c>
      <c r="I28493">
        <v>2523</v>
      </c>
    </row>
    <row r="28494" spans="1:9" x14ac:dyDescent="0.4">
      <c r="A28494">
        <v>8258135809</v>
      </c>
      <c r="B28494" t="s">
        <v>927</v>
      </c>
      <c r="C28494">
        <f t="shared" si="890"/>
        <v>912</v>
      </c>
      <c r="D28494">
        <f t="shared" si="891"/>
        <v>913</v>
      </c>
      <c r="E28494">
        <v>1354942704</v>
      </c>
      <c r="F28494">
        <v>6</v>
      </c>
      <c r="G28494" t="s">
        <v>11</v>
      </c>
      <c r="H28494">
        <v>1581</v>
      </c>
      <c r="I28494">
        <v>2523</v>
      </c>
    </row>
    <row r="28495" spans="1:9" x14ac:dyDescent="0.4">
      <c r="A28495">
        <v>8258139981</v>
      </c>
      <c r="B28495" t="s">
        <v>927</v>
      </c>
      <c r="C28495">
        <f t="shared" si="890"/>
        <v>912</v>
      </c>
      <c r="D28495">
        <f t="shared" si="891"/>
        <v>913</v>
      </c>
      <c r="E28495">
        <v>1354943719</v>
      </c>
      <c r="F28495">
        <v>9</v>
      </c>
      <c r="G28495" t="s">
        <v>11</v>
      </c>
      <c r="H28495">
        <v>1113</v>
      </c>
      <c r="I28495">
        <v>2523</v>
      </c>
    </row>
    <row r="28496" spans="1:9" x14ac:dyDescent="0.4">
      <c r="A28496">
        <v>8258144231</v>
      </c>
      <c r="B28496" t="s">
        <v>927</v>
      </c>
      <c r="C28496">
        <f t="shared" si="890"/>
        <v>912</v>
      </c>
      <c r="D28496">
        <f t="shared" si="891"/>
        <v>913</v>
      </c>
      <c r="E28496">
        <v>1354943818</v>
      </c>
      <c r="F28496">
        <v>9</v>
      </c>
      <c r="G28496" t="s">
        <v>11</v>
      </c>
      <c r="H28496">
        <v>1113</v>
      </c>
      <c r="I28496">
        <v>2523</v>
      </c>
    </row>
    <row r="28497" spans="1:9" x14ac:dyDescent="0.4">
      <c r="A28497">
        <v>8259215652</v>
      </c>
      <c r="B28497" t="s">
        <v>927</v>
      </c>
      <c r="C28497">
        <f t="shared" si="890"/>
        <v>912</v>
      </c>
      <c r="D28497">
        <f t="shared" si="891"/>
        <v>913</v>
      </c>
      <c r="E28497">
        <v>1354944046</v>
      </c>
      <c r="F28497">
        <v>6</v>
      </c>
      <c r="G28497" t="s">
        <v>11</v>
      </c>
      <c r="H28497">
        <v>1581</v>
      </c>
      <c r="I28497">
        <v>2523</v>
      </c>
    </row>
    <row r="28498" spans="1:9" x14ac:dyDescent="0.4">
      <c r="A28498">
        <v>8258151587</v>
      </c>
      <c r="B28498" t="s">
        <v>927</v>
      </c>
      <c r="C28498">
        <f t="shared" si="890"/>
        <v>912</v>
      </c>
      <c r="D28498">
        <f t="shared" si="891"/>
        <v>913</v>
      </c>
      <c r="E28498">
        <v>1354944059</v>
      </c>
      <c r="F28498">
        <v>6</v>
      </c>
      <c r="G28498" t="s">
        <v>11</v>
      </c>
      <c r="H28498">
        <v>1581</v>
      </c>
      <c r="I28498">
        <v>2523</v>
      </c>
    </row>
    <row r="28499" spans="1:9" x14ac:dyDescent="0.4">
      <c r="A28499">
        <v>8259223770</v>
      </c>
      <c r="B28499" t="s">
        <v>927</v>
      </c>
      <c r="C28499">
        <f t="shared" si="890"/>
        <v>912</v>
      </c>
      <c r="D28499">
        <f t="shared" si="891"/>
        <v>913</v>
      </c>
      <c r="E28499">
        <v>1354944068</v>
      </c>
      <c r="F28499">
        <v>6</v>
      </c>
      <c r="G28499" t="s">
        <v>11</v>
      </c>
      <c r="H28499">
        <v>1581</v>
      </c>
      <c r="I28499">
        <v>2523</v>
      </c>
    </row>
    <row r="28500" spans="1:9" x14ac:dyDescent="0.4">
      <c r="A28500">
        <v>8259228516</v>
      </c>
      <c r="B28500" t="s">
        <v>927</v>
      </c>
      <c r="C28500">
        <f t="shared" si="890"/>
        <v>912</v>
      </c>
      <c r="D28500">
        <f t="shared" si="891"/>
        <v>913</v>
      </c>
      <c r="E28500">
        <v>1354944071</v>
      </c>
      <c r="F28500">
        <v>6</v>
      </c>
      <c r="G28500" t="s">
        <v>11</v>
      </c>
      <c r="H28500">
        <v>1581</v>
      </c>
      <c r="I28500">
        <v>2523</v>
      </c>
    </row>
    <row r="28501" spans="1:9" x14ac:dyDescent="0.4">
      <c r="A28501">
        <v>8258166053</v>
      </c>
      <c r="B28501" t="s">
        <v>927</v>
      </c>
      <c r="C28501">
        <f t="shared" si="890"/>
        <v>912</v>
      </c>
      <c r="D28501">
        <f t="shared" si="891"/>
        <v>913</v>
      </c>
      <c r="E28501">
        <v>1354944397</v>
      </c>
      <c r="F28501">
        <v>6</v>
      </c>
      <c r="G28501" t="s">
        <v>11</v>
      </c>
      <c r="H28501">
        <v>1581</v>
      </c>
      <c r="I28501">
        <v>2523</v>
      </c>
    </row>
    <row r="28502" spans="1:9" x14ac:dyDescent="0.4">
      <c r="A28502">
        <v>8259237752</v>
      </c>
      <c r="B28502" t="s">
        <v>927</v>
      </c>
      <c r="C28502">
        <f t="shared" si="890"/>
        <v>912</v>
      </c>
      <c r="D28502">
        <f t="shared" si="891"/>
        <v>913</v>
      </c>
      <c r="E28502">
        <v>1354944499</v>
      </c>
      <c r="F28502">
        <v>6</v>
      </c>
      <c r="G28502" t="s">
        <v>11</v>
      </c>
      <c r="H28502">
        <v>1581</v>
      </c>
      <c r="I28502">
        <v>2523</v>
      </c>
    </row>
    <row r="28503" spans="1:9" x14ac:dyDescent="0.4">
      <c r="A28503">
        <v>8258193149</v>
      </c>
      <c r="B28503" t="s">
        <v>927</v>
      </c>
      <c r="C28503">
        <f t="shared" si="890"/>
        <v>912</v>
      </c>
      <c r="D28503">
        <f t="shared" si="891"/>
        <v>913</v>
      </c>
      <c r="E28503">
        <v>1354949220</v>
      </c>
      <c r="F28503">
        <v>17</v>
      </c>
      <c r="G28503" t="s">
        <v>13</v>
      </c>
      <c r="H28503">
        <v>5533</v>
      </c>
      <c r="I28503">
        <v>2523</v>
      </c>
    </row>
    <row r="28504" spans="1:9" x14ac:dyDescent="0.4">
      <c r="A28504">
        <v>8258201711</v>
      </c>
      <c r="B28504" t="s">
        <v>927</v>
      </c>
      <c r="C28504">
        <f t="shared" si="890"/>
        <v>912</v>
      </c>
      <c r="D28504">
        <f t="shared" si="891"/>
        <v>913</v>
      </c>
      <c r="E28504">
        <v>1354954001</v>
      </c>
      <c r="F28504">
        <v>17</v>
      </c>
      <c r="G28504" t="s">
        <v>13</v>
      </c>
      <c r="H28504">
        <v>5533</v>
      </c>
      <c r="I28504">
        <v>2523</v>
      </c>
    </row>
    <row r="28505" spans="1:9" x14ac:dyDescent="0.4">
      <c r="A28505">
        <v>8259275872</v>
      </c>
      <c r="B28505" t="s">
        <v>927</v>
      </c>
      <c r="C28505">
        <f t="shared" si="890"/>
        <v>912</v>
      </c>
      <c r="D28505">
        <f t="shared" si="891"/>
        <v>913</v>
      </c>
      <c r="E28505">
        <v>1354954145</v>
      </c>
      <c r="F28505">
        <v>17</v>
      </c>
      <c r="G28505" t="s">
        <v>13</v>
      </c>
      <c r="H28505">
        <v>5533</v>
      </c>
      <c r="I28505">
        <v>2523</v>
      </c>
    </row>
    <row r="28506" spans="1:9" x14ac:dyDescent="0.4">
      <c r="A28506">
        <v>7348046362</v>
      </c>
      <c r="B28506" t="s">
        <v>928</v>
      </c>
      <c r="C28506">
        <f t="shared" si="890"/>
        <v>913</v>
      </c>
      <c r="D28506">
        <f t="shared" si="891"/>
        <v>914</v>
      </c>
      <c r="E28506">
        <v>1339021066</v>
      </c>
      <c r="F28506">
        <v>17</v>
      </c>
      <c r="G28506" t="s">
        <v>13</v>
      </c>
      <c r="H28506">
        <v>5533</v>
      </c>
      <c r="I28506">
        <v>2524</v>
      </c>
    </row>
    <row r="28507" spans="1:9" x14ac:dyDescent="0.4">
      <c r="A28507">
        <v>3179753009</v>
      </c>
      <c r="B28507" t="s">
        <v>929</v>
      </c>
      <c r="C28507">
        <f t="shared" si="890"/>
        <v>914</v>
      </c>
      <c r="D28507">
        <f t="shared" si="891"/>
        <v>915</v>
      </c>
      <c r="E28507">
        <v>1218085987</v>
      </c>
      <c r="F28507">
        <v>17</v>
      </c>
      <c r="G28507" t="s">
        <v>13</v>
      </c>
      <c r="H28507">
        <v>5533</v>
      </c>
      <c r="I28507">
        <v>2525</v>
      </c>
    </row>
    <row r="28508" spans="1:9" x14ac:dyDescent="0.4">
      <c r="A28508">
        <v>3111982393</v>
      </c>
      <c r="B28508" t="s">
        <v>929</v>
      </c>
      <c r="C28508">
        <f t="shared" si="890"/>
        <v>914</v>
      </c>
      <c r="D28508">
        <f t="shared" si="891"/>
        <v>915</v>
      </c>
      <c r="E28508">
        <v>1218105135</v>
      </c>
      <c r="F28508">
        <v>3</v>
      </c>
      <c r="G28508" t="s">
        <v>15</v>
      </c>
      <c r="H28508">
        <v>1243</v>
      </c>
      <c r="I28508">
        <v>2525</v>
      </c>
    </row>
    <row r="28509" spans="1:9" x14ac:dyDescent="0.4">
      <c r="A28509">
        <v>8755410880</v>
      </c>
      <c r="B28509" t="s">
        <v>930</v>
      </c>
      <c r="C28509">
        <f t="shared" si="890"/>
        <v>915</v>
      </c>
      <c r="D28509">
        <f t="shared" si="891"/>
        <v>916</v>
      </c>
      <c r="E28509">
        <v>1367828567</v>
      </c>
      <c r="F28509">
        <v>20</v>
      </c>
      <c r="G28509" t="s">
        <v>13</v>
      </c>
      <c r="H28509">
        <v>1761</v>
      </c>
      <c r="I28509">
        <v>2526</v>
      </c>
    </row>
    <row r="28510" spans="1:9" x14ac:dyDescent="0.4">
      <c r="A28510">
        <v>8754276801</v>
      </c>
      <c r="B28510" t="s">
        <v>930</v>
      </c>
      <c r="C28510">
        <f t="shared" si="890"/>
        <v>915</v>
      </c>
      <c r="D28510">
        <f t="shared" si="891"/>
        <v>916</v>
      </c>
      <c r="E28510">
        <v>1367833492</v>
      </c>
      <c r="F28510">
        <v>20</v>
      </c>
      <c r="G28510" t="s">
        <v>13</v>
      </c>
      <c r="H28510">
        <v>1761</v>
      </c>
      <c r="I28510">
        <v>2526</v>
      </c>
    </row>
    <row r="28511" spans="1:9" x14ac:dyDescent="0.4">
      <c r="A28511">
        <v>8754275759</v>
      </c>
      <c r="B28511" t="s">
        <v>930</v>
      </c>
      <c r="C28511">
        <f t="shared" si="890"/>
        <v>915</v>
      </c>
      <c r="D28511">
        <f t="shared" si="891"/>
        <v>916</v>
      </c>
      <c r="E28511">
        <v>1367833530</v>
      </c>
      <c r="F28511">
        <v>20</v>
      </c>
      <c r="G28511" t="s">
        <v>13</v>
      </c>
      <c r="H28511">
        <v>1761</v>
      </c>
      <c r="I28511">
        <v>2526</v>
      </c>
    </row>
    <row r="28512" spans="1:9" x14ac:dyDescent="0.4">
      <c r="A28512">
        <v>8754274813</v>
      </c>
      <c r="B28512" t="s">
        <v>930</v>
      </c>
      <c r="C28512">
        <f t="shared" si="890"/>
        <v>915</v>
      </c>
      <c r="D28512">
        <f t="shared" si="891"/>
        <v>916</v>
      </c>
      <c r="E28512">
        <v>1367833583</v>
      </c>
      <c r="F28512">
        <v>20</v>
      </c>
      <c r="G28512" t="s">
        <v>13</v>
      </c>
      <c r="H28512">
        <v>1761</v>
      </c>
      <c r="I28512">
        <v>2526</v>
      </c>
    </row>
    <row r="28513" spans="1:9" x14ac:dyDescent="0.4">
      <c r="A28513">
        <v>8754273483</v>
      </c>
      <c r="B28513" t="s">
        <v>930</v>
      </c>
      <c r="C28513">
        <f t="shared" si="890"/>
        <v>915</v>
      </c>
      <c r="D28513">
        <f t="shared" si="891"/>
        <v>916</v>
      </c>
      <c r="E28513">
        <v>1367833693</v>
      </c>
      <c r="F28513">
        <v>20</v>
      </c>
      <c r="G28513" t="s">
        <v>13</v>
      </c>
      <c r="H28513">
        <v>1761</v>
      </c>
      <c r="I28513">
        <v>2526</v>
      </c>
    </row>
    <row r="28514" spans="1:9" x14ac:dyDescent="0.4">
      <c r="A28514">
        <v>8755392872</v>
      </c>
      <c r="B28514" t="s">
        <v>930</v>
      </c>
      <c r="C28514">
        <f t="shared" si="890"/>
        <v>915</v>
      </c>
      <c r="D28514">
        <f t="shared" si="891"/>
        <v>916</v>
      </c>
      <c r="E28514">
        <v>1367833743</v>
      </c>
      <c r="F28514">
        <v>20</v>
      </c>
      <c r="G28514" t="s">
        <v>13</v>
      </c>
      <c r="H28514">
        <v>1761</v>
      </c>
      <c r="I28514">
        <v>2526</v>
      </c>
    </row>
    <row r="28515" spans="1:9" x14ac:dyDescent="0.4">
      <c r="A28515">
        <v>8754269177</v>
      </c>
      <c r="B28515" t="s">
        <v>930</v>
      </c>
      <c r="C28515">
        <f t="shared" si="890"/>
        <v>915</v>
      </c>
      <c r="D28515">
        <f t="shared" si="891"/>
        <v>916</v>
      </c>
      <c r="E28515">
        <v>1367833792</v>
      </c>
      <c r="F28515">
        <v>20</v>
      </c>
      <c r="G28515" t="s">
        <v>13</v>
      </c>
      <c r="H28515">
        <v>1761</v>
      </c>
      <c r="I28515">
        <v>2526</v>
      </c>
    </row>
    <row r="28516" spans="1:9" x14ac:dyDescent="0.4">
      <c r="A28516">
        <v>8755389896</v>
      </c>
      <c r="B28516" t="s">
        <v>930</v>
      </c>
      <c r="C28516">
        <f t="shared" si="890"/>
        <v>915</v>
      </c>
      <c r="D28516">
        <f t="shared" si="891"/>
        <v>916</v>
      </c>
      <c r="E28516">
        <v>1367833829</v>
      </c>
      <c r="F28516">
        <v>20</v>
      </c>
      <c r="G28516" t="s">
        <v>13</v>
      </c>
      <c r="H28516">
        <v>1761</v>
      </c>
      <c r="I28516">
        <v>2526</v>
      </c>
    </row>
    <row r="28517" spans="1:9" x14ac:dyDescent="0.4">
      <c r="A28517">
        <v>8755389096</v>
      </c>
      <c r="B28517" t="s">
        <v>930</v>
      </c>
      <c r="C28517">
        <f t="shared" si="890"/>
        <v>915</v>
      </c>
      <c r="D28517">
        <f t="shared" si="891"/>
        <v>916</v>
      </c>
      <c r="E28517">
        <v>1367833880</v>
      </c>
      <c r="F28517">
        <v>23</v>
      </c>
      <c r="G28517" t="s">
        <v>13</v>
      </c>
      <c r="H28517">
        <v>1056</v>
      </c>
      <c r="I28517">
        <v>2526</v>
      </c>
    </row>
    <row r="28518" spans="1:9" x14ac:dyDescent="0.4">
      <c r="A28518">
        <v>4153001215</v>
      </c>
      <c r="B28518" t="s">
        <v>931</v>
      </c>
      <c r="C28518">
        <f t="shared" si="890"/>
        <v>916</v>
      </c>
      <c r="D28518">
        <f t="shared" si="891"/>
        <v>917</v>
      </c>
      <c r="E28518">
        <v>1244216286</v>
      </c>
      <c r="F28518">
        <v>17</v>
      </c>
      <c r="G28518" t="s">
        <v>13</v>
      </c>
      <c r="H28518">
        <v>5533</v>
      </c>
      <c r="I28518">
        <v>2527</v>
      </c>
    </row>
    <row r="28519" spans="1:9" x14ac:dyDescent="0.4">
      <c r="A28519">
        <v>4153002137</v>
      </c>
      <c r="B28519" t="s">
        <v>931</v>
      </c>
      <c r="C28519">
        <f t="shared" si="890"/>
        <v>916</v>
      </c>
      <c r="D28519">
        <f t="shared" si="891"/>
        <v>917</v>
      </c>
      <c r="E28519">
        <v>1244216290</v>
      </c>
      <c r="F28519">
        <v>17</v>
      </c>
      <c r="G28519" t="s">
        <v>13</v>
      </c>
      <c r="H28519">
        <v>5533</v>
      </c>
      <c r="I28519">
        <v>2527</v>
      </c>
    </row>
    <row r="28520" spans="1:9" x14ac:dyDescent="0.4">
      <c r="A28520">
        <v>4153764786</v>
      </c>
      <c r="B28520" t="s">
        <v>931</v>
      </c>
      <c r="C28520">
        <f t="shared" si="890"/>
        <v>916</v>
      </c>
      <c r="D28520">
        <f t="shared" si="891"/>
        <v>917</v>
      </c>
      <c r="E28520">
        <v>1244216355</v>
      </c>
      <c r="F28520">
        <v>17</v>
      </c>
      <c r="G28520" t="s">
        <v>13</v>
      </c>
      <c r="H28520">
        <v>5533</v>
      </c>
      <c r="I28520">
        <v>2527</v>
      </c>
    </row>
    <row r="28521" spans="1:9" x14ac:dyDescent="0.4">
      <c r="A28521">
        <v>4191190356</v>
      </c>
      <c r="B28521" t="s">
        <v>931</v>
      </c>
      <c r="C28521">
        <f t="shared" si="890"/>
        <v>916</v>
      </c>
      <c r="D28521">
        <f t="shared" si="891"/>
        <v>917</v>
      </c>
      <c r="E28521">
        <v>1244224878</v>
      </c>
      <c r="F28521">
        <v>6</v>
      </c>
      <c r="G28521" t="s">
        <v>11</v>
      </c>
      <c r="H28521">
        <v>1581</v>
      </c>
      <c r="I28521">
        <v>2527</v>
      </c>
    </row>
    <row r="28522" spans="1:9" x14ac:dyDescent="0.4">
      <c r="A28522">
        <v>4190429723</v>
      </c>
      <c r="B28522" t="s">
        <v>931</v>
      </c>
      <c r="C28522">
        <f t="shared" si="890"/>
        <v>916</v>
      </c>
      <c r="D28522">
        <f t="shared" si="891"/>
        <v>917</v>
      </c>
      <c r="E28522">
        <v>1244224881</v>
      </c>
      <c r="F28522">
        <v>6</v>
      </c>
      <c r="G28522" t="s">
        <v>11</v>
      </c>
      <c r="H28522">
        <v>1581</v>
      </c>
      <c r="I28522">
        <v>2527</v>
      </c>
    </row>
    <row r="28523" spans="1:9" x14ac:dyDescent="0.4">
      <c r="A28523">
        <v>4191196426</v>
      </c>
      <c r="B28523" t="s">
        <v>931</v>
      </c>
      <c r="C28523">
        <f t="shared" si="890"/>
        <v>916</v>
      </c>
      <c r="D28523">
        <f t="shared" si="891"/>
        <v>917</v>
      </c>
      <c r="E28523">
        <v>1244224958</v>
      </c>
      <c r="F28523">
        <v>9</v>
      </c>
      <c r="G28523" t="s">
        <v>11</v>
      </c>
      <c r="H28523">
        <v>1113</v>
      </c>
      <c r="I28523">
        <v>2527</v>
      </c>
    </row>
    <row r="28524" spans="1:9" x14ac:dyDescent="0.4">
      <c r="A28524">
        <v>4191197794</v>
      </c>
      <c r="B28524" t="s">
        <v>931</v>
      </c>
      <c r="C28524">
        <f t="shared" si="890"/>
        <v>916</v>
      </c>
      <c r="D28524">
        <f t="shared" si="891"/>
        <v>917</v>
      </c>
      <c r="E28524">
        <v>1244225044</v>
      </c>
      <c r="F28524">
        <v>9</v>
      </c>
      <c r="G28524" t="s">
        <v>11</v>
      </c>
      <c r="H28524">
        <v>1113</v>
      </c>
      <c r="I28524">
        <v>2527</v>
      </c>
    </row>
    <row r="28525" spans="1:9" x14ac:dyDescent="0.4">
      <c r="A28525">
        <v>4191199400</v>
      </c>
      <c r="B28525" t="s">
        <v>931</v>
      </c>
      <c r="C28525">
        <f t="shared" si="890"/>
        <v>916</v>
      </c>
      <c r="D28525">
        <f t="shared" si="891"/>
        <v>917</v>
      </c>
      <c r="E28525">
        <v>1244225052</v>
      </c>
      <c r="F28525">
        <v>9</v>
      </c>
      <c r="G28525" t="s">
        <v>11</v>
      </c>
      <c r="H28525">
        <v>1113</v>
      </c>
      <c r="I28525">
        <v>2527</v>
      </c>
    </row>
    <row r="28526" spans="1:9" x14ac:dyDescent="0.4">
      <c r="A28526">
        <v>4191201026</v>
      </c>
      <c r="B28526" t="s">
        <v>931</v>
      </c>
      <c r="C28526">
        <f t="shared" si="890"/>
        <v>916</v>
      </c>
      <c r="D28526">
        <f t="shared" si="891"/>
        <v>917</v>
      </c>
      <c r="E28526">
        <v>1244225070</v>
      </c>
      <c r="F28526">
        <v>9</v>
      </c>
      <c r="G28526" t="s">
        <v>11</v>
      </c>
      <c r="H28526">
        <v>1113</v>
      </c>
      <c r="I28526">
        <v>2527</v>
      </c>
    </row>
    <row r="28527" spans="1:9" x14ac:dyDescent="0.4">
      <c r="A28527">
        <v>4190440203</v>
      </c>
      <c r="B28527" t="s">
        <v>931</v>
      </c>
      <c r="C28527">
        <f t="shared" si="890"/>
        <v>916</v>
      </c>
      <c r="D28527">
        <f t="shared" si="891"/>
        <v>917</v>
      </c>
      <c r="E28527">
        <v>1244225143</v>
      </c>
      <c r="F28527">
        <v>9</v>
      </c>
      <c r="G28527" t="s">
        <v>11</v>
      </c>
      <c r="H28527">
        <v>1113</v>
      </c>
      <c r="I28527">
        <v>2527</v>
      </c>
    </row>
    <row r="28528" spans="1:9" x14ac:dyDescent="0.4">
      <c r="A28528">
        <v>4191203580</v>
      </c>
      <c r="B28528" t="s">
        <v>931</v>
      </c>
      <c r="C28528">
        <f t="shared" si="890"/>
        <v>916</v>
      </c>
      <c r="D28528">
        <f t="shared" si="891"/>
        <v>917</v>
      </c>
      <c r="E28528">
        <v>1244225166</v>
      </c>
      <c r="F28528">
        <v>9</v>
      </c>
      <c r="G28528" t="s">
        <v>11</v>
      </c>
      <c r="H28528">
        <v>1113</v>
      </c>
      <c r="I28528">
        <v>2527</v>
      </c>
    </row>
    <row r="28529" spans="1:9" x14ac:dyDescent="0.4">
      <c r="A28529">
        <v>4190442895</v>
      </c>
      <c r="B28529" t="s">
        <v>931</v>
      </c>
      <c r="C28529">
        <f t="shared" si="890"/>
        <v>916</v>
      </c>
      <c r="D28529">
        <f t="shared" si="891"/>
        <v>917</v>
      </c>
      <c r="E28529">
        <v>1244225187</v>
      </c>
      <c r="F28529">
        <v>9</v>
      </c>
      <c r="G28529" t="s">
        <v>11</v>
      </c>
      <c r="H28529">
        <v>1113</v>
      </c>
      <c r="I28529">
        <v>2527</v>
      </c>
    </row>
    <row r="28530" spans="1:9" x14ac:dyDescent="0.4">
      <c r="A28530">
        <v>4191206478</v>
      </c>
      <c r="B28530" t="s">
        <v>931</v>
      </c>
      <c r="C28530">
        <f t="shared" si="890"/>
        <v>916</v>
      </c>
      <c r="D28530">
        <f t="shared" si="891"/>
        <v>917</v>
      </c>
      <c r="E28530">
        <v>1244225204</v>
      </c>
      <c r="F28530">
        <v>5</v>
      </c>
      <c r="G28530" t="s">
        <v>10</v>
      </c>
      <c r="H28530">
        <v>1750</v>
      </c>
      <c r="I28530">
        <v>2527</v>
      </c>
    </row>
    <row r="28531" spans="1:9" x14ac:dyDescent="0.4">
      <c r="A28531">
        <v>4190445915</v>
      </c>
      <c r="B28531" t="s">
        <v>931</v>
      </c>
      <c r="C28531">
        <f t="shared" si="890"/>
        <v>916</v>
      </c>
      <c r="D28531">
        <f t="shared" si="891"/>
        <v>917</v>
      </c>
      <c r="E28531">
        <v>1244225208</v>
      </c>
      <c r="F28531">
        <v>5</v>
      </c>
      <c r="G28531" t="s">
        <v>10</v>
      </c>
      <c r="H28531">
        <v>1750</v>
      </c>
      <c r="I28531">
        <v>2527</v>
      </c>
    </row>
    <row r="28532" spans="1:9" x14ac:dyDescent="0.4">
      <c r="A28532">
        <v>4191209604</v>
      </c>
      <c r="B28532" t="s">
        <v>931</v>
      </c>
      <c r="C28532">
        <f t="shared" si="890"/>
        <v>916</v>
      </c>
      <c r="D28532">
        <f t="shared" si="891"/>
        <v>917</v>
      </c>
      <c r="E28532">
        <v>1244225218</v>
      </c>
      <c r="F28532">
        <v>5</v>
      </c>
      <c r="G28532" t="s">
        <v>10</v>
      </c>
      <c r="H28532">
        <v>1750</v>
      </c>
      <c r="I28532">
        <v>2527</v>
      </c>
    </row>
    <row r="28533" spans="1:9" x14ac:dyDescent="0.4">
      <c r="A28533">
        <v>4192879187</v>
      </c>
      <c r="B28533" t="s">
        <v>931</v>
      </c>
      <c r="C28533">
        <f t="shared" si="890"/>
        <v>916</v>
      </c>
      <c r="D28533">
        <f t="shared" si="891"/>
        <v>917</v>
      </c>
      <c r="E28533">
        <v>1244225233</v>
      </c>
      <c r="F28533">
        <v>9</v>
      </c>
      <c r="G28533" t="s">
        <v>11</v>
      </c>
      <c r="H28533">
        <v>1113</v>
      </c>
      <c r="I28533">
        <v>2527</v>
      </c>
    </row>
    <row r="28534" spans="1:9" x14ac:dyDescent="0.4">
      <c r="A28534">
        <v>4192880977</v>
      </c>
      <c r="B28534" t="s">
        <v>931</v>
      </c>
      <c r="C28534">
        <f t="shared" si="890"/>
        <v>916</v>
      </c>
      <c r="D28534">
        <f t="shared" si="891"/>
        <v>917</v>
      </c>
      <c r="E28534">
        <v>1244225357</v>
      </c>
      <c r="F28534">
        <v>9</v>
      </c>
      <c r="G28534" t="s">
        <v>11</v>
      </c>
      <c r="H28534">
        <v>1113</v>
      </c>
      <c r="I28534">
        <v>2527</v>
      </c>
    </row>
    <row r="28535" spans="1:9" x14ac:dyDescent="0.4">
      <c r="A28535">
        <v>4193642926</v>
      </c>
      <c r="B28535" t="s">
        <v>931</v>
      </c>
      <c r="C28535">
        <f t="shared" si="890"/>
        <v>916</v>
      </c>
      <c r="D28535">
        <f t="shared" si="891"/>
        <v>917</v>
      </c>
      <c r="E28535">
        <v>1244225389</v>
      </c>
      <c r="F28535">
        <v>9</v>
      </c>
      <c r="G28535" t="s">
        <v>11</v>
      </c>
      <c r="H28535">
        <v>1113</v>
      </c>
      <c r="I28535">
        <v>2527</v>
      </c>
    </row>
    <row r="28536" spans="1:9" x14ac:dyDescent="0.4">
      <c r="A28536">
        <v>4193681608</v>
      </c>
      <c r="B28536" t="s">
        <v>931</v>
      </c>
      <c r="C28536">
        <f t="shared" si="890"/>
        <v>916</v>
      </c>
      <c r="D28536">
        <f t="shared" si="891"/>
        <v>917</v>
      </c>
      <c r="E28536">
        <v>1244225406</v>
      </c>
      <c r="F28536">
        <v>9</v>
      </c>
      <c r="G28536" t="s">
        <v>11</v>
      </c>
      <c r="H28536">
        <v>1113</v>
      </c>
      <c r="I28536">
        <v>2527</v>
      </c>
    </row>
    <row r="28537" spans="1:9" x14ac:dyDescent="0.4">
      <c r="A28537">
        <v>4193644526</v>
      </c>
      <c r="B28537" t="s">
        <v>931</v>
      </c>
      <c r="C28537">
        <f t="shared" si="890"/>
        <v>916</v>
      </c>
      <c r="D28537">
        <f t="shared" si="891"/>
        <v>917</v>
      </c>
      <c r="E28537">
        <v>1244225410</v>
      </c>
      <c r="F28537">
        <v>9</v>
      </c>
      <c r="G28537" t="s">
        <v>11</v>
      </c>
      <c r="H28537">
        <v>1113</v>
      </c>
      <c r="I28537">
        <v>2527</v>
      </c>
    </row>
    <row r="28538" spans="1:9" x14ac:dyDescent="0.4">
      <c r="A28538">
        <v>4193680282</v>
      </c>
      <c r="B28538" t="s">
        <v>931</v>
      </c>
      <c r="C28538">
        <f t="shared" si="890"/>
        <v>916</v>
      </c>
      <c r="D28538">
        <f t="shared" si="891"/>
        <v>917</v>
      </c>
      <c r="E28538">
        <v>1244225413</v>
      </c>
      <c r="F28538">
        <v>9</v>
      </c>
      <c r="G28538" t="s">
        <v>11</v>
      </c>
      <c r="H28538">
        <v>1113</v>
      </c>
      <c r="I28538">
        <v>2527</v>
      </c>
    </row>
    <row r="28539" spans="1:9" x14ac:dyDescent="0.4">
      <c r="A28539">
        <v>4192885589</v>
      </c>
      <c r="B28539" t="s">
        <v>931</v>
      </c>
      <c r="C28539">
        <f t="shared" si="890"/>
        <v>916</v>
      </c>
      <c r="D28539">
        <f t="shared" si="891"/>
        <v>917</v>
      </c>
      <c r="E28539">
        <v>1244225438</v>
      </c>
      <c r="F28539">
        <v>9</v>
      </c>
      <c r="G28539" t="s">
        <v>11</v>
      </c>
      <c r="H28539">
        <v>1113</v>
      </c>
      <c r="I28539">
        <v>2527</v>
      </c>
    </row>
    <row r="28540" spans="1:9" x14ac:dyDescent="0.4">
      <c r="A28540">
        <v>4193648826</v>
      </c>
      <c r="B28540" t="s">
        <v>931</v>
      </c>
      <c r="C28540">
        <f t="shared" si="890"/>
        <v>916</v>
      </c>
      <c r="D28540">
        <f t="shared" si="891"/>
        <v>917</v>
      </c>
      <c r="E28540">
        <v>1244225469</v>
      </c>
      <c r="F28540">
        <v>9</v>
      </c>
      <c r="G28540" t="s">
        <v>11</v>
      </c>
      <c r="H28540">
        <v>1113</v>
      </c>
      <c r="I28540">
        <v>2527</v>
      </c>
    </row>
    <row r="28541" spans="1:9" x14ac:dyDescent="0.4">
      <c r="A28541">
        <v>4193650284</v>
      </c>
      <c r="B28541" t="s">
        <v>931</v>
      </c>
      <c r="C28541">
        <f t="shared" si="890"/>
        <v>916</v>
      </c>
      <c r="D28541">
        <f t="shared" si="891"/>
        <v>917</v>
      </c>
      <c r="E28541">
        <v>1244225523</v>
      </c>
      <c r="F28541">
        <v>9</v>
      </c>
      <c r="G28541" t="s">
        <v>11</v>
      </c>
      <c r="H28541">
        <v>1113</v>
      </c>
      <c r="I28541">
        <v>2527</v>
      </c>
    </row>
    <row r="28542" spans="1:9" x14ac:dyDescent="0.4">
      <c r="A28542">
        <v>4192891293</v>
      </c>
      <c r="B28542" t="s">
        <v>931</v>
      </c>
      <c r="C28542">
        <f t="shared" si="890"/>
        <v>916</v>
      </c>
      <c r="D28542">
        <f t="shared" si="891"/>
        <v>917</v>
      </c>
      <c r="E28542">
        <v>1244225575</v>
      </c>
      <c r="F28542">
        <v>9</v>
      </c>
      <c r="G28542" t="s">
        <v>11</v>
      </c>
      <c r="H28542">
        <v>1113</v>
      </c>
      <c r="I28542">
        <v>2527</v>
      </c>
    </row>
    <row r="28543" spans="1:9" x14ac:dyDescent="0.4">
      <c r="A28543">
        <v>4193653100</v>
      </c>
      <c r="B28543" t="s">
        <v>931</v>
      </c>
      <c r="C28543">
        <f t="shared" si="890"/>
        <v>916</v>
      </c>
      <c r="D28543">
        <f t="shared" si="891"/>
        <v>917</v>
      </c>
      <c r="E28543">
        <v>1244225582</v>
      </c>
      <c r="F28543">
        <v>9</v>
      </c>
      <c r="G28543" t="s">
        <v>11</v>
      </c>
      <c r="H28543">
        <v>1113</v>
      </c>
      <c r="I28543">
        <v>2527</v>
      </c>
    </row>
    <row r="28544" spans="1:9" x14ac:dyDescent="0.4">
      <c r="A28544">
        <v>4192895273</v>
      </c>
      <c r="B28544" t="s">
        <v>931</v>
      </c>
      <c r="C28544">
        <f t="shared" si="890"/>
        <v>916</v>
      </c>
      <c r="D28544">
        <f t="shared" si="891"/>
        <v>917</v>
      </c>
      <c r="E28544">
        <v>1244225650</v>
      </c>
      <c r="F28544">
        <v>9</v>
      </c>
      <c r="G28544" t="s">
        <v>11</v>
      </c>
      <c r="H28544">
        <v>1113</v>
      </c>
      <c r="I28544">
        <v>2527</v>
      </c>
    </row>
    <row r="28545" spans="1:9" x14ac:dyDescent="0.4">
      <c r="A28545">
        <v>4192896713</v>
      </c>
      <c r="B28545" t="s">
        <v>931</v>
      </c>
      <c r="C28545">
        <f t="shared" si="890"/>
        <v>916</v>
      </c>
      <c r="D28545">
        <f t="shared" si="891"/>
        <v>917</v>
      </c>
      <c r="E28545">
        <v>1244225718</v>
      </c>
      <c r="F28545">
        <v>16</v>
      </c>
      <c r="G28545" t="s">
        <v>11</v>
      </c>
      <c r="H28545">
        <v>4539</v>
      </c>
      <c r="I28545">
        <v>2527</v>
      </c>
    </row>
    <row r="28546" spans="1:9" x14ac:dyDescent="0.4">
      <c r="A28546">
        <v>4192898393</v>
      </c>
      <c r="B28546" t="s">
        <v>931</v>
      </c>
      <c r="C28546">
        <f t="shared" si="890"/>
        <v>916</v>
      </c>
      <c r="D28546">
        <f t="shared" si="891"/>
        <v>917</v>
      </c>
      <c r="E28546">
        <v>1244225731</v>
      </c>
      <c r="F28546">
        <v>16</v>
      </c>
      <c r="G28546" t="s">
        <v>11</v>
      </c>
      <c r="H28546">
        <v>4539</v>
      </c>
      <c r="I28546">
        <v>2527</v>
      </c>
    </row>
    <row r="28547" spans="1:9" x14ac:dyDescent="0.4">
      <c r="A28547">
        <v>4193659816</v>
      </c>
      <c r="B28547" t="s">
        <v>931</v>
      </c>
      <c r="C28547">
        <f t="shared" ref="C28547:C28610" si="892">D28547-1</f>
        <v>916</v>
      </c>
      <c r="D28547">
        <f t="shared" ref="D28547:D28610" si="893">IF(B28547&lt;&gt;B28546,D28546+1,D28546)</f>
        <v>917</v>
      </c>
      <c r="E28547">
        <v>1244225736</v>
      </c>
      <c r="F28547">
        <v>16</v>
      </c>
      <c r="G28547" t="s">
        <v>11</v>
      </c>
      <c r="H28547">
        <v>4539</v>
      </c>
      <c r="I28547">
        <v>2527</v>
      </c>
    </row>
    <row r="28548" spans="1:9" x14ac:dyDescent="0.4">
      <c r="A28548">
        <v>4192901441</v>
      </c>
      <c r="B28548" t="s">
        <v>931</v>
      </c>
      <c r="C28548">
        <f t="shared" si="892"/>
        <v>916</v>
      </c>
      <c r="D28548">
        <f t="shared" si="893"/>
        <v>917</v>
      </c>
      <c r="E28548">
        <v>1244225789</v>
      </c>
      <c r="F28548">
        <v>16</v>
      </c>
      <c r="G28548" t="s">
        <v>11</v>
      </c>
      <c r="H28548">
        <v>4539</v>
      </c>
      <c r="I28548">
        <v>2527</v>
      </c>
    </row>
    <row r="28549" spans="1:9" x14ac:dyDescent="0.4">
      <c r="A28549">
        <v>4192902969</v>
      </c>
      <c r="B28549" t="s">
        <v>931</v>
      </c>
      <c r="C28549">
        <f t="shared" si="892"/>
        <v>916</v>
      </c>
      <c r="D28549">
        <f t="shared" si="893"/>
        <v>917</v>
      </c>
      <c r="E28549">
        <v>1244225811</v>
      </c>
      <c r="F28549">
        <v>16</v>
      </c>
      <c r="G28549" t="s">
        <v>11</v>
      </c>
      <c r="H28549">
        <v>4539</v>
      </c>
      <c r="I28549">
        <v>2527</v>
      </c>
    </row>
    <row r="28550" spans="1:9" x14ac:dyDescent="0.4">
      <c r="A28550">
        <v>4193664604</v>
      </c>
      <c r="B28550" t="s">
        <v>931</v>
      </c>
      <c r="C28550">
        <f t="shared" si="892"/>
        <v>916</v>
      </c>
      <c r="D28550">
        <f t="shared" si="893"/>
        <v>917</v>
      </c>
      <c r="E28550">
        <v>1244225817</v>
      </c>
      <c r="F28550">
        <v>16</v>
      </c>
      <c r="G28550" t="s">
        <v>11</v>
      </c>
      <c r="H28550">
        <v>4539</v>
      </c>
      <c r="I28550">
        <v>2527</v>
      </c>
    </row>
    <row r="28551" spans="1:9" x14ac:dyDescent="0.4">
      <c r="A28551">
        <v>4192906741</v>
      </c>
      <c r="B28551" t="s">
        <v>931</v>
      </c>
      <c r="C28551">
        <f t="shared" si="892"/>
        <v>916</v>
      </c>
      <c r="D28551">
        <f t="shared" si="893"/>
        <v>917</v>
      </c>
      <c r="E28551">
        <v>1244225821</v>
      </c>
      <c r="F28551">
        <v>16</v>
      </c>
      <c r="G28551" t="s">
        <v>11</v>
      </c>
      <c r="H28551">
        <v>4539</v>
      </c>
      <c r="I28551">
        <v>2527</v>
      </c>
    </row>
    <row r="28552" spans="1:9" x14ac:dyDescent="0.4">
      <c r="A28552">
        <v>4192908227</v>
      </c>
      <c r="B28552" t="s">
        <v>931</v>
      </c>
      <c r="C28552">
        <f t="shared" si="892"/>
        <v>916</v>
      </c>
      <c r="D28552">
        <f t="shared" si="893"/>
        <v>917</v>
      </c>
      <c r="E28552">
        <v>1244225885</v>
      </c>
      <c r="F28552">
        <v>11</v>
      </c>
      <c r="G28552" t="s">
        <v>11</v>
      </c>
      <c r="H28552">
        <v>2802</v>
      </c>
      <c r="I28552">
        <v>2527</v>
      </c>
    </row>
    <row r="28553" spans="1:9" x14ac:dyDescent="0.4">
      <c r="A28553">
        <v>4192909915</v>
      </c>
      <c r="B28553" t="s">
        <v>931</v>
      </c>
      <c r="C28553">
        <f t="shared" si="892"/>
        <v>916</v>
      </c>
      <c r="D28553">
        <f t="shared" si="893"/>
        <v>917</v>
      </c>
      <c r="E28553">
        <v>1244225890</v>
      </c>
      <c r="F28553">
        <v>11</v>
      </c>
      <c r="G28553" t="s">
        <v>11</v>
      </c>
      <c r="H28553">
        <v>2802</v>
      </c>
      <c r="I28553">
        <v>2527</v>
      </c>
    </row>
    <row r="28554" spans="1:9" x14ac:dyDescent="0.4">
      <c r="A28554">
        <v>4192911471</v>
      </c>
      <c r="B28554" t="s">
        <v>931</v>
      </c>
      <c r="C28554">
        <f t="shared" si="892"/>
        <v>916</v>
      </c>
      <c r="D28554">
        <f t="shared" si="893"/>
        <v>917</v>
      </c>
      <c r="E28554">
        <v>1244225897</v>
      </c>
      <c r="F28554">
        <v>11</v>
      </c>
      <c r="G28554" t="s">
        <v>11</v>
      </c>
      <c r="H28554">
        <v>2802</v>
      </c>
      <c r="I28554">
        <v>2527</v>
      </c>
    </row>
    <row r="28555" spans="1:9" x14ac:dyDescent="0.4">
      <c r="A28555">
        <v>4192912841</v>
      </c>
      <c r="B28555" t="s">
        <v>931</v>
      </c>
      <c r="C28555">
        <f t="shared" si="892"/>
        <v>916</v>
      </c>
      <c r="D28555">
        <f t="shared" si="893"/>
        <v>917</v>
      </c>
      <c r="E28555">
        <v>1244225941</v>
      </c>
      <c r="F28555">
        <v>11</v>
      </c>
      <c r="G28555" t="s">
        <v>11</v>
      </c>
      <c r="H28555">
        <v>2802</v>
      </c>
      <c r="I28555">
        <v>2527</v>
      </c>
    </row>
    <row r="28556" spans="1:9" x14ac:dyDescent="0.4">
      <c r="A28556">
        <v>4192914377</v>
      </c>
      <c r="B28556" t="s">
        <v>931</v>
      </c>
      <c r="C28556">
        <f t="shared" si="892"/>
        <v>916</v>
      </c>
      <c r="D28556">
        <f t="shared" si="893"/>
        <v>917</v>
      </c>
      <c r="E28556">
        <v>1244225966</v>
      </c>
      <c r="F28556">
        <v>11</v>
      </c>
      <c r="G28556" t="s">
        <v>11</v>
      </c>
      <c r="H28556">
        <v>2802</v>
      </c>
      <c r="I28556">
        <v>2527</v>
      </c>
    </row>
    <row r="28557" spans="1:9" x14ac:dyDescent="0.4">
      <c r="A28557">
        <v>4193675630</v>
      </c>
      <c r="B28557" t="s">
        <v>931</v>
      </c>
      <c r="C28557">
        <f t="shared" si="892"/>
        <v>916</v>
      </c>
      <c r="D28557">
        <f t="shared" si="893"/>
        <v>917</v>
      </c>
      <c r="E28557">
        <v>1244225982</v>
      </c>
      <c r="F28557">
        <v>11</v>
      </c>
      <c r="G28557" t="s">
        <v>11</v>
      </c>
      <c r="H28557">
        <v>2802</v>
      </c>
      <c r="I28557">
        <v>2527</v>
      </c>
    </row>
    <row r="28558" spans="1:9" x14ac:dyDescent="0.4">
      <c r="A28558">
        <v>4192917331</v>
      </c>
      <c r="B28558" t="s">
        <v>931</v>
      </c>
      <c r="C28558">
        <f t="shared" si="892"/>
        <v>916</v>
      </c>
      <c r="D28558">
        <f t="shared" si="893"/>
        <v>917</v>
      </c>
      <c r="E28558">
        <v>1244226074</v>
      </c>
      <c r="F28558">
        <v>9</v>
      </c>
      <c r="G28558" t="s">
        <v>11</v>
      </c>
      <c r="H28558">
        <v>1113</v>
      </c>
      <c r="I28558">
        <v>2527</v>
      </c>
    </row>
    <row r="28559" spans="1:9" x14ac:dyDescent="0.4">
      <c r="A28559">
        <v>4193678670</v>
      </c>
      <c r="B28559" t="s">
        <v>931</v>
      </c>
      <c r="C28559">
        <f t="shared" si="892"/>
        <v>916</v>
      </c>
      <c r="D28559">
        <f t="shared" si="893"/>
        <v>917</v>
      </c>
      <c r="E28559">
        <v>1244226101</v>
      </c>
      <c r="F28559">
        <v>9</v>
      </c>
      <c r="G28559" t="s">
        <v>11</v>
      </c>
      <c r="H28559">
        <v>1113</v>
      </c>
      <c r="I28559">
        <v>2527</v>
      </c>
    </row>
    <row r="28560" spans="1:9" x14ac:dyDescent="0.4">
      <c r="A28560">
        <v>4245803014</v>
      </c>
      <c r="B28560" t="s">
        <v>931</v>
      </c>
      <c r="C28560">
        <f t="shared" si="892"/>
        <v>916</v>
      </c>
      <c r="D28560">
        <f t="shared" si="893"/>
        <v>917</v>
      </c>
      <c r="E28560">
        <v>1244236304</v>
      </c>
      <c r="F28560">
        <v>6</v>
      </c>
      <c r="G28560" t="s">
        <v>11</v>
      </c>
      <c r="H28560">
        <v>1581</v>
      </c>
      <c r="I28560">
        <v>2527</v>
      </c>
    </row>
    <row r="28561" spans="1:9" x14ac:dyDescent="0.4">
      <c r="A28561">
        <v>4245031721</v>
      </c>
      <c r="B28561" t="s">
        <v>931</v>
      </c>
      <c r="C28561">
        <f t="shared" si="892"/>
        <v>916</v>
      </c>
      <c r="D28561">
        <f t="shared" si="893"/>
        <v>917</v>
      </c>
      <c r="E28561">
        <v>1244236328</v>
      </c>
      <c r="F28561">
        <v>6</v>
      </c>
      <c r="G28561" t="s">
        <v>11</v>
      </c>
      <c r="H28561">
        <v>1581</v>
      </c>
      <c r="I28561">
        <v>2527</v>
      </c>
    </row>
    <row r="28562" spans="1:9" x14ac:dyDescent="0.4">
      <c r="A28562">
        <v>4245034711</v>
      </c>
      <c r="B28562" t="s">
        <v>931</v>
      </c>
      <c r="C28562">
        <f t="shared" si="892"/>
        <v>916</v>
      </c>
      <c r="D28562">
        <f t="shared" si="893"/>
        <v>917</v>
      </c>
      <c r="E28562">
        <v>1244236438</v>
      </c>
      <c r="F28562">
        <v>6</v>
      </c>
      <c r="G28562" t="s">
        <v>11</v>
      </c>
      <c r="H28562">
        <v>1581</v>
      </c>
      <c r="I28562">
        <v>2527</v>
      </c>
    </row>
    <row r="28563" spans="1:9" x14ac:dyDescent="0.4">
      <c r="A28563">
        <v>4245037777</v>
      </c>
      <c r="B28563" t="s">
        <v>931</v>
      </c>
      <c r="C28563">
        <f t="shared" si="892"/>
        <v>916</v>
      </c>
      <c r="D28563">
        <f t="shared" si="893"/>
        <v>917</v>
      </c>
      <c r="E28563">
        <v>1244236491</v>
      </c>
      <c r="F28563">
        <v>6</v>
      </c>
      <c r="G28563" t="s">
        <v>11</v>
      </c>
      <c r="H28563">
        <v>1581</v>
      </c>
      <c r="I28563">
        <v>2527</v>
      </c>
    </row>
    <row r="28564" spans="1:9" x14ac:dyDescent="0.4">
      <c r="A28564">
        <v>4245040371</v>
      </c>
      <c r="B28564" t="s">
        <v>931</v>
      </c>
      <c r="C28564">
        <f t="shared" si="892"/>
        <v>916</v>
      </c>
      <c r="D28564">
        <f t="shared" si="893"/>
        <v>917</v>
      </c>
      <c r="E28564">
        <v>1244236523</v>
      </c>
      <c r="F28564">
        <v>6</v>
      </c>
      <c r="G28564" t="s">
        <v>11</v>
      </c>
      <c r="H28564">
        <v>1581</v>
      </c>
      <c r="I28564">
        <v>2527</v>
      </c>
    </row>
    <row r="28565" spans="1:9" x14ac:dyDescent="0.4">
      <c r="A28565">
        <v>4245043805</v>
      </c>
      <c r="B28565" t="s">
        <v>931</v>
      </c>
      <c r="C28565">
        <f t="shared" si="892"/>
        <v>916</v>
      </c>
      <c r="D28565">
        <f t="shared" si="893"/>
        <v>917</v>
      </c>
      <c r="E28565">
        <v>1244236624</v>
      </c>
      <c r="F28565">
        <v>6</v>
      </c>
      <c r="G28565" t="s">
        <v>11</v>
      </c>
      <c r="H28565">
        <v>1581</v>
      </c>
      <c r="I28565">
        <v>2527</v>
      </c>
    </row>
    <row r="28566" spans="1:9" x14ac:dyDescent="0.4">
      <c r="A28566">
        <v>4245821556</v>
      </c>
      <c r="B28566" t="s">
        <v>931</v>
      </c>
      <c r="C28566">
        <f t="shared" si="892"/>
        <v>916</v>
      </c>
      <c r="D28566">
        <f t="shared" si="893"/>
        <v>917</v>
      </c>
      <c r="E28566">
        <v>1244236650</v>
      </c>
      <c r="F28566">
        <v>6</v>
      </c>
      <c r="G28566" t="s">
        <v>11</v>
      </c>
      <c r="H28566">
        <v>1581</v>
      </c>
      <c r="I28566">
        <v>2527</v>
      </c>
    </row>
    <row r="28567" spans="1:9" x14ac:dyDescent="0.4">
      <c r="A28567">
        <v>4245049485</v>
      </c>
      <c r="B28567" t="s">
        <v>931</v>
      </c>
      <c r="C28567">
        <f t="shared" si="892"/>
        <v>916</v>
      </c>
      <c r="D28567">
        <f t="shared" si="893"/>
        <v>917</v>
      </c>
      <c r="E28567">
        <v>1244236665</v>
      </c>
      <c r="F28567">
        <v>6</v>
      </c>
      <c r="G28567" t="s">
        <v>11</v>
      </c>
      <c r="H28567">
        <v>1581</v>
      </c>
      <c r="I28567">
        <v>2527</v>
      </c>
    </row>
    <row r="28568" spans="1:9" x14ac:dyDescent="0.4">
      <c r="A28568">
        <v>4245826662</v>
      </c>
      <c r="B28568" t="s">
        <v>931</v>
      </c>
      <c r="C28568">
        <f t="shared" si="892"/>
        <v>916</v>
      </c>
      <c r="D28568">
        <f t="shared" si="893"/>
        <v>917</v>
      </c>
      <c r="E28568">
        <v>1244236680</v>
      </c>
      <c r="F28568">
        <v>6</v>
      </c>
      <c r="G28568" t="s">
        <v>11</v>
      </c>
      <c r="H28568">
        <v>1581</v>
      </c>
      <c r="I28568">
        <v>2527</v>
      </c>
    </row>
    <row r="28569" spans="1:9" x14ac:dyDescent="0.4">
      <c r="A28569">
        <v>4245829640</v>
      </c>
      <c r="B28569" t="s">
        <v>931</v>
      </c>
      <c r="C28569">
        <f t="shared" si="892"/>
        <v>916</v>
      </c>
      <c r="D28569">
        <f t="shared" si="893"/>
        <v>917</v>
      </c>
      <c r="E28569">
        <v>1244236747</v>
      </c>
      <c r="F28569">
        <v>6</v>
      </c>
      <c r="G28569" t="s">
        <v>11</v>
      </c>
      <c r="H28569">
        <v>1581</v>
      </c>
      <c r="I28569">
        <v>2527</v>
      </c>
    </row>
    <row r="28570" spans="1:9" x14ac:dyDescent="0.4">
      <c r="A28570">
        <v>4245831936</v>
      </c>
      <c r="B28570" t="s">
        <v>931</v>
      </c>
      <c r="C28570">
        <f t="shared" si="892"/>
        <v>916</v>
      </c>
      <c r="D28570">
        <f t="shared" si="893"/>
        <v>917</v>
      </c>
      <c r="E28570">
        <v>1244236805</v>
      </c>
      <c r="F28570">
        <v>6</v>
      </c>
      <c r="G28570" t="s">
        <v>11</v>
      </c>
      <c r="H28570">
        <v>1581</v>
      </c>
      <c r="I28570">
        <v>2527</v>
      </c>
    </row>
    <row r="28571" spans="1:9" x14ac:dyDescent="0.4">
      <c r="A28571">
        <v>4245835880</v>
      </c>
      <c r="B28571" t="s">
        <v>931</v>
      </c>
      <c r="C28571">
        <f t="shared" si="892"/>
        <v>916</v>
      </c>
      <c r="D28571">
        <f t="shared" si="893"/>
        <v>917</v>
      </c>
      <c r="E28571">
        <v>1244236835</v>
      </c>
      <c r="F28571">
        <v>6</v>
      </c>
      <c r="G28571" t="s">
        <v>11</v>
      </c>
      <c r="H28571">
        <v>1581</v>
      </c>
      <c r="I28571">
        <v>2527</v>
      </c>
    </row>
    <row r="28572" spans="1:9" x14ac:dyDescent="0.4">
      <c r="A28572">
        <v>4245839760</v>
      </c>
      <c r="B28572" t="s">
        <v>931</v>
      </c>
      <c r="C28572">
        <f t="shared" si="892"/>
        <v>916</v>
      </c>
      <c r="D28572">
        <f t="shared" si="893"/>
        <v>917</v>
      </c>
      <c r="E28572">
        <v>1244236884</v>
      </c>
      <c r="F28572">
        <v>6</v>
      </c>
      <c r="G28572" t="s">
        <v>11</v>
      </c>
      <c r="H28572">
        <v>1581</v>
      </c>
      <c r="I28572">
        <v>2527</v>
      </c>
    </row>
    <row r="28573" spans="1:9" x14ac:dyDescent="0.4">
      <c r="A28573">
        <v>4245842826</v>
      </c>
      <c r="B28573" t="s">
        <v>931</v>
      </c>
      <c r="C28573">
        <f t="shared" si="892"/>
        <v>916</v>
      </c>
      <c r="D28573">
        <f t="shared" si="893"/>
        <v>917</v>
      </c>
      <c r="E28573">
        <v>1244236924</v>
      </c>
      <c r="F28573">
        <v>6</v>
      </c>
      <c r="G28573" t="s">
        <v>11</v>
      </c>
      <c r="H28573">
        <v>1581</v>
      </c>
      <c r="I28573">
        <v>2527</v>
      </c>
    </row>
    <row r="28574" spans="1:9" x14ac:dyDescent="0.4">
      <c r="A28574">
        <v>4245072385</v>
      </c>
      <c r="B28574" t="s">
        <v>931</v>
      </c>
      <c r="C28574">
        <f t="shared" si="892"/>
        <v>916</v>
      </c>
      <c r="D28574">
        <f t="shared" si="893"/>
        <v>917</v>
      </c>
      <c r="E28574">
        <v>1244236977</v>
      </c>
      <c r="F28574">
        <v>6</v>
      </c>
      <c r="G28574" t="s">
        <v>11</v>
      </c>
      <c r="H28574">
        <v>1581</v>
      </c>
      <c r="I28574">
        <v>2527</v>
      </c>
    </row>
    <row r="28575" spans="1:9" x14ac:dyDescent="0.4">
      <c r="A28575">
        <v>4245850144</v>
      </c>
      <c r="B28575" t="s">
        <v>931</v>
      </c>
      <c r="C28575">
        <f t="shared" si="892"/>
        <v>916</v>
      </c>
      <c r="D28575">
        <f t="shared" si="893"/>
        <v>917</v>
      </c>
      <c r="E28575">
        <v>1244237046</v>
      </c>
      <c r="F28575">
        <v>6</v>
      </c>
      <c r="G28575" t="s">
        <v>11</v>
      </c>
      <c r="H28575">
        <v>1581</v>
      </c>
      <c r="I28575">
        <v>2527</v>
      </c>
    </row>
    <row r="28576" spans="1:9" x14ac:dyDescent="0.4">
      <c r="A28576">
        <v>4245853756</v>
      </c>
      <c r="B28576" t="s">
        <v>931</v>
      </c>
      <c r="C28576">
        <f t="shared" si="892"/>
        <v>916</v>
      </c>
      <c r="D28576">
        <f t="shared" si="893"/>
        <v>917</v>
      </c>
      <c r="E28576">
        <v>1244237073</v>
      </c>
      <c r="F28576">
        <v>6</v>
      </c>
      <c r="G28576" t="s">
        <v>11</v>
      </c>
      <c r="H28576">
        <v>1581</v>
      </c>
      <c r="I28576">
        <v>2527</v>
      </c>
    </row>
    <row r="28577" spans="1:9" x14ac:dyDescent="0.4">
      <c r="A28577">
        <v>4245082903</v>
      </c>
      <c r="B28577" t="s">
        <v>931</v>
      </c>
      <c r="C28577">
        <f t="shared" si="892"/>
        <v>916</v>
      </c>
      <c r="D28577">
        <f t="shared" si="893"/>
        <v>917</v>
      </c>
      <c r="E28577">
        <v>1244237239</v>
      </c>
      <c r="F28577">
        <v>6</v>
      </c>
      <c r="G28577" t="s">
        <v>11</v>
      </c>
      <c r="H28577">
        <v>1581</v>
      </c>
      <c r="I28577">
        <v>2527</v>
      </c>
    </row>
    <row r="28578" spans="1:9" x14ac:dyDescent="0.4">
      <c r="A28578">
        <v>4245086025</v>
      </c>
      <c r="B28578" t="s">
        <v>931</v>
      </c>
      <c r="C28578">
        <f t="shared" si="892"/>
        <v>916</v>
      </c>
      <c r="D28578">
        <f t="shared" si="893"/>
        <v>917</v>
      </c>
      <c r="E28578">
        <v>1244237274</v>
      </c>
      <c r="F28578">
        <v>6</v>
      </c>
      <c r="G28578" t="s">
        <v>11</v>
      </c>
      <c r="H28578">
        <v>1581</v>
      </c>
      <c r="I28578">
        <v>2527</v>
      </c>
    </row>
    <row r="28579" spans="1:9" x14ac:dyDescent="0.4">
      <c r="A28579">
        <v>4245959520</v>
      </c>
      <c r="B28579" t="s">
        <v>931</v>
      </c>
      <c r="C28579">
        <f t="shared" si="892"/>
        <v>916</v>
      </c>
      <c r="D28579">
        <f t="shared" si="893"/>
        <v>917</v>
      </c>
      <c r="E28579">
        <v>1244237349</v>
      </c>
      <c r="F28579">
        <v>6</v>
      </c>
      <c r="G28579" t="s">
        <v>11</v>
      </c>
      <c r="H28579">
        <v>1581</v>
      </c>
      <c r="I28579">
        <v>2527</v>
      </c>
    </row>
    <row r="28580" spans="1:9" x14ac:dyDescent="0.4">
      <c r="A28580">
        <v>4245963254</v>
      </c>
      <c r="B28580" t="s">
        <v>931</v>
      </c>
      <c r="C28580">
        <f t="shared" si="892"/>
        <v>916</v>
      </c>
      <c r="D28580">
        <f t="shared" si="893"/>
        <v>917</v>
      </c>
      <c r="E28580">
        <v>1244237355</v>
      </c>
      <c r="F28580">
        <v>6</v>
      </c>
      <c r="G28580" t="s">
        <v>11</v>
      </c>
      <c r="H28580">
        <v>1581</v>
      </c>
      <c r="I28580">
        <v>2527</v>
      </c>
    </row>
    <row r="28581" spans="1:9" x14ac:dyDescent="0.4">
      <c r="A28581">
        <v>4245967336</v>
      </c>
      <c r="B28581" t="s">
        <v>931</v>
      </c>
      <c r="C28581">
        <f t="shared" si="892"/>
        <v>916</v>
      </c>
      <c r="D28581">
        <f t="shared" si="893"/>
        <v>917</v>
      </c>
      <c r="E28581">
        <v>1244237362</v>
      </c>
      <c r="F28581">
        <v>6</v>
      </c>
      <c r="G28581" t="s">
        <v>11</v>
      </c>
      <c r="H28581">
        <v>1581</v>
      </c>
      <c r="I28581">
        <v>2527</v>
      </c>
    </row>
    <row r="28582" spans="1:9" x14ac:dyDescent="0.4">
      <c r="A28582">
        <v>4245089657</v>
      </c>
      <c r="B28582" t="s">
        <v>931</v>
      </c>
      <c r="C28582">
        <f t="shared" si="892"/>
        <v>916</v>
      </c>
      <c r="D28582">
        <f t="shared" si="893"/>
        <v>917</v>
      </c>
      <c r="E28582">
        <v>1244237381</v>
      </c>
      <c r="F28582">
        <v>6</v>
      </c>
      <c r="G28582" t="s">
        <v>11</v>
      </c>
      <c r="H28582">
        <v>1581</v>
      </c>
      <c r="I28582">
        <v>2527</v>
      </c>
    </row>
    <row r="28583" spans="1:9" x14ac:dyDescent="0.4">
      <c r="A28583">
        <v>4245867202</v>
      </c>
      <c r="B28583" t="s">
        <v>931</v>
      </c>
      <c r="C28583">
        <f t="shared" si="892"/>
        <v>916</v>
      </c>
      <c r="D28583">
        <f t="shared" si="893"/>
        <v>917</v>
      </c>
      <c r="E28583">
        <v>1244237394</v>
      </c>
      <c r="F28583">
        <v>6</v>
      </c>
      <c r="G28583" t="s">
        <v>11</v>
      </c>
      <c r="H28583">
        <v>1581</v>
      </c>
      <c r="I28583">
        <v>2527</v>
      </c>
    </row>
    <row r="28584" spans="1:9" x14ac:dyDescent="0.4">
      <c r="A28584">
        <v>4245096759</v>
      </c>
      <c r="B28584" t="s">
        <v>931</v>
      </c>
      <c r="C28584">
        <f t="shared" si="892"/>
        <v>916</v>
      </c>
      <c r="D28584">
        <f t="shared" si="893"/>
        <v>917</v>
      </c>
      <c r="E28584">
        <v>1244237435</v>
      </c>
      <c r="F28584">
        <v>6</v>
      </c>
      <c r="G28584" t="s">
        <v>11</v>
      </c>
      <c r="H28584">
        <v>1581</v>
      </c>
      <c r="I28584">
        <v>2527</v>
      </c>
    </row>
    <row r="28585" spans="1:9" x14ac:dyDescent="0.4">
      <c r="A28585">
        <v>4245873748</v>
      </c>
      <c r="B28585" t="s">
        <v>931</v>
      </c>
      <c r="C28585">
        <f t="shared" si="892"/>
        <v>916</v>
      </c>
      <c r="D28585">
        <f t="shared" si="893"/>
        <v>917</v>
      </c>
      <c r="E28585">
        <v>1244237440</v>
      </c>
      <c r="F28585">
        <v>6</v>
      </c>
      <c r="G28585" t="s">
        <v>11</v>
      </c>
      <c r="H28585">
        <v>1581</v>
      </c>
      <c r="I28585">
        <v>2527</v>
      </c>
    </row>
    <row r="28586" spans="1:9" x14ac:dyDescent="0.4">
      <c r="A28586">
        <v>4245877220</v>
      </c>
      <c r="B28586" t="s">
        <v>931</v>
      </c>
      <c r="C28586">
        <f t="shared" si="892"/>
        <v>916</v>
      </c>
      <c r="D28586">
        <f t="shared" si="893"/>
        <v>917</v>
      </c>
      <c r="E28586">
        <v>1244237454</v>
      </c>
      <c r="F28586">
        <v>6</v>
      </c>
      <c r="G28586" t="s">
        <v>11</v>
      </c>
      <c r="H28586">
        <v>1581</v>
      </c>
      <c r="I28586">
        <v>2527</v>
      </c>
    </row>
    <row r="28587" spans="1:9" x14ac:dyDescent="0.4">
      <c r="A28587">
        <v>4245884554</v>
      </c>
      <c r="B28587" t="s">
        <v>931</v>
      </c>
      <c r="C28587">
        <f t="shared" si="892"/>
        <v>916</v>
      </c>
      <c r="D28587">
        <f t="shared" si="893"/>
        <v>917</v>
      </c>
      <c r="E28587">
        <v>1244237495</v>
      </c>
      <c r="F28587">
        <v>6</v>
      </c>
      <c r="G28587" t="s">
        <v>11</v>
      </c>
      <c r="H28587">
        <v>1581</v>
      </c>
      <c r="I28587">
        <v>2527</v>
      </c>
    </row>
    <row r="28588" spans="1:9" x14ac:dyDescent="0.4">
      <c r="A28588">
        <v>4245114271</v>
      </c>
      <c r="B28588" t="s">
        <v>931</v>
      </c>
      <c r="C28588">
        <f t="shared" si="892"/>
        <v>916</v>
      </c>
      <c r="D28588">
        <f t="shared" si="893"/>
        <v>917</v>
      </c>
      <c r="E28588">
        <v>1244237508</v>
      </c>
      <c r="F28588">
        <v>6</v>
      </c>
      <c r="G28588" t="s">
        <v>11</v>
      </c>
      <c r="H28588">
        <v>1581</v>
      </c>
      <c r="I28588">
        <v>2527</v>
      </c>
    </row>
    <row r="28589" spans="1:9" x14ac:dyDescent="0.4">
      <c r="A28589">
        <v>4245118489</v>
      </c>
      <c r="B28589" t="s">
        <v>931</v>
      </c>
      <c r="C28589">
        <f t="shared" si="892"/>
        <v>916</v>
      </c>
      <c r="D28589">
        <f t="shared" si="893"/>
        <v>917</v>
      </c>
      <c r="E28589">
        <v>1244237527</v>
      </c>
      <c r="F28589">
        <v>6</v>
      </c>
      <c r="G28589" t="s">
        <v>11</v>
      </c>
      <c r="H28589">
        <v>1581</v>
      </c>
      <c r="I28589">
        <v>2527</v>
      </c>
    </row>
    <row r="28590" spans="1:9" x14ac:dyDescent="0.4">
      <c r="A28590">
        <v>4245122137</v>
      </c>
      <c r="B28590" t="s">
        <v>931</v>
      </c>
      <c r="C28590">
        <f t="shared" si="892"/>
        <v>916</v>
      </c>
      <c r="D28590">
        <f t="shared" si="893"/>
        <v>917</v>
      </c>
      <c r="E28590">
        <v>1244237535</v>
      </c>
      <c r="F28590">
        <v>6</v>
      </c>
      <c r="G28590" t="s">
        <v>11</v>
      </c>
      <c r="H28590">
        <v>1581</v>
      </c>
      <c r="I28590">
        <v>2527</v>
      </c>
    </row>
    <row r="28591" spans="1:9" x14ac:dyDescent="0.4">
      <c r="A28591">
        <v>4245126307</v>
      </c>
      <c r="B28591" t="s">
        <v>931</v>
      </c>
      <c r="C28591">
        <f t="shared" si="892"/>
        <v>916</v>
      </c>
      <c r="D28591">
        <f t="shared" si="893"/>
        <v>917</v>
      </c>
      <c r="E28591">
        <v>1244237547</v>
      </c>
      <c r="F28591">
        <v>6</v>
      </c>
      <c r="G28591" t="s">
        <v>11</v>
      </c>
      <c r="H28591">
        <v>1581</v>
      </c>
      <c r="I28591">
        <v>2527</v>
      </c>
    </row>
    <row r="28592" spans="1:9" x14ac:dyDescent="0.4">
      <c r="A28592">
        <v>4245904598</v>
      </c>
      <c r="B28592" t="s">
        <v>931</v>
      </c>
      <c r="C28592">
        <f t="shared" si="892"/>
        <v>916</v>
      </c>
      <c r="D28592">
        <f t="shared" si="893"/>
        <v>917</v>
      </c>
      <c r="E28592">
        <v>1244237601</v>
      </c>
      <c r="F28592">
        <v>6</v>
      </c>
      <c r="G28592" t="s">
        <v>11</v>
      </c>
      <c r="H28592">
        <v>1581</v>
      </c>
      <c r="I28592">
        <v>2527</v>
      </c>
    </row>
    <row r="28593" spans="1:9" x14ac:dyDescent="0.4">
      <c r="A28593">
        <v>4245134607</v>
      </c>
      <c r="B28593" t="s">
        <v>931</v>
      </c>
      <c r="C28593">
        <f t="shared" si="892"/>
        <v>916</v>
      </c>
      <c r="D28593">
        <f t="shared" si="893"/>
        <v>917</v>
      </c>
      <c r="E28593">
        <v>1244237618</v>
      </c>
      <c r="F28593">
        <v>6</v>
      </c>
      <c r="G28593" t="s">
        <v>11</v>
      </c>
      <c r="H28593">
        <v>1581</v>
      </c>
      <c r="I28593">
        <v>2527</v>
      </c>
    </row>
    <row r="28594" spans="1:9" x14ac:dyDescent="0.4">
      <c r="A28594">
        <v>4245912724</v>
      </c>
      <c r="B28594" t="s">
        <v>931</v>
      </c>
      <c r="C28594">
        <f t="shared" si="892"/>
        <v>916</v>
      </c>
      <c r="D28594">
        <f t="shared" si="893"/>
        <v>917</v>
      </c>
      <c r="E28594">
        <v>1244237634</v>
      </c>
      <c r="F28594">
        <v>6</v>
      </c>
      <c r="G28594" t="s">
        <v>11</v>
      </c>
      <c r="H28594">
        <v>1581</v>
      </c>
      <c r="I28594">
        <v>2527</v>
      </c>
    </row>
    <row r="28595" spans="1:9" x14ac:dyDescent="0.4">
      <c r="A28595">
        <v>4245181113</v>
      </c>
      <c r="B28595" t="s">
        <v>931</v>
      </c>
      <c r="C28595">
        <f t="shared" si="892"/>
        <v>916</v>
      </c>
      <c r="D28595">
        <f t="shared" si="893"/>
        <v>917</v>
      </c>
      <c r="E28595">
        <v>1244237680</v>
      </c>
      <c r="F28595">
        <v>6</v>
      </c>
      <c r="G28595" t="s">
        <v>11</v>
      </c>
      <c r="H28595">
        <v>1581</v>
      </c>
      <c r="I28595">
        <v>2527</v>
      </c>
    </row>
    <row r="28596" spans="1:9" x14ac:dyDescent="0.4">
      <c r="A28596">
        <v>4245141921</v>
      </c>
      <c r="B28596" t="s">
        <v>931</v>
      </c>
      <c r="C28596">
        <f t="shared" si="892"/>
        <v>916</v>
      </c>
      <c r="D28596">
        <f t="shared" si="893"/>
        <v>917</v>
      </c>
      <c r="E28596">
        <v>1244237699</v>
      </c>
      <c r="F28596">
        <v>6</v>
      </c>
      <c r="G28596" t="s">
        <v>11</v>
      </c>
      <c r="H28596">
        <v>1581</v>
      </c>
      <c r="I28596">
        <v>2527</v>
      </c>
    </row>
    <row r="28597" spans="1:9" x14ac:dyDescent="0.4">
      <c r="A28597">
        <v>4245177455</v>
      </c>
      <c r="B28597" t="s">
        <v>931</v>
      </c>
      <c r="C28597">
        <f t="shared" si="892"/>
        <v>916</v>
      </c>
      <c r="D28597">
        <f t="shared" si="893"/>
        <v>917</v>
      </c>
      <c r="E28597">
        <v>1244237726</v>
      </c>
      <c r="F28597">
        <v>6</v>
      </c>
      <c r="G28597" t="s">
        <v>11</v>
      </c>
      <c r="H28597">
        <v>1581</v>
      </c>
      <c r="I28597">
        <v>2527</v>
      </c>
    </row>
    <row r="28598" spans="1:9" x14ac:dyDescent="0.4">
      <c r="A28598">
        <v>4245145613</v>
      </c>
      <c r="B28598" t="s">
        <v>931</v>
      </c>
      <c r="C28598">
        <f t="shared" si="892"/>
        <v>916</v>
      </c>
      <c r="D28598">
        <f t="shared" si="893"/>
        <v>917</v>
      </c>
      <c r="E28598">
        <v>1244237787</v>
      </c>
      <c r="F28598">
        <v>6</v>
      </c>
      <c r="G28598" t="s">
        <v>11</v>
      </c>
      <c r="H28598">
        <v>1581</v>
      </c>
      <c r="I28598">
        <v>2527</v>
      </c>
    </row>
    <row r="28599" spans="1:9" x14ac:dyDescent="0.4">
      <c r="A28599">
        <v>4245149481</v>
      </c>
      <c r="B28599" t="s">
        <v>931</v>
      </c>
      <c r="C28599">
        <f t="shared" si="892"/>
        <v>916</v>
      </c>
      <c r="D28599">
        <f t="shared" si="893"/>
        <v>917</v>
      </c>
      <c r="E28599">
        <v>1244237802</v>
      </c>
      <c r="F28599">
        <v>6</v>
      </c>
      <c r="G28599" t="s">
        <v>11</v>
      </c>
      <c r="H28599">
        <v>1581</v>
      </c>
      <c r="I28599">
        <v>2527</v>
      </c>
    </row>
    <row r="28600" spans="1:9" x14ac:dyDescent="0.4">
      <c r="A28600">
        <v>4245154037</v>
      </c>
      <c r="B28600" t="s">
        <v>931</v>
      </c>
      <c r="C28600">
        <f t="shared" si="892"/>
        <v>916</v>
      </c>
      <c r="D28600">
        <f t="shared" si="893"/>
        <v>917</v>
      </c>
      <c r="E28600">
        <v>1244237843</v>
      </c>
      <c r="F28600">
        <v>6</v>
      </c>
      <c r="G28600" t="s">
        <v>11</v>
      </c>
      <c r="H28600">
        <v>1581</v>
      </c>
      <c r="I28600">
        <v>2527</v>
      </c>
    </row>
    <row r="28601" spans="1:9" x14ac:dyDescent="0.4">
      <c r="A28601">
        <v>4245931884</v>
      </c>
      <c r="B28601" t="s">
        <v>931</v>
      </c>
      <c r="C28601">
        <f t="shared" si="892"/>
        <v>916</v>
      </c>
      <c r="D28601">
        <f t="shared" si="893"/>
        <v>917</v>
      </c>
      <c r="E28601">
        <v>1244237884</v>
      </c>
      <c r="F28601">
        <v>6</v>
      </c>
      <c r="G28601" t="s">
        <v>11</v>
      </c>
      <c r="H28601">
        <v>1581</v>
      </c>
      <c r="I28601">
        <v>2527</v>
      </c>
    </row>
    <row r="28602" spans="1:9" x14ac:dyDescent="0.4">
      <c r="A28602">
        <v>4245160677</v>
      </c>
      <c r="B28602" t="s">
        <v>931</v>
      </c>
      <c r="C28602">
        <f t="shared" si="892"/>
        <v>916</v>
      </c>
      <c r="D28602">
        <f t="shared" si="893"/>
        <v>917</v>
      </c>
      <c r="E28602">
        <v>1244237931</v>
      </c>
      <c r="F28602">
        <v>6</v>
      </c>
      <c r="G28602" t="s">
        <v>11</v>
      </c>
      <c r="H28602">
        <v>1581</v>
      </c>
      <c r="I28602">
        <v>2527</v>
      </c>
    </row>
    <row r="28603" spans="1:9" x14ac:dyDescent="0.4">
      <c r="A28603">
        <v>4245947946</v>
      </c>
      <c r="B28603" t="s">
        <v>931</v>
      </c>
      <c r="C28603">
        <f t="shared" si="892"/>
        <v>916</v>
      </c>
      <c r="D28603">
        <f t="shared" si="893"/>
        <v>917</v>
      </c>
      <c r="E28603">
        <v>1244237961</v>
      </c>
      <c r="F28603">
        <v>6</v>
      </c>
      <c r="G28603" t="s">
        <v>11</v>
      </c>
      <c r="H28603">
        <v>1581</v>
      </c>
      <c r="I28603">
        <v>2527</v>
      </c>
    </row>
    <row r="28604" spans="1:9" x14ac:dyDescent="0.4">
      <c r="A28604">
        <v>4245938668</v>
      </c>
      <c r="B28604" t="s">
        <v>931</v>
      </c>
      <c r="C28604">
        <f t="shared" si="892"/>
        <v>916</v>
      </c>
      <c r="D28604">
        <f t="shared" si="893"/>
        <v>917</v>
      </c>
      <c r="E28604">
        <v>1244238006</v>
      </c>
      <c r="F28604">
        <v>6</v>
      </c>
      <c r="G28604" t="s">
        <v>11</v>
      </c>
      <c r="H28604">
        <v>1581</v>
      </c>
      <c r="I28604">
        <v>2527</v>
      </c>
    </row>
    <row r="28605" spans="1:9" x14ac:dyDescent="0.4">
      <c r="A28605">
        <v>4245942734</v>
      </c>
      <c r="B28605" t="s">
        <v>931</v>
      </c>
      <c r="C28605">
        <f t="shared" si="892"/>
        <v>916</v>
      </c>
      <c r="D28605">
        <f t="shared" si="893"/>
        <v>917</v>
      </c>
      <c r="E28605">
        <v>1244238060</v>
      </c>
      <c r="F28605">
        <v>6</v>
      </c>
      <c r="G28605" t="s">
        <v>11</v>
      </c>
      <c r="H28605">
        <v>1581</v>
      </c>
      <c r="I28605">
        <v>2527</v>
      </c>
    </row>
    <row r="28606" spans="1:9" x14ac:dyDescent="0.4">
      <c r="A28606">
        <v>4245971276</v>
      </c>
      <c r="B28606" t="s">
        <v>931</v>
      </c>
      <c r="C28606">
        <f t="shared" si="892"/>
        <v>916</v>
      </c>
      <c r="D28606">
        <f t="shared" si="893"/>
        <v>917</v>
      </c>
      <c r="E28606">
        <v>1244238111</v>
      </c>
      <c r="F28606">
        <v>6</v>
      </c>
      <c r="G28606" t="s">
        <v>11</v>
      </c>
      <c r="H28606">
        <v>1581</v>
      </c>
      <c r="I28606">
        <v>2527</v>
      </c>
    </row>
    <row r="28607" spans="1:9" x14ac:dyDescent="0.4">
      <c r="A28607">
        <v>4302821088</v>
      </c>
      <c r="B28607" t="s">
        <v>931</v>
      </c>
      <c r="C28607">
        <f t="shared" si="892"/>
        <v>916</v>
      </c>
      <c r="D28607">
        <f t="shared" si="893"/>
        <v>917</v>
      </c>
      <c r="E28607">
        <v>1244238130</v>
      </c>
      <c r="F28607">
        <v>6</v>
      </c>
      <c r="G28607" t="s">
        <v>11</v>
      </c>
      <c r="H28607">
        <v>1581</v>
      </c>
      <c r="I28607">
        <v>2527</v>
      </c>
    </row>
    <row r="28608" spans="1:9" x14ac:dyDescent="0.4">
      <c r="A28608">
        <v>4302074279</v>
      </c>
      <c r="B28608" t="s">
        <v>931</v>
      </c>
      <c r="C28608">
        <f t="shared" si="892"/>
        <v>916</v>
      </c>
      <c r="D28608">
        <f t="shared" si="893"/>
        <v>917</v>
      </c>
      <c r="E28608">
        <v>1244238147</v>
      </c>
      <c r="F28608">
        <v>6</v>
      </c>
      <c r="G28608" t="s">
        <v>11</v>
      </c>
      <c r="H28608">
        <v>1581</v>
      </c>
      <c r="I28608">
        <v>2527</v>
      </c>
    </row>
    <row r="28609" spans="1:9" x14ac:dyDescent="0.4">
      <c r="A28609">
        <v>4302826542</v>
      </c>
      <c r="B28609" t="s">
        <v>931</v>
      </c>
      <c r="C28609">
        <f t="shared" si="892"/>
        <v>916</v>
      </c>
      <c r="D28609">
        <f t="shared" si="893"/>
        <v>917</v>
      </c>
      <c r="E28609">
        <v>1244238184</v>
      </c>
      <c r="F28609">
        <v>6</v>
      </c>
      <c r="G28609" t="s">
        <v>11</v>
      </c>
      <c r="H28609">
        <v>1581</v>
      </c>
      <c r="I28609">
        <v>2527</v>
      </c>
    </row>
    <row r="28610" spans="1:9" x14ac:dyDescent="0.4">
      <c r="A28610">
        <v>4302079621</v>
      </c>
      <c r="B28610" t="s">
        <v>931</v>
      </c>
      <c r="C28610">
        <f t="shared" si="892"/>
        <v>916</v>
      </c>
      <c r="D28610">
        <f t="shared" si="893"/>
        <v>917</v>
      </c>
      <c r="E28610">
        <v>1244238232</v>
      </c>
      <c r="F28610">
        <v>6</v>
      </c>
      <c r="G28610" t="s">
        <v>11</v>
      </c>
      <c r="H28610">
        <v>1581</v>
      </c>
      <c r="I28610">
        <v>2527</v>
      </c>
    </row>
    <row r="28611" spans="1:9" x14ac:dyDescent="0.4">
      <c r="A28611">
        <v>4302082679</v>
      </c>
      <c r="B28611" t="s">
        <v>931</v>
      </c>
      <c r="C28611">
        <f t="shared" ref="C28611:C28674" si="894">D28611-1</f>
        <v>916</v>
      </c>
      <c r="D28611">
        <f t="shared" ref="D28611:D28674" si="895">IF(B28611&lt;&gt;B28610,D28610+1,D28610)</f>
        <v>917</v>
      </c>
      <c r="E28611">
        <v>1244238258</v>
      </c>
      <c r="F28611">
        <v>6</v>
      </c>
      <c r="G28611" t="s">
        <v>11</v>
      </c>
      <c r="H28611">
        <v>1581</v>
      </c>
      <c r="I28611">
        <v>2527</v>
      </c>
    </row>
    <row r="28612" spans="1:9" x14ac:dyDescent="0.4">
      <c r="A28612">
        <v>4302085175</v>
      </c>
      <c r="B28612" t="s">
        <v>931</v>
      </c>
      <c r="C28612">
        <f t="shared" si="894"/>
        <v>916</v>
      </c>
      <c r="D28612">
        <f t="shared" si="895"/>
        <v>917</v>
      </c>
      <c r="E28612">
        <v>1244238266</v>
      </c>
      <c r="F28612">
        <v>6</v>
      </c>
      <c r="G28612" t="s">
        <v>11</v>
      </c>
      <c r="H28612">
        <v>1581</v>
      </c>
      <c r="I28612">
        <v>2527</v>
      </c>
    </row>
    <row r="28613" spans="1:9" x14ac:dyDescent="0.4">
      <c r="A28613">
        <v>4302837976</v>
      </c>
      <c r="B28613" t="s">
        <v>931</v>
      </c>
      <c r="C28613">
        <f t="shared" si="894"/>
        <v>916</v>
      </c>
      <c r="D28613">
        <f t="shared" si="895"/>
        <v>917</v>
      </c>
      <c r="E28613">
        <v>1244238285</v>
      </c>
      <c r="F28613">
        <v>6</v>
      </c>
      <c r="G28613" t="s">
        <v>11</v>
      </c>
      <c r="H28613">
        <v>1581</v>
      </c>
      <c r="I28613">
        <v>2527</v>
      </c>
    </row>
    <row r="28614" spans="1:9" x14ac:dyDescent="0.4">
      <c r="A28614">
        <v>4302840036</v>
      </c>
      <c r="B28614" t="s">
        <v>931</v>
      </c>
      <c r="C28614">
        <f t="shared" si="894"/>
        <v>916</v>
      </c>
      <c r="D28614">
        <f t="shared" si="895"/>
        <v>917</v>
      </c>
      <c r="E28614">
        <v>1244238348</v>
      </c>
      <c r="F28614">
        <v>6</v>
      </c>
      <c r="G28614" t="s">
        <v>11</v>
      </c>
      <c r="H28614">
        <v>1581</v>
      </c>
      <c r="I28614">
        <v>2527</v>
      </c>
    </row>
    <row r="28615" spans="1:9" x14ac:dyDescent="0.4">
      <c r="A28615">
        <v>4302842672</v>
      </c>
      <c r="B28615" t="s">
        <v>931</v>
      </c>
      <c r="C28615">
        <f t="shared" si="894"/>
        <v>916</v>
      </c>
      <c r="D28615">
        <f t="shared" si="895"/>
        <v>917</v>
      </c>
      <c r="E28615">
        <v>1244238387</v>
      </c>
      <c r="F28615">
        <v>6</v>
      </c>
      <c r="G28615" t="s">
        <v>11</v>
      </c>
      <c r="H28615">
        <v>1581</v>
      </c>
      <c r="I28615">
        <v>2527</v>
      </c>
    </row>
    <row r="28616" spans="1:9" x14ac:dyDescent="0.4">
      <c r="A28616">
        <v>4302095415</v>
      </c>
      <c r="B28616" t="s">
        <v>931</v>
      </c>
      <c r="C28616">
        <f t="shared" si="894"/>
        <v>916</v>
      </c>
      <c r="D28616">
        <f t="shared" si="895"/>
        <v>917</v>
      </c>
      <c r="E28616">
        <v>1244238419</v>
      </c>
      <c r="F28616">
        <v>6</v>
      </c>
      <c r="G28616" t="s">
        <v>11</v>
      </c>
      <c r="H28616">
        <v>1581</v>
      </c>
      <c r="I28616">
        <v>2527</v>
      </c>
    </row>
    <row r="28617" spans="1:9" x14ac:dyDescent="0.4">
      <c r="A28617">
        <v>4302098527</v>
      </c>
      <c r="B28617" t="s">
        <v>931</v>
      </c>
      <c r="C28617">
        <f t="shared" si="894"/>
        <v>916</v>
      </c>
      <c r="D28617">
        <f t="shared" si="895"/>
        <v>917</v>
      </c>
      <c r="E28617">
        <v>1244238482</v>
      </c>
      <c r="F28617">
        <v>6</v>
      </c>
      <c r="G28617" t="s">
        <v>11</v>
      </c>
      <c r="H28617">
        <v>1581</v>
      </c>
      <c r="I28617">
        <v>2527</v>
      </c>
    </row>
    <row r="28618" spans="1:9" x14ac:dyDescent="0.4">
      <c r="A28618">
        <v>4302102287</v>
      </c>
      <c r="B28618" t="s">
        <v>931</v>
      </c>
      <c r="C28618">
        <f t="shared" si="894"/>
        <v>916</v>
      </c>
      <c r="D28618">
        <f t="shared" si="895"/>
        <v>917</v>
      </c>
      <c r="E28618">
        <v>1244238530</v>
      </c>
      <c r="F28618">
        <v>6</v>
      </c>
      <c r="G28618" t="s">
        <v>11</v>
      </c>
      <c r="H28618">
        <v>1581</v>
      </c>
      <c r="I28618">
        <v>2527</v>
      </c>
    </row>
    <row r="28619" spans="1:9" x14ac:dyDescent="0.4">
      <c r="A28619">
        <v>4302858080</v>
      </c>
      <c r="B28619" t="s">
        <v>931</v>
      </c>
      <c r="C28619">
        <f t="shared" si="894"/>
        <v>916</v>
      </c>
      <c r="D28619">
        <f t="shared" si="895"/>
        <v>917</v>
      </c>
      <c r="E28619">
        <v>1244238580</v>
      </c>
      <c r="F28619">
        <v>6</v>
      </c>
      <c r="G28619" t="s">
        <v>11</v>
      </c>
      <c r="H28619">
        <v>1581</v>
      </c>
      <c r="I28619">
        <v>2527</v>
      </c>
    </row>
    <row r="28620" spans="1:9" x14ac:dyDescent="0.4">
      <c r="A28620">
        <v>4302863454</v>
      </c>
      <c r="B28620" t="s">
        <v>931</v>
      </c>
      <c r="C28620">
        <f t="shared" si="894"/>
        <v>916</v>
      </c>
      <c r="D28620">
        <f t="shared" si="895"/>
        <v>917</v>
      </c>
      <c r="E28620">
        <v>1244238598</v>
      </c>
      <c r="F28620">
        <v>6</v>
      </c>
      <c r="G28620" t="s">
        <v>11</v>
      </c>
      <c r="H28620">
        <v>1581</v>
      </c>
      <c r="I28620">
        <v>2527</v>
      </c>
    </row>
    <row r="28621" spans="1:9" x14ac:dyDescent="0.4">
      <c r="A28621">
        <v>4302105347</v>
      </c>
      <c r="B28621" t="s">
        <v>931</v>
      </c>
      <c r="C28621">
        <f t="shared" si="894"/>
        <v>916</v>
      </c>
      <c r="D28621">
        <f t="shared" si="895"/>
        <v>917</v>
      </c>
      <c r="E28621">
        <v>1244238623</v>
      </c>
      <c r="F28621">
        <v>6</v>
      </c>
      <c r="G28621" t="s">
        <v>11</v>
      </c>
      <c r="H28621">
        <v>1581</v>
      </c>
      <c r="I28621">
        <v>2527</v>
      </c>
    </row>
    <row r="28622" spans="1:9" x14ac:dyDescent="0.4">
      <c r="A28622">
        <v>4302860678</v>
      </c>
      <c r="B28622" t="s">
        <v>931</v>
      </c>
      <c r="C28622">
        <f t="shared" si="894"/>
        <v>916</v>
      </c>
      <c r="D28622">
        <f t="shared" si="895"/>
        <v>917</v>
      </c>
      <c r="E28622">
        <v>1244238642</v>
      </c>
      <c r="F28622">
        <v>6</v>
      </c>
      <c r="G28622" t="s">
        <v>11</v>
      </c>
      <c r="H28622">
        <v>1581</v>
      </c>
      <c r="I28622">
        <v>2527</v>
      </c>
    </row>
    <row r="28623" spans="1:9" x14ac:dyDescent="0.4">
      <c r="A28623">
        <v>4309149835</v>
      </c>
      <c r="B28623" t="s">
        <v>931</v>
      </c>
      <c r="C28623">
        <f t="shared" si="894"/>
        <v>916</v>
      </c>
      <c r="D28623">
        <f t="shared" si="895"/>
        <v>917</v>
      </c>
      <c r="E28623">
        <v>1244238670</v>
      </c>
      <c r="F28623">
        <v>6</v>
      </c>
      <c r="G28623" t="s">
        <v>11</v>
      </c>
      <c r="H28623">
        <v>1581</v>
      </c>
      <c r="I28623">
        <v>2527</v>
      </c>
    </row>
    <row r="28624" spans="1:9" x14ac:dyDescent="0.4">
      <c r="A28624">
        <v>4309103821</v>
      </c>
      <c r="B28624" t="s">
        <v>931</v>
      </c>
      <c r="C28624">
        <f t="shared" si="894"/>
        <v>916</v>
      </c>
      <c r="D28624">
        <f t="shared" si="895"/>
        <v>917</v>
      </c>
      <c r="E28624">
        <v>1244238690</v>
      </c>
      <c r="F28624">
        <v>6</v>
      </c>
      <c r="G28624" t="s">
        <v>11</v>
      </c>
      <c r="H28624">
        <v>1581</v>
      </c>
      <c r="I28624">
        <v>2527</v>
      </c>
    </row>
    <row r="28625" spans="1:9" x14ac:dyDescent="0.4">
      <c r="A28625">
        <v>4309138903</v>
      </c>
      <c r="B28625" t="s">
        <v>931</v>
      </c>
      <c r="C28625">
        <f t="shared" si="894"/>
        <v>916</v>
      </c>
      <c r="D28625">
        <f t="shared" si="895"/>
        <v>917</v>
      </c>
      <c r="E28625">
        <v>1244238720</v>
      </c>
      <c r="F28625">
        <v>6</v>
      </c>
      <c r="G28625" t="s">
        <v>11</v>
      </c>
      <c r="H28625">
        <v>1581</v>
      </c>
      <c r="I28625">
        <v>2527</v>
      </c>
    </row>
    <row r="28626" spans="1:9" x14ac:dyDescent="0.4">
      <c r="A28626">
        <v>4309841112</v>
      </c>
      <c r="B28626" t="s">
        <v>931</v>
      </c>
      <c r="C28626">
        <f t="shared" si="894"/>
        <v>916</v>
      </c>
      <c r="D28626">
        <f t="shared" si="895"/>
        <v>917</v>
      </c>
      <c r="E28626">
        <v>1244238744</v>
      </c>
      <c r="F28626">
        <v>6</v>
      </c>
      <c r="G28626" t="s">
        <v>11</v>
      </c>
      <c r="H28626">
        <v>1581</v>
      </c>
      <c r="I28626">
        <v>2527</v>
      </c>
    </row>
    <row r="28627" spans="1:9" x14ac:dyDescent="0.4">
      <c r="A28627">
        <v>4309141329</v>
      </c>
      <c r="B28627" t="s">
        <v>931</v>
      </c>
      <c r="C28627">
        <f t="shared" si="894"/>
        <v>916</v>
      </c>
      <c r="D28627">
        <f t="shared" si="895"/>
        <v>917</v>
      </c>
      <c r="E28627">
        <v>1244238764</v>
      </c>
      <c r="F28627">
        <v>6</v>
      </c>
      <c r="G28627" t="s">
        <v>11</v>
      </c>
      <c r="H28627">
        <v>1581</v>
      </c>
      <c r="I28627">
        <v>2527</v>
      </c>
    </row>
    <row r="28628" spans="1:9" x14ac:dyDescent="0.4">
      <c r="A28628">
        <v>4309107781</v>
      </c>
      <c r="B28628" t="s">
        <v>931</v>
      </c>
      <c r="C28628">
        <f t="shared" si="894"/>
        <v>916</v>
      </c>
      <c r="D28628">
        <f t="shared" si="895"/>
        <v>917</v>
      </c>
      <c r="E28628">
        <v>1244238784</v>
      </c>
      <c r="F28628">
        <v>6</v>
      </c>
      <c r="G28628" t="s">
        <v>11</v>
      </c>
      <c r="H28628">
        <v>1581</v>
      </c>
      <c r="I28628">
        <v>2527</v>
      </c>
    </row>
    <row r="28629" spans="1:9" x14ac:dyDescent="0.4">
      <c r="A28629">
        <v>4309837362</v>
      </c>
      <c r="B28629" t="s">
        <v>931</v>
      </c>
      <c r="C28629">
        <f t="shared" si="894"/>
        <v>916</v>
      </c>
      <c r="D28629">
        <f t="shared" si="895"/>
        <v>917</v>
      </c>
      <c r="E28629">
        <v>1244238792</v>
      </c>
      <c r="F28629">
        <v>6</v>
      </c>
      <c r="G28629" t="s">
        <v>11</v>
      </c>
      <c r="H28629">
        <v>1581</v>
      </c>
      <c r="I28629">
        <v>2527</v>
      </c>
    </row>
    <row r="28630" spans="1:9" x14ac:dyDescent="0.4">
      <c r="A28630">
        <v>4309846032</v>
      </c>
      <c r="B28630" t="s">
        <v>931</v>
      </c>
      <c r="C28630">
        <f t="shared" si="894"/>
        <v>916</v>
      </c>
      <c r="D28630">
        <f t="shared" si="895"/>
        <v>917</v>
      </c>
      <c r="E28630">
        <v>1244238808</v>
      </c>
      <c r="F28630">
        <v>6</v>
      </c>
      <c r="G28630" t="s">
        <v>11</v>
      </c>
      <c r="H28630">
        <v>1581</v>
      </c>
      <c r="I28630">
        <v>2527</v>
      </c>
    </row>
    <row r="28631" spans="1:9" x14ac:dyDescent="0.4">
      <c r="A28631">
        <v>4309879336</v>
      </c>
      <c r="B28631" t="s">
        <v>931</v>
      </c>
      <c r="C28631">
        <f t="shared" si="894"/>
        <v>916</v>
      </c>
      <c r="D28631">
        <f t="shared" si="895"/>
        <v>917</v>
      </c>
      <c r="E28631">
        <v>1244238827</v>
      </c>
      <c r="F28631">
        <v>6</v>
      </c>
      <c r="G28631" t="s">
        <v>11</v>
      </c>
      <c r="H28631">
        <v>1581</v>
      </c>
      <c r="I28631">
        <v>2527</v>
      </c>
    </row>
    <row r="28632" spans="1:9" x14ac:dyDescent="0.4">
      <c r="A28632">
        <v>4309112635</v>
      </c>
      <c r="B28632" t="s">
        <v>931</v>
      </c>
      <c r="C28632">
        <f t="shared" si="894"/>
        <v>916</v>
      </c>
      <c r="D28632">
        <f t="shared" si="895"/>
        <v>917</v>
      </c>
      <c r="E28632">
        <v>1244238864</v>
      </c>
      <c r="F28632">
        <v>6</v>
      </c>
      <c r="G28632" t="s">
        <v>11</v>
      </c>
      <c r="H28632">
        <v>1581</v>
      </c>
      <c r="I28632">
        <v>2527</v>
      </c>
    </row>
    <row r="28633" spans="1:9" x14ac:dyDescent="0.4">
      <c r="A28633">
        <v>4309147617</v>
      </c>
      <c r="B28633" t="s">
        <v>931</v>
      </c>
      <c r="C28633">
        <f t="shared" si="894"/>
        <v>916</v>
      </c>
      <c r="D28633">
        <f t="shared" si="895"/>
        <v>917</v>
      </c>
      <c r="E28633">
        <v>1244238892</v>
      </c>
      <c r="F28633">
        <v>6</v>
      </c>
      <c r="G28633" t="s">
        <v>11</v>
      </c>
      <c r="H28633">
        <v>1581</v>
      </c>
      <c r="I28633">
        <v>2527</v>
      </c>
    </row>
    <row r="28634" spans="1:9" x14ac:dyDescent="0.4">
      <c r="A28634">
        <v>4309881536</v>
      </c>
      <c r="B28634" t="s">
        <v>931</v>
      </c>
      <c r="C28634">
        <f t="shared" si="894"/>
        <v>916</v>
      </c>
      <c r="D28634">
        <f t="shared" si="895"/>
        <v>917</v>
      </c>
      <c r="E28634">
        <v>1244238906</v>
      </c>
      <c r="F28634">
        <v>6</v>
      </c>
      <c r="G28634" t="s">
        <v>11</v>
      </c>
      <c r="H28634">
        <v>1581</v>
      </c>
      <c r="I28634">
        <v>2527</v>
      </c>
    </row>
    <row r="28635" spans="1:9" x14ac:dyDescent="0.4">
      <c r="A28635">
        <v>4309850060</v>
      </c>
      <c r="B28635" t="s">
        <v>931</v>
      </c>
      <c r="C28635">
        <f t="shared" si="894"/>
        <v>916</v>
      </c>
      <c r="D28635">
        <f t="shared" si="895"/>
        <v>917</v>
      </c>
      <c r="E28635">
        <v>1244238959</v>
      </c>
      <c r="F28635">
        <v>6</v>
      </c>
      <c r="G28635" t="s">
        <v>11</v>
      </c>
      <c r="H28635">
        <v>1581</v>
      </c>
      <c r="I28635">
        <v>2527</v>
      </c>
    </row>
    <row r="28636" spans="1:9" x14ac:dyDescent="0.4">
      <c r="A28636">
        <v>4309851934</v>
      </c>
      <c r="B28636" t="s">
        <v>931</v>
      </c>
      <c r="C28636">
        <f t="shared" si="894"/>
        <v>916</v>
      </c>
      <c r="D28636">
        <f t="shared" si="895"/>
        <v>917</v>
      </c>
      <c r="E28636">
        <v>1244238984</v>
      </c>
      <c r="F28636">
        <v>6</v>
      </c>
      <c r="G28636" t="s">
        <v>11</v>
      </c>
      <c r="H28636">
        <v>1581</v>
      </c>
      <c r="I28636">
        <v>2527</v>
      </c>
    </row>
    <row r="28637" spans="1:9" x14ac:dyDescent="0.4">
      <c r="A28637">
        <v>4309853672</v>
      </c>
      <c r="B28637" t="s">
        <v>931</v>
      </c>
      <c r="C28637">
        <f t="shared" si="894"/>
        <v>916</v>
      </c>
      <c r="D28637">
        <f t="shared" si="895"/>
        <v>917</v>
      </c>
      <c r="E28637">
        <v>1244239001</v>
      </c>
      <c r="F28637">
        <v>6</v>
      </c>
      <c r="G28637" t="s">
        <v>11</v>
      </c>
      <c r="H28637">
        <v>1581</v>
      </c>
      <c r="I28637">
        <v>2527</v>
      </c>
    </row>
    <row r="28638" spans="1:9" x14ac:dyDescent="0.4">
      <c r="A28638">
        <v>4309855506</v>
      </c>
      <c r="B28638" t="s">
        <v>931</v>
      </c>
      <c r="C28638">
        <f t="shared" si="894"/>
        <v>916</v>
      </c>
      <c r="D28638">
        <f t="shared" si="895"/>
        <v>917</v>
      </c>
      <c r="E28638">
        <v>1244239014</v>
      </c>
      <c r="F28638">
        <v>6</v>
      </c>
      <c r="G28638" t="s">
        <v>11</v>
      </c>
      <c r="H28638">
        <v>1581</v>
      </c>
      <c r="I28638">
        <v>2527</v>
      </c>
    </row>
    <row r="28639" spans="1:9" x14ac:dyDescent="0.4">
      <c r="A28639">
        <v>4309858458</v>
      </c>
      <c r="B28639" t="s">
        <v>931</v>
      </c>
      <c r="C28639">
        <f t="shared" si="894"/>
        <v>916</v>
      </c>
      <c r="D28639">
        <f t="shared" si="895"/>
        <v>917</v>
      </c>
      <c r="E28639">
        <v>1244239034</v>
      </c>
      <c r="F28639">
        <v>6</v>
      </c>
      <c r="G28639" t="s">
        <v>11</v>
      </c>
      <c r="H28639">
        <v>1581</v>
      </c>
      <c r="I28639">
        <v>2527</v>
      </c>
    </row>
    <row r="28640" spans="1:9" x14ac:dyDescent="0.4">
      <c r="A28640">
        <v>4309126051</v>
      </c>
      <c r="B28640" t="s">
        <v>931</v>
      </c>
      <c r="C28640">
        <f t="shared" si="894"/>
        <v>916</v>
      </c>
      <c r="D28640">
        <f t="shared" si="895"/>
        <v>917</v>
      </c>
      <c r="E28640">
        <v>1244239052</v>
      </c>
      <c r="F28640">
        <v>6</v>
      </c>
      <c r="G28640" t="s">
        <v>11</v>
      </c>
      <c r="H28640">
        <v>1581</v>
      </c>
      <c r="I28640">
        <v>2527</v>
      </c>
    </row>
    <row r="28641" spans="1:9" x14ac:dyDescent="0.4">
      <c r="A28641">
        <v>4309864164</v>
      </c>
      <c r="B28641" t="s">
        <v>931</v>
      </c>
      <c r="C28641">
        <f t="shared" si="894"/>
        <v>916</v>
      </c>
      <c r="D28641">
        <f t="shared" si="895"/>
        <v>917</v>
      </c>
      <c r="E28641">
        <v>1244239067</v>
      </c>
      <c r="F28641">
        <v>6</v>
      </c>
      <c r="G28641" t="s">
        <v>11</v>
      </c>
      <c r="H28641">
        <v>1581</v>
      </c>
      <c r="I28641">
        <v>2527</v>
      </c>
    </row>
    <row r="28642" spans="1:9" x14ac:dyDescent="0.4">
      <c r="A28642">
        <v>4309130635</v>
      </c>
      <c r="B28642" t="s">
        <v>931</v>
      </c>
      <c r="C28642">
        <f t="shared" si="894"/>
        <v>916</v>
      </c>
      <c r="D28642">
        <f t="shared" si="895"/>
        <v>917</v>
      </c>
      <c r="E28642">
        <v>1244239086</v>
      </c>
      <c r="F28642">
        <v>6</v>
      </c>
      <c r="G28642" t="s">
        <v>11</v>
      </c>
      <c r="H28642">
        <v>1581</v>
      </c>
      <c r="I28642">
        <v>2527</v>
      </c>
    </row>
    <row r="28643" spans="1:9" x14ac:dyDescent="0.4">
      <c r="A28643">
        <v>4309868546</v>
      </c>
      <c r="B28643" t="s">
        <v>931</v>
      </c>
      <c r="C28643">
        <f t="shared" si="894"/>
        <v>916</v>
      </c>
      <c r="D28643">
        <f t="shared" si="895"/>
        <v>917</v>
      </c>
      <c r="E28643">
        <v>1244239100</v>
      </c>
      <c r="F28643">
        <v>6</v>
      </c>
      <c r="G28643" t="s">
        <v>11</v>
      </c>
      <c r="H28643">
        <v>1581</v>
      </c>
      <c r="I28643">
        <v>2527</v>
      </c>
    </row>
    <row r="28644" spans="1:9" x14ac:dyDescent="0.4">
      <c r="A28644">
        <v>4309134349</v>
      </c>
      <c r="B28644" t="s">
        <v>931</v>
      </c>
      <c r="C28644">
        <f t="shared" si="894"/>
        <v>916</v>
      </c>
      <c r="D28644">
        <f t="shared" si="895"/>
        <v>917</v>
      </c>
      <c r="E28644">
        <v>1244239105</v>
      </c>
      <c r="F28644">
        <v>6</v>
      </c>
      <c r="G28644" t="s">
        <v>11</v>
      </c>
      <c r="H28644">
        <v>1581</v>
      </c>
      <c r="I28644">
        <v>2527</v>
      </c>
    </row>
    <row r="28645" spans="1:9" x14ac:dyDescent="0.4">
      <c r="A28645">
        <v>4309136861</v>
      </c>
      <c r="B28645" t="s">
        <v>931</v>
      </c>
      <c r="C28645">
        <f t="shared" si="894"/>
        <v>916</v>
      </c>
      <c r="D28645">
        <f t="shared" si="895"/>
        <v>917</v>
      </c>
      <c r="E28645">
        <v>1244239121</v>
      </c>
      <c r="F28645">
        <v>6</v>
      </c>
      <c r="G28645" t="s">
        <v>11</v>
      </c>
      <c r="H28645">
        <v>1581</v>
      </c>
      <c r="I28645">
        <v>2527</v>
      </c>
    </row>
    <row r="28646" spans="1:9" x14ac:dyDescent="0.4">
      <c r="A28646">
        <v>4360235322</v>
      </c>
      <c r="B28646" t="s">
        <v>931</v>
      </c>
      <c r="C28646">
        <f t="shared" si="894"/>
        <v>916</v>
      </c>
      <c r="D28646">
        <f t="shared" si="895"/>
        <v>917</v>
      </c>
      <c r="E28646">
        <v>1244239143</v>
      </c>
      <c r="F28646">
        <v>6</v>
      </c>
      <c r="G28646" t="s">
        <v>11</v>
      </c>
      <c r="H28646">
        <v>1581</v>
      </c>
      <c r="I28646">
        <v>2527</v>
      </c>
    </row>
    <row r="28647" spans="1:9" x14ac:dyDescent="0.4">
      <c r="A28647">
        <v>4360248968</v>
      </c>
      <c r="B28647" t="s">
        <v>931</v>
      </c>
      <c r="C28647">
        <f t="shared" si="894"/>
        <v>916</v>
      </c>
      <c r="D28647">
        <f t="shared" si="895"/>
        <v>917</v>
      </c>
      <c r="E28647">
        <v>1244239155</v>
      </c>
      <c r="F28647">
        <v>6</v>
      </c>
      <c r="G28647" t="s">
        <v>11</v>
      </c>
      <c r="H28647">
        <v>1581</v>
      </c>
      <c r="I28647">
        <v>2527</v>
      </c>
    </row>
    <row r="28648" spans="1:9" x14ac:dyDescent="0.4">
      <c r="A28648">
        <v>4360048864</v>
      </c>
      <c r="B28648" t="s">
        <v>931</v>
      </c>
      <c r="C28648">
        <f t="shared" si="894"/>
        <v>916</v>
      </c>
      <c r="D28648">
        <f t="shared" si="895"/>
        <v>917</v>
      </c>
      <c r="E28648">
        <v>1244239175</v>
      </c>
      <c r="F28648">
        <v>6</v>
      </c>
      <c r="G28648" t="s">
        <v>11</v>
      </c>
      <c r="H28648">
        <v>1581</v>
      </c>
      <c r="I28648">
        <v>2527</v>
      </c>
    </row>
    <row r="28649" spans="1:9" x14ac:dyDescent="0.4">
      <c r="A28649">
        <v>4359512627</v>
      </c>
      <c r="B28649" t="s">
        <v>931</v>
      </c>
      <c r="C28649">
        <f t="shared" si="894"/>
        <v>916</v>
      </c>
      <c r="D28649">
        <f t="shared" si="895"/>
        <v>917</v>
      </c>
      <c r="E28649">
        <v>1244239196</v>
      </c>
      <c r="F28649">
        <v>6</v>
      </c>
      <c r="G28649" t="s">
        <v>11</v>
      </c>
      <c r="H28649">
        <v>1581</v>
      </c>
      <c r="I28649">
        <v>2527</v>
      </c>
    </row>
    <row r="28650" spans="1:9" x14ac:dyDescent="0.4">
      <c r="A28650">
        <v>4360254324</v>
      </c>
      <c r="B28650" t="s">
        <v>931</v>
      </c>
      <c r="C28650">
        <f t="shared" si="894"/>
        <v>916</v>
      </c>
      <c r="D28650">
        <f t="shared" si="895"/>
        <v>917</v>
      </c>
      <c r="E28650">
        <v>1244239218</v>
      </c>
      <c r="F28650">
        <v>6</v>
      </c>
      <c r="G28650" t="s">
        <v>11</v>
      </c>
      <c r="H28650">
        <v>1581</v>
      </c>
      <c r="I28650">
        <v>2527</v>
      </c>
    </row>
    <row r="28651" spans="1:9" x14ac:dyDescent="0.4">
      <c r="A28651">
        <v>4359312733</v>
      </c>
      <c r="B28651" t="s">
        <v>931</v>
      </c>
      <c r="C28651">
        <f t="shared" si="894"/>
        <v>916</v>
      </c>
      <c r="D28651">
        <f t="shared" si="895"/>
        <v>917</v>
      </c>
      <c r="E28651">
        <v>1244239261</v>
      </c>
      <c r="F28651">
        <v>6</v>
      </c>
      <c r="G28651" t="s">
        <v>11</v>
      </c>
      <c r="H28651">
        <v>1581</v>
      </c>
      <c r="I28651">
        <v>2527</v>
      </c>
    </row>
    <row r="28652" spans="1:9" x14ac:dyDescent="0.4">
      <c r="A28652">
        <v>4359504997</v>
      </c>
      <c r="B28652" t="s">
        <v>931</v>
      </c>
      <c r="C28652">
        <f t="shared" si="894"/>
        <v>916</v>
      </c>
      <c r="D28652">
        <f t="shared" si="895"/>
        <v>917</v>
      </c>
      <c r="E28652">
        <v>1244239291</v>
      </c>
      <c r="F28652">
        <v>6</v>
      </c>
      <c r="G28652" t="s">
        <v>11</v>
      </c>
      <c r="H28652">
        <v>1581</v>
      </c>
      <c r="I28652">
        <v>2527</v>
      </c>
    </row>
    <row r="28653" spans="1:9" x14ac:dyDescent="0.4">
      <c r="A28653">
        <v>4359316525</v>
      </c>
      <c r="B28653" t="s">
        <v>931</v>
      </c>
      <c r="C28653">
        <f t="shared" si="894"/>
        <v>916</v>
      </c>
      <c r="D28653">
        <f t="shared" si="895"/>
        <v>917</v>
      </c>
      <c r="E28653">
        <v>1244239297</v>
      </c>
      <c r="F28653">
        <v>6</v>
      </c>
      <c r="G28653" t="s">
        <v>11</v>
      </c>
      <c r="H28653">
        <v>1581</v>
      </c>
      <c r="I28653">
        <v>2527</v>
      </c>
    </row>
    <row r="28654" spans="1:9" x14ac:dyDescent="0.4">
      <c r="A28654">
        <v>4359320189</v>
      </c>
      <c r="B28654" t="s">
        <v>931</v>
      </c>
      <c r="C28654">
        <f t="shared" si="894"/>
        <v>916</v>
      </c>
      <c r="D28654">
        <f t="shared" si="895"/>
        <v>917</v>
      </c>
      <c r="E28654">
        <v>1244239305</v>
      </c>
      <c r="F28654">
        <v>6</v>
      </c>
      <c r="G28654" t="s">
        <v>11</v>
      </c>
      <c r="H28654">
        <v>1581</v>
      </c>
      <c r="I28654">
        <v>2527</v>
      </c>
    </row>
    <row r="28655" spans="1:9" x14ac:dyDescent="0.4">
      <c r="A28655">
        <v>4360240580</v>
      </c>
      <c r="B28655" t="s">
        <v>931</v>
      </c>
      <c r="C28655">
        <f t="shared" si="894"/>
        <v>916</v>
      </c>
      <c r="D28655">
        <f t="shared" si="895"/>
        <v>917</v>
      </c>
      <c r="E28655">
        <v>1244239322</v>
      </c>
      <c r="F28655">
        <v>6</v>
      </c>
      <c r="G28655" t="s">
        <v>11</v>
      </c>
      <c r="H28655">
        <v>1581</v>
      </c>
      <c r="I28655">
        <v>2527</v>
      </c>
    </row>
    <row r="28656" spans="1:9" x14ac:dyDescent="0.4">
      <c r="A28656">
        <v>4360061124</v>
      </c>
      <c r="B28656" t="s">
        <v>931</v>
      </c>
      <c r="C28656">
        <f t="shared" si="894"/>
        <v>916</v>
      </c>
      <c r="D28656">
        <f t="shared" si="895"/>
        <v>917</v>
      </c>
      <c r="E28656">
        <v>1244239351</v>
      </c>
      <c r="F28656">
        <v>6</v>
      </c>
      <c r="G28656" t="s">
        <v>11</v>
      </c>
      <c r="H28656">
        <v>1581</v>
      </c>
      <c r="I28656">
        <v>2527</v>
      </c>
    </row>
    <row r="28657" spans="1:9" x14ac:dyDescent="0.4">
      <c r="A28657">
        <v>4359324283</v>
      </c>
      <c r="B28657" t="s">
        <v>931</v>
      </c>
      <c r="C28657">
        <f t="shared" si="894"/>
        <v>916</v>
      </c>
      <c r="D28657">
        <f t="shared" si="895"/>
        <v>917</v>
      </c>
      <c r="E28657">
        <v>1244239380</v>
      </c>
      <c r="F28657">
        <v>6</v>
      </c>
      <c r="G28657" t="s">
        <v>11</v>
      </c>
      <c r="H28657">
        <v>1581</v>
      </c>
      <c r="I28657">
        <v>2527</v>
      </c>
    </row>
    <row r="28658" spans="1:9" x14ac:dyDescent="0.4">
      <c r="A28658">
        <v>4360065576</v>
      </c>
      <c r="B28658" t="s">
        <v>931</v>
      </c>
      <c r="C28658">
        <f t="shared" si="894"/>
        <v>916</v>
      </c>
      <c r="D28658">
        <f t="shared" si="895"/>
        <v>917</v>
      </c>
      <c r="E28658">
        <v>1244239387</v>
      </c>
      <c r="F28658">
        <v>6</v>
      </c>
      <c r="G28658" t="s">
        <v>11</v>
      </c>
      <c r="H28658">
        <v>1581</v>
      </c>
      <c r="I28658">
        <v>2527</v>
      </c>
    </row>
    <row r="28659" spans="1:9" x14ac:dyDescent="0.4">
      <c r="A28659">
        <v>4360237636</v>
      </c>
      <c r="B28659" t="s">
        <v>931</v>
      </c>
      <c r="C28659">
        <f t="shared" si="894"/>
        <v>916</v>
      </c>
      <c r="D28659">
        <f t="shared" si="895"/>
        <v>917</v>
      </c>
      <c r="E28659">
        <v>1244239419</v>
      </c>
      <c r="F28659">
        <v>6</v>
      </c>
      <c r="G28659" t="s">
        <v>11</v>
      </c>
      <c r="H28659">
        <v>1581</v>
      </c>
      <c r="I28659">
        <v>2527</v>
      </c>
    </row>
    <row r="28660" spans="1:9" x14ac:dyDescent="0.4">
      <c r="A28660">
        <v>4360069470</v>
      </c>
      <c r="B28660" t="s">
        <v>931</v>
      </c>
      <c r="C28660">
        <f t="shared" si="894"/>
        <v>916</v>
      </c>
      <c r="D28660">
        <f t="shared" si="895"/>
        <v>917</v>
      </c>
      <c r="E28660">
        <v>1244239444</v>
      </c>
      <c r="F28660">
        <v>6</v>
      </c>
      <c r="G28660" t="s">
        <v>11</v>
      </c>
      <c r="H28660">
        <v>1581</v>
      </c>
      <c r="I28660">
        <v>2527</v>
      </c>
    </row>
    <row r="28661" spans="1:9" x14ac:dyDescent="0.4">
      <c r="A28661">
        <v>4359507395</v>
      </c>
      <c r="B28661" t="s">
        <v>931</v>
      </c>
      <c r="C28661">
        <f t="shared" si="894"/>
        <v>916</v>
      </c>
      <c r="D28661">
        <f t="shared" si="895"/>
        <v>917</v>
      </c>
      <c r="E28661">
        <v>1244239454</v>
      </c>
      <c r="F28661">
        <v>6</v>
      </c>
      <c r="G28661" t="s">
        <v>11</v>
      </c>
      <c r="H28661">
        <v>1581</v>
      </c>
      <c r="I28661">
        <v>2527</v>
      </c>
    </row>
    <row r="28662" spans="1:9" x14ac:dyDescent="0.4">
      <c r="A28662">
        <v>4360071768</v>
      </c>
      <c r="B28662" t="s">
        <v>931</v>
      </c>
      <c r="C28662">
        <f t="shared" si="894"/>
        <v>916</v>
      </c>
      <c r="D28662">
        <f t="shared" si="895"/>
        <v>917</v>
      </c>
      <c r="E28662">
        <v>1244239482</v>
      </c>
      <c r="F28662">
        <v>6</v>
      </c>
      <c r="G28662" t="s">
        <v>11</v>
      </c>
      <c r="H28662">
        <v>1581</v>
      </c>
      <c r="I28662">
        <v>2527</v>
      </c>
    </row>
    <row r="28663" spans="1:9" x14ac:dyDescent="0.4">
      <c r="A28663">
        <v>4359335455</v>
      </c>
      <c r="B28663" t="s">
        <v>931</v>
      </c>
      <c r="C28663">
        <f t="shared" si="894"/>
        <v>916</v>
      </c>
      <c r="D28663">
        <f t="shared" si="895"/>
        <v>917</v>
      </c>
      <c r="E28663">
        <v>1244239519</v>
      </c>
      <c r="F28663">
        <v>6</v>
      </c>
      <c r="G28663" t="s">
        <v>11</v>
      </c>
      <c r="H28663">
        <v>1581</v>
      </c>
      <c r="I28663">
        <v>2527</v>
      </c>
    </row>
    <row r="28664" spans="1:9" x14ac:dyDescent="0.4">
      <c r="A28664">
        <v>4359337545</v>
      </c>
      <c r="B28664" t="s">
        <v>931</v>
      </c>
      <c r="C28664">
        <f t="shared" si="894"/>
        <v>916</v>
      </c>
      <c r="D28664">
        <f t="shared" si="895"/>
        <v>917</v>
      </c>
      <c r="E28664">
        <v>1244239534</v>
      </c>
      <c r="F28664">
        <v>6</v>
      </c>
      <c r="G28664" t="s">
        <v>11</v>
      </c>
      <c r="H28664">
        <v>1581</v>
      </c>
      <c r="I28664">
        <v>2527</v>
      </c>
    </row>
    <row r="28665" spans="1:9" x14ac:dyDescent="0.4">
      <c r="A28665">
        <v>4360078720</v>
      </c>
      <c r="B28665" t="s">
        <v>931</v>
      </c>
      <c r="C28665">
        <f t="shared" si="894"/>
        <v>916</v>
      </c>
      <c r="D28665">
        <f t="shared" si="895"/>
        <v>917</v>
      </c>
      <c r="E28665">
        <v>1244239571</v>
      </c>
      <c r="F28665">
        <v>6</v>
      </c>
      <c r="G28665" t="s">
        <v>11</v>
      </c>
      <c r="H28665">
        <v>1581</v>
      </c>
      <c r="I28665">
        <v>2527</v>
      </c>
    </row>
    <row r="28666" spans="1:9" x14ac:dyDescent="0.4">
      <c r="A28666">
        <v>4359342881</v>
      </c>
      <c r="B28666" t="s">
        <v>931</v>
      </c>
      <c r="C28666">
        <f t="shared" si="894"/>
        <v>916</v>
      </c>
      <c r="D28666">
        <f t="shared" si="895"/>
        <v>917</v>
      </c>
      <c r="E28666">
        <v>1244239605</v>
      </c>
      <c r="F28666">
        <v>6</v>
      </c>
      <c r="G28666" t="s">
        <v>11</v>
      </c>
      <c r="H28666">
        <v>1581</v>
      </c>
      <c r="I28666">
        <v>2527</v>
      </c>
    </row>
    <row r="28667" spans="1:9" x14ac:dyDescent="0.4">
      <c r="A28667">
        <v>4360083676</v>
      </c>
      <c r="B28667" t="s">
        <v>931</v>
      </c>
      <c r="C28667">
        <f t="shared" si="894"/>
        <v>916</v>
      </c>
      <c r="D28667">
        <f t="shared" si="895"/>
        <v>917</v>
      </c>
      <c r="E28667">
        <v>1244239658</v>
      </c>
      <c r="F28667">
        <v>6</v>
      </c>
      <c r="G28667" t="s">
        <v>11</v>
      </c>
      <c r="H28667">
        <v>1581</v>
      </c>
      <c r="I28667">
        <v>2527</v>
      </c>
    </row>
    <row r="28668" spans="1:9" x14ac:dyDescent="0.4">
      <c r="A28668">
        <v>4360085762</v>
      </c>
      <c r="B28668" t="s">
        <v>931</v>
      </c>
      <c r="C28668">
        <f t="shared" si="894"/>
        <v>916</v>
      </c>
      <c r="D28668">
        <f t="shared" si="895"/>
        <v>917</v>
      </c>
      <c r="E28668">
        <v>1244239737</v>
      </c>
      <c r="F28668">
        <v>6</v>
      </c>
      <c r="G28668" t="s">
        <v>11</v>
      </c>
      <c r="H28668">
        <v>1581</v>
      </c>
      <c r="I28668">
        <v>2527</v>
      </c>
    </row>
    <row r="28669" spans="1:9" x14ac:dyDescent="0.4">
      <c r="A28669">
        <v>4360088350</v>
      </c>
      <c r="B28669" t="s">
        <v>931</v>
      </c>
      <c r="C28669">
        <f t="shared" si="894"/>
        <v>916</v>
      </c>
      <c r="D28669">
        <f t="shared" si="895"/>
        <v>917</v>
      </c>
      <c r="E28669">
        <v>1244239792</v>
      </c>
      <c r="F28669">
        <v>6</v>
      </c>
      <c r="G28669" t="s">
        <v>11</v>
      </c>
      <c r="H28669">
        <v>1581</v>
      </c>
      <c r="I28669">
        <v>2527</v>
      </c>
    </row>
    <row r="28670" spans="1:9" x14ac:dyDescent="0.4">
      <c r="A28670">
        <v>4360091696</v>
      </c>
      <c r="B28670" t="s">
        <v>931</v>
      </c>
      <c r="C28670">
        <f t="shared" si="894"/>
        <v>916</v>
      </c>
      <c r="D28670">
        <f t="shared" si="895"/>
        <v>917</v>
      </c>
      <c r="E28670">
        <v>1244239812</v>
      </c>
      <c r="F28670">
        <v>6</v>
      </c>
      <c r="G28670" t="s">
        <v>11</v>
      </c>
      <c r="H28670">
        <v>1581</v>
      </c>
      <c r="I28670">
        <v>2527</v>
      </c>
    </row>
    <row r="28671" spans="1:9" x14ac:dyDescent="0.4">
      <c r="A28671">
        <v>4359356273</v>
      </c>
      <c r="B28671" t="s">
        <v>931</v>
      </c>
      <c r="C28671">
        <f t="shared" si="894"/>
        <v>916</v>
      </c>
      <c r="D28671">
        <f t="shared" si="895"/>
        <v>917</v>
      </c>
      <c r="E28671">
        <v>1244239821</v>
      </c>
      <c r="F28671">
        <v>6</v>
      </c>
      <c r="G28671" t="s">
        <v>11</v>
      </c>
      <c r="H28671">
        <v>1581</v>
      </c>
      <c r="I28671">
        <v>2527</v>
      </c>
    </row>
    <row r="28672" spans="1:9" x14ac:dyDescent="0.4">
      <c r="A28672">
        <v>4359359047</v>
      </c>
      <c r="B28672" t="s">
        <v>931</v>
      </c>
      <c r="C28672">
        <f t="shared" si="894"/>
        <v>916</v>
      </c>
      <c r="D28672">
        <f t="shared" si="895"/>
        <v>917</v>
      </c>
      <c r="E28672">
        <v>1244239882</v>
      </c>
      <c r="F28672">
        <v>6</v>
      </c>
      <c r="G28672" t="s">
        <v>11</v>
      </c>
      <c r="H28672">
        <v>1581</v>
      </c>
      <c r="I28672">
        <v>2527</v>
      </c>
    </row>
    <row r="28673" spans="1:9" x14ac:dyDescent="0.4">
      <c r="A28673">
        <v>4360100078</v>
      </c>
      <c r="B28673" t="s">
        <v>931</v>
      </c>
      <c r="C28673">
        <f t="shared" si="894"/>
        <v>916</v>
      </c>
      <c r="D28673">
        <f t="shared" si="895"/>
        <v>917</v>
      </c>
      <c r="E28673">
        <v>1244239910</v>
      </c>
      <c r="F28673">
        <v>6</v>
      </c>
      <c r="G28673" t="s">
        <v>11</v>
      </c>
      <c r="H28673">
        <v>1581</v>
      </c>
      <c r="I28673">
        <v>2527</v>
      </c>
    </row>
    <row r="28674" spans="1:9" x14ac:dyDescent="0.4">
      <c r="A28674">
        <v>4360102734</v>
      </c>
      <c r="B28674" t="s">
        <v>931</v>
      </c>
      <c r="C28674">
        <f t="shared" si="894"/>
        <v>916</v>
      </c>
      <c r="D28674">
        <f t="shared" si="895"/>
        <v>917</v>
      </c>
      <c r="E28674">
        <v>1244239932</v>
      </c>
      <c r="F28674">
        <v>6</v>
      </c>
      <c r="G28674" t="s">
        <v>11</v>
      </c>
      <c r="H28674">
        <v>1581</v>
      </c>
      <c r="I28674">
        <v>2527</v>
      </c>
    </row>
    <row r="28675" spans="1:9" x14ac:dyDescent="0.4">
      <c r="A28675">
        <v>4360105096</v>
      </c>
      <c r="B28675" t="s">
        <v>931</v>
      </c>
      <c r="C28675">
        <f t="shared" ref="C28675:C28738" si="896">D28675-1</f>
        <v>916</v>
      </c>
      <c r="D28675">
        <f t="shared" ref="D28675:D28738" si="897">IF(B28675&lt;&gt;B28674,D28674+1,D28674)</f>
        <v>917</v>
      </c>
      <c r="E28675">
        <v>1244239981</v>
      </c>
      <c r="F28675">
        <v>6</v>
      </c>
      <c r="G28675" t="s">
        <v>11</v>
      </c>
      <c r="H28675">
        <v>1581</v>
      </c>
      <c r="I28675">
        <v>2527</v>
      </c>
    </row>
    <row r="28676" spans="1:9" x14ac:dyDescent="0.4">
      <c r="A28676">
        <v>4359369647</v>
      </c>
      <c r="B28676" t="s">
        <v>931</v>
      </c>
      <c r="C28676">
        <f t="shared" si="896"/>
        <v>916</v>
      </c>
      <c r="D28676">
        <f t="shared" si="897"/>
        <v>917</v>
      </c>
      <c r="E28676">
        <v>1244240002</v>
      </c>
      <c r="F28676">
        <v>6</v>
      </c>
      <c r="G28676" t="s">
        <v>11</v>
      </c>
      <c r="H28676">
        <v>1581</v>
      </c>
      <c r="I28676">
        <v>2527</v>
      </c>
    </row>
    <row r="28677" spans="1:9" x14ac:dyDescent="0.4">
      <c r="A28677">
        <v>4360111258</v>
      </c>
      <c r="B28677" t="s">
        <v>931</v>
      </c>
      <c r="C28677">
        <f t="shared" si="896"/>
        <v>916</v>
      </c>
      <c r="D28677">
        <f t="shared" si="897"/>
        <v>917</v>
      </c>
      <c r="E28677">
        <v>1244240017</v>
      </c>
      <c r="F28677">
        <v>6</v>
      </c>
      <c r="G28677" t="s">
        <v>11</v>
      </c>
      <c r="H28677">
        <v>1581</v>
      </c>
      <c r="I28677">
        <v>2527</v>
      </c>
    </row>
    <row r="28678" spans="1:9" x14ac:dyDescent="0.4">
      <c r="A28678">
        <v>4359377369</v>
      </c>
      <c r="B28678" t="s">
        <v>931</v>
      </c>
      <c r="C28678">
        <f t="shared" si="896"/>
        <v>916</v>
      </c>
      <c r="D28678">
        <f t="shared" si="897"/>
        <v>917</v>
      </c>
      <c r="E28678">
        <v>1244240032</v>
      </c>
      <c r="F28678">
        <v>6</v>
      </c>
      <c r="G28678" t="s">
        <v>11</v>
      </c>
      <c r="H28678">
        <v>1581</v>
      </c>
      <c r="I28678">
        <v>2527</v>
      </c>
    </row>
    <row r="28679" spans="1:9" x14ac:dyDescent="0.4">
      <c r="A28679">
        <v>4359380387</v>
      </c>
      <c r="B28679" t="s">
        <v>931</v>
      </c>
      <c r="C28679">
        <f t="shared" si="896"/>
        <v>916</v>
      </c>
      <c r="D28679">
        <f t="shared" si="897"/>
        <v>917</v>
      </c>
      <c r="E28679">
        <v>1244240055</v>
      </c>
      <c r="F28679">
        <v>6</v>
      </c>
      <c r="G28679" t="s">
        <v>11</v>
      </c>
      <c r="H28679">
        <v>1581</v>
      </c>
      <c r="I28679">
        <v>2527</v>
      </c>
    </row>
    <row r="28680" spans="1:9" x14ac:dyDescent="0.4">
      <c r="A28680">
        <v>4360232690</v>
      </c>
      <c r="B28680" t="s">
        <v>931</v>
      </c>
      <c r="C28680">
        <f t="shared" si="896"/>
        <v>916</v>
      </c>
      <c r="D28680">
        <f t="shared" si="897"/>
        <v>917</v>
      </c>
      <c r="E28680">
        <v>1244240115</v>
      </c>
      <c r="F28680">
        <v>6</v>
      </c>
      <c r="G28680" t="s">
        <v>11</v>
      </c>
      <c r="H28680">
        <v>1581</v>
      </c>
      <c r="I28680">
        <v>2527</v>
      </c>
    </row>
    <row r="28681" spans="1:9" x14ac:dyDescent="0.4">
      <c r="A28681">
        <v>4359385737</v>
      </c>
      <c r="B28681" t="s">
        <v>931</v>
      </c>
      <c r="C28681">
        <f t="shared" si="896"/>
        <v>916</v>
      </c>
      <c r="D28681">
        <f t="shared" si="897"/>
        <v>917</v>
      </c>
      <c r="E28681">
        <v>1244240129</v>
      </c>
      <c r="F28681">
        <v>6</v>
      </c>
      <c r="G28681" t="s">
        <v>11</v>
      </c>
      <c r="H28681">
        <v>1581</v>
      </c>
      <c r="I28681">
        <v>2527</v>
      </c>
    </row>
    <row r="28682" spans="1:9" x14ac:dyDescent="0.4">
      <c r="A28682">
        <v>4360127092</v>
      </c>
      <c r="B28682" t="s">
        <v>931</v>
      </c>
      <c r="C28682">
        <f t="shared" si="896"/>
        <v>916</v>
      </c>
      <c r="D28682">
        <f t="shared" si="897"/>
        <v>917</v>
      </c>
      <c r="E28682">
        <v>1244240144</v>
      </c>
      <c r="F28682">
        <v>6</v>
      </c>
      <c r="G28682" t="s">
        <v>11</v>
      </c>
      <c r="H28682">
        <v>1581</v>
      </c>
      <c r="I28682">
        <v>2527</v>
      </c>
    </row>
    <row r="28683" spans="1:9" x14ac:dyDescent="0.4">
      <c r="A28683">
        <v>4360129820</v>
      </c>
      <c r="B28683" t="s">
        <v>931</v>
      </c>
      <c r="C28683">
        <f t="shared" si="896"/>
        <v>916</v>
      </c>
      <c r="D28683">
        <f t="shared" si="897"/>
        <v>917</v>
      </c>
      <c r="E28683">
        <v>1244240181</v>
      </c>
      <c r="F28683">
        <v>6</v>
      </c>
      <c r="G28683" t="s">
        <v>11</v>
      </c>
      <c r="H28683">
        <v>1581</v>
      </c>
      <c r="I28683">
        <v>2527</v>
      </c>
    </row>
    <row r="28684" spans="1:9" x14ac:dyDescent="0.4">
      <c r="A28684">
        <v>4359396195</v>
      </c>
      <c r="B28684" t="s">
        <v>931</v>
      </c>
      <c r="C28684">
        <f t="shared" si="896"/>
        <v>916</v>
      </c>
      <c r="D28684">
        <f t="shared" si="897"/>
        <v>917</v>
      </c>
      <c r="E28684">
        <v>1244240207</v>
      </c>
      <c r="F28684">
        <v>6</v>
      </c>
      <c r="G28684" t="s">
        <v>11</v>
      </c>
      <c r="H28684">
        <v>1581</v>
      </c>
      <c r="I28684">
        <v>2527</v>
      </c>
    </row>
    <row r="28685" spans="1:9" x14ac:dyDescent="0.4">
      <c r="A28685">
        <v>4360138162</v>
      </c>
      <c r="B28685" t="s">
        <v>931</v>
      </c>
      <c r="C28685">
        <f t="shared" si="896"/>
        <v>916</v>
      </c>
      <c r="D28685">
        <f t="shared" si="897"/>
        <v>917</v>
      </c>
      <c r="E28685">
        <v>1244240281</v>
      </c>
      <c r="F28685">
        <v>6</v>
      </c>
      <c r="G28685" t="s">
        <v>11</v>
      </c>
      <c r="H28685">
        <v>1581</v>
      </c>
      <c r="I28685">
        <v>2527</v>
      </c>
    </row>
    <row r="28686" spans="1:9" x14ac:dyDescent="0.4">
      <c r="A28686">
        <v>4360230304</v>
      </c>
      <c r="B28686" t="s">
        <v>931</v>
      </c>
      <c r="C28686">
        <f t="shared" si="896"/>
        <v>916</v>
      </c>
      <c r="D28686">
        <f t="shared" si="897"/>
        <v>917</v>
      </c>
      <c r="E28686">
        <v>1244240302</v>
      </c>
      <c r="F28686">
        <v>6</v>
      </c>
      <c r="G28686" t="s">
        <v>11</v>
      </c>
      <c r="H28686">
        <v>1581</v>
      </c>
      <c r="I28686">
        <v>2527</v>
      </c>
    </row>
    <row r="28687" spans="1:9" x14ac:dyDescent="0.4">
      <c r="A28687">
        <v>4359401755</v>
      </c>
      <c r="B28687" t="s">
        <v>931</v>
      </c>
      <c r="C28687">
        <f t="shared" si="896"/>
        <v>916</v>
      </c>
      <c r="D28687">
        <f t="shared" si="897"/>
        <v>917</v>
      </c>
      <c r="E28687">
        <v>1244240320</v>
      </c>
      <c r="F28687">
        <v>6</v>
      </c>
      <c r="G28687" t="s">
        <v>11</v>
      </c>
      <c r="H28687">
        <v>1581</v>
      </c>
      <c r="I28687">
        <v>2527</v>
      </c>
    </row>
    <row r="28688" spans="1:9" x14ac:dyDescent="0.4">
      <c r="A28688">
        <v>4360143220</v>
      </c>
      <c r="B28688" t="s">
        <v>931</v>
      </c>
      <c r="C28688">
        <f t="shared" si="896"/>
        <v>916</v>
      </c>
      <c r="D28688">
        <f t="shared" si="897"/>
        <v>917</v>
      </c>
      <c r="E28688">
        <v>1244240340</v>
      </c>
      <c r="F28688">
        <v>6</v>
      </c>
      <c r="G28688" t="s">
        <v>11</v>
      </c>
      <c r="H28688">
        <v>1581</v>
      </c>
      <c r="I28688">
        <v>2527</v>
      </c>
    </row>
    <row r="28689" spans="1:9" x14ac:dyDescent="0.4">
      <c r="A28689">
        <v>4359408015</v>
      </c>
      <c r="B28689" t="s">
        <v>931</v>
      </c>
      <c r="C28689">
        <f t="shared" si="896"/>
        <v>916</v>
      </c>
      <c r="D28689">
        <f t="shared" si="897"/>
        <v>917</v>
      </c>
      <c r="E28689">
        <v>1244240370</v>
      </c>
      <c r="F28689">
        <v>6</v>
      </c>
      <c r="G28689" t="s">
        <v>11</v>
      </c>
      <c r="H28689">
        <v>1581</v>
      </c>
      <c r="I28689">
        <v>2527</v>
      </c>
    </row>
    <row r="28690" spans="1:9" x14ac:dyDescent="0.4">
      <c r="A28690">
        <v>4359411445</v>
      </c>
      <c r="B28690" t="s">
        <v>931</v>
      </c>
      <c r="C28690">
        <f t="shared" si="896"/>
        <v>916</v>
      </c>
      <c r="D28690">
        <f t="shared" si="897"/>
        <v>917</v>
      </c>
      <c r="E28690">
        <v>1244240407</v>
      </c>
      <c r="F28690">
        <v>6</v>
      </c>
      <c r="G28690" t="s">
        <v>11</v>
      </c>
      <c r="H28690">
        <v>1581</v>
      </c>
      <c r="I28690">
        <v>2527</v>
      </c>
    </row>
    <row r="28691" spans="1:9" x14ac:dyDescent="0.4">
      <c r="A28691">
        <v>4359413885</v>
      </c>
      <c r="B28691" t="s">
        <v>931</v>
      </c>
      <c r="C28691">
        <f t="shared" si="896"/>
        <v>916</v>
      </c>
      <c r="D28691">
        <f t="shared" si="897"/>
        <v>917</v>
      </c>
      <c r="E28691">
        <v>1244240511</v>
      </c>
      <c r="F28691">
        <v>6</v>
      </c>
      <c r="G28691" t="s">
        <v>11</v>
      </c>
      <c r="H28691">
        <v>1581</v>
      </c>
      <c r="I28691">
        <v>2527</v>
      </c>
    </row>
    <row r="28692" spans="1:9" x14ac:dyDescent="0.4">
      <c r="A28692">
        <v>4359416677</v>
      </c>
      <c r="B28692" t="s">
        <v>931</v>
      </c>
      <c r="C28692">
        <f t="shared" si="896"/>
        <v>916</v>
      </c>
      <c r="D28692">
        <f t="shared" si="897"/>
        <v>917</v>
      </c>
      <c r="E28692">
        <v>1244240528</v>
      </c>
      <c r="F28692">
        <v>6</v>
      </c>
      <c r="G28692" t="s">
        <v>11</v>
      </c>
      <c r="H28692">
        <v>1581</v>
      </c>
      <c r="I28692">
        <v>2527</v>
      </c>
    </row>
    <row r="28693" spans="1:9" x14ac:dyDescent="0.4">
      <c r="A28693">
        <v>4359419543</v>
      </c>
      <c r="B28693" t="s">
        <v>931</v>
      </c>
      <c r="C28693">
        <f t="shared" si="896"/>
        <v>916</v>
      </c>
      <c r="D28693">
        <f t="shared" si="897"/>
        <v>917</v>
      </c>
      <c r="E28693">
        <v>1244240542</v>
      </c>
      <c r="F28693">
        <v>6</v>
      </c>
      <c r="G28693" t="s">
        <v>11</v>
      </c>
      <c r="H28693">
        <v>1581</v>
      </c>
      <c r="I28693">
        <v>2527</v>
      </c>
    </row>
    <row r="28694" spans="1:9" x14ac:dyDescent="0.4">
      <c r="A28694">
        <v>4359421971</v>
      </c>
      <c r="B28694" t="s">
        <v>931</v>
      </c>
      <c r="C28694">
        <f t="shared" si="896"/>
        <v>916</v>
      </c>
      <c r="D28694">
        <f t="shared" si="897"/>
        <v>917</v>
      </c>
      <c r="E28694">
        <v>1244240552</v>
      </c>
      <c r="F28694">
        <v>6</v>
      </c>
      <c r="G28694" t="s">
        <v>11</v>
      </c>
      <c r="H28694">
        <v>1581</v>
      </c>
      <c r="I28694">
        <v>2527</v>
      </c>
    </row>
    <row r="28695" spans="1:9" x14ac:dyDescent="0.4">
      <c r="A28695">
        <v>4359427791</v>
      </c>
      <c r="B28695" t="s">
        <v>931</v>
      </c>
      <c r="C28695">
        <f t="shared" si="896"/>
        <v>916</v>
      </c>
      <c r="D28695">
        <f t="shared" si="897"/>
        <v>917</v>
      </c>
      <c r="E28695">
        <v>1244240567</v>
      </c>
      <c r="F28695">
        <v>6</v>
      </c>
      <c r="G28695" t="s">
        <v>11</v>
      </c>
      <c r="H28695">
        <v>1581</v>
      </c>
      <c r="I28695">
        <v>2527</v>
      </c>
    </row>
    <row r="28696" spans="1:9" x14ac:dyDescent="0.4">
      <c r="A28696">
        <v>4359517825</v>
      </c>
      <c r="B28696" t="s">
        <v>931</v>
      </c>
      <c r="C28696">
        <f t="shared" si="896"/>
        <v>916</v>
      </c>
      <c r="D28696">
        <f t="shared" si="897"/>
        <v>917</v>
      </c>
      <c r="E28696">
        <v>1244240597</v>
      </c>
      <c r="F28696">
        <v>6</v>
      </c>
      <c r="G28696" t="s">
        <v>11</v>
      </c>
      <c r="H28696">
        <v>1581</v>
      </c>
      <c r="I28696">
        <v>2527</v>
      </c>
    </row>
    <row r="28697" spans="1:9" x14ac:dyDescent="0.4">
      <c r="A28697">
        <v>4359430255</v>
      </c>
      <c r="B28697" t="s">
        <v>931</v>
      </c>
      <c r="C28697">
        <f t="shared" si="896"/>
        <v>916</v>
      </c>
      <c r="D28697">
        <f t="shared" si="897"/>
        <v>917</v>
      </c>
      <c r="E28697">
        <v>1244240608</v>
      </c>
      <c r="F28697">
        <v>6</v>
      </c>
      <c r="G28697" t="s">
        <v>11</v>
      </c>
      <c r="H28697">
        <v>1581</v>
      </c>
      <c r="I28697">
        <v>2527</v>
      </c>
    </row>
    <row r="28698" spans="1:9" x14ac:dyDescent="0.4">
      <c r="A28698">
        <v>4359432915</v>
      </c>
      <c r="B28698" t="s">
        <v>931</v>
      </c>
      <c r="C28698">
        <f t="shared" si="896"/>
        <v>916</v>
      </c>
      <c r="D28698">
        <f t="shared" si="897"/>
        <v>917</v>
      </c>
      <c r="E28698">
        <v>1244240618</v>
      </c>
      <c r="F28698">
        <v>6</v>
      </c>
      <c r="G28698" t="s">
        <v>11</v>
      </c>
      <c r="H28698">
        <v>1581</v>
      </c>
      <c r="I28698">
        <v>2527</v>
      </c>
    </row>
    <row r="28699" spans="1:9" x14ac:dyDescent="0.4">
      <c r="A28699">
        <v>4359435857</v>
      </c>
      <c r="B28699" t="s">
        <v>931</v>
      </c>
      <c r="C28699">
        <f t="shared" si="896"/>
        <v>916</v>
      </c>
      <c r="D28699">
        <f t="shared" si="897"/>
        <v>917</v>
      </c>
      <c r="E28699">
        <v>1244240634</v>
      </c>
      <c r="F28699">
        <v>6</v>
      </c>
      <c r="G28699" t="s">
        <v>11</v>
      </c>
      <c r="H28699">
        <v>1581</v>
      </c>
      <c r="I28699">
        <v>2527</v>
      </c>
    </row>
    <row r="28700" spans="1:9" x14ac:dyDescent="0.4">
      <c r="A28700">
        <v>4359438657</v>
      </c>
      <c r="B28700" t="s">
        <v>931</v>
      </c>
      <c r="C28700">
        <f t="shared" si="896"/>
        <v>916</v>
      </c>
      <c r="D28700">
        <f t="shared" si="897"/>
        <v>917</v>
      </c>
      <c r="E28700">
        <v>1244240675</v>
      </c>
      <c r="F28700">
        <v>6</v>
      </c>
      <c r="G28700" t="s">
        <v>11</v>
      </c>
      <c r="H28700">
        <v>1581</v>
      </c>
      <c r="I28700">
        <v>2527</v>
      </c>
    </row>
    <row r="28701" spans="1:9" x14ac:dyDescent="0.4">
      <c r="A28701">
        <v>4359441327</v>
      </c>
      <c r="B28701" t="s">
        <v>931</v>
      </c>
      <c r="C28701">
        <f t="shared" si="896"/>
        <v>916</v>
      </c>
      <c r="D28701">
        <f t="shared" si="897"/>
        <v>917</v>
      </c>
      <c r="E28701">
        <v>1244240690</v>
      </c>
      <c r="F28701">
        <v>6</v>
      </c>
      <c r="G28701" t="s">
        <v>11</v>
      </c>
      <c r="H28701">
        <v>1581</v>
      </c>
      <c r="I28701">
        <v>2527</v>
      </c>
    </row>
    <row r="28702" spans="1:9" x14ac:dyDescent="0.4">
      <c r="A28702">
        <v>4359443565</v>
      </c>
      <c r="B28702" t="s">
        <v>931</v>
      </c>
      <c r="C28702">
        <f t="shared" si="896"/>
        <v>916</v>
      </c>
      <c r="D28702">
        <f t="shared" si="897"/>
        <v>917</v>
      </c>
      <c r="E28702">
        <v>1244240703</v>
      </c>
      <c r="F28702">
        <v>6</v>
      </c>
      <c r="G28702" t="s">
        <v>11</v>
      </c>
      <c r="H28702">
        <v>1581</v>
      </c>
      <c r="I28702">
        <v>2527</v>
      </c>
    </row>
    <row r="28703" spans="1:9" x14ac:dyDescent="0.4">
      <c r="A28703">
        <v>4360187412</v>
      </c>
      <c r="B28703" t="s">
        <v>931</v>
      </c>
      <c r="C28703">
        <f t="shared" si="896"/>
        <v>916</v>
      </c>
      <c r="D28703">
        <f t="shared" si="897"/>
        <v>917</v>
      </c>
      <c r="E28703">
        <v>1244240726</v>
      </c>
      <c r="F28703">
        <v>6</v>
      </c>
      <c r="G28703" t="s">
        <v>11</v>
      </c>
      <c r="H28703">
        <v>1581</v>
      </c>
      <c r="I28703">
        <v>2527</v>
      </c>
    </row>
    <row r="28704" spans="1:9" x14ac:dyDescent="0.4">
      <c r="A28704">
        <v>4359451801</v>
      </c>
      <c r="B28704" t="s">
        <v>931</v>
      </c>
      <c r="C28704">
        <f t="shared" si="896"/>
        <v>916</v>
      </c>
      <c r="D28704">
        <f t="shared" si="897"/>
        <v>917</v>
      </c>
      <c r="E28704">
        <v>1244240778</v>
      </c>
      <c r="F28704">
        <v>6</v>
      </c>
      <c r="G28704" t="s">
        <v>11</v>
      </c>
      <c r="H28704">
        <v>1581</v>
      </c>
      <c r="I28704">
        <v>2527</v>
      </c>
    </row>
    <row r="28705" spans="1:9" x14ac:dyDescent="0.4">
      <c r="A28705">
        <v>4359455985</v>
      </c>
      <c r="B28705" t="s">
        <v>931</v>
      </c>
      <c r="C28705">
        <f t="shared" si="896"/>
        <v>916</v>
      </c>
      <c r="D28705">
        <f t="shared" si="897"/>
        <v>917</v>
      </c>
      <c r="E28705">
        <v>1244240798</v>
      </c>
      <c r="F28705">
        <v>6</v>
      </c>
      <c r="G28705" t="s">
        <v>11</v>
      </c>
      <c r="H28705">
        <v>1581</v>
      </c>
      <c r="I28705">
        <v>2527</v>
      </c>
    </row>
    <row r="28706" spans="1:9" x14ac:dyDescent="0.4">
      <c r="A28706">
        <v>4359458425</v>
      </c>
      <c r="B28706" t="s">
        <v>931</v>
      </c>
      <c r="C28706">
        <f t="shared" si="896"/>
        <v>916</v>
      </c>
      <c r="D28706">
        <f t="shared" si="897"/>
        <v>917</v>
      </c>
      <c r="E28706">
        <v>1244240812</v>
      </c>
      <c r="F28706">
        <v>6</v>
      </c>
      <c r="G28706" t="s">
        <v>11</v>
      </c>
      <c r="H28706">
        <v>1581</v>
      </c>
      <c r="I28706">
        <v>2527</v>
      </c>
    </row>
    <row r="28707" spans="1:9" x14ac:dyDescent="0.4">
      <c r="A28707">
        <v>4360199924</v>
      </c>
      <c r="B28707" t="s">
        <v>931</v>
      </c>
      <c r="C28707">
        <f t="shared" si="896"/>
        <v>916</v>
      </c>
      <c r="D28707">
        <f t="shared" si="897"/>
        <v>917</v>
      </c>
      <c r="E28707">
        <v>1244240831</v>
      </c>
      <c r="F28707">
        <v>6</v>
      </c>
      <c r="G28707" t="s">
        <v>11</v>
      </c>
      <c r="H28707">
        <v>1581</v>
      </c>
      <c r="I28707">
        <v>2527</v>
      </c>
    </row>
    <row r="28708" spans="1:9" x14ac:dyDescent="0.4">
      <c r="A28708">
        <v>4360202238</v>
      </c>
      <c r="B28708" t="s">
        <v>931</v>
      </c>
      <c r="C28708">
        <f t="shared" si="896"/>
        <v>916</v>
      </c>
      <c r="D28708">
        <f t="shared" si="897"/>
        <v>917</v>
      </c>
      <c r="E28708">
        <v>1244240841</v>
      </c>
      <c r="F28708">
        <v>6</v>
      </c>
      <c r="G28708" t="s">
        <v>11</v>
      </c>
      <c r="H28708">
        <v>1581</v>
      </c>
      <c r="I28708">
        <v>2527</v>
      </c>
    </row>
    <row r="28709" spans="1:9" x14ac:dyDescent="0.4">
      <c r="A28709">
        <v>4359465795</v>
      </c>
      <c r="B28709" t="s">
        <v>931</v>
      </c>
      <c r="C28709">
        <f t="shared" si="896"/>
        <v>916</v>
      </c>
      <c r="D28709">
        <f t="shared" si="897"/>
        <v>917</v>
      </c>
      <c r="E28709">
        <v>1244240908</v>
      </c>
      <c r="F28709">
        <v>6</v>
      </c>
      <c r="G28709" t="s">
        <v>11</v>
      </c>
      <c r="H28709">
        <v>1581</v>
      </c>
      <c r="I28709">
        <v>2527</v>
      </c>
    </row>
    <row r="28710" spans="1:9" x14ac:dyDescent="0.4">
      <c r="A28710">
        <v>4360208438</v>
      </c>
      <c r="B28710" t="s">
        <v>931</v>
      </c>
      <c r="C28710">
        <f t="shared" si="896"/>
        <v>916</v>
      </c>
      <c r="D28710">
        <f t="shared" si="897"/>
        <v>917</v>
      </c>
      <c r="E28710">
        <v>1244241002</v>
      </c>
      <c r="F28710">
        <v>6</v>
      </c>
      <c r="G28710" t="s">
        <v>11</v>
      </c>
      <c r="H28710">
        <v>1581</v>
      </c>
      <c r="I28710">
        <v>2527</v>
      </c>
    </row>
    <row r="28711" spans="1:9" x14ac:dyDescent="0.4">
      <c r="A28711">
        <v>4359472681</v>
      </c>
      <c r="B28711" t="s">
        <v>931</v>
      </c>
      <c r="C28711">
        <f t="shared" si="896"/>
        <v>916</v>
      </c>
      <c r="D28711">
        <f t="shared" si="897"/>
        <v>917</v>
      </c>
      <c r="E28711">
        <v>1244241013</v>
      </c>
      <c r="F28711">
        <v>6</v>
      </c>
      <c r="G28711" t="s">
        <v>11</v>
      </c>
      <c r="H28711">
        <v>1581</v>
      </c>
      <c r="I28711">
        <v>2527</v>
      </c>
    </row>
    <row r="28712" spans="1:9" x14ac:dyDescent="0.4">
      <c r="A28712">
        <v>4359475171</v>
      </c>
      <c r="B28712" t="s">
        <v>931</v>
      </c>
      <c r="C28712">
        <f t="shared" si="896"/>
        <v>916</v>
      </c>
      <c r="D28712">
        <f t="shared" si="897"/>
        <v>917</v>
      </c>
      <c r="E28712">
        <v>1244241050</v>
      </c>
      <c r="F28712">
        <v>6</v>
      </c>
      <c r="G28712" t="s">
        <v>11</v>
      </c>
      <c r="H28712">
        <v>1581</v>
      </c>
      <c r="I28712">
        <v>2527</v>
      </c>
    </row>
    <row r="28713" spans="1:9" x14ac:dyDescent="0.4">
      <c r="A28713">
        <v>4360216464</v>
      </c>
      <c r="B28713" t="s">
        <v>931</v>
      </c>
      <c r="C28713">
        <f t="shared" si="896"/>
        <v>916</v>
      </c>
      <c r="D28713">
        <f t="shared" si="897"/>
        <v>917</v>
      </c>
      <c r="E28713">
        <v>1244241118</v>
      </c>
      <c r="F28713">
        <v>6</v>
      </c>
      <c r="G28713" t="s">
        <v>11</v>
      </c>
      <c r="H28713">
        <v>1581</v>
      </c>
      <c r="I28713">
        <v>2527</v>
      </c>
    </row>
    <row r="28714" spans="1:9" x14ac:dyDescent="0.4">
      <c r="A28714">
        <v>4359480347</v>
      </c>
      <c r="B28714" t="s">
        <v>931</v>
      </c>
      <c r="C28714">
        <f t="shared" si="896"/>
        <v>916</v>
      </c>
      <c r="D28714">
        <f t="shared" si="897"/>
        <v>917</v>
      </c>
      <c r="E28714">
        <v>1244241151</v>
      </c>
      <c r="F28714">
        <v>6</v>
      </c>
      <c r="G28714" t="s">
        <v>11</v>
      </c>
      <c r="H28714">
        <v>1581</v>
      </c>
      <c r="I28714">
        <v>2527</v>
      </c>
    </row>
    <row r="28715" spans="1:9" x14ac:dyDescent="0.4">
      <c r="A28715">
        <v>4359483247</v>
      </c>
      <c r="B28715" t="s">
        <v>931</v>
      </c>
      <c r="C28715">
        <f t="shared" si="896"/>
        <v>916</v>
      </c>
      <c r="D28715">
        <f t="shared" si="897"/>
        <v>917</v>
      </c>
      <c r="E28715">
        <v>1244241157</v>
      </c>
      <c r="F28715">
        <v>6</v>
      </c>
      <c r="G28715" t="s">
        <v>11</v>
      </c>
      <c r="H28715">
        <v>1581</v>
      </c>
      <c r="I28715">
        <v>2527</v>
      </c>
    </row>
    <row r="28716" spans="1:9" x14ac:dyDescent="0.4">
      <c r="A28716">
        <v>4359486349</v>
      </c>
      <c r="B28716" t="s">
        <v>931</v>
      </c>
      <c r="C28716">
        <f t="shared" si="896"/>
        <v>916</v>
      </c>
      <c r="D28716">
        <f t="shared" si="897"/>
        <v>917</v>
      </c>
      <c r="E28716">
        <v>1244241167</v>
      </c>
      <c r="F28716">
        <v>6</v>
      </c>
      <c r="G28716" t="s">
        <v>11</v>
      </c>
      <c r="H28716">
        <v>1581</v>
      </c>
      <c r="I28716">
        <v>2527</v>
      </c>
    </row>
    <row r="28717" spans="1:9" x14ac:dyDescent="0.4">
      <c r="A28717">
        <v>4359488841</v>
      </c>
      <c r="B28717" t="s">
        <v>931</v>
      </c>
      <c r="C28717">
        <f t="shared" si="896"/>
        <v>916</v>
      </c>
      <c r="D28717">
        <f t="shared" si="897"/>
        <v>917</v>
      </c>
      <c r="E28717">
        <v>1244241178</v>
      </c>
      <c r="F28717">
        <v>6</v>
      </c>
      <c r="G28717" t="s">
        <v>11</v>
      </c>
      <c r="H28717">
        <v>1581</v>
      </c>
      <c r="I28717">
        <v>2527</v>
      </c>
    </row>
    <row r="28718" spans="1:9" x14ac:dyDescent="0.4">
      <c r="A28718">
        <v>4470661216</v>
      </c>
      <c r="B28718" t="s">
        <v>931</v>
      </c>
      <c r="C28718">
        <f t="shared" si="896"/>
        <v>916</v>
      </c>
      <c r="D28718">
        <f t="shared" si="897"/>
        <v>917</v>
      </c>
      <c r="E28718">
        <v>1244241190</v>
      </c>
      <c r="F28718">
        <v>6</v>
      </c>
      <c r="G28718" t="s">
        <v>11</v>
      </c>
      <c r="H28718">
        <v>1581</v>
      </c>
      <c r="I28718">
        <v>2527</v>
      </c>
    </row>
    <row r="28719" spans="1:9" x14ac:dyDescent="0.4">
      <c r="A28719">
        <v>4470691446</v>
      </c>
      <c r="B28719" t="s">
        <v>931</v>
      </c>
      <c r="C28719">
        <f t="shared" si="896"/>
        <v>916</v>
      </c>
      <c r="D28719">
        <f t="shared" si="897"/>
        <v>917</v>
      </c>
      <c r="E28719">
        <v>1244241212</v>
      </c>
      <c r="F28719">
        <v>6</v>
      </c>
      <c r="G28719" t="s">
        <v>11</v>
      </c>
      <c r="H28719">
        <v>1581</v>
      </c>
      <c r="I28719">
        <v>2527</v>
      </c>
    </row>
    <row r="28720" spans="1:9" x14ac:dyDescent="0.4">
      <c r="A28720">
        <v>4469886681</v>
      </c>
      <c r="B28720" t="s">
        <v>931</v>
      </c>
      <c r="C28720">
        <f t="shared" si="896"/>
        <v>916</v>
      </c>
      <c r="D28720">
        <f t="shared" si="897"/>
        <v>917</v>
      </c>
      <c r="E28720">
        <v>1244241235</v>
      </c>
      <c r="F28720">
        <v>6</v>
      </c>
      <c r="G28720" t="s">
        <v>11</v>
      </c>
      <c r="H28720">
        <v>1581</v>
      </c>
      <c r="I28720">
        <v>2527</v>
      </c>
    </row>
    <row r="28721" spans="1:9" x14ac:dyDescent="0.4">
      <c r="A28721">
        <v>4469916713</v>
      </c>
      <c r="B28721" t="s">
        <v>931</v>
      </c>
      <c r="C28721">
        <f t="shared" si="896"/>
        <v>916</v>
      </c>
      <c r="D28721">
        <f t="shared" si="897"/>
        <v>917</v>
      </c>
      <c r="E28721">
        <v>1244241253</v>
      </c>
      <c r="F28721">
        <v>6</v>
      </c>
      <c r="G28721" t="s">
        <v>11</v>
      </c>
      <c r="H28721">
        <v>1581</v>
      </c>
      <c r="I28721">
        <v>2527</v>
      </c>
    </row>
    <row r="28722" spans="1:9" x14ac:dyDescent="0.4">
      <c r="A28722">
        <v>4470670338</v>
      </c>
      <c r="B28722" t="s">
        <v>931</v>
      </c>
      <c r="C28722">
        <f t="shared" si="896"/>
        <v>916</v>
      </c>
      <c r="D28722">
        <f t="shared" si="897"/>
        <v>917</v>
      </c>
      <c r="E28722">
        <v>1244241275</v>
      </c>
      <c r="F28722">
        <v>6</v>
      </c>
      <c r="G28722" t="s">
        <v>11</v>
      </c>
      <c r="H28722">
        <v>1581</v>
      </c>
      <c r="I28722">
        <v>2527</v>
      </c>
    </row>
    <row r="28723" spans="1:9" x14ac:dyDescent="0.4">
      <c r="A28723">
        <v>4470675266</v>
      </c>
      <c r="B28723" t="s">
        <v>931</v>
      </c>
      <c r="C28723">
        <f t="shared" si="896"/>
        <v>916</v>
      </c>
      <c r="D28723">
        <f t="shared" si="897"/>
        <v>917</v>
      </c>
      <c r="E28723">
        <v>1244241297</v>
      </c>
      <c r="F28723">
        <v>6</v>
      </c>
      <c r="G28723" t="s">
        <v>11</v>
      </c>
      <c r="H28723">
        <v>1581</v>
      </c>
      <c r="I28723">
        <v>2527</v>
      </c>
    </row>
    <row r="28724" spans="1:9" x14ac:dyDescent="0.4">
      <c r="A28724">
        <v>4469926733</v>
      </c>
      <c r="B28724" t="s">
        <v>931</v>
      </c>
      <c r="C28724">
        <f t="shared" si="896"/>
        <v>916</v>
      </c>
      <c r="D28724">
        <f t="shared" si="897"/>
        <v>917</v>
      </c>
      <c r="E28724">
        <v>1244241319</v>
      </c>
      <c r="F28724">
        <v>6</v>
      </c>
      <c r="G28724" t="s">
        <v>11</v>
      </c>
      <c r="H28724">
        <v>1581</v>
      </c>
      <c r="I28724">
        <v>2527</v>
      </c>
    </row>
    <row r="28725" spans="1:9" x14ac:dyDescent="0.4">
      <c r="A28725">
        <v>4469900305</v>
      </c>
      <c r="B28725" t="s">
        <v>931</v>
      </c>
      <c r="C28725">
        <f t="shared" si="896"/>
        <v>916</v>
      </c>
      <c r="D28725">
        <f t="shared" si="897"/>
        <v>917</v>
      </c>
      <c r="E28725">
        <v>1244241352</v>
      </c>
      <c r="F28725">
        <v>6</v>
      </c>
      <c r="G28725" t="s">
        <v>11</v>
      </c>
      <c r="H28725">
        <v>1581</v>
      </c>
      <c r="I28725">
        <v>2527</v>
      </c>
    </row>
    <row r="28726" spans="1:9" x14ac:dyDescent="0.4">
      <c r="A28726">
        <v>4469904021</v>
      </c>
      <c r="B28726" t="s">
        <v>931</v>
      </c>
      <c r="C28726">
        <f t="shared" si="896"/>
        <v>916</v>
      </c>
      <c r="D28726">
        <f t="shared" si="897"/>
        <v>917</v>
      </c>
      <c r="E28726">
        <v>1244241368</v>
      </c>
      <c r="F28726">
        <v>6</v>
      </c>
      <c r="G28726" t="s">
        <v>11</v>
      </c>
      <c r="H28726">
        <v>1581</v>
      </c>
      <c r="I28726">
        <v>2527</v>
      </c>
    </row>
    <row r="28727" spans="1:9" x14ac:dyDescent="0.4">
      <c r="A28727">
        <v>4469906937</v>
      </c>
      <c r="B28727" t="s">
        <v>931</v>
      </c>
      <c r="C28727">
        <f t="shared" si="896"/>
        <v>916</v>
      </c>
      <c r="D28727">
        <f t="shared" si="897"/>
        <v>917</v>
      </c>
      <c r="E28727">
        <v>1244241388</v>
      </c>
      <c r="F28727">
        <v>6</v>
      </c>
      <c r="G28727" t="s">
        <v>11</v>
      </c>
      <c r="H28727">
        <v>1581</v>
      </c>
      <c r="I28727">
        <v>2527</v>
      </c>
    </row>
    <row r="28728" spans="1:9" x14ac:dyDescent="0.4">
      <c r="A28728">
        <v>4469921503</v>
      </c>
      <c r="B28728" t="s">
        <v>931</v>
      </c>
      <c r="C28728">
        <f t="shared" si="896"/>
        <v>916</v>
      </c>
      <c r="D28728">
        <f t="shared" si="897"/>
        <v>917</v>
      </c>
      <c r="E28728">
        <v>1244241425</v>
      </c>
      <c r="F28728">
        <v>6</v>
      </c>
      <c r="G28728" t="s">
        <v>11</v>
      </c>
      <c r="H28728">
        <v>1581</v>
      </c>
      <c r="I28728">
        <v>2527</v>
      </c>
    </row>
    <row r="28729" spans="1:9" x14ac:dyDescent="0.4">
      <c r="A28729">
        <v>4473338997</v>
      </c>
      <c r="B28729" t="s">
        <v>931</v>
      </c>
      <c r="C28729">
        <f t="shared" si="896"/>
        <v>916</v>
      </c>
      <c r="D28729">
        <f t="shared" si="897"/>
        <v>917</v>
      </c>
      <c r="E28729">
        <v>1244241441</v>
      </c>
      <c r="F28729">
        <v>6</v>
      </c>
      <c r="G28729" t="s">
        <v>11</v>
      </c>
      <c r="H28729">
        <v>1581</v>
      </c>
      <c r="I28729">
        <v>2527</v>
      </c>
    </row>
    <row r="28730" spans="1:9" x14ac:dyDescent="0.4">
      <c r="A28730">
        <v>4474118910</v>
      </c>
      <c r="B28730" t="s">
        <v>931</v>
      </c>
      <c r="C28730">
        <f t="shared" si="896"/>
        <v>916</v>
      </c>
      <c r="D28730">
        <f t="shared" si="897"/>
        <v>917</v>
      </c>
      <c r="E28730">
        <v>1244241458</v>
      </c>
      <c r="F28730">
        <v>6</v>
      </c>
      <c r="G28730" t="s">
        <v>11</v>
      </c>
      <c r="H28730">
        <v>1581</v>
      </c>
      <c r="I28730">
        <v>2527</v>
      </c>
    </row>
    <row r="28731" spans="1:9" x14ac:dyDescent="0.4">
      <c r="A28731">
        <v>4473345089</v>
      </c>
      <c r="B28731" t="s">
        <v>931</v>
      </c>
      <c r="C28731">
        <f t="shared" si="896"/>
        <v>916</v>
      </c>
      <c r="D28731">
        <f t="shared" si="897"/>
        <v>917</v>
      </c>
      <c r="E28731">
        <v>1244241476</v>
      </c>
      <c r="F28731">
        <v>6</v>
      </c>
      <c r="G28731" t="s">
        <v>11</v>
      </c>
      <c r="H28731">
        <v>1581</v>
      </c>
      <c r="I28731">
        <v>2527</v>
      </c>
    </row>
    <row r="28732" spans="1:9" x14ac:dyDescent="0.4">
      <c r="A28732">
        <v>4366047654</v>
      </c>
      <c r="B28732" t="s">
        <v>931</v>
      </c>
      <c r="C28732">
        <f t="shared" si="896"/>
        <v>916</v>
      </c>
      <c r="D28732">
        <f t="shared" si="897"/>
        <v>917</v>
      </c>
      <c r="E28732">
        <v>1244241508</v>
      </c>
      <c r="F28732">
        <v>6</v>
      </c>
      <c r="G28732" t="s">
        <v>11</v>
      </c>
      <c r="H28732">
        <v>1581</v>
      </c>
      <c r="I28732">
        <v>2527</v>
      </c>
    </row>
    <row r="28733" spans="1:9" x14ac:dyDescent="0.4">
      <c r="A28733">
        <v>4366049116</v>
      </c>
      <c r="B28733" t="s">
        <v>931</v>
      </c>
      <c r="C28733">
        <f t="shared" si="896"/>
        <v>916</v>
      </c>
      <c r="D28733">
        <f t="shared" si="897"/>
        <v>917</v>
      </c>
      <c r="E28733">
        <v>1244241519</v>
      </c>
      <c r="F28733">
        <v>6</v>
      </c>
      <c r="G28733" t="s">
        <v>11</v>
      </c>
      <c r="H28733">
        <v>1581</v>
      </c>
      <c r="I28733">
        <v>2527</v>
      </c>
    </row>
    <row r="28734" spans="1:9" x14ac:dyDescent="0.4">
      <c r="A28734">
        <v>4474125062</v>
      </c>
      <c r="B28734" t="s">
        <v>931</v>
      </c>
      <c r="C28734">
        <f t="shared" si="896"/>
        <v>916</v>
      </c>
      <c r="D28734">
        <f t="shared" si="897"/>
        <v>917</v>
      </c>
      <c r="E28734">
        <v>1244241533</v>
      </c>
      <c r="F28734">
        <v>6</v>
      </c>
      <c r="G28734" t="s">
        <v>11</v>
      </c>
      <c r="H28734">
        <v>1581</v>
      </c>
      <c r="I28734">
        <v>2527</v>
      </c>
    </row>
    <row r="28735" spans="1:9" x14ac:dyDescent="0.4">
      <c r="A28735">
        <v>4474127776</v>
      </c>
      <c r="B28735" t="s">
        <v>931</v>
      </c>
      <c r="C28735">
        <f t="shared" si="896"/>
        <v>916</v>
      </c>
      <c r="D28735">
        <f t="shared" si="897"/>
        <v>917</v>
      </c>
      <c r="E28735">
        <v>1244241571</v>
      </c>
      <c r="F28735">
        <v>6</v>
      </c>
      <c r="G28735" t="s">
        <v>11</v>
      </c>
      <c r="H28735">
        <v>1581</v>
      </c>
      <c r="I28735">
        <v>2527</v>
      </c>
    </row>
    <row r="28736" spans="1:9" x14ac:dyDescent="0.4">
      <c r="A28736">
        <v>4473353389</v>
      </c>
      <c r="B28736" t="s">
        <v>931</v>
      </c>
      <c r="C28736">
        <f t="shared" si="896"/>
        <v>916</v>
      </c>
      <c r="D28736">
        <f t="shared" si="897"/>
        <v>917</v>
      </c>
      <c r="E28736">
        <v>1244241591</v>
      </c>
      <c r="F28736">
        <v>6</v>
      </c>
      <c r="G28736" t="s">
        <v>11</v>
      </c>
      <c r="H28736">
        <v>1581</v>
      </c>
      <c r="I28736">
        <v>2527</v>
      </c>
    </row>
    <row r="28737" spans="1:9" x14ac:dyDescent="0.4">
      <c r="A28737">
        <v>4474131436</v>
      </c>
      <c r="B28737" t="s">
        <v>931</v>
      </c>
      <c r="C28737">
        <f t="shared" si="896"/>
        <v>916</v>
      </c>
      <c r="D28737">
        <f t="shared" si="897"/>
        <v>917</v>
      </c>
      <c r="E28737">
        <v>1244241600</v>
      </c>
      <c r="F28737">
        <v>6</v>
      </c>
      <c r="G28737" t="s">
        <v>11</v>
      </c>
      <c r="H28737">
        <v>1581</v>
      </c>
      <c r="I28737">
        <v>2527</v>
      </c>
    </row>
    <row r="28738" spans="1:9" x14ac:dyDescent="0.4">
      <c r="A28738">
        <v>4474132472</v>
      </c>
      <c r="B28738" t="s">
        <v>931</v>
      </c>
      <c r="C28738">
        <f t="shared" si="896"/>
        <v>916</v>
      </c>
      <c r="D28738">
        <f t="shared" si="897"/>
        <v>917</v>
      </c>
      <c r="E28738">
        <v>1244241609</v>
      </c>
      <c r="F28738">
        <v>6</v>
      </c>
      <c r="G28738" t="s">
        <v>11</v>
      </c>
      <c r="H28738">
        <v>1581</v>
      </c>
      <c r="I28738">
        <v>2527</v>
      </c>
    </row>
    <row r="28739" spans="1:9" x14ac:dyDescent="0.4">
      <c r="A28739">
        <v>4474133938</v>
      </c>
      <c r="B28739" t="s">
        <v>931</v>
      </c>
      <c r="C28739">
        <f t="shared" ref="C28739:C28802" si="898">D28739-1</f>
        <v>916</v>
      </c>
      <c r="D28739">
        <f t="shared" ref="D28739:D28802" si="899">IF(B28739&lt;&gt;B28738,D28738+1,D28738)</f>
        <v>917</v>
      </c>
      <c r="E28739">
        <v>1244241629</v>
      </c>
      <c r="F28739">
        <v>6</v>
      </c>
      <c r="G28739" t="s">
        <v>11</v>
      </c>
      <c r="H28739">
        <v>1581</v>
      </c>
      <c r="I28739">
        <v>2527</v>
      </c>
    </row>
    <row r="28740" spans="1:9" x14ac:dyDescent="0.4">
      <c r="A28740">
        <v>4473358801</v>
      </c>
      <c r="B28740" t="s">
        <v>931</v>
      </c>
      <c r="C28740">
        <f t="shared" si="898"/>
        <v>916</v>
      </c>
      <c r="D28740">
        <f t="shared" si="899"/>
        <v>917</v>
      </c>
      <c r="E28740">
        <v>1244241633</v>
      </c>
      <c r="F28740">
        <v>6</v>
      </c>
      <c r="G28740" t="s">
        <v>11</v>
      </c>
      <c r="H28740">
        <v>1581</v>
      </c>
      <c r="I28740">
        <v>2527</v>
      </c>
    </row>
    <row r="28741" spans="1:9" x14ac:dyDescent="0.4">
      <c r="A28741">
        <v>4473360597</v>
      </c>
      <c r="B28741" t="s">
        <v>931</v>
      </c>
      <c r="C28741">
        <f t="shared" si="898"/>
        <v>916</v>
      </c>
      <c r="D28741">
        <f t="shared" si="899"/>
        <v>917</v>
      </c>
      <c r="E28741">
        <v>1244241657</v>
      </c>
      <c r="F28741">
        <v>6</v>
      </c>
      <c r="G28741" t="s">
        <v>11</v>
      </c>
      <c r="H28741">
        <v>1581</v>
      </c>
      <c r="I28741">
        <v>2527</v>
      </c>
    </row>
    <row r="28742" spans="1:9" x14ac:dyDescent="0.4">
      <c r="A28742">
        <v>4474139670</v>
      </c>
      <c r="B28742" t="s">
        <v>931</v>
      </c>
      <c r="C28742">
        <f t="shared" si="898"/>
        <v>916</v>
      </c>
      <c r="D28742">
        <f t="shared" si="899"/>
        <v>917</v>
      </c>
      <c r="E28742">
        <v>1244241678</v>
      </c>
      <c r="F28742">
        <v>6</v>
      </c>
      <c r="G28742" t="s">
        <v>11</v>
      </c>
      <c r="H28742">
        <v>1581</v>
      </c>
      <c r="I28742">
        <v>2527</v>
      </c>
    </row>
    <row r="28743" spans="1:9" x14ac:dyDescent="0.4">
      <c r="A28743">
        <v>4474144980</v>
      </c>
      <c r="B28743" t="s">
        <v>931</v>
      </c>
      <c r="C28743">
        <f t="shared" si="898"/>
        <v>916</v>
      </c>
      <c r="D28743">
        <f t="shared" si="899"/>
        <v>917</v>
      </c>
      <c r="E28743">
        <v>1244241720</v>
      </c>
      <c r="F28743">
        <v>6</v>
      </c>
      <c r="G28743" t="s">
        <v>11</v>
      </c>
      <c r="H28743">
        <v>1581</v>
      </c>
      <c r="I28743">
        <v>2527</v>
      </c>
    </row>
    <row r="28744" spans="1:9" x14ac:dyDescent="0.4">
      <c r="A28744">
        <v>4474147770</v>
      </c>
      <c r="B28744" t="s">
        <v>931</v>
      </c>
      <c r="C28744">
        <f t="shared" si="898"/>
        <v>916</v>
      </c>
      <c r="D28744">
        <f t="shared" si="899"/>
        <v>917</v>
      </c>
      <c r="E28744">
        <v>1244241733</v>
      </c>
      <c r="F28744">
        <v>6</v>
      </c>
      <c r="G28744" t="s">
        <v>11</v>
      </c>
      <c r="H28744">
        <v>1581</v>
      </c>
      <c r="I28744">
        <v>2527</v>
      </c>
    </row>
    <row r="28745" spans="1:9" x14ac:dyDescent="0.4">
      <c r="A28745">
        <v>4473636719</v>
      </c>
      <c r="B28745" t="s">
        <v>931</v>
      </c>
      <c r="C28745">
        <f t="shared" si="898"/>
        <v>916</v>
      </c>
      <c r="D28745">
        <f t="shared" si="899"/>
        <v>917</v>
      </c>
      <c r="E28745">
        <v>1244241745</v>
      </c>
      <c r="F28745">
        <v>6</v>
      </c>
      <c r="G28745" t="s">
        <v>11</v>
      </c>
      <c r="H28745">
        <v>1581</v>
      </c>
      <c r="I28745">
        <v>2527</v>
      </c>
    </row>
    <row r="28746" spans="1:9" x14ac:dyDescent="0.4">
      <c r="A28746">
        <v>4474150474</v>
      </c>
      <c r="B28746" t="s">
        <v>931</v>
      </c>
      <c r="C28746">
        <f t="shared" si="898"/>
        <v>916</v>
      </c>
      <c r="D28746">
        <f t="shared" si="899"/>
        <v>917</v>
      </c>
      <c r="E28746">
        <v>1244241768</v>
      </c>
      <c r="F28746">
        <v>6</v>
      </c>
      <c r="G28746" t="s">
        <v>11</v>
      </c>
      <c r="H28746">
        <v>1581</v>
      </c>
      <c r="I28746">
        <v>2527</v>
      </c>
    </row>
    <row r="28747" spans="1:9" x14ac:dyDescent="0.4">
      <c r="A28747">
        <v>4474153308</v>
      </c>
      <c r="B28747" t="s">
        <v>931</v>
      </c>
      <c r="C28747">
        <f t="shared" si="898"/>
        <v>916</v>
      </c>
      <c r="D28747">
        <f t="shared" si="899"/>
        <v>917</v>
      </c>
      <c r="E28747">
        <v>1244241779</v>
      </c>
      <c r="F28747">
        <v>6</v>
      </c>
      <c r="G28747" t="s">
        <v>11</v>
      </c>
      <c r="H28747">
        <v>1581</v>
      </c>
      <c r="I28747">
        <v>2527</v>
      </c>
    </row>
    <row r="28748" spans="1:9" x14ac:dyDescent="0.4">
      <c r="A28748">
        <v>4474156420</v>
      </c>
      <c r="B28748" t="s">
        <v>931</v>
      </c>
      <c r="C28748">
        <f t="shared" si="898"/>
        <v>916</v>
      </c>
      <c r="D28748">
        <f t="shared" si="899"/>
        <v>917</v>
      </c>
      <c r="E28748">
        <v>1244241783</v>
      </c>
      <c r="F28748">
        <v>6</v>
      </c>
      <c r="G28748" t="s">
        <v>11</v>
      </c>
      <c r="H28748">
        <v>1581</v>
      </c>
      <c r="I28748">
        <v>2527</v>
      </c>
    </row>
    <row r="28749" spans="1:9" x14ac:dyDescent="0.4">
      <c r="A28749">
        <v>4474158922</v>
      </c>
      <c r="B28749" t="s">
        <v>931</v>
      </c>
      <c r="C28749">
        <f t="shared" si="898"/>
        <v>916</v>
      </c>
      <c r="D28749">
        <f t="shared" si="899"/>
        <v>917</v>
      </c>
      <c r="E28749">
        <v>1244241790</v>
      </c>
      <c r="F28749">
        <v>6</v>
      </c>
      <c r="G28749" t="s">
        <v>11</v>
      </c>
      <c r="H28749">
        <v>1581</v>
      </c>
      <c r="I28749">
        <v>2527</v>
      </c>
    </row>
    <row r="28750" spans="1:9" x14ac:dyDescent="0.4">
      <c r="A28750">
        <v>4474419648</v>
      </c>
      <c r="B28750" t="s">
        <v>931</v>
      </c>
      <c r="C28750">
        <f t="shared" si="898"/>
        <v>916</v>
      </c>
      <c r="D28750">
        <f t="shared" si="899"/>
        <v>917</v>
      </c>
      <c r="E28750">
        <v>1244241794</v>
      </c>
      <c r="F28750">
        <v>6</v>
      </c>
      <c r="G28750" t="s">
        <v>11</v>
      </c>
      <c r="H28750">
        <v>1581</v>
      </c>
      <c r="I28750">
        <v>2527</v>
      </c>
    </row>
    <row r="28751" spans="1:9" x14ac:dyDescent="0.4">
      <c r="A28751">
        <v>4474162158</v>
      </c>
      <c r="B28751" t="s">
        <v>931</v>
      </c>
      <c r="C28751">
        <f t="shared" si="898"/>
        <v>916</v>
      </c>
      <c r="D28751">
        <f t="shared" si="899"/>
        <v>917</v>
      </c>
      <c r="E28751">
        <v>1244241801</v>
      </c>
      <c r="F28751">
        <v>6</v>
      </c>
      <c r="G28751" t="s">
        <v>11</v>
      </c>
      <c r="H28751">
        <v>1581</v>
      </c>
      <c r="I28751">
        <v>2527</v>
      </c>
    </row>
    <row r="28752" spans="1:9" x14ac:dyDescent="0.4">
      <c r="A28752">
        <v>4473386051</v>
      </c>
      <c r="B28752" t="s">
        <v>931</v>
      </c>
      <c r="C28752">
        <f t="shared" si="898"/>
        <v>916</v>
      </c>
      <c r="D28752">
        <f t="shared" si="899"/>
        <v>917</v>
      </c>
      <c r="E28752">
        <v>1244241810</v>
      </c>
      <c r="F28752">
        <v>6</v>
      </c>
      <c r="G28752" t="s">
        <v>11</v>
      </c>
      <c r="H28752">
        <v>1581</v>
      </c>
      <c r="I28752">
        <v>2527</v>
      </c>
    </row>
    <row r="28753" spans="1:9" x14ac:dyDescent="0.4">
      <c r="A28753">
        <v>4474166576</v>
      </c>
      <c r="B28753" t="s">
        <v>931</v>
      </c>
      <c r="C28753">
        <f t="shared" si="898"/>
        <v>916</v>
      </c>
      <c r="D28753">
        <f t="shared" si="899"/>
        <v>917</v>
      </c>
      <c r="E28753">
        <v>1244241820</v>
      </c>
      <c r="F28753">
        <v>6</v>
      </c>
      <c r="G28753" t="s">
        <v>11</v>
      </c>
      <c r="H28753">
        <v>1581</v>
      </c>
      <c r="I28753">
        <v>2527</v>
      </c>
    </row>
    <row r="28754" spans="1:9" x14ac:dyDescent="0.4">
      <c r="A28754">
        <v>4474334492</v>
      </c>
      <c r="B28754" t="s">
        <v>931</v>
      </c>
      <c r="C28754">
        <f t="shared" si="898"/>
        <v>916</v>
      </c>
      <c r="D28754">
        <f t="shared" si="899"/>
        <v>917</v>
      </c>
      <c r="E28754">
        <v>1244241825</v>
      </c>
      <c r="F28754">
        <v>6</v>
      </c>
      <c r="G28754" t="s">
        <v>11</v>
      </c>
      <c r="H28754">
        <v>1581</v>
      </c>
      <c r="I28754">
        <v>2527</v>
      </c>
    </row>
    <row r="28755" spans="1:9" x14ac:dyDescent="0.4">
      <c r="A28755">
        <v>4474337460</v>
      </c>
      <c r="B28755" t="s">
        <v>931</v>
      </c>
      <c r="C28755">
        <f t="shared" si="898"/>
        <v>916</v>
      </c>
      <c r="D28755">
        <f t="shared" si="899"/>
        <v>917</v>
      </c>
      <c r="E28755">
        <v>1244241847</v>
      </c>
      <c r="F28755">
        <v>6</v>
      </c>
      <c r="G28755" t="s">
        <v>11</v>
      </c>
      <c r="H28755">
        <v>1581</v>
      </c>
      <c r="I28755">
        <v>2527</v>
      </c>
    </row>
    <row r="28756" spans="1:9" x14ac:dyDescent="0.4">
      <c r="A28756">
        <v>4473572055</v>
      </c>
      <c r="B28756" t="s">
        <v>931</v>
      </c>
      <c r="C28756">
        <f t="shared" si="898"/>
        <v>916</v>
      </c>
      <c r="D28756">
        <f t="shared" si="899"/>
        <v>917</v>
      </c>
      <c r="E28756">
        <v>1244241855</v>
      </c>
      <c r="F28756">
        <v>6</v>
      </c>
      <c r="G28756" t="s">
        <v>11</v>
      </c>
      <c r="H28756">
        <v>1581</v>
      </c>
      <c r="I28756">
        <v>2527</v>
      </c>
    </row>
    <row r="28757" spans="1:9" x14ac:dyDescent="0.4">
      <c r="A28757">
        <v>4474353230</v>
      </c>
      <c r="B28757" t="s">
        <v>931</v>
      </c>
      <c r="C28757">
        <f t="shared" si="898"/>
        <v>916</v>
      </c>
      <c r="D28757">
        <f t="shared" si="899"/>
        <v>917</v>
      </c>
      <c r="E28757">
        <v>1244241861</v>
      </c>
      <c r="F28757">
        <v>6</v>
      </c>
      <c r="G28757" t="s">
        <v>11</v>
      </c>
      <c r="H28757">
        <v>1581</v>
      </c>
      <c r="I28757">
        <v>2527</v>
      </c>
    </row>
    <row r="28758" spans="1:9" x14ac:dyDescent="0.4">
      <c r="A28758">
        <v>4473578155</v>
      </c>
      <c r="B28758" t="s">
        <v>931</v>
      </c>
      <c r="C28758">
        <f t="shared" si="898"/>
        <v>916</v>
      </c>
      <c r="D28758">
        <f t="shared" si="899"/>
        <v>917</v>
      </c>
      <c r="E28758">
        <v>1244241880</v>
      </c>
      <c r="F28758">
        <v>6</v>
      </c>
      <c r="G28758" t="s">
        <v>11</v>
      </c>
      <c r="H28758">
        <v>1581</v>
      </c>
      <c r="I28758">
        <v>2527</v>
      </c>
    </row>
    <row r="28759" spans="1:9" x14ac:dyDescent="0.4">
      <c r="A28759">
        <v>4473581375</v>
      </c>
      <c r="B28759" t="s">
        <v>931</v>
      </c>
      <c r="C28759">
        <f t="shared" si="898"/>
        <v>916</v>
      </c>
      <c r="D28759">
        <f t="shared" si="899"/>
        <v>917</v>
      </c>
      <c r="E28759">
        <v>1244241897</v>
      </c>
      <c r="F28759">
        <v>6</v>
      </c>
      <c r="G28759" t="s">
        <v>11</v>
      </c>
      <c r="H28759">
        <v>1581</v>
      </c>
      <c r="I28759">
        <v>2527</v>
      </c>
    </row>
    <row r="28760" spans="1:9" x14ac:dyDescent="0.4">
      <c r="A28760">
        <v>4473583907</v>
      </c>
      <c r="B28760" t="s">
        <v>931</v>
      </c>
      <c r="C28760">
        <f t="shared" si="898"/>
        <v>916</v>
      </c>
      <c r="D28760">
        <f t="shared" si="899"/>
        <v>917</v>
      </c>
      <c r="E28760">
        <v>1244241940</v>
      </c>
      <c r="F28760">
        <v>6</v>
      </c>
      <c r="G28760" t="s">
        <v>11</v>
      </c>
      <c r="H28760">
        <v>1581</v>
      </c>
      <c r="I28760">
        <v>2527</v>
      </c>
    </row>
    <row r="28761" spans="1:9" x14ac:dyDescent="0.4">
      <c r="A28761">
        <v>4473639859</v>
      </c>
      <c r="B28761" t="s">
        <v>931</v>
      </c>
      <c r="C28761">
        <f t="shared" si="898"/>
        <v>916</v>
      </c>
      <c r="D28761">
        <f t="shared" si="899"/>
        <v>917</v>
      </c>
      <c r="E28761">
        <v>1244241987</v>
      </c>
      <c r="F28761">
        <v>6</v>
      </c>
      <c r="G28761" t="s">
        <v>11</v>
      </c>
      <c r="H28761">
        <v>1581</v>
      </c>
      <c r="I28761">
        <v>2527</v>
      </c>
    </row>
    <row r="28762" spans="1:9" x14ac:dyDescent="0.4">
      <c r="A28762">
        <v>4474365676</v>
      </c>
      <c r="B28762" t="s">
        <v>931</v>
      </c>
      <c r="C28762">
        <f t="shared" si="898"/>
        <v>916</v>
      </c>
      <c r="D28762">
        <f t="shared" si="899"/>
        <v>917</v>
      </c>
      <c r="E28762">
        <v>1244242068</v>
      </c>
      <c r="F28762">
        <v>6</v>
      </c>
      <c r="G28762" t="s">
        <v>11</v>
      </c>
      <c r="H28762">
        <v>1581</v>
      </c>
      <c r="I28762">
        <v>2527</v>
      </c>
    </row>
    <row r="28763" spans="1:9" x14ac:dyDescent="0.4">
      <c r="A28763">
        <v>4474368764</v>
      </c>
      <c r="B28763" t="s">
        <v>931</v>
      </c>
      <c r="C28763">
        <f t="shared" si="898"/>
        <v>916</v>
      </c>
      <c r="D28763">
        <f t="shared" si="899"/>
        <v>917</v>
      </c>
      <c r="E28763">
        <v>1244242080</v>
      </c>
      <c r="F28763">
        <v>6</v>
      </c>
      <c r="G28763" t="s">
        <v>11</v>
      </c>
      <c r="H28763">
        <v>1581</v>
      </c>
      <c r="I28763">
        <v>2527</v>
      </c>
    </row>
    <row r="28764" spans="1:9" x14ac:dyDescent="0.4">
      <c r="A28764">
        <v>4474371652</v>
      </c>
      <c r="B28764" t="s">
        <v>931</v>
      </c>
      <c r="C28764">
        <f t="shared" si="898"/>
        <v>916</v>
      </c>
      <c r="D28764">
        <f t="shared" si="899"/>
        <v>917</v>
      </c>
      <c r="E28764">
        <v>1244242088</v>
      </c>
      <c r="F28764">
        <v>6</v>
      </c>
      <c r="G28764" t="s">
        <v>11</v>
      </c>
      <c r="H28764">
        <v>1581</v>
      </c>
      <c r="I28764">
        <v>2527</v>
      </c>
    </row>
    <row r="28765" spans="1:9" x14ac:dyDescent="0.4">
      <c r="A28765">
        <v>4473596949</v>
      </c>
      <c r="B28765" t="s">
        <v>931</v>
      </c>
      <c r="C28765">
        <f t="shared" si="898"/>
        <v>916</v>
      </c>
      <c r="D28765">
        <f t="shared" si="899"/>
        <v>917</v>
      </c>
      <c r="E28765">
        <v>1244242103</v>
      </c>
      <c r="F28765">
        <v>6</v>
      </c>
      <c r="G28765" t="s">
        <v>11</v>
      </c>
      <c r="H28765">
        <v>1581</v>
      </c>
      <c r="I28765">
        <v>2527</v>
      </c>
    </row>
    <row r="28766" spans="1:9" x14ac:dyDescent="0.4">
      <c r="A28766">
        <v>4473647009</v>
      </c>
      <c r="B28766" t="s">
        <v>931</v>
      </c>
      <c r="C28766">
        <f t="shared" si="898"/>
        <v>916</v>
      </c>
      <c r="D28766">
        <f t="shared" si="899"/>
        <v>917</v>
      </c>
      <c r="E28766">
        <v>1244242140</v>
      </c>
      <c r="F28766">
        <v>6</v>
      </c>
      <c r="G28766" t="s">
        <v>11</v>
      </c>
      <c r="H28766">
        <v>1581</v>
      </c>
      <c r="I28766">
        <v>2527</v>
      </c>
    </row>
    <row r="28767" spans="1:9" x14ac:dyDescent="0.4">
      <c r="A28767">
        <v>4474376456</v>
      </c>
      <c r="B28767" t="s">
        <v>931</v>
      </c>
      <c r="C28767">
        <f t="shared" si="898"/>
        <v>916</v>
      </c>
      <c r="D28767">
        <f t="shared" si="899"/>
        <v>917</v>
      </c>
      <c r="E28767">
        <v>1244242214</v>
      </c>
      <c r="F28767">
        <v>6</v>
      </c>
      <c r="G28767" t="s">
        <v>11</v>
      </c>
      <c r="H28767">
        <v>1581</v>
      </c>
      <c r="I28767">
        <v>2527</v>
      </c>
    </row>
    <row r="28768" spans="1:9" x14ac:dyDescent="0.4">
      <c r="A28768">
        <v>4473601787</v>
      </c>
      <c r="B28768" t="s">
        <v>931</v>
      </c>
      <c r="C28768">
        <f t="shared" si="898"/>
        <v>916</v>
      </c>
      <c r="D28768">
        <f t="shared" si="899"/>
        <v>917</v>
      </c>
      <c r="E28768">
        <v>1244242224</v>
      </c>
      <c r="F28768">
        <v>6</v>
      </c>
      <c r="G28768" t="s">
        <v>11</v>
      </c>
      <c r="H28768">
        <v>1581</v>
      </c>
      <c r="I28768">
        <v>2527</v>
      </c>
    </row>
    <row r="28769" spans="1:9" x14ac:dyDescent="0.4">
      <c r="A28769">
        <v>4473603903</v>
      </c>
      <c r="B28769" t="s">
        <v>931</v>
      </c>
      <c r="C28769">
        <f t="shared" si="898"/>
        <v>916</v>
      </c>
      <c r="D28769">
        <f t="shared" si="899"/>
        <v>917</v>
      </c>
      <c r="E28769">
        <v>1244242241</v>
      </c>
      <c r="F28769">
        <v>6</v>
      </c>
      <c r="G28769" t="s">
        <v>11</v>
      </c>
      <c r="H28769">
        <v>1581</v>
      </c>
      <c r="I28769">
        <v>2527</v>
      </c>
    </row>
    <row r="28770" spans="1:9" x14ac:dyDescent="0.4">
      <c r="A28770">
        <v>4473634125</v>
      </c>
      <c r="B28770" t="s">
        <v>931</v>
      </c>
      <c r="C28770">
        <f t="shared" si="898"/>
        <v>916</v>
      </c>
      <c r="D28770">
        <f t="shared" si="899"/>
        <v>917</v>
      </c>
      <c r="E28770">
        <v>1244242251</v>
      </c>
      <c r="F28770">
        <v>6</v>
      </c>
      <c r="G28770" t="s">
        <v>11</v>
      </c>
      <c r="H28770">
        <v>1581</v>
      </c>
      <c r="I28770">
        <v>2527</v>
      </c>
    </row>
    <row r="28771" spans="1:9" x14ac:dyDescent="0.4">
      <c r="A28771">
        <v>4474383872</v>
      </c>
      <c r="B28771" t="s">
        <v>931</v>
      </c>
      <c r="C28771">
        <f t="shared" si="898"/>
        <v>916</v>
      </c>
      <c r="D28771">
        <f t="shared" si="899"/>
        <v>917</v>
      </c>
      <c r="E28771">
        <v>1244242271</v>
      </c>
      <c r="F28771">
        <v>6</v>
      </c>
      <c r="G28771" t="s">
        <v>11</v>
      </c>
      <c r="H28771">
        <v>1581</v>
      </c>
      <c r="I28771">
        <v>2527</v>
      </c>
    </row>
    <row r="28772" spans="1:9" x14ac:dyDescent="0.4">
      <c r="A28772">
        <v>4474386074</v>
      </c>
      <c r="B28772" t="s">
        <v>931</v>
      </c>
      <c r="C28772">
        <f t="shared" si="898"/>
        <v>916</v>
      </c>
      <c r="D28772">
        <f t="shared" si="899"/>
        <v>917</v>
      </c>
      <c r="E28772">
        <v>1244242280</v>
      </c>
      <c r="F28772">
        <v>6</v>
      </c>
      <c r="G28772" t="s">
        <v>11</v>
      </c>
      <c r="H28772">
        <v>1581</v>
      </c>
      <c r="I28772">
        <v>2527</v>
      </c>
    </row>
    <row r="28773" spans="1:9" x14ac:dyDescent="0.4">
      <c r="A28773">
        <v>4473610657</v>
      </c>
      <c r="B28773" t="s">
        <v>931</v>
      </c>
      <c r="C28773">
        <f t="shared" si="898"/>
        <v>916</v>
      </c>
      <c r="D28773">
        <f t="shared" si="899"/>
        <v>917</v>
      </c>
      <c r="E28773">
        <v>1244242317</v>
      </c>
      <c r="F28773">
        <v>6</v>
      </c>
      <c r="G28773" t="s">
        <v>11</v>
      </c>
      <c r="H28773">
        <v>1581</v>
      </c>
      <c r="I28773">
        <v>2527</v>
      </c>
    </row>
    <row r="28774" spans="1:9" x14ac:dyDescent="0.4">
      <c r="A28774">
        <v>4473613215</v>
      </c>
      <c r="B28774" t="s">
        <v>931</v>
      </c>
      <c r="C28774">
        <f t="shared" si="898"/>
        <v>916</v>
      </c>
      <c r="D28774">
        <f t="shared" si="899"/>
        <v>917</v>
      </c>
      <c r="E28774">
        <v>1244242332</v>
      </c>
      <c r="F28774">
        <v>6</v>
      </c>
      <c r="G28774" t="s">
        <v>11</v>
      </c>
      <c r="H28774">
        <v>1581</v>
      </c>
      <c r="I28774">
        <v>2527</v>
      </c>
    </row>
    <row r="28775" spans="1:9" x14ac:dyDescent="0.4">
      <c r="A28775">
        <v>4474409342</v>
      </c>
      <c r="B28775" t="s">
        <v>931</v>
      </c>
      <c r="C28775">
        <f t="shared" si="898"/>
        <v>916</v>
      </c>
      <c r="D28775">
        <f t="shared" si="899"/>
        <v>917</v>
      </c>
      <c r="E28775">
        <v>1244242342</v>
      </c>
      <c r="F28775">
        <v>6</v>
      </c>
      <c r="G28775" t="s">
        <v>11</v>
      </c>
      <c r="H28775">
        <v>1581</v>
      </c>
      <c r="I28775">
        <v>2527</v>
      </c>
    </row>
    <row r="28776" spans="1:9" x14ac:dyDescent="0.4">
      <c r="A28776">
        <v>4473615465</v>
      </c>
      <c r="B28776" t="s">
        <v>931</v>
      </c>
      <c r="C28776">
        <f t="shared" si="898"/>
        <v>916</v>
      </c>
      <c r="D28776">
        <f t="shared" si="899"/>
        <v>917</v>
      </c>
      <c r="E28776">
        <v>1244242363</v>
      </c>
      <c r="F28776">
        <v>6</v>
      </c>
      <c r="G28776" t="s">
        <v>11</v>
      </c>
      <c r="H28776">
        <v>1581</v>
      </c>
      <c r="I28776">
        <v>2527</v>
      </c>
    </row>
    <row r="28777" spans="1:9" x14ac:dyDescent="0.4">
      <c r="A28777">
        <v>4473618217</v>
      </c>
      <c r="B28777" t="s">
        <v>931</v>
      </c>
      <c r="C28777">
        <f t="shared" si="898"/>
        <v>916</v>
      </c>
      <c r="D28777">
        <f t="shared" si="899"/>
        <v>917</v>
      </c>
      <c r="E28777">
        <v>1244242400</v>
      </c>
      <c r="F28777">
        <v>6</v>
      </c>
      <c r="G28777" t="s">
        <v>11</v>
      </c>
      <c r="H28777">
        <v>1581</v>
      </c>
      <c r="I28777">
        <v>2527</v>
      </c>
    </row>
    <row r="28778" spans="1:9" x14ac:dyDescent="0.4">
      <c r="A28778">
        <v>4473620667</v>
      </c>
      <c r="B28778" t="s">
        <v>931</v>
      </c>
      <c r="C28778">
        <f t="shared" si="898"/>
        <v>916</v>
      </c>
      <c r="D28778">
        <f t="shared" si="899"/>
        <v>917</v>
      </c>
      <c r="E28778">
        <v>1244242415</v>
      </c>
      <c r="F28778">
        <v>6</v>
      </c>
      <c r="G28778" t="s">
        <v>11</v>
      </c>
      <c r="H28778">
        <v>1581</v>
      </c>
      <c r="I28778">
        <v>2527</v>
      </c>
    </row>
    <row r="28779" spans="1:9" x14ac:dyDescent="0.4">
      <c r="A28779">
        <v>4473622977</v>
      </c>
      <c r="B28779" t="s">
        <v>931</v>
      </c>
      <c r="C28779">
        <f t="shared" si="898"/>
        <v>916</v>
      </c>
      <c r="D28779">
        <f t="shared" si="899"/>
        <v>917</v>
      </c>
      <c r="E28779">
        <v>1244242421</v>
      </c>
      <c r="F28779">
        <v>6</v>
      </c>
      <c r="G28779" t="s">
        <v>11</v>
      </c>
      <c r="H28779">
        <v>1581</v>
      </c>
      <c r="I28779">
        <v>2527</v>
      </c>
    </row>
    <row r="28780" spans="1:9" x14ac:dyDescent="0.4">
      <c r="A28780">
        <v>4474421668</v>
      </c>
      <c r="B28780" t="s">
        <v>931</v>
      </c>
      <c r="C28780">
        <f t="shared" si="898"/>
        <v>916</v>
      </c>
      <c r="D28780">
        <f t="shared" si="899"/>
        <v>917</v>
      </c>
      <c r="E28780">
        <v>1244242430</v>
      </c>
      <c r="F28780">
        <v>6</v>
      </c>
      <c r="G28780" t="s">
        <v>11</v>
      </c>
      <c r="H28780">
        <v>1581</v>
      </c>
      <c r="I28780">
        <v>2527</v>
      </c>
    </row>
    <row r="28781" spans="1:9" x14ac:dyDescent="0.4">
      <c r="A28781">
        <v>4474402582</v>
      </c>
      <c r="B28781" t="s">
        <v>931</v>
      </c>
      <c r="C28781">
        <f t="shared" si="898"/>
        <v>916</v>
      </c>
      <c r="D28781">
        <f t="shared" si="899"/>
        <v>917</v>
      </c>
      <c r="E28781">
        <v>1244242437</v>
      </c>
      <c r="F28781">
        <v>6</v>
      </c>
      <c r="G28781" t="s">
        <v>11</v>
      </c>
      <c r="H28781">
        <v>1581</v>
      </c>
      <c r="I28781">
        <v>2527</v>
      </c>
    </row>
    <row r="28782" spans="1:9" x14ac:dyDescent="0.4">
      <c r="A28782">
        <v>4473627333</v>
      </c>
      <c r="B28782" t="s">
        <v>931</v>
      </c>
      <c r="C28782">
        <f t="shared" si="898"/>
        <v>916</v>
      </c>
      <c r="D28782">
        <f t="shared" si="899"/>
        <v>917</v>
      </c>
      <c r="E28782">
        <v>1244242448</v>
      </c>
      <c r="F28782">
        <v>6</v>
      </c>
      <c r="G28782" t="s">
        <v>11</v>
      </c>
      <c r="H28782">
        <v>1581</v>
      </c>
      <c r="I28782">
        <v>2527</v>
      </c>
    </row>
    <row r="28783" spans="1:9" x14ac:dyDescent="0.4">
      <c r="A28783">
        <v>4473629611</v>
      </c>
      <c r="B28783" t="s">
        <v>931</v>
      </c>
      <c r="C28783">
        <f t="shared" si="898"/>
        <v>916</v>
      </c>
      <c r="D28783">
        <f t="shared" si="899"/>
        <v>917</v>
      </c>
      <c r="E28783">
        <v>1244242457</v>
      </c>
      <c r="F28783">
        <v>6</v>
      </c>
      <c r="G28783" t="s">
        <v>11</v>
      </c>
      <c r="H28783">
        <v>1581</v>
      </c>
      <c r="I28783">
        <v>2527</v>
      </c>
    </row>
    <row r="28784" spans="1:9" x14ac:dyDescent="0.4">
      <c r="A28784">
        <v>4474363288</v>
      </c>
      <c r="B28784" t="s">
        <v>931</v>
      </c>
      <c r="C28784">
        <f t="shared" si="898"/>
        <v>916</v>
      </c>
      <c r="D28784">
        <f t="shared" si="899"/>
        <v>917</v>
      </c>
      <c r="E28784">
        <v>1244242502</v>
      </c>
      <c r="F28784">
        <v>6</v>
      </c>
      <c r="G28784" t="s">
        <v>11</v>
      </c>
      <c r="H28784">
        <v>1581</v>
      </c>
      <c r="I28784">
        <v>2527</v>
      </c>
    </row>
    <row r="28785" spans="1:9" x14ac:dyDescent="0.4">
      <c r="A28785">
        <v>4490521582</v>
      </c>
      <c r="B28785" t="s">
        <v>931</v>
      </c>
      <c r="C28785">
        <f t="shared" si="898"/>
        <v>916</v>
      </c>
      <c r="D28785">
        <f t="shared" si="899"/>
        <v>917</v>
      </c>
      <c r="E28785">
        <v>1244244503</v>
      </c>
      <c r="F28785">
        <v>17</v>
      </c>
      <c r="G28785" t="s">
        <v>13</v>
      </c>
      <c r="H28785">
        <v>5533</v>
      </c>
      <c r="I28785">
        <v>2527</v>
      </c>
    </row>
    <row r="28786" spans="1:9" x14ac:dyDescent="0.4">
      <c r="A28786">
        <v>4490524160</v>
      </c>
      <c r="B28786" t="s">
        <v>931</v>
      </c>
      <c r="C28786">
        <f t="shared" si="898"/>
        <v>916</v>
      </c>
      <c r="D28786">
        <f t="shared" si="899"/>
        <v>917</v>
      </c>
      <c r="E28786">
        <v>1244244514</v>
      </c>
      <c r="F28786">
        <v>17</v>
      </c>
      <c r="G28786" t="s">
        <v>13</v>
      </c>
      <c r="H28786">
        <v>5533</v>
      </c>
      <c r="I28786">
        <v>2527</v>
      </c>
    </row>
    <row r="28787" spans="1:9" x14ac:dyDescent="0.4">
      <c r="A28787">
        <v>4489883291</v>
      </c>
      <c r="B28787" t="s">
        <v>931</v>
      </c>
      <c r="C28787">
        <f t="shared" si="898"/>
        <v>916</v>
      </c>
      <c r="D28787">
        <f t="shared" si="899"/>
        <v>917</v>
      </c>
      <c r="E28787">
        <v>1244244520</v>
      </c>
      <c r="F28787">
        <v>17</v>
      </c>
      <c r="G28787" t="s">
        <v>13</v>
      </c>
      <c r="H28787">
        <v>5533</v>
      </c>
      <c r="I28787">
        <v>2527</v>
      </c>
    </row>
    <row r="28788" spans="1:9" x14ac:dyDescent="0.4">
      <c r="A28788">
        <v>4489885641</v>
      </c>
      <c r="B28788" t="s">
        <v>931</v>
      </c>
      <c r="C28788">
        <f t="shared" si="898"/>
        <v>916</v>
      </c>
      <c r="D28788">
        <f t="shared" si="899"/>
        <v>917</v>
      </c>
      <c r="E28788">
        <v>1244244542</v>
      </c>
      <c r="F28788">
        <v>17</v>
      </c>
      <c r="G28788" t="s">
        <v>13</v>
      </c>
      <c r="H28788">
        <v>5533</v>
      </c>
      <c r="I28788">
        <v>2527</v>
      </c>
    </row>
    <row r="28789" spans="1:9" x14ac:dyDescent="0.4">
      <c r="A28789">
        <v>4490531446</v>
      </c>
      <c r="B28789" t="s">
        <v>931</v>
      </c>
      <c r="C28789">
        <f t="shared" si="898"/>
        <v>916</v>
      </c>
      <c r="D28789">
        <f t="shared" si="899"/>
        <v>917</v>
      </c>
      <c r="E28789">
        <v>1244244556</v>
      </c>
      <c r="F28789">
        <v>17</v>
      </c>
      <c r="G28789" t="s">
        <v>13</v>
      </c>
      <c r="H28789">
        <v>5533</v>
      </c>
      <c r="I28789">
        <v>2527</v>
      </c>
    </row>
    <row r="28790" spans="1:9" x14ac:dyDescent="0.4">
      <c r="A28790">
        <v>4521328368</v>
      </c>
      <c r="B28790" t="s">
        <v>931</v>
      </c>
      <c r="C28790">
        <f t="shared" si="898"/>
        <v>916</v>
      </c>
      <c r="D28790">
        <f t="shared" si="899"/>
        <v>917</v>
      </c>
      <c r="E28790">
        <v>1244299684</v>
      </c>
      <c r="F28790">
        <v>9</v>
      </c>
      <c r="G28790" t="s">
        <v>11</v>
      </c>
      <c r="H28790">
        <v>1113</v>
      </c>
      <c r="I28790">
        <v>2528</v>
      </c>
    </row>
    <row r="28791" spans="1:9" x14ac:dyDescent="0.4">
      <c r="A28791">
        <v>4523282117</v>
      </c>
      <c r="B28791" t="s">
        <v>931</v>
      </c>
      <c r="C28791">
        <f t="shared" si="898"/>
        <v>916</v>
      </c>
      <c r="D28791">
        <f t="shared" si="899"/>
        <v>917</v>
      </c>
      <c r="E28791">
        <v>1244301708</v>
      </c>
      <c r="F28791">
        <v>15</v>
      </c>
      <c r="G28791" t="s">
        <v>15</v>
      </c>
      <c r="H28791">
        <v>2030</v>
      </c>
      <c r="I28791">
        <v>2528</v>
      </c>
    </row>
    <row r="28792" spans="1:9" x14ac:dyDescent="0.4">
      <c r="A28792">
        <v>4523468135</v>
      </c>
      <c r="B28792" t="s">
        <v>931</v>
      </c>
      <c r="C28792">
        <f t="shared" si="898"/>
        <v>916</v>
      </c>
      <c r="D28792">
        <f t="shared" si="899"/>
        <v>917</v>
      </c>
      <c r="E28792">
        <v>1244301716</v>
      </c>
      <c r="F28792">
        <v>15</v>
      </c>
      <c r="G28792" t="s">
        <v>15</v>
      </c>
      <c r="H28792">
        <v>2030</v>
      </c>
      <c r="I28792">
        <v>2528</v>
      </c>
    </row>
    <row r="28793" spans="1:9" x14ac:dyDescent="0.4">
      <c r="A28793">
        <v>4523917714</v>
      </c>
      <c r="B28793" t="s">
        <v>931</v>
      </c>
      <c r="C28793">
        <f t="shared" si="898"/>
        <v>916</v>
      </c>
      <c r="D28793">
        <f t="shared" si="899"/>
        <v>917</v>
      </c>
      <c r="E28793">
        <v>1244301747</v>
      </c>
      <c r="F28793">
        <v>15</v>
      </c>
      <c r="G28793" t="s">
        <v>15</v>
      </c>
      <c r="H28793">
        <v>2030</v>
      </c>
      <c r="I28793">
        <v>2528</v>
      </c>
    </row>
    <row r="28794" spans="1:9" x14ac:dyDescent="0.4">
      <c r="A28794">
        <v>4523920374</v>
      </c>
      <c r="B28794" t="s">
        <v>931</v>
      </c>
      <c r="C28794">
        <f t="shared" si="898"/>
        <v>916</v>
      </c>
      <c r="D28794">
        <f t="shared" si="899"/>
        <v>917</v>
      </c>
      <c r="E28794">
        <v>1244301755</v>
      </c>
      <c r="F28794">
        <v>15</v>
      </c>
      <c r="G28794" t="s">
        <v>15</v>
      </c>
      <c r="H28794">
        <v>2030</v>
      </c>
      <c r="I28794">
        <v>2528</v>
      </c>
    </row>
    <row r="28795" spans="1:9" x14ac:dyDescent="0.4">
      <c r="A28795">
        <v>4523288613</v>
      </c>
      <c r="B28795" t="s">
        <v>931</v>
      </c>
      <c r="C28795">
        <f t="shared" si="898"/>
        <v>916</v>
      </c>
      <c r="D28795">
        <f t="shared" si="899"/>
        <v>917</v>
      </c>
      <c r="E28795">
        <v>1244301810</v>
      </c>
      <c r="F28795">
        <v>15</v>
      </c>
      <c r="G28795" t="s">
        <v>15</v>
      </c>
      <c r="H28795">
        <v>2030</v>
      </c>
      <c r="I28795">
        <v>2528</v>
      </c>
    </row>
    <row r="28796" spans="1:9" x14ac:dyDescent="0.4">
      <c r="A28796">
        <v>4523923838</v>
      </c>
      <c r="B28796" t="s">
        <v>931</v>
      </c>
      <c r="C28796">
        <f t="shared" si="898"/>
        <v>916</v>
      </c>
      <c r="D28796">
        <f t="shared" si="899"/>
        <v>917</v>
      </c>
      <c r="E28796">
        <v>1244301824</v>
      </c>
      <c r="F28796">
        <v>15</v>
      </c>
      <c r="G28796" t="s">
        <v>15</v>
      </c>
      <c r="H28796">
        <v>2030</v>
      </c>
      <c r="I28796">
        <v>2528</v>
      </c>
    </row>
    <row r="28797" spans="1:9" x14ac:dyDescent="0.4">
      <c r="A28797">
        <v>4523926106</v>
      </c>
      <c r="B28797" t="s">
        <v>931</v>
      </c>
      <c r="C28797">
        <f t="shared" si="898"/>
        <v>916</v>
      </c>
      <c r="D28797">
        <f t="shared" si="899"/>
        <v>917</v>
      </c>
      <c r="E28797">
        <v>1244301835</v>
      </c>
      <c r="F28797">
        <v>15</v>
      </c>
      <c r="G28797" t="s">
        <v>15</v>
      </c>
      <c r="H28797">
        <v>2030</v>
      </c>
      <c r="I28797">
        <v>2528</v>
      </c>
    </row>
    <row r="28798" spans="1:9" x14ac:dyDescent="0.4">
      <c r="A28798">
        <v>4523294435</v>
      </c>
      <c r="B28798" t="s">
        <v>931</v>
      </c>
      <c r="C28798">
        <f t="shared" si="898"/>
        <v>916</v>
      </c>
      <c r="D28798">
        <f t="shared" si="899"/>
        <v>917</v>
      </c>
      <c r="E28798">
        <v>1244301843</v>
      </c>
      <c r="F28798">
        <v>15</v>
      </c>
      <c r="G28798" t="s">
        <v>15</v>
      </c>
      <c r="H28798">
        <v>2030</v>
      </c>
      <c r="I28798">
        <v>2528</v>
      </c>
    </row>
    <row r="28799" spans="1:9" x14ac:dyDescent="0.4">
      <c r="A28799">
        <v>4523295895</v>
      </c>
      <c r="B28799" t="s">
        <v>931</v>
      </c>
      <c r="C28799">
        <f t="shared" si="898"/>
        <v>916</v>
      </c>
      <c r="D28799">
        <f t="shared" si="899"/>
        <v>917</v>
      </c>
      <c r="E28799">
        <v>1244301878</v>
      </c>
      <c r="F28799">
        <v>15</v>
      </c>
      <c r="G28799" t="s">
        <v>15</v>
      </c>
      <c r="H28799">
        <v>2030</v>
      </c>
      <c r="I28799">
        <v>2528</v>
      </c>
    </row>
    <row r="28800" spans="1:9" x14ac:dyDescent="0.4">
      <c r="A28800">
        <v>4523930786</v>
      </c>
      <c r="B28800" t="s">
        <v>931</v>
      </c>
      <c r="C28800">
        <f t="shared" si="898"/>
        <v>916</v>
      </c>
      <c r="D28800">
        <f t="shared" si="899"/>
        <v>917</v>
      </c>
      <c r="E28800">
        <v>1244301896</v>
      </c>
      <c r="F28800">
        <v>15</v>
      </c>
      <c r="G28800" t="s">
        <v>15</v>
      </c>
      <c r="H28800">
        <v>2030</v>
      </c>
      <c r="I28800">
        <v>2528</v>
      </c>
    </row>
    <row r="28801" spans="1:9" x14ac:dyDescent="0.4">
      <c r="A28801">
        <v>4523299081</v>
      </c>
      <c r="B28801" t="s">
        <v>931</v>
      </c>
      <c r="C28801">
        <f t="shared" si="898"/>
        <v>916</v>
      </c>
      <c r="D28801">
        <f t="shared" si="899"/>
        <v>917</v>
      </c>
      <c r="E28801">
        <v>1244301923</v>
      </c>
      <c r="F28801">
        <v>15</v>
      </c>
      <c r="G28801" t="s">
        <v>15</v>
      </c>
      <c r="H28801">
        <v>2030</v>
      </c>
      <c r="I28801">
        <v>2528</v>
      </c>
    </row>
    <row r="28802" spans="1:9" x14ac:dyDescent="0.4">
      <c r="A28802">
        <v>4523300679</v>
      </c>
      <c r="B28802" t="s">
        <v>931</v>
      </c>
      <c r="C28802">
        <f t="shared" si="898"/>
        <v>916</v>
      </c>
      <c r="D28802">
        <f t="shared" si="899"/>
        <v>917</v>
      </c>
      <c r="E28802">
        <v>1244301934</v>
      </c>
      <c r="F28802">
        <v>15</v>
      </c>
      <c r="G28802" t="s">
        <v>15</v>
      </c>
      <c r="H28802">
        <v>2030</v>
      </c>
      <c r="I28802">
        <v>2528</v>
      </c>
    </row>
    <row r="28803" spans="1:9" x14ac:dyDescent="0.4">
      <c r="A28803">
        <v>4523936000</v>
      </c>
      <c r="B28803" t="s">
        <v>931</v>
      </c>
      <c r="C28803">
        <f t="shared" ref="C28803:C28866" si="900">D28803-1</f>
        <v>916</v>
      </c>
      <c r="D28803">
        <f t="shared" ref="D28803:D28866" si="901">IF(B28803&lt;&gt;B28802,D28802+1,D28802)</f>
        <v>917</v>
      </c>
      <c r="E28803">
        <v>1244301944</v>
      </c>
      <c r="F28803">
        <v>15</v>
      </c>
      <c r="G28803" t="s">
        <v>15</v>
      </c>
      <c r="H28803">
        <v>2030</v>
      </c>
      <c r="I28803">
        <v>2528</v>
      </c>
    </row>
    <row r="28804" spans="1:9" x14ac:dyDescent="0.4">
      <c r="A28804">
        <v>4523937142</v>
      </c>
      <c r="B28804" t="s">
        <v>931</v>
      </c>
      <c r="C28804">
        <f t="shared" si="900"/>
        <v>916</v>
      </c>
      <c r="D28804">
        <f t="shared" si="901"/>
        <v>917</v>
      </c>
      <c r="E28804">
        <v>1244301992</v>
      </c>
      <c r="F28804">
        <v>15</v>
      </c>
      <c r="G28804" t="s">
        <v>15</v>
      </c>
      <c r="H28804">
        <v>2030</v>
      </c>
      <c r="I28804">
        <v>2528</v>
      </c>
    </row>
    <row r="28805" spans="1:9" x14ac:dyDescent="0.4">
      <c r="A28805">
        <v>4523305807</v>
      </c>
      <c r="B28805" t="s">
        <v>931</v>
      </c>
      <c r="C28805">
        <f t="shared" si="900"/>
        <v>916</v>
      </c>
      <c r="D28805">
        <f t="shared" si="901"/>
        <v>917</v>
      </c>
      <c r="E28805">
        <v>1244302011</v>
      </c>
      <c r="F28805">
        <v>15</v>
      </c>
      <c r="G28805" t="s">
        <v>15</v>
      </c>
      <c r="H28805">
        <v>2030</v>
      </c>
      <c r="I28805">
        <v>2528</v>
      </c>
    </row>
    <row r="28806" spans="1:9" x14ac:dyDescent="0.4">
      <c r="A28806">
        <v>4523307035</v>
      </c>
      <c r="B28806" t="s">
        <v>931</v>
      </c>
      <c r="C28806">
        <f t="shared" si="900"/>
        <v>916</v>
      </c>
      <c r="D28806">
        <f t="shared" si="901"/>
        <v>917</v>
      </c>
      <c r="E28806">
        <v>1244302020</v>
      </c>
      <c r="F28806">
        <v>15</v>
      </c>
      <c r="G28806" t="s">
        <v>15</v>
      </c>
      <c r="H28806">
        <v>2030</v>
      </c>
      <c r="I28806">
        <v>2528</v>
      </c>
    </row>
    <row r="28807" spans="1:9" x14ac:dyDescent="0.4">
      <c r="A28807">
        <v>4523308553</v>
      </c>
      <c r="B28807" t="s">
        <v>931</v>
      </c>
      <c r="C28807">
        <f t="shared" si="900"/>
        <v>916</v>
      </c>
      <c r="D28807">
        <f t="shared" si="901"/>
        <v>917</v>
      </c>
      <c r="E28807">
        <v>1244302031</v>
      </c>
      <c r="F28807">
        <v>15</v>
      </c>
      <c r="G28807" t="s">
        <v>15</v>
      </c>
      <c r="H28807">
        <v>2030</v>
      </c>
      <c r="I28807">
        <v>2528</v>
      </c>
    </row>
    <row r="28808" spans="1:9" x14ac:dyDescent="0.4">
      <c r="A28808">
        <v>4523943100</v>
      </c>
      <c r="B28808" t="s">
        <v>931</v>
      </c>
      <c r="C28808">
        <f t="shared" si="900"/>
        <v>916</v>
      </c>
      <c r="D28808">
        <f t="shared" si="901"/>
        <v>917</v>
      </c>
      <c r="E28808">
        <v>1244302043</v>
      </c>
      <c r="F28808">
        <v>15</v>
      </c>
      <c r="G28808" t="s">
        <v>15</v>
      </c>
      <c r="H28808">
        <v>2030</v>
      </c>
      <c r="I28808">
        <v>2528</v>
      </c>
    </row>
    <row r="28809" spans="1:9" x14ac:dyDescent="0.4">
      <c r="A28809">
        <v>4523311665</v>
      </c>
      <c r="B28809" t="s">
        <v>931</v>
      </c>
      <c r="C28809">
        <f t="shared" si="900"/>
        <v>916</v>
      </c>
      <c r="D28809">
        <f t="shared" si="901"/>
        <v>917</v>
      </c>
      <c r="E28809">
        <v>1244302047</v>
      </c>
      <c r="F28809">
        <v>15</v>
      </c>
      <c r="G28809" t="s">
        <v>15</v>
      </c>
      <c r="H28809">
        <v>2030</v>
      </c>
      <c r="I28809">
        <v>2528</v>
      </c>
    </row>
    <row r="28810" spans="1:9" x14ac:dyDescent="0.4">
      <c r="A28810">
        <v>4523946598</v>
      </c>
      <c r="B28810" t="s">
        <v>931</v>
      </c>
      <c r="C28810">
        <f t="shared" si="900"/>
        <v>916</v>
      </c>
      <c r="D28810">
        <f t="shared" si="901"/>
        <v>917</v>
      </c>
      <c r="E28810">
        <v>1244302058</v>
      </c>
      <c r="F28810">
        <v>15</v>
      </c>
      <c r="G28810" t="s">
        <v>15</v>
      </c>
      <c r="H28810">
        <v>2030</v>
      </c>
      <c r="I28810">
        <v>2528</v>
      </c>
    </row>
    <row r="28811" spans="1:9" x14ac:dyDescent="0.4">
      <c r="A28811">
        <v>4523315561</v>
      </c>
      <c r="B28811" t="s">
        <v>931</v>
      </c>
      <c r="C28811">
        <f t="shared" si="900"/>
        <v>916</v>
      </c>
      <c r="D28811">
        <f t="shared" si="901"/>
        <v>917</v>
      </c>
      <c r="E28811">
        <v>1244302070</v>
      </c>
      <c r="F28811">
        <v>15</v>
      </c>
      <c r="G28811" t="s">
        <v>15</v>
      </c>
      <c r="H28811">
        <v>2030</v>
      </c>
      <c r="I28811">
        <v>2528</v>
      </c>
    </row>
    <row r="28812" spans="1:9" x14ac:dyDescent="0.4">
      <c r="A28812">
        <v>4523316855</v>
      </c>
      <c r="B28812" t="s">
        <v>931</v>
      </c>
      <c r="C28812">
        <f t="shared" si="900"/>
        <v>916</v>
      </c>
      <c r="D28812">
        <f t="shared" si="901"/>
        <v>917</v>
      </c>
      <c r="E28812">
        <v>1244302092</v>
      </c>
      <c r="F28812">
        <v>15</v>
      </c>
      <c r="G28812" t="s">
        <v>15</v>
      </c>
      <c r="H28812">
        <v>2030</v>
      </c>
      <c r="I28812">
        <v>2528</v>
      </c>
    </row>
    <row r="28813" spans="1:9" x14ac:dyDescent="0.4">
      <c r="A28813">
        <v>4523951692</v>
      </c>
      <c r="B28813" t="s">
        <v>931</v>
      </c>
      <c r="C28813">
        <f t="shared" si="900"/>
        <v>916</v>
      </c>
      <c r="D28813">
        <f t="shared" si="901"/>
        <v>917</v>
      </c>
      <c r="E28813">
        <v>1244302108</v>
      </c>
      <c r="F28813">
        <v>15</v>
      </c>
      <c r="G28813" t="s">
        <v>15</v>
      </c>
      <c r="H28813">
        <v>2030</v>
      </c>
      <c r="I28813">
        <v>2528</v>
      </c>
    </row>
    <row r="28814" spans="1:9" x14ac:dyDescent="0.4">
      <c r="A28814">
        <v>4523320211</v>
      </c>
      <c r="B28814" t="s">
        <v>931</v>
      </c>
      <c r="C28814">
        <f t="shared" si="900"/>
        <v>916</v>
      </c>
      <c r="D28814">
        <f t="shared" si="901"/>
        <v>917</v>
      </c>
      <c r="E28814">
        <v>1244302127</v>
      </c>
      <c r="F28814">
        <v>15</v>
      </c>
      <c r="G28814" t="s">
        <v>15</v>
      </c>
      <c r="H28814">
        <v>2030</v>
      </c>
      <c r="I28814">
        <v>2528</v>
      </c>
    </row>
    <row r="28815" spans="1:9" x14ac:dyDescent="0.4">
      <c r="A28815">
        <v>4523955200</v>
      </c>
      <c r="B28815" t="s">
        <v>931</v>
      </c>
      <c r="C28815">
        <f t="shared" si="900"/>
        <v>916</v>
      </c>
      <c r="D28815">
        <f t="shared" si="901"/>
        <v>917</v>
      </c>
      <c r="E28815">
        <v>1244302141</v>
      </c>
      <c r="F28815">
        <v>15</v>
      </c>
      <c r="G28815" t="s">
        <v>15</v>
      </c>
      <c r="H28815">
        <v>2030</v>
      </c>
      <c r="I28815">
        <v>2528</v>
      </c>
    </row>
    <row r="28816" spans="1:9" x14ac:dyDescent="0.4">
      <c r="A28816">
        <v>4523956978</v>
      </c>
      <c r="B28816" t="s">
        <v>931</v>
      </c>
      <c r="C28816">
        <f t="shared" si="900"/>
        <v>916</v>
      </c>
      <c r="D28816">
        <f t="shared" si="901"/>
        <v>917</v>
      </c>
      <c r="E28816">
        <v>1244302169</v>
      </c>
      <c r="F28816">
        <v>15</v>
      </c>
      <c r="G28816" t="s">
        <v>15</v>
      </c>
      <c r="H28816">
        <v>2030</v>
      </c>
      <c r="I28816">
        <v>2528</v>
      </c>
    </row>
    <row r="28817" spans="1:9" x14ac:dyDescent="0.4">
      <c r="A28817">
        <v>4523325621</v>
      </c>
      <c r="B28817" t="s">
        <v>931</v>
      </c>
      <c r="C28817">
        <f t="shared" si="900"/>
        <v>916</v>
      </c>
      <c r="D28817">
        <f t="shared" si="901"/>
        <v>917</v>
      </c>
      <c r="E28817">
        <v>1244302179</v>
      </c>
      <c r="F28817">
        <v>15</v>
      </c>
      <c r="G28817" t="s">
        <v>15</v>
      </c>
      <c r="H28817">
        <v>2030</v>
      </c>
      <c r="I28817">
        <v>2528</v>
      </c>
    </row>
    <row r="28818" spans="1:9" x14ac:dyDescent="0.4">
      <c r="A28818">
        <v>4523960376</v>
      </c>
      <c r="B28818" t="s">
        <v>931</v>
      </c>
      <c r="C28818">
        <f t="shared" si="900"/>
        <v>916</v>
      </c>
      <c r="D28818">
        <f t="shared" si="901"/>
        <v>917</v>
      </c>
      <c r="E28818">
        <v>1244302193</v>
      </c>
      <c r="F28818">
        <v>15</v>
      </c>
      <c r="G28818" t="s">
        <v>15</v>
      </c>
      <c r="H28818">
        <v>2030</v>
      </c>
      <c r="I28818">
        <v>2528</v>
      </c>
    </row>
    <row r="28819" spans="1:9" x14ac:dyDescent="0.4">
      <c r="A28819">
        <v>4523328943</v>
      </c>
      <c r="B28819" t="s">
        <v>931</v>
      </c>
      <c r="C28819">
        <f t="shared" si="900"/>
        <v>916</v>
      </c>
      <c r="D28819">
        <f t="shared" si="901"/>
        <v>917</v>
      </c>
      <c r="E28819">
        <v>1244302218</v>
      </c>
      <c r="F28819">
        <v>15</v>
      </c>
      <c r="G28819" t="s">
        <v>15</v>
      </c>
      <c r="H28819">
        <v>2030</v>
      </c>
      <c r="I28819">
        <v>2528</v>
      </c>
    </row>
    <row r="28820" spans="1:9" x14ac:dyDescent="0.4">
      <c r="A28820">
        <v>4523331651</v>
      </c>
      <c r="B28820" t="s">
        <v>931</v>
      </c>
      <c r="C28820">
        <f t="shared" si="900"/>
        <v>916</v>
      </c>
      <c r="D28820">
        <f t="shared" si="901"/>
        <v>917</v>
      </c>
      <c r="E28820">
        <v>1244302236</v>
      </c>
      <c r="F28820">
        <v>15</v>
      </c>
      <c r="G28820" t="s">
        <v>15</v>
      </c>
      <c r="H28820">
        <v>2030</v>
      </c>
      <c r="I28820">
        <v>2528</v>
      </c>
    </row>
    <row r="28821" spans="1:9" x14ac:dyDescent="0.4">
      <c r="A28821">
        <v>4523333279</v>
      </c>
      <c r="B28821" t="s">
        <v>931</v>
      </c>
      <c r="C28821">
        <f t="shared" si="900"/>
        <v>916</v>
      </c>
      <c r="D28821">
        <f t="shared" si="901"/>
        <v>917</v>
      </c>
      <c r="E28821">
        <v>1244302250</v>
      </c>
      <c r="F28821">
        <v>15</v>
      </c>
      <c r="G28821" t="s">
        <v>15</v>
      </c>
      <c r="H28821">
        <v>2030</v>
      </c>
      <c r="I28821">
        <v>2528</v>
      </c>
    </row>
    <row r="28822" spans="1:9" x14ac:dyDescent="0.4">
      <c r="A28822">
        <v>4523967564</v>
      </c>
      <c r="B28822" t="s">
        <v>931</v>
      </c>
      <c r="C28822">
        <f t="shared" si="900"/>
        <v>916</v>
      </c>
      <c r="D28822">
        <f t="shared" si="901"/>
        <v>917</v>
      </c>
      <c r="E28822">
        <v>1244302259</v>
      </c>
      <c r="F28822">
        <v>15</v>
      </c>
      <c r="G28822" t="s">
        <v>15</v>
      </c>
      <c r="H28822">
        <v>2030</v>
      </c>
      <c r="I28822">
        <v>2528</v>
      </c>
    </row>
    <row r="28823" spans="1:9" x14ac:dyDescent="0.4">
      <c r="A28823">
        <v>4523969240</v>
      </c>
      <c r="B28823" t="s">
        <v>931</v>
      </c>
      <c r="C28823">
        <f t="shared" si="900"/>
        <v>916</v>
      </c>
      <c r="D28823">
        <f t="shared" si="901"/>
        <v>917</v>
      </c>
      <c r="E28823">
        <v>1244302266</v>
      </c>
      <c r="F28823">
        <v>15</v>
      </c>
      <c r="G28823" t="s">
        <v>15</v>
      </c>
      <c r="H28823">
        <v>2030</v>
      </c>
      <c r="I28823">
        <v>2528</v>
      </c>
    </row>
    <row r="28824" spans="1:9" x14ac:dyDescent="0.4">
      <c r="A28824">
        <v>4523337889</v>
      </c>
      <c r="B28824" t="s">
        <v>931</v>
      </c>
      <c r="C28824">
        <f t="shared" si="900"/>
        <v>916</v>
      </c>
      <c r="D28824">
        <f t="shared" si="901"/>
        <v>917</v>
      </c>
      <c r="E28824">
        <v>1244302284</v>
      </c>
      <c r="F28824">
        <v>15</v>
      </c>
      <c r="G28824" t="s">
        <v>15</v>
      </c>
      <c r="H28824">
        <v>2030</v>
      </c>
      <c r="I28824">
        <v>2528</v>
      </c>
    </row>
    <row r="28825" spans="1:9" x14ac:dyDescent="0.4">
      <c r="A28825">
        <v>4523338929</v>
      </c>
      <c r="B28825" t="s">
        <v>931</v>
      </c>
      <c r="C28825">
        <f t="shared" si="900"/>
        <v>916</v>
      </c>
      <c r="D28825">
        <f t="shared" si="901"/>
        <v>917</v>
      </c>
      <c r="E28825">
        <v>1244302300</v>
      </c>
      <c r="F28825">
        <v>15</v>
      </c>
      <c r="G28825" t="s">
        <v>15</v>
      </c>
      <c r="H28825">
        <v>2030</v>
      </c>
      <c r="I28825">
        <v>2528</v>
      </c>
    </row>
    <row r="28826" spans="1:9" x14ac:dyDescent="0.4">
      <c r="A28826">
        <v>4523340643</v>
      </c>
      <c r="B28826" t="s">
        <v>931</v>
      </c>
      <c r="C28826">
        <f t="shared" si="900"/>
        <v>916</v>
      </c>
      <c r="D28826">
        <f t="shared" si="901"/>
        <v>917</v>
      </c>
      <c r="E28826">
        <v>1244302323</v>
      </c>
      <c r="F28826">
        <v>15</v>
      </c>
      <c r="G28826" t="s">
        <v>15</v>
      </c>
      <c r="H28826">
        <v>2030</v>
      </c>
      <c r="I28826">
        <v>2528</v>
      </c>
    </row>
    <row r="28827" spans="1:9" x14ac:dyDescent="0.4">
      <c r="A28827">
        <v>4523975170</v>
      </c>
      <c r="B28827" t="s">
        <v>931</v>
      </c>
      <c r="C28827">
        <f t="shared" si="900"/>
        <v>916</v>
      </c>
      <c r="D28827">
        <f t="shared" si="901"/>
        <v>917</v>
      </c>
      <c r="E28827">
        <v>1244302343</v>
      </c>
      <c r="F28827">
        <v>15</v>
      </c>
      <c r="G28827" t="s">
        <v>15</v>
      </c>
      <c r="H28827">
        <v>2030</v>
      </c>
      <c r="I28827">
        <v>2528</v>
      </c>
    </row>
    <row r="28828" spans="1:9" x14ac:dyDescent="0.4">
      <c r="A28828">
        <v>4523343705</v>
      </c>
      <c r="B28828" t="s">
        <v>931</v>
      </c>
      <c r="C28828">
        <f t="shared" si="900"/>
        <v>916</v>
      </c>
      <c r="D28828">
        <f t="shared" si="901"/>
        <v>917</v>
      </c>
      <c r="E28828">
        <v>1244302390</v>
      </c>
      <c r="F28828">
        <v>15</v>
      </c>
      <c r="G28828" t="s">
        <v>15</v>
      </c>
      <c r="H28828">
        <v>2030</v>
      </c>
      <c r="I28828">
        <v>2528</v>
      </c>
    </row>
    <row r="28829" spans="1:9" x14ac:dyDescent="0.4">
      <c r="A28829">
        <v>4523978016</v>
      </c>
      <c r="B28829" t="s">
        <v>931</v>
      </c>
      <c r="C28829">
        <f t="shared" si="900"/>
        <v>916</v>
      </c>
      <c r="D28829">
        <f t="shared" si="901"/>
        <v>917</v>
      </c>
      <c r="E28829">
        <v>1244302409</v>
      </c>
      <c r="F28829">
        <v>15</v>
      </c>
      <c r="G28829" t="s">
        <v>15</v>
      </c>
      <c r="H28829">
        <v>2030</v>
      </c>
      <c r="I28829">
        <v>2528</v>
      </c>
    </row>
    <row r="28830" spans="1:9" x14ac:dyDescent="0.4">
      <c r="A28830">
        <v>4523979236</v>
      </c>
      <c r="B28830" t="s">
        <v>931</v>
      </c>
      <c r="C28830">
        <f t="shared" si="900"/>
        <v>916</v>
      </c>
      <c r="D28830">
        <f t="shared" si="901"/>
        <v>917</v>
      </c>
      <c r="E28830">
        <v>1244302422</v>
      </c>
      <c r="F28830">
        <v>15</v>
      </c>
      <c r="G28830" t="s">
        <v>15</v>
      </c>
      <c r="H28830">
        <v>2030</v>
      </c>
      <c r="I28830">
        <v>2528</v>
      </c>
    </row>
    <row r="28831" spans="1:9" x14ac:dyDescent="0.4">
      <c r="A28831">
        <v>4523980750</v>
      </c>
      <c r="B28831" t="s">
        <v>931</v>
      </c>
      <c r="C28831">
        <f t="shared" si="900"/>
        <v>916</v>
      </c>
      <c r="D28831">
        <f t="shared" si="901"/>
        <v>917</v>
      </c>
      <c r="E28831">
        <v>1244302459</v>
      </c>
      <c r="F28831">
        <v>15</v>
      </c>
      <c r="G28831" t="s">
        <v>15</v>
      </c>
      <c r="H28831">
        <v>2030</v>
      </c>
      <c r="I28831">
        <v>2528</v>
      </c>
    </row>
    <row r="28832" spans="1:9" x14ac:dyDescent="0.4">
      <c r="A28832">
        <v>4524101672</v>
      </c>
      <c r="B28832" t="s">
        <v>931</v>
      </c>
      <c r="C28832">
        <f t="shared" si="900"/>
        <v>916</v>
      </c>
      <c r="D28832">
        <f t="shared" si="901"/>
        <v>917</v>
      </c>
      <c r="E28832">
        <v>1244302488</v>
      </c>
      <c r="F28832">
        <v>15</v>
      </c>
      <c r="G28832" t="s">
        <v>15</v>
      </c>
      <c r="H28832">
        <v>2030</v>
      </c>
      <c r="I28832">
        <v>2528</v>
      </c>
    </row>
    <row r="28833" spans="1:9" x14ac:dyDescent="0.4">
      <c r="A28833">
        <v>4523349197</v>
      </c>
      <c r="B28833" t="s">
        <v>931</v>
      </c>
      <c r="C28833">
        <f t="shared" si="900"/>
        <v>916</v>
      </c>
      <c r="D28833">
        <f t="shared" si="901"/>
        <v>917</v>
      </c>
      <c r="E28833">
        <v>1244302500</v>
      </c>
      <c r="F28833">
        <v>15</v>
      </c>
      <c r="G28833" t="s">
        <v>15</v>
      </c>
      <c r="H28833">
        <v>2030</v>
      </c>
      <c r="I28833">
        <v>2528</v>
      </c>
    </row>
    <row r="28834" spans="1:9" x14ac:dyDescent="0.4">
      <c r="A28834">
        <v>4523983740</v>
      </c>
      <c r="B28834" t="s">
        <v>931</v>
      </c>
      <c r="C28834">
        <f t="shared" si="900"/>
        <v>916</v>
      </c>
      <c r="D28834">
        <f t="shared" si="901"/>
        <v>917</v>
      </c>
      <c r="E28834">
        <v>1244302521</v>
      </c>
      <c r="F28834">
        <v>15</v>
      </c>
      <c r="G28834" t="s">
        <v>15</v>
      </c>
      <c r="H28834">
        <v>2030</v>
      </c>
      <c r="I28834">
        <v>2528</v>
      </c>
    </row>
    <row r="28835" spans="1:9" x14ac:dyDescent="0.4">
      <c r="A28835">
        <v>4523985608</v>
      </c>
      <c r="B28835" t="s">
        <v>931</v>
      </c>
      <c r="C28835">
        <f t="shared" si="900"/>
        <v>916</v>
      </c>
      <c r="D28835">
        <f t="shared" si="901"/>
        <v>917</v>
      </c>
      <c r="E28835">
        <v>1244302545</v>
      </c>
      <c r="F28835">
        <v>15</v>
      </c>
      <c r="G28835" t="s">
        <v>15</v>
      </c>
      <c r="H28835">
        <v>2030</v>
      </c>
      <c r="I28835">
        <v>2528</v>
      </c>
    </row>
    <row r="28836" spans="1:9" x14ac:dyDescent="0.4">
      <c r="A28836">
        <v>4523354549</v>
      </c>
      <c r="B28836" t="s">
        <v>931</v>
      </c>
      <c r="C28836">
        <f t="shared" si="900"/>
        <v>916</v>
      </c>
      <c r="D28836">
        <f t="shared" si="901"/>
        <v>917</v>
      </c>
      <c r="E28836">
        <v>1244302553</v>
      </c>
      <c r="F28836">
        <v>15</v>
      </c>
      <c r="G28836" t="s">
        <v>15</v>
      </c>
      <c r="H28836">
        <v>2030</v>
      </c>
      <c r="I28836">
        <v>2528</v>
      </c>
    </row>
    <row r="28837" spans="1:9" x14ac:dyDescent="0.4">
      <c r="A28837">
        <v>4523988508</v>
      </c>
      <c r="B28837" t="s">
        <v>931</v>
      </c>
      <c r="C28837">
        <f t="shared" si="900"/>
        <v>916</v>
      </c>
      <c r="D28837">
        <f t="shared" si="901"/>
        <v>917</v>
      </c>
      <c r="E28837">
        <v>1244302577</v>
      </c>
      <c r="F28837">
        <v>15</v>
      </c>
      <c r="G28837" t="s">
        <v>15</v>
      </c>
      <c r="H28837">
        <v>2030</v>
      </c>
      <c r="I28837">
        <v>2528</v>
      </c>
    </row>
    <row r="28838" spans="1:9" x14ac:dyDescent="0.4">
      <c r="A28838">
        <v>4524098118</v>
      </c>
      <c r="B28838" t="s">
        <v>931</v>
      </c>
      <c r="C28838">
        <f t="shared" si="900"/>
        <v>916</v>
      </c>
      <c r="D28838">
        <f t="shared" si="901"/>
        <v>917</v>
      </c>
      <c r="E28838">
        <v>1244302607</v>
      </c>
      <c r="F28838">
        <v>15</v>
      </c>
      <c r="G28838" t="s">
        <v>15</v>
      </c>
      <c r="H28838">
        <v>2030</v>
      </c>
      <c r="I28838">
        <v>2528</v>
      </c>
    </row>
    <row r="28839" spans="1:9" x14ac:dyDescent="0.4">
      <c r="A28839">
        <v>4523357185</v>
      </c>
      <c r="B28839" t="s">
        <v>931</v>
      </c>
      <c r="C28839">
        <f t="shared" si="900"/>
        <v>916</v>
      </c>
      <c r="D28839">
        <f t="shared" si="901"/>
        <v>917</v>
      </c>
      <c r="E28839">
        <v>1244302628</v>
      </c>
      <c r="F28839">
        <v>15</v>
      </c>
      <c r="G28839" t="s">
        <v>15</v>
      </c>
      <c r="H28839">
        <v>2030</v>
      </c>
      <c r="I28839">
        <v>2528</v>
      </c>
    </row>
    <row r="28840" spans="1:9" x14ac:dyDescent="0.4">
      <c r="A28840">
        <v>4523991532</v>
      </c>
      <c r="B28840" t="s">
        <v>931</v>
      </c>
      <c r="C28840">
        <f t="shared" si="900"/>
        <v>916</v>
      </c>
      <c r="D28840">
        <f t="shared" si="901"/>
        <v>917</v>
      </c>
      <c r="E28840">
        <v>1244302647</v>
      </c>
      <c r="F28840">
        <v>15</v>
      </c>
      <c r="G28840" t="s">
        <v>15</v>
      </c>
      <c r="H28840">
        <v>2030</v>
      </c>
      <c r="I28840">
        <v>2528</v>
      </c>
    </row>
    <row r="28841" spans="1:9" x14ac:dyDescent="0.4">
      <c r="A28841">
        <v>4523993132</v>
      </c>
      <c r="B28841" t="s">
        <v>931</v>
      </c>
      <c r="C28841">
        <f t="shared" si="900"/>
        <v>916</v>
      </c>
      <c r="D28841">
        <f t="shared" si="901"/>
        <v>917</v>
      </c>
      <c r="E28841">
        <v>1244302677</v>
      </c>
      <c r="F28841">
        <v>15</v>
      </c>
      <c r="G28841" t="s">
        <v>15</v>
      </c>
      <c r="H28841">
        <v>2030</v>
      </c>
      <c r="I28841">
        <v>2528</v>
      </c>
    </row>
    <row r="28842" spans="1:9" x14ac:dyDescent="0.4">
      <c r="A28842">
        <v>4523994790</v>
      </c>
      <c r="B28842" t="s">
        <v>931</v>
      </c>
      <c r="C28842">
        <f t="shared" si="900"/>
        <v>916</v>
      </c>
      <c r="D28842">
        <f t="shared" si="901"/>
        <v>917</v>
      </c>
      <c r="E28842">
        <v>1244302691</v>
      </c>
      <c r="F28842">
        <v>15</v>
      </c>
      <c r="G28842" t="s">
        <v>15</v>
      </c>
      <c r="H28842">
        <v>2030</v>
      </c>
      <c r="I28842">
        <v>2528</v>
      </c>
    </row>
    <row r="28843" spans="1:9" x14ac:dyDescent="0.4">
      <c r="A28843">
        <v>4523995976</v>
      </c>
      <c r="B28843" t="s">
        <v>931</v>
      </c>
      <c r="C28843">
        <f t="shared" si="900"/>
        <v>916</v>
      </c>
      <c r="D28843">
        <f t="shared" si="901"/>
        <v>917</v>
      </c>
      <c r="E28843">
        <v>1244302698</v>
      </c>
      <c r="F28843">
        <v>15</v>
      </c>
      <c r="G28843" t="s">
        <v>15</v>
      </c>
      <c r="H28843">
        <v>2030</v>
      </c>
      <c r="I28843">
        <v>2528</v>
      </c>
    </row>
    <row r="28844" spans="1:9" x14ac:dyDescent="0.4">
      <c r="A28844">
        <v>4523364351</v>
      </c>
      <c r="B28844" t="s">
        <v>931</v>
      </c>
      <c r="C28844">
        <f t="shared" si="900"/>
        <v>916</v>
      </c>
      <c r="D28844">
        <f t="shared" si="901"/>
        <v>917</v>
      </c>
      <c r="E28844">
        <v>1244302711</v>
      </c>
      <c r="F28844">
        <v>15</v>
      </c>
      <c r="G28844" t="s">
        <v>15</v>
      </c>
      <c r="H28844">
        <v>2030</v>
      </c>
      <c r="I28844">
        <v>2528</v>
      </c>
    </row>
    <row r="28845" spans="1:9" x14ac:dyDescent="0.4">
      <c r="A28845">
        <v>4524087498</v>
      </c>
      <c r="B28845" t="s">
        <v>931</v>
      </c>
      <c r="C28845">
        <f t="shared" si="900"/>
        <v>916</v>
      </c>
      <c r="D28845">
        <f t="shared" si="901"/>
        <v>917</v>
      </c>
      <c r="E28845">
        <v>1244302717</v>
      </c>
      <c r="F28845">
        <v>15</v>
      </c>
      <c r="G28845" t="s">
        <v>15</v>
      </c>
      <c r="H28845">
        <v>2030</v>
      </c>
      <c r="I28845">
        <v>2528</v>
      </c>
    </row>
    <row r="28846" spans="1:9" x14ac:dyDescent="0.4">
      <c r="A28846">
        <v>4523365649</v>
      </c>
      <c r="B28846" t="s">
        <v>931</v>
      </c>
      <c r="C28846">
        <f t="shared" si="900"/>
        <v>916</v>
      </c>
      <c r="D28846">
        <f t="shared" si="901"/>
        <v>917</v>
      </c>
      <c r="E28846">
        <v>1244302723</v>
      </c>
      <c r="F28846">
        <v>15</v>
      </c>
      <c r="G28846" t="s">
        <v>15</v>
      </c>
      <c r="H28846">
        <v>2030</v>
      </c>
      <c r="I28846">
        <v>2528</v>
      </c>
    </row>
    <row r="28847" spans="1:9" x14ac:dyDescent="0.4">
      <c r="A28847">
        <v>4523366657</v>
      </c>
      <c r="B28847" t="s">
        <v>931</v>
      </c>
      <c r="C28847">
        <f t="shared" si="900"/>
        <v>916</v>
      </c>
      <c r="D28847">
        <f t="shared" si="901"/>
        <v>917</v>
      </c>
      <c r="E28847">
        <v>1244302753</v>
      </c>
      <c r="F28847">
        <v>15</v>
      </c>
      <c r="G28847" t="s">
        <v>15</v>
      </c>
      <c r="H28847">
        <v>2030</v>
      </c>
      <c r="I28847">
        <v>2528</v>
      </c>
    </row>
    <row r="28848" spans="1:9" x14ac:dyDescent="0.4">
      <c r="A28848">
        <v>4523367813</v>
      </c>
      <c r="B28848" t="s">
        <v>931</v>
      </c>
      <c r="C28848">
        <f t="shared" si="900"/>
        <v>916</v>
      </c>
      <c r="D28848">
        <f t="shared" si="901"/>
        <v>917</v>
      </c>
      <c r="E28848">
        <v>1244302760</v>
      </c>
      <c r="F28848">
        <v>15</v>
      </c>
      <c r="G28848" t="s">
        <v>15</v>
      </c>
      <c r="H28848">
        <v>2030</v>
      </c>
      <c r="I28848">
        <v>2528</v>
      </c>
    </row>
    <row r="28849" spans="1:9" x14ac:dyDescent="0.4">
      <c r="A28849">
        <v>4523369023</v>
      </c>
      <c r="B28849" t="s">
        <v>931</v>
      </c>
      <c r="C28849">
        <f t="shared" si="900"/>
        <v>916</v>
      </c>
      <c r="D28849">
        <f t="shared" si="901"/>
        <v>917</v>
      </c>
      <c r="E28849">
        <v>1244302762</v>
      </c>
      <c r="F28849">
        <v>15</v>
      </c>
      <c r="G28849" t="s">
        <v>15</v>
      </c>
      <c r="H28849">
        <v>2030</v>
      </c>
      <c r="I28849">
        <v>2528</v>
      </c>
    </row>
    <row r="28850" spans="1:9" x14ac:dyDescent="0.4">
      <c r="A28850">
        <v>4524003148</v>
      </c>
      <c r="B28850" t="s">
        <v>931</v>
      </c>
      <c r="C28850">
        <f t="shared" si="900"/>
        <v>916</v>
      </c>
      <c r="D28850">
        <f t="shared" si="901"/>
        <v>917</v>
      </c>
      <c r="E28850">
        <v>1244302771</v>
      </c>
      <c r="F28850">
        <v>15</v>
      </c>
      <c r="G28850" t="s">
        <v>15</v>
      </c>
      <c r="H28850">
        <v>2030</v>
      </c>
      <c r="I28850">
        <v>2528</v>
      </c>
    </row>
    <row r="28851" spans="1:9" x14ac:dyDescent="0.4">
      <c r="A28851">
        <v>4523371737</v>
      </c>
      <c r="B28851" t="s">
        <v>931</v>
      </c>
      <c r="C28851">
        <f t="shared" si="900"/>
        <v>916</v>
      </c>
      <c r="D28851">
        <f t="shared" si="901"/>
        <v>917</v>
      </c>
      <c r="E28851">
        <v>1244302805</v>
      </c>
      <c r="F28851">
        <v>15</v>
      </c>
      <c r="G28851" t="s">
        <v>15</v>
      </c>
      <c r="H28851">
        <v>2030</v>
      </c>
      <c r="I28851">
        <v>2528</v>
      </c>
    </row>
    <row r="28852" spans="1:9" x14ac:dyDescent="0.4">
      <c r="A28852">
        <v>4524006320</v>
      </c>
      <c r="B28852" t="s">
        <v>931</v>
      </c>
      <c r="C28852">
        <f t="shared" si="900"/>
        <v>916</v>
      </c>
      <c r="D28852">
        <f t="shared" si="901"/>
        <v>917</v>
      </c>
      <c r="E28852">
        <v>1244302816</v>
      </c>
      <c r="F28852">
        <v>15</v>
      </c>
      <c r="G28852" t="s">
        <v>15</v>
      </c>
      <c r="H28852">
        <v>2030</v>
      </c>
      <c r="I28852">
        <v>2528</v>
      </c>
    </row>
    <row r="28853" spans="1:9" x14ac:dyDescent="0.4">
      <c r="A28853">
        <v>4524007812</v>
      </c>
      <c r="B28853" t="s">
        <v>931</v>
      </c>
      <c r="C28853">
        <f t="shared" si="900"/>
        <v>916</v>
      </c>
      <c r="D28853">
        <f t="shared" si="901"/>
        <v>917</v>
      </c>
      <c r="E28853">
        <v>1244302828</v>
      </c>
      <c r="F28853">
        <v>15</v>
      </c>
      <c r="G28853" t="s">
        <v>15</v>
      </c>
      <c r="H28853">
        <v>2030</v>
      </c>
      <c r="I28853">
        <v>2528</v>
      </c>
    </row>
    <row r="28854" spans="1:9" x14ac:dyDescent="0.4">
      <c r="A28854">
        <v>4524009460</v>
      </c>
      <c r="B28854" t="s">
        <v>931</v>
      </c>
      <c r="C28854">
        <f t="shared" si="900"/>
        <v>916</v>
      </c>
      <c r="D28854">
        <f t="shared" si="901"/>
        <v>917</v>
      </c>
      <c r="E28854">
        <v>1244302854</v>
      </c>
      <c r="F28854">
        <v>15</v>
      </c>
      <c r="G28854" t="s">
        <v>15</v>
      </c>
      <c r="H28854">
        <v>2030</v>
      </c>
      <c r="I28854">
        <v>2528</v>
      </c>
    </row>
    <row r="28855" spans="1:9" x14ac:dyDescent="0.4">
      <c r="A28855">
        <v>4523377903</v>
      </c>
      <c r="B28855" t="s">
        <v>931</v>
      </c>
      <c r="C28855">
        <f t="shared" si="900"/>
        <v>916</v>
      </c>
      <c r="D28855">
        <f t="shared" si="901"/>
        <v>917</v>
      </c>
      <c r="E28855">
        <v>1244302863</v>
      </c>
      <c r="F28855">
        <v>15</v>
      </c>
      <c r="G28855" t="s">
        <v>15</v>
      </c>
      <c r="H28855">
        <v>2030</v>
      </c>
      <c r="I28855">
        <v>2528</v>
      </c>
    </row>
    <row r="28856" spans="1:9" x14ac:dyDescent="0.4">
      <c r="A28856">
        <v>4523379195</v>
      </c>
      <c r="B28856" t="s">
        <v>931</v>
      </c>
      <c r="C28856">
        <f t="shared" si="900"/>
        <v>916</v>
      </c>
      <c r="D28856">
        <f t="shared" si="901"/>
        <v>917</v>
      </c>
      <c r="E28856">
        <v>1244302873</v>
      </c>
      <c r="F28856">
        <v>15</v>
      </c>
      <c r="G28856" t="s">
        <v>15</v>
      </c>
      <c r="H28856">
        <v>2030</v>
      </c>
      <c r="I28856">
        <v>2528</v>
      </c>
    </row>
    <row r="28857" spans="1:9" x14ac:dyDescent="0.4">
      <c r="A28857">
        <v>4523380571</v>
      </c>
      <c r="B28857" t="s">
        <v>931</v>
      </c>
      <c r="C28857">
        <f t="shared" si="900"/>
        <v>916</v>
      </c>
      <c r="D28857">
        <f t="shared" si="901"/>
        <v>917</v>
      </c>
      <c r="E28857">
        <v>1244302886</v>
      </c>
      <c r="F28857">
        <v>15</v>
      </c>
      <c r="G28857" t="s">
        <v>15</v>
      </c>
      <c r="H28857">
        <v>2030</v>
      </c>
      <c r="I28857">
        <v>2528</v>
      </c>
    </row>
    <row r="28858" spans="1:9" x14ac:dyDescent="0.4">
      <c r="A28858">
        <v>4524096204</v>
      </c>
      <c r="B28858" t="s">
        <v>931</v>
      </c>
      <c r="C28858">
        <f t="shared" si="900"/>
        <v>916</v>
      </c>
      <c r="D28858">
        <f t="shared" si="901"/>
        <v>917</v>
      </c>
      <c r="E28858">
        <v>1244302902</v>
      </c>
      <c r="F28858">
        <v>15</v>
      </c>
      <c r="G28858" t="s">
        <v>15</v>
      </c>
      <c r="H28858">
        <v>2030</v>
      </c>
      <c r="I28858">
        <v>2528</v>
      </c>
    </row>
    <row r="28859" spans="1:9" x14ac:dyDescent="0.4">
      <c r="A28859">
        <v>4523382405</v>
      </c>
      <c r="B28859" t="s">
        <v>931</v>
      </c>
      <c r="C28859">
        <f t="shared" si="900"/>
        <v>916</v>
      </c>
      <c r="D28859">
        <f t="shared" si="901"/>
        <v>917</v>
      </c>
      <c r="E28859">
        <v>1244302933</v>
      </c>
      <c r="F28859">
        <v>15</v>
      </c>
      <c r="G28859" t="s">
        <v>15</v>
      </c>
      <c r="H28859">
        <v>2030</v>
      </c>
      <c r="I28859">
        <v>2528</v>
      </c>
    </row>
    <row r="28860" spans="1:9" x14ac:dyDescent="0.4">
      <c r="A28860">
        <v>4523384623</v>
      </c>
      <c r="B28860" t="s">
        <v>931</v>
      </c>
      <c r="C28860">
        <f t="shared" si="900"/>
        <v>916</v>
      </c>
      <c r="D28860">
        <f t="shared" si="901"/>
        <v>917</v>
      </c>
      <c r="E28860">
        <v>1244302938</v>
      </c>
      <c r="F28860">
        <v>15</v>
      </c>
      <c r="G28860" t="s">
        <v>15</v>
      </c>
      <c r="H28860">
        <v>2030</v>
      </c>
      <c r="I28860">
        <v>2528</v>
      </c>
    </row>
    <row r="28861" spans="1:9" x14ac:dyDescent="0.4">
      <c r="A28861">
        <v>4523386467</v>
      </c>
      <c r="B28861" t="s">
        <v>931</v>
      </c>
      <c r="C28861">
        <f t="shared" si="900"/>
        <v>916</v>
      </c>
      <c r="D28861">
        <f t="shared" si="901"/>
        <v>917</v>
      </c>
      <c r="E28861">
        <v>1244302947</v>
      </c>
      <c r="F28861">
        <v>15</v>
      </c>
      <c r="G28861" t="s">
        <v>15</v>
      </c>
      <c r="H28861">
        <v>2030</v>
      </c>
      <c r="I28861">
        <v>2528</v>
      </c>
    </row>
    <row r="28862" spans="1:9" x14ac:dyDescent="0.4">
      <c r="A28862">
        <v>4523388233</v>
      </c>
      <c r="B28862" t="s">
        <v>931</v>
      </c>
      <c r="C28862">
        <f t="shared" si="900"/>
        <v>916</v>
      </c>
      <c r="D28862">
        <f t="shared" si="901"/>
        <v>917</v>
      </c>
      <c r="E28862">
        <v>1244302969</v>
      </c>
      <c r="F28862">
        <v>15</v>
      </c>
      <c r="G28862" t="s">
        <v>15</v>
      </c>
      <c r="H28862">
        <v>2030</v>
      </c>
      <c r="I28862">
        <v>2528</v>
      </c>
    </row>
    <row r="28863" spans="1:9" x14ac:dyDescent="0.4">
      <c r="A28863">
        <v>4523389877</v>
      </c>
      <c r="B28863" t="s">
        <v>931</v>
      </c>
      <c r="C28863">
        <f t="shared" si="900"/>
        <v>916</v>
      </c>
      <c r="D28863">
        <f t="shared" si="901"/>
        <v>917</v>
      </c>
      <c r="E28863">
        <v>1244302980</v>
      </c>
      <c r="F28863">
        <v>15</v>
      </c>
      <c r="G28863" t="s">
        <v>15</v>
      </c>
      <c r="H28863">
        <v>2030</v>
      </c>
      <c r="I28863">
        <v>2528</v>
      </c>
    </row>
    <row r="28864" spans="1:9" x14ac:dyDescent="0.4">
      <c r="A28864">
        <v>4524023922</v>
      </c>
      <c r="B28864" t="s">
        <v>931</v>
      </c>
      <c r="C28864">
        <f t="shared" si="900"/>
        <v>916</v>
      </c>
      <c r="D28864">
        <f t="shared" si="901"/>
        <v>917</v>
      </c>
      <c r="E28864">
        <v>1244302990</v>
      </c>
      <c r="F28864">
        <v>15</v>
      </c>
      <c r="G28864" t="s">
        <v>15</v>
      </c>
      <c r="H28864">
        <v>2030</v>
      </c>
      <c r="I28864">
        <v>2528</v>
      </c>
    </row>
    <row r="28865" spans="1:9" x14ac:dyDescent="0.4">
      <c r="A28865">
        <v>4524025804</v>
      </c>
      <c r="B28865" t="s">
        <v>931</v>
      </c>
      <c r="C28865">
        <f t="shared" si="900"/>
        <v>916</v>
      </c>
      <c r="D28865">
        <f t="shared" si="901"/>
        <v>917</v>
      </c>
      <c r="E28865">
        <v>1244303013</v>
      </c>
      <c r="F28865">
        <v>15</v>
      </c>
      <c r="G28865" t="s">
        <v>15</v>
      </c>
      <c r="H28865">
        <v>2030</v>
      </c>
      <c r="I28865">
        <v>2528</v>
      </c>
    </row>
    <row r="28866" spans="1:9" x14ac:dyDescent="0.4">
      <c r="A28866">
        <v>4523394929</v>
      </c>
      <c r="B28866" t="s">
        <v>931</v>
      </c>
      <c r="C28866">
        <f t="shared" si="900"/>
        <v>916</v>
      </c>
      <c r="D28866">
        <f t="shared" si="901"/>
        <v>917</v>
      </c>
      <c r="E28866">
        <v>1244303029</v>
      </c>
      <c r="F28866">
        <v>15</v>
      </c>
      <c r="G28866" t="s">
        <v>15</v>
      </c>
      <c r="H28866">
        <v>2030</v>
      </c>
      <c r="I28866">
        <v>2528</v>
      </c>
    </row>
    <row r="28867" spans="1:9" x14ac:dyDescent="0.4">
      <c r="A28867">
        <v>4524029534</v>
      </c>
      <c r="B28867" t="s">
        <v>931</v>
      </c>
      <c r="C28867">
        <f t="shared" ref="C28867:C28930" si="902">D28867-1</f>
        <v>916</v>
      </c>
      <c r="D28867">
        <f t="shared" ref="D28867:D28930" si="903">IF(B28867&lt;&gt;B28866,D28866+1,D28866)</f>
        <v>917</v>
      </c>
      <c r="E28867">
        <v>1244303051</v>
      </c>
      <c r="F28867">
        <v>15</v>
      </c>
      <c r="G28867" t="s">
        <v>15</v>
      </c>
      <c r="H28867">
        <v>2030</v>
      </c>
      <c r="I28867">
        <v>2528</v>
      </c>
    </row>
    <row r="28868" spans="1:9" x14ac:dyDescent="0.4">
      <c r="A28868">
        <v>4524031482</v>
      </c>
      <c r="B28868" t="s">
        <v>931</v>
      </c>
      <c r="C28868">
        <f t="shared" si="902"/>
        <v>916</v>
      </c>
      <c r="D28868">
        <f t="shared" si="903"/>
        <v>917</v>
      </c>
      <c r="E28868">
        <v>1244303062</v>
      </c>
      <c r="F28868">
        <v>15</v>
      </c>
      <c r="G28868" t="s">
        <v>15</v>
      </c>
      <c r="H28868">
        <v>2030</v>
      </c>
      <c r="I28868">
        <v>2528</v>
      </c>
    </row>
    <row r="28869" spans="1:9" x14ac:dyDescent="0.4">
      <c r="A28869">
        <v>4523401109</v>
      </c>
      <c r="B28869" t="s">
        <v>931</v>
      </c>
      <c r="C28869">
        <f t="shared" si="902"/>
        <v>916</v>
      </c>
      <c r="D28869">
        <f t="shared" si="903"/>
        <v>917</v>
      </c>
      <c r="E28869">
        <v>1244303072</v>
      </c>
      <c r="F28869">
        <v>15</v>
      </c>
      <c r="G28869" t="s">
        <v>15</v>
      </c>
      <c r="H28869">
        <v>2030</v>
      </c>
      <c r="I28869">
        <v>2528</v>
      </c>
    </row>
    <row r="28870" spans="1:9" x14ac:dyDescent="0.4">
      <c r="A28870">
        <v>4524094442</v>
      </c>
      <c r="B28870" t="s">
        <v>931</v>
      </c>
      <c r="C28870">
        <f t="shared" si="902"/>
        <v>916</v>
      </c>
      <c r="D28870">
        <f t="shared" si="903"/>
        <v>917</v>
      </c>
      <c r="E28870">
        <v>1244303084</v>
      </c>
      <c r="F28870">
        <v>15</v>
      </c>
      <c r="G28870" t="s">
        <v>15</v>
      </c>
      <c r="H28870">
        <v>2030</v>
      </c>
      <c r="I28870">
        <v>2528</v>
      </c>
    </row>
    <row r="28871" spans="1:9" x14ac:dyDescent="0.4">
      <c r="A28871">
        <v>4524035102</v>
      </c>
      <c r="B28871" t="s">
        <v>931</v>
      </c>
      <c r="C28871">
        <f t="shared" si="902"/>
        <v>916</v>
      </c>
      <c r="D28871">
        <f t="shared" si="903"/>
        <v>917</v>
      </c>
      <c r="E28871">
        <v>1244303092</v>
      </c>
      <c r="F28871">
        <v>15</v>
      </c>
      <c r="G28871" t="s">
        <v>15</v>
      </c>
      <c r="H28871">
        <v>2030</v>
      </c>
      <c r="I28871">
        <v>2528</v>
      </c>
    </row>
    <row r="28872" spans="1:9" x14ac:dyDescent="0.4">
      <c r="A28872">
        <v>4524036596</v>
      </c>
      <c r="B28872" t="s">
        <v>931</v>
      </c>
      <c r="C28872">
        <f t="shared" si="902"/>
        <v>916</v>
      </c>
      <c r="D28872">
        <f t="shared" si="903"/>
        <v>917</v>
      </c>
      <c r="E28872">
        <v>1244303107</v>
      </c>
      <c r="F28872">
        <v>15</v>
      </c>
      <c r="G28872" t="s">
        <v>15</v>
      </c>
      <c r="H28872">
        <v>2030</v>
      </c>
      <c r="I28872">
        <v>2528</v>
      </c>
    </row>
    <row r="28873" spans="1:9" x14ac:dyDescent="0.4">
      <c r="A28873">
        <v>4523405757</v>
      </c>
      <c r="B28873" t="s">
        <v>931</v>
      </c>
      <c r="C28873">
        <f t="shared" si="902"/>
        <v>916</v>
      </c>
      <c r="D28873">
        <f t="shared" si="903"/>
        <v>917</v>
      </c>
      <c r="E28873">
        <v>1244303126</v>
      </c>
      <c r="F28873">
        <v>15</v>
      </c>
      <c r="G28873" t="s">
        <v>15</v>
      </c>
      <c r="H28873">
        <v>2030</v>
      </c>
      <c r="I28873">
        <v>2528</v>
      </c>
    </row>
    <row r="28874" spans="1:9" x14ac:dyDescent="0.4">
      <c r="A28874">
        <v>4523407533</v>
      </c>
      <c r="B28874" t="s">
        <v>931</v>
      </c>
      <c r="C28874">
        <f t="shared" si="902"/>
        <v>916</v>
      </c>
      <c r="D28874">
        <f t="shared" si="903"/>
        <v>917</v>
      </c>
      <c r="E28874">
        <v>1244303130</v>
      </c>
      <c r="F28874">
        <v>15</v>
      </c>
      <c r="G28874" t="s">
        <v>15</v>
      </c>
      <c r="H28874">
        <v>2030</v>
      </c>
      <c r="I28874">
        <v>2528</v>
      </c>
    </row>
    <row r="28875" spans="1:9" x14ac:dyDescent="0.4">
      <c r="A28875">
        <v>4523410951</v>
      </c>
      <c r="B28875" t="s">
        <v>931</v>
      </c>
      <c r="C28875">
        <f t="shared" si="902"/>
        <v>916</v>
      </c>
      <c r="D28875">
        <f t="shared" si="903"/>
        <v>917</v>
      </c>
      <c r="E28875">
        <v>1244303144</v>
      </c>
      <c r="F28875">
        <v>15</v>
      </c>
      <c r="G28875" t="s">
        <v>15</v>
      </c>
      <c r="H28875">
        <v>2030</v>
      </c>
      <c r="I28875">
        <v>2528</v>
      </c>
    </row>
    <row r="28876" spans="1:9" x14ac:dyDescent="0.4">
      <c r="A28876">
        <v>4523413017</v>
      </c>
      <c r="B28876" t="s">
        <v>931</v>
      </c>
      <c r="C28876">
        <f t="shared" si="902"/>
        <v>916</v>
      </c>
      <c r="D28876">
        <f t="shared" si="903"/>
        <v>917</v>
      </c>
      <c r="E28876">
        <v>1244303151</v>
      </c>
      <c r="F28876">
        <v>15</v>
      </c>
      <c r="G28876" t="s">
        <v>15</v>
      </c>
      <c r="H28876">
        <v>2030</v>
      </c>
      <c r="I28876">
        <v>2528</v>
      </c>
    </row>
    <row r="28877" spans="1:9" x14ac:dyDescent="0.4">
      <c r="A28877">
        <v>4524089388</v>
      </c>
      <c r="B28877" t="s">
        <v>931</v>
      </c>
      <c r="C28877">
        <f t="shared" si="902"/>
        <v>916</v>
      </c>
      <c r="D28877">
        <f t="shared" si="903"/>
        <v>917</v>
      </c>
      <c r="E28877">
        <v>1244303157</v>
      </c>
      <c r="F28877">
        <v>15</v>
      </c>
      <c r="G28877" t="s">
        <v>15</v>
      </c>
      <c r="H28877">
        <v>2030</v>
      </c>
      <c r="I28877">
        <v>2528</v>
      </c>
    </row>
    <row r="28878" spans="1:9" x14ac:dyDescent="0.4">
      <c r="A28878">
        <v>4524047086</v>
      </c>
      <c r="B28878" t="s">
        <v>931</v>
      </c>
      <c r="C28878">
        <f t="shared" si="902"/>
        <v>916</v>
      </c>
      <c r="D28878">
        <f t="shared" si="903"/>
        <v>917</v>
      </c>
      <c r="E28878">
        <v>1244303174</v>
      </c>
      <c r="F28878">
        <v>15</v>
      </c>
      <c r="G28878" t="s">
        <v>15</v>
      </c>
      <c r="H28878">
        <v>2030</v>
      </c>
      <c r="I28878">
        <v>2528</v>
      </c>
    </row>
    <row r="28879" spans="1:9" x14ac:dyDescent="0.4">
      <c r="A28879">
        <v>4523416293</v>
      </c>
      <c r="B28879" t="s">
        <v>931</v>
      </c>
      <c r="C28879">
        <f t="shared" si="902"/>
        <v>916</v>
      </c>
      <c r="D28879">
        <f t="shared" si="903"/>
        <v>917</v>
      </c>
      <c r="E28879">
        <v>1244303193</v>
      </c>
      <c r="F28879">
        <v>15</v>
      </c>
      <c r="G28879" t="s">
        <v>15</v>
      </c>
      <c r="H28879">
        <v>2030</v>
      </c>
      <c r="I28879">
        <v>2528</v>
      </c>
    </row>
    <row r="28880" spans="1:9" x14ac:dyDescent="0.4">
      <c r="A28880">
        <v>4523417707</v>
      </c>
      <c r="B28880" t="s">
        <v>931</v>
      </c>
      <c r="C28880">
        <f t="shared" si="902"/>
        <v>916</v>
      </c>
      <c r="D28880">
        <f t="shared" si="903"/>
        <v>917</v>
      </c>
      <c r="E28880">
        <v>1244303205</v>
      </c>
      <c r="F28880">
        <v>15</v>
      </c>
      <c r="G28880" t="s">
        <v>15</v>
      </c>
      <c r="H28880">
        <v>2030</v>
      </c>
      <c r="I28880">
        <v>2528</v>
      </c>
    </row>
    <row r="28881" spans="1:9" x14ac:dyDescent="0.4">
      <c r="A28881">
        <v>4524052010</v>
      </c>
      <c r="B28881" t="s">
        <v>931</v>
      </c>
      <c r="C28881">
        <f t="shared" si="902"/>
        <v>916</v>
      </c>
      <c r="D28881">
        <f t="shared" si="903"/>
        <v>917</v>
      </c>
      <c r="E28881">
        <v>1244303238</v>
      </c>
      <c r="F28881">
        <v>15</v>
      </c>
      <c r="G28881" t="s">
        <v>15</v>
      </c>
      <c r="H28881">
        <v>2030</v>
      </c>
      <c r="I28881">
        <v>2528</v>
      </c>
    </row>
    <row r="28882" spans="1:9" x14ac:dyDescent="0.4">
      <c r="A28882">
        <v>4523421139</v>
      </c>
      <c r="B28882" t="s">
        <v>931</v>
      </c>
      <c r="C28882">
        <f t="shared" si="902"/>
        <v>916</v>
      </c>
      <c r="D28882">
        <f t="shared" si="903"/>
        <v>917</v>
      </c>
      <c r="E28882">
        <v>1244303250</v>
      </c>
      <c r="F28882">
        <v>15</v>
      </c>
      <c r="G28882" t="s">
        <v>15</v>
      </c>
      <c r="H28882">
        <v>2030</v>
      </c>
      <c r="I28882">
        <v>2528</v>
      </c>
    </row>
    <row r="28883" spans="1:9" x14ac:dyDescent="0.4">
      <c r="A28883">
        <v>4523422819</v>
      </c>
      <c r="B28883" t="s">
        <v>931</v>
      </c>
      <c r="C28883">
        <f t="shared" si="902"/>
        <v>916</v>
      </c>
      <c r="D28883">
        <f t="shared" si="903"/>
        <v>917</v>
      </c>
      <c r="E28883">
        <v>1244303277</v>
      </c>
      <c r="F28883">
        <v>15</v>
      </c>
      <c r="G28883" t="s">
        <v>15</v>
      </c>
      <c r="H28883">
        <v>2030</v>
      </c>
      <c r="I28883">
        <v>2528</v>
      </c>
    </row>
    <row r="28884" spans="1:9" x14ac:dyDescent="0.4">
      <c r="A28884">
        <v>4523424475</v>
      </c>
      <c r="B28884" t="s">
        <v>931</v>
      </c>
      <c r="C28884">
        <f t="shared" si="902"/>
        <v>916</v>
      </c>
      <c r="D28884">
        <f t="shared" si="903"/>
        <v>917</v>
      </c>
      <c r="E28884">
        <v>1244303294</v>
      </c>
      <c r="F28884">
        <v>15</v>
      </c>
      <c r="G28884" t="s">
        <v>15</v>
      </c>
      <c r="H28884">
        <v>2030</v>
      </c>
      <c r="I28884">
        <v>2528</v>
      </c>
    </row>
    <row r="28885" spans="1:9" x14ac:dyDescent="0.4">
      <c r="A28885">
        <v>4523425967</v>
      </c>
      <c r="B28885" t="s">
        <v>931</v>
      </c>
      <c r="C28885">
        <f t="shared" si="902"/>
        <v>916</v>
      </c>
      <c r="D28885">
        <f t="shared" si="903"/>
        <v>917</v>
      </c>
      <c r="E28885">
        <v>1244303314</v>
      </c>
      <c r="F28885">
        <v>15</v>
      </c>
      <c r="G28885" t="s">
        <v>15</v>
      </c>
      <c r="H28885">
        <v>2030</v>
      </c>
      <c r="I28885">
        <v>2528</v>
      </c>
    </row>
    <row r="28886" spans="1:9" x14ac:dyDescent="0.4">
      <c r="A28886">
        <v>4524060086</v>
      </c>
      <c r="B28886" t="s">
        <v>931</v>
      </c>
      <c r="C28886">
        <f t="shared" si="902"/>
        <v>916</v>
      </c>
      <c r="D28886">
        <f t="shared" si="903"/>
        <v>917</v>
      </c>
      <c r="E28886">
        <v>1244303332</v>
      </c>
      <c r="F28886">
        <v>15</v>
      </c>
      <c r="G28886" t="s">
        <v>15</v>
      </c>
      <c r="H28886">
        <v>2030</v>
      </c>
      <c r="I28886">
        <v>2528</v>
      </c>
    </row>
    <row r="28887" spans="1:9" x14ac:dyDescent="0.4">
      <c r="A28887">
        <v>4524061576</v>
      </c>
      <c r="B28887" t="s">
        <v>931</v>
      </c>
      <c r="C28887">
        <f t="shared" si="902"/>
        <v>916</v>
      </c>
      <c r="D28887">
        <f t="shared" si="903"/>
        <v>917</v>
      </c>
      <c r="E28887">
        <v>1244303355</v>
      </c>
      <c r="F28887">
        <v>15</v>
      </c>
      <c r="G28887" t="s">
        <v>15</v>
      </c>
      <c r="H28887">
        <v>2030</v>
      </c>
      <c r="I28887">
        <v>2528</v>
      </c>
    </row>
    <row r="28888" spans="1:9" x14ac:dyDescent="0.4">
      <c r="A28888">
        <v>4523431325</v>
      </c>
      <c r="B28888" t="s">
        <v>931</v>
      </c>
      <c r="C28888">
        <f t="shared" si="902"/>
        <v>916</v>
      </c>
      <c r="D28888">
        <f t="shared" si="903"/>
        <v>917</v>
      </c>
      <c r="E28888">
        <v>1244303369</v>
      </c>
      <c r="F28888">
        <v>15</v>
      </c>
      <c r="G28888" t="s">
        <v>15</v>
      </c>
      <c r="H28888">
        <v>2030</v>
      </c>
      <c r="I28888">
        <v>2528</v>
      </c>
    </row>
    <row r="28889" spans="1:9" x14ac:dyDescent="0.4">
      <c r="A28889">
        <v>4523433159</v>
      </c>
      <c r="B28889" t="s">
        <v>931</v>
      </c>
      <c r="C28889">
        <f t="shared" si="902"/>
        <v>916</v>
      </c>
      <c r="D28889">
        <f t="shared" si="903"/>
        <v>917</v>
      </c>
      <c r="E28889">
        <v>1244303382</v>
      </c>
      <c r="F28889">
        <v>15</v>
      </c>
      <c r="G28889" t="s">
        <v>15</v>
      </c>
      <c r="H28889">
        <v>2030</v>
      </c>
      <c r="I28889">
        <v>2528</v>
      </c>
    </row>
    <row r="28890" spans="1:9" x14ac:dyDescent="0.4">
      <c r="A28890">
        <v>4523434831</v>
      </c>
      <c r="B28890" t="s">
        <v>931</v>
      </c>
      <c r="C28890">
        <f t="shared" si="902"/>
        <v>916</v>
      </c>
      <c r="D28890">
        <f t="shared" si="903"/>
        <v>917</v>
      </c>
      <c r="E28890">
        <v>1244303389</v>
      </c>
      <c r="F28890">
        <v>15</v>
      </c>
      <c r="G28890" t="s">
        <v>15</v>
      </c>
      <c r="H28890">
        <v>2030</v>
      </c>
      <c r="I28890">
        <v>2528</v>
      </c>
    </row>
    <row r="28891" spans="1:9" x14ac:dyDescent="0.4">
      <c r="A28891">
        <v>4524068236</v>
      </c>
      <c r="B28891" t="s">
        <v>931</v>
      </c>
      <c r="C28891">
        <f t="shared" si="902"/>
        <v>916</v>
      </c>
      <c r="D28891">
        <f t="shared" si="903"/>
        <v>917</v>
      </c>
      <c r="E28891">
        <v>1244303406</v>
      </c>
      <c r="F28891">
        <v>15</v>
      </c>
      <c r="G28891" t="s">
        <v>15</v>
      </c>
      <c r="H28891">
        <v>2030</v>
      </c>
      <c r="I28891">
        <v>2528</v>
      </c>
    </row>
    <row r="28892" spans="1:9" x14ac:dyDescent="0.4">
      <c r="A28892">
        <v>4523459181</v>
      </c>
      <c r="B28892" t="s">
        <v>931</v>
      </c>
      <c r="C28892">
        <f t="shared" si="902"/>
        <v>916</v>
      </c>
      <c r="D28892">
        <f t="shared" si="903"/>
        <v>917</v>
      </c>
      <c r="E28892">
        <v>1244303426</v>
      </c>
      <c r="F28892">
        <v>15</v>
      </c>
      <c r="G28892" t="s">
        <v>15</v>
      </c>
      <c r="H28892">
        <v>2030</v>
      </c>
      <c r="I28892">
        <v>2528</v>
      </c>
    </row>
    <row r="28893" spans="1:9" x14ac:dyDescent="0.4">
      <c r="A28893">
        <v>4523438059</v>
      </c>
      <c r="B28893" t="s">
        <v>931</v>
      </c>
      <c r="C28893">
        <f t="shared" si="902"/>
        <v>916</v>
      </c>
      <c r="D28893">
        <f t="shared" si="903"/>
        <v>917</v>
      </c>
      <c r="E28893">
        <v>1244303434</v>
      </c>
      <c r="F28893">
        <v>15</v>
      </c>
      <c r="G28893" t="s">
        <v>15</v>
      </c>
      <c r="H28893">
        <v>2030</v>
      </c>
      <c r="I28893">
        <v>2528</v>
      </c>
    </row>
    <row r="28894" spans="1:9" x14ac:dyDescent="0.4">
      <c r="A28894">
        <v>4523439725</v>
      </c>
      <c r="B28894" t="s">
        <v>931</v>
      </c>
      <c r="C28894">
        <f t="shared" si="902"/>
        <v>916</v>
      </c>
      <c r="D28894">
        <f t="shared" si="903"/>
        <v>917</v>
      </c>
      <c r="E28894">
        <v>1244303443</v>
      </c>
      <c r="F28894">
        <v>15</v>
      </c>
      <c r="G28894" t="s">
        <v>15</v>
      </c>
      <c r="H28894">
        <v>2030</v>
      </c>
      <c r="I28894">
        <v>2528</v>
      </c>
    </row>
    <row r="28895" spans="1:9" x14ac:dyDescent="0.4">
      <c r="A28895">
        <v>4524073628</v>
      </c>
      <c r="B28895" t="s">
        <v>931</v>
      </c>
      <c r="C28895">
        <f t="shared" si="902"/>
        <v>916</v>
      </c>
      <c r="D28895">
        <f t="shared" si="903"/>
        <v>917</v>
      </c>
      <c r="E28895">
        <v>1244303470</v>
      </c>
      <c r="F28895">
        <v>15</v>
      </c>
      <c r="G28895" t="s">
        <v>15</v>
      </c>
      <c r="H28895">
        <v>2030</v>
      </c>
      <c r="I28895">
        <v>2528</v>
      </c>
    </row>
    <row r="28896" spans="1:9" x14ac:dyDescent="0.4">
      <c r="A28896">
        <v>4524075578</v>
      </c>
      <c r="B28896" t="s">
        <v>931</v>
      </c>
      <c r="C28896">
        <f t="shared" si="902"/>
        <v>916</v>
      </c>
      <c r="D28896">
        <f t="shared" si="903"/>
        <v>917</v>
      </c>
      <c r="E28896">
        <v>1244303479</v>
      </c>
      <c r="F28896">
        <v>15</v>
      </c>
      <c r="G28896" t="s">
        <v>15</v>
      </c>
      <c r="H28896">
        <v>2030</v>
      </c>
      <c r="I28896">
        <v>2528</v>
      </c>
    </row>
    <row r="28897" spans="1:9" x14ac:dyDescent="0.4">
      <c r="A28897">
        <v>4524077194</v>
      </c>
      <c r="B28897" t="s">
        <v>931</v>
      </c>
      <c r="C28897">
        <f t="shared" si="902"/>
        <v>916</v>
      </c>
      <c r="D28897">
        <f t="shared" si="903"/>
        <v>917</v>
      </c>
      <c r="E28897">
        <v>1244303512</v>
      </c>
      <c r="F28897">
        <v>15</v>
      </c>
      <c r="G28897" t="s">
        <v>15</v>
      </c>
      <c r="H28897">
        <v>2030</v>
      </c>
      <c r="I28897">
        <v>2528</v>
      </c>
    </row>
    <row r="28898" spans="1:9" x14ac:dyDescent="0.4">
      <c r="A28898">
        <v>4524078962</v>
      </c>
      <c r="B28898" t="s">
        <v>931</v>
      </c>
      <c r="C28898">
        <f t="shared" si="902"/>
        <v>916</v>
      </c>
      <c r="D28898">
        <f t="shared" si="903"/>
        <v>917</v>
      </c>
      <c r="E28898">
        <v>1244303571</v>
      </c>
      <c r="F28898">
        <v>15</v>
      </c>
      <c r="G28898" t="s">
        <v>15</v>
      </c>
      <c r="H28898">
        <v>2030</v>
      </c>
      <c r="I28898">
        <v>2528</v>
      </c>
    </row>
    <row r="28899" spans="1:9" x14ac:dyDescent="0.4">
      <c r="A28899">
        <v>4524080850</v>
      </c>
      <c r="B28899" t="s">
        <v>931</v>
      </c>
      <c r="C28899">
        <f t="shared" si="902"/>
        <v>916</v>
      </c>
      <c r="D28899">
        <f t="shared" si="903"/>
        <v>917</v>
      </c>
      <c r="E28899">
        <v>1244303579</v>
      </c>
      <c r="F28899">
        <v>15</v>
      </c>
      <c r="G28899" t="s">
        <v>15</v>
      </c>
      <c r="H28899">
        <v>2030</v>
      </c>
      <c r="I28899">
        <v>2528</v>
      </c>
    </row>
    <row r="28900" spans="1:9" x14ac:dyDescent="0.4">
      <c r="A28900">
        <v>4523450415</v>
      </c>
      <c r="B28900" t="s">
        <v>931</v>
      </c>
      <c r="C28900">
        <f t="shared" si="902"/>
        <v>916</v>
      </c>
      <c r="D28900">
        <f t="shared" si="903"/>
        <v>917</v>
      </c>
      <c r="E28900">
        <v>1244303588</v>
      </c>
      <c r="F28900">
        <v>15</v>
      </c>
      <c r="G28900" t="s">
        <v>15</v>
      </c>
      <c r="H28900">
        <v>2030</v>
      </c>
      <c r="I28900">
        <v>2528</v>
      </c>
    </row>
    <row r="28901" spans="1:9" x14ac:dyDescent="0.4">
      <c r="A28901">
        <v>4524084232</v>
      </c>
      <c r="B28901" t="s">
        <v>931</v>
      </c>
      <c r="C28901">
        <f t="shared" si="902"/>
        <v>916</v>
      </c>
      <c r="D28901">
        <f t="shared" si="903"/>
        <v>917</v>
      </c>
      <c r="E28901">
        <v>1244303597</v>
      </c>
      <c r="F28901">
        <v>15</v>
      </c>
      <c r="G28901" t="s">
        <v>15</v>
      </c>
      <c r="H28901">
        <v>2030</v>
      </c>
      <c r="I28901">
        <v>2528</v>
      </c>
    </row>
    <row r="28902" spans="1:9" x14ac:dyDescent="0.4">
      <c r="A28902">
        <v>4523460977</v>
      </c>
      <c r="B28902" t="s">
        <v>931</v>
      </c>
      <c r="C28902">
        <f t="shared" si="902"/>
        <v>916</v>
      </c>
      <c r="D28902">
        <f t="shared" si="903"/>
        <v>917</v>
      </c>
      <c r="E28902">
        <v>1244303603</v>
      </c>
      <c r="F28902">
        <v>15</v>
      </c>
      <c r="G28902" t="s">
        <v>15</v>
      </c>
      <c r="H28902">
        <v>2030</v>
      </c>
      <c r="I28902">
        <v>2528</v>
      </c>
    </row>
    <row r="28903" spans="1:9" x14ac:dyDescent="0.4">
      <c r="A28903">
        <v>4523453995</v>
      </c>
      <c r="B28903" t="s">
        <v>931</v>
      </c>
      <c r="C28903">
        <f t="shared" si="902"/>
        <v>916</v>
      </c>
      <c r="D28903">
        <f t="shared" si="903"/>
        <v>917</v>
      </c>
      <c r="E28903">
        <v>1244303625</v>
      </c>
      <c r="F28903">
        <v>15</v>
      </c>
      <c r="G28903" t="s">
        <v>15</v>
      </c>
      <c r="H28903">
        <v>2030</v>
      </c>
      <c r="I28903">
        <v>2528</v>
      </c>
    </row>
    <row r="28904" spans="1:9" x14ac:dyDescent="0.4">
      <c r="A28904">
        <v>4526254516</v>
      </c>
      <c r="B28904" t="s">
        <v>931</v>
      </c>
      <c r="C28904">
        <f t="shared" si="902"/>
        <v>916</v>
      </c>
      <c r="D28904">
        <f t="shared" si="903"/>
        <v>917</v>
      </c>
      <c r="E28904">
        <v>1244303657</v>
      </c>
      <c r="F28904">
        <v>15</v>
      </c>
      <c r="G28904" t="s">
        <v>15</v>
      </c>
      <c r="H28904">
        <v>2030</v>
      </c>
      <c r="I28904">
        <v>2528</v>
      </c>
    </row>
    <row r="28905" spans="1:9" x14ac:dyDescent="0.4">
      <c r="A28905">
        <v>4525625329</v>
      </c>
      <c r="B28905" t="s">
        <v>931</v>
      </c>
      <c r="C28905">
        <f t="shared" si="902"/>
        <v>916</v>
      </c>
      <c r="D28905">
        <f t="shared" si="903"/>
        <v>917</v>
      </c>
      <c r="E28905">
        <v>1244303720</v>
      </c>
      <c r="F28905">
        <v>15</v>
      </c>
      <c r="G28905" t="s">
        <v>15</v>
      </c>
      <c r="H28905">
        <v>2030</v>
      </c>
      <c r="I28905">
        <v>2528</v>
      </c>
    </row>
    <row r="28906" spans="1:9" x14ac:dyDescent="0.4">
      <c r="A28906">
        <v>4526257864</v>
      </c>
      <c r="B28906" t="s">
        <v>931</v>
      </c>
      <c r="C28906">
        <f t="shared" si="902"/>
        <v>916</v>
      </c>
      <c r="D28906">
        <f t="shared" si="903"/>
        <v>917</v>
      </c>
      <c r="E28906">
        <v>1244303727</v>
      </c>
      <c r="F28906">
        <v>15</v>
      </c>
      <c r="G28906" t="s">
        <v>15</v>
      </c>
      <c r="H28906">
        <v>2030</v>
      </c>
      <c r="I28906">
        <v>2528</v>
      </c>
    </row>
    <row r="28907" spans="1:9" x14ac:dyDescent="0.4">
      <c r="A28907">
        <v>4525628475</v>
      </c>
      <c r="B28907" t="s">
        <v>931</v>
      </c>
      <c r="C28907">
        <f t="shared" si="902"/>
        <v>916</v>
      </c>
      <c r="D28907">
        <f t="shared" si="903"/>
        <v>917</v>
      </c>
      <c r="E28907">
        <v>1244303751</v>
      </c>
      <c r="F28907">
        <v>15</v>
      </c>
      <c r="G28907" t="s">
        <v>15</v>
      </c>
      <c r="H28907">
        <v>2030</v>
      </c>
      <c r="I28907">
        <v>2528</v>
      </c>
    </row>
    <row r="28908" spans="1:9" x14ac:dyDescent="0.4">
      <c r="A28908">
        <v>4525629865</v>
      </c>
      <c r="B28908" t="s">
        <v>931</v>
      </c>
      <c r="C28908">
        <f t="shared" si="902"/>
        <v>916</v>
      </c>
      <c r="D28908">
        <f t="shared" si="903"/>
        <v>917</v>
      </c>
      <c r="E28908">
        <v>1244303761</v>
      </c>
      <c r="F28908">
        <v>15</v>
      </c>
      <c r="G28908" t="s">
        <v>15</v>
      </c>
      <c r="H28908">
        <v>2030</v>
      </c>
      <c r="I28908">
        <v>2528</v>
      </c>
    </row>
    <row r="28909" spans="1:9" x14ac:dyDescent="0.4">
      <c r="A28909">
        <v>4525631355</v>
      </c>
      <c r="B28909" t="s">
        <v>931</v>
      </c>
      <c r="C28909">
        <f t="shared" si="902"/>
        <v>916</v>
      </c>
      <c r="D28909">
        <f t="shared" si="903"/>
        <v>917</v>
      </c>
      <c r="E28909">
        <v>1244303776</v>
      </c>
      <c r="F28909">
        <v>15</v>
      </c>
      <c r="G28909" t="s">
        <v>15</v>
      </c>
      <c r="H28909">
        <v>2030</v>
      </c>
      <c r="I28909">
        <v>2528</v>
      </c>
    </row>
    <row r="28910" spans="1:9" x14ac:dyDescent="0.4">
      <c r="A28910">
        <v>4525632979</v>
      </c>
      <c r="B28910" t="s">
        <v>931</v>
      </c>
      <c r="C28910">
        <f t="shared" si="902"/>
        <v>916</v>
      </c>
      <c r="D28910">
        <f t="shared" si="903"/>
        <v>917</v>
      </c>
      <c r="E28910">
        <v>1244303796</v>
      </c>
      <c r="F28910">
        <v>15</v>
      </c>
      <c r="G28910" t="s">
        <v>15</v>
      </c>
      <c r="H28910">
        <v>2030</v>
      </c>
      <c r="I28910">
        <v>2528</v>
      </c>
    </row>
    <row r="28911" spans="1:9" x14ac:dyDescent="0.4">
      <c r="A28911">
        <v>4525634507</v>
      </c>
      <c r="B28911" t="s">
        <v>931</v>
      </c>
      <c r="C28911">
        <f t="shared" si="902"/>
        <v>916</v>
      </c>
      <c r="D28911">
        <f t="shared" si="903"/>
        <v>917</v>
      </c>
      <c r="E28911">
        <v>1244303810</v>
      </c>
      <c r="F28911">
        <v>15</v>
      </c>
      <c r="G28911" t="s">
        <v>15</v>
      </c>
      <c r="H28911">
        <v>2030</v>
      </c>
      <c r="I28911">
        <v>2528</v>
      </c>
    </row>
    <row r="28912" spans="1:9" x14ac:dyDescent="0.4">
      <c r="A28912">
        <v>4525636269</v>
      </c>
      <c r="B28912" t="s">
        <v>931</v>
      </c>
      <c r="C28912">
        <f t="shared" si="902"/>
        <v>916</v>
      </c>
      <c r="D28912">
        <f t="shared" si="903"/>
        <v>917</v>
      </c>
      <c r="E28912">
        <v>1244303818</v>
      </c>
      <c r="F28912">
        <v>15</v>
      </c>
      <c r="G28912" t="s">
        <v>15</v>
      </c>
      <c r="H28912">
        <v>2030</v>
      </c>
      <c r="I28912">
        <v>2528</v>
      </c>
    </row>
    <row r="28913" spans="1:9" x14ac:dyDescent="0.4">
      <c r="A28913">
        <v>4525638009</v>
      </c>
      <c r="B28913" t="s">
        <v>931</v>
      </c>
      <c r="C28913">
        <f t="shared" si="902"/>
        <v>916</v>
      </c>
      <c r="D28913">
        <f t="shared" si="903"/>
        <v>917</v>
      </c>
      <c r="E28913">
        <v>1244303827</v>
      </c>
      <c r="F28913">
        <v>15</v>
      </c>
      <c r="G28913" t="s">
        <v>15</v>
      </c>
      <c r="H28913">
        <v>2030</v>
      </c>
      <c r="I28913">
        <v>2528</v>
      </c>
    </row>
    <row r="28914" spans="1:9" x14ac:dyDescent="0.4">
      <c r="A28914">
        <v>4525639925</v>
      </c>
      <c r="B28914" t="s">
        <v>931</v>
      </c>
      <c r="C28914">
        <f t="shared" si="902"/>
        <v>916</v>
      </c>
      <c r="D28914">
        <f t="shared" si="903"/>
        <v>917</v>
      </c>
      <c r="E28914">
        <v>1244303858</v>
      </c>
      <c r="F28914">
        <v>15</v>
      </c>
      <c r="G28914" t="s">
        <v>15</v>
      </c>
      <c r="H28914">
        <v>2030</v>
      </c>
      <c r="I28914">
        <v>2528</v>
      </c>
    </row>
    <row r="28915" spans="1:9" x14ac:dyDescent="0.4">
      <c r="A28915">
        <v>4525641561</v>
      </c>
      <c r="B28915" t="s">
        <v>931</v>
      </c>
      <c r="C28915">
        <f t="shared" si="902"/>
        <v>916</v>
      </c>
      <c r="D28915">
        <f t="shared" si="903"/>
        <v>917</v>
      </c>
      <c r="E28915">
        <v>1244303878</v>
      </c>
      <c r="F28915">
        <v>15</v>
      </c>
      <c r="G28915" t="s">
        <v>15</v>
      </c>
      <c r="H28915">
        <v>2030</v>
      </c>
      <c r="I28915">
        <v>2528</v>
      </c>
    </row>
    <row r="28916" spans="1:9" x14ac:dyDescent="0.4">
      <c r="A28916">
        <v>4526274310</v>
      </c>
      <c r="B28916" t="s">
        <v>931</v>
      </c>
      <c r="C28916">
        <f t="shared" si="902"/>
        <v>916</v>
      </c>
      <c r="D28916">
        <f t="shared" si="903"/>
        <v>917</v>
      </c>
      <c r="E28916">
        <v>1244303895</v>
      </c>
      <c r="F28916">
        <v>15</v>
      </c>
      <c r="G28916" t="s">
        <v>15</v>
      </c>
      <c r="H28916">
        <v>2030</v>
      </c>
      <c r="I28916">
        <v>2528</v>
      </c>
    </row>
    <row r="28917" spans="1:9" x14ac:dyDescent="0.4">
      <c r="A28917">
        <v>4525644329</v>
      </c>
      <c r="B28917" t="s">
        <v>931</v>
      </c>
      <c r="C28917">
        <f t="shared" si="902"/>
        <v>916</v>
      </c>
      <c r="D28917">
        <f t="shared" si="903"/>
        <v>917</v>
      </c>
      <c r="E28917">
        <v>1244303925</v>
      </c>
      <c r="F28917">
        <v>15</v>
      </c>
      <c r="G28917" t="s">
        <v>15</v>
      </c>
      <c r="H28917">
        <v>2030</v>
      </c>
      <c r="I28917">
        <v>2528</v>
      </c>
    </row>
    <row r="28918" spans="1:9" x14ac:dyDescent="0.4">
      <c r="A28918">
        <v>4526277074</v>
      </c>
      <c r="B28918" t="s">
        <v>931</v>
      </c>
      <c r="C28918">
        <f t="shared" si="902"/>
        <v>916</v>
      </c>
      <c r="D28918">
        <f t="shared" si="903"/>
        <v>917</v>
      </c>
      <c r="E28918">
        <v>1244303932</v>
      </c>
      <c r="F28918">
        <v>15</v>
      </c>
      <c r="G28918" t="s">
        <v>15</v>
      </c>
      <c r="H28918">
        <v>2030</v>
      </c>
      <c r="I28918">
        <v>2528</v>
      </c>
    </row>
    <row r="28919" spans="1:9" x14ac:dyDescent="0.4">
      <c r="A28919">
        <v>4526278936</v>
      </c>
      <c r="B28919" t="s">
        <v>931</v>
      </c>
      <c r="C28919">
        <f t="shared" si="902"/>
        <v>916</v>
      </c>
      <c r="D28919">
        <f t="shared" si="903"/>
        <v>917</v>
      </c>
      <c r="E28919">
        <v>1244303964</v>
      </c>
      <c r="F28919">
        <v>15</v>
      </c>
      <c r="G28919" t="s">
        <v>15</v>
      </c>
      <c r="H28919">
        <v>2030</v>
      </c>
      <c r="I28919">
        <v>2528</v>
      </c>
    </row>
    <row r="28920" spans="1:9" x14ac:dyDescent="0.4">
      <c r="A28920">
        <v>4525649451</v>
      </c>
      <c r="B28920" t="s">
        <v>931</v>
      </c>
      <c r="C28920">
        <f t="shared" si="902"/>
        <v>916</v>
      </c>
      <c r="D28920">
        <f t="shared" si="903"/>
        <v>917</v>
      </c>
      <c r="E28920">
        <v>1244303968</v>
      </c>
      <c r="F28920">
        <v>15</v>
      </c>
      <c r="G28920" t="s">
        <v>15</v>
      </c>
      <c r="H28920">
        <v>2030</v>
      </c>
      <c r="I28920">
        <v>2528</v>
      </c>
    </row>
    <row r="28921" spans="1:9" x14ac:dyDescent="0.4">
      <c r="A28921">
        <v>4525651117</v>
      </c>
      <c r="B28921" t="s">
        <v>931</v>
      </c>
      <c r="C28921">
        <f t="shared" si="902"/>
        <v>916</v>
      </c>
      <c r="D28921">
        <f t="shared" si="903"/>
        <v>917</v>
      </c>
      <c r="E28921">
        <v>1244303971</v>
      </c>
      <c r="F28921">
        <v>15</v>
      </c>
      <c r="G28921" t="s">
        <v>15</v>
      </c>
      <c r="H28921">
        <v>2030</v>
      </c>
      <c r="I28921">
        <v>2528</v>
      </c>
    </row>
    <row r="28922" spans="1:9" x14ac:dyDescent="0.4">
      <c r="A28922">
        <v>4526283890</v>
      </c>
      <c r="B28922" t="s">
        <v>931</v>
      </c>
      <c r="C28922">
        <f t="shared" si="902"/>
        <v>916</v>
      </c>
      <c r="D28922">
        <f t="shared" si="903"/>
        <v>917</v>
      </c>
      <c r="E28922">
        <v>1244303979</v>
      </c>
      <c r="F28922">
        <v>15</v>
      </c>
      <c r="G28922" t="s">
        <v>15</v>
      </c>
      <c r="H28922">
        <v>2030</v>
      </c>
      <c r="I28922">
        <v>2528</v>
      </c>
    </row>
    <row r="28923" spans="1:9" x14ac:dyDescent="0.4">
      <c r="A28923">
        <v>4526285428</v>
      </c>
      <c r="B28923" t="s">
        <v>931</v>
      </c>
      <c r="C28923">
        <f t="shared" si="902"/>
        <v>916</v>
      </c>
      <c r="D28923">
        <f t="shared" si="903"/>
        <v>917</v>
      </c>
      <c r="E28923">
        <v>1244303991</v>
      </c>
      <c r="F28923">
        <v>15</v>
      </c>
      <c r="G28923" t="s">
        <v>15</v>
      </c>
      <c r="H28923">
        <v>2030</v>
      </c>
      <c r="I28923">
        <v>2528</v>
      </c>
    </row>
    <row r="28924" spans="1:9" x14ac:dyDescent="0.4">
      <c r="A28924">
        <v>4526286946</v>
      </c>
      <c r="B28924" t="s">
        <v>931</v>
      </c>
      <c r="C28924">
        <f t="shared" si="902"/>
        <v>916</v>
      </c>
      <c r="D28924">
        <f t="shared" si="903"/>
        <v>917</v>
      </c>
      <c r="E28924">
        <v>1244304004</v>
      </c>
      <c r="F28924">
        <v>15</v>
      </c>
      <c r="G28924" t="s">
        <v>15</v>
      </c>
      <c r="H28924">
        <v>2030</v>
      </c>
      <c r="I28924">
        <v>2528</v>
      </c>
    </row>
    <row r="28925" spans="1:9" x14ac:dyDescent="0.4">
      <c r="A28925">
        <v>4526288478</v>
      </c>
      <c r="B28925" t="s">
        <v>931</v>
      </c>
      <c r="C28925">
        <f t="shared" si="902"/>
        <v>916</v>
      </c>
      <c r="D28925">
        <f t="shared" si="903"/>
        <v>917</v>
      </c>
      <c r="E28925">
        <v>1244304013</v>
      </c>
      <c r="F28925">
        <v>15</v>
      </c>
      <c r="G28925" t="s">
        <v>15</v>
      </c>
      <c r="H28925">
        <v>2030</v>
      </c>
      <c r="I28925">
        <v>2528</v>
      </c>
    </row>
    <row r="28926" spans="1:9" x14ac:dyDescent="0.4">
      <c r="A28926">
        <v>4525659001</v>
      </c>
      <c r="B28926" t="s">
        <v>931</v>
      </c>
      <c r="C28926">
        <f t="shared" si="902"/>
        <v>916</v>
      </c>
      <c r="D28926">
        <f t="shared" si="903"/>
        <v>917</v>
      </c>
      <c r="E28926">
        <v>1244304023</v>
      </c>
      <c r="F28926">
        <v>15</v>
      </c>
      <c r="G28926" t="s">
        <v>15</v>
      </c>
      <c r="H28926">
        <v>2030</v>
      </c>
      <c r="I28926">
        <v>2528</v>
      </c>
    </row>
    <row r="28927" spans="1:9" x14ac:dyDescent="0.4">
      <c r="A28927">
        <v>4525660617</v>
      </c>
      <c r="B28927" t="s">
        <v>931</v>
      </c>
      <c r="C28927">
        <f t="shared" si="902"/>
        <v>916</v>
      </c>
      <c r="D28927">
        <f t="shared" si="903"/>
        <v>917</v>
      </c>
      <c r="E28927">
        <v>1244304028</v>
      </c>
      <c r="F28927">
        <v>15</v>
      </c>
      <c r="G28927" t="s">
        <v>15</v>
      </c>
      <c r="H28927">
        <v>2030</v>
      </c>
      <c r="I28927">
        <v>2528</v>
      </c>
    </row>
    <row r="28928" spans="1:9" x14ac:dyDescent="0.4">
      <c r="A28928">
        <v>4526294044</v>
      </c>
      <c r="B28928" t="s">
        <v>931</v>
      </c>
      <c r="C28928">
        <f t="shared" si="902"/>
        <v>916</v>
      </c>
      <c r="D28928">
        <f t="shared" si="903"/>
        <v>917</v>
      </c>
      <c r="E28928">
        <v>1244304037</v>
      </c>
      <c r="F28928">
        <v>15</v>
      </c>
      <c r="G28928" t="s">
        <v>15</v>
      </c>
      <c r="H28928">
        <v>2030</v>
      </c>
      <c r="I28928">
        <v>2528</v>
      </c>
    </row>
    <row r="28929" spans="1:9" x14ac:dyDescent="0.4">
      <c r="A28929">
        <v>4526346752</v>
      </c>
      <c r="B28929" t="s">
        <v>931</v>
      </c>
      <c r="C28929">
        <f t="shared" si="902"/>
        <v>916</v>
      </c>
      <c r="D28929">
        <f t="shared" si="903"/>
        <v>917</v>
      </c>
      <c r="E28929">
        <v>1244309236</v>
      </c>
      <c r="F28929">
        <v>15</v>
      </c>
      <c r="G28929" t="s">
        <v>15</v>
      </c>
      <c r="H28929">
        <v>2030</v>
      </c>
      <c r="I28929">
        <v>2528</v>
      </c>
    </row>
    <row r="28930" spans="1:9" x14ac:dyDescent="0.4">
      <c r="A28930">
        <v>4526348730</v>
      </c>
      <c r="B28930" t="s">
        <v>931</v>
      </c>
      <c r="C28930">
        <f t="shared" si="902"/>
        <v>916</v>
      </c>
      <c r="D28930">
        <f t="shared" si="903"/>
        <v>917</v>
      </c>
      <c r="E28930">
        <v>1244309647</v>
      </c>
      <c r="F28930">
        <v>15</v>
      </c>
      <c r="G28930" t="s">
        <v>15</v>
      </c>
      <c r="H28930">
        <v>2030</v>
      </c>
      <c r="I28930">
        <v>2528</v>
      </c>
    </row>
    <row r="28931" spans="1:9" x14ac:dyDescent="0.4">
      <c r="A28931">
        <v>4526403308</v>
      </c>
      <c r="B28931" t="s">
        <v>931</v>
      </c>
      <c r="C28931">
        <f t="shared" ref="C28931:C28994" si="904">D28931-1</f>
        <v>916</v>
      </c>
      <c r="D28931">
        <f t="shared" ref="D28931:D28994" si="905">IF(B28931&lt;&gt;B28930,D28930+1,D28930)</f>
        <v>917</v>
      </c>
      <c r="E28931">
        <v>1244309650</v>
      </c>
      <c r="F28931">
        <v>15</v>
      </c>
      <c r="G28931" t="s">
        <v>15</v>
      </c>
      <c r="H28931">
        <v>2030</v>
      </c>
      <c r="I28931">
        <v>2528</v>
      </c>
    </row>
    <row r="28932" spans="1:9" x14ac:dyDescent="0.4">
      <c r="A28932">
        <v>4526350356</v>
      </c>
      <c r="B28932" t="s">
        <v>931</v>
      </c>
      <c r="C28932">
        <f t="shared" si="904"/>
        <v>916</v>
      </c>
      <c r="D28932">
        <f t="shared" si="905"/>
        <v>917</v>
      </c>
      <c r="E28932">
        <v>1244309653</v>
      </c>
      <c r="F28932">
        <v>15</v>
      </c>
      <c r="G28932" t="s">
        <v>15</v>
      </c>
      <c r="H28932">
        <v>2030</v>
      </c>
      <c r="I28932">
        <v>2528</v>
      </c>
    </row>
    <row r="28933" spans="1:9" x14ac:dyDescent="0.4">
      <c r="A28933">
        <v>4526351678</v>
      </c>
      <c r="B28933" t="s">
        <v>931</v>
      </c>
      <c r="C28933">
        <f t="shared" si="904"/>
        <v>916</v>
      </c>
      <c r="D28933">
        <f t="shared" si="905"/>
        <v>917</v>
      </c>
      <c r="E28933">
        <v>1244309660</v>
      </c>
      <c r="F28933">
        <v>15</v>
      </c>
      <c r="G28933" t="s">
        <v>15</v>
      </c>
      <c r="H28933">
        <v>2030</v>
      </c>
      <c r="I28933">
        <v>2528</v>
      </c>
    </row>
    <row r="28934" spans="1:9" x14ac:dyDescent="0.4">
      <c r="A28934">
        <v>4526352772</v>
      </c>
      <c r="B28934" t="s">
        <v>931</v>
      </c>
      <c r="C28934">
        <f t="shared" si="904"/>
        <v>916</v>
      </c>
      <c r="D28934">
        <f t="shared" si="905"/>
        <v>917</v>
      </c>
      <c r="E28934">
        <v>1244309666</v>
      </c>
      <c r="F28934">
        <v>15</v>
      </c>
      <c r="G28934" t="s">
        <v>15</v>
      </c>
      <c r="H28934">
        <v>2030</v>
      </c>
      <c r="I28934">
        <v>2528</v>
      </c>
    </row>
    <row r="28935" spans="1:9" x14ac:dyDescent="0.4">
      <c r="A28935">
        <v>4525723621</v>
      </c>
      <c r="B28935" t="s">
        <v>931</v>
      </c>
      <c r="C28935">
        <f t="shared" si="904"/>
        <v>916</v>
      </c>
      <c r="D28935">
        <f t="shared" si="905"/>
        <v>917</v>
      </c>
      <c r="E28935">
        <v>1244309673</v>
      </c>
      <c r="F28935">
        <v>15</v>
      </c>
      <c r="G28935" t="s">
        <v>15</v>
      </c>
      <c r="H28935">
        <v>2030</v>
      </c>
      <c r="I28935">
        <v>2528</v>
      </c>
    </row>
    <row r="28936" spans="1:9" x14ac:dyDescent="0.4">
      <c r="A28936">
        <v>4525724887</v>
      </c>
      <c r="B28936" t="s">
        <v>931</v>
      </c>
      <c r="C28936">
        <f t="shared" si="904"/>
        <v>916</v>
      </c>
      <c r="D28936">
        <f t="shared" si="905"/>
        <v>917</v>
      </c>
      <c r="E28936">
        <v>1244309678</v>
      </c>
      <c r="F28936">
        <v>15</v>
      </c>
      <c r="G28936" t="s">
        <v>15</v>
      </c>
      <c r="H28936">
        <v>2030</v>
      </c>
      <c r="I28936">
        <v>2528</v>
      </c>
    </row>
    <row r="28937" spans="1:9" x14ac:dyDescent="0.4">
      <c r="A28937">
        <v>4526356906</v>
      </c>
      <c r="B28937" t="s">
        <v>931</v>
      </c>
      <c r="C28937">
        <f t="shared" si="904"/>
        <v>916</v>
      </c>
      <c r="D28937">
        <f t="shared" si="905"/>
        <v>917</v>
      </c>
      <c r="E28937">
        <v>1244309683</v>
      </c>
      <c r="F28937">
        <v>15</v>
      </c>
      <c r="G28937" t="s">
        <v>15</v>
      </c>
      <c r="H28937">
        <v>2030</v>
      </c>
      <c r="I28937">
        <v>2528</v>
      </c>
    </row>
    <row r="28938" spans="1:9" x14ac:dyDescent="0.4">
      <c r="A28938">
        <v>4526358840</v>
      </c>
      <c r="B28938" t="s">
        <v>931</v>
      </c>
      <c r="C28938">
        <f t="shared" si="904"/>
        <v>916</v>
      </c>
      <c r="D28938">
        <f t="shared" si="905"/>
        <v>917</v>
      </c>
      <c r="E28938">
        <v>1244309725</v>
      </c>
      <c r="F28938">
        <v>15</v>
      </c>
      <c r="G28938" t="s">
        <v>15</v>
      </c>
      <c r="H28938">
        <v>2030</v>
      </c>
      <c r="I28938">
        <v>2528</v>
      </c>
    </row>
    <row r="28939" spans="1:9" x14ac:dyDescent="0.4">
      <c r="A28939">
        <v>4525729917</v>
      </c>
      <c r="B28939" t="s">
        <v>931</v>
      </c>
      <c r="C28939">
        <f t="shared" si="904"/>
        <v>916</v>
      </c>
      <c r="D28939">
        <f t="shared" si="905"/>
        <v>917</v>
      </c>
      <c r="E28939">
        <v>1244309755</v>
      </c>
      <c r="F28939">
        <v>15</v>
      </c>
      <c r="G28939" t="s">
        <v>15</v>
      </c>
      <c r="H28939">
        <v>2030</v>
      </c>
      <c r="I28939">
        <v>2528</v>
      </c>
    </row>
    <row r="28940" spans="1:9" x14ac:dyDescent="0.4">
      <c r="A28940">
        <v>4525731965</v>
      </c>
      <c r="B28940" t="s">
        <v>931</v>
      </c>
      <c r="C28940">
        <f t="shared" si="904"/>
        <v>916</v>
      </c>
      <c r="D28940">
        <f t="shared" si="905"/>
        <v>917</v>
      </c>
      <c r="E28940">
        <v>1244309798</v>
      </c>
      <c r="F28940">
        <v>15</v>
      </c>
      <c r="G28940" t="s">
        <v>15</v>
      </c>
      <c r="H28940">
        <v>2030</v>
      </c>
      <c r="I28940">
        <v>2528</v>
      </c>
    </row>
    <row r="28941" spans="1:9" x14ac:dyDescent="0.4">
      <c r="A28941">
        <v>4526364362</v>
      </c>
      <c r="B28941" t="s">
        <v>931</v>
      </c>
      <c r="C28941">
        <f t="shared" si="904"/>
        <v>916</v>
      </c>
      <c r="D28941">
        <f t="shared" si="905"/>
        <v>917</v>
      </c>
      <c r="E28941">
        <v>1244310325</v>
      </c>
      <c r="F28941">
        <v>15</v>
      </c>
      <c r="G28941" t="s">
        <v>15</v>
      </c>
      <c r="H28941">
        <v>2030</v>
      </c>
      <c r="I28941">
        <v>2528</v>
      </c>
    </row>
    <row r="28942" spans="1:9" x14ac:dyDescent="0.4">
      <c r="A28942">
        <v>4525735171</v>
      </c>
      <c r="B28942" t="s">
        <v>931</v>
      </c>
      <c r="C28942">
        <f t="shared" si="904"/>
        <v>916</v>
      </c>
      <c r="D28942">
        <f t="shared" si="905"/>
        <v>917</v>
      </c>
      <c r="E28942">
        <v>1244310483</v>
      </c>
      <c r="F28942">
        <v>15</v>
      </c>
      <c r="G28942" t="s">
        <v>15</v>
      </c>
      <c r="H28942">
        <v>2030</v>
      </c>
      <c r="I28942">
        <v>2528</v>
      </c>
    </row>
    <row r="28943" spans="1:9" x14ac:dyDescent="0.4">
      <c r="A28943">
        <v>4526367468</v>
      </c>
      <c r="B28943" t="s">
        <v>931</v>
      </c>
      <c r="C28943">
        <f t="shared" si="904"/>
        <v>916</v>
      </c>
      <c r="D28943">
        <f t="shared" si="905"/>
        <v>917</v>
      </c>
      <c r="E28943">
        <v>1244311371</v>
      </c>
      <c r="F28943">
        <v>15</v>
      </c>
      <c r="G28943" t="s">
        <v>15</v>
      </c>
      <c r="H28943">
        <v>2030</v>
      </c>
      <c r="I28943">
        <v>2528</v>
      </c>
    </row>
    <row r="28944" spans="1:9" x14ac:dyDescent="0.4">
      <c r="A28944">
        <v>4526368914</v>
      </c>
      <c r="B28944" t="s">
        <v>931</v>
      </c>
      <c r="C28944">
        <f t="shared" si="904"/>
        <v>916</v>
      </c>
      <c r="D28944">
        <f t="shared" si="905"/>
        <v>917</v>
      </c>
      <c r="E28944">
        <v>1244311373</v>
      </c>
      <c r="F28944">
        <v>15</v>
      </c>
      <c r="G28944" t="s">
        <v>15</v>
      </c>
      <c r="H28944">
        <v>2030</v>
      </c>
      <c r="I28944">
        <v>2528</v>
      </c>
    </row>
    <row r="28945" spans="1:9" x14ac:dyDescent="0.4">
      <c r="A28945">
        <v>4525739465</v>
      </c>
      <c r="B28945" t="s">
        <v>931</v>
      </c>
      <c r="C28945">
        <f t="shared" si="904"/>
        <v>916</v>
      </c>
      <c r="D28945">
        <f t="shared" si="905"/>
        <v>917</v>
      </c>
      <c r="E28945">
        <v>1244311377</v>
      </c>
      <c r="F28945">
        <v>15</v>
      </c>
      <c r="G28945" t="s">
        <v>15</v>
      </c>
      <c r="H28945">
        <v>2030</v>
      </c>
      <c r="I28945">
        <v>2528</v>
      </c>
    </row>
    <row r="28946" spans="1:9" x14ac:dyDescent="0.4">
      <c r="A28946">
        <v>4525740921</v>
      </c>
      <c r="B28946" t="s">
        <v>931</v>
      </c>
      <c r="C28946">
        <f t="shared" si="904"/>
        <v>916</v>
      </c>
      <c r="D28946">
        <f t="shared" si="905"/>
        <v>917</v>
      </c>
      <c r="E28946">
        <v>1244311417</v>
      </c>
      <c r="F28946">
        <v>15</v>
      </c>
      <c r="G28946" t="s">
        <v>15</v>
      </c>
      <c r="H28946">
        <v>2030</v>
      </c>
      <c r="I28946">
        <v>2528</v>
      </c>
    </row>
    <row r="28947" spans="1:9" x14ac:dyDescent="0.4">
      <c r="A28947">
        <v>4526372896</v>
      </c>
      <c r="B28947" t="s">
        <v>931</v>
      </c>
      <c r="C28947">
        <f t="shared" si="904"/>
        <v>916</v>
      </c>
      <c r="D28947">
        <f t="shared" si="905"/>
        <v>917</v>
      </c>
      <c r="E28947">
        <v>1244311420</v>
      </c>
      <c r="F28947">
        <v>15</v>
      </c>
      <c r="G28947" t="s">
        <v>15</v>
      </c>
      <c r="H28947">
        <v>2030</v>
      </c>
      <c r="I28947">
        <v>2528</v>
      </c>
    </row>
    <row r="28948" spans="1:9" x14ac:dyDescent="0.4">
      <c r="A28948">
        <v>4525743647</v>
      </c>
      <c r="B28948" t="s">
        <v>931</v>
      </c>
      <c r="C28948">
        <f t="shared" si="904"/>
        <v>916</v>
      </c>
      <c r="D28948">
        <f t="shared" si="905"/>
        <v>917</v>
      </c>
      <c r="E28948">
        <v>1244311422</v>
      </c>
      <c r="F28948">
        <v>15</v>
      </c>
      <c r="G28948" t="s">
        <v>15</v>
      </c>
      <c r="H28948">
        <v>2030</v>
      </c>
      <c r="I28948">
        <v>2528</v>
      </c>
    </row>
    <row r="28949" spans="1:9" x14ac:dyDescent="0.4">
      <c r="A28949">
        <v>4526375426</v>
      </c>
      <c r="B28949" t="s">
        <v>931</v>
      </c>
      <c r="C28949">
        <f t="shared" si="904"/>
        <v>916</v>
      </c>
      <c r="D28949">
        <f t="shared" si="905"/>
        <v>917</v>
      </c>
      <c r="E28949">
        <v>1244311434</v>
      </c>
      <c r="F28949">
        <v>15</v>
      </c>
      <c r="G28949" t="s">
        <v>15</v>
      </c>
      <c r="H28949">
        <v>2030</v>
      </c>
      <c r="I28949">
        <v>2528</v>
      </c>
    </row>
    <row r="28950" spans="1:9" x14ac:dyDescent="0.4">
      <c r="A28950">
        <v>4525746453</v>
      </c>
      <c r="B28950" t="s">
        <v>931</v>
      </c>
      <c r="C28950">
        <f t="shared" si="904"/>
        <v>916</v>
      </c>
      <c r="D28950">
        <f t="shared" si="905"/>
        <v>917</v>
      </c>
      <c r="E28950">
        <v>1244311436</v>
      </c>
      <c r="F28950">
        <v>15</v>
      </c>
      <c r="G28950" t="s">
        <v>15</v>
      </c>
      <c r="H28950">
        <v>2030</v>
      </c>
      <c r="I28950">
        <v>2528</v>
      </c>
    </row>
    <row r="28951" spans="1:9" x14ac:dyDescent="0.4">
      <c r="A28951">
        <v>4525748047</v>
      </c>
      <c r="B28951" t="s">
        <v>931</v>
      </c>
      <c r="C28951">
        <f t="shared" si="904"/>
        <v>916</v>
      </c>
      <c r="D28951">
        <f t="shared" si="905"/>
        <v>917</v>
      </c>
      <c r="E28951">
        <v>1244311444</v>
      </c>
      <c r="F28951">
        <v>15</v>
      </c>
      <c r="G28951" t="s">
        <v>15</v>
      </c>
      <c r="H28951">
        <v>2030</v>
      </c>
      <c r="I28951">
        <v>2528</v>
      </c>
    </row>
    <row r="28952" spans="1:9" x14ac:dyDescent="0.4">
      <c r="A28952">
        <v>4526379860</v>
      </c>
      <c r="B28952" t="s">
        <v>931</v>
      </c>
      <c r="C28952">
        <f t="shared" si="904"/>
        <v>916</v>
      </c>
      <c r="D28952">
        <f t="shared" si="905"/>
        <v>917</v>
      </c>
      <c r="E28952">
        <v>1244311458</v>
      </c>
      <c r="F28952">
        <v>15</v>
      </c>
      <c r="G28952" t="s">
        <v>15</v>
      </c>
      <c r="H28952">
        <v>2030</v>
      </c>
      <c r="I28952">
        <v>2528</v>
      </c>
    </row>
    <row r="28953" spans="1:9" x14ac:dyDescent="0.4">
      <c r="A28953">
        <v>4525750841</v>
      </c>
      <c r="B28953" t="s">
        <v>931</v>
      </c>
      <c r="C28953">
        <f t="shared" si="904"/>
        <v>916</v>
      </c>
      <c r="D28953">
        <f t="shared" si="905"/>
        <v>917</v>
      </c>
      <c r="E28953">
        <v>1244311470</v>
      </c>
      <c r="F28953">
        <v>15</v>
      </c>
      <c r="G28953" t="s">
        <v>15</v>
      </c>
      <c r="H28953">
        <v>2030</v>
      </c>
      <c r="I28953">
        <v>2528</v>
      </c>
    </row>
    <row r="28954" spans="1:9" x14ac:dyDescent="0.4">
      <c r="A28954">
        <v>4525752233</v>
      </c>
      <c r="B28954" t="s">
        <v>931</v>
      </c>
      <c r="C28954">
        <f t="shared" si="904"/>
        <v>916</v>
      </c>
      <c r="D28954">
        <f t="shared" si="905"/>
        <v>917</v>
      </c>
      <c r="E28954">
        <v>1244312316</v>
      </c>
      <c r="F28954">
        <v>15</v>
      </c>
      <c r="G28954" t="s">
        <v>15</v>
      </c>
      <c r="H28954">
        <v>2030</v>
      </c>
      <c r="I28954">
        <v>2528</v>
      </c>
    </row>
    <row r="28955" spans="1:9" x14ac:dyDescent="0.4">
      <c r="A28955">
        <v>4526383940</v>
      </c>
      <c r="B28955" t="s">
        <v>931</v>
      </c>
      <c r="C28955">
        <f t="shared" si="904"/>
        <v>916</v>
      </c>
      <c r="D28955">
        <f t="shared" si="905"/>
        <v>917</v>
      </c>
      <c r="E28955">
        <v>1244312324</v>
      </c>
      <c r="F28955">
        <v>15</v>
      </c>
      <c r="G28955" t="s">
        <v>15</v>
      </c>
      <c r="H28955">
        <v>2030</v>
      </c>
      <c r="I28955">
        <v>2528</v>
      </c>
    </row>
    <row r="28956" spans="1:9" x14ac:dyDescent="0.4">
      <c r="A28956">
        <v>4526405100</v>
      </c>
      <c r="B28956" t="s">
        <v>931</v>
      </c>
      <c r="C28956">
        <f t="shared" si="904"/>
        <v>916</v>
      </c>
      <c r="D28956">
        <f t="shared" si="905"/>
        <v>917</v>
      </c>
      <c r="E28956">
        <v>1244312336</v>
      </c>
      <c r="F28956">
        <v>15</v>
      </c>
      <c r="G28956" t="s">
        <v>15</v>
      </c>
      <c r="H28956">
        <v>2030</v>
      </c>
      <c r="I28956">
        <v>2528</v>
      </c>
    </row>
    <row r="28957" spans="1:9" x14ac:dyDescent="0.4">
      <c r="A28957">
        <v>4525784821</v>
      </c>
      <c r="B28957" t="s">
        <v>931</v>
      </c>
      <c r="C28957">
        <f t="shared" si="904"/>
        <v>916</v>
      </c>
      <c r="D28957">
        <f t="shared" si="905"/>
        <v>917</v>
      </c>
      <c r="E28957">
        <v>1244312764</v>
      </c>
      <c r="F28957">
        <v>15</v>
      </c>
      <c r="G28957" t="s">
        <v>15</v>
      </c>
      <c r="H28957">
        <v>2030</v>
      </c>
      <c r="I28957">
        <v>2528</v>
      </c>
    </row>
    <row r="28958" spans="1:9" x14ac:dyDescent="0.4">
      <c r="A28958">
        <v>4526385828</v>
      </c>
      <c r="B28958" t="s">
        <v>931</v>
      </c>
      <c r="C28958">
        <f t="shared" si="904"/>
        <v>916</v>
      </c>
      <c r="D28958">
        <f t="shared" si="905"/>
        <v>917</v>
      </c>
      <c r="E28958">
        <v>1244312770</v>
      </c>
      <c r="F28958">
        <v>15</v>
      </c>
      <c r="G28958" t="s">
        <v>15</v>
      </c>
      <c r="H28958">
        <v>2030</v>
      </c>
      <c r="I28958">
        <v>2528</v>
      </c>
    </row>
    <row r="28959" spans="1:9" x14ac:dyDescent="0.4">
      <c r="A28959">
        <v>4526387148</v>
      </c>
      <c r="B28959" t="s">
        <v>931</v>
      </c>
      <c r="C28959">
        <f t="shared" si="904"/>
        <v>916</v>
      </c>
      <c r="D28959">
        <f t="shared" si="905"/>
        <v>917</v>
      </c>
      <c r="E28959">
        <v>1244312774</v>
      </c>
      <c r="F28959">
        <v>15</v>
      </c>
      <c r="G28959" t="s">
        <v>15</v>
      </c>
      <c r="H28959">
        <v>2030</v>
      </c>
      <c r="I28959">
        <v>2528</v>
      </c>
    </row>
    <row r="28960" spans="1:9" x14ac:dyDescent="0.4">
      <c r="A28960">
        <v>4526388540</v>
      </c>
      <c r="B28960" t="s">
        <v>931</v>
      </c>
      <c r="C28960">
        <f t="shared" si="904"/>
        <v>916</v>
      </c>
      <c r="D28960">
        <f t="shared" si="905"/>
        <v>917</v>
      </c>
      <c r="E28960">
        <v>1244312792</v>
      </c>
      <c r="F28960">
        <v>15</v>
      </c>
      <c r="G28960" t="s">
        <v>15</v>
      </c>
      <c r="H28960">
        <v>2030</v>
      </c>
      <c r="I28960">
        <v>2528</v>
      </c>
    </row>
    <row r="28961" spans="1:9" x14ac:dyDescent="0.4">
      <c r="A28961">
        <v>4525759685</v>
      </c>
      <c r="B28961" t="s">
        <v>931</v>
      </c>
      <c r="C28961">
        <f t="shared" si="904"/>
        <v>916</v>
      </c>
      <c r="D28961">
        <f t="shared" si="905"/>
        <v>917</v>
      </c>
      <c r="E28961">
        <v>1244312820</v>
      </c>
      <c r="F28961">
        <v>15</v>
      </c>
      <c r="G28961" t="s">
        <v>15</v>
      </c>
      <c r="H28961">
        <v>2030</v>
      </c>
      <c r="I28961">
        <v>2528</v>
      </c>
    </row>
    <row r="28962" spans="1:9" x14ac:dyDescent="0.4">
      <c r="A28962">
        <v>4525760785</v>
      </c>
      <c r="B28962" t="s">
        <v>931</v>
      </c>
      <c r="C28962">
        <f t="shared" si="904"/>
        <v>916</v>
      </c>
      <c r="D28962">
        <f t="shared" si="905"/>
        <v>917</v>
      </c>
      <c r="E28962">
        <v>1244312833</v>
      </c>
      <c r="F28962">
        <v>15</v>
      </c>
      <c r="G28962" t="s">
        <v>15</v>
      </c>
      <c r="H28962">
        <v>2030</v>
      </c>
      <c r="I28962">
        <v>2528</v>
      </c>
    </row>
    <row r="28963" spans="1:9" x14ac:dyDescent="0.4">
      <c r="A28963">
        <v>4525762535</v>
      </c>
      <c r="B28963" t="s">
        <v>931</v>
      </c>
      <c r="C28963">
        <f t="shared" si="904"/>
        <v>916</v>
      </c>
      <c r="D28963">
        <f t="shared" si="905"/>
        <v>917</v>
      </c>
      <c r="E28963">
        <v>1244312927</v>
      </c>
      <c r="F28963">
        <v>5</v>
      </c>
      <c r="G28963" t="s">
        <v>10</v>
      </c>
      <c r="H28963">
        <v>1750</v>
      </c>
      <c r="I28963">
        <v>2528</v>
      </c>
    </row>
    <row r="28964" spans="1:9" x14ac:dyDescent="0.4">
      <c r="A28964">
        <v>4526394402</v>
      </c>
      <c r="B28964" t="s">
        <v>931</v>
      </c>
      <c r="C28964">
        <f t="shared" si="904"/>
        <v>916</v>
      </c>
      <c r="D28964">
        <f t="shared" si="905"/>
        <v>917</v>
      </c>
      <c r="E28964">
        <v>1244312930</v>
      </c>
      <c r="F28964">
        <v>5</v>
      </c>
      <c r="G28964" t="s">
        <v>10</v>
      </c>
      <c r="H28964">
        <v>1750</v>
      </c>
      <c r="I28964">
        <v>2528</v>
      </c>
    </row>
    <row r="28965" spans="1:9" x14ac:dyDescent="0.4">
      <c r="A28965">
        <v>4525765847</v>
      </c>
      <c r="B28965" t="s">
        <v>931</v>
      </c>
      <c r="C28965">
        <f t="shared" si="904"/>
        <v>916</v>
      </c>
      <c r="D28965">
        <f t="shared" si="905"/>
        <v>917</v>
      </c>
      <c r="E28965">
        <v>1244312935</v>
      </c>
      <c r="F28965">
        <v>5</v>
      </c>
      <c r="G28965" t="s">
        <v>10</v>
      </c>
      <c r="H28965">
        <v>1750</v>
      </c>
      <c r="I28965">
        <v>2528</v>
      </c>
    </row>
    <row r="28966" spans="1:9" x14ac:dyDescent="0.4">
      <c r="A28966">
        <v>4526410988</v>
      </c>
      <c r="B28966" t="s">
        <v>931</v>
      </c>
      <c r="C28966">
        <f t="shared" si="904"/>
        <v>916</v>
      </c>
      <c r="D28966">
        <f t="shared" si="905"/>
        <v>917</v>
      </c>
      <c r="E28966">
        <v>1244312947</v>
      </c>
      <c r="F28966">
        <v>5</v>
      </c>
      <c r="G28966" t="s">
        <v>10</v>
      </c>
      <c r="H28966">
        <v>1750</v>
      </c>
      <c r="I28966">
        <v>2528</v>
      </c>
    </row>
    <row r="28967" spans="1:9" x14ac:dyDescent="0.4">
      <c r="A28967">
        <v>4526397816</v>
      </c>
      <c r="B28967" t="s">
        <v>931</v>
      </c>
      <c r="C28967">
        <f t="shared" si="904"/>
        <v>916</v>
      </c>
      <c r="D28967">
        <f t="shared" si="905"/>
        <v>917</v>
      </c>
      <c r="E28967">
        <v>1244313001</v>
      </c>
      <c r="F28967">
        <v>5</v>
      </c>
      <c r="G28967" t="s">
        <v>10</v>
      </c>
      <c r="H28967">
        <v>1750</v>
      </c>
      <c r="I28967">
        <v>2528</v>
      </c>
    </row>
    <row r="28968" spans="1:9" x14ac:dyDescent="0.4">
      <c r="A28968">
        <v>4526401458</v>
      </c>
      <c r="B28968" t="s">
        <v>931</v>
      </c>
      <c r="C28968">
        <f t="shared" si="904"/>
        <v>916</v>
      </c>
      <c r="D28968">
        <f t="shared" si="905"/>
        <v>917</v>
      </c>
      <c r="E28968">
        <v>1244313018</v>
      </c>
      <c r="F28968">
        <v>5</v>
      </c>
      <c r="G28968" t="s">
        <v>10</v>
      </c>
      <c r="H28968">
        <v>1750</v>
      </c>
      <c r="I28968">
        <v>2528</v>
      </c>
    </row>
    <row r="28969" spans="1:9" x14ac:dyDescent="0.4">
      <c r="A28969">
        <v>4525769251</v>
      </c>
      <c r="B28969" t="s">
        <v>931</v>
      </c>
      <c r="C28969">
        <f t="shared" si="904"/>
        <v>916</v>
      </c>
      <c r="D28969">
        <f t="shared" si="905"/>
        <v>917</v>
      </c>
      <c r="E28969">
        <v>1244313026</v>
      </c>
      <c r="F28969">
        <v>5</v>
      </c>
      <c r="G28969" t="s">
        <v>10</v>
      </c>
      <c r="H28969">
        <v>1750</v>
      </c>
      <c r="I28969">
        <v>2528</v>
      </c>
    </row>
    <row r="28970" spans="1:9" x14ac:dyDescent="0.4">
      <c r="A28970">
        <v>5029907579</v>
      </c>
      <c r="B28970" t="s">
        <v>931</v>
      </c>
      <c r="C28970">
        <f t="shared" si="904"/>
        <v>916</v>
      </c>
      <c r="D28970">
        <f t="shared" si="905"/>
        <v>917</v>
      </c>
      <c r="E28970">
        <v>1244385540</v>
      </c>
      <c r="F28970">
        <v>1</v>
      </c>
      <c r="G28970" t="s">
        <v>10</v>
      </c>
      <c r="H28970">
        <v>1399</v>
      </c>
      <c r="I28970">
        <v>2529</v>
      </c>
    </row>
    <row r="28971" spans="1:9" x14ac:dyDescent="0.4">
      <c r="A28971">
        <v>5030526942</v>
      </c>
      <c r="B28971" t="s">
        <v>931</v>
      </c>
      <c r="C28971">
        <f t="shared" si="904"/>
        <v>916</v>
      </c>
      <c r="D28971">
        <f t="shared" si="905"/>
        <v>917</v>
      </c>
      <c r="E28971">
        <v>1244385829</v>
      </c>
      <c r="F28971">
        <v>1</v>
      </c>
      <c r="G28971" t="s">
        <v>10</v>
      </c>
      <c r="H28971">
        <v>1399</v>
      </c>
      <c r="I28971">
        <v>2529</v>
      </c>
    </row>
    <row r="28972" spans="1:9" x14ac:dyDescent="0.4">
      <c r="A28972">
        <v>5029912127</v>
      </c>
      <c r="B28972" t="s">
        <v>931</v>
      </c>
      <c r="C28972">
        <f t="shared" si="904"/>
        <v>916</v>
      </c>
      <c r="D28972">
        <f t="shared" si="905"/>
        <v>917</v>
      </c>
      <c r="E28972">
        <v>1244385862</v>
      </c>
      <c r="F28972">
        <v>1</v>
      </c>
      <c r="G28972" t="s">
        <v>10</v>
      </c>
      <c r="H28972">
        <v>1399</v>
      </c>
      <c r="I28972">
        <v>2529</v>
      </c>
    </row>
    <row r="28973" spans="1:9" x14ac:dyDescent="0.4">
      <c r="A28973">
        <v>5030531348</v>
      </c>
      <c r="B28973" t="s">
        <v>931</v>
      </c>
      <c r="C28973">
        <f t="shared" si="904"/>
        <v>916</v>
      </c>
      <c r="D28973">
        <f t="shared" si="905"/>
        <v>917</v>
      </c>
      <c r="E28973">
        <v>1244385870</v>
      </c>
      <c r="F28973">
        <v>1</v>
      </c>
      <c r="G28973" t="s">
        <v>10</v>
      </c>
      <c r="H28973">
        <v>1399</v>
      </c>
      <c r="I28973">
        <v>2529</v>
      </c>
    </row>
    <row r="28974" spans="1:9" x14ac:dyDescent="0.4">
      <c r="A28974">
        <v>5030533788</v>
      </c>
      <c r="B28974" t="s">
        <v>931</v>
      </c>
      <c r="C28974">
        <f t="shared" si="904"/>
        <v>916</v>
      </c>
      <c r="D28974">
        <f t="shared" si="905"/>
        <v>917</v>
      </c>
      <c r="E28974">
        <v>1244385906</v>
      </c>
      <c r="F28974">
        <v>1</v>
      </c>
      <c r="G28974" t="s">
        <v>10</v>
      </c>
      <c r="H28974">
        <v>1399</v>
      </c>
      <c r="I28974">
        <v>2529</v>
      </c>
    </row>
    <row r="28975" spans="1:9" x14ac:dyDescent="0.4">
      <c r="A28975">
        <v>5030536210</v>
      </c>
      <c r="B28975" t="s">
        <v>931</v>
      </c>
      <c r="C28975">
        <f t="shared" si="904"/>
        <v>916</v>
      </c>
      <c r="D28975">
        <f t="shared" si="905"/>
        <v>917</v>
      </c>
      <c r="E28975">
        <v>1244385917</v>
      </c>
      <c r="F28975">
        <v>1</v>
      </c>
      <c r="G28975" t="s">
        <v>10</v>
      </c>
      <c r="H28975">
        <v>1399</v>
      </c>
      <c r="I28975">
        <v>2529</v>
      </c>
    </row>
    <row r="28976" spans="1:9" x14ac:dyDescent="0.4">
      <c r="A28976">
        <v>5029921259</v>
      </c>
      <c r="B28976" t="s">
        <v>931</v>
      </c>
      <c r="C28976">
        <f t="shared" si="904"/>
        <v>916</v>
      </c>
      <c r="D28976">
        <f t="shared" si="905"/>
        <v>917</v>
      </c>
      <c r="E28976">
        <v>1244385971</v>
      </c>
      <c r="F28976">
        <v>1</v>
      </c>
      <c r="G28976" t="s">
        <v>10</v>
      </c>
      <c r="H28976">
        <v>1399</v>
      </c>
      <c r="I28976">
        <v>2529</v>
      </c>
    </row>
    <row r="28977" spans="1:9" x14ac:dyDescent="0.4">
      <c r="A28977">
        <v>5030540832</v>
      </c>
      <c r="B28977" t="s">
        <v>931</v>
      </c>
      <c r="C28977">
        <f t="shared" si="904"/>
        <v>916</v>
      </c>
      <c r="D28977">
        <f t="shared" si="905"/>
        <v>917</v>
      </c>
      <c r="E28977">
        <v>1244386018</v>
      </c>
      <c r="F28977">
        <v>1</v>
      </c>
      <c r="G28977" t="s">
        <v>10</v>
      </c>
      <c r="H28977">
        <v>1399</v>
      </c>
      <c r="I28977">
        <v>2529</v>
      </c>
    </row>
    <row r="28978" spans="1:9" x14ac:dyDescent="0.4">
      <c r="A28978">
        <v>5030542602</v>
      </c>
      <c r="B28978" t="s">
        <v>931</v>
      </c>
      <c r="C28978">
        <f t="shared" si="904"/>
        <v>916</v>
      </c>
      <c r="D28978">
        <f t="shared" si="905"/>
        <v>917</v>
      </c>
      <c r="E28978">
        <v>1244386036</v>
      </c>
      <c r="F28978">
        <v>1</v>
      </c>
      <c r="G28978" t="s">
        <v>10</v>
      </c>
      <c r="H28978">
        <v>1399</v>
      </c>
      <c r="I28978">
        <v>2529</v>
      </c>
    </row>
    <row r="28979" spans="1:9" x14ac:dyDescent="0.4">
      <c r="A28979">
        <v>5029928637</v>
      </c>
      <c r="B28979" t="s">
        <v>931</v>
      </c>
      <c r="C28979">
        <f t="shared" si="904"/>
        <v>916</v>
      </c>
      <c r="D28979">
        <f t="shared" si="905"/>
        <v>917</v>
      </c>
      <c r="E28979">
        <v>1244386058</v>
      </c>
      <c r="F28979">
        <v>1</v>
      </c>
      <c r="G28979" t="s">
        <v>10</v>
      </c>
      <c r="H28979">
        <v>1399</v>
      </c>
      <c r="I28979">
        <v>2529</v>
      </c>
    </row>
    <row r="28980" spans="1:9" x14ac:dyDescent="0.4">
      <c r="A28980">
        <v>5030547604</v>
      </c>
      <c r="B28980" t="s">
        <v>931</v>
      </c>
      <c r="C28980">
        <f t="shared" si="904"/>
        <v>916</v>
      </c>
      <c r="D28980">
        <f t="shared" si="905"/>
        <v>917</v>
      </c>
      <c r="E28980">
        <v>1244386072</v>
      </c>
      <c r="F28980">
        <v>1</v>
      </c>
      <c r="G28980" t="s">
        <v>10</v>
      </c>
      <c r="H28980">
        <v>1399</v>
      </c>
      <c r="I28980">
        <v>2529</v>
      </c>
    </row>
    <row r="28981" spans="1:9" x14ac:dyDescent="0.4">
      <c r="A28981">
        <v>5029933773</v>
      </c>
      <c r="B28981" t="s">
        <v>931</v>
      </c>
      <c r="C28981">
        <f t="shared" si="904"/>
        <v>916</v>
      </c>
      <c r="D28981">
        <f t="shared" si="905"/>
        <v>917</v>
      </c>
      <c r="E28981">
        <v>1244386101</v>
      </c>
      <c r="F28981">
        <v>1</v>
      </c>
      <c r="G28981" t="s">
        <v>10</v>
      </c>
      <c r="H28981">
        <v>1399</v>
      </c>
      <c r="I28981">
        <v>2529</v>
      </c>
    </row>
    <row r="28982" spans="1:9" x14ac:dyDescent="0.4">
      <c r="A28982">
        <v>5030784552</v>
      </c>
      <c r="B28982" t="s">
        <v>931</v>
      </c>
      <c r="C28982">
        <f t="shared" si="904"/>
        <v>916</v>
      </c>
      <c r="D28982">
        <f t="shared" si="905"/>
        <v>917</v>
      </c>
      <c r="E28982">
        <v>1244386125</v>
      </c>
      <c r="F28982">
        <v>1</v>
      </c>
      <c r="G28982" t="s">
        <v>10</v>
      </c>
      <c r="H28982">
        <v>1399</v>
      </c>
      <c r="I28982">
        <v>2529</v>
      </c>
    </row>
    <row r="28983" spans="1:9" x14ac:dyDescent="0.4">
      <c r="A28983">
        <v>5030552754</v>
      </c>
      <c r="B28983" t="s">
        <v>931</v>
      </c>
      <c r="C28983">
        <f t="shared" si="904"/>
        <v>916</v>
      </c>
      <c r="D28983">
        <f t="shared" si="905"/>
        <v>917</v>
      </c>
      <c r="E28983">
        <v>1244386132</v>
      </c>
      <c r="F28983">
        <v>1</v>
      </c>
      <c r="G28983" t="s">
        <v>10</v>
      </c>
      <c r="H28983">
        <v>1399</v>
      </c>
      <c r="I28983">
        <v>2529</v>
      </c>
    </row>
    <row r="28984" spans="1:9" x14ac:dyDescent="0.4">
      <c r="A28984">
        <v>5030554268</v>
      </c>
      <c r="B28984" t="s">
        <v>931</v>
      </c>
      <c r="C28984">
        <f t="shared" si="904"/>
        <v>916</v>
      </c>
      <c r="D28984">
        <f t="shared" si="905"/>
        <v>917</v>
      </c>
      <c r="E28984">
        <v>1244386598</v>
      </c>
      <c r="F28984">
        <v>1</v>
      </c>
      <c r="G28984" t="s">
        <v>10</v>
      </c>
      <c r="H28984">
        <v>1399</v>
      </c>
      <c r="I28984">
        <v>2529</v>
      </c>
    </row>
    <row r="28985" spans="1:9" x14ac:dyDescent="0.4">
      <c r="A28985">
        <v>5029951009</v>
      </c>
      <c r="B28985" t="s">
        <v>931</v>
      </c>
      <c r="C28985">
        <f t="shared" si="904"/>
        <v>916</v>
      </c>
      <c r="D28985">
        <f t="shared" si="905"/>
        <v>917</v>
      </c>
      <c r="E28985">
        <v>1244391793</v>
      </c>
      <c r="F28985">
        <v>1</v>
      </c>
      <c r="G28985" t="s">
        <v>10</v>
      </c>
      <c r="H28985">
        <v>1399</v>
      </c>
      <c r="I28985">
        <v>2529</v>
      </c>
    </row>
    <row r="28986" spans="1:9" x14ac:dyDescent="0.4">
      <c r="A28986">
        <v>5029953911</v>
      </c>
      <c r="B28986" t="s">
        <v>931</v>
      </c>
      <c r="C28986">
        <f t="shared" si="904"/>
        <v>916</v>
      </c>
      <c r="D28986">
        <f t="shared" si="905"/>
        <v>917</v>
      </c>
      <c r="E28986">
        <v>1244391858</v>
      </c>
      <c r="F28986">
        <v>1</v>
      </c>
      <c r="G28986" t="s">
        <v>10</v>
      </c>
      <c r="H28986">
        <v>1399</v>
      </c>
      <c r="I28986">
        <v>2529</v>
      </c>
    </row>
    <row r="28987" spans="1:9" x14ac:dyDescent="0.4">
      <c r="A28987">
        <v>5030572380</v>
      </c>
      <c r="B28987" t="s">
        <v>931</v>
      </c>
      <c r="C28987">
        <f t="shared" si="904"/>
        <v>916</v>
      </c>
      <c r="D28987">
        <f t="shared" si="905"/>
        <v>917</v>
      </c>
      <c r="E28987">
        <v>1244391881</v>
      </c>
      <c r="F28987">
        <v>1</v>
      </c>
      <c r="G28987" t="s">
        <v>10</v>
      </c>
      <c r="H28987">
        <v>1399</v>
      </c>
      <c r="I28987">
        <v>2529</v>
      </c>
    </row>
    <row r="28988" spans="1:9" x14ac:dyDescent="0.4">
      <c r="A28988">
        <v>5029957585</v>
      </c>
      <c r="B28988" t="s">
        <v>931</v>
      </c>
      <c r="C28988">
        <f t="shared" si="904"/>
        <v>916</v>
      </c>
      <c r="D28988">
        <f t="shared" si="905"/>
        <v>917</v>
      </c>
      <c r="E28988">
        <v>1244391897</v>
      </c>
      <c r="F28988">
        <v>1</v>
      </c>
      <c r="G28988" t="s">
        <v>10</v>
      </c>
      <c r="H28988">
        <v>1399</v>
      </c>
      <c r="I28988">
        <v>2529</v>
      </c>
    </row>
    <row r="28989" spans="1:9" x14ac:dyDescent="0.4">
      <c r="A28989">
        <v>5029959581</v>
      </c>
      <c r="B28989" t="s">
        <v>931</v>
      </c>
      <c r="C28989">
        <f t="shared" si="904"/>
        <v>916</v>
      </c>
      <c r="D28989">
        <f t="shared" si="905"/>
        <v>917</v>
      </c>
      <c r="E28989">
        <v>1244391917</v>
      </c>
      <c r="F28989">
        <v>1</v>
      </c>
      <c r="G28989" t="s">
        <v>10</v>
      </c>
      <c r="H28989">
        <v>1399</v>
      </c>
      <c r="I28989">
        <v>2529</v>
      </c>
    </row>
    <row r="28990" spans="1:9" x14ac:dyDescent="0.4">
      <c r="A28990">
        <v>5029961555</v>
      </c>
      <c r="B28990" t="s">
        <v>931</v>
      </c>
      <c r="C28990">
        <f t="shared" si="904"/>
        <v>916</v>
      </c>
      <c r="D28990">
        <f t="shared" si="905"/>
        <v>917</v>
      </c>
      <c r="E28990">
        <v>1244391977</v>
      </c>
      <c r="F28990">
        <v>1</v>
      </c>
      <c r="G28990" t="s">
        <v>10</v>
      </c>
      <c r="H28990">
        <v>1399</v>
      </c>
      <c r="I28990">
        <v>2529</v>
      </c>
    </row>
    <row r="28991" spans="1:9" x14ac:dyDescent="0.4">
      <c r="A28991">
        <v>5029963425</v>
      </c>
      <c r="B28991" t="s">
        <v>931</v>
      </c>
      <c r="C28991">
        <f t="shared" si="904"/>
        <v>916</v>
      </c>
      <c r="D28991">
        <f t="shared" si="905"/>
        <v>917</v>
      </c>
      <c r="E28991">
        <v>1244391988</v>
      </c>
      <c r="F28991">
        <v>1</v>
      </c>
      <c r="G28991" t="s">
        <v>10</v>
      </c>
      <c r="H28991">
        <v>1399</v>
      </c>
      <c r="I28991">
        <v>2529</v>
      </c>
    </row>
    <row r="28992" spans="1:9" x14ac:dyDescent="0.4">
      <c r="A28992">
        <v>5030582226</v>
      </c>
      <c r="B28992" t="s">
        <v>931</v>
      </c>
      <c r="C28992">
        <f t="shared" si="904"/>
        <v>916</v>
      </c>
      <c r="D28992">
        <f t="shared" si="905"/>
        <v>917</v>
      </c>
      <c r="E28992">
        <v>1244392008</v>
      </c>
      <c r="F28992">
        <v>1</v>
      </c>
      <c r="G28992" t="s">
        <v>10</v>
      </c>
      <c r="H28992">
        <v>1399</v>
      </c>
      <c r="I28992">
        <v>2529</v>
      </c>
    </row>
    <row r="28993" spans="1:9" x14ac:dyDescent="0.4">
      <c r="A28993">
        <v>5030584144</v>
      </c>
      <c r="B28993" t="s">
        <v>931</v>
      </c>
      <c r="C28993">
        <f t="shared" si="904"/>
        <v>916</v>
      </c>
      <c r="D28993">
        <f t="shared" si="905"/>
        <v>917</v>
      </c>
      <c r="E28993">
        <v>1244392040</v>
      </c>
      <c r="F28993">
        <v>1</v>
      </c>
      <c r="G28993" t="s">
        <v>10</v>
      </c>
      <c r="H28993">
        <v>1399</v>
      </c>
      <c r="I28993">
        <v>2529</v>
      </c>
    </row>
    <row r="28994" spans="1:9" x14ac:dyDescent="0.4">
      <c r="A28994">
        <v>5029969499</v>
      </c>
      <c r="B28994" t="s">
        <v>931</v>
      </c>
      <c r="C28994">
        <f t="shared" si="904"/>
        <v>916</v>
      </c>
      <c r="D28994">
        <f t="shared" si="905"/>
        <v>917</v>
      </c>
      <c r="E28994">
        <v>1244392048</v>
      </c>
      <c r="F28994">
        <v>1</v>
      </c>
      <c r="G28994" t="s">
        <v>10</v>
      </c>
      <c r="H28994">
        <v>1399</v>
      </c>
      <c r="I28994">
        <v>2529</v>
      </c>
    </row>
    <row r="28995" spans="1:9" x14ac:dyDescent="0.4">
      <c r="A28995">
        <v>5029971565</v>
      </c>
      <c r="B28995" t="s">
        <v>931</v>
      </c>
      <c r="C28995">
        <f t="shared" ref="C28995:C29058" si="906">D28995-1</f>
        <v>916</v>
      </c>
      <c r="D28995">
        <f t="shared" ref="D28995:D29058" si="907">IF(B28995&lt;&gt;B28994,D28994+1,D28994)</f>
        <v>917</v>
      </c>
      <c r="E28995">
        <v>1244392064</v>
      </c>
      <c r="F28995">
        <v>1</v>
      </c>
      <c r="G28995" t="s">
        <v>10</v>
      </c>
      <c r="H28995">
        <v>1399</v>
      </c>
      <c r="I28995">
        <v>2529</v>
      </c>
    </row>
    <row r="28996" spans="1:9" x14ac:dyDescent="0.4">
      <c r="A28996">
        <v>5029973467</v>
      </c>
      <c r="B28996" t="s">
        <v>931</v>
      </c>
      <c r="C28996">
        <f t="shared" si="906"/>
        <v>916</v>
      </c>
      <c r="D28996">
        <f t="shared" si="907"/>
        <v>917</v>
      </c>
      <c r="E28996">
        <v>1244392094</v>
      </c>
      <c r="F28996">
        <v>1</v>
      </c>
      <c r="G28996" t="s">
        <v>10</v>
      </c>
      <c r="H28996">
        <v>1399</v>
      </c>
      <c r="I28996">
        <v>2529</v>
      </c>
    </row>
    <row r="28997" spans="1:9" x14ac:dyDescent="0.4">
      <c r="A28997">
        <v>5030591530</v>
      </c>
      <c r="B28997" t="s">
        <v>931</v>
      </c>
      <c r="C28997">
        <f t="shared" si="906"/>
        <v>916</v>
      </c>
      <c r="D28997">
        <f t="shared" si="907"/>
        <v>917</v>
      </c>
      <c r="E28997">
        <v>1244392113</v>
      </c>
      <c r="F28997">
        <v>1</v>
      </c>
      <c r="G28997" t="s">
        <v>10</v>
      </c>
      <c r="H28997">
        <v>1399</v>
      </c>
      <c r="I28997">
        <v>2529</v>
      </c>
    </row>
    <row r="28998" spans="1:9" x14ac:dyDescent="0.4">
      <c r="A28998">
        <v>5030595066</v>
      </c>
      <c r="B28998" t="s">
        <v>931</v>
      </c>
      <c r="C28998">
        <f t="shared" si="906"/>
        <v>916</v>
      </c>
      <c r="D28998">
        <f t="shared" si="907"/>
        <v>917</v>
      </c>
      <c r="E28998">
        <v>1244392157</v>
      </c>
      <c r="F28998">
        <v>1</v>
      </c>
      <c r="G28998" t="s">
        <v>10</v>
      </c>
      <c r="H28998">
        <v>1399</v>
      </c>
      <c r="I28998">
        <v>2529</v>
      </c>
    </row>
    <row r="28999" spans="1:9" x14ac:dyDescent="0.4">
      <c r="A28999">
        <v>5029980761</v>
      </c>
      <c r="B28999" t="s">
        <v>931</v>
      </c>
      <c r="C28999">
        <f t="shared" si="906"/>
        <v>916</v>
      </c>
      <c r="D28999">
        <f t="shared" si="907"/>
        <v>917</v>
      </c>
      <c r="E28999">
        <v>1244392210</v>
      </c>
      <c r="F28999">
        <v>1</v>
      </c>
      <c r="G28999" t="s">
        <v>10</v>
      </c>
      <c r="H28999">
        <v>1399</v>
      </c>
      <c r="I28999">
        <v>2529</v>
      </c>
    </row>
    <row r="29000" spans="1:9" x14ac:dyDescent="0.4">
      <c r="A29000">
        <v>5029982701</v>
      </c>
      <c r="B29000" t="s">
        <v>931</v>
      </c>
      <c r="C29000">
        <f t="shared" si="906"/>
        <v>916</v>
      </c>
      <c r="D29000">
        <f t="shared" si="907"/>
        <v>917</v>
      </c>
      <c r="E29000">
        <v>1244392233</v>
      </c>
      <c r="F29000">
        <v>1</v>
      </c>
      <c r="G29000" t="s">
        <v>10</v>
      </c>
      <c r="H29000">
        <v>1399</v>
      </c>
      <c r="I29000">
        <v>2529</v>
      </c>
    </row>
    <row r="29001" spans="1:9" x14ac:dyDescent="0.4">
      <c r="A29001">
        <v>5029996191</v>
      </c>
      <c r="B29001" t="s">
        <v>931</v>
      </c>
      <c r="C29001">
        <f t="shared" si="906"/>
        <v>916</v>
      </c>
      <c r="D29001">
        <f t="shared" si="907"/>
        <v>917</v>
      </c>
      <c r="E29001">
        <v>1244392312</v>
      </c>
      <c r="F29001">
        <v>1</v>
      </c>
      <c r="G29001" t="s">
        <v>10</v>
      </c>
      <c r="H29001">
        <v>1399</v>
      </c>
      <c r="I29001">
        <v>2529</v>
      </c>
    </row>
    <row r="29002" spans="1:9" x14ac:dyDescent="0.4">
      <c r="A29002">
        <v>5030614864</v>
      </c>
      <c r="B29002" t="s">
        <v>931</v>
      </c>
      <c r="C29002">
        <f t="shared" si="906"/>
        <v>916</v>
      </c>
      <c r="D29002">
        <f t="shared" si="907"/>
        <v>917</v>
      </c>
      <c r="E29002">
        <v>1244392315</v>
      </c>
      <c r="F29002">
        <v>1</v>
      </c>
      <c r="G29002" t="s">
        <v>10</v>
      </c>
      <c r="H29002">
        <v>1399</v>
      </c>
      <c r="I29002">
        <v>2529</v>
      </c>
    </row>
    <row r="29003" spans="1:9" x14ac:dyDescent="0.4">
      <c r="A29003">
        <v>5030000077</v>
      </c>
      <c r="B29003" t="s">
        <v>931</v>
      </c>
      <c r="C29003">
        <f t="shared" si="906"/>
        <v>916</v>
      </c>
      <c r="D29003">
        <f t="shared" si="907"/>
        <v>917</v>
      </c>
      <c r="E29003">
        <v>1244392334</v>
      </c>
      <c r="F29003">
        <v>1</v>
      </c>
      <c r="G29003" t="s">
        <v>10</v>
      </c>
      <c r="H29003">
        <v>1399</v>
      </c>
      <c r="I29003">
        <v>2529</v>
      </c>
    </row>
    <row r="29004" spans="1:9" x14ac:dyDescent="0.4">
      <c r="A29004">
        <v>5030002083</v>
      </c>
      <c r="B29004" t="s">
        <v>931</v>
      </c>
      <c r="C29004">
        <f t="shared" si="906"/>
        <v>916</v>
      </c>
      <c r="D29004">
        <f t="shared" si="907"/>
        <v>917</v>
      </c>
      <c r="E29004">
        <v>1244392339</v>
      </c>
      <c r="F29004">
        <v>1</v>
      </c>
      <c r="G29004" t="s">
        <v>10</v>
      </c>
      <c r="H29004">
        <v>1399</v>
      </c>
      <c r="I29004">
        <v>2529</v>
      </c>
    </row>
    <row r="29005" spans="1:9" x14ac:dyDescent="0.4">
      <c r="A29005">
        <v>5030004289</v>
      </c>
      <c r="B29005" t="s">
        <v>931</v>
      </c>
      <c r="C29005">
        <f t="shared" si="906"/>
        <v>916</v>
      </c>
      <c r="D29005">
        <f t="shared" si="907"/>
        <v>917</v>
      </c>
      <c r="E29005">
        <v>1244392346</v>
      </c>
      <c r="F29005">
        <v>1</v>
      </c>
      <c r="G29005" t="s">
        <v>10</v>
      </c>
      <c r="H29005">
        <v>1399</v>
      </c>
      <c r="I29005">
        <v>2529</v>
      </c>
    </row>
    <row r="29006" spans="1:9" x14ac:dyDescent="0.4">
      <c r="A29006">
        <v>5030624264</v>
      </c>
      <c r="B29006" t="s">
        <v>931</v>
      </c>
      <c r="C29006">
        <f t="shared" si="906"/>
        <v>916</v>
      </c>
      <c r="D29006">
        <f t="shared" si="907"/>
        <v>917</v>
      </c>
      <c r="E29006">
        <v>1244392361</v>
      </c>
      <c r="F29006">
        <v>1</v>
      </c>
      <c r="G29006" t="s">
        <v>10</v>
      </c>
      <c r="H29006">
        <v>1399</v>
      </c>
      <c r="I29006">
        <v>2529</v>
      </c>
    </row>
    <row r="29007" spans="1:9" x14ac:dyDescent="0.4">
      <c r="A29007">
        <v>5030626152</v>
      </c>
      <c r="B29007" t="s">
        <v>931</v>
      </c>
      <c r="C29007">
        <f t="shared" si="906"/>
        <v>916</v>
      </c>
      <c r="D29007">
        <f t="shared" si="907"/>
        <v>917</v>
      </c>
      <c r="E29007">
        <v>1244392367</v>
      </c>
      <c r="F29007">
        <v>1</v>
      </c>
      <c r="G29007" t="s">
        <v>10</v>
      </c>
      <c r="H29007">
        <v>1399</v>
      </c>
      <c r="I29007">
        <v>2529</v>
      </c>
    </row>
    <row r="29008" spans="1:9" x14ac:dyDescent="0.4">
      <c r="A29008">
        <v>5030011357</v>
      </c>
      <c r="B29008" t="s">
        <v>931</v>
      </c>
      <c r="C29008">
        <f t="shared" si="906"/>
        <v>916</v>
      </c>
      <c r="D29008">
        <f t="shared" si="907"/>
        <v>917</v>
      </c>
      <c r="E29008">
        <v>1244392397</v>
      </c>
      <c r="F29008">
        <v>1</v>
      </c>
      <c r="G29008" t="s">
        <v>10</v>
      </c>
      <c r="H29008">
        <v>1399</v>
      </c>
      <c r="I29008">
        <v>2529</v>
      </c>
    </row>
    <row r="29009" spans="1:9" x14ac:dyDescent="0.4">
      <c r="A29009">
        <v>5030661302</v>
      </c>
      <c r="B29009" t="s">
        <v>931</v>
      </c>
      <c r="C29009">
        <f t="shared" si="906"/>
        <v>916</v>
      </c>
      <c r="D29009">
        <f t="shared" si="907"/>
        <v>917</v>
      </c>
      <c r="E29009">
        <v>1244392855</v>
      </c>
      <c r="F29009">
        <v>1</v>
      </c>
      <c r="G29009" t="s">
        <v>10</v>
      </c>
      <c r="H29009">
        <v>1399</v>
      </c>
      <c r="I29009">
        <v>2529</v>
      </c>
    </row>
    <row r="29010" spans="1:9" x14ac:dyDescent="0.4">
      <c r="A29010">
        <v>5030046831</v>
      </c>
      <c r="B29010" t="s">
        <v>931</v>
      </c>
      <c r="C29010">
        <f t="shared" si="906"/>
        <v>916</v>
      </c>
      <c r="D29010">
        <f t="shared" si="907"/>
        <v>917</v>
      </c>
      <c r="E29010">
        <v>1244392886</v>
      </c>
      <c r="F29010">
        <v>1</v>
      </c>
      <c r="G29010" t="s">
        <v>10</v>
      </c>
      <c r="H29010">
        <v>1399</v>
      </c>
      <c r="I29010">
        <v>2529</v>
      </c>
    </row>
    <row r="29011" spans="1:9" x14ac:dyDescent="0.4">
      <c r="A29011">
        <v>5030667278</v>
      </c>
      <c r="B29011" t="s">
        <v>931</v>
      </c>
      <c r="C29011">
        <f t="shared" si="906"/>
        <v>916</v>
      </c>
      <c r="D29011">
        <f t="shared" si="907"/>
        <v>917</v>
      </c>
      <c r="E29011">
        <v>1244392993</v>
      </c>
      <c r="F29011">
        <v>1</v>
      </c>
      <c r="G29011" t="s">
        <v>10</v>
      </c>
      <c r="H29011">
        <v>1399</v>
      </c>
      <c r="I29011">
        <v>2529</v>
      </c>
    </row>
    <row r="29012" spans="1:9" x14ac:dyDescent="0.4">
      <c r="A29012">
        <v>5030073945</v>
      </c>
      <c r="B29012" t="s">
        <v>931</v>
      </c>
      <c r="C29012">
        <f t="shared" si="906"/>
        <v>916</v>
      </c>
      <c r="D29012">
        <f t="shared" si="907"/>
        <v>917</v>
      </c>
      <c r="E29012">
        <v>1244393007</v>
      </c>
      <c r="F29012">
        <v>1</v>
      </c>
      <c r="G29012" t="s">
        <v>10</v>
      </c>
      <c r="H29012">
        <v>1399</v>
      </c>
      <c r="I29012">
        <v>2529</v>
      </c>
    </row>
    <row r="29013" spans="1:9" x14ac:dyDescent="0.4">
      <c r="A29013">
        <v>5030692822</v>
      </c>
      <c r="B29013" t="s">
        <v>931</v>
      </c>
      <c r="C29013">
        <f t="shared" si="906"/>
        <v>916</v>
      </c>
      <c r="D29013">
        <f t="shared" si="907"/>
        <v>917</v>
      </c>
      <c r="E29013">
        <v>1244393075</v>
      </c>
      <c r="F29013">
        <v>1</v>
      </c>
      <c r="G29013" t="s">
        <v>10</v>
      </c>
      <c r="H29013">
        <v>1399</v>
      </c>
      <c r="I29013">
        <v>2529</v>
      </c>
    </row>
    <row r="29014" spans="1:9" x14ac:dyDescent="0.4">
      <c r="A29014">
        <v>5030077833</v>
      </c>
      <c r="B29014" t="s">
        <v>931</v>
      </c>
      <c r="C29014">
        <f t="shared" si="906"/>
        <v>916</v>
      </c>
      <c r="D29014">
        <f t="shared" si="907"/>
        <v>917</v>
      </c>
      <c r="E29014">
        <v>1244393124</v>
      </c>
      <c r="F29014">
        <v>1</v>
      </c>
      <c r="G29014" t="s">
        <v>10</v>
      </c>
      <c r="H29014">
        <v>1399</v>
      </c>
      <c r="I29014">
        <v>2529</v>
      </c>
    </row>
    <row r="29015" spans="1:9" x14ac:dyDescent="0.4">
      <c r="A29015">
        <v>5030696836</v>
      </c>
      <c r="B29015" t="s">
        <v>931</v>
      </c>
      <c r="C29015">
        <f t="shared" si="906"/>
        <v>916</v>
      </c>
      <c r="D29015">
        <f t="shared" si="907"/>
        <v>917</v>
      </c>
      <c r="E29015">
        <v>1244393176</v>
      </c>
      <c r="F29015">
        <v>1</v>
      </c>
      <c r="G29015" t="s">
        <v>10</v>
      </c>
      <c r="H29015">
        <v>1399</v>
      </c>
      <c r="I29015">
        <v>2529</v>
      </c>
    </row>
    <row r="29016" spans="1:9" x14ac:dyDescent="0.4">
      <c r="A29016">
        <v>5030699326</v>
      </c>
      <c r="B29016" t="s">
        <v>931</v>
      </c>
      <c r="C29016">
        <f t="shared" si="906"/>
        <v>916</v>
      </c>
      <c r="D29016">
        <f t="shared" si="907"/>
        <v>917</v>
      </c>
      <c r="E29016">
        <v>1244393234</v>
      </c>
      <c r="F29016">
        <v>1</v>
      </c>
      <c r="G29016" t="s">
        <v>10</v>
      </c>
      <c r="H29016">
        <v>1399</v>
      </c>
      <c r="I29016">
        <v>2529</v>
      </c>
    </row>
    <row r="29017" spans="1:9" x14ac:dyDescent="0.4">
      <c r="A29017">
        <v>5030084585</v>
      </c>
      <c r="B29017" t="s">
        <v>931</v>
      </c>
      <c r="C29017">
        <f t="shared" si="906"/>
        <v>916</v>
      </c>
      <c r="D29017">
        <f t="shared" si="907"/>
        <v>917</v>
      </c>
      <c r="E29017">
        <v>1244393239</v>
      </c>
      <c r="F29017">
        <v>1</v>
      </c>
      <c r="G29017" t="s">
        <v>10</v>
      </c>
      <c r="H29017">
        <v>1399</v>
      </c>
      <c r="I29017">
        <v>2529</v>
      </c>
    </row>
    <row r="29018" spans="1:9" x14ac:dyDescent="0.4">
      <c r="A29018">
        <v>5030087459</v>
      </c>
      <c r="B29018" t="s">
        <v>931</v>
      </c>
      <c r="C29018">
        <f t="shared" si="906"/>
        <v>916</v>
      </c>
      <c r="D29018">
        <f t="shared" si="907"/>
        <v>917</v>
      </c>
      <c r="E29018">
        <v>1244393266</v>
      </c>
      <c r="F29018">
        <v>1</v>
      </c>
      <c r="G29018" t="s">
        <v>10</v>
      </c>
      <c r="H29018">
        <v>1399</v>
      </c>
      <c r="I29018">
        <v>2529</v>
      </c>
    </row>
    <row r="29019" spans="1:9" x14ac:dyDescent="0.4">
      <c r="A29019">
        <v>5030706442</v>
      </c>
      <c r="B29019" t="s">
        <v>931</v>
      </c>
      <c r="C29019">
        <f t="shared" si="906"/>
        <v>916</v>
      </c>
      <c r="D29019">
        <f t="shared" si="907"/>
        <v>917</v>
      </c>
      <c r="E29019">
        <v>1244393290</v>
      </c>
      <c r="F29019">
        <v>1</v>
      </c>
      <c r="G29019" t="s">
        <v>10</v>
      </c>
      <c r="H29019">
        <v>1399</v>
      </c>
      <c r="I29019">
        <v>2529</v>
      </c>
    </row>
    <row r="29020" spans="1:9" x14ac:dyDescent="0.4">
      <c r="A29020">
        <v>5030708742</v>
      </c>
      <c r="B29020" t="s">
        <v>931</v>
      </c>
      <c r="C29020">
        <f t="shared" si="906"/>
        <v>916</v>
      </c>
      <c r="D29020">
        <f t="shared" si="907"/>
        <v>917</v>
      </c>
      <c r="E29020">
        <v>1244393303</v>
      </c>
      <c r="F29020">
        <v>1</v>
      </c>
      <c r="G29020" t="s">
        <v>10</v>
      </c>
      <c r="H29020">
        <v>1399</v>
      </c>
      <c r="I29020">
        <v>2529</v>
      </c>
    </row>
    <row r="29021" spans="1:9" x14ac:dyDescent="0.4">
      <c r="A29021">
        <v>5030710394</v>
      </c>
      <c r="B29021" t="s">
        <v>931</v>
      </c>
      <c r="C29021">
        <f t="shared" si="906"/>
        <v>916</v>
      </c>
      <c r="D29021">
        <f t="shared" si="907"/>
        <v>917</v>
      </c>
      <c r="E29021">
        <v>1244393326</v>
      </c>
      <c r="F29021">
        <v>1</v>
      </c>
      <c r="G29021" t="s">
        <v>10</v>
      </c>
      <c r="H29021">
        <v>1399</v>
      </c>
      <c r="I29021">
        <v>2529</v>
      </c>
    </row>
    <row r="29022" spans="1:9" x14ac:dyDescent="0.4">
      <c r="A29022">
        <v>5030712484</v>
      </c>
      <c r="B29022" t="s">
        <v>931</v>
      </c>
      <c r="C29022">
        <f t="shared" si="906"/>
        <v>916</v>
      </c>
      <c r="D29022">
        <f t="shared" si="907"/>
        <v>917</v>
      </c>
      <c r="E29022">
        <v>1244393334</v>
      </c>
      <c r="F29022">
        <v>1</v>
      </c>
      <c r="G29022" t="s">
        <v>10</v>
      </c>
      <c r="H29022">
        <v>1399</v>
      </c>
      <c r="I29022">
        <v>2529</v>
      </c>
    </row>
    <row r="29023" spans="1:9" x14ac:dyDescent="0.4">
      <c r="A29023">
        <v>5030098543</v>
      </c>
      <c r="B29023" t="s">
        <v>931</v>
      </c>
      <c r="C29023">
        <f t="shared" si="906"/>
        <v>916</v>
      </c>
      <c r="D29023">
        <f t="shared" si="907"/>
        <v>917</v>
      </c>
      <c r="E29023">
        <v>1244393351</v>
      </c>
      <c r="F29023">
        <v>1</v>
      </c>
      <c r="G29023" t="s">
        <v>10</v>
      </c>
      <c r="H29023">
        <v>1399</v>
      </c>
      <c r="I29023">
        <v>2529</v>
      </c>
    </row>
    <row r="29024" spans="1:9" x14ac:dyDescent="0.4">
      <c r="A29024">
        <v>5030100581</v>
      </c>
      <c r="B29024" t="s">
        <v>931</v>
      </c>
      <c r="C29024">
        <f t="shared" si="906"/>
        <v>916</v>
      </c>
      <c r="D29024">
        <f t="shared" si="907"/>
        <v>917</v>
      </c>
      <c r="E29024">
        <v>1244393450</v>
      </c>
      <c r="F29024">
        <v>1</v>
      </c>
      <c r="G29024" t="s">
        <v>10</v>
      </c>
      <c r="H29024">
        <v>1399</v>
      </c>
      <c r="I29024">
        <v>2529</v>
      </c>
    </row>
    <row r="29025" spans="1:9" x14ac:dyDescent="0.4">
      <c r="A29025">
        <v>5030102489</v>
      </c>
      <c r="B29025" t="s">
        <v>931</v>
      </c>
      <c r="C29025">
        <f t="shared" si="906"/>
        <v>916</v>
      </c>
      <c r="D29025">
        <f t="shared" si="907"/>
        <v>917</v>
      </c>
      <c r="E29025">
        <v>1244393461</v>
      </c>
      <c r="F29025">
        <v>1</v>
      </c>
      <c r="G29025" t="s">
        <v>10</v>
      </c>
      <c r="H29025">
        <v>1399</v>
      </c>
      <c r="I29025">
        <v>2529</v>
      </c>
    </row>
    <row r="29026" spans="1:9" x14ac:dyDescent="0.4">
      <c r="A29026">
        <v>5030104155</v>
      </c>
      <c r="B29026" t="s">
        <v>931</v>
      </c>
      <c r="C29026">
        <f t="shared" si="906"/>
        <v>916</v>
      </c>
      <c r="D29026">
        <f t="shared" si="907"/>
        <v>917</v>
      </c>
      <c r="E29026">
        <v>1244393477</v>
      </c>
      <c r="F29026">
        <v>1</v>
      </c>
      <c r="G29026" t="s">
        <v>10</v>
      </c>
      <c r="H29026">
        <v>1399</v>
      </c>
      <c r="I29026">
        <v>2529</v>
      </c>
    </row>
    <row r="29027" spans="1:9" x14ac:dyDescent="0.4">
      <c r="A29027">
        <v>5030105961</v>
      </c>
      <c r="B29027" t="s">
        <v>931</v>
      </c>
      <c r="C29027">
        <f t="shared" si="906"/>
        <v>916</v>
      </c>
      <c r="D29027">
        <f t="shared" si="907"/>
        <v>917</v>
      </c>
      <c r="E29027">
        <v>1244393491</v>
      </c>
      <c r="F29027">
        <v>1</v>
      </c>
      <c r="G29027" t="s">
        <v>10</v>
      </c>
      <c r="H29027">
        <v>1399</v>
      </c>
      <c r="I29027">
        <v>2529</v>
      </c>
    </row>
    <row r="29028" spans="1:9" x14ac:dyDescent="0.4">
      <c r="A29028">
        <v>5030107853</v>
      </c>
      <c r="B29028" t="s">
        <v>931</v>
      </c>
      <c r="C29028">
        <f t="shared" si="906"/>
        <v>916</v>
      </c>
      <c r="D29028">
        <f t="shared" si="907"/>
        <v>917</v>
      </c>
      <c r="E29028">
        <v>1244393536</v>
      </c>
      <c r="F29028">
        <v>1</v>
      </c>
      <c r="G29028" t="s">
        <v>10</v>
      </c>
      <c r="H29028">
        <v>1399</v>
      </c>
      <c r="I29028">
        <v>2529</v>
      </c>
    </row>
    <row r="29029" spans="1:9" x14ac:dyDescent="0.4">
      <c r="A29029">
        <v>5030726292</v>
      </c>
      <c r="B29029" t="s">
        <v>931</v>
      </c>
      <c r="C29029">
        <f t="shared" si="906"/>
        <v>916</v>
      </c>
      <c r="D29029">
        <f t="shared" si="907"/>
        <v>917</v>
      </c>
      <c r="E29029">
        <v>1244393544</v>
      </c>
      <c r="F29029">
        <v>1</v>
      </c>
      <c r="G29029" t="s">
        <v>10</v>
      </c>
      <c r="H29029">
        <v>1399</v>
      </c>
      <c r="I29029">
        <v>2529</v>
      </c>
    </row>
    <row r="29030" spans="1:9" x14ac:dyDescent="0.4">
      <c r="A29030">
        <v>5030728268</v>
      </c>
      <c r="B29030" t="s">
        <v>931</v>
      </c>
      <c r="C29030">
        <f t="shared" si="906"/>
        <v>916</v>
      </c>
      <c r="D29030">
        <f t="shared" si="907"/>
        <v>917</v>
      </c>
      <c r="E29030">
        <v>1244393556</v>
      </c>
      <c r="F29030">
        <v>1</v>
      </c>
      <c r="G29030" t="s">
        <v>10</v>
      </c>
      <c r="H29030">
        <v>1399</v>
      </c>
      <c r="I29030">
        <v>2529</v>
      </c>
    </row>
    <row r="29031" spans="1:9" x14ac:dyDescent="0.4">
      <c r="A29031">
        <v>5030730572</v>
      </c>
      <c r="B29031" t="s">
        <v>931</v>
      </c>
      <c r="C29031">
        <f t="shared" si="906"/>
        <v>916</v>
      </c>
      <c r="D29031">
        <f t="shared" si="907"/>
        <v>917</v>
      </c>
      <c r="E29031">
        <v>1244393599</v>
      </c>
      <c r="F29031">
        <v>1</v>
      </c>
      <c r="G29031" t="s">
        <v>10</v>
      </c>
      <c r="H29031">
        <v>1399</v>
      </c>
      <c r="I29031">
        <v>2529</v>
      </c>
    </row>
    <row r="29032" spans="1:9" x14ac:dyDescent="0.4">
      <c r="A29032">
        <v>5030732972</v>
      </c>
      <c r="B29032" t="s">
        <v>931</v>
      </c>
      <c r="C29032">
        <f t="shared" si="906"/>
        <v>916</v>
      </c>
      <c r="D29032">
        <f t="shared" si="907"/>
        <v>917</v>
      </c>
      <c r="E29032">
        <v>1244393624</v>
      </c>
      <c r="F29032">
        <v>1</v>
      </c>
      <c r="G29032" t="s">
        <v>10</v>
      </c>
      <c r="H29032">
        <v>1399</v>
      </c>
      <c r="I29032">
        <v>2529</v>
      </c>
    </row>
    <row r="29033" spans="1:9" x14ac:dyDescent="0.4">
      <c r="A29033">
        <v>5030118805</v>
      </c>
      <c r="B29033" t="s">
        <v>931</v>
      </c>
      <c r="C29033">
        <f t="shared" si="906"/>
        <v>916</v>
      </c>
      <c r="D29033">
        <f t="shared" si="907"/>
        <v>917</v>
      </c>
      <c r="E29033">
        <v>1244393634</v>
      </c>
      <c r="F29033">
        <v>1</v>
      </c>
      <c r="G29033" t="s">
        <v>10</v>
      </c>
      <c r="H29033">
        <v>1399</v>
      </c>
      <c r="I29033">
        <v>2529</v>
      </c>
    </row>
    <row r="29034" spans="1:9" x14ac:dyDescent="0.4">
      <c r="A29034">
        <v>5030127879</v>
      </c>
      <c r="B29034" t="s">
        <v>931</v>
      </c>
      <c r="C29034">
        <f t="shared" si="906"/>
        <v>916</v>
      </c>
      <c r="D29034">
        <f t="shared" si="907"/>
        <v>917</v>
      </c>
      <c r="E29034">
        <v>1244393672</v>
      </c>
      <c r="F29034">
        <v>1</v>
      </c>
      <c r="G29034" t="s">
        <v>10</v>
      </c>
      <c r="H29034">
        <v>1399</v>
      </c>
      <c r="I29034">
        <v>2529</v>
      </c>
    </row>
    <row r="29035" spans="1:9" x14ac:dyDescent="0.4">
      <c r="A29035">
        <v>5205030548</v>
      </c>
      <c r="B29035" t="s">
        <v>931</v>
      </c>
      <c r="C29035">
        <f t="shared" si="906"/>
        <v>916</v>
      </c>
      <c r="D29035">
        <f t="shared" si="907"/>
        <v>917</v>
      </c>
      <c r="E29035">
        <v>1244409648</v>
      </c>
      <c r="F29035">
        <v>24</v>
      </c>
      <c r="G29035" t="s">
        <v>59</v>
      </c>
      <c r="H29035">
        <v>572</v>
      </c>
      <c r="I29035">
        <v>2529</v>
      </c>
    </row>
    <row r="29036" spans="1:9" x14ac:dyDescent="0.4">
      <c r="A29036">
        <v>5204479929</v>
      </c>
      <c r="B29036" t="s">
        <v>931</v>
      </c>
      <c r="C29036">
        <f t="shared" si="906"/>
        <v>916</v>
      </c>
      <c r="D29036">
        <f t="shared" si="907"/>
        <v>917</v>
      </c>
      <c r="E29036">
        <v>1244409651</v>
      </c>
      <c r="F29036">
        <v>24</v>
      </c>
      <c r="G29036" t="s">
        <v>59</v>
      </c>
      <c r="H29036">
        <v>572</v>
      </c>
      <c r="I29036">
        <v>2529</v>
      </c>
    </row>
    <row r="29037" spans="1:9" x14ac:dyDescent="0.4">
      <c r="A29037">
        <v>5204435739</v>
      </c>
      <c r="B29037" t="s">
        <v>931</v>
      </c>
      <c r="C29037">
        <f t="shared" si="906"/>
        <v>916</v>
      </c>
      <c r="D29037">
        <f t="shared" si="907"/>
        <v>917</v>
      </c>
      <c r="E29037">
        <v>1244409657</v>
      </c>
      <c r="F29037">
        <v>24</v>
      </c>
      <c r="G29037" t="s">
        <v>59</v>
      </c>
      <c r="H29037">
        <v>572</v>
      </c>
      <c r="I29037">
        <v>2529</v>
      </c>
    </row>
    <row r="29038" spans="1:9" x14ac:dyDescent="0.4">
      <c r="A29038">
        <v>5204437245</v>
      </c>
      <c r="B29038" t="s">
        <v>931</v>
      </c>
      <c r="C29038">
        <f t="shared" si="906"/>
        <v>916</v>
      </c>
      <c r="D29038">
        <f t="shared" si="907"/>
        <v>917</v>
      </c>
      <c r="E29038">
        <v>1244409667</v>
      </c>
      <c r="F29038">
        <v>24</v>
      </c>
      <c r="G29038" t="s">
        <v>59</v>
      </c>
      <c r="H29038">
        <v>572</v>
      </c>
      <c r="I29038">
        <v>2529</v>
      </c>
    </row>
    <row r="29039" spans="1:9" x14ac:dyDescent="0.4">
      <c r="A29039">
        <v>5205035720</v>
      </c>
      <c r="B29039" t="s">
        <v>931</v>
      </c>
      <c r="C29039">
        <f t="shared" si="906"/>
        <v>916</v>
      </c>
      <c r="D29039">
        <f t="shared" si="907"/>
        <v>917</v>
      </c>
      <c r="E29039">
        <v>1244409693</v>
      </c>
      <c r="F29039">
        <v>24</v>
      </c>
      <c r="G29039" t="s">
        <v>59</v>
      </c>
      <c r="H29039">
        <v>572</v>
      </c>
      <c r="I29039">
        <v>2529</v>
      </c>
    </row>
    <row r="29040" spans="1:9" x14ac:dyDescent="0.4">
      <c r="A29040">
        <v>5205039432</v>
      </c>
      <c r="B29040" t="s">
        <v>931</v>
      </c>
      <c r="C29040">
        <f t="shared" si="906"/>
        <v>916</v>
      </c>
      <c r="D29040">
        <f t="shared" si="907"/>
        <v>917</v>
      </c>
      <c r="E29040">
        <v>1244409703</v>
      </c>
      <c r="F29040">
        <v>24</v>
      </c>
      <c r="G29040" t="s">
        <v>59</v>
      </c>
      <c r="H29040">
        <v>572</v>
      </c>
      <c r="I29040">
        <v>2529</v>
      </c>
    </row>
    <row r="29041" spans="1:9" x14ac:dyDescent="0.4">
      <c r="A29041">
        <v>5205043810</v>
      </c>
      <c r="B29041" t="s">
        <v>931</v>
      </c>
      <c r="C29041">
        <f t="shared" si="906"/>
        <v>916</v>
      </c>
      <c r="D29041">
        <f t="shared" si="907"/>
        <v>917</v>
      </c>
      <c r="E29041">
        <v>1244409710</v>
      </c>
      <c r="F29041">
        <v>24</v>
      </c>
      <c r="G29041" t="s">
        <v>59</v>
      </c>
      <c r="H29041">
        <v>572</v>
      </c>
      <c r="I29041">
        <v>2529</v>
      </c>
    </row>
    <row r="29042" spans="1:9" x14ac:dyDescent="0.4">
      <c r="A29042">
        <v>5204451597</v>
      </c>
      <c r="B29042" t="s">
        <v>931</v>
      </c>
      <c r="C29042">
        <f t="shared" si="906"/>
        <v>916</v>
      </c>
      <c r="D29042">
        <f t="shared" si="907"/>
        <v>917</v>
      </c>
      <c r="E29042">
        <v>1244409752</v>
      </c>
      <c r="F29042">
        <v>24</v>
      </c>
      <c r="G29042" t="s">
        <v>59</v>
      </c>
      <c r="H29042">
        <v>572</v>
      </c>
      <c r="I29042">
        <v>2529</v>
      </c>
    </row>
    <row r="29043" spans="1:9" x14ac:dyDescent="0.4">
      <c r="A29043">
        <v>5205050974</v>
      </c>
      <c r="B29043" t="s">
        <v>931</v>
      </c>
      <c r="C29043">
        <f t="shared" si="906"/>
        <v>916</v>
      </c>
      <c r="D29043">
        <f t="shared" si="907"/>
        <v>917</v>
      </c>
      <c r="E29043">
        <v>1244409792</v>
      </c>
      <c r="F29043">
        <v>24</v>
      </c>
      <c r="G29043" t="s">
        <v>59</v>
      </c>
      <c r="H29043">
        <v>572</v>
      </c>
      <c r="I29043">
        <v>2529</v>
      </c>
    </row>
    <row r="29044" spans="1:9" x14ac:dyDescent="0.4">
      <c r="A29044">
        <v>5204457511</v>
      </c>
      <c r="B29044" t="s">
        <v>931</v>
      </c>
      <c r="C29044">
        <f t="shared" si="906"/>
        <v>916</v>
      </c>
      <c r="D29044">
        <f t="shared" si="907"/>
        <v>917</v>
      </c>
      <c r="E29044">
        <v>1244409795</v>
      </c>
      <c r="F29044">
        <v>24</v>
      </c>
      <c r="G29044" t="s">
        <v>59</v>
      </c>
      <c r="H29044">
        <v>572</v>
      </c>
      <c r="I29044">
        <v>2529</v>
      </c>
    </row>
    <row r="29045" spans="1:9" x14ac:dyDescent="0.4">
      <c r="A29045">
        <v>5205074552</v>
      </c>
      <c r="B29045" t="s">
        <v>931</v>
      </c>
      <c r="C29045">
        <f t="shared" si="906"/>
        <v>916</v>
      </c>
      <c r="D29045">
        <f t="shared" si="907"/>
        <v>917</v>
      </c>
      <c r="E29045">
        <v>1244409800</v>
      </c>
      <c r="F29045">
        <v>24</v>
      </c>
      <c r="G29045" t="s">
        <v>59</v>
      </c>
      <c r="H29045">
        <v>572</v>
      </c>
      <c r="I29045">
        <v>2529</v>
      </c>
    </row>
    <row r="29046" spans="1:9" x14ac:dyDescent="0.4">
      <c r="A29046">
        <v>5205056612</v>
      </c>
      <c r="B29046" t="s">
        <v>931</v>
      </c>
      <c r="C29046">
        <f t="shared" si="906"/>
        <v>916</v>
      </c>
      <c r="D29046">
        <f t="shared" si="907"/>
        <v>917</v>
      </c>
      <c r="E29046">
        <v>1244409804</v>
      </c>
      <c r="F29046">
        <v>24</v>
      </c>
      <c r="G29046" t="s">
        <v>59</v>
      </c>
      <c r="H29046">
        <v>572</v>
      </c>
      <c r="I29046">
        <v>2529</v>
      </c>
    </row>
    <row r="29047" spans="1:9" x14ac:dyDescent="0.4">
      <c r="A29047">
        <v>5205060094</v>
      </c>
      <c r="B29047" t="s">
        <v>931</v>
      </c>
      <c r="C29047">
        <f t="shared" si="906"/>
        <v>916</v>
      </c>
      <c r="D29047">
        <f t="shared" si="907"/>
        <v>917</v>
      </c>
      <c r="E29047">
        <v>1244409811</v>
      </c>
      <c r="F29047">
        <v>24</v>
      </c>
      <c r="G29047" t="s">
        <v>59</v>
      </c>
      <c r="H29047">
        <v>572</v>
      </c>
      <c r="I29047">
        <v>2529</v>
      </c>
    </row>
    <row r="29048" spans="1:9" x14ac:dyDescent="0.4">
      <c r="A29048">
        <v>5205063072</v>
      </c>
      <c r="B29048" t="s">
        <v>931</v>
      </c>
      <c r="C29048">
        <f t="shared" si="906"/>
        <v>916</v>
      </c>
      <c r="D29048">
        <f t="shared" si="907"/>
        <v>917</v>
      </c>
      <c r="E29048">
        <v>1244409818</v>
      </c>
      <c r="F29048">
        <v>24</v>
      </c>
      <c r="G29048" t="s">
        <v>59</v>
      </c>
      <c r="H29048">
        <v>572</v>
      </c>
      <c r="I29048">
        <v>2529</v>
      </c>
    </row>
    <row r="29049" spans="1:9" x14ac:dyDescent="0.4">
      <c r="A29049">
        <v>5205065196</v>
      </c>
      <c r="B29049" t="s">
        <v>931</v>
      </c>
      <c r="C29049">
        <f t="shared" si="906"/>
        <v>916</v>
      </c>
      <c r="D29049">
        <f t="shared" si="907"/>
        <v>917</v>
      </c>
      <c r="E29049">
        <v>1244409861</v>
      </c>
      <c r="F29049">
        <v>24</v>
      </c>
      <c r="G29049" t="s">
        <v>59</v>
      </c>
      <c r="H29049">
        <v>572</v>
      </c>
      <c r="I29049">
        <v>2529</v>
      </c>
    </row>
    <row r="29050" spans="1:9" x14ac:dyDescent="0.4">
      <c r="A29050">
        <v>5205067444</v>
      </c>
      <c r="B29050" t="s">
        <v>931</v>
      </c>
      <c r="C29050">
        <f t="shared" si="906"/>
        <v>916</v>
      </c>
      <c r="D29050">
        <f t="shared" si="907"/>
        <v>917</v>
      </c>
      <c r="E29050">
        <v>1244409866</v>
      </c>
      <c r="F29050">
        <v>24</v>
      </c>
      <c r="G29050" t="s">
        <v>59</v>
      </c>
      <c r="H29050">
        <v>572</v>
      </c>
      <c r="I29050">
        <v>2529</v>
      </c>
    </row>
    <row r="29051" spans="1:9" x14ac:dyDescent="0.4">
      <c r="A29051">
        <v>5204475881</v>
      </c>
      <c r="B29051" t="s">
        <v>931</v>
      </c>
      <c r="C29051">
        <f t="shared" si="906"/>
        <v>916</v>
      </c>
      <c r="D29051">
        <f t="shared" si="907"/>
        <v>917</v>
      </c>
      <c r="E29051">
        <v>1244409918</v>
      </c>
      <c r="F29051">
        <v>24</v>
      </c>
      <c r="G29051" t="s">
        <v>59</v>
      </c>
      <c r="H29051">
        <v>572</v>
      </c>
      <c r="I29051">
        <v>2529</v>
      </c>
    </row>
    <row r="29052" spans="1:9" x14ac:dyDescent="0.4">
      <c r="A29052">
        <v>5229134853</v>
      </c>
      <c r="B29052" t="s">
        <v>931</v>
      </c>
      <c r="C29052">
        <f t="shared" si="906"/>
        <v>916</v>
      </c>
      <c r="D29052">
        <f t="shared" si="907"/>
        <v>917</v>
      </c>
      <c r="E29052">
        <v>1244409936</v>
      </c>
      <c r="F29052">
        <v>24</v>
      </c>
      <c r="G29052" t="s">
        <v>59</v>
      </c>
      <c r="H29052">
        <v>572</v>
      </c>
      <c r="I29052">
        <v>2529</v>
      </c>
    </row>
    <row r="29053" spans="1:9" x14ac:dyDescent="0.4">
      <c r="A29053">
        <v>5229136231</v>
      </c>
      <c r="B29053" t="s">
        <v>931</v>
      </c>
      <c r="C29053">
        <f t="shared" si="906"/>
        <v>916</v>
      </c>
      <c r="D29053">
        <f t="shared" si="907"/>
        <v>917</v>
      </c>
      <c r="E29053">
        <v>1244409951</v>
      </c>
      <c r="F29053">
        <v>24</v>
      </c>
      <c r="G29053" t="s">
        <v>59</v>
      </c>
      <c r="H29053">
        <v>572</v>
      </c>
      <c r="I29053">
        <v>2529</v>
      </c>
    </row>
    <row r="29054" spans="1:9" x14ac:dyDescent="0.4">
      <c r="A29054">
        <v>5229731368</v>
      </c>
      <c r="B29054" t="s">
        <v>931</v>
      </c>
      <c r="C29054">
        <f t="shared" si="906"/>
        <v>916</v>
      </c>
      <c r="D29054">
        <f t="shared" si="907"/>
        <v>917</v>
      </c>
      <c r="E29054">
        <v>1244410002</v>
      </c>
      <c r="F29054">
        <v>24</v>
      </c>
      <c r="G29054" t="s">
        <v>59</v>
      </c>
      <c r="H29054">
        <v>572</v>
      </c>
      <c r="I29054">
        <v>2529</v>
      </c>
    </row>
    <row r="29055" spans="1:9" x14ac:dyDescent="0.4">
      <c r="A29055">
        <v>5229732872</v>
      </c>
      <c r="B29055" t="s">
        <v>931</v>
      </c>
      <c r="C29055">
        <f t="shared" si="906"/>
        <v>916</v>
      </c>
      <c r="D29055">
        <f t="shared" si="907"/>
        <v>917</v>
      </c>
      <c r="E29055">
        <v>1244410033</v>
      </c>
      <c r="F29055">
        <v>24</v>
      </c>
      <c r="G29055" t="s">
        <v>59</v>
      </c>
      <c r="H29055">
        <v>572</v>
      </c>
      <c r="I29055">
        <v>2529</v>
      </c>
    </row>
    <row r="29056" spans="1:9" x14ac:dyDescent="0.4">
      <c r="A29056">
        <v>5229734468</v>
      </c>
      <c r="B29056" t="s">
        <v>931</v>
      </c>
      <c r="C29056">
        <f t="shared" si="906"/>
        <v>916</v>
      </c>
      <c r="D29056">
        <f t="shared" si="907"/>
        <v>917</v>
      </c>
      <c r="E29056">
        <v>1244410064</v>
      </c>
      <c r="F29056">
        <v>24</v>
      </c>
      <c r="G29056" t="s">
        <v>59</v>
      </c>
      <c r="H29056">
        <v>572</v>
      </c>
      <c r="I29056">
        <v>2529</v>
      </c>
    </row>
    <row r="29057" spans="1:9" x14ac:dyDescent="0.4">
      <c r="A29057">
        <v>5229142225</v>
      </c>
      <c r="B29057" t="s">
        <v>931</v>
      </c>
      <c r="C29057">
        <f t="shared" si="906"/>
        <v>916</v>
      </c>
      <c r="D29057">
        <f t="shared" si="907"/>
        <v>917</v>
      </c>
      <c r="E29057">
        <v>1244410091</v>
      </c>
      <c r="F29057">
        <v>24</v>
      </c>
      <c r="G29057" t="s">
        <v>59</v>
      </c>
      <c r="H29057">
        <v>572</v>
      </c>
      <c r="I29057">
        <v>2529</v>
      </c>
    </row>
    <row r="29058" spans="1:9" x14ac:dyDescent="0.4">
      <c r="A29058">
        <v>5229143665</v>
      </c>
      <c r="B29058" t="s">
        <v>931</v>
      </c>
      <c r="C29058">
        <f t="shared" si="906"/>
        <v>916</v>
      </c>
      <c r="D29058">
        <f t="shared" si="907"/>
        <v>917</v>
      </c>
      <c r="E29058">
        <v>1244410119</v>
      </c>
      <c r="F29058">
        <v>24</v>
      </c>
      <c r="G29058" t="s">
        <v>59</v>
      </c>
      <c r="H29058">
        <v>572</v>
      </c>
      <c r="I29058">
        <v>2529</v>
      </c>
    </row>
    <row r="29059" spans="1:9" x14ac:dyDescent="0.4">
      <c r="A29059">
        <v>5229144969</v>
      </c>
      <c r="B29059" t="s">
        <v>931</v>
      </c>
      <c r="C29059">
        <f t="shared" ref="C29059:C29122" si="908">D29059-1</f>
        <v>916</v>
      </c>
      <c r="D29059">
        <f t="shared" ref="D29059:D29122" si="909">IF(B29059&lt;&gt;B29058,D29058+1,D29058)</f>
        <v>917</v>
      </c>
      <c r="E29059">
        <v>1244410138</v>
      </c>
      <c r="F29059">
        <v>24</v>
      </c>
      <c r="G29059" t="s">
        <v>59</v>
      </c>
      <c r="H29059">
        <v>572</v>
      </c>
      <c r="I29059">
        <v>2529</v>
      </c>
    </row>
    <row r="29060" spans="1:9" x14ac:dyDescent="0.4">
      <c r="A29060">
        <v>5229146763</v>
      </c>
      <c r="B29060" t="s">
        <v>931</v>
      </c>
      <c r="C29060">
        <f t="shared" si="908"/>
        <v>916</v>
      </c>
      <c r="D29060">
        <f t="shared" si="909"/>
        <v>917</v>
      </c>
      <c r="E29060">
        <v>1244410150</v>
      </c>
      <c r="F29060">
        <v>24</v>
      </c>
      <c r="G29060" t="s">
        <v>59</v>
      </c>
      <c r="H29060">
        <v>572</v>
      </c>
      <c r="I29060">
        <v>2529</v>
      </c>
    </row>
    <row r="29061" spans="1:9" x14ac:dyDescent="0.4">
      <c r="A29061">
        <v>5229741736</v>
      </c>
      <c r="B29061" t="s">
        <v>931</v>
      </c>
      <c r="C29061">
        <f t="shared" si="908"/>
        <v>916</v>
      </c>
      <c r="D29061">
        <f t="shared" si="909"/>
        <v>917</v>
      </c>
      <c r="E29061">
        <v>1244410164</v>
      </c>
      <c r="F29061">
        <v>24</v>
      </c>
      <c r="G29061" t="s">
        <v>59</v>
      </c>
      <c r="H29061">
        <v>572</v>
      </c>
      <c r="I29061">
        <v>2529</v>
      </c>
    </row>
    <row r="29062" spans="1:9" x14ac:dyDescent="0.4">
      <c r="A29062">
        <v>5229149455</v>
      </c>
      <c r="B29062" t="s">
        <v>931</v>
      </c>
      <c r="C29062">
        <f t="shared" si="908"/>
        <v>916</v>
      </c>
      <c r="D29062">
        <f t="shared" si="909"/>
        <v>917</v>
      </c>
      <c r="E29062">
        <v>1244410172</v>
      </c>
      <c r="F29062">
        <v>24</v>
      </c>
      <c r="G29062" t="s">
        <v>59</v>
      </c>
      <c r="H29062">
        <v>572</v>
      </c>
      <c r="I29062">
        <v>2529</v>
      </c>
    </row>
    <row r="29063" spans="1:9" x14ac:dyDescent="0.4">
      <c r="A29063">
        <v>5229744748</v>
      </c>
      <c r="B29063" t="s">
        <v>931</v>
      </c>
      <c r="C29063">
        <f t="shared" si="908"/>
        <v>916</v>
      </c>
      <c r="D29063">
        <f t="shared" si="909"/>
        <v>917</v>
      </c>
      <c r="E29063">
        <v>1244410175</v>
      </c>
      <c r="F29063">
        <v>24</v>
      </c>
      <c r="G29063" t="s">
        <v>59</v>
      </c>
      <c r="H29063">
        <v>572</v>
      </c>
      <c r="I29063">
        <v>2529</v>
      </c>
    </row>
    <row r="29064" spans="1:9" x14ac:dyDescent="0.4">
      <c r="A29064">
        <v>5229152555</v>
      </c>
      <c r="B29064" t="s">
        <v>931</v>
      </c>
      <c r="C29064">
        <f t="shared" si="908"/>
        <v>916</v>
      </c>
      <c r="D29064">
        <f t="shared" si="909"/>
        <v>917</v>
      </c>
      <c r="E29064">
        <v>1244410178</v>
      </c>
      <c r="F29064">
        <v>24</v>
      </c>
      <c r="G29064" t="s">
        <v>59</v>
      </c>
      <c r="H29064">
        <v>572</v>
      </c>
      <c r="I29064">
        <v>2529</v>
      </c>
    </row>
    <row r="29065" spans="1:9" x14ac:dyDescent="0.4">
      <c r="A29065">
        <v>5229748008</v>
      </c>
      <c r="B29065" t="s">
        <v>931</v>
      </c>
      <c r="C29065">
        <f t="shared" si="908"/>
        <v>916</v>
      </c>
      <c r="D29065">
        <f t="shared" si="909"/>
        <v>917</v>
      </c>
      <c r="E29065">
        <v>1244410201</v>
      </c>
      <c r="F29065">
        <v>24</v>
      </c>
      <c r="G29065" t="s">
        <v>59</v>
      </c>
      <c r="H29065">
        <v>572</v>
      </c>
      <c r="I29065">
        <v>2529</v>
      </c>
    </row>
    <row r="29066" spans="1:9" x14ac:dyDescent="0.4">
      <c r="A29066">
        <v>5229155703</v>
      </c>
      <c r="B29066" t="s">
        <v>931</v>
      </c>
      <c r="C29066">
        <f t="shared" si="908"/>
        <v>916</v>
      </c>
      <c r="D29066">
        <f t="shared" si="909"/>
        <v>917</v>
      </c>
      <c r="E29066">
        <v>1244410209</v>
      </c>
      <c r="F29066">
        <v>24</v>
      </c>
      <c r="G29066" t="s">
        <v>59</v>
      </c>
      <c r="H29066">
        <v>572</v>
      </c>
      <c r="I29066">
        <v>2529</v>
      </c>
    </row>
    <row r="29067" spans="1:9" x14ac:dyDescent="0.4">
      <c r="A29067">
        <v>5229751034</v>
      </c>
      <c r="B29067" t="s">
        <v>931</v>
      </c>
      <c r="C29067">
        <f t="shared" si="908"/>
        <v>916</v>
      </c>
      <c r="D29067">
        <f t="shared" si="909"/>
        <v>917</v>
      </c>
      <c r="E29067">
        <v>1244410229</v>
      </c>
      <c r="F29067">
        <v>24</v>
      </c>
      <c r="G29067" t="s">
        <v>59</v>
      </c>
      <c r="H29067">
        <v>572</v>
      </c>
      <c r="I29067">
        <v>2529</v>
      </c>
    </row>
    <row r="29068" spans="1:9" x14ac:dyDescent="0.4">
      <c r="A29068">
        <v>5229158651</v>
      </c>
      <c r="B29068" t="s">
        <v>931</v>
      </c>
      <c r="C29068">
        <f t="shared" si="908"/>
        <v>916</v>
      </c>
      <c r="D29068">
        <f t="shared" si="909"/>
        <v>917</v>
      </c>
      <c r="E29068">
        <v>1244410235</v>
      </c>
      <c r="F29068">
        <v>24</v>
      </c>
      <c r="G29068" t="s">
        <v>59</v>
      </c>
      <c r="H29068">
        <v>572</v>
      </c>
      <c r="I29068">
        <v>2529</v>
      </c>
    </row>
    <row r="29069" spans="1:9" x14ac:dyDescent="0.4">
      <c r="A29069">
        <v>5229753846</v>
      </c>
      <c r="B29069" t="s">
        <v>931</v>
      </c>
      <c r="C29069">
        <f t="shared" si="908"/>
        <v>916</v>
      </c>
      <c r="D29069">
        <f t="shared" si="909"/>
        <v>917</v>
      </c>
      <c r="E29069">
        <v>1244410288</v>
      </c>
      <c r="F29069">
        <v>24</v>
      </c>
      <c r="G29069" t="s">
        <v>59</v>
      </c>
      <c r="H29069">
        <v>572</v>
      </c>
      <c r="I29069">
        <v>2529</v>
      </c>
    </row>
    <row r="29070" spans="1:9" x14ac:dyDescent="0.4">
      <c r="A29070">
        <v>5229161629</v>
      </c>
      <c r="B29070" t="s">
        <v>931</v>
      </c>
      <c r="C29070">
        <f t="shared" si="908"/>
        <v>916</v>
      </c>
      <c r="D29070">
        <f t="shared" si="909"/>
        <v>917</v>
      </c>
      <c r="E29070">
        <v>1244410298</v>
      </c>
      <c r="F29070">
        <v>24</v>
      </c>
      <c r="G29070" t="s">
        <v>59</v>
      </c>
      <c r="H29070">
        <v>572</v>
      </c>
      <c r="I29070">
        <v>2529</v>
      </c>
    </row>
    <row r="29071" spans="1:9" x14ac:dyDescent="0.4">
      <c r="A29071">
        <v>5229163267</v>
      </c>
      <c r="B29071" t="s">
        <v>931</v>
      </c>
      <c r="C29071">
        <f t="shared" si="908"/>
        <v>916</v>
      </c>
      <c r="D29071">
        <f t="shared" si="909"/>
        <v>917</v>
      </c>
      <c r="E29071">
        <v>1244410333</v>
      </c>
      <c r="F29071">
        <v>24</v>
      </c>
      <c r="G29071" t="s">
        <v>59</v>
      </c>
      <c r="H29071">
        <v>572</v>
      </c>
      <c r="I29071">
        <v>2529</v>
      </c>
    </row>
    <row r="29072" spans="1:9" x14ac:dyDescent="0.4">
      <c r="A29072">
        <v>5229164869</v>
      </c>
      <c r="B29072" t="s">
        <v>931</v>
      </c>
      <c r="C29072">
        <f t="shared" si="908"/>
        <v>916</v>
      </c>
      <c r="D29072">
        <f t="shared" si="909"/>
        <v>917</v>
      </c>
      <c r="E29072">
        <v>1244410369</v>
      </c>
      <c r="F29072">
        <v>24</v>
      </c>
      <c r="G29072" t="s">
        <v>59</v>
      </c>
      <c r="H29072">
        <v>572</v>
      </c>
      <c r="I29072">
        <v>2529</v>
      </c>
    </row>
    <row r="29073" spans="1:9" x14ac:dyDescent="0.4">
      <c r="A29073">
        <v>5229760252</v>
      </c>
      <c r="B29073" t="s">
        <v>931</v>
      </c>
      <c r="C29073">
        <f t="shared" si="908"/>
        <v>916</v>
      </c>
      <c r="D29073">
        <f t="shared" si="909"/>
        <v>917</v>
      </c>
      <c r="E29073">
        <v>1244410401</v>
      </c>
      <c r="F29073">
        <v>24</v>
      </c>
      <c r="G29073" t="s">
        <v>59</v>
      </c>
      <c r="H29073">
        <v>572</v>
      </c>
      <c r="I29073">
        <v>2529</v>
      </c>
    </row>
    <row r="29074" spans="1:9" x14ac:dyDescent="0.4">
      <c r="A29074">
        <v>5229761532</v>
      </c>
      <c r="B29074" t="s">
        <v>931</v>
      </c>
      <c r="C29074">
        <f t="shared" si="908"/>
        <v>916</v>
      </c>
      <c r="D29074">
        <f t="shared" si="909"/>
        <v>917</v>
      </c>
      <c r="E29074">
        <v>1244410535</v>
      </c>
      <c r="F29074">
        <v>24</v>
      </c>
      <c r="G29074" t="s">
        <v>59</v>
      </c>
      <c r="H29074">
        <v>572</v>
      </c>
      <c r="I29074">
        <v>2529</v>
      </c>
    </row>
    <row r="29075" spans="1:9" x14ac:dyDescent="0.4">
      <c r="A29075">
        <v>5229168853</v>
      </c>
      <c r="B29075" t="s">
        <v>931</v>
      </c>
      <c r="C29075">
        <f t="shared" si="908"/>
        <v>916</v>
      </c>
      <c r="D29075">
        <f t="shared" si="909"/>
        <v>917</v>
      </c>
      <c r="E29075">
        <v>1244410573</v>
      </c>
      <c r="F29075">
        <v>24</v>
      </c>
      <c r="G29075" t="s">
        <v>59</v>
      </c>
      <c r="H29075">
        <v>572</v>
      </c>
      <c r="I29075">
        <v>2529</v>
      </c>
    </row>
    <row r="29076" spans="1:9" x14ac:dyDescent="0.4">
      <c r="A29076">
        <v>5229170443</v>
      </c>
      <c r="B29076" t="s">
        <v>931</v>
      </c>
      <c r="C29076">
        <f t="shared" si="908"/>
        <v>916</v>
      </c>
      <c r="D29076">
        <f t="shared" si="909"/>
        <v>917</v>
      </c>
      <c r="E29076">
        <v>1244410608</v>
      </c>
      <c r="F29076">
        <v>24</v>
      </c>
      <c r="G29076" t="s">
        <v>59</v>
      </c>
      <c r="H29076">
        <v>572</v>
      </c>
      <c r="I29076">
        <v>2529</v>
      </c>
    </row>
    <row r="29077" spans="1:9" x14ac:dyDescent="0.4">
      <c r="A29077">
        <v>5229171865</v>
      </c>
      <c r="B29077" t="s">
        <v>931</v>
      </c>
      <c r="C29077">
        <f t="shared" si="908"/>
        <v>916</v>
      </c>
      <c r="D29077">
        <f t="shared" si="909"/>
        <v>917</v>
      </c>
      <c r="E29077">
        <v>1244410610</v>
      </c>
      <c r="F29077">
        <v>24</v>
      </c>
      <c r="G29077" t="s">
        <v>59</v>
      </c>
      <c r="H29077">
        <v>572</v>
      </c>
      <c r="I29077">
        <v>2529</v>
      </c>
    </row>
    <row r="29078" spans="1:9" x14ac:dyDescent="0.4">
      <c r="A29078">
        <v>5229173309</v>
      </c>
      <c r="B29078" t="s">
        <v>931</v>
      </c>
      <c r="C29078">
        <f t="shared" si="908"/>
        <v>916</v>
      </c>
      <c r="D29078">
        <f t="shared" si="909"/>
        <v>917</v>
      </c>
      <c r="E29078">
        <v>1244410670</v>
      </c>
      <c r="F29078">
        <v>24</v>
      </c>
      <c r="G29078" t="s">
        <v>59</v>
      </c>
      <c r="H29078">
        <v>572</v>
      </c>
      <c r="I29078">
        <v>2529</v>
      </c>
    </row>
    <row r="29079" spans="1:9" x14ac:dyDescent="0.4">
      <c r="A29079">
        <v>5229174657</v>
      </c>
      <c r="B29079" t="s">
        <v>931</v>
      </c>
      <c r="C29079">
        <f t="shared" si="908"/>
        <v>916</v>
      </c>
      <c r="D29079">
        <f t="shared" si="909"/>
        <v>917</v>
      </c>
      <c r="E29079">
        <v>1244410704</v>
      </c>
      <c r="F29079">
        <v>24</v>
      </c>
      <c r="G29079" t="s">
        <v>59</v>
      </c>
      <c r="H29079">
        <v>572</v>
      </c>
      <c r="I29079">
        <v>2529</v>
      </c>
    </row>
    <row r="29080" spans="1:9" x14ac:dyDescent="0.4">
      <c r="A29080">
        <v>5229770038</v>
      </c>
      <c r="B29080" t="s">
        <v>931</v>
      </c>
      <c r="C29080">
        <f t="shared" si="908"/>
        <v>916</v>
      </c>
      <c r="D29080">
        <f t="shared" si="909"/>
        <v>917</v>
      </c>
      <c r="E29080">
        <v>1244410737</v>
      </c>
      <c r="F29080">
        <v>24</v>
      </c>
      <c r="G29080" t="s">
        <v>59</v>
      </c>
      <c r="H29080">
        <v>572</v>
      </c>
      <c r="I29080">
        <v>2529</v>
      </c>
    </row>
    <row r="29081" spans="1:9" x14ac:dyDescent="0.4">
      <c r="A29081">
        <v>5229177705</v>
      </c>
      <c r="B29081" t="s">
        <v>931</v>
      </c>
      <c r="C29081">
        <f t="shared" si="908"/>
        <v>916</v>
      </c>
      <c r="D29081">
        <f t="shared" si="909"/>
        <v>917</v>
      </c>
      <c r="E29081">
        <v>1244410913</v>
      </c>
      <c r="F29081">
        <v>24</v>
      </c>
      <c r="G29081" t="s">
        <v>59</v>
      </c>
      <c r="H29081">
        <v>572</v>
      </c>
      <c r="I29081">
        <v>2529</v>
      </c>
    </row>
    <row r="29082" spans="1:9" x14ac:dyDescent="0.4">
      <c r="A29082">
        <v>5229179079</v>
      </c>
      <c r="B29082" t="s">
        <v>931</v>
      </c>
      <c r="C29082">
        <f t="shared" si="908"/>
        <v>916</v>
      </c>
      <c r="D29082">
        <f t="shared" si="909"/>
        <v>917</v>
      </c>
      <c r="E29082">
        <v>1244410961</v>
      </c>
      <c r="F29082">
        <v>24</v>
      </c>
      <c r="G29082" t="s">
        <v>59</v>
      </c>
      <c r="H29082">
        <v>572</v>
      </c>
      <c r="I29082">
        <v>2529</v>
      </c>
    </row>
    <row r="29083" spans="1:9" x14ac:dyDescent="0.4">
      <c r="A29083">
        <v>5229180497</v>
      </c>
      <c r="B29083" t="s">
        <v>931</v>
      </c>
      <c r="C29083">
        <f t="shared" si="908"/>
        <v>916</v>
      </c>
      <c r="D29083">
        <f t="shared" si="909"/>
        <v>917</v>
      </c>
      <c r="E29083">
        <v>1244410965</v>
      </c>
      <c r="F29083">
        <v>24</v>
      </c>
      <c r="G29083" t="s">
        <v>59</v>
      </c>
      <c r="H29083">
        <v>572</v>
      </c>
      <c r="I29083">
        <v>2529</v>
      </c>
    </row>
    <row r="29084" spans="1:9" x14ac:dyDescent="0.4">
      <c r="A29084">
        <v>5229181971</v>
      </c>
      <c r="B29084" t="s">
        <v>931</v>
      </c>
      <c r="C29084">
        <f t="shared" si="908"/>
        <v>916</v>
      </c>
      <c r="D29084">
        <f t="shared" si="909"/>
        <v>917</v>
      </c>
      <c r="E29084">
        <v>1244410967</v>
      </c>
      <c r="F29084">
        <v>24</v>
      </c>
      <c r="G29084" t="s">
        <v>59</v>
      </c>
      <c r="H29084">
        <v>572</v>
      </c>
      <c r="I29084">
        <v>2529</v>
      </c>
    </row>
    <row r="29085" spans="1:9" x14ac:dyDescent="0.4">
      <c r="A29085">
        <v>5229183485</v>
      </c>
      <c r="B29085" t="s">
        <v>931</v>
      </c>
      <c r="C29085">
        <f t="shared" si="908"/>
        <v>916</v>
      </c>
      <c r="D29085">
        <f t="shared" si="909"/>
        <v>917</v>
      </c>
      <c r="E29085">
        <v>1244410976</v>
      </c>
      <c r="F29085">
        <v>24</v>
      </c>
      <c r="G29085" t="s">
        <v>59</v>
      </c>
      <c r="H29085">
        <v>572</v>
      </c>
      <c r="I29085">
        <v>2529</v>
      </c>
    </row>
    <row r="29086" spans="1:9" x14ac:dyDescent="0.4">
      <c r="A29086">
        <v>5229778854</v>
      </c>
      <c r="B29086" t="s">
        <v>931</v>
      </c>
      <c r="C29086">
        <f t="shared" si="908"/>
        <v>916</v>
      </c>
      <c r="D29086">
        <f t="shared" si="909"/>
        <v>917</v>
      </c>
      <c r="E29086">
        <v>1244410983</v>
      </c>
      <c r="F29086">
        <v>24</v>
      </c>
      <c r="G29086" t="s">
        <v>59</v>
      </c>
      <c r="H29086">
        <v>572</v>
      </c>
      <c r="I29086">
        <v>2529</v>
      </c>
    </row>
    <row r="29087" spans="1:9" x14ac:dyDescent="0.4">
      <c r="A29087">
        <v>5229186801</v>
      </c>
      <c r="B29087" t="s">
        <v>931</v>
      </c>
      <c r="C29087">
        <f t="shared" si="908"/>
        <v>916</v>
      </c>
      <c r="D29087">
        <f t="shared" si="909"/>
        <v>917</v>
      </c>
      <c r="E29087">
        <v>1244411068</v>
      </c>
      <c r="F29087">
        <v>24</v>
      </c>
      <c r="G29087" t="s">
        <v>59</v>
      </c>
      <c r="H29087">
        <v>572</v>
      </c>
      <c r="I29087">
        <v>2529</v>
      </c>
    </row>
    <row r="29088" spans="1:9" x14ac:dyDescent="0.4">
      <c r="A29088">
        <v>5229188413</v>
      </c>
      <c r="B29088" t="s">
        <v>931</v>
      </c>
      <c r="C29088">
        <f t="shared" si="908"/>
        <v>916</v>
      </c>
      <c r="D29088">
        <f t="shared" si="909"/>
        <v>917</v>
      </c>
      <c r="E29088">
        <v>1244411077</v>
      </c>
      <c r="F29088">
        <v>24</v>
      </c>
      <c r="G29088" t="s">
        <v>59</v>
      </c>
      <c r="H29088">
        <v>572</v>
      </c>
      <c r="I29088">
        <v>2529</v>
      </c>
    </row>
    <row r="29089" spans="1:9" x14ac:dyDescent="0.4">
      <c r="A29089">
        <v>5229189905</v>
      </c>
      <c r="B29089" t="s">
        <v>931</v>
      </c>
      <c r="C29089">
        <f t="shared" si="908"/>
        <v>916</v>
      </c>
      <c r="D29089">
        <f t="shared" si="909"/>
        <v>917</v>
      </c>
      <c r="E29089">
        <v>1244411097</v>
      </c>
      <c r="F29089">
        <v>24</v>
      </c>
      <c r="G29089" t="s">
        <v>59</v>
      </c>
      <c r="H29089">
        <v>572</v>
      </c>
      <c r="I29089">
        <v>2529</v>
      </c>
    </row>
    <row r="29090" spans="1:9" x14ac:dyDescent="0.4">
      <c r="A29090">
        <v>5229785076</v>
      </c>
      <c r="B29090" t="s">
        <v>931</v>
      </c>
      <c r="C29090">
        <f t="shared" si="908"/>
        <v>916</v>
      </c>
      <c r="D29090">
        <f t="shared" si="909"/>
        <v>917</v>
      </c>
      <c r="E29090">
        <v>1244411116</v>
      </c>
      <c r="F29090">
        <v>24</v>
      </c>
      <c r="G29090" t="s">
        <v>59</v>
      </c>
      <c r="H29090">
        <v>572</v>
      </c>
      <c r="I29090">
        <v>2529</v>
      </c>
    </row>
    <row r="29091" spans="1:9" x14ac:dyDescent="0.4">
      <c r="A29091">
        <v>5229786408</v>
      </c>
      <c r="B29091" t="s">
        <v>931</v>
      </c>
      <c r="C29091">
        <f t="shared" si="908"/>
        <v>916</v>
      </c>
      <c r="D29091">
        <f t="shared" si="909"/>
        <v>917</v>
      </c>
      <c r="E29091">
        <v>1244411128</v>
      </c>
      <c r="F29091">
        <v>24</v>
      </c>
      <c r="G29091" t="s">
        <v>59</v>
      </c>
      <c r="H29091">
        <v>572</v>
      </c>
      <c r="I29091">
        <v>2529</v>
      </c>
    </row>
    <row r="29092" spans="1:9" x14ac:dyDescent="0.4">
      <c r="A29092">
        <v>5229787776</v>
      </c>
      <c r="B29092" t="s">
        <v>931</v>
      </c>
      <c r="C29092">
        <f t="shared" si="908"/>
        <v>916</v>
      </c>
      <c r="D29092">
        <f t="shared" si="909"/>
        <v>917</v>
      </c>
      <c r="E29092">
        <v>1244411140</v>
      </c>
      <c r="F29092">
        <v>24</v>
      </c>
      <c r="G29092" t="s">
        <v>59</v>
      </c>
      <c r="H29092">
        <v>572</v>
      </c>
      <c r="I29092">
        <v>2529</v>
      </c>
    </row>
    <row r="29093" spans="1:9" x14ac:dyDescent="0.4">
      <c r="A29093">
        <v>5229195457</v>
      </c>
      <c r="B29093" t="s">
        <v>931</v>
      </c>
      <c r="C29093">
        <f t="shared" si="908"/>
        <v>916</v>
      </c>
      <c r="D29093">
        <f t="shared" si="909"/>
        <v>917</v>
      </c>
      <c r="E29093">
        <v>1244411143</v>
      </c>
      <c r="F29093">
        <v>24</v>
      </c>
      <c r="G29093" t="s">
        <v>59</v>
      </c>
      <c r="H29093">
        <v>572</v>
      </c>
      <c r="I29093">
        <v>2529</v>
      </c>
    </row>
    <row r="29094" spans="1:9" x14ac:dyDescent="0.4">
      <c r="A29094">
        <v>5229196891</v>
      </c>
      <c r="B29094" t="s">
        <v>931</v>
      </c>
      <c r="C29094">
        <f t="shared" si="908"/>
        <v>916</v>
      </c>
      <c r="D29094">
        <f t="shared" si="909"/>
        <v>917</v>
      </c>
      <c r="E29094">
        <v>1244411162</v>
      </c>
      <c r="F29094">
        <v>24</v>
      </c>
      <c r="G29094" t="s">
        <v>59</v>
      </c>
      <c r="H29094">
        <v>572</v>
      </c>
      <c r="I29094">
        <v>2529</v>
      </c>
    </row>
    <row r="29095" spans="1:9" x14ac:dyDescent="0.4">
      <c r="A29095">
        <v>5229851060</v>
      </c>
      <c r="B29095" t="s">
        <v>931</v>
      </c>
      <c r="C29095">
        <f t="shared" si="908"/>
        <v>916</v>
      </c>
      <c r="D29095">
        <f t="shared" si="909"/>
        <v>917</v>
      </c>
      <c r="E29095">
        <v>1244411174</v>
      </c>
      <c r="F29095">
        <v>24</v>
      </c>
      <c r="G29095" t="s">
        <v>59</v>
      </c>
      <c r="H29095">
        <v>572</v>
      </c>
      <c r="I29095">
        <v>2529</v>
      </c>
    </row>
    <row r="29096" spans="1:9" x14ac:dyDescent="0.4">
      <c r="A29096">
        <v>5229792116</v>
      </c>
      <c r="B29096" t="s">
        <v>931</v>
      </c>
      <c r="C29096">
        <f t="shared" si="908"/>
        <v>916</v>
      </c>
      <c r="D29096">
        <f t="shared" si="909"/>
        <v>917</v>
      </c>
      <c r="E29096">
        <v>1244411180</v>
      </c>
      <c r="F29096">
        <v>24</v>
      </c>
      <c r="G29096" t="s">
        <v>59</v>
      </c>
      <c r="H29096">
        <v>572</v>
      </c>
      <c r="I29096">
        <v>2529</v>
      </c>
    </row>
    <row r="29097" spans="1:9" x14ac:dyDescent="0.4">
      <c r="A29097">
        <v>5229199771</v>
      </c>
      <c r="B29097" t="s">
        <v>931</v>
      </c>
      <c r="C29097">
        <f t="shared" si="908"/>
        <v>916</v>
      </c>
      <c r="D29097">
        <f t="shared" si="909"/>
        <v>917</v>
      </c>
      <c r="E29097">
        <v>1244411198</v>
      </c>
      <c r="F29097">
        <v>24</v>
      </c>
      <c r="G29097" t="s">
        <v>59</v>
      </c>
      <c r="H29097">
        <v>572</v>
      </c>
      <c r="I29097">
        <v>2529</v>
      </c>
    </row>
    <row r="29098" spans="1:9" x14ac:dyDescent="0.4">
      <c r="A29098">
        <v>5229201433</v>
      </c>
      <c r="B29098" t="s">
        <v>931</v>
      </c>
      <c r="C29098">
        <f t="shared" si="908"/>
        <v>916</v>
      </c>
      <c r="D29098">
        <f t="shared" si="909"/>
        <v>917</v>
      </c>
      <c r="E29098">
        <v>1244411245</v>
      </c>
      <c r="F29098">
        <v>24</v>
      </c>
      <c r="G29098" t="s">
        <v>59</v>
      </c>
      <c r="H29098">
        <v>572</v>
      </c>
      <c r="I29098">
        <v>2529</v>
      </c>
    </row>
    <row r="29099" spans="1:9" x14ac:dyDescent="0.4">
      <c r="A29099">
        <v>5229203017</v>
      </c>
      <c r="B29099" t="s">
        <v>931</v>
      </c>
      <c r="C29099">
        <f t="shared" si="908"/>
        <v>916</v>
      </c>
      <c r="D29099">
        <f t="shared" si="909"/>
        <v>917</v>
      </c>
      <c r="E29099">
        <v>1244411290</v>
      </c>
      <c r="F29099">
        <v>24</v>
      </c>
      <c r="G29099" t="s">
        <v>59</v>
      </c>
      <c r="H29099">
        <v>572</v>
      </c>
      <c r="I29099">
        <v>2529</v>
      </c>
    </row>
    <row r="29100" spans="1:9" x14ac:dyDescent="0.4">
      <c r="A29100">
        <v>5229204579</v>
      </c>
      <c r="B29100" t="s">
        <v>931</v>
      </c>
      <c r="C29100">
        <f t="shared" si="908"/>
        <v>916</v>
      </c>
      <c r="D29100">
        <f t="shared" si="909"/>
        <v>917</v>
      </c>
      <c r="E29100">
        <v>1244411308</v>
      </c>
      <c r="F29100">
        <v>24</v>
      </c>
      <c r="G29100" t="s">
        <v>59</v>
      </c>
      <c r="H29100">
        <v>572</v>
      </c>
      <c r="I29100">
        <v>2529</v>
      </c>
    </row>
    <row r="29101" spans="1:9" x14ac:dyDescent="0.4">
      <c r="A29101">
        <v>5229206173</v>
      </c>
      <c r="B29101" t="s">
        <v>931</v>
      </c>
      <c r="C29101">
        <f t="shared" si="908"/>
        <v>916</v>
      </c>
      <c r="D29101">
        <f t="shared" si="909"/>
        <v>917</v>
      </c>
      <c r="E29101">
        <v>1244411325</v>
      </c>
      <c r="F29101">
        <v>24</v>
      </c>
      <c r="G29101" t="s">
        <v>59</v>
      </c>
      <c r="H29101">
        <v>572</v>
      </c>
      <c r="I29101">
        <v>2529</v>
      </c>
    </row>
    <row r="29102" spans="1:9" x14ac:dyDescent="0.4">
      <c r="A29102">
        <v>5229801240</v>
      </c>
      <c r="B29102" t="s">
        <v>931</v>
      </c>
      <c r="C29102">
        <f t="shared" si="908"/>
        <v>916</v>
      </c>
      <c r="D29102">
        <f t="shared" si="909"/>
        <v>917</v>
      </c>
      <c r="E29102">
        <v>1244411403</v>
      </c>
      <c r="F29102">
        <v>24</v>
      </c>
      <c r="G29102" t="s">
        <v>59</v>
      </c>
      <c r="H29102">
        <v>572</v>
      </c>
      <c r="I29102">
        <v>2529</v>
      </c>
    </row>
    <row r="29103" spans="1:9" x14ac:dyDescent="0.4">
      <c r="A29103">
        <v>5229209429</v>
      </c>
      <c r="B29103" t="s">
        <v>931</v>
      </c>
      <c r="C29103">
        <f t="shared" si="908"/>
        <v>916</v>
      </c>
      <c r="D29103">
        <f t="shared" si="909"/>
        <v>917</v>
      </c>
      <c r="E29103">
        <v>1244411563</v>
      </c>
      <c r="F29103">
        <v>24</v>
      </c>
      <c r="G29103" t="s">
        <v>59</v>
      </c>
      <c r="H29103">
        <v>572</v>
      </c>
      <c r="I29103">
        <v>2529</v>
      </c>
    </row>
    <row r="29104" spans="1:9" x14ac:dyDescent="0.4">
      <c r="A29104">
        <v>5229210947</v>
      </c>
      <c r="B29104" t="s">
        <v>931</v>
      </c>
      <c r="C29104">
        <f t="shared" si="908"/>
        <v>916</v>
      </c>
      <c r="D29104">
        <f t="shared" si="909"/>
        <v>917</v>
      </c>
      <c r="E29104">
        <v>1244411568</v>
      </c>
      <c r="F29104">
        <v>24</v>
      </c>
      <c r="G29104" t="s">
        <v>59</v>
      </c>
      <c r="H29104">
        <v>572</v>
      </c>
      <c r="I29104">
        <v>2529</v>
      </c>
    </row>
    <row r="29105" spans="1:9" x14ac:dyDescent="0.4">
      <c r="A29105">
        <v>5229805780</v>
      </c>
      <c r="B29105" t="s">
        <v>931</v>
      </c>
      <c r="C29105">
        <f t="shared" si="908"/>
        <v>916</v>
      </c>
      <c r="D29105">
        <f t="shared" si="909"/>
        <v>917</v>
      </c>
      <c r="E29105">
        <v>1244411622</v>
      </c>
      <c r="F29105">
        <v>29</v>
      </c>
      <c r="G29105" t="s">
        <v>59</v>
      </c>
      <c r="H29105">
        <v>122</v>
      </c>
      <c r="I29105">
        <v>2529</v>
      </c>
    </row>
    <row r="29106" spans="1:9" x14ac:dyDescent="0.4">
      <c r="A29106">
        <v>5229214009</v>
      </c>
      <c r="B29106" t="s">
        <v>931</v>
      </c>
      <c r="C29106">
        <f t="shared" si="908"/>
        <v>916</v>
      </c>
      <c r="D29106">
        <f t="shared" si="909"/>
        <v>917</v>
      </c>
      <c r="E29106">
        <v>1244411630</v>
      </c>
      <c r="F29106">
        <v>29</v>
      </c>
      <c r="G29106" t="s">
        <v>59</v>
      </c>
      <c r="H29106">
        <v>122</v>
      </c>
      <c r="I29106">
        <v>2529</v>
      </c>
    </row>
    <row r="29107" spans="1:9" x14ac:dyDescent="0.4">
      <c r="A29107">
        <v>5229808544</v>
      </c>
      <c r="B29107" t="s">
        <v>931</v>
      </c>
      <c r="C29107">
        <f t="shared" si="908"/>
        <v>916</v>
      </c>
      <c r="D29107">
        <f t="shared" si="909"/>
        <v>917</v>
      </c>
      <c r="E29107">
        <v>1244411918</v>
      </c>
      <c r="F29107">
        <v>29</v>
      </c>
      <c r="G29107" t="s">
        <v>59</v>
      </c>
      <c r="H29107">
        <v>122</v>
      </c>
      <c r="I29107">
        <v>2529</v>
      </c>
    </row>
    <row r="29108" spans="1:9" x14ac:dyDescent="0.4">
      <c r="A29108">
        <v>5229810018</v>
      </c>
      <c r="B29108" t="s">
        <v>931</v>
      </c>
      <c r="C29108">
        <f t="shared" si="908"/>
        <v>916</v>
      </c>
      <c r="D29108">
        <f t="shared" si="909"/>
        <v>917</v>
      </c>
      <c r="E29108">
        <v>1244411925</v>
      </c>
      <c r="F29108">
        <v>29</v>
      </c>
      <c r="G29108" t="s">
        <v>59</v>
      </c>
      <c r="H29108">
        <v>122</v>
      </c>
      <c r="I29108">
        <v>2529</v>
      </c>
    </row>
    <row r="29109" spans="1:9" x14ac:dyDescent="0.4">
      <c r="A29109">
        <v>5229217789</v>
      </c>
      <c r="B29109" t="s">
        <v>931</v>
      </c>
      <c r="C29109">
        <f t="shared" si="908"/>
        <v>916</v>
      </c>
      <c r="D29109">
        <f t="shared" si="909"/>
        <v>917</v>
      </c>
      <c r="E29109">
        <v>1244411934</v>
      </c>
      <c r="F29109">
        <v>29</v>
      </c>
      <c r="G29109" t="s">
        <v>59</v>
      </c>
      <c r="H29109">
        <v>122</v>
      </c>
      <c r="I29109">
        <v>2529</v>
      </c>
    </row>
    <row r="29110" spans="1:9" x14ac:dyDescent="0.4">
      <c r="A29110">
        <v>5229812262</v>
      </c>
      <c r="B29110" t="s">
        <v>931</v>
      </c>
      <c r="C29110">
        <f t="shared" si="908"/>
        <v>916</v>
      </c>
      <c r="D29110">
        <f t="shared" si="909"/>
        <v>917</v>
      </c>
      <c r="E29110">
        <v>1244411943</v>
      </c>
      <c r="F29110">
        <v>29</v>
      </c>
      <c r="G29110" t="s">
        <v>59</v>
      </c>
      <c r="H29110">
        <v>122</v>
      </c>
      <c r="I29110">
        <v>2529</v>
      </c>
    </row>
    <row r="29111" spans="1:9" x14ac:dyDescent="0.4">
      <c r="A29111">
        <v>5229220597</v>
      </c>
      <c r="B29111" t="s">
        <v>931</v>
      </c>
      <c r="C29111">
        <f t="shared" si="908"/>
        <v>916</v>
      </c>
      <c r="D29111">
        <f t="shared" si="909"/>
        <v>917</v>
      </c>
      <c r="E29111">
        <v>1244411948</v>
      </c>
      <c r="F29111">
        <v>29</v>
      </c>
      <c r="G29111" t="s">
        <v>59</v>
      </c>
      <c r="H29111">
        <v>122</v>
      </c>
      <c r="I29111">
        <v>2529</v>
      </c>
    </row>
    <row r="29112" spans="1:9" x14ac:dyDescent="0.4">
      <c r="A29112">
        <v>5229817246</v>
      </c>
      <c r="B29112" t="s">
        <v>931</v>
      </c>
      <c r="C29112">
        <f t="shared" si="908"/>
        <v>916</v>
      </c>
      <c r="D29112">
        <f t="shared" si="909"/>
        <v>917</v>
      </c>
      <c r="E29112">
        <v>1244411956</v>
      </c>
      <c r="F29112">
        <v>29</v>
      </c>
      <c r="G29112" t="s">
        <v>59</v>
      </c>
      <c r="H29112">
        <v>122</v>
      </c>
      <c r="I29112">
        <v>2529</v>
      </c>
    </row>
    <row r="29113" spans="1:9" x14ac:dyDescent="0.4">
      <c r="A29113">
        <v>5229818584</v>
      </c>
      <c r="B29113" t="s">
        <v>931</v>
      </c>
      <c r="C29113">
        <f t="shared" si="908"/>
        <v>916</v>
      </c>
      <c r="D29113">
        <f t="shared" si="909"/>
        <v>917</v>
      </c>
      <c r="E29113">
        <v>1244411969</v>
      </c>
      <c r="F29113">
        <v>29</v>
      </c>
      <c r="G29113" t="s">
        <v>59</v>
      </c>
      <c r="H29113">
        <v>122</v>
      </c>
      <c r="I29113">
        <v>2529</v>
      </c>
    </row>
    <row r="29114" spans="1:9" x14ac:dyDescent="0.4">
      <c r="A29114">
        <v>5229226721</v>
      </c>
      <c r="B29114" t="s">
        <v>931</v>
      </c>
      <c r="C29114">
        <f t="shared" si="908"/>
        <v>916</v>
      </c>
      <c r="D29114">
        <f t="shared" si="909"/>
        <v>917</v>
      </c>
      <c r="E29114">
        <v>1244411979</v>
      </c>
      <c r="F29114">
        <v>29</v>
      </c>
      <c r="G29114" t="s">
        <v>59</v>
      </c>
      <c r="H29114">
        <v>122</v>
      </c>
      <c r="I29114">
        <v>2529</v>
      </c>
    </row>
    <row r="29115" spans="1:9" x14ac:dyDescent="0.4">
      <c r="A29115">
        <v>5229228099</v>
      </c>
      <c r="B29115" t="s">
        <v>931</v>
      </c>
      <c r="C29115">
        <f t="shared" si="908"/>
        <v>916</v>
      </c>
      <c r="D29115">
        <f t="shared" si="909"/>
        <v>917</v>
      </c>
      <c r="E29115">
        <v>1244412015</v>
      </c>
      <c r="F29115">
        <v>29</v>
      </c>
      <c r="G29115" t="s">
        <v>59</v>
      </c>
      <c r="H29115">
        <v>122</v>
      </c>
      <c r="I29115">
        <v>2529</v>
      </c>
    </row>
    <row r="29116" spans="1:9" x14ac:dyDescent="0.4">
      <c r="A29116">
        <v>5229229501</v>
      </c>
      <c r="B29116" t="s">
        <v>931</v>
      </c>
      <c r="C29116">
        <f t="shared" si="908"/>
        <v>916</v>
      </c>
      <c r="D29116">
        <f t="shared" si="909"/>
        <v>917</v>
      </c>
      <c r="E29116">
        <v>1244412023</v>
      </c>
      <c r="F29116">
        <v>29</v>
      </c>
      <c r="G29116" t="s">
        <v>59</v>
      </c>
      <c r="H29116">
        <v>122</v>
      </c>
      <c r="I29116">
        <v>2529</v>
      </c>
    </row>
    <row r="29117" spans="1:9" x14ac:dyDescent="0.4">
      <c r="A29117">
        <v>5229230847</v>
      </c>
      <c r="B29117" t="s">
        <v>931</v>
      </c>
      <c r="C29117">
        <f t="shared" si="908"/>
        <v>916</v>
      </c>
      <c r="D29117">
        <f t="shared" si="909"/>
        <v>917</v>
      </c>
      <c r="E29117">
        <v>1244412088</v>
      </c>
      <c r="F29117">
        <v>29</v>
      </c>
      <c r="G29117" t="s">
        <v>59</v>
      </c>
      <c r="H29117">
        <v>122</v>
      </c>
      <c r="I29117">
        <v>2529</v>
      </c>
    </row>
    <row r="29118" spans="1:9" x14ac:dyDescent="0.4">
      <c r="A29118">
        <v>5229259289</v>
      </c>
      <c r="B29118" t="s">
        <v>931</v>
      </c>
      <c r="C29118">
        <f t="shared" si="908"/>
        <v>916</v>
      </c>
      <c r="D29118">
        <f t="shared" si="909"/>
        <v>917</v>
      </c>
      <c r="E29118">
        <v>1244412127</v>
      </c>
      <c r="F29118">
        <v>29</v>
      </c>
      <c r="G29118" t="s">
        <v>59</v>
      </c>
      <c r="H29118">
        <v>122</v>
      </c>
      <c r="I29118">
        <v>2529</v>
      </c>
    </row>
    <row r="29119" spans="1:9" x14ac:dyDescent="0.4">
      <c r="A29119">
        <v>5229825664</v>
      </c>
      <c r="B29119" t="s">
        <v>931</v>
      </c>
      <c r="C29119">
        <f t="shared" si="908"/>
        <v>916</v>
      </c>
      <c r="D29119">
        <f t="shared" si="909"/>
        <v>917</v>
      </c>
      <c r="E29119">
        <v>1244412142</v>
      </c>
      <c r="F29119">
        <v>29</v>
      </c>
      <c r="G29119" t="s">
        <v>59</v>
      </c>
      <c r="H29119">
        <v>122</v>
      </c>
      <c r="I29119">
        <v>2529</v>
      </c>
    </row>
    <row r="29120" spans="1:9" x14ac:dyDescent="0.4">
      <c r="A29120">
        <v>5229826950</v>
      </c>
      <c r="B29120" t="s">
        <v>931</v>
      </c>
      <c r="C29120">
        <f t="shared" si="908"/>
        <v>916</v>
      </c>
      <c r="D29120">
        <f t="shared" si="909"/>
        <v>917</v>
      </c>
      <c r="E29120">
        <v>1244412159</v>
      </c>
      <c r="F29120">
        <v>29</v>
      </c>
      <c r="G29120" t="s">
        <v>59</v>
      </c>
      <c r="H29120">
        <v>122</v>
      </c>
      <c r="I29120">
        <v>2529</v>
      </c>
    </row>
    <row r="29121" spans="1:9" x14ac:dyDescent="0.4">
      <c r="A29121">
        <v>5229828250</v>
      </c>
      <c r="B29121" t="s">
        <v>931</v>
      </c>
      <c r="C29121">
        <f t="shared" si="908"/>
        <v>916</v>
      </c>
      <c r="D29121">
        <f t="shared" si="909"/>
        <v>917</v>
      </c>
      <c r="E29121">
        <v>1244412163</v>
      </c>
      <c r="F29121">
        <v>29</v>
      </c>
      <c r="G29121" t="s">
        <v>59</v>
      </c>
      <c r="H29121">
        <v>122</v>
      </c>
      <c r="I29121">
        <v>2529</v>
      </c>
    </row>
    <row r="29122" spans="1:9" x14ac:dyDescent="0.4">
      <c r="A29122">
        <v>5229236313</v>
      </c>
      <c r="B29122" t="s">
        <v>931</v>
      </c>
      <c r="C29122">
        <f t="shared" si="908"/>
        <v>916</v>
      </c>
      <c r="D29122">
        <f t="shared" si="909"/>
        <v>917</v>
      </c>
      <c r="E29122">
        <v>1244412173</v>
      </c>
      <c r="F29122">
        <v>29</v>
      </c>
      <c r="G29122" t="s">
        <v>59</v>
      </c>
      <c r="H29122">
        <v>122</v>
      </c>
      <c r="I29122">
        <v>2529</v>
      </c>
    </row>
    <row r="29123" spans="1:9" x14ac:dyDescent="0.4">
      <c r="A29123">
        <v>5229237701</v>
      </c>
      <c r="B29123" t="s">
        <v>931</v>
      </c>
      <c r="C29123">
        <f t="shared" ref="C29123:C29186" si="910">D29123-1</f>
        <v>916</v>
      </c>
      <c r="D29123">
        <f t="shared" ref="D29123:D29186" si="911">IF(B29123&lt;&gt;B29122,D29122+1,D29122)</f>
        <v>917</v>
      </c>
      <c r="E29123">
        <v>1244412185</v>
      </c>
      <c r="F29123">
        <v>29</v>
      </c>
      <c r="G29123" t="s">
        <v>59</v>
      </c>
      <c r="H29123">
        <v>122</v>
      </c>
      <c r="I29123">
        <v>2529</v>
      </c>
    </row>
    <row r="29124" spans="1:9" x14ac:dyDescent="0.4">
      <c r="A29124">
        <v>5229239215</v>
      </c>
      <c r="B29124" t="s">
        <v>931</v>
      </c>
      <c r="C29124">
        <f t="shared" si="910"/>
        <v>916</v>
      </c>
      <c r="D29124">
        <f t="shared" si="911"/>
        <v>917</v>
      </c>
      <c r="E29124">
        <v>1244412203</v>
      </c>
      <c r="F29124">
        <v>29</v>
      </c>
      <c r="G29124" t="s">
        <v>59</v>
      </c>
      <c r="H29124">
        <v>122</v>
      </c>
      <c r="I29124">
        <v>2529</v>
      </c>
    </row>
    <row r="29125" spans="1:9" x14ac:dyDescent="0.4">
      <c r="A29125">
        <v>5229833828</v>
      </c>
      <c r="B29125" t="s">
        <v>931</v>
      </c>
      <c r="C29125">
        <f t="shared" si="910"/>
        <v>916</v>
      </c>
      <c r="D29125">
        <f t="shared" si="911"/>
        <v>917</v>
      </c>
      <c r="E29125">
        <v>1244412227</v>
      </c>
      <c r="F29125">
        <v>29</v>
      </c>
      <c r="G29125" t="s">
        <v>59</v>
      </c>
      <c r="H29125">
        <v>122</v>
      </c>
      <c r="I29125">
        <v>2529</v>
      </c>
    </row>
    <row r="29126" spans="1:9" x14ac:dyDescent="0.4">
      <c r="A29126">
        <v>5229835274</v>
      </c>
      <c r="B29126" t="s">
        <v>931</v>
      </c>
      <c r="C29126">
        <f t="shared" si="910"/>
        <v>916</v>
      </c>
      <c r="D29126">
        <f t="shared" si="911"/>
        <v>917</v>
      </c>
      <c r="E29126">
        <v>1244412279</v>
      </c>
      <c r="F29126">
        <v>29</v>
      </c>
      <c r="G29126" t="s">
        <v>59</v>
      </c>
      <c r="H29126">
        <v>122</v>
      </c>
      <c r="I29126">
        <v>2529</v>
      </c>
    </row>
    <row r="29127" spans="1:9" x14ac:dyDescent="0.4">
      <c r="A29127">
        <v>5229243317</v>
      </c>
      <c r="B29127" t="s">
        <v>931</v>
      </c>
      <c r="C29127">
        <f t="shared" si="910"/>
        <v>916</v>
      </c>
      <c r="D29127">
        <f t="shared" si="911"/>
        <v>917</v>
      </c>
      <c r="E29127">
        <v>1244412297</v>
      </c>
      <c r="F29127">
        <v>29</v>
      </c>
      <c r="G29127" t="s">
        <v>59</v>
      </c>
      <c r="H29127">
        <v>122</v>
      </c>
      <c r="I29127">
        <v>2529</v>
      </c>
    </row>
    <row r="29128" spans="1:9" x14ac:dyDescent="0.4">
      <c r="A29128">
        <v>5229837866</v>
      </c>
      <c r="B29128" t="s">
        <v>931</v>
      </c>
      <c r="C29128">
        <f t="shared" si="910"/>
        <v>916</v>
      </c>
      <c r="D29128">
        <f t="shared" si="911"/>
        <v>917</v>
      </c>
      <c r="E29128">
        <v>1244412303</v>
      </c>
      <c r="F29128">
        <v>29</v>
      </c>
      <c r="G29128" t="s">
        <v>59</v>
      </c>
      <c r="H29128">
        <v>122</v>
      </c>
      <c r="I29128">
        <v>2529</v>
      </c>
    </row>
    <row r="29129" spans="1:9" x14ac:dyDescent="0.4">
      <c r="A29129">
        <v>5229839258</v>
      </c>
      <c r="B29129" t="s">
        <v>931</v>
      </c>
      <c r="C29129">
        <f t="shared" si="910"/>
        <v>916</v>
      </c>
      <c r="D29129">
        <f t="shared" si="911"/>
        <v>917</v>
      </c>
      <c r="E29129">
        <v>1244412313</v>
      </c>
      <c r="F29129">
        <v>29</v>
      </c>
      <c r="G29129" t="s">
        <v>59</v>
      </c>
      <c r="H29129">
        <v>122</v>
      </c>
      <c r="I29129">
        <v>2529</v>
      </c>
    </row>
    <row r="29130" spans="1:9" x14ac:dyDescent="0.4">
      <c r="A29130">
        <v>5229262005</v>
      </c>
      <c r="B29130" t="s">
        <v>931</v>
      </c>
      <c r="C29130">
        <f t="shared" si="910"/>
        <v>916</v>
      </c>
      <c r="D29130">
        <f t="shared" si="911"/>
        <v>917</v>
      </c>
      <c r="E29130">
        <v>1244412354</v>
      </c>
      <c r="F29130">
        <v>29</v>
      </c>
      <c r="G29130" t="s">
        <v>59</v>
      </c>
      <c r="H29130">
        <v>122</v>
      </c>
      <c r="I29130">
        <v>2529</v>
      </c>
    </row>
    <row r="29131" spans="1:9" x14ac:dyDescent="0.4">
      <c r="A29131">
        <v>5229840840</v>
      </c>
      <c r="B29131" t="s">
        <v>931</v>
      </c>
      <c r="C29131">
        <f t="shared" si="910"/>
        <v>916</v>
      </c>
      <c r="D29131">
        <f t="shared" si="911"/>
        <v>917</v>
      </c>
      <c r="E29131">
        <v>1244412365</v>
      </c>
      <c r="F29131">
        <v>29</v>
      </c>
      <c r="G29131" t="s">
        <v>59</v>
      </c>
      <c r="H29131">
        <v>122</v>
      </c>
      <c r="I29131">
        <v>2529</v>
      </c>
    </row>
    <row r="29132" spans="1:9" x14ac:dyDescent="0.4">
      <c r="A29132">
        <v>5229842298</v>
      </c>
      <c r="B29132" t="s">
        <v>931</v>
      </c>
      <c r="C29132">
        <f t="shared" si="910"/>
        <v>916</v>
      </c>
      <c r="D29132">
        <f t="shared" si="911"/>
        <v>917</v>
      </c>
      <c r="E29132">
        <v>1244412376</v>
      </c>
      <c r="F29132">
        <v>29</v>
      </c>
      <c r="G29132" t="s">
        <v>59</v>
      </c>
      <c r="H29132">
        <v>122</v>
      </c>
      <c r="I29132">
        <v>2529</v>
      </c>
    </row>
    <row r="29133" spans="1:9" x14ac:dyDescent="0.4">
      <c r="A29133">
        <v>5229843768</v>
      </c>
      <c r="B29133" t="s">
        <v>931</v>
      </c>
      <c r="C29133">
        <f t="shared" si="910"/>
        <v>916</v>
      </c>
      <c r="D29133">
        <f t="shared" si="911"/>
        <v>917</v>
      </c>
      <c r="E29133">
        <v>1244412378</v>
      </c>
      <c r="F29133">
        <v>29</v>
      </c>
      <c r="G29133" t="s">
        <v>59</v>
      </c>
      <c r="H29133">
        <v>122</v>
      </c>
      <c r="I29133">
        <v>2529</v>
      </c>
    </row>
    <row r="29134" spans="1:9" x14ac:dyDescent="0.4">
      <c r="A29134">
        <v>5229845164</v>
      </c>
      <c r="B29134" t="s">
        <v>931</v>
      </c>
      <c r="C29134">
        <f t="shared" si="910"/>
        <v>916</v>
      </c>
      <c r="D29134">
        <f t="shared" si="911"/>
        <v>917</v>
      </c>
      <c r="E29134">
        <v>1244412391</v>
      </c>
      <c r="F29134">
        <v>29</v>
      </c>
      <c r="G29134" t="s">
        <v>59</v>
      </c>
      <c r="H29134">
        <v>122</v>
      </c>
      <c r="I29134">
        <v>2529</v>
      </c>
    </row>
    <row r="29135" spans="1:9" x14ac:dyDescent="0.4">
      <c r="A29135">
        <v>5229853978</v>
      </c>
      <c r="B29135" t="s">
        <v>931</v>
      </c>
      <c r="C29135">
        <f t="shared" si="910"/>
        <v>916</v>
      </c>
      <c r="D29135">
        <f t="shared" si="911"/>
        <v>917</v>
      </c>
      <c r="E29135">
        <v>1244412403</v>
      </c>
      <c r="F29135">
        <v>29</v>
      </c>
      <c r="G29135" t="s">
        <v>59</v>
      </c>
      <c r="H29135">
        <v>122</v>
      </c>
      <c r="I29135">
        <v>2529</v>
      </c>
    </row>
    <row r="29136" spans="1:9" x14ac:dyDescent="0.4">
      <c r="A29136">
        <v>5229253135</v>
      </c>
      <c r="B29136" t="s">
        <v>931</v>
      </c>
      <c r="C29136">
        <f t="shared" si="910"/>
        <v>916</v>
      </c>
      <c r="D29136">
        <f t="shared" si="911"/>
        <v>917</v>
      </c>
      <c r="E29136">
        <v>1244412407</v>
      </c>
      <c r="F29136">
        <v>29</v>
      </c>
      <c r="G29136" t="s">
        <v>59</v>
      </c>
      <c r="H29136">
        <v>122</v>
      </c>
      <c r="I29136">
        <v>2529</v>
      </c>
    </row>
    <row r="29137" spans="1:9" x14ac:dyDescent="0.4">
      <c r="A29137">
        <v>5229254609</v>
      </c>
      <c r="B29137" t="s">
        <v>931</v>
      </c>
      <c r="C29137">
        <f t="shared" si="910"/>
        <v>916</v>
      </c>
      <c r="D29137">
        <f t="shared" si="911"/>
        <v>917</v>
      </c>
      <c r="E29137">
        <v>1244412413</v>
      </c>
      <c r="F29137">
        <v>29</v>
      </c>
      <c r="G29137" t="s">
        <v>59</v>
      </c>
      <c r="H29137">
        <v>122</v>
      </c>
      <c r="I29137">
        <v>2529</v>
      </c>
    </row>
    <row r="29138" spans="1:9" x14ac:dyDescent="0.4">
      <c r="A29138">
        <v>5229849494</v>
      </c>
      <c r="B29138" t="s">
        <v>931</v>
      </c>
      <c r="C29138">
        <f t="shared" si="910"/>
        <v>916</v>
      </c>
      <c r="D29138">
        <f t="shared" si="911"/>
        <v>917</v>
      </c>
      <c r="E29138">
        <v>1244412428</v>
      </c>
      <c r="F29138">
        <v>29</v>
      </c>
      <c r="G29138" t="s">
        <v>59</v>
      </c>
      <c r="H29138">
        <v>122</v>
      </c>
      <c r="I29138">
        <v>2529</v>
      </c>
    </row>
    <row r="29139" spans="1:9" x14ac:dyDescent="0.4">
      <c r="A29139">
        <v>5229856720</v>
      </c>
      <c r="B29139" t="s">
        <v>931</v>
      </c>
      <c r="C29139">
        <f t="shared" si="910"/>
        <v>916</v>
      </c>
      <c r="D29139">
        <f t="shared" si="911"/>
        <v>917</v>
      </c>
      <c r="E29139">
        <v>1244412454</v>
      </c>
      <c r="F29139">
        <v>29</v>
      </c>
      <c r="G29139" t="s">
        <v>59</v>
      </c>
      <c r="H29139">
        <v>122</v>
      </c>
      <c r="I29139">
        <v>2529</v>
      </c>
    </row>
    <row r="29140" spans="1:9" x14ac:dyDescent="0.4">
      <c r="A29140">
        <v>5249904444</v>
      </c>
      <c r="B29140" t="s">
        <v>931</v>
      </c>
      <c r="C29140">
        <f t="shared" si="910"/>
        <v>916</v>
      </c>
      <c r="D29140">
        <f t="shared" si="911"/>
        <v>917</v>
      </c>
      <c r="E29140">
        <v>1244412458</v>
      </c>
      <c r="F29140">
        <v>29</v>
      </c>
      <c r="G29140" t="s">
        <v>59</v>
      </c>
      <c r="H29140">
        <v>122</v>
      </c>
      <c r="I29140">
        <v>2529</v>
      </c>
    </row>
    <row r="29141" spans="1:9" x14ac:dyDescent="0.4">
      <c r="A29141">
        <v>5249304323</v>
      </c>
      <c r="B29141" t="s">
        <v>931</v>
      </c>
      <c r="C29141">
        <f t="shared" si="910"/>
        <v>916</v>
      </c>
      <c r="D29141">
        <f t="shared" si="911"/>
        <v>917</v>
      </c>
      <c r="E29141">
        <v>1244412482</v>
      </c>
      <c r="F29141">
        <v>29</v>
      </c>
      <c r="G29141" t="s">
        <v>59</v>
      </c>
      <c r="H29141">
        <v>122</v>
      </c>
      <c r="I29141">
        <v>2529</v>
      </c>
    </row>
    <row r="29142" spans="1:9" x14ac:dyDescent="0.4">
      <c r="A29142">
        <v>5249306223</v>
      </c>
      <c r="B29142" t="s">
        <v>931</v>
      </c>
      <c r="C29142">
        <f t="shared" si="910"/>
        <v>916</v>
      </c>
      <c r="D29142">
        <f t="shared" si="911"/>
        <v>917</v>
      </c>
      <c r="E29142">
        <v>1244412540</v>
      </c>
      <c r="F29142">
        <v>29</v>
      </c>
      <c r="G29142" t="s">
        <v>59</v>
      </c>
      <c r="H29142">
        <v>122</v>
      </c>
      <c r="I29142">
        <v>2529</v>
      </c>
    </row>
    <row r="29143" spans="1:9" x14ac:dyDescent="0.4">
      <c r="A29143">
        <v>5249910608</v>
      </c>
      <c r="B29143" t="s">
        <v>931</v>
      </c>
      <c r="C29143">
        <f t="shared" si="910"/>
        <v>916</v>
      </c>
      <c r="D29143">
        <f t="shared" si="911"/>
        <v>917</v>
      </c>
      <c r="E29143">
        <v>1244412545</v>
      </c>
      <c r="F29143">
        <v>29</v>
      </c>
      <c r="G29143" t="s">
        <v>59</v>
      </c>
      <c r="H29143">
        <v>122</v>
      </c>
      <c r="I29143">
        <v>2529</v>
      </c>
    </row>
    <row r="29144" spans="1:9" x14ac:dyDescent="0.4">
      <c r="A29144">
        <v>5249310289</v>
      </c>
      <c r="B29144" t="s">
        <v>931</v>
      </c>
      <c r="C29144">
        <f t="shared" si="910"/>
        <v>916</v>
      </c>
      <c r="D29144">
        <f t="shared" si="911"/>
        <v>917</v>
      </c>
      <c r="E29144">
        <v>1244412605</v>
      </c>
      <c r="F29144">
        <v>29</v>
      </c>
      <c r="G29144" t="s">
        <v>59</v>
      </c>
      <c r="H29144">
        <v>122</v>
      </c>
      <c r="I29144">
        <v>2529</v>
      </c>
    </row>
    <row r="29145" spans="1:9" x14ac:dyDescent="0.4">
      <c r="A29145">
        <v>5249311929</v>
      </c>
      <c r="B29145" t="s">
        <v>931</v>
      </c>
      <c r="C29145">
        <f t="shared" si="910"/>
        <v>916</v>
      </c>
      <c r="D29145">
        <f t="shared" si="911"/>
        <v>917</v>
      </c>
      <c r="E29145">
        <v>1244412638</v>
      </c>
      <c r="F29145">
        <v>29</v>
      </c>
      <c r="G29145" t="s">
        <v>59</v>
      </c>
      <c r="H29145">
        <v>122</v>
      </c>
      <c r="I29145">
        <v>2529</v>
      </c>
    </row>
    <row r="29146" spans="1:9" x14ac:dyDescent="0.4">
      <c r="A29146">
        <v>5249573129</v>
      </c>
      <c r="B29146" t="s">
        <v>931</v>
      </c>
      <c r="C29146">
        <f t="shared" si="910"/>
        <v>916</v>
      </c>
      <c r="D29146">
        <f t="shared" si="911"/>
        <v>917</v>
      </c>
      <c r="E29146">
        <v>1244412643</v>
      </c>
      <c r="F29146">
        <v>29</v>
      </c>
      <c r="G29146" t="s">
        <v>59</v>
      </c>
      <c r="H29146">
        <v>122</v>
      </c>
      <c r="I29146">
        <v>2529</v>
      </c>
    </row>
    <row r="29147" spans="1:9" x14ac:dyDescent="0.4">
      <c r="A29147">
        <v>5249915708</v>
      </c>
      <c r="B29147" t="s">
        <v>931</v>
      </c>
      <c r="C29147">
        <f t="shared" si="910"/>
        <v>916</v>
      </c>
      <c r="D29147">
        <f t="shared" si="911"/>
        <v>917</v>
      </c>
      <c r="E29147">
        <v>1244412645</v>
      </c>
      <c r="F29147">
        <v>29</v>
      </c>
      <c r="G29147" t="s">
        <v>59</v>
      </c>
      <c r="H29147">
        <v>122</v>
      </c>
      <c r="I29147">
        <v>2529</v>
      </c>
    </row>
    <row r="29148" spans="1:9" x14ac:dyDescent="0.4">
      <c r="A29148">
        <v>5249315349</v>
      </c>
      <c r="B29148" t="s">
        <v>931</v>
      </c>
      <c r="C29148">
        <f t="shared" si="910"/>
        <v>916</v>
      </c>
      <c r="D29148">
        <f t="shared" si="911"/>
        <v>917</v>
      </c>
      <c r="E29148">
        <v>1244412723</v>
      </c>
      <c r="F29148">
        <v>29</v>
      </c>
      <c r="G29148" t="s">
        <v>59</v>
      </c>
      <c r="H29148">
        <v>122</v>
      </c>
      <c r="I29148">
        <v>2529</v>
      </c>
    </row>
    <row r="29149" spans="1:9" x14ac:dyDescent="0.4">
      <c r="A29149">
        <v>5249317027</v>
      </c>
      <c r="B29149" t="s">
        <v>931</v>
      </c>
      <c r="C29149">
        <f t="shared" si="910"/>
        <v>916</v>
      </c>
      <c r="D29149">
        <f t="shared" si="911"/>
        <v>917</v>
      </c>
      <c r="E29149">
        <v>1244412751</v>
      </c>
      <c r="F29149">
        <v>29</v>
      </c>
      <c r="G29149" t="s">
        <v>59</v>
      </c>
      <c r="H29149">
        <v>122</v>
      </c>
      <c r="I29149">
        <v>2529</v>
      </c>
    </row>
    <row r="29150" spans="1:9" x14ac:dyDescent="0.4">
      <c r="A29150">
        <v>5249920910</v>
      </c>
      <c r="B29150" t="s">
        <v>931</v>
      </c>
      <c r="C29150">
        <f t="shared" si="910"/>
        <v>916</v>
      </c>
      <c r="D29150">
        <f t="shared" si="911"/>
        <v>917</v>
      </c>
      <c r="E29150">
        <v>1244412757</v>
      </c>
      <c r="F29150">
        <v>29</v>
      </c>
      <c r="G29150" t="s">
        <v>59</v>
      </c>
      <c r="H29150">
        <v>122</v>
      </c>
      <c r="I29150">
        <v>2529</v>
      </c>
    </row>
    <row r="29151" spans="1:9" x14ac:dyDescent="0.4">
      <c r="A29151">
        <v>5249922886</v>
      </c>
      <c r="B29151" t="s">
        <v>931</v>
      </c>
      <c r="C29151">
        <f t="shared" si="910"/>
        <v>916</v>
      </c>
      <c r="D29151">
        <f t="shared" si="911"/>
        <v>917</v>
      </c>
      <c r="E29151">
        <v>1244412792</v>
      </c>
      <c r="F29151">
        <v>29</v>
      </c>
      <c r="G29151" t="s">
        <v>59</v>
      </c>
      <c r="H29151">
        <v>122</v>
      </c>
      <c r="I29151">
        <v>2529</v>
      </c>
    </row>
    <row r="29152" spans="1:9" x14ac:dyDescent="0.4">
      <c r="A29152">
        <v>5249322583</v>
      </c>
      <c r="B29152" t="s">
        <v>931</v>
      </c>
      <c r="C29152">
        <f t="shared" si="910"/>
        <v>916</v>
      </c>
      <c r="D29152">
        <f t="shared" si="911"/>
        <v>917</v>
      </c>
      <c r="E29152">
        <v>1244412798</v>
      </c>
      <c r="F29152">
        <v>29</v>
      </c>
      <c r="G29152" t="s">
        <v>59</v>
      </c>
      <c r="H29152">
        <v>122</v>
      </c>
      <c r="I29152">
        <v>2529</v>
      </c>
    </row>
    <row r="29153" spans="1:9" x14ac:dyDescent="0.4">
      <c r="A29153">
        <v>5249926430</v>
      </c>
      <c r="B29153" t="s">
        <v>931</v>
      </c>
      <c r="C29153">
        <f t="shared" si="910"/>
        <v>916</v>
      </c>
      <c r="D29153">
        <f t="shared" si="911"/>
        <v>917</v>
      </c>
      <c r="E29153">
        <v>1244412809</v>
      </c>
      <c r="F29153">
        <v>29</v>
      </c>
      <c r="G29153" t="s">
        <v>59</v>
      </c>
      <c r="H29153">
        <v>122</v>
      </c>
      <c r="I29153">
        <v>2529</v>
      </c>
    </row>
    <row r="29154" spans="1:9" x14ac:dyDescent="0.4">
      <c r="A29154">
        <v>5249325855</v>
      </c>
      <c r="B29154" t="s">
        <v>931</v>
      </c>
      <c r="C29154">
        <f t="shared" si="910"/>
        <v>916</v>
      </c>
      <c r="D29154">
        <f t="shared" si="911"/>
        <v>917</v>
      </c>
      <c r="E29154">
        <v>1244412863</v>
      </c>
      <c r="F29154">
        <v>29</v>
      </c>
      <c r="G29154" t="s">
        <v>59</v>
      </c>
      <c r="H29154">
        <v>122</v>
      </c>
      <c r="I29154">
        <v>2529</v>
      </c>
    </row>
    <row r="29155" spans="1:9" x14ac:dyDescent="0.4">
      <c r="A29155">
        <v>5249327479</v>
      </c>
      <c r="B29155" t="s">
        <v>931</v>
      </c>
      <c r="C29155">
        <f t="shared" si="910"/>
        <v>916</v>
      </c>
      <c r="D29155">
        <f t="shared" si="911"/>
        <v>917</v>
      </c>
      <c r="E29155">
        <v>1244412932</v>
      </c>
      <c r="F29155">
        <v>29</v>
      </c>
      <c r="G29155" t="s">
        <v>59</v>
      </c>
      <c r="H29155">
        <v>122</v>
      </c>
      <c r="I29155">
        <v>2529</v>
      </c>
    </row>
    <row r="29156" spans="1:9" x14ac:dyDescent="0.4">
      <c r="A29156">
        <v>5249329907</v>
      </c>
      <c r="B29156" t="s">
        <v>931</v>
      </c>
      <c r="C29156">
        <f t="shared" si="910"/>
        <v>916</v>
      </c>
      <c r="D29156">
        <f t="shared" si="911"/>
        <v>917</v>
      </c>
      <c r="E29156">
        <v>1244412954</v>
      </c>
      <c r="F29156">
        <v>29</v>
      </c>
      <c r="G29156" t="s">
        <v>59</v>
      </c>
      <c r="H29156">
        <v>122</v>
      </c>
      <c r="I29156">
        <v>2529</v>
      </c>
    </row>
    <row r="29157" spans="1:9" x14ac:dyDescent="0.4">
      <c r="A29157">
        <v>5249934172</v>
      </c>
      <c r="B29157" t="s">
        <v>931</v>
      </c>
      <c r="C29157">
        <f t="shared" si="910"/>
        <v>916</v>
      </c>
      <c r="D29157">
        <f t="shared" si="911"/>
        <v>917</v>
      </c>
      <c r="E29157">
        <v>1244412965</v>
      </c>
      <c r="F29157">
        <v>29</v>
      </c>
      <c r="G29157" t="s">
        <v>59</v>
      </c>
      <c r="H29157">
        <v>122</v>
      </c>
      <c r="I29157">
        <v>2529</v>
      </c>
    </row>
    <row r="29158" spans="1:9" x14ac:dyDescent="0.4">
      <c r="A29158">
        <v>5250167124</v>
      </c>
      <c r="B29158" t="s">
        <v>931</v>
      </c>
      <c r="C29158">
        <f t="shared" si="910"/>
        <v>916</v>
      </c>
      <c r="D29158">
        <f t="shared" si="911"/>
        <v>917</v>
      </c>
      <c r="E29158">
        <v>1244413178</v>
      </c>
      <c r="F29158">
        <v>24</v>
      </c>
      <c r="G29158" t="s">
        <v>59</v>
      </c>
      <c r="H29158">
        <v>572</v>
      </c>
      <c r="I29158">
        <v>2529</v>
      </c>
    </row>
    <row r="29159" spans="1:9" x14ac:dyDescent="0.4">
      <c r="A29159">
        <v>5249457265</v>
      </c>
      <c r="B29159" t="s">
        <v>931</v>
      </c>
      <c r="C29159">
        <f t="shared" si="910"/>
        <v>916</v>
      </c>
      <c r="D29159">
        <f t="shared" si="911"/>
        <v>917</v>
      </c>
      <c r="E29159">
        <v>1244413185</v>
      </c>
      <c r="F29159">
        <v>24</v>
      </c>
      <c r="G29159" t="s">
        <v>59</v>
      </c>
      <c r="H29159">
        <v>572</v>
      </c>
      <c r="I29159">
        <v>2529</v>
      </c>
    </row>
    <row r="29160" spans="1:9" x14ac:dyDescent="0.4">
      <c r="A29160">
        <v>5250064992</v>
      </c>
      <c r="B29160" t="s">
        <v>931</v>
      </c>
      <c r="C29160">
        <f t="shared" si="910"/>
        <v>916</v>
      </c>
      <c r="D29160">
        <f t="shared" si="911"/>
        <v>917</v>
      </c>
      <c r="E29160">
        <v>1244413188</v>
      </c>
      <c r="F29160">
        <v>24</v>
      </c>
      <c r="G29160" t="s">
        <v>59</v>
      </c>
      <c r="H29160">
        <v>572</v>
      </c>
      <c r="I29160">
        <v>2529</v>
      </c>
    </row>
    <row r="29161" spans="1:9" x14ac:dyDescent="0.4">
      <c r="A29161">
        <v>5249468771</v>
      </c>
      <c r="B29161" t="s">
        <v>931</v>
      </c>
      <c r="C29161">
        <f t="shared" si="910"/>
        <v>916</v>
      </c>
      <c r="D29161">
        <f t="shared" si="911"/>
        <v>917</v>
      </c>
      <c r="E29161">
        <v>1244413198</v>
      </c>
      <c r="F29161">
        <v>24</v>
      </c>
      <c r="G29161" t="s">
        <v>59</v>
      </c>
      <c r="H29161">
        <v>572</v>
      </c>
      <c r="I29161">
        <v>2529</v>
      </c>
    </row>
    <row r="29162" spans="1:9" x14ac:dyDescent="0.4">
      <c r="A29162">
        <v>5249473007</v>
      </c>
      <c r="B29162" t="s">
        <v>931</v>
      </c>
      <c r="C29162">
        <f t="shared" si="910"/>
        <v>916</v>
      </c>
      <c r="D29162">
        <f t="shared" si="911"/>
        <v>917</v>
      </c>
      <c r="E29162">
        <v>1244413200</v>
      </c>
      <c r="F29162">
        <v>24</v>
      </c>
      <c r="G29162" t="s">
        <v>59</v>
      </c>
      <c r="H29162">
        <v>572</v>
      </c>
      <c r="I29162">
        <v>2529</v>
      </c>
    </row>
    <row r="29163" spans="1:9" x14ac:dyDescent="0.4">
      <c r="A29163">
        <v>5249476033</v>
      </c>
      <c r="B29163" t="s">
        <v>931</v>
      </c>
      <c r="C29163">
        <f t="shared" si="910"/>
        <v>916</v>
      </c>
      <c r="D29163">
        <f t="shared" si="911"/>
        <v>917</v>
      </c>
      <c r="E29163">
        <v>1244413222</v>
      </c>
      <c r="F29163">
        <v>24</v>
      </c>
      <c r="G29163" t="s">
        <v>59</v>
      </c>
      <c r="H29163">
        <v>572</v>
      </c>
      <c r="I29163">
        <v>2529</v>
      </c>
    </row>
    <row r="29164" spans="1:9" x14ac:dyDescent="0.4">
      <c r="A29164">
        <v>5250083016</v>
      </c>
      <c r="B29164" t="s">
        <v>931</v>
      </c>
      <c r="C29164">
        <f t="shared" si="910"/>
        <v>916</v>
      </c>
      <c r="D29164">
        <f t="shared" si="911"/>
        <v>917</v>
      </c>
      <c r="E29164">
        <v>1244413244</v>
      </c>
      <c r="F29164">
        <v>24</v>
      </c>
      <c r="G29164" t="s">
        <v>59</v>
      </c>
      <c r="H29164">
        <v>572</v>
      </c>
      <c r="I29164">
        <v>2529</v>
      </c>
    </row>
    <row r="29165" spans="1:9" x14ac:dyDescent="0.4">
      <c r="A29165">
        <v>5249484531</v>
      </c>
      <c r="B29165" t="s">
        <v>931</v>
      </c>
      <c r="C29165">
        <f t="shared" si="910"/>
        <v>916</v>
      </c>
      <c r="D29165">
        <f t="shared" si="911"/>
        <v>917</v>
      </c>
      <c r="E29165">
        <v>1244413264</v>
      </c>
      <c r="F29165">
        <v>24</v>
      </c>
      <c r="G29165" t="s">
        <v>59</v>
      </c>
      <c r="H29165">
        <v>572</v>
      </c>
      <c r="I29165">
        <v>2529</v>
      </c>
    </row>
    <row r="29166" spans="1:9" x14ac:dyDescent="0.4">
      <c r="A29166">
        <v>5249517881</v>
      </c>
      <c r="B29166" t="s">
        <v>931</v>
      </c>
      <c r="C29166">
        <f t="shared" si="910"/>
        <v>916</v>
      </c>
      <c r="D29166">
        <f t="shared" si="911"/>
        <v>917</v>
      </c>
      <c r="E29166">
        <v>1244413885</v>
      </c>
      <c r="F29166">
        <v>1</v>
      </c>
      <c r="G29166" t="s">
        <v>10</v>
      </c>
      <c r="H29166">
        <v>1399</v>
      </c>
      <c r="I29166">
        <v>2529</v>
      </c>
    </row>
    <row r="29167" spans="1:9" x14ac:dyDescent="0.4">
      <c r="A29167">
        <v>5250123690</v>
      </c>
      <c r="B29167" t="s">
        <v>931</v>
      </c>
      <c r="C29167">
        <f t="shared" si="910"/>
        <v>916</v>
      </c>
      <c r="D29167">
        <f t="shared" si="911"/>
        <v>917</v>
      </c>
      <c r="E29167">
        <v>1244413937</v>
      </c>
      <c r="F29167">
        <v>1</v>
      </c>
      <c r="G29167" t="s">
        <v>10</v>
      </c>
      <c r="H29167">
        <v>1399</v>
      </c>
      <c r="I29167">
        <v>2529</v>
      </c>
    </row>
    <row r="29168" spans="1:9" x14ac:dyDescent="0.4">
      <c r="A29168">
        <v>5250126170</v>
      </c>
      <c r="B29168" t="s">
        <v>931</v>
      </c>
      <c r="C29168">
        <f t="shared" si="910"/>
        <v>916</v>
      </c>
      <c r="D29168">
        <f t="shared" si="911"/>
        <v>917</v>
      </c>
      <c r="E29168">
        <v>1244413950</v>
      </c>
      <c r="F29168">
        <v>1</v>
      </c>
      <c r="G29168" t="s">
        <v>10</v>
      </c>
      <c r="H29168">
        <v>1399</v>
      </c>
      <c r="I29168">
        <v>2529</v>
      </c>
    </row>
    <row r="29169" spans="1:9" x14ac:dyDescent="0.4">
      <c r="A29169">
        <v>5249526545</v>
      </c>
      <c r="B29169" t="s">
        <v>931</v>
      </c>
      <c r="C29169">
        <f t="shared" si="910"/>
        <v>916</v>
      </c>
      <c r="D29169">
        <f t="shared" si="911"/>
        <v>917</v>
      </c>
      <c r="E29169">
        <v>1244414087</v>
      </c>
      <c r="F29169">
        <v>1</v>
      </c>
      <c r="G29169" t="s">
        <v>10</v>
      </c>
      <c r="H29169">
        <v>1399</v>
      </c>
      <c r="I29169">
        <v>2529</v>
      </c>
    </row>
    <row r="29170" spans="1:9" x14ac:dyDescent="0.4">
      <c r="A29170">
        <v>5250131286</v>
      </c>
      <c r="B29170" t="s">
        <v>931</v>
      </c>
      <c r="C29170">
        <f t="shared" si="910"/>
        <v>916</v>
      </c>
      <c r="D29170">
        <f t="shared" si="911"/>
        <v>917</v>
      </c>
      <c r="E29170">
        <v>1244414112</v>
      </c>
      <c r="F29170">
        <v>1</v>
      </c>
      <c r="G29170" t="s">
        <v>10</v>
      </c>
      <c r="H29170">
        <v>1399</v>
      </c>
      <c r="I29170">
        <v>2529</v>
      </c>
    </row>
    <row r="29171" spans="1:9" x14ac:dyDescent="0.4">
      <c r="A29171">
        <v>5249530285</v>
      </c>
      <c r="B29171" t="s">
        <v>931</v>
      </c>
      <c r="C29171">
        <f t="shared" si="910"/>
        <v>916</v>
      </c>
      <c r="D29171">
        <f t="shared" si="911"/>
        <v>917</v>
      </c>
      <c r="E29171">
        <v>1244414159</v>
      </c>
      <c r="F29171">
        <v>1</v>
      </c>
      <c r="G29171" t="s">
        <v>10</v>
      </c>
      <c r="H29171">
        <v>1399</v>
      </c>
      <c r="I29171">
        <v>2529</v>
      </c>
    </row>
    <row r="29172" spans="1:9" x14ac:dyDescent="0.4">
      <c r="A29172">
        <v>5250135540</v>
      </c>
      <c r="B29172" t="s">
        <v>931</v>
      </c>
      <c r="C29172">
        <f t="shared" si="910"/>
        <v>916</v>
      </c>
      <c r="D29172">
        <f t="shared" si="911"/>
        <v>917</v>
      </c>
      <c r="E29172">
        <v>1244414166</v>
      </c>
      <c r="F29172">
        <v>1</v>
      </c>
      <c r="G29172" t="s">
        <v>10</v>
      </c>
      <c r="H29172">
        <v>1399</v>
      </c>
      <c r="I29172">
        <v>2529</v>
      </c>
    </row>
    <row r="29173" spans="1:9" x14ac:dyDescent="0.4">
      <c r="A29173">
        <v>5250137448</v>
      </c>
      <c r="B29173" t="s">
        <v>931</v>
      </c>
      <c r="C29173">
        <f t="shared" si="910"/>
        <v>916</v>
      </c>
      <c r="D29173">
        <f t="shared" si="911"/>
        <v>917</v>
      </c>
      <c r="E29173">
        <v>1244414214</v>
      </c>
      <c r="F29173">
        <v>1</v>
      </c>
      <c r="G29173" t="s">
        <v>10</v>
      </c>
      <c r="H29173">
        <v>1399</v>
      </c>
      <c r="I29173">
        <v>2529</v>
      </c>
    </row>
    <row r="29174" spans="1:9" x14ac:dyDescent="0.4">
      <c r="A29174">
        <v>5250139212</v>
      </c>
      <c r="B29174" t="s">
        <v>931</v>
      </c>
      <c r="C29174">
        <f t="shared" si="910"/>
        <v>916</v>
      </c>
      <c r="D29174">
        <f t="shared" si="911"/>
        <v>917</v>
      </c>
      <c r="E29174">
        <v>1244414217</v>
      </c>
      <c r="F29174">
        <v>1</v>
      </c>
      <c r="G29174" t="s">
        <v>10</v>
      </c>
      <c r="H29174">
        <v>1399</v>
      </c>
      <c r="I29174">
        <v>2529</v>
      </c>
    </row>
    <row r="29175" spans="1:9" x14ac:dyDescent="0.4">
      <c r="A29175">
        <v>5286036003</v>
      </c>
      <c r="B29175" t="s">
        <v>931</v>
      </c>
      <c r="C29175">
        <f t="shared" si="910"/>
        <v>916</v>
      </c>
      <c r="D29175">
        <f t="shared" si="911"/>
        <v>917</v>
      </c>
      <c r="E29175">
        <v>1244485777</v>
      </c>
      <c r="F29175">
        <v>15</v>
      </c>
      <c r="G29175" t="s">
        <v>15</v>
      </c>
      <c r="H29175">
        <v>2030</v>
      </c>
      <c r="I29175">
        <v>2530</v>
      </c>
    </row>
    <row r="29176" spans="1:9" x14ac:dyDescent="0.4">
      <c r="A29176">
        <v>5286636602</v>
      </c>
      <c r="B29176" t="s">
        <v>931</v>
      </c>
      <c r="C29176">
        <f t="shared" si="910"/>
        <v>916</v>
      </c>
      <c r="D29176">
        <f t="shared" si="911"/>
        <v>917</v>
      </c>
      <c r="E29176">
        <v>1244485783</v>
      </c>
      <c r="F29176">
        <v>15</v>
      </c>
      <c r="G29176" t="s">
        <v>15</v>
      </c>
      <c r="H29176">
        <v>2030</v>
      </c>
      <c r="I29176">
        <v>2530</v>
      </c>
    </row>
    <row r="29177" spans="1:9" x14ac:dyDescent="0.4">
      <c r="A29177">
        <v>5286637618</v>
      </c>
      <c r="B29177" t="s">
        <v>931</v>
      </c>
      <c r="C29177">
        <f t="shared" si="910"/>
        <v>916</v>
      </c>
      <c r="D29177">
        <f t="shared" si="911"/>
        <v>917</v>
      </c>
      <c r="E29177">
        <v>1244485791</v>
      </c>
      <c r="F29177">
        <v>15</v>
      </c>
      <c r="G29177" t="s">
        <v>15</v>
      </c>
      <c r="H29177">
        <v>2030</v>
      </c>
      <c r="I29177">
        <v>2530</v>
      </c>
    </row>
    <row r="29178" spans="1:9" x14ac:dyDescent="0.4">
      <c r="A29178">
        <v>5286638762</v>
      </c>
      <c r="B29178" t="s">
        <v>931</v>
      </c>
      <c r="C29178">
        <f t="shared" si="910"/>
        <v>916</v>
      </c>
      <c r="D29178">
        <f t="shared" si="911"/>
        <v>917</v>
      </c>
      <c r="E29178">
        <v>1244485909</v>
      </c>
      <c r="F29178">
        <v>15</v>
      </c>
      <c r="G29178" t="s">
        <v>15</v>
      </c>
      <c r="H29178">
        <v>2030</v>
      </c>
      <c r="I29178">
        <v>2530</v>
      </c>
    </row>
    <row r="29179" spans="1:9" x14ac:dyDescent="0.4">
      <c r="A29179">
        <v>5286639766</v>
      </c>
      <c r="B29179" t="s">
        <v>931</v>
      </c>
      <c r="C29179">
        <f t="shared" si="910"/>
        <v>916</v>
      </c>
      <c r="D29179">
        <f t="shared" si="911"/>
        <v>917</v>
      </c>
      <c r="E29179">
        <v>1244485915</v>
      </c>
      <c r="F29179">
        <v>15</v>
      </c>
      <c r="G29179" t="s">
        <v>15</v>
      </c>
      <c r="H29179">
        <v>2030</v>
      </c>
      <c r="I29179">
        <v>2530</v>
      </c>
    </row>
    <row r="29180" spans="1:9" x14ac:dyDescent="0.4">
      <c r="A29180">
        <v>5286041365</v>
      </c>
      <c r="B29180" t="s">
        <v>931</v>
      </c>
      <c r="C29180">
        <f t="shared" si="910"/>
        <v>916</v>
      </c>
      <c r="D29180">
        <f t="shared" si="911"/>
        <v>917</v>
      </c>
      <c r="E29180">
        <v>1244485926</v>
      </c>
      <c r="F29180">
        <v>15</v>
      </c>
      <c r="G29180" t="s">
        <v>15</v>
      </c>
      <c r="H29180">
        <v>2030</v>
      </c>
      <c r="I29180">
        <v>2530</v>
      </c>
    </row>
    <row r="29181" spans="1:9" x14ac:dyDescent="0.4">
      <c r="A29181">
        <v>5286641630</v>
      </c>
      <c r="B29181" t="s">
        <v>931</v>
      </c>
      <c r="C29181">
        <f t="shared" si="910"/>
        <v>916</v>
      </c>
      <c r="D29181">
        <f t="shared" si="911"/>
        <v>917</v>
      </c>
      <c r="E29181">
        <v>1244485928</v>
      </c>
      <c r="F29181">
        <v>15</v>
      </c>
      <c r="G29181" t="s">
        <v>15</v>
      </c>
      <c r="H29181">
        <v>2030</v>
      </c>
      <c r="I29181">
        <v>2530</v>
      </c>
    </row>
    <row r="29182" spans="1:9" x14ac:dyDescent="0.4">
      <c r="A29182">
        <v>5286043355</v>
      </c>
      <c r="B29182" t="s">
        <v>931</v>
      </c>
      <c r="C29182">
        <f t="shared" si="910"/>
        <v>916</v>
      </c>
      <c r="D29182">
        <f t="shared" si="911"/>
        <v>917</v>
      </c>
      <c r="E29182">
        <v>1244485932</v>
      </c>
      <c r="F29182">
        <v>15</v>
      </c>
      <c r="G29182" t="s">
        <v>15</v>
      </c>
      <c r="H29182">
        <v>2030</v>
      </c>
      <c r="I29182">
        <v>2530</v>
      </c>
    </row>
    <row r="29183" spans="1:9" x14ac:dyDescent="0.4">
      <c r="A29183">
        <v>5286643848</v>
      </c>
      <c r="B29183" t="s">
        <v>931</v>
      </c>
      <c r="C29183">
        <f t="shared" si="910"/>
        <v>916</v>
      </c>
      <c r="D29183">
        <f t="shared" si="911"/>
        <v>917</v>
      </c>
      <c r="E29183">
        <v>1244485934</v>
      </c>
      <c r="F29183">
        <v>15</v>
      </c>
      <c r="G29183" t="s">
        <v>15</v>
      </c>
      <c r="H29183">
        <v>2030</v>
      </c>
      <c r="I29183">
        <v>2530</v>
      </c>
    </row>
    <row r="29184" spans="1:9" x14ac:dyDescent="0.4">
      <c r="A29184">
        <v>5286644862</v>
      </c>
      <c r="B29184" t="s">
        <v>931</v>
      </c>
      <c r="C29184">
        <f t="shared" si="910"/>
        <v>916</v>
      </c>
      <c r="D29184">
        <f t="shared" si="911"/>
        <v>917</v>
      </c>
      <c r="E29184">
        <v>1244485935</v>
      </c>
      <c r="F29184">
        <v>15</v>
      </c>
      <c r="G29184" t="s">
        <v>15</v>
      </c>
      <c r="H29184">
        <v>2030</v>
      </c>
      <c r="I29184">
        <v>2530</v>
      </c>
    </row>
    <row r="29185" spans="1:9" x14ac:dyDescent="0.4">
      <c r="A29185">
        <v>5286645894</v>
      </c>
      <c r="B29185" t="s">
        <v>931</v>
      </c>
      <c r="C29185">
        <f t="shared" si="910"/>
        <v>916</v>
      </c>
      <c r="D29185">
        <f t="shared" si="911"/>
        <v>917</v>
      </c>
      <c r="E29185">
        <v>1244485937</v>
      </c>
      <c r="F29185">
        <v>15</v>
      </c>
      <c r="G29185" t="s">
        <v>15</v>
      </c>
      <c r="H29185">
        <v>2030</v>
      </c>
      <c r="I29185">
        <v>2530</v>
      </c>
    </row>
    <row r="29186" spans="1:9" x14ac:dyDescent="0.4">
      <c r="A29186">
        <v>5286647176</v>
      </c>
      <c r="B29186" t="s">
        <v>931</v>
      </c>
      <c r="C29186">
        <f t="shared" si="910"/>
        <v>916</v>
      </c>
      <c r="D29186">
        <f t="shared" si="911"/>
        <v>917</v>
      </c>
      <c r="E29186">
        <v>1244485940</v>
      </c>
      <c r="F29186">
        <v>15</v>
      </c>
      <c r="G29186" t="s">
        <v>15</v>
      </c>
      <c r="H29186">
        <v>2030</v>
      </c>
      <c r="I29186">
        <v>2530</v>
      </c>
    </row>
    <row r="29187" spans="1:9" x14ac:dyDescent="0.4">
      <c r="A29187">
        <v>5286835934</v>
      </c>
      <c r="B29187" t="s">
        <v>931</v>
      </c>
      <c r="C29187">
        <f t="shared" ref="C29187:C29250" si="912">D29187-1</f>
        <v>916</v>
      </c>
      <c r="D29187">
        <f t="shared" ref="D29187:D29250" si="913">IF(B29187&lt;&gt;B29186,D29186+1,D29186)</f>
        <v>917</v>
      </c>
      <c r="E29187">
        <v>1244486011</v>
      </c>
      <c r="F29187">
        <v>15</v>
      </c>
      <c r="G29187" t="s">
        <v>15</v>
      </c>
      <c r="H29187">
        <v>2030</v>
      </c>
      <c r="I29187">
        <v>2530</v>
      </c>
    </row>
    <row r="29188" spans="1:9" x14ac:dyDescent="0.4">
      <c r="A29188">
        <v>5286060015</v>
      </c>
      <c r="B29188" t="s">
        <v>931</v>
      </c>
      <c r="C29188">
        <f t="shared" si="912"/>
        <v>916</v>
      </c>
      <c r="D29188">
        <f t="shared" si="913"/>
        <v>917</v>
      </c>
      <c r="E29188">
        <v>1244488722</v>
      </c>
      <c r="F29188">
        <v>15</v>
      </c>
      <c r="G29188" t="s">
        <v>15</v>
      </c>
      <c r="H29188">
        <v>2030</v>
      </c>
      <c r="I29188">
        <v>2530</v>
      </c>
    </row>
    <row r="29189" spans="1:9" x14ac:dyDescent="0.4">
      <c r="A29189">
        <v>5286661982</v>
      </c>
      <c r="B29189" t="s">
        <v>931</v>
      </c>
      <c r="C29189">
        <f t="shared" si="912"/>
        <v>916</v>
      </c>
      <c r="D29189">
        <f t="shared" si="913"/>
        <v>917</v>
      </c>
      <c r="E29189">
        <v>1244488748</v>
      </c>
      <c r="F29189">
        <v>5</v>
      </c>
      <c r="G29189" t="s">
        <v>10</v>
      </c>
      <c r="H29189">
        <v>1750</v>
      </c>
      <c r="I29189">
        <v>2530</v>
      </c>
    </row>
    <row r="29190" spans="1:9" x14ac:dyDescent="0.4">
      <c r="A29190">
        <v>5286663158</v>
      </c>
      <c r="B29190" t="s">
        <v>931</v>
      </c>
      <c r="C29190">
        <f t="shared" si="912"/>
        <v>916</v>
      </c>
      <c r="D29190">
        <f t="shared" si="913"/>
        <v>917</v>
      </c>
      <c r="E29190">
        <v>1244488753</v>
      </c>
      <c r="F29190">
        <v>5</v>
      </c>
      <c r="G29190" t="s">
        <v>10</v>
      </c>
      <c r="H29190">
        <v>1750</v>
      </c>
      <c r="I29190">
        <v>2530</v>
      </c>
    </row>
    <row r="29191" spans="1:9" x14ac:dyDescent="0.4">
      <c r="A29191">
        <v>5286064929</v>
      </c>
      <c r="B29191" t="s">
        <v>931</v>
      </c>
      <c r="C29191">
        <f t="shared" si="912"/>
        <v>916</v>
      </c>
      <c r="D29191">
        <f t="shared" si="913"/>
        <v>917</v>
      </c>
      <c r="E29191">
        <v>1244488764</v>
      </c>
      <c r="F29191">
        <v>5</v>
      </c>
      <c r="G29191" t="s">
        <v>10</v>
      </c>
      <c r="H29191">
        <v>1750</v>
      </c>
      <c r="I29191">
        <v>2530</v>
      </c>
    </row>
    <row r="29192" spans="1:9" x14ac:dyDescent="0.4">
      <c r="A29192">
        <v>5286665514</v>
      </c>
      <c r="B29192" t="s">
        <v>931</v>
      </c>
      <c r="C29192">
        <f t="shared" si="912"/>
        <v>916</v>
      </c>
      <c r="D29192">
        <f t="shared" si="913"/>
        <v>917</v>
      </c>
      <c r="E29192">
        <v>1244488784</v>
      </c>
      <c r="F29192">
        <v>5</v>
      </c>
      <c r="G29192" t="s">
        <v>10</v>
      </c>
      <c r="H29192">
        <v>1750</v>
      </c>
      <c r="I29192">
        <v>2530</v>
      </c>
    </row>
    <row r="29193" spans="1:9" x14ac:dyDescent="0.4">
      <c r="A29193">
        <v>5286666750</v>
      </c>
      <c r="B29193" t="s">
        <v>931</v>
      </c>
      <c r="C29193">
        <f t="shared" si="912"/>
        <v>916</v>
      </c>
      <c r="D29193">
        <f t="shared" si="913"/>
        <v>917</v>
      </c>
      <c r="E29193">
        <v>1244488791</v>
      </c>
      <c r="F29193">
        <v>5</v>
      </c>
      <c r="G29193" t="s">
        <v>10</v>
      </c>
      <c r="H29193">
        <v>1750</v>
      </c>
      <c r="I29193">
        <v>2530</v>
      </c>
    </row>
    <row r="29194" spans="1:9" x14ac:dyDescent="0.4">
      <c r="A29194">
        <v>5286068829</v>
      </c>
      <c r="B29194" t="s">
        <v>931</v>
      </c>
      <c r="C29194">
        <f t="shared" si="912"/>
        <v>916</v>
      </c>
      <c r="D29194">
        <f t="shared" si="913"/>
        <v>917</v>
      </c>
      <c r="E29194">
        <v>1244488797</v>
      </c>
      <c r="F29194">
        <v>5</v>
      </c>
      <c r="G29194" t="s">
        <v>10</v>
      </c>
      <c r="H29194">
        <v>1750</v>
      </c>
      <c r="I29194">
        <v>2530</v>
      </c>
    </row>
    <row r="29195" spans="1:9" x14ac:dyDescent="0.4">
      <c r="A29195">
        <v>5286070229</v>
      </c>
      <c r="B29195" t="s">
        <v>931</v>
      </c>
      <c r="C29195">
        <f t="shared" si="912"/>
        <v>916</v>
      </c>
      <c r="D29195">
        <f t="shared" si="913"/>
        <v>917</v>
      </c>
      <c r="E29195">
        <v>1244488851</v>
      </c>
      <c r="F29195">
        <v>5</v>
      </c>
      <c r="G29195" t="s">
        <v>10</v>
      </c>
      <c r="H29195">
        <v>1750</v>
      </c>
      <c r="I29195">
        <v>2530</v>
      </c>
    </row>
    <row r="29196" spans="1:9" x14ac:dyDescent="0.4">
      <c r="A29196">
        <v>5286071637</v>
      </c>
      <c r="B29196" t="s">
        <v>931</v>
      </c>
      <c r="C29196">
        <f t="shared" si="912"/>
        <v>916</v>
      </c>
      <c r="D29196">
        <f t="shared" si="913"/>
        <v>917</v>
      </c>
      <c r="E29196">
        <v>1244488855</v>
      </c>
      <c r="F29196">
        <v>5</v>
      </c>
      <c r="G29196" t="s">
        <v>10</v>
      </c>
      <c r="H29196">
        <v>1750</v>
      </c>
      <c r="I29196">
        <v>2530</v>
      </c>
    </row>
    <row r="29197" spans="1:9" x14ac:dyDescent="0.4">
      <c r="A29197">
        <v>5286072931</v>
      </c>
      <c r="B29197" t="s">
        <v>931</v>
      </c>
      <c r="C29197">
        <f t="shared" si="912"/>
        <v>916</v>
      </c>
      <c r="D29197">
        <f t="shared" si="913"/>
        <v>917</v>
      </c>
      <c r="E29197">
        <v>1244488882</v>
      </c>
      <c r="F29197">
        <v>5</v>
      </c>
      <c r="G29197" t="s">
        <v>10</v>
      </c>
      <c r="H29197">
        <v>1750</v>
      </c>
      <c r="I29197">
        <v>2530</v>
      </c>
    </row>
    <row r="29198" spans="1:9" x14ac:dyDescent="0.4">
      <c r="A29198">
        <v>5286673566</v>
      </c>
      <c r="B29198" t="s">
        <v>931</v>
      </c>
      <c r="C29198">
        <f t="shared" si="912"/>
        <v>916</v>
      </c>
      <c r="D29198">
        <f t="shared" si="913"/>
        <v>917</v>
      </c>
      <c r="E29198">
        <v>1244488892</v>
      </c>
      <c r="F29198">
        <v>5</v>
      </c>
      <c r="G29198" t="s">
        <v>10</v>
      </c>
      <c r="H29198">
        <v>1750</v>
      </c>
      <c r="I29198">
        <v>2530</v>
      </c>
    </row>
    <row r="29199" spans="1:9" x14ac:dyDescent="0.4">
      <c r="A29199">
        <v>5286674956</v>
      </c>
      <c r="B29199" t="s">
        <v>931</v>
      </c>
      <c r="C29199">
        <f t="shared" si="912"/>
        <v>916</v>
      </c>
      <c r="D29199">
        <f t="shared" si="913"/>
        <v>917</v>
      </c>
      <c r="E29199">
        <v>1244488960</v>
      </c>
      <c r="F29199">
        <v>5</v>
      </c>
      <c r="G29199" t="s">
        <v>10</v>
      </c>
      <c r="H29199">
        <v>1750</v>
      </c>
      <c r="I29199">
        <v>2530</v>
      </c>
    </row>
    <row r="29200" spans="1:9" x14ac:dyDescent="0.4">
      <c r="A29200">
        <v>5286676470</v>
      </c>
      <c r="B29200" t="s">
        <v>931</v>
      </c>
      <c r="C29200">
        <f t="shared" si="912"/>
        <v>916</v>
      </c>
      <c r="D29200">
        <f t="shared" si="913"/>
        <v>917</v>
      </c>
      <c r="E29200">
        <v>1244488986</v>
      </c>
      <c r="F29200">
        <v>5</v>
      </c>
      <c r="G29200" t="s">
        <v>10</v>
      </c>
      <c r="H29200">
        <v>1750</v>
      </c>
      <c r="I29200">
        <v>2530</v>
      </c>
    </row>
    <row r="29201" spans="1:9" x14ac:dyDescent="0.4">
      <c r="A29201">
        <v>5286677762</v>
      </c>
      <c r="B29201" t="s">
        <v>931</v>
      </c>
      <c r="C29201">
        <f t="shared" si="912"/>
        <v>916</v>
      </c>
      <c r="D29201">
        <f t="shared" si="913"/>
        <v>917</v>
      </c>
      <c r="E29201">
        <v>1244488993</v>
      </c>
      <c r="F29201">
        <v>5</v>
      </c>
      <c r="G29201" t="s">
        <v>10</v>
      </c>
      <c r="H29201">
        <v>1750</v>
      </c>
      <c r="I29201">
        <v>2530</v>
      </c>
    </row>
    <row r="29202" spans="1:9" x14ac:dyDescent="0.4">
      <c r="A29202">
        <v>5286079627</v>
      </c>
      <c r="B29202" t="s">
        <v>931</v>
      </c>
      <c r="C29202">
        <f t="shared" si="912"/>
        <v>916</v>
      </c>
      <c r="D29202">
        <f t="shared" si="913"/>
        <v>917</v>
      </c>
      <c r="E29202">
        <v>1244489013</v>
      </c>
      <c r="F29202">
        <v>5</v>
      </c>
      <c r="G29202" t="s">
        <v>10</v>
      </c>
      <c r="H29202">
        <v>1750</v>
      </c>
      <c r="I29202">
        <v>2530</v>
      </c>
    </row>
    <row r="29203" spans="1:9" x14ac:dyDescent="0.4">
      <c r="A29203">
        <v>5286082853</v>
      </c>
      <c r="B29203" t="s">
        <v>931</v>
      </c>
      <c r="C29203">
        <f t="shared" si="912"/>
        <v>916</v>
      </c>
      <c r="D29203">
        <f t="shared" si="913"/>
        <v>917</v>
      </c>
      <c r="E29203">
        <v>1244489108</v>
      </c>
      <c r="F29203">
        <v>9</v>
      </c>
      <c r="G29203" t="s">
        <v>11</v>
      </c>
      <c r="H29203">
        <v>1113</v>
      </c>
      <c r="I29203">
        <v>2530</v>
      </c>
    </row>
    <row r="29204" spans="1:9" x14ac:dyDescent="0.4">
      <c r="A29204">
        <v>5286686060</v>
      </c>
      <c r="B29204" t="s">
        <v>931</v>
      </c>
      <c r="C29204">
        <f t="shared" si="912"/>
        <v>916</v>
      </c>
      <c r="D29204">
        <f t="shared" si="913"/>
        <v>917</v>
      </c>
      <c r="E29204">
        <v>1244489284</v>
      </c>
      <c r="F29204">
        <v>9</v>
      </c>
      <c r="G29204" t="s">
        <v>11</v>
      </c>
      <c r="H29204">
        <v>1113</v>
      </c>
      <c r="I29204">
        <v>2530</v>
      </c>
    </row>
    <row r="29205" spans="1:9" x14ac:dyDescent="0.4">
      <c r="A29205">
        <v>5286687334</v>
      </c>
      <c r="B29205" t="s">
        <v>931</v>
      </c>
      <c r="C29205">
        <f t="shared" si="912"/>
        <v>916</v>
      </c>
      <c r="D29205">
        <f t="shared" si="913"/>
        <v>917</v>
      </c>
      <c r="E29205">
        <v>1244489298</v>
      </c>
      <c r="F29205">
        <v>6</v>
      </c>
      <c r="G29205" t="s">
        <v>11</v>
      </c>
      <c r="H29205">
        <v>1581</v>
      </c>
      <c r="I29205">
        <v>2530</v>
      </c>
    </row>
    <row r="29206" spans="1:9" x14ac:dyDescent="0.4">
      <c r="A29206">
        <v>5286688568</v>
      </c>
      <c r="B29206" t="s">
        <v>931</v>
      </c>
      <c r="C29206">
        <f t="shared" si="912"/>
        <v>916</v>
      </c>
      <c r="D29206">
        <f t="shared" si="913"/>
        <v>917</v>
      </c>
      <c r="E29206">
        <v>1244489340</v>
      </c>
      <c r="F29206">
        <v>9</v>
      </c>
      <c r="G29206" t="s">
        <v>11</v>
      </c>
      <c r="H29206">
        <v>1113</v>
      </c>
      <c r="I29206">
        <v>2530</v>
      </c>
    </row>
    <row r="29207" spans="1:9" x14ac:dyDescent="0.4">
      <c r="A29207">
        <v>5286090243</v>
      </c>
      <c r="B29207" t="s">
        <v>931</v>
      </c>
      <c r="C29207">
        <f t="shared" si="912"/>
        <v>916</v>
      </c>
      <c r="D29207">
        <f t="shared" si="913"/>
        <v>917</v>
      </c>
      <c r="E29207">
        <v>1244489396</v>
      </c>
      <c r="F29207">
        <v>9</v>
      </c>
      <c r="G29207" t="s">
        <v>11</v>
      </c>
      <c r="H29207">
        <v>1113</v>
      </c>
      <c r="I29207">
        <v>2530</v>
      </c>
    </row>
    <row r="29208" spans="1:9" x14ac:dyDescent="0.4">
      <c r="A29208">
        <v>5286091575</v>
      </c>
      <c r="B29208" t="s">
        <v>931</v>
      </c>
      <c r="C29208">
        <f t="shared" si="912"/>
        <v>916</v>
      </c>
      <c r="D29208">
        <f t="shared" si="913"/>
        <v>917</v>
      </c>
      <c r="E29208">
        <v>1244489414</v>
      </c>
      <c r="F29208">
        <v>6</v>
      </c>
      <c r="G29208" t="s">
        <v>11</v>
      </c>
      <c r="H29208">
        <v>1581</v>
      </c>
      <c r="I29208">
        <v>2530</v>
      </c>
    </row>
    <row r="29209" spans="1:9" x14ac:dyDescent="0.4">
      <c r="A29209">
        <v>5286092823</v>
      </c>
      <c r="B29209" t="s">
        <v>931</v>
      </c>
      <c r="C29209">
        <f t="shared" si="912"/>
        <v>916</v>
      </c>
      <c r="D29209">
        <f t="shared" si="913"/>
        <v>917</v>
      </c>
      <c r="E29209">
        <v>1244489432</v>
      </c>
      <c r="F29209">
        <v>6</v>
      </c>
      <c r="G29209" t="s">
        <v>11</v>
      </c>
      <c r="H29209">
        <v>1581</v>
      </c>
      <c r="I29209">
        <v>2530</v>
      </c>
    </row>
    <row r="29210" spans="1:9" x14ac:dyDescent="0.4">
      <c r="A29210">
        <v>5286094203</v>
      </c>
      <c r="B29210" t="s">
        <v>931</v>
      </c>
      <c r="C29210">
        <f t="shared" si="912"/>
        <v>916</v>
      </c>
      <c r="D29210">
        <f t="shared" si="913"/>
        <v>917</v>
      </c>
      <c r="E29210">
        <v>1244489435</v>
      </c>
      <c r="F29210">
        <v>6</v>
      </c>
      <c r="G29210" t="s">
        <v>11</v>
      </c>
      <c r="H29210">
        <v>1581</v>
      </c>
      <c r="I29210">
        <v>2530</v>
      </c>
    </row>
    <row r="29211" spans="1:9" x14ac:dyDescent="0.4">
      <c r="A29211">
        <v>5286095341</v>
      </c>
      <c r="B29211" t="s">
        <v>931</v>
      </c>
      <c r="C29211">
        <f t="shared" si="912"/>
        <v>916</v>
      </c>
      <c r="D29211">
        <f t="shared" si="913"/>
        <v>917</v>
      </c>
      <c r="E29211">
        <v>1244489464</v>
      </c>
      <c r="F29211">
        <v>9</v>
      </c>
      <c r="G29211" t="s">
        <v>11</v>
      </c>
      <c r="H29211">
        <v>1113</v>
      </c>
      <c r="I29211">
        <v>2530</v>
      </c>
    </row>
    <row r="29212" spans="1:9" x14ac:dyDescent="0.4">
      <c r="A29212">
        <v>5286098655</v>
      </c>
      <c r="B29212" t="s">
        <v>931</v>
      </c>
      <c r="C29212">
        <f t="shared" si="912"/>
        <v>916</v>
      </c>
      <c r="D29212">
        <f t="shared" si="913"/>
        <v>917</v>
      </c>
      <c r="E29212">
        <v>1244489599</v>
      </c>
      <c r="F29212">
        <v>9</v>
      </c>
      <c r="G29212" t="s">
        <v>11</v>
      </c>
      <c r="H29212">
        <v>1113</v>
      </c>
      <c r="I29212">
        <v>2530</v>
      </c>
    </row>
    <row r="29213" spans="1:9" x14ac:dyDescent="0.4">
      <c r="A29213">
        <v>5286699082</v>
      </c>
      <c r="B29213" t="s">
        <v>931</v>
      </c>
      <c r="C29213">
        <f t="shared" si="912"/>
        <v>916</v>
      </c>
      <c r="D29213">
        <f t="shared" si="913"/>
        <v>917</v>
      </c>
      <c r="E29213">
        <v>1244489608</v>
      </c>
      <c r="F29213">
        <v>9</v>
      </c>
      <c r="G29213" t="s">
        <v>11</v>
      </c>
      <c r="H29213">
        <v>1113</v>
      </c>
      <c r="I29213">
        <v>2530</v>
      </c>
    </row>
    <row r="29214" spans="1:9" x14ac:dyDescent="0.4">
      <c r="A29214">
        <v>5286101029</v>
      </c>
      <c r="B29214" t="s">
        <v>931</v>
      </c>
      <c r="C29214">
        <f t="shared" si="912"/>
        <v>916</v>
      </c>
      <c r="D29214">
        <f t="shared" si="913"/>
        <v>917</v>
      </c>
      <c r="E29214">
        <v>1244490312</v>
      </c>
      <c r="F29214">
        <v>9</v>
      </c>
      <c r="G29214" t="s">
        <v>11</v>
      </c>
      <c r="H29214">
        <v>1113</v>
      </c>
      <c r="I29214">
        <v>2530</v>
      </c>
    </row>
    <row r="29215" spans="1:9" x14ac:dyDescent="0.4">
      <c r="A29215">
        <v>5286701536</v>
      </c>
      <c r="B29215" t="s">
        <v>931</v>
      </c>
      <c r="C29215">
        <f t="shared" si="912"/>
        <v>916</v>
      </c>
      <c r="D29215">
        <f t="shared" si="913"/>
        <v>917</v>
      </c>
      <c r="E29215">
        <v>1244490314</v>
      </c>
      <c r="F29215">
        <v>9</v>
      </c>
      <c r="G29215" t="s">
        <v>11</v>
      </c>
      <c r="H29215">
        <v>1113</v>
      </c>
      <c r="I29215">
        <v>2530</v>
      </c>
    </row>
    <row r="29216" spans="1:9" x14ac:dyDescent="0.4">
      <c r="A29216">
        <v>5286704094</v>
      </c>
      <c r="B29216" t="s">
        <v>931</v>
      </c>
      <c r="C29216">
        <f t="shared" si="912"/>
        <v>916</v>
      </c>
      <c r="D29216">
        <f t="shared" si="913"/>
        <v>917</v>
      </c>
      <c r="E29216">
        <v>1244490330</v>
      </c>
      <c r="F29216">
        <v>9</v>
      </c>
      <c r="G29216" t="s">
        <v>11</v>
      </c>
      <c r="H29216">
        <v>1113</v>
      </c>
      <c r="I29216">
        <v>2530</v>
      </c>
    </row>
    <row r="29217" spans="1:9" x14ac:dyDescent="0.4">
      <c r="A29217">
        <v>6648369567</v>
      </c>
      <c r="B29217" t="s">
        <v>932</v>
      </c>
      <c r="C29217">
        <f t="shared" si="912"/>
        <v>917</v>
      </c>
      <c r="D29217">
        <f t="shared" si="913"/>
        <v>918</v>
      </c>
      <c r="E29217">
        <v>1325839787</v>
      </c>
      <c r="F29217">
        <v>26</v>
      </c>
      <c r="G29217" t="s">
        <v>13</v>
      </c>
      <c r="H29217">
        <v>860</v>
      </c>
      <c r="I29217">
        <v>2531</v>
      </c>
    </row>
    <row r="29218" spans="1:9" x14ac:dyDescent="0.4">
      <c r="A29218">
        <v>6856491357</v>
      </c>
      <c r="B29218" t="s">
        <v>932</v>
      </c>
      <c r="C29218">
        <f t="shared" si="912"/>
        <v>917</v>
      </c>
      <c r="D29218">
        <f t="shared" si="913"/>
        <v>918</v>
      </c>
      <c r="E29218">
        <v>1328932986</v>
      </c>
      <c r="F29218">
        <v>5</v>
      </c>
      <c r="G29218" t="s">
        <v>10</v>
      </c>
      <c r="H29218">
        <v>1750</v>
      </c>
      <c r="I29218">
        <v>2532</v>
      </c>
    </row>
    <row r="29219" spans="1:9" x14ac:dyDescent="0.4">
      <c r="A29219">
        <v>6896168851</v>
      </c>
      <c r="B29219" t="s">
        <v>932</v>
      </c>
      <c r="C29219">
        <f t="shared" si="912"/>
        <v>917</v>
      </c>
      <c r="D29219">
        <f t="shared" si="913"/>
        <v>918</v>
      </c>
      <c r="E29219">
        <v>1329533705</v>
      </c>
      <c r="F29219">
        <v>20</v>
      </c>
      <c r="G29219" t="s">
        <v>13</v>
      </c>
      <c r="H29219">
        <v>1761</v>
      </c>
      <c r="I29219">
        <v>2533</v>
      </c>
    </row>
    <row r="29220" spans="1:9" x14ac:dyDescent="0.4">
      <c r="A29220">
        <v>8073870932</v>
      </c>
      <c r="B29220" t="s">
        <v>932</v>
      </c>
      <c r="C29220">
        <f t="shared" si="912"/>
        <v>917</v>
      </c>
      <c r="D29220">
        <f t="shared" si="913"/>
        <v>918</v>
      </c>
      <c r="E29220">
        <v>1349843402</v>
      </c>
      <c r="F29220">
        <v>3</v>
      </c>
      <c r="G29220" t="s">
        <v>15</v>
      </c>
      <c r="H29220">
        <v>1243</v>
      </c>
      <c r="I29220">
        <v>2534</v>
      </c>
    </row>
    <row r="29221" spans="1:9" x14ac:dyDescent="0.4">
      <c r="A29221">
        <v>8958142753</v>
      </c>
      <c r="B29221" t="s">
        <v>932</v>
      </c>
      <c r="C29221">
        <f t="shared" si="912"/>
        <v>917</v>
      </c>
      <c r="D29221">
        <f t="shared" si="913"/>
        <v>918</v>
      </c>
      <c r="E29221">
        <v>1359496180</v>
      </c>
      <c r="F29221">
        <v>20</v>
      </c>
      <c r="G29221" t="s">
        <v>13</v>
      </c>
      <c r="H29221">
        <v>1761</v>
      </c>
      <c r="I29221">
        <v>2535</v>
      </c>
    </row>
    <row r="29222" spans="1:9" x14ac:dyDescent="0.4">
      <c r="A29222">
        <v>13992881504</v>
      </c>
      <c r="B29222" t="s">
        <v>932</v>
      </c>
      <c r="C29222">
        <f t="shared" si="912"/>
        <v>917</v>
      </c>
      <c r="D29222">
        <f t="shared" si="913"/>
        <v>918</v>
      </c>
      <c r="E29222">
        <v>1398298066</v>
      </c>
      <c r="F29222">
        <v>27</v>
      </c>
      <c r="G29222" t="s">
        <v>23</v>
      </c>
      <c r="H29222">
        <v>453</v>
      </c>
      <c r="I29222">
        <v>2536</v>
      </c>
    </row>
    <row r="29223" spans="1:9" x14ac:dyDescent="0.4">
      <c r="A29223">
        <v>1569591487</v>
      </c>
      <c r="B29223" t="s">
        <v>933</v>
      </c>
      <c r="C29223">
        <f t="shared" si="912"/>
        <v>918</v>
      </c>
      <c r="D29223">
        <f t="shared" si="913"/>
        <v>919</v>
      </c>
      <c r="E29223">
        <v>1187228988</v>
      </c>
      <c r="F29223">
        <v>7</v>
      </c>
      <c r="G29223" t="s">
        <v>10</v>
      </c>
      <c r="H29223">
        <v>539</v>
      </c>
      <c r="I29223">
        <v>2537</v>
      </c>
    </row>
    <row r="29224" spans="1:9" x14ac:dyDescent="0.4">
      <c r="A29224">
        <v>1570512459</v>
      </c>
      <c r="B29224" t="s">
        <v>933</v>
      </c>
      <c r="C29224">
        <f t="shared" si="912"/>
        <v>918</v>
      </c>
      <c r="D29224">
        <f t="shared" si="913"/>
        <v>919</v>
      </c>
      <c r="E29224">
        <v>1187236107</v>
      </c>
      <c r="F29224">
        <v>26</v>
      </c>
      <c r="G29224" t="s">
        <v>13</v>
      </c>
      <c r="H29224">
        <v>860</v>
      </c>
      <c r="I29224">
        <v>2537</v>
      </c>
    </row>
    <row r="29225" spans="1:9" x14ac:dyDescent="0.4">
      <c r="A29225">
        <v>1570621987</v>
      </c>
      <c r="B29225" t="s">
        <v>933</v>
      </c>
      <c r="C29225">
        <f t="shared" si="912"/>
        <v>918</v>
      </c>
      <c r="D29225">
        <f t="shared" si="913"/>
        <v>919</v>
      </c>
      <c r="E29225">
        <v>1187239827</v>
      </c>
      <c r="F29225">
        <v>15</v>
      </c>
      <c r="G29225" t="s">
        <v>15</v>
      </c>
      <c r="H29225">
        <v>2030</v>
      </c>
      <c r="I29225">
        <v>2537</v>
      </c>
    </row>
    <row r="29226" spans="1:9" x14ac:dyDescent="0.4">
      <c r="A29226">
        <v>1570682525</v>
      </c>
      <c r="B29226" t="s">
        <v>933</v>
      </c>
      <c r="C29226">
        <f t="shared" si="912"/>
        <v>918</v>
      </c>
      <c r="D29226">
        <f t="shared" si="913"/>
        <v>919</v>
      </c>
      <c r="E29226">
        <v>1187243921</v>
      </c>
      <c r="F29226">
        <v>15</v>
      </c>
      <c r="G29226" t="s">
        <v>15</v>
      </c>
      <c r="H29226">
        <v>2030</v>
      </c>
      <c r="I29226">
        <v>2537</v>
      </c>
    </row>
    <row r="29227" spans="1:9" x14ac:dyDescent="0.4">
      <c r="A29227">
        <v>1570733697</v>
      </c>
      <c r="B29227" t="s">
        <v>933</v>
      </c>
      <c r="C29227">
        <f t="shared" si="912"/>
        <v>918</v>
      </c>
      <c r="D29227">
        <f t="shared" si="913"/>
        <v>919</v>
      </c>
      <c r="E29227">
        <v>1187244962</v>
      </c>
      <c r="F29227">
        <v>15</v>
      </c>
      <c r="G29227" t="s">
        <v>15</v>
      </c>
      <c r="H29227">
        <v>2030</v>
      </c>
      <c r="I29227">
        <v>2537</v>
      </c>
    </row>
    <row r="29228" spans="1:9" x14ac:dyDescent="0.4">
      <c r="A29228">
        <v>1652391483</v>
      </c>
      <c r="B29228" t="s">
        <v>933</v>
      </c>
      <c r="C29228">
        <f t="shared" si="912"/>
        <v>918</v>
      </c>
      <c r="D29228">
        <f t="shared" si="913"/>
        <v>919</v>
      </c>
      <c r="E29228">
        <v>1187256144</v>
      </c>
      <c r="F29228">
        <v>3</v>
      </c>
      <c r="G29228" t="s">
        <v>15</v>
      </c>
      <c r="H29228">
        <v>1243</v>
      </c>
      <c r="I29228">
        <v>2537</v>
      </c>
    </row>
    <row r="29229" spans="1:9" x14ac:dyDescent="0.4">
      <c r="A29229">
        <v>1653249278</v>
      </c>
      <c r="B29229" t="s">
        <v>933</v>
      </c>
      <c r="C29229">
        <f t="shared" si="912"/>
        <v>918</v>
      </c>
      <c r="D29229">
        <f t="shared" si="913"/>
        <v>919</v>
      </c>
      <c r="E29229">
        <v>1187256387</v>
      </c>
      <c r="F29229">
        <v>3</v>
      </c>
      <c r="G29229" t="s">
        <v>15</v>
      </c>
      <c r="H29229">
        <v>1243</v>
      </c>
      <c r="I29229">
        <v>2537</v>
      </c>
    </row>
    <row r="29230" spans="1:9" x14ac:dyDescent="0.4">
      <c r="A29230">
        <v>1653253598</v>
      </c>
      <c r="B29230" t="s">
        <v>933</v>
      </c>
      <c r="C29230">
        <f t="shared" si="912"/>
        <v>918</v>
      </c>
      <c r="D29230">
        <f t="shared" si="913"/>
        <v>919</v>
      </c>
      <c r="E29230">
        <v>1187256634</v>
      </c>
      <c r="F29230">
        <v>3</v>
      </c>
      <c r="G29230" t="s">
        <v>15</v>
      </c>
      <c r="H29230">
        <v>1243</v>
      </c>
      <c r="I29230">
        <v>2537</v>
      </c>
    </row>
    <row r="29231" spans="1:9" x14ac:dyDescent="0.4">
      <c r="A29231">
        <v>1656568324</v>
      </c>
      <c r="B29231" t="s">
        <v>933</v>
      </c>
      <c r="C29231">
        <f t="shared" si="912"/>
        <v>918</v>
      </c>
      <c r="D29231">
        <f t="shared" si="913"/>
        <v>919</v>
      </c>
      <c r="E29231">
        <v>1187312854</v>
      </c>
      <c r="F29231">
        <v>1</v>
      </c>
      <c r="G29231" t="s">
        <v>10</v>
      </c>
      <c r="H29231">
        <v>1399</v>
      </c>
      <c r="I29231">
        <v>2538</v>
      </c>
    </row>
    <row r="29232" spans="1:9" x14ac:dyDescent="0.4">
      <c r="A29232">
        <v>1656565340</v>
      </c>
      <c r="B29232" t="s">
        <v>933</v>
      </c>
      <c r="C29232">
        <f t="shared" si="912"/>
        <v>918</v>
      </c>
      <c r="D29232">
        <f t="shared" si="913"/>
        <v>919</v>
      </c>
      <c r="E29232">
        <v>1187316267</v>
      </c>
      <c r="F29232">
        <v>1</v>
      </c>
      <c r="G29232" t="s">
        <v>10</v>
      </c>
      <c r="H29232">
        <v>1399</v>
      </c>
      <c r="I29232">
        <v>2538</v>
      </c>
    </row>
    <row r="29233" spans="1:9" x14ac:dyDescent="0.4">
      <c r="A29233">
        <v>4451268146</v>
      </c>
      <c r="B29233" t="s">
        <v>933</v>
      </c>
      <c r="C29233">
        <f t="shared" si="912"/>
        <v>918</v>
      </c>
      <c r="D29233">
        <f t="shared" si="913"/>
        <v>919</v>
      </c>
      <c r="E29233">
        <v>1251187693</v>
      </c>
      <c r="F29233">
        <v>15</v>
      </c>
      <c r="G29233" t="s">
        <v>15</v>
      </c>
      <c r="H29233">
        <v>2030</v>
      </c>
      <c r="I29233">
        <v>2539</v>
      </c>
    </row>
    <row r="29234" spans="1:9" x14ac:dyDescent="0.4">
      <c r="A29234">
        <v>1200679682</v>
      </c>
      <c r="B29234" t="s">
        <v>934</v>
      </c>
      <c r="C29234">
        <f t="shared" si="912"/>
        <v>919</v>
      </c>
      <c r="D29234">
        <f t="shared" si="913"/>
        <v>920</v>
      </c>
      <c r="E29234">
        <v>1186796886</v>
      </c>
      <c r="F29234">
        <v>18</v>
      </c>
      <c r="G29234" t="s">
        <v>13</v>
      </c>
      <c r="H29234">
        <v>963</v>
      </c>
      <c r="I29234">
        <v>2540</v>
      </c>
    </row>
    <row r="29235" spans="1:9" x14ac:dyDescent="0.4">
      <c r="A29235">
        <v>1209452868</v>
      </c>
      <c r="B29235" t="s">
        <v>934</v>
      </c>
      <c r="C29235">
        <f t="shared" si="912"/>
        <v>919</v>
      </c>
      <c r="D29235">
        <f t="shared" si="913"/>
        <v>920</v>
      </c>
      <c r="E29235">
        <v>1186815081</v>
      </c>
      <c r="F29235">
        <v>17</v>
      </c>
      <c r="G29235" t="s">
        <v>13</v>
      </c>
      <c r="H29235">
        <v>5533</v>
      </c>
      <c r="I29235">
        <v>2540</v>
      </c>
    </row>
    <row r="29236" spans="1:9" x14ac:dyDescent="0.4">
      <c r="A29236">
        <v>1062495416</v>
      </c>
      <c r="B29236" t="s">
        <v>935</v>
      </c>
      <c r="C29236">
        <f t="shared" si="912"/>
        <v>920</v>
      </c>
      <c r="D29236">
        <f t="shared" si="913"/>
        <v>921</v>
      </c>
      <c r="E29236">
        <v>1186625780</v>
      </c>
      <c r="F29236">
        <v>23</v>
      </c>
      <c r="G29236" t="s">
        <v>13</v>
      </c>
      <c r="H29236">
        <v>1056</v>
      </c>
      <c r="I29236">
        <v>2541</v>
      </c>
    </row>
    <row r="29237" spans="1:9" x14ac:dyDescent="0.4">
      <c r="A29237">
        <v>1062515224</v>
      </c>
      <c r="B29237" t="s">
        <v>935</v>
      </c>
      <c r="C29237">
        <f t="shared" si="912"/>
        <v>920</v>
      </c>
      <c r="D29237">
        <f t="shared" si="913"/>
        <v>921</v>
      </c>
      <c r="E29237">
        <v>1186628801</v>
      </c>
      <c r="F29237">
        <v>23</v>
      </c>
      <c r="G29237" t="s">
        <v>13</v>
      </c>
      <c r="H29237">
        <v>1056</v>
      </c>
      <c r="I29237">
        <v>2541</v>
      </c>
    </row>
    <row r="29238" spans="1:9" x14ac:dyDescent="0.4">
      <c r="A29238">
        <v>1061656849</v>
      </c>
      <c r="B29238" t="s">
        <v>935</v>
      </c>
      <c r="C29238">
        <f t="shared" si="912"/>
        <v>920</v>
      </c>
      <c r="D29238">
        <f t="shared" si="913"/>
        <v>921</v>
      </c>
      <c r="E29238">
        <v>1186629011</v>
      </c>
      <c r="F29238">
        <v>23</v>
      </c>
      <c r="G29238" t="s">
        <v>13</v>
      </c>
      <c r="H29238">
        <v>1056</v>
      </c>
      <c r="I29238">
        <v>2541</v>
      </c>
    </row>
    <row r="29239" spans="1:9" x14ac:dyDescent="0.4">
      <c r="A29239">
        <v>1061688603</v>
      </c>
      <c r="B29239" t="s">
        <v>935</v>
      </c>
      <c r="C29239">
        <f t="shared" si="912"/>
        <v>920</v>
      </c>
      <c r="D29239">
        <f t="shared" si="913"/>
        <v>921</v>
      </c>
      <c r="E29239">
        <v>1186629623</v>
      </c>
      <c r="F29239">
        <v>17</v>
      </c>
      <c r="G29239" t="s">
        <v>13</v>
      </c>
      <c r="H29239">
        <v>5533</v>
      </c>
      <c r="I29239">
        <v>2541</v>
      </c>
    </row>
    <row r="29240" spans="1:9" x14ac:dyDescent="0.4">
      <c r="A29240">
        <v>1062518208</v>
      </c>
      <c r="B29240" t="s">
        <v>935</v>
      </c>
      <c r="C29240">
        <f t="shared" si="912"/>
        <v>920</v>
      </c>
      <c r="D29240">
        <f t="shared" si="913"/>
        <v>921</v>
      </c>
      <c r="E29240">
        <v>1186629636</v>
      </c>
      <c r="F29240">
        <v>17</v>
      </c>
      <c r="G29240" t="s">
        <v>13</v>
      </c>
      <c r="H29240">
        <v>5533</v>
      </c>
      <c r="I29240">
        <v>2541</v>
      </c>
    </row>
    <row r="29241" spans="1:9" x14ac:dyDescent="0.4">
      <c r="A29241">
        <v>1061689109</v>
      </c>
      <c r="B29241" t="s">
        <v>935</v>
      </c>
      <c r="C29241">
        <f t="shared" si="912"/>
        <v>920</v>
      </c>
      <c r="D29241">
        <f t="shared" si="913"/>
        <v>921</v>
      </c>
      <c r="E29241">
        <v>1186629661</v>
      </c>
      <c r="F29241">
        <v>17</v>
      </c>
      <c r="G29241" t="s">
        <v>13</v>
      </c>
      <c r="H29241">
        <v>5533</v>
      </c>
      <c r="I29241">
        <v>2541</v>
      </c>
    </row>
    <row r="29242" spans="1:9" x14ac:dyDescent="0.4">
      <c r="A29242">
        <v>1061690049</v>
      </c>
      <c r="B29242" t="s">
        <v>935</v>
      </c>
      <c r="C29242">
        <f t="shared" si="912"/>
        <v>920</v>
      </c>
      <c r="D29242">
        <f t="shared" si="913"/>
        <v>921</v>
      </c>
      <c r="E29242">
        <v>1186629843</v>
      </c>
      <c r="F29242">
        <v>17</v>
      </c>
      <c r="G29242" t="s">
        <v>13</v>
      </c>
      <c r="H29242">
        <v>5533</v>
      </c>
      <c r="I29242">
        <v>2541</v>
      </c>
    </row>
    <row r="29243" spans="1:9" x14ac:dyDescent="0.4">
      <c r="A29243">
        <v>1062551024</v>
      </c>
      <c r="B29243" t="s">
        <v>935</v>
      </c>
      <c r="C29243">
        <f t="shared" si="912"/>
        <v>920</v>
      </c>
      <c r="D29243">
        <f t="shared" si="913"/>
        <v>921</v>
      </c>
      <c r="E29243">
        <v>1186629914</v>
      </c>
      <c r="F29243">
        <v>17</v>
      </c>
      <c r="G29243" t="s">
        <v>13</v>
      </c>
      <c r="H29243">
        <v>5533</v>
      </c>
      <c r="I29243">
        <v>2541</v>
      </c>
    </row>
    <row r="29244" spans="1:9" x14ac:dyDescent="0.4">
      <c r="A29244">
        <v>1061691095</v>
      </c>
      <c r="B29244" t="s">
        <v>935</v>
      </c>
      <c r="C29244">
        <f t="shared" si="912"/>
        <v>920</v>
      </c>
      <c r="D29244">
        <f t="shared" si="913"/>
        <v>921</v>
      </c>
      <c r="E29244">
        <v>1186629942</v>
      </c>
      <c r="F29244">
        <v>17</v>
      </c>
      <c r="G29244" t="s">
        <v>13</v>
      </c>
      <c r="H29244">
        <v>5533</v>
      </c>
      <c r="I29244">
        <v>2541</v>
      </c>
    </row>
    <row r="29245" spans="1:9" x14ac:dyDescent="0.4">
      <c r="A29245">
        <v>1062551470</v>
      </c>
      <c r="B29245" t="s">
        <v>935</v>
      </c>
      <c r="C29245">
        <f t="shared" si="912"/>
        <v>920</v>
      </c>
      <c r="D29245">
        <f t="shared" si="913"/>
        <v>921</v>
      </c>
      <c r="E29245">
        <v>1186629981</v>
      </c>
      <c r="F29245">
        <v>17</v>
      </c>
      <c r="G29245" t="s">
        <v>13</v>
      </c>
      <c r="H29245">
        <v>5533</v>
      </c>
      <c r="I29245">
        <v>2541</v>
      </c>
    </row>
    <row r="29246" spans="1:9" x14ac:dyDescent="0.4">
      <c r="A29246">
        <v>1062551828</v>
      </c>
      <c r="B29246" t="s">
        <v>935</v>
      </c>
      <c r="C29246">
        <f t="shared" si="912"/>
        <v>920</v>
      </c>
      <c r="D29246">
        <f t="shared" si="913"/>
        <v>921</v>
      </c>
      <c r="E29246">
        <v>1186630049</v>
      </c>
      <c r="F29246">
        <v>17</v>
      </c>
      <c r="G29246" t="s">
        <v>13</v>
      </c>
      <c r="H29246">
        <v>5533</v>
      </c>
      <c r="I29246">
        <v>2541</v>
      </c>
    </row>
    <row r="29247" spans="1:9" x14ac:dyDescent="0.4">
      <c r="A29247">
        <v>1061697589</v>
      </c>
      <c r="B29247" t="s">
        <v>935</v>
      </c>
      <c r="C29247">
        <f t="shared" si="912"/>
        <v>920</v>
      </c>
      <c r="D29247">
        <f t="shared" si="913"/>
        <v>921</v>
      </c>
      <c r="E29247">
        <v>1186632429</v>
      </c>
      <c r="F29247">
        <v>23</v>
      </c>
      <c r="G29247" t="s">
        <v>13</v>
      </c>
      <c r="H29247">
        <v>1056</v>
      </c>
      <c r="I29247">
        <v>2541</v>
      </c>
    </row>
    <row r="29248" spans="1:9" x14ac:dyDescent="0.4">
      <c r="A29248">
        <v>1061698679</v>
      </c>
      <c r="B29248" t="s">
        <v>935</v>
      </c>
      <c r="C29248">
        <f t="shared" si="912"/>
        <v>920</v>
      </c>
      <c r="D29248">
        <f t="shared" si="913"/>
        <v>921</v>
      </c>
      <c r="E29248">
        <v>1186632471</v>
      </c>
      <c r="F29248">
        <v>4</v>
      </c>
      <c r="G29248" t="s">
        <v>11</v>
      </c>
      <c r="H29248">
        <v>1042</v>
      </c>
      <c r="I29248">
        <v>2541</v>
      </c>
    </row>
    <row r="29249" spans="1:9" x14ac:dyDescent="0.4">
      <c r="A29249">
        <v>1061699327</v>
      </c>
      <c r="B29249" t="s">
        <v>935</v>
      </c>
      <c r="C29249">
        <f t="shared" si="912"/>
        <v>920</v>
      </c>
      <c r="D29249">
        <f t="shared" si="913"/>
        <v>921</v>
      </c>
      <c r="E29249">
        <v>1186632897</v>
      </c>
      <c r="F29249">
        <v>23</v>
      </c>
      <c r="G29249" t="s">
        <v>13</v>
      </c>
      <c r="H29249">
        <v>1056</v>
      </c>
      <c r="I29249">
        <v>2541</v>
      </c>
    </row>
    <row r="29250" spans="1:9" x14ac:dyDescent="0.4">
      <c r="A29250">
        <v>1062559962</v>
      </c>
      <c r="B29250" t="s">
        <v>935</v>
      </c>
      <c r="C29250">
        <f t="shared" si="912"/>
        <v>920</v>
      </c>
      <c r="D29250">
        <f t="shared" si="913"/>
        <v>921</v>
      </c>
      <c r="E29250">
        <v>1186633274</v>
      </c>
      <c r="F29250">
        <v>23</v>
      </c>
      <c r="G29250" t="s">
        <v>13</v>
      </c>
      <c r="H29250">
        <v>1056</v>
      </c>
      <c r="I29250">
        <v>2541</v>
      </c>
    </row>
    <row r="29251" spans="1:9" x14ac:dyDescent="0.4">
      <c r="A29251">
        <v>1064261228</v>
      </c>
      <c r="B29251" t="s">
        <v>935</v>
      </c>
      <c r="C29251">
        <f t="shared" ref="C29251:C29314" si="914">D29251-1</f>
        <v>920</v>
      </c>
      <c r="D29251">
        <f t="shared" ref="D29251:D29314" si="915">IF(B29251&lt;&gt;B29250,D29250+1,D29250)</f>
        <v>921</v>
      </c>
      <c r="E29251">
        <v>1186641332</v>
      </c>
      <c r="F29251">
        <v>23</v>
      </c>
      <c r="G29251" t="s">
        <v>13</v>
      </c>
      <c r="H29251">
        <v>1056</v>
      </c>
      <c r="I29251">
        <v>2541</v>
      </c>
    </row>
    <row r="29252" spans="1:9" x14ac:dyDescent="0.4">
      <c r="A29252">
        <v>1063400615</v>
      </c>
      <c r="B29252" t="s">
        <v>935</v>
      </c>
      <c r="C29252">
        <f t="shared" si="914"/>
        <v>920</v>
      </c>
      <c r="D29252">
        <f t="shared" si="915"/>
        <v>921</v>
      </c>
      <c r="E29252">
        <v>1186641339</v>
      </c>
      <c r="F29252">
        <v>23</v>
      </c>
      <c r="G29252" t="s">
        <v>13</v>
      </c>
      <c r="H29252">
        <v>1056</v>
      </c>
      <c r="I29252">
        <v>2541</v>
      </c>
    </row>
    <row r="29253" spans="1:9" x14ac:dyDescent="0.4">
      <c r="A29253">
        <v>1072603861</v>
      </c>
      <c r="B29253" t="s">
        <v>935</v>
      </c>
      <c r="C29253">
        <f t="shared" si="914"/>
        <v>920</v>
      </c>
      <c r="D29253">
        <f t="shared" si="915"/>
        <v>921</v>
      </c>
      <c r="E29253">
        <v>1186697549</v>
      </c>
      <c r="F29253">
        <v>26</v>
      </c>
      <c r="G29253" t="s">
        <v>13</v>
      </c>
      <c r="H29253">
        <v>860</v>
      </c>
      <c r="I29253">
        <v>2542</v>
      </c>
    </row>
    <row r="29254" spans="1:9" x14ac:dyDescent="0.4">
      <c r="A29254">
        <v>1073466084</v>
      </c>
      <c r="B29254" t="s">
        <v>935</v>
      </c>
      <c r="C29254">
        <f t="shared" si="914"/>
        <v>920</v>
      </c>
      <c r="D29254">
        <f t="shared" si="915"/>
        <v>921</v>
      </c>
      <c r="E29254">
        <v>1186697560</v>
      </c>
      <c r="F29254">
        <v>26</v>
      </c>
      <c r="G29254" t="s">
        <v>13</v>
      </c>
      <c r="H29254">
        <v>860</v>
      </c>
      <c r="I29254">
        <v>2542</v>
      </c>
    </row>
    <row r="29255" spans="1:9" x14ac:dyDescent="0.4">
      <c r="A29255">
        <v>1072606043</v>
      </c>
      <c r="B29255" t="s">
        <v>935</v>
      </c>
      <c r="C29255">
        <f t="shared" si="914"/>
        <v>920</v>
      </c>
      <c r="D29255">
        <f t="shared" si="915"/>
        <v>921</v>
      </c>
      <c r="E29255">
        <v>1186697580</v>
      </c>
      <c r="F29255">
        <v>26</v>
      </c>
      <c r="G29255" t="s">
        <v>13</v>
      </c>
      <c r="H29255">
        <v>860</v>
      </c>
      <c r="I29255">
        <v>2542</v>
      </c>
    </row>
    <row r="29256" spans="1:9" x14ac:dyDescent="0.4">
      <c r="A29256">
        <v>1072606617</v>
      </c>
      <c r="B29256" t="s">
        <v>935</v>
      </c>
      <c r="C29256">
        <f t="shared" si="914"/>
        <v>920</v>
      </c>
      <c r="D29256">
        <f t="shared" si="915"/>
        <v>921</v>
      </c>
      <c r="E29256">
        <v>1186697595</v>
      </c>
      <c r="F29256">
        <v>26</v>
      </c>
      <c r="G29256" t="s">
        <v>13</v>
      </c>
      <c r="H29256">
        <v>860</v>
      </c>
      <c r="I29256">
        <v>2542</v>
      </c>
    </row>
    <row r="29257" spans="1:9" x14ac:dyDescent="0.4">
      <c r="A29257">
        <v>1073472886</v>
      </c>
      <c r="B29257" t="s">
        <v>935</v>
      </c>
      <c r="C29257">
        <f t="shared" si="914"/>
        <v>920</v>
      </c>
      <c r="D29257">
        <f t="shared" si="915"/>
        <v>921</v>
      </c>
      <c r="E29257">
        <v>1186697619</v>
      </c>
      <c r="F29257">
        <v>26</v>
      </c>
      <c r="G29257" t="s">
        <v>13</v>
      </c>
      <c r="H29257">
        <v>860</v>
      </c>
      <c r="I29257">
        <v>2542</v>
      </c>
    </row>
    <row r="29258" spans="1:9" x14ac:dyDescent="0.4">
      <c r="A29258">
        <v>1072612499</v>
      </c>
      <c r="B29258" t="s">
        <v>935</v>
      </c>
      <c r="C29258">
        <f t="shared" si="914"/>
        <v>920</v>
      </c>
      <c r="D29258">
        <f t="shared" si="915"/>
        <v>921</v>
      </c>
      <c r="E29258">
        <v>1186697639</v>
      </c>
      <c r="F29258">
        <v>26</v>
      </c>
      <c r="G29258" t="s">
        <v>13</v>
      </c>
      <c r="H29258">
        <v>860</v>
      </c>
      <c r="I29258">
        <v>2542</v>
      </c>
    </row>
    <row r="29259" spans="1:9" x14ac:dyDescent="0.4">
      <c r="A29259">
        <v>1072615659</v>
      </c>
      <c r="B29259" t="s">
        <v>935</v>
      </c>
      <c r="C29259">
        <f t="shared" si="914"/>
        <v>920</v>
      </c>
      <c r="D29259">
        <f t="shared" si="915"/>
        <v>921</v>
      </c>
      <c r="E29259">
        <v>1186697748</v>
      </c>
      <c r="F29259">
        <v>26</v>
      </c>
      <c r="G29259" t="s">
        <v>13</v>
      </c>
      <c r="H29259">
        <v>860</v>
      </c>
      <c r="I29259">
        <v>2542</v>
      </c>
    </row>
    <row r="29260" spans="1:9" x14ac:dyDescent="0.4">
      <c r="A29260">
        <v>1072620829</v>
      </c>
      <c r="B29260" t="s">
        <v>935</v>
      </c>
      <c r="C29260">
        <f t="shared" si="914"/>
        <v>920</v>
      </c>
      <c r="D29260">
        <f t="shared" si="915"/>
        <v>921</v>
      </c>
      <c r="E29260">
        <v>1186697961</v>
      </c>
      <c r="F29260">
        <v>9</v>
      </c>
      <c r="G29260" t="s">
        <v>11</v>
      </c>
      <c r="H29260">
        <v>1113</v>
      </c>
      <c r="I29260">
        <v>2542</v>
      </c>
    </row>
    <row r="29261" spans="1:9" x14ac:dyDescent="0.4">
      <c r="A29261">
        <v>1072621989</v>
      </c>
      <c r="B29261" t="s">
        <v>935</v>
      </c>
      <c r="C29261">
        <f t="shared" si="914"/>
        <v>920</v>
      </c>
      <c r="D29261">
        <f t="shared" si="915"/>
        <v>921</v>
      </c>
      <c r="E29261">
        <v>1186697988</v>
      </c>
      <c r="F29261">
        <v>9</v>
      </c>
      <c r="G29261" t="s">
        <v>11</v>
      </c>
      <c r="H29261">
        <v>1113</v>
      </c>
      <c r="I29261">
        <v>2542</v>
      </c>
    </row>
    <row r="29262" spans="1:9" x14ac:dyDescent="0.4">
      <c r="A29262">
        <v>1072622835</v>
      </c>
      <c r="B29262" t="s">
        <v>935</v>
      </c>
      <c r="C29262">
        <f t="shared" si="914"/>
        <v>920</v>
      </c>
      <c r="D29262">
        <f t="shared" si="915"/>
        <v>921</v>
      </c>
      <c r="E29262">
        <v>1186698003</v>
      </c>
      <c r="F29262">
        <v>9</v>
      </c>
      <c r="G29262" t="s">
        <v>11</v>
      </c>
      <c r="H29262">
        <v>1113</v>
      </c>
      <c r="I29262">
        <v>2542</v>
      </c>
    </row>
    <row r="29263" spans="1:9" x14ac:dyDescent="0.4">
      <c r="A29263">
        <v>1072623917</v>
      </c>
      <c r="B29263" t="s">
        <v>935</v>
      </c>
      <c r="C29263">
        <f t="shared" si="914"/>
        <v>920</v>
      </c>
      <c r="D29263">
        <f t="shared" si="915"/>
        <v>921</v>
      </c>
      <c r="E29263">
        <v>1186698031</v>
      </c>
      <c r="F29263">
        <v>9</v>
      </c>
      <c r="G29263" t="s">
        <v>11</v>
      </c>
      <c r="H29263">
        <v>1113</v>
      </c>
      <c r="I29263">
        <v>2542</v>
      </c>
    </row>
    <row r="29264" spans="1:9" x14ac:dyDescent="0.4">
      <c r="A29264">
        <v>1072625467</v>
      </c>
      <c r="B29264" t="s">
        <v>935</v>
      </c>
      <c r="C29264">
        <f t="shared" si="914"/>
        <v>920</v>
      </c>
      <c r="D29264">
        <f t="shared" si="915"/>
        <v>921</v>
      </c>
      <c r="E29264">
        <v>1186698050</v>
      </c>
      <c r="F29264">
        <v>9</v>
      </c>
      <c r="G29264" t="s">
        <v>11</v>
      </c>
      <c r="H29264">
        <v>1113</v>
      </c>
      <c r="I29264">
        <v>2542</v>
      </c>
    </row>
    <row r="29265" spans="1:9" x14ac:dyDescent="0.4">
      <c r="A29265">
        <v>1073488010</v>
      </c>
      <c r="B29265" t="s">
        <v>935</v>
      </c>
      <c r="C29265">
        <f t="shared" si="914"/>
        <v>920</v>
      </c>
      <c r="D29265">
        <f t="shared" si="915"/>
        <v>921</v>
      </c>
      <c r="E29265">
        <v>1186698057</v>
      </c>
      <c r="F29265">
        <v>9</v>
      </c>
      <c r="G29265" t="s">
        <v>11</v>
      </c>
      <c r="H29265">
        <v>1113</v>
      </c>
      <c r="I29265">
        <v>2542</v>
      </c>
    </row>
    <row r="29266" spans="1:9" x14ac:dyDescent="0.4">
      <c r="A29266">
        <v>1073488668</v>
      </c>
      <c r="B29266" t="s">
        <v>935</v>
      </c>
      <c r="C29266">
        <f t="shared" si="914"/>
        <v>920</v>
      </c>
      <c r="D29266">
        <f t="shared" si="915"/>
        <v>921</v>
      </c>
      <c r="E29266">
        <v>1186698083</v>
      </c>
      <c r="F29266">
        <v>9</v>
      </c>
      <c r="G29266" t="s">
        <v>11</v>
      </c>
      <c r="H29266">
        <v>1113</v>
      </c>
      <c r="I29266">
        <v>2542</v>
      </c>
    </row>
    <row r="29267" spans="1:9" x14ac:dyDescent="0.4">
      <c r="A29267">
        <v>1072627839</v>
      </c>
      <c r="B29267" t="s">
        <v>935</v>
      </c>
      <c r="C29267">
        <f t="shared" si="914"/>
        <v>920</v>
      </c>
      <c r="D29267">
        <f t="shared" si="915"/>
        <v>921</v>
      </c>
      <c r="E29267">
        <v>1186698095</v>
      </c>
      <c r="F29267">
        <v>9</v>
      </c>
      <c r="G29267" t="s">
        <v>11</v>
      </c>
      <c r="H29267">
        <v>1113</v>
      </c>
      <c r="I29267">
        <v>2542</v>
      </c>
    </row>
    <row r="29268" spans="1:9" x14ac:dyDescent="0.4">
      <c r="A29268">
        <v>1072628757</v>
      </c>
      <c r="B29268" t="s">
        <v>935</v>
      </c>
      <c r="C29268">
        <f t="shared" si="914"/>
        <v>920</v>
      </c>
      <c r="D29268">
        <f t="shared" si="915"/>
        <v>921</v>
      </c>
      <c r="E29268">
        <v>1186698111</v>
      </c>
      <c r="F29268">
        <v>9</v>
      </c>
      <c r="G29268" t="s">
        <v>11</v>
      </c>
      <c r="H29268">
        <v>1113</v>
      </c>
      <c r="I29268">
        <v>2542</v>
      </c>
    </row>
    <row r="29269" spans="1:9" x14ac:dyDescent="0.4">
      <c r="A29269">
        <v>1073491070</v>
      </c>
      <c r="B29269" t="s">
        <v>935</v>
      </c>
      <c r="C29269">
        <f t="shared" si="914"/>
        <v>920</v>
      </c>
      <c r="D29269">
        <f t="shared" si="915"/>
        <v>921</v>
      </c>
      <c r="E29269">
        <v>1186698132</v>
      </c>
      <c r="F29269">
        <v>9</v>
      </c>
      <c r="G29269" t="s">
        <v>11</v>
      </c>
      <c r="H29269">
        <v>1113</v>
      </c>
      <c r="I29269">
        <v>2542</v>
      </c>
    </row>
    <row r="29270" spans="1:9" x14ac:dyDescent="0.4">
      <c r="A29270">
        <v>1073492868</v>
      </c>
      <c r="B29270" t="s">
        <v>935</v>
      </c>
      <c r="C29270">
        <f t="shared" si="914"/>
        <v>920</v>
      </c>
      <c r="D29270">
        <f t="shared" si="915"/>
        <v>921</v>
      </c>
      <c r="E29270">
        <v>1186698155</v>
      </c>
      <c r="F29270">
        <v>9</v>
      </c>
      <c r="G29270" t="s">
        <v>11</v>
      </c>
      <c r="H29270">
        <v>1113</v>
      </c>
      <c r="I29270">
        <v>2542</v>
      </c>
    </row>
    <row r="29271" spans="1:9" x14ac:dyDescent="0.4">
      <c r="A29271">
        <v>1072632563</v>
      </c>
      <c r="B29271" t="s">
        <v>935</v>
      </c>
      <c r="C29271">
        <f t="shared" si="914"/>
        <v>920</v>
      </c>
      <c r="D29271">
        <f t="shared" si="915"/>
        <v>921</v>
      </c>
      <c r="E29271">
        <v>1186698184</v>
      </c>
      <c r="F29271">
        <v>9</v>
      </c>
      <c r="G29271" t="s">
        <v>11</v>
      </c>
      <c r="H29271">
        <v>1113</v>
      </c>
      <c r="I29271">
        <v>2542</v>
      </c>
    </row>
    <row r="29272" spans="1:9" x14ac:dyDescent="0.4">
      <c r="A29272">
        <v>1073495410</v>
      </c>
      <c r="B29272" t="s">
        <v>935</v>
      </c>
      <c r="C29272">
        <f t="shared" si="914"/>
        <v>920</v>
      </c>
      <c r="D29272">
        <f t="shared" si="915"/>
        <v>921</v>
      </c>
      <c r="E29272">
        <v>1186698248</v>
      </c>
      <c r="F29272">
        <v>9</v>
      </c>
      <c r="G29272" t="s">
        <v>11</v>
      </c>
      <c r="H29272">
        <v>1113</v>
      </c>
      <c r="I29272">
        <v>2542</v>
      </c>
    </row>
    <row r="29273" spans="1:9" x14ac:dyDescent="0.4">
      <c r="A29273">
        <v>392336283</v>
      </c>
      <c r="B29273" t="s">
        <v>936</v>
      </c>
      <c r="C29273">
        <f t="shared" si="914"/>
        <v>921</v>
      </c>
      <c r="D29273">
        <f t="shared" si="915"/>
        <v>922</v>
      </c>
      <c r="E29273">
        <v>1171594798</v>
      </c>
      <c r="F29273">
        <v>10</v>
      </c>
      <c r="G29273" t="s">
        <v>17</v>
      </c>
      <c r="H29273">
        <v>352</v>
      </c>
      <c r="I29273">
        <v>2543</v>
      </c>
    </row>
    <row r="29274" spans="1:9" x14ac:dyDescent="0.4">
      <c r="A29274">
        <v>2157604975</v>
      </c>
      <c r="B29274" t="s">
        <v>936</v>
      </c>
      <c r="C29274">
        <f t="shared" si="914"/>
        <v>921</v>
      </c>
      <c r="D29274">
        <f t="shared" si="915"/>
        <v>922</v>
      </c>
      <c r="E29274">
        <v>1187491782</v>
      </c>
      <c r="F29274">
        <v>2</v>
      </c>
      <c r="G29274" t="s">
        <v>17</v>
      </c>
      <c r="H29274">
        <v>1478</v>
      </c>
      <c r="I29274">
        <v>2544</v>
      </c>
    </row>
    <row r="29275" spans="1:9" x14ac:dyDescent="0.4">
      <c r="A29275">
        <v>2299170310</v>
      </c>
      <c r="B29275" t="s">
        <v>937</v>
      </c>
      <c r="C29275">
        <f t="shared" si="914"/>
        <v>922</v>
      </c>
      <c r="D29275">
        <f t="shared" si="915"/>
        <v>923</v>
      </c>
      <c r="E29275">
        <v>1202261571</v>
      </c>
      <c r="F29275">
        <v>17</v>
      </c>
      <c r="G29275" t="s">
        <v>13</v>
      </c>
      <c r="H29275">
        <v>5533</v>
      </c>
      <c r="I29275">
        <v>2545</v>
      </c>
    </row>
    <row r="29276" spans="1:9" x14ac:dyDescent="0.4">
      <c r="A29276">
        <v>2298374431</v>
      </c>
      <c r="B29276" t="s">
        <v>937</v>
      </c>
      <c r="C29276">
        <f t="shared" si="914"/>
        <v>922</v>
      </c>
      <c r="D29276">
        <f t="shared" si="915"/>
        <v>923</v>
      </c>
      <c r="E29276">
        <v>1202262359</v>
      </c>
      <c r="F29276">
        <v>17</v>
      </c>
      <c r="G29276" t="s">
        <v>13</v>
      </c>
      <c r="H29276">
        <v>5533</v>
      </c>
      <c r="I29276">
        <v>2545</v>
      </c>
    </row>
    <row r="29277" spans="1:9" x14ac:dyDescent="0.4">
      <c r="A29277">
        <v>2299197920</v>
      </c>
      <c r="B29277" t="s">
        <v>937</v>
      </c>
      <c r="C29277">
        <f t="shared" si="914"/>
        <v>922</v>
      </c>
      <c r="D29277">
        <f t="shared" si="915"/>
        <v>923</v>
      </c>
      <c r="E29277">
        <v>1202268878</v>
      </c>
      <c r="F29277">
        <v>5</v>
      </c>
      <c r="G29277" t="s">
        <v>10</v>
      </c>
      <c r="H29277">
        <v>1750</v>
      </c>
      <c r="I29277">
        <v>2545</v>
      </c>
    </row>
    <row r="29278" spans="1:9" x14ac:dyDescent="0.4">
      <c r="A29278">
        <v>4692918625</v>
      </c>
      <c r="B29278" t="s">
        <v>938</v>
      </c>
      <c r="C29278">
        <f t="shared" si="914"/>
        <v>923</v>
      </c>
      <c r="D29278">
        <f t="shared" si="915"/>
        <v>924</v>
      </c>
      <c r="E29278">
        <v>1276064633</v>
      </c>
      <c r="F29278">
        <v>17</v>
      </c>
      <c r="G29278" t="s">
        <v>13</v>
      </c>
      <c r="H29278">
        <v>5533</v>
      </c>
      <c r="I29278">
        <v>2546</v>
      </c>
    </row>
    <row r="29279" spans="1:9" x14ac:dyDescent="0.4">
      <c r="A29279">
        <v>7232617776</v>
      </c>
      <c r="B29279" t="s">
        <v>939</v>
      </c>
      <c r="C29279">
        <f t="shared" si="914"/>
        <v>924</v>
      </c>
      <c r="D29279">
        <f t="shared" si="915"/>
        <v>925</v>
      </c>
      <c r="E29279">
        <v>1297901204</v>
      </c>
      <c r="F29279">
        <v>4</v>
      </c>
      <c r="G29279" t="s">
        <v>11</v>
      </c>
      <c r="H29279">
        <v>1042</v>
      </c>
      <c r="I29279">
        <v>2547</v>
      </c>
    </row>
    <row r="29280" spans="1:9" x14ac:dyDescent="0.4">
      <c r="A29280">
        <v>7159788143</v>
      </c>
      <c r="B29280" t="s">
        <v>940</v>
      </c>
      <c r="C29280">
        <f t="shared" si="914"/>
        <v>925</v>
      </c>
      <c r="D29280">
        <f t="shared" si="915"/>
        <v>926</v>
      </c>
      <c r="E29280">
        <v>1280746840</v>
      </c>
      <c r="F29280">
        <v>23</v>
      </c>
      <c r="G29280" t="s">
        <v>13</v>
      </c>
      <c r="H29280">
        <v>1056</v>
      </c>
      <c r="I29280">
        <v>2548</v>
      </c>
    </row>
    <row r="29281" spans="1:9" x14ac:dyDescent="0.4">
      <c r="A29281">
        <v>4844985990</v>
      </c>
      <c r="B29281" t="s">
        <v>941</v>
      </c>
      <c r="C29281">
        <f t="shared" si="914"/>
        <v>926</v>
      </c>
      <c r="D29281">
        <f t="shared" si="915"/>
        <v>927</v>
      </c>
      <c r="E29281">
        <v>1279682101</v>
      </c>
      <c r="F29281">
        <v>4</v>
      </c>
      <c r="G29281" t="s">
        <v>11</v>
      </c>
      <c r="H29281">
        <v>1042</v>
      </c>
      <c r="I29281">
        <v>2549</v>
      </c>
    </row>
    <row r="29282" spans="1:9" x14ac:dyDescent="0.4">
      <c r="A29282">
        <v>4844368785</v>
      </c>
      <c r="B29282" t="s">
        <v>941</v>
      </c>
      <c r="C29282">
        <f t="shared" si="914"/>
        <v>926</v>
      </c>
      <c r="D29282">
        <f t="shared" si="915"/>
        <v>927</v>
      </c>
      <c r="E29282">
        <v>1279682353</v>
      </c>
      <c r="F29282">
        <v>23</v>
      </c>
      <c r="G29282" t="s">
        <v>13</v>
      </c>
      <c r="H29282">
        <v>1056</v>
      </c>
      <c r="I29282">
        <v>2549</v>
      </c>
    </row>
    <row r="29283" spans="1:9" x14ac:dyDescent="0.4">
      <c r="A29283">
        <v>8634523803</v>
      </c>
      <c r="B29283" t="s">
        <v>942</v>
      </c>
      <c r="C29283">
        <f t="shared" si="914"/>
        <v>927</v>
      </c>
      <c r="D29283">
        <f t="shared" si="915"/>
        <v>928</v>
      </c>
      <c r="E29283">
        <v>1185596008</v>
      </c>
      <c r="F29283">
        <v>23</v>
      </c>
      <c r="G29283" t="s">
        <v>13</v>
      </c>
      <c r="H29283">
        <v>1056</v>
      </c>
      <c r="I29283">
        <v>2550</v>
      </c>
    </row>
    <row r="29284" spans="1:9" x14ac:dyDescent="0.4">
      <c r="A29284">
        <v>12032916873</v>
      </c>
      <c r="B29284" t="s">
        <v>942</v>
      </c>
      <c r="C29284">
        <f t="shared" si="914"/>
        <v>927</v>
      </c>
      <c r="D29284">
        <f t="shared" si="915"/>
        <v>928</v>
      </c>
      <c r="E29284">
        <v>1185599635</v>
      </c>
      <c r="F29284">
        <v>17</v>
      </c>
      <c r="G29284" t="s">
        <v>13</v>
      </c>
      <c r="H29284">
        <v>5533</v>
      </c>
      <c r="I29284">
        <v>2550</v>
      </c>
    </row>
    <row r="29285" spans="1:9" x14ac:dyDescent="0.4">
      <c r="A29285">
        <v>8637412067</v>
      </c>
      <c r="B29285" t="s">
        <v>942</v>
      </c>
      <c r="C29285">
        <f t="shared" si="914"/>
        <v>927</v>
      </c>
      <c r="D29285">
        <f t="shared" si="915"/>
        <v>928</v>
      </c>
      <c r="E29285">
        <v>1211601449</v>
      </c>
      <c r="F29285">
        <v>1</v>
      </c>
      <c r="G29285" t="s">
        <v>10</v>
      </c>
      <c r="H29285">
        <v>1399</v>
      </c>
      <c r="I29285">
        <v>2551</v>
      </c>
    </row>
    <row r="29286" spans="1:9" x14ac:dyDescent="0.4">
      <c r="A29286">
        <v>13014434904</v>
      </c>
      <c r="B29286" t="s">
        <v>942</v>
      </c>
      <c r="C29286">
        <f t="shared" si="914"/>
        <v>927</v>
      </c>
      <c r="D29286">
        <f t="shared" si="915"/>
        <v>928</v>
      </c>
      <c r="E29286">
        <v>1339827909</v>
      </c>
      <c r="F29286">
        <v>26</v>
      </c>
      <c r="G29286" t="s">
        <v>13</v>
      </c>
      <c r="H29286">
        <v>860</v>
      </c>
      <c r="I29286">
        <v>2552</v>
      </c>
    </row>
    <row r="29287" spans="1:9" x14ac:dyDescent="0.4">
      <c r="A29287">
        <v>13014556454</v>
      </c>
      <c r="B29287" t="s">
        <v>942</v>
      </c>
      <c r="C29287">
        <f t="shared" si="914"/>
        <v>927</v>
      </c>
      <c r="D29287">
        <f t="shared" si="915"/>
        <v>928</v>
      </c>
      <c r="E29287">
        <v>1339836106</v>
      </c>
      <c r="F29287">
        <v>26</v>
      </c>
      <c r="G29287" t="s">
        <v>13</v>
      </c>
      <c r="H29287">
        <v>860</v>
      </c>
      <c r="I29287">
        <v>2552</v>
      </c>
    </row>
    <row r="29288" spans="1:9" x14ac:dyDescent="0.4">
      <c r="A29288">
        <v>12391114454</v>
      </c>
      <c r="B29288" t="s">
        <v>942</v>
      </c>
      <c r="C29288">
        <f t="shared" si="914"/>
        <v>927</v>
      </c>
      <c r="D29288">
        <f t="shared" si="915"/>
        <v>928</v>
      </c>
      <c r="E29288">
        <v>1348213420</v>
      </c>
      <c r="F29288">
        <v>6</v>
      </c>
      <c r="G29288" t="s">
        <v>11</v>
      </c>
      <c r="H29288">
        <v>1581</v>
      </c>
      <c r="I29288">
        <v>2553</v>
      </c>
    </row>
    <row r="29289" spans="1:9" x14ac:dyDescent="0.4">
      <c r="A29289">
        <v>12753390473</v>
      </c>
      <c r="B29289" t="s">
        <v>942</v>
      </c>
      <c r="C29289">
        <f t="shared" si="914"/>
        <v>927</v>
      </c>
      <c r="D29289">
        <f t="shared" si="915"/>
        <v>928</v>
      </c>
      <c r="E29289">
        <v>1366788344</v>
      </c>
      <c r="F29289">
        <v>17</v>
      </c>
      <c r="G29289" t="s">
        <v>13</v>
      </c>
      <c r="H29289">
        <v>5533</v>
      </c>
      <c r="I29289">
        <v>2554</v>
      </c>
    </row>
    <row r="29290" spans="1:9" x14ac:dyDescent="0.4">
      <c r="A29290">
        <v>8684004790</v>
      </c>
      <c r="B29290" t="s">
        <v>942</v>
      </c>
      <c r="C29290">
        <f t="shared" si="914"/>
        <v>927</v>
      </c>
      <c r="D29290">
        <f t="shared" si="915"/>
        <v>928</v>
      </c>
      <c r="E29290">
        <v>1366957774</v>
      </c>
      <c r="F29290">
        <v>17</v>
      </c>
      <c r="G29290" t="s">
        <v>13</v>
      </c>
      <c r="H29290">
        <v>5533</v>
      </c>
      <c r="I29290">
        <v>2555</v>
      </c>
    </row>
    <row r="29291" spans="1:9" x14ac:dyDescent="0.4">
      <c r="A29291">
        <v>8698366357</v>
      </c>
      <c r="B29291" t="s">
        <v>942</v>
      </c>
      <c r="C29291">
        <f t="shared" si="914"/>
        <v>927</v>
      </c>
      <c r="D29291">
        <f t="shared" si="915"/>
        <v>928</v>
      </c>
      <c r="E29291">
        <v>1367373845</v>
      </c>
      <c r="F29291">
        <v>17</v>
      </c>
      <c r="G29291" t="s">
        <v>13</v>
      </c>
      <c r="H29291">
        <v>5533</v>
      </c>
      <c r="I29291">
        <v>2556</v>
      </c>
    </row>
    <row r="29292" spans="1:9" x14ac:dyDescent="0.4">
      <c r="A29292">
        <v>12238755023</v>
      </c>
      <c r="B29292" t="s">
        <v>942</v>
      </c>
      <c r="C29292">
        <f t="shared" si="914"/>
        <v>927</v>
      </c>
      <c r="D29292">
        <f t="shared" si="915"/>
        <v>928</v>
      </c>
      <c r="E29292">
        <v>1367725049</v>
      </c>
      <c r="F29292">
        <v>18</v>
      </c>
      <c r="G29292" t="s">
        <v>13</v>
      </c>
      <c r="H29292">
        <v>963</v>
      </c>
      <c r="I29292">
        <v>2557</v>
      </c>
    </row>
    <row r="29293" spans="1:9" x14ac:dyDescent="0.4">
      <c r="A29293">
        <v>12774156043</v>
      </c>
      <c r="B29293" t="s">
        <v>942</v>
      </c>
      <c r="C29293">
        <f t="shared" si="914"/>
        <v>927</v>
      </c>
      <c r="D29293">
        <f t="shared" si="915"/>
        <v>928</v>
      </c>
      <c r="E29293">
        <v>1368059550</v>
      </c>
      <c r="F29293">
        <v>17</v>
      </c>
      <c r="G29293" t="s">
        <v>13</v>
      </c>
      <c r="H29293">
        <v>5533</v>
      </c>
      <c r="I29293">
        <v>2558</v>
      </c>
    </row>
    <row r="29294" spans="1:9" x14ac:dyDescent="0.4">
      <c r="A29294">
        <v>12088834404</v>
      </c>
      <c r="B29294" t="s">
        <v>942</v>
      </c>
      <c r="C29294">
        <f t="shared" si="914"/>
        <v>927</v>
      </c>
      <c r="D29294">
        <f t="shared" si="915"/>
        <v>928</v>
      </c>
      <c r="E29294">
        <v>1376102863</v>
      </c>
      <c r="F29294">
        <v>17</v>
      </c>
      <c r="G29294" t="s">
        <v>13</v>
      </c>
      <c r="H29294">
        <v>5533</v>
      </c>
      <c r="I29294">
        <v>2559</v>
      </c>
    </row>
    <row r="29295" spans="1:9" x14ac:dyDescent="0.4">
      <c r="A29295">
        <v>12104434533</v>
      </c>
      <c r="B29295" t="s">
        <v>942</v>
      </c>
      <c r="C29295">
        <f t="shared" si="914"/>
        <v>927</v>
      </c>
      <c r="D29295">
        <f t="shared" si="915"/>
        <v>928</v>
      </c>
      <c r="E29295">
        <v>1378538819</v>
      </c>
      <c r="F29295">
        <v>5</v>
      </c>
      <c r="G29295" t="s">
        <v>10</v>
      </c>
      <c r="H29295">
        <v>1750</v>
      </c>
      <c r="I29295">
        <v>2560</v>
      </c>
    </row>
    <row r="29296" spans="1:9" x14ac:dyDescent="0.4">
      <c r="A29296">
        <v>12349248043</v>
      </c>
      <c r="B29296" t="s">
        <v>942</v>
      </c>
      <c r="C29296">
        <f t="shared" si="914"/>
        <v>927</v>
      </c>
      <c r="D29296">
        <f t="shared" si="915"/>
        <v>928</v>
      </c>
      <c r="E29296">
        <v>1381630210</v>
      </c>
      <c r="F29296">
        <v>23</v>
      </c>
      <c r="G29296" t="s">
        <v>13</v>
      </c>
      <c r="H29296">
        <v>1056</v>
      </c>
      <c r="I29296">
        <v>2561</v>
      </c>
    </row>
    <row r="29297" spans="1:9" x14ac:dyDescent="0.4">
      <c r="A29297">
        <v>12254742713</v>
      </c>
      <c r="B29297" t="s">
        <v>942</v>
      </c>
      <c r="C29297">
        <f t="shared" si="914"/>
        <v>927</v>
      </c>
      <c r="D29297">
        <f t="shared" si="915"/>
        <v>928</v>
      </c>
      <c r="E29297">
        <v>1388111896</v>
      </c>
      <c r="F29297">
        <v>4</v>
      </c>
      <c r="G29297" t="s">
        <v>11</v>
      </c>
      <c r="H29297">
        <v>1042</v>
      </c>
      <c r="I29297">
        <v>2562</v>
      </c>
    </row>
    <row r="29298" spans="1:9" x14ac:dyDescent="0.4">
      <c r="A29298">
        <v>11691723706</v>
      </c>
      <c r="B29298" t="s">
        <v>942</v>
      </c>
      <c r="C29298">
        <f t="shared" si="914"/>
        <v>927</v>
      </c>
      <c r="D29298">
        <f t="shared" si="915"/>
        <v>928</v>
      </c>
      <c r="E29298">
        <v>1388195305</v>
      </c>
      <c r="F29298">
        <v>17</v>
      </c>
      <c r="G29298" t="s">
        <v>13</v>
      </c>
      <c r="H29298">
        <v>5533</v>
      </c>
      <c r="I29298">
        <v>2563</v>
      </c>
    </row>
    <row r="29299" spans="1:9" x14ac:dyDescent="0.4">
      <c r="A29299">
        <v>12677750943</v>
      </c>
      <c r="B29299" t="s">
        <v>942</v>
      </c>
      <c r="C29299">
        <f t="shared" si="914"/>
        <v>927</v>
      </c>
      <c r="D29299">
        <f t="shared" si="915"/>
        <v>928</v>
      </c>
      <c r="E29299">
        <v>1392953989</v>
      </c>
      <c r="F29299">
        <v>10</v>
      </c>
      <c r="G29299" t="s">
        <v>17</v>
      </c>
      <c r="H29299">
        <v>352</v>
      </c>
      <c r="I29299">
        <v>2564</v>
      </c>
    </row>
    <row r="29300" spans="1:9" x14ac:dyDescent="0.4">
      <c r="A29300">
        <v>12908481355</v>
      </c>
      <c r="B29300" t="s">
        <v>942</v>
      </c>
      <c r="C29300">
        <f t="shared" si="914"/>
        <v>927</v>
      </c>
      <c r="D29300">
        <f t="shared" si="915"/>
        <v>928</v>
      </c>
      <c r="E29300">
        <v>1393722049</v>
      </c>
      <c r="F29300">
        <v>18</v>
      </c>
      <c r="G29300" t="s">
        <v>13</v>
      </c>
      <c r="H29300">
        <v>963</v>
      </c>
      <c r="I29300">
        <v>2565</v>
      </c>
    </row>
    <row r="29301" spans="1:9" x14ac:dyDescent="0.4">
      <c r="A29301">
        <v>12880110734</v>
      </c>
      <c r="B29301" t="s">
        <v>942</v>
      </c>
      <c r="C29301">
        <f t="shared" si="914"/>
        <v>927</v>
      </c>
      <c r="D29301">
        <f t="shared" si="915"/>
        <v>928</v>
      </c>
      <c r="E29301">
        <v>1393728134</v>
      </c>
      <c r="F29301">
        <v>18</v>
      </c>
      <c r="G29301" t="s">
        <v>13</v>
      </c>
      <c r="H29301">
        <v>963</v>
      </c>
      <c r="I29301">
        <v>2565</v>
      </c>
    </row>
    <row r="29302" spans="1:9" x14ac:dyDescent="0.4">
      <c r="A29302">
        <v>12879029883</v>
      </c>
      <c r="B29302" t="s">
        <v>942</v>
      </c>
      <c r="C29302">
        <f t="shared" si="914"/>
        <v>927</v>
      </c>
      <c r="D29302">
        <f t="shared" si="915"/>
        <v>928</v>
      </c>
      <c r="E29302">
        <v>1393729130</v>
      </c>
      <c r="F29302">
        <v>23</v>
      </c>
      <c r="G29302" t="s">
        <v>13</v>
      </c>
      <c r="H29302">
        <v>1056</v>
      </c>
      <c r="I29302">
        <v>2565</v>
      </c>
    </row>
    <row r="29303" spans="1:9" x14ac:dyDescent="0.4">
      <c r="A29303">
        <v>13468469653</v>
      </c>
      <c r="B29303" t="s">
        <v>942</v>
      </c>
      <c r="C29303">
        <f t="shared" si="914"/>
        <v>927</v>
      </c>
      <c r="D29303">
        <f t="shared" si="915"/>
        <v>928</v>
      </c>
      <c r="E29303">
        <v>1395980062</v>
      </c>
      <c r="F29303">
        <v>23</v>
      </c>
      <c r="G29303" t="s">
        <v>13</v>
      </c>
      <c r="H29303">
        <v>1056</v>
      </c>
      <c r="I29303">
        <v>2566</v>
      </c>
    </row>
    <row r="29304" spans="1:9" x14ac:dyDescent="0.4">
      <c r="A29304">
        <v>13487305893</v>
      </c>
      <c r="B29304" t="s">
        <v>942</v>
      </c>
      <c r="C29304">
        <f t="shared" si="914"/>
        <v>927</v>
      </c>
      <c r="D29304">
        <f t="shared" si="915"/>
        <v>928</v>
      </c>
      <c r="E29304">
        <v>1396061970</v>
      </c>
      <c r="F29304">
        <v>11</v>
      </c>
      <c r="G29304" t="s">
        <v>11</v>
      </c>
      <c r="H29304">
        <v>2802</v>
      </c>
      <c r="I29304">
        <v>2567</v>
      </c>
    </row>
    <row r="29305" spans="1:9" x14ac:dyDescent="0.4">
      <c r="A29305">
        <v>2520195609</v>
      </c>
      <c r="B29305" t="s">
        <v>943</v>
      </c>
      <c r="C29305">
        <f t="shared" si="914"/>
        <v>928</v>
      </c>
      <c r="D29305">
        <f t="shared" si="915"/>
        <v>929</v>
      </c>
      <c r="E29305">
        <v>1209623121</v>
      </c>
      <c r="F29305">
        <v>8</v>
      </c>
      <c r="G29305" t="s">
        <v>8</v>
      </c>
      <c r="H29305">
        <v>571</v>
      </c>
      <c r="I29305">
        <v>2568</v>
      </c>
    </row>
    <row r="29306" spans="1:9" x14ac:dyDescent="0.4">
      <c r="A29306">
        <v>84993193</v>
      </c>
      <c r="B29306" t="s">
        <v>944</v>
      </c>
      <c r="C29306">
        <f t="shared" si="914"/>
        <v>929</v>
      </c>
      <c r="D29306">
        <f t="shared" si="915"/>
        <v>930</v>
      </c>
      <c r="E29306">
        <v>1136899697</v>
      </c>
      <c r="F29306">
        <v>26</v>
      </c>
      <c r="G29306" t="s">
        <v>13</v>
      </c>
      <c r="H29306">
        <v>860</v>
      </c>
      <c r="I29306">
        <v>2569</v>
      </c>
    </row>
    <row r="29307" spans="1:9" x14ac:dyDescent="0.4">
      <c r="A29307">
        <v>84993434</v>
      </c>
      <c r="B29307" t="s">
        <v>944</v>
      </c>
      <c r="C29307">
        <f t="shared" si="914"/>
        <v>929</v>
      </c>
      <c r="D29307">
        <f t="shared" si="915"/>
        <v>930</v>
      </c>
      <c r="E29307">
        <v>1136899729</v>
      </c>
      <c r="F29307">
        <v>20</v>
      </c>
      <c r="G29307" t="s">
        <v>13</v>
      </c>
      <c r="H29307">
        <v>1761</v>
      </c>
      <c r="I29307">
        <v>2569</v>
      </c>
    </row>
    <row r="29308" spans="1:9" x14ac:dyDescent="0.4">
      <c r="A29308">
        <v>84993646</v>
      </c>
      <c r="B29308" t="s">
        <v>944</v>
      </c>
      <c r="C29308">
        <f t="shared" si="914"/>
        <v>929</v>
      </c>
      <c r="D29308">
        <f t="shared" si="915"/>
        <v>930</v>
      </c>
      <c r="E29308">
        <v>1136899762</v>
      </c>
      <c r="F29308">
        <v>1</v>
      </c>
      <c r="G29308" t="s">
        <v>10</v>
      </c>
      <c r="H29308">
        <v>1399</v>
      </c>
      <c r="I29308">
        <v>2569</v>
      </c>
    </row>
    <row r="29309" spans="1:9" x14ac:dyDescent="0.4">
      <c r="A29309">
        <v>94026809</v>
      </c>
      <c r="B29309" t="s">
        <v>944</v>
      </c>
      <c r="C29309">
        <f t="shared" si="914"/>
        <v>929</v>
      </c>
      <c r="D29309">
        <f t="shared" si="915"/>
        <v>930</v>
      </c>
      <c r="E29309">
        <v>1138755689</v>
      </c>
      <c r="F29309">
        <v>1</v>
      </c>
      <c r="G29309" t="s">
        <v>10</v>
      </c>
      <c r="H29309">
        <v>1399</v>
      </c>
      <c r="I29309">
        <v>2570</v>
      </c>
    </row>
    <row r="29310" spans="1:9" x14ac:dyDescent="0.4">
      <c r="A29310">
        <v>106844476</v>
      </c>
      <c r="B29310" t="s">
        <v>944</v>
      </c>
      <c r="C29310">
        <f t="shared" si="914"/>
        <v>929</v>
      </c>
      <c r="D29310">
        <f t="shared" si="915"/>
        <v>930</v>
      </c>
      <c r="E29310">
        <v>1141286538</v>
      </c>
      <c r="F29310">
        <v>20</v>
      </c>
      <c r="G29310" t="s">
        <v>13</v>
      </c>
      <c r="H29310">
        <v>1761</v>
      </c>
      <c r="I29310">
        <v>2571</v>
      </c>
    </row>
    <row r="29311" spans="1:9" x14ac:dyDescent="0.4">
      <c r="A29311">
        <v>8642501249</v>
      </c>
      <c r="B29311" t="s">
        <v>945</v>
      </c>
      <c r="C29311">
        <f t="shared" si="914"/>
        <v>930</v>
      </c>
      <c r="D29311">
        <f t="shared" si="915"/>
        <v>931</v>
      </c>
      <c r="E29311">
        <v>1365732705</v>
      </c>
      <c r="F29311">
        <v>2</v>
      </c>
      <c r="G29311" t="s">
        <v>17</v>
      </c>
      <c r="H29311">
        <v>1478</v>
      </c>
      <c r="I29311">
        <v>2572</v>
      </c>
    </row>
    <row r="29312" spans="1:9" x14ac:dyDescent="0.4">
      <c r="A29312">
        <v>8643606236</v>
      </c>
      <c r="B29312" t="s">
        <v>945</v>
      </c>
      <c r="C29312">
        <f t="shared" si="914"/>
        <v>930</v>
      </c>
      <c r="D29312">
        <f t="shared" si="915"/>
        <v>931</v>
      </c>
      <c r="E29312">
        <v>1365732902</v>
      </c>
      <c r="F29312">
        <v>2</v>
      </c>
      <c r="G29312" t="s">
        <v>17</v>
      </c>
      <c r="H29312">
        <v>1478</v>
      </c>
      <c r="I29312">
        <v>2572</v>
      </c>
    </row>
    <row r="29313" spans="1:9" x14ac:dyDescent="0.4">
      <c r="A29313">
        <v>8642534783</v>
      </c>
      <c r="B29313" t="s">
        <v>945</v>
      </c>
      <c r="C29313">
        <f t="shared" si="914"/>
        <v>930</v>
      </c>
      <c r="D29313">
        <f t="shared" si="915"/>
        <v>931</v>
      </c>
      <c r="E29313">
        <v>1365733639</v>
      </c>
      <c r="F29313">
        <v>7</v>
      </c>
      <c r="G29313" t="s">
        <v>10</v>
      </c>
      <c r="H29313">
        <v>539</v>
      </c>
      <c r="I29313">
        <v>2572</v>
      </c>
    </row>
    <row r="29314" spans="1:9" x14ac:dyDescent="0.4">
      <c r="A29314">
        <v>8642540903</v>
      </c>
      <c r="B29314" t="s">
        <v>945</v>
      </c>
      <c r="C29314">
        <f t="shared" si="914"/>
        <v>930</v>
      </c>
      <c r="D29314">
        <f t="shared" si="915"/>
        <v>931</v>
      </c>
      <c r="E29314">
        <v>1365733821</v>
      </c>
      <c r="F29314">
        <v>20</v>
      </c>
      <c r="G29314" t="s">
        <v>13</v>
      </c>
      <c r="H29314">
        <v>1761</v>
      </c>
      <c r="I29314">
        <v>2572</v>
      </c>
    </row>
    <row r="29315" spans="1:9" x14ac:dyDescent="0.4">
      <c r="A29315">
        <v>8645600565</v>
      </c>
      <c r="B29315" t="s">
        <v>945</v>
      </c>
      <c r="C29315">
        <f t="shared" ref="C29315:C29378" si="916">D29315-1</f>
        <v>930</v>
      </c>
      <c r="D29315">
        <f t="shared" ref="D29315:D29378" si="917">IF(B29315&lt;&gt;B29314,D29314+1,D29314)</f>
        <v>931</v>
      </c>
      <c r="E29315">
        <v>1365831092</v>
      </c>
      <c r="F29315">
        <v>4</v>
      </c>
      <c r="G29315" t="s">
        <v>11</v>
      </c>
      <c r="H29315">
        <v>1042</v>
      </c>
      <c r="I29315">
        <v>2573</v>
      </c>
    </row>
    <row r="29316" spans="1:9" x14ac:dyDescent="0.4">
      <c r="A29316">
        <v>8645606083</v>
      </c>
      <c r="B29316" t="s">
        <v>945</v>
      </c>
      <c r="C29316">
        <f t="shared" si="916"/>
        <v>930</v>
      </c>
      <c r="D29316">
        <f t="shared" si="917"/>
        <v>931</v>
      </c>
      <c r="E29316">
        <v>1365831220</v>
      </c>
      <c r="F29316">
        <v>26</v>
      </c>
      <c r="G29316" t="s">
        <v>13</v>
      </c>
      <c r="H29316">
        <v>860</v>
      </c>
      <c r="I29316">
        <v>2573</v>
      </c>
    </row>
    <row r="29317" spans="1:9" x14ac:dyDescent="0.4">
      <c r="A29317">
        <v>8645662855</v>
      </c>
      <c r="B29317" t="s">
        <v>945</v>
      </c>
      <c r="C29317">
        <f t="shared" si="916"/>
        <v>930</v>
      </c>
      <c r="D29317">
        <f t="shared" si="917"/>
        <v>931</v>
      </c>
      <c r="E29317">
        <v>1365832561</v>
      </c>
      <c r="F29317">
        <v>15</v>
      </c>
      <c r="G29317" t="s">
        <v>15</v>
      </c>
      <c r="H29317">
        <v>2030</v>
      </c>
      <c r="I29317">
        <v>2573</v>
      </c>
    </row>
    <row r="29318" spans="1:9" x14ac:dyDescent="0.4">
      <c r="A29318">
        <v>8646765698</v>
      </c>
      <c r="B29318" t="s">
        <v>945</v>
      </c>
      <c r="C29318">
        <f t="shared" si="916"/>
        <v>930</v>
      </c>
      <c r="D29318">
        <f t="shared" si="917"/>
        <v>931</v>
      </c>
      <c r="E29318">
        <v>1365832689</v>
      </c>
      <c r="F29318">
        <v>17</v>
      </c>
      <c r="G29318" t="s">
        <v>13</v>
      </c>
      <c r="H29318">
        <v>5533</v>
      </c>
      <c r="I29318">
        <v>2573</v>
      </c>
    </row>
    <row r="29319" spans="1:9" x14ac:dyDescent="0.4">
      <c r="A29319">
        <v>8645671899</v>
      </c>
      <c r="B29319" t="s">
        <v>945</v>
      </c>
      <c r="C29319">
        <f t="shared" si="916"/>
        <v>930</v>
      </c>
      <c r="D29319">
        <f t="shared" si="917"/>
        <v>931</v>
      </c>
      <c r="E29319">
        <v>1365832760</v>
      </c>
      <c r="F29319">
        <v>17</v>
      </c>
      <c r="G29319" t="s">
        <v>13</v>
      </c>
      <c r="H29319">
        <v>5533</v>
      </c>
      <c r="I29319">
        <v>2573</v>
      </c>
    </row>
    <row r="29320" spans="1:9" x14ac:dyDescent="0.4">
      <c r="A29320">
        <v>8645684135</v>
      </c>
      <c r="B29320" t="s">
        <v>945</v>
      </c>
      <c r="C29320">
        <f t="shared" si="916"/>
        <v>930</v>
      </c>
      <c r="D29320">
        <f t="shared" si="917"/>
        <v>931</v>
      </c>
      <c r="E29320">
        <v>1365833055</v>
      </c>
      <c r="F29320">
        <v>9</v>
      </c>
      <c r="G29320" t="s">
        <v>11</v>
      </c>
      <c r="H29320">
        <v>1113</v>
      </c>
      <c r="I29320">
        <v>2573</v>
      </c>
    </row>
    <row r="29321" spans="1:9" x14ac:dyDescent="0.4">
      <c r="A29321">
        <v>8645687239</v>
      </c>
      <c r="B29321" t="s">
        <v>945</v>
      </c>
      <c r="C29321">
        <f t="shared" si="916"/>
        <v>930</v>
      </c>
      <c r="D29321">
        <f t="shared" si="917"/>
        <v>931</v>
      </c>
      <c r="E29321">
        <v>1365833128</v>
      </c>
      <c r="F29321">
        <v>4</v>
      </c>
      <c r="G29321" t="s">
        <v>11</v>
      </c>
      <c r="H29321">
        <v>1042</v>
      </c>
      <c r="I29321">
        <v>2573</v>
      </c>
    </row>
    <row r="29322" spans="1:9" x14ac:dyDescent="0.4">
      <c r="A29322">
        <v>8646787330</v>
      </c>
      <c r="B29322" t="s">
        <v>945</v>
      </c>
      <c r="C29322">
        <f t="shared" si="916"/>
        <v>930</v>
      </c>
      <c r="D29322">
        <f t="shared" si="917"/>
        <v>931</v>
      </c>
      <c r="E29322">
        <v>1365833213</v>
      </c>
      <c r="F29322">
        <v>15</v>
      </c>
      <c r="G29322" t="s">
        <v>15</v>
      </c>
      <c r="H29322">
        <v>2030</v>
      </c>
      <c r="I29322">
        <v>2573</v>
      </c>
    </row>
    <row r="29323" spans="1:9" x14ac:dyDescent="0.4">
      <c r="A29323">
        <v>8646792920</v>
      </c>
      <c r="B29323" t="s">
        <v>945</v>
      </c>
      <c r="C29323">
        <f t="shared" si="916"/>
        <v>930</v>
      </c>
      <c r="D29323">
        <f t="shared" si="917"/>
        <v>931</v>
      </c>
      <c r="E29323">
        <v>1365833347</v>
      </c>
      <c r="F29323">
        <v>4</v>
      </c>
      <c r="G29323" t="s">
        <v>11</v>
      </c>
      <c r="H29323">
        <v>1042</v>
      </c>
      <c r="I29323">
        <v>2573</v>
      </c>
    </row>
    <row r="29324" spans="1:9" x14ac:dyDescent="0.4">
      <c r="A29324">
        <v>8652065613</v>
      </c>
      <c r="B29324" t="s">
        <v>945</v>
      </c>
      <c r="C29324">
        <f t="shared" si="916"/>
        <v>930</v>
      </c>
      <c r="D29324">
        <f t="shared" si="917"/>
        <v>931</v>
      </c>
      <c r="E29324">
        <v>1365997341</v>
      </c>
      <c r="F29324">
        <v>14</v>
      </c>
      <c r="G29324" t="s">
        <v>11</v>
      </c>
      <c r="H29324">
        <v>164</v>
      </c>
      <c r="I29324">
        <v>2574</v>
      </c>
    </row>
    <row r="29325" spans="1:9" x14ac:dyDescent="0.4">
      <c r="A29325">
        <v>8655763744</v>
      </c>
      <c r="B29325" t="s">
        <v>945</v>
      </c>
      <c r="C29325">
        <f t="shared" si="916"/>
        <v>930</v>
      </c>
      <c r="D29325">
        <f t="shared" si="917"/>
        <v>931</v>
      </c>
      <c r="E29325">
        <v>1366074688</v>
      </c>
      <c r="F29325">
        <v>3</v>
      </c>
      <c r="G29325" t="s">
        <v>15</v>
      </c>
      <c r="H29325">
        <v>1243</v>
      </c>
      <c r="I29325">
        <v>2575</v>
      </c>
    </row>
    <row r="29326" spans="1:9" x14ac:dyDescent="0.4">
      <c r="A29326">
        <v>8655770156</v>
      </c>
      <c r="B29326" t="s">
        <v>945</v>
      </c>
      <c r="C29326">
        <f t="shared" si="916"/>
        <v>930</v>
      </c>
      <c r="D29326">
        <f t="shared" si="917"/>
        <v>931</v>
      </c>
      <c r="E29326">
        <v>1366074849</v>
      </c>
      <c r="F29326">
        <v>3</v>
      </c>
      <c r="G29326" t="s">
        <v>15</v>
      </c>
      <c r="H29326">
        <v>1243</v>
      </c>
      <c r="I29326">
        <v>2575</v>
      </c>
    </row>
    <row r="29327" spans="1:9" x14ac:dyDescent="0.4">
      <c r="A29327">
        <v>8655778026</v>
      </c>
      <c r="B29327" t="s">
        <v>945</v>
      </c>
      <c r="C29327">
        <f t="shared" si="916"/>
        <v>930</v>
      </c>
      <c r="D29327">
        <f t="shared" si="917"/>
        <v>931</v>
      </c>
      <c r="E29327">
        <v>1366075039</v>
      </c>
      <c r="F29327">
        <v>3</v>
      </c>
      <c r="G29327" t="s">
        <v>15</v>
      </c>
      <c r="H29327">
        <v>1243</v>
      </c>
      <c r="I29327">
        <v>2575</v>
      </c>
    </row>
    <row r="29328" spans="1:9" x14ac:dyDescent="0.4">
      <c r="A29328">
        <v>8655794886</v>
      </c>
      <c r="B29328" t="s">
        <v>945</v>
      </c>
      <c r="C29328">
        <f t="shared" si="916"/>
        <v>930</v>
      </c>
      <c r="D29328">
        <f t="shared" si="917"/>
        <v>931</v>
      </c>
      <c r="E29328">
        <v>1366075476</v>
      </c>
      <c r="F29328">
        <v>14</v>
      </c>
      <c r="G29328" t="s">
        <v>11</v>
      </c>
      <c r="H29328">
        <v>164</v>
      </c>
      <c r="I29328">
        <v>2575</v>
      </c>
    </row>
    <row r="29329" spans="1:9" x14ac:dyDescent="0.4">
      <c r="A29329">
        <v>8654706323</v>
      </c>
      <c r="B29329" t="s">
        <v>945</v>
      </c>
      <c r="C29329">
        <f t="shared" si="916"/>
        <v>930</v>
      </c>
      <c r="D29329">
        <f t="shared" si="917"/>
        <v>931</v>
      </c>
      <c r="E29329">
        <v>1366075910</v>
      </c>
      <c r="F29329">
        <v>27</v>
      </c>
      <c r="G29329" t="s">
        <v>23</v>
      </c>
      <c r="H29329">
        <v>453</v>
      </c>
      <c r="I29329">
        <v>2575</v>
      </c>
    </row>
    <row r="29330" spans="1:9" x14ac:dyDescent="0.4">
      <c r="A29330">
        <v>5005109214</v>
      </c>
      <c r="B29330" t="s">
        <v>946</v>
      </c>
      <c r="C29330">
        <f t="shared" si="916"/>
        <v>931</v>
      </c>
      <c r="D29330">
        <f t="shared" si="917"/>
        <v>932</v>
      </c>
      <c r="E29330">
        <v>1282973408</v>
      </c>
      <c r="F29330">
        <v>17</v>
      </c>
      <c r="G29330" t="s">
        <v>13</v>
      </c>
      <c r="H29330">
        <v>5533</v>
      </c>
      <c r="I29330">
        <v>2576</v>
      </c>
    </row>
    <row r="29331" spans="1:9" x14ac:dyDescent="0.4">
      <c r="A29331">
        <v>5005104836</v>
      </c>
      <c r="B29331" t="s">
        <v>946</v>
      </c>
      <c r="C29331">
        <f t="shared" si="916"/>
        <v>931</v>
      </c>
      <c r="D29331">
        <f t="shared" si="917"/>
        <v>932</v>
      </c>
      <c r="E29331">
        <v>1282973439</v>
      </c>
      <c r="F29331">
        <v>17</v>
      </c>
      <c r="G29331" t="s">
        <v>13</v>
      </c>
      <c r="H29331">
        <v>5533</v>
      </c>
      <c r="I29331">
        <v>2576</v>
      </c>
    </row>
    <row r="29332" spans="1:9" x14ac:dyDescent="0.4">
      <c r="A29332">
        <v>5004487999</v>
      </c>
      <c r="B29332" t="s">
        <v>946</v>
      </c>
      <c r="C29332">
        <f t="shared" si="916"/>
        <v>931</v>
      </c>
      <c r="D29332">
        <f t="shared" si="917"/>
        <v>932</v>
      </c>
      <c r="E29332">
        <v>1282976659</v>
      </c>
      <c r="F29332">
        <v>20</v>
      </c>
      <c r="G29332" t="s">
        <v>13</v>
      </c>
      <c r="H29332">
        <v>1761</v>
      </c>
      <c r="I29332">
        <v>2576</v>
      </c>
    </row>
    <row r="29333" spans="1:9" x14ac:dyDescent="0.4">
      <c r="A29333">
        <v>5005094878</v>
      </c>
      <c r="B29333" t="s">
        <v>946</v>
      </c>
      <c r="C29333">
        <f t="shared" si="916"/>
        <v>931</v>
      </c>
      <c r="D29333">
        <f t="shared" si="917"/>
        <v>932</v>
      </c>
      <c r="E29333">
        <v>1282976683</v>
      </c>
      <c r="F29333">
        <v>20</v>
      </c>
      <c r="G29333" t="s">
        <v>13</v>
      </c>
      <c r="H29333">
        <v>1761</v>
      </c>
      <c r="I29333">
        <v>2576</v>
      </c>
    </row>
    <row r="29334" spans="1:9" x14ac:dyDescent="0.4">
      <c r="A29334">
        <v>5004462439</v>
      </c>
      <c r="B29334" t="s">
        <v>946</v>
      </c>
      <c r="C29334">
        <f t="shared" si="916"/>
        <v>931</v>
      </c>
      <c r="D29334">
        <f t="shared" si="917"/>
        <v>932</v>
      </c>
      <c r="E29334">
        <v>1282982983</v>
      </c>
      <c r="F29334">
        <v>17</v>
      </c>
      <c r="G29334" t="s">
        <v>13</v>
      </c>
      <c r="H29334">
        <v>5533</v>
      </c>
      <c r="I29334">
        <v>2576</v>
      </c>
    </row>
    <row r="29335" spans="1:9" x14ac:dyDescent="0.4">
      <c r="A29335">
        <v>5005183366</v>
      </c>
      <c r="B29335" t="s">
        <v>946</v>
      </c>
      <c r="C29335">
        <f t="shared" si="916"/>
        <v>931</v>
      </c>
      <c r="D29335">
        <f t="shared" si="917"/>
        <v>932</v>
      </c>
      <c r="E29335">
        <v>1282983016</v>
      </c>
      <c r="F29335">
        <v>17</v>
      </c>
      <c r="G29335" t="s">
        <v>13</v>
      </c>
      <c r="H29335">
        <v>5533</v>
      </c>
      <c r="I29335">
        <v>2576</v>
      </c>
    </row>
    <row r="29336" spans="1:9" x14ac:dyDescent="0.4">
      <c r="A29336">
        <v>5004460383</v>
      </c>
      <c r="B29336" t="s">
        <v>946</v>
      </c>
      <c r="C29336">
        <f t="shared" si="916"/>
        <v>931</v>
      </c>
      <c r="D29336">
        <f t="shared" si="917"/>
        <v>932</v>
      </c>
      <c r="E29336">
        <v>1282983016</v>
      </c>
      <c r="F29336">
        <v>17</v>
      </c>
      <c r="G29336" t="s">
        <v>13</v>
      </c>
      <c r="H29336">
        <v>5533</v>
      </c>
      <c r="I29336">
        <v>2576</v>
      </c>
    </row>
    <row r="29337" spans="1:9" x14ac:dyDescent="0.4">
      <c r="A29337">
        <v>5004458777</v>
      </c>
      <c r="B29337" t="s">
        <v>946</v>
      </c>
      <c r="C29337">
        <f t="shared" si="916"/>
        <v>931</v>
      </c>
      <c r="D29337">
        <f t="shared" si="917"/>
        <v>932</v>
      </c>
      <c r="E29337">
        <v>1282983023</v>
      </c>
      <c r="F29337">
        <v>17</v>
      </c>
      <c r="G29337" t="s">
        <v>13</v>
      </c>
      <c r="H29337">
        <v>5533</v>
      </c>
      <c r="I29337">
        <v>2576</v>
      </c>
    </row>
    <row r="29338" spans="1:9" x14ac:dyDescent="0.4">
      <c r="A29338">
        <v>5004457295</v>
      </c>
      <c r="B29338" t="s">
        <v>946</v>
      </c>
      <c r="C29338">
        <f t="shared" si="916"/>
        <v>931</v>
      </c>
      <c r="D29338">
        <f t="shared" si="917"/>
        <v>932</v>
      </c>
      <c r="E29338">
        <v>1282983050</v>
      </c>
      <c r="F29338">
        <v>17</v>
      </c>
      <c r="G29338" t="s">
        <v>13</v>
      </c>
      <c r="H29338">
        <v>5533</v>
      </c>
      <c r="I29338">
        <v>2576</v>
      </c>
    </row>
    <row r="29339" spans="1:9" x14ac:dyDescent="0.4">
      <c r="A29339">
        <v>5004454977</v>
      </c>
      <c r="B29339" t="s">
        <v>946</v>
      </c>
      <c r="C29339">
        <f t="shared" si="916"/>
        <v>931</v>
      </c>
      <c r="D29339">
        <f t="shared" si="917"/>
        <v>932</v>
      </c>
      <c r="E29339">
        <v>1282983077</v>
      </c>
      <c r="F29339">
        <v>17</v>
      </c>
      <c r="G29339" t="s">
        <v>13</v>
      </c>
      <c r="H29339">
        <v>5533</v>
      </c>
      <c r="I29339">
        <v>2576</v>
      </c>
    </row>
    <row r="29340" spans="1:9" x14ac:dyDescent="0.4">
      <c r="A29340">
        <v>5004452807</v>
      </c>
      <c r="B29340" t="s">
        <v>946</v>
      </c>
      <c r="C29340">
        <f t="shared" si="916"/>
        <v>931</v>
      </c>
      <c r="D29340">
        <f t="shared" si="917"/>
        <v>932</v>
      </c>
      <c r="E29340">
        <v>1282983079</v>
      </c>
      <c r="F29340">
        <v>17</v>
      </c>
      <c r="G29340" t="s">
        <v>13</v>
      </c>
      <c r="H29340">
        <v>5533</v>
      </c>
      <c r="I29340">
        <v>2576</v>
      </c>
    </row>
    <row r="29341" spans="1:9" x14ac:dyDescent="0.4">
      <c r="A29341">
        <v>5004450371</v>
      </c>
      <c r="B29341" t="s">
        <v>946</v>
      </c>
      <c r="C29341">
        <f t="shared" si="916"/>
        <v>931</v>
      </c>
      <c r="D29341">
        <f t="shared" si="917"/>
        <v>932</v>
      </c>
      <c r="E29341">
        <v>1282983080</v>
      </c>
      <c r="F29341">
        <v>17</v>
      </c>
      <c r="G29341" t="s">
        <v>13</v>
      </c>
      <c r="H29341">
        <v>5533</v>
      </c>
      <c r="I29341">
        <v>2576</v>
      </c>
    </row>
    <row r="29342" spans="1:9" x14ac:dyDescent="0.4">
      <c r="A29342">
        <v>5004446983</v>
      </c>
      <c r="B29342" t="s">
        <v>946</v>
      </c>
      <c r="C29342">
        <f t="shared" si="916"/>
        <v>931</v>
      </c>
      <c r="D29342">
        <f t="shared" si="917"/>
        <v>932</v>
      </c>
      <c r="E29342">
        <v>1282983087</v>
      </c>
      <c r="F29342">
        <v>17</v>
      </c>
      <c r="G29342" t="s">
        <v>13</v>
      </c>
      <c r="H29342">
        <v>5533</v>
      </c>
      <c r="I29342">
        <v>2576</v>
      </c>
    </row>
    <row r="29343" spans="1:9" x14ac:dyDescent="0.4">
      <c r="A29343">
        <v>5004444803</v>
      </c>
      <c r="B29343" t="s">
        <v>946</v>
      </c>
      <c r="C29343">
        <f t="shared" si="916"/>
        <v>931</v>
      </c>
      <c r="D29343">
        <f t="shared" si="917"/>
        <v>932</v>
      </c>
      <c r="E29343">
        <v>1282983097</v>
      </c>
      <c r="F29343">
        <v>17</v>
      </c>
      <c r="G29343" t="s">
        <v>13</v>
      </c>
      <c r="H29343">
        <v>5533</v>
      </c>
      <c r="I29343">
        <v>2576</v>
      </c>
    </row>
    <row r="29344" spans="1:9" x14ac:dyDescent="0.4">
      <c r="A29344">
        <v>5004439401</v>
      </c>
      <c r="B29344" t="s">
        <v>946</v>
      </c>
      <c r="C29344">
        <f t="shared" si="916"/>
        <v>931</v>
      </c>
      <c r="D29344">
        <f t="shared" si="917"/>
        <v>932</v>
      </c>
      <c r="E29344">
        <v>1282983111</v>
      </c>
      <c r="F29344">
        <v>17</v>
      </c>
      <c r="G29344" t="s">
        <v>13</v>
      </c>
      <c r="H29344">
        <v>5533</v>
      </c>
      <c r="I29344">
        <v>2576</v>
      </c>
    </row>
    <row r="29345" spans="1:9" x14ac:dyDescent="0.4">
      <c r="A29345">
        <v>5004434271</v>
      </c>
      <c r="B29345" t="s">
        <v>946</v>
      </c>
      <c r="C29345">
        <f t="shared" si="916"/>
        <v>931</v>
      </c>
      <c r="D29345">
        <f t="shared" si="917"/>
        <v>932</v>
      </c>
      <c r="E29345">
        <v>1282983133</v>
      </c>
      <c r="F29345">
        <v>17</v>
      </c>
      <c r="G29345" t="s">
        <v>13</v>
      </c>
      <c r="H29345">
        <v>5533</v>
      </c>
      <c r="I29345">
        <v>2576</v>
      </c>
    </row>
    <row r="29346" spans="1:9" x14ac:dyDescent="0.4">
      <c r="A29346">
        <v>5004430135</v>
      </c>
      <c r="B29346" t="s">
        <v>946</v>
      </c>
      <c r="C29346">
        <f t="shared" si="916"/>
        <v>931</v>
      </c>
      <c r="D29346">
        <f t="shared" si="917"/>
        <v>932</v>
      </c>
      <c r="E29346">
        <v>1282983135</v>
      </c>
      <c r="F29346">
        <v>17</v>
      </c>
      <c r="G29346" t="s">
        <v>13</v>
      </c>
      <c r="H29346">
        <v>5533</v>
      </c>
      <c r="I29346">
        <v>2576</v>
      </c>
    </row>
    <row r="29347" spans="1:9" x14ac:dyDescent="0.4">
      <c r="A29347">
        <v>5004428281</v>
      </c>
      <c r="B29347" t="s">
        <v>946</v>
      </c>
      <c r="C29347">
        <f t="shared" si="916"/>
        <v>931</v>
      </c>
      <c r="D29347">
        <f t="shared" si="917"/>
        <v>932</v>
      </c>
      <c r="E29347">
        <v>1282983148</v>
      </c>
      <c r="F29347">
        <v>17</v>
      </c>
      <c r="G29347" t="s">
        <v>13</v>
      </c>
      <c r="H29347">
        <v>5533</v>
      </c>
      <c r="I29347">
        <v>2576</v>
      </c>
    </row>
    <row r="29348" spans="1:9" x14ac:dyDescent="0.4">
      <c r="A29348">
        <v>5004424393</v>
      </c>
      <c r="B29348" t="s">
        <v>946</v>
      </c>
      <c r="C29348">
        <f t="shared" si="916"/>
        <v>931</v>
      </c>
      <c r="D29348">
        <f t="shared" si="917"/>
        <v>932</v>
      </c>
      <c r="E29348">
        <v>1282983214</v>
      </c>
      <c r="F29348">
        <v>17</v>
      </c>
      <c r="G29348" t="s">
        <v>13</v>
      </c>
      <c r="H29348">
        <v>5533</v>
      </c>
      <c r="I29348">
        <v>2576</v>
      </c>
    </row>
    <row r="29349" spans="1:9" x14ac:dyDescent="0.4">
      <c r="A29349">
        <v>5004420327</v>
      </c>
      <c r="B29349" t="s">
        <v>946</v>
      </c>
      <c r="C29349">
        <f t="shared" si="916"/>
        <v>931</v>
      </c>
      <c r="D29349">
        <f t="shared" si="917"/>
        <v>932</v>
      </c>
      <c r="E29349">
        <v>1282983270</v>
      </c>
      <c r="F29349">
        <v>17</v>
      </c>
      <c r="G29349" t="s">
        <v>13</v>
      </c>
      <c r="H29349">
        <v>5533</v>
      </c>
      <c r="I29349">
        <v>2576</v>
      </c>
    </row>
    <row r="29350" spans="1:9" x14ac:dyDescent="0.4">
      <c r="A29350">
        <v>5005025782</v>
      </c>
      <c r="B29350" t="s">
        <v>946</v>
      </c>
      <c r="C29350">
        <f t="shared" si="916"/>
        <v>931</v>
      </c>
      <c r="D29350">
        <f t="shared" si="917"/>
        <v>932</v>
      </c>
      <c r="E29350">
        <v>1282983295</v>
      </c>
      <c r="F29350">
        <v>17</v>
      </c>
      <c r="G29350" t="s">
        <v>13</v>
      </c>
      <c r="H29350">
        <v>5533</v>
      </c>
      <c r="I29350">
        <v>2576</v>
      </c>
    </row>
    <row r="29351" spans="1:9" x14ac:dyDescent="0.4">
      <c r="A29351">
        <v>5005021832</v>
      </c>
      <c r="B29351" t="s">
        <v>946</v>
      </c>
      <c r="C29351">
        <f t="shared" si="916"/>
        <v>931</v>
      </c>
      <c r="D29351">
        <f t="shared" si="917"/>
        <v>932</v>
      </c>
      <c r="E29351">
        <v>1282983333</v>
      </c>
      <c r="F29351">
        <v>17</v>
      </c>
      <c r="G29351" t="s">
        <v>13</v>
      </c>
      <c r="H29351">
        <v>5533</v>
      </c>
      <c r="I29351">
        <v>2576</v>
      </c>
    </row>
    <row r="29352" spans="1:9" x14ac:dyDescent="0.4">
      <c r="A29352">
        <v>5005018432</v>
      </c>
      <c r="B29352" t="s">
        <v>946</v>
      </c>
      <c r="C29352">
        <f t="shared" si="916"/>
        <v>931</v>
      </c>
      <c r="D29352">
        <f t="shared" si="917"/>
        <v>932</v>
      </c>
      <c r="E29352">
        <v>1282983381</v>
      </c>
      <c r="F29352">
        <v>17</v>
      </c>
      <c r="G29352" t="s">
        <v>13</v>
      </c>
      <c r="H29352">
        <v>5533</v>
      </c>
      <c r="I29352">
        <v>2576</v>
      </c>
    </row>
    <row r="29353" spans="1:9" x14ac:dyDescent="0.4">
      <c r="A29353">
        <v>5004403445</v>
      </c>
      <c r="B29353" t="s">
        <v>946</v>
      </c>
      <c r="C29353">
        <f t="shared" si="916"/>
        <v>931</v>
      </c>
      <c r="D29353">
        <f t="shared" si="917"/>
        <v>932</v>
      </c>
      <c r="E29353">
        <v>1282983401</v>
      </c>
      <c r="F29353">
        <v>17</v>
      </c>
      <c r="G29353" t="s">
        <v>13</v>
      </c>
      <c r="H29353">
        <v>5533</v>
      </c>
      <c r="I29353">
        <v>2576</v>
      </c>
    </row>
    <row r="29354" spans="1:9" x14ac:dyDescent="0.4">
      <c r="A29354">
        <v>5005009664</v>
      </c>
      <c r="B29354" t="s">
        <v>946</v>
      </c>
      <c r="C29354">
        <f t="shared" si="916"/>
        <v>931</v>
      </c>
      <c r="D29354">
        <f t="shared" si="917"/>
        <v>932</v>
      </c>
      <c r="E29354">
        <v>1282983418</v>
      </c>
      <c r="F29354">
        <v>17</v>
      </c>
      <c r="G29354" t="s">
        <v>13</v>
      </c>
      <c r="H29354">
        <v>5533</v>
      </c>
      <c r="I29354">
        <v>2576</v>
      </c>
    </row>
    <row r="29355" spans="1:9" x14ac:dyDescent="0.4">
      <c r="A29355">
        <v>5004394851</v>
      </c>
      <c r="B29355" t="s">
        <v>946</v>
      </c>
      <c r="C29355">
        <f t="shared" si="916"/>
        <v>931</v>
      </c>
      <c r="D29355">
        <f t="shared" si="917"/>
        <v>932</v>
      </c>
      <c r="E29355">
        <v>1282983544</v>
      </c>
      <c r="F29355">
        <v>17</v>
      </c>
      <c r="G29355" t="s">
        <v>13</v>
      </c>
      <c r="H29355">
        <v>5533</v>
      </c>
      <c r="I29355">
        <v>2576</v>
      </c>
    </row>
    <row r="29356" spans="1:9" x14ac:dyDescent="0.4">
      <c r="A29356">
        <v>5004390283</v>
      </c>
      <c r="B29356" t="s">
        <v>946</v>
      </c>
      <c r="C29356">
        <f t="shared" si="916"/>
        <v>931</v>
      </c>
      <c r="D29356">
        <f t="shared" si="917"/>
        <v>932</v>
      </c>
      <c r="E29356">
        <v>1282983581</v>
      </c>
      <c r="F29356">
        <v>17</v>
      </c>
      <c r="G29356" t="s">
        <v>13</v>
      </c>
      <c r="H29356">
        <v>5533</v>
      </c>
      <c r="I29356">
        <v>2576</v>
      </c>
    </row>
    <row r="29357" spans="1:9" x14ac:dyDescent="0.4">
      <c r="A29357">
        <v>5004996514</v>
      </c>
      <c r="B29357" t="s">
        <v>946</v>
      </c>
      <c r="C29357">
        <f t="shared" si="916"/>
        <v>931</v>
      </c>
      <c r="D29357">
        <f t="shared" si="917"/>
        <v>932</v>
      </c>
      <c r="E29357">
        <v>1282983591</v>
      </c>
      <c r="F29357">
        <v>17</v>
      </c>
      <c r="G29357" t="s">
        <v>13</v>
      </c>
      <c r="H29357">
        <v>5533</v>
      </c>
      <c r="I29357">
        <v>2576</v>
      </c>
    </row>
    <row r="29358" spans="1:9" x14ac:dyDescent="0.4">
      <c r="A29358">
        <v>5004992750</v>
      </c>
      <c r="B29358" t="s">
        <v>946</v>
      </c>
      <c r="C29358">
        <f t="shared" si="916"/>
        <v>931</v>
      </c>
      <c r="D29358">
        <f t="shared" si="917"/>
        <v>932</v>
      </c>
      <c r="E29358">
        <v>1282983600</v>
      </c>
      <c r="F29358">
        <v>17</v>
      </c>
      <c r="G29358" t="s">
        <v>13</v>
      </c>
      <c r="H29358">
        <v>5533</v>
      </c>
      <c r="I29358">
        <v>2576</v>
      </c>
    </row>
    <row r="29359" spans="1:9" x14ac:dyDescent="0.4">
      <c r="A29359">
        <v>5004987930</v>
      </c>
      <c r="B29359" t="s">
        <v>946</v>
      </c>
      <c r="C29359">
        <f t="shared" si="916"/>
        <v>931</v>
      </c>
      <c r="D29359">
        <f t="shared" si="917"/>
        <v>932</v>
      </c>
      <c r="E29359">
        <v>1282983623</v>
      </c>
      <c r="F29359">
        <v>17</v>
      </c>
      <c r="G29359" t="s">
        <v>13</v>
      </c>
      <c r="H29359">
        <v>5533</v>
      </c>
      <c r="I29359">
        <v>2576</v>
      </c>
    </row>
    <row r="29360" spans="1:9" x14ac:dyDescent="0.4">
      <c r="A29360">
        <v>5004983142</v>
      </c>
      <c r="B29360" t="s">
        <v>946</v>
      </c>
      <c r="C29360">
        <f t="shared" si="916"/>
        <v>931</v>
      </c>
      <c r="D29360">
        <f t="shared" si="917"/>
        <v>932</v>
      </c>
      <c r="E29360">
        <v>1282983679</v>
      </c>
      <c r="F29360">
        <v>17</v>
      </c>
      <c r="G29360" t="s">
        <v>13</v>
      </c>
      <c r="H29360">
        <v>5533</v>
      </c>
      <c r="I29360">
        <v>2576</v>
      </c>
    </row>
    <row r="29361" spans="1:9" x14ac:dyDescent="0.4">
      <c r="A29361">
        <v>5004369219</v>
      </c>
      <c r="B29361" t="s">
        <v>946</v>
      </c>
      <c r="C29361">
        <f t="shared" si="916"/>
        <v>931</v>
      </c>
      <c r="D29361">
        <f t="shared" si="917"/>
        <v>932</v>
      </c>
      <c r="E29361">
        <v>1282983688</v>
      </c>
      <c r="F29361">
        <v>17</v>
      </c>
      <c r="G29361" t="s">
        <v>13</v>
      </c>
      <c r="H29361">
        <v>5533</v>
      </c>
      <c r="I29361">
        <v>2576</v>
      </c>
    </row>
    <row r="29362" spans="1:9" x14ac:dyDescent="0.4">
      <c r="A29362">
        <v>5004366839</v>
      </c>
      <c r="B29362" t="s">
        <v>946</v>
      </c>
      <c r="C29362">
        <f t="shared" si="916"/>
        <v>931</v>
      </c>
      <c r="D29362">
        <f t="shared" si="917"/>
        <v>932</v>
      </c>
      <c r="E29362">
        <v>1282983715</v>
      </c>
      <c r="F29362">
        <v>17</v>
      </c>
      <c r="G29362" t="s">
        <v>13</v>
      </c>
      <c r="H29362">
        <v>5533</v>
      </c>
      <c r="I29362">
        <v>2576</v>
      </c>
    </row>
    <row r="29363" spans="1:9" x14ac:dyDescent="0.4">
      <c r="A29363">
        <v>5004360813</v>
      </c>
      <c r="B29363" t="s">
        <v>946</v>
      </c>
      <c r="C29363">
        <f t="shared" si="916"/>
        <v>931</v>
      </c>
      <c r="D29363">
        <f t="shared" si="917"/>
        <v>932</v>
      </c>
      <c r="E29363">
        <v>1282983726</v>
      </c>
      <c r="F29363">
        <v>17</v>
      </c>
      <c r="G29363" t="s">
        <v>13</v>
      </c>
      <c r="H29363">
        <v>5533</v>
      </c>
      <c r="I29363">
        <v>2576</v>
      </c>
    </row>
    <row r="29364" spans="1:9" x14ac:dyDescent="0.4">
      <c r="A29364">
        <v>5004354685</v>
      </c>
      <c r="B29364" t="s">
        <v>946</v>
      </c>
      <c r="C29364">
        <f t="shared" si="916"/>
        <v>931</v>
      </c>
      <c r="D29364">
        <f t="shared" si="917"/>
        <v>932</v>
      </c>
      <c r="E29364">
        <v>1282983832</v>
      </c>
      <c r="F29364">
        <v>17</v>
      </c>
      <c r="G29364" t="s">
        <v>13</v>
      </c>
      <c r="H29364">
        <v>5533</v>
      </c>
      <c r="I29364">
        <v>2576</v>
      </c>
    </row>
    <row r="29365" spans="1:9" x14ac:dyDescent="0.4">
      <c r="A29365">
        <v>5004960602</v>
      </c>
      <c r="B29365" t="s">
        <v>946</v>
      </c>
      <c r="C29365">
        <f t="shared" si="916"/>
        <v>931</v>
      </c>
      <c r="D29365">
        <f t="shared" si="917"/>
        <v>932</v>
      </c>
      <c r="E29365">
        <v>1282983845</v>
      </c>
      <c r="F29365">
        <v>17</v>
      </c>
      <c r="G29365" t="s">
        <v>13</v>
      </c>
      <c r="H29365">
        <v>5533</v>
      </c>
      <c r="I29365">
        <v>2576</v>
      </c>
    </row>
    <row r="29366" spans="1:9" x14ac:dyDescent="0.4">
      <c r="A29366">
        <v>5004345069</v>
      </c>
      <c r="B29366" t="s">
        <v>946</v>
      </c>
      <c r="C29366">
        <f t="shared" si="916"/>
        <v>931</v>
      </c>
      <c r="D29366">
        <f t="shared" si="917"/>
        <v>932</v>
      </c>
      <c r="E29366">
        <v>1282983848</v>
      </c>
      <c r="F29366">
        <v>17</v>
      </c>
      <c r="G29366" t="s">
        <v>13</v>
      </c>
      <c r="H29366">
        <v>5533</v>
      </c>
      <c r="I29366">
        <v>2576</v>
      </c>
    </row>
    <row r="29367" spans="1:9" x14ac:dyDescent="0.4">
      <c r="A29367">
        <v>5004951338</v>
      </c>
      <c r="B29367" t="s">
        <v>946</v>
      </c>
      <c r="C29367">
        <f t="shared" si="916"/>
        <v>931</v>
      </c>
      <c r="D29367">
        <f t="shared" si="917"/>
        <v>932</v>
      </c>
      <c r="E29367">
        <v>1282983864</v>
      </c>
      <c r="F29367">
        <v>17</v>
      </c>
      <c r="G29367" t="s">
        <v>13</v>
      </c>
      <c r="H29367">
        <v>5533</v>
      </c>
      <c r="I29367">
        <v>2576</v>
      </c>
    </row>
    <row r="29368" spans="1:9" x14ac:dyDescent="0.4">
      <c r="A29368">
        <v>5004335761</v>
      </c>
      <c r="B29368" t="s">
        <v>946</v>
      </c>
      <c r="C29368">
        <f t="shared" si="916"/>
        <v>931</v>
      </c>
      <c r="D29368">
        <f t="shared" si="917"/>
        <v>932</v>
      </c>
      <c r="E29368">
        <v>1282983922</v>
      </c>
      <c r="F29368">
        <v>17</v>
      </c>
      <c r="G29368" t="s">
        <v>13</v>
      </c>
      <c r="H29368">
        <v>5533</v>
      </c>
      <c r="I29368">
        <v>2576</v>
      </c>
    </row>
    <row r="29369" spans="1:9" x14ac:dyDescent="0.4">
      <c r="A29369">
        <v>5004332123</v>
      </c>
      <c r="B29369" t="s">
        <v>946</v>
      </c>
      <c r="C29369">
        <f t="shared" si="916"/>
        <v>931</v>
      </c>
      <c r="D29369">
        <f t="shared" si="917"/>
        <v>932</v>
      </c>
      <c r="E29369">
        <v>1282984019</v>
      </c>
      <c r="F29369">
        <v>17</v>
      </c>
      <c r="G29369" t="s">
        <v>13</v>
      </c>
      <c r="H29369">
        <v>5533</v>
      </c>
      <c r="I29369">
        <v>2576</v>
      </c>
    </row>
    <row r="29370" spans="1:9" x14ac:dyDescent="0.4">
      <c r="A29370">
        <v>5004328381</v>
      </c>
      <c r="B29370" t="s">
        <v>946</v>
      </c>
      <c r="C29370">
        <f t="shared" si="916"/>
        <v>931</v>
      </c>
      <c r="D29370">
        <f t="shared" si="917"/>
        <v>932</v>
      </c>
      <c r="E29370">
        <v>1282984114</v>
      </c>
      <c r="F29370">
        <v>17</v>
      </c>
      <c r="G29370" t="s">
        <v>13</v>
      </c>
      <c r="H29370">
        <v>5533</v>
      </c>
      <c r="I29370">
        <v>2576</v>
      </c>
    </row>
    <row r="29371" spans="1:9" x14ac:dyDescent="0.4">
      <c r="A29371">
        <v>5004929296</v>
      </c>
      <c r="B29371" t="s">
        <v>946</v>
      </c>
      <c r="C29371">
        <f t="shared" si="916"/>
        <v>931</v>
      </c>
      <c r="D29371">
        <f t="shared" si="917"/>
        <v>932</v>
      </c>
      <c r="E29371">
        <v>1282991397</v>
      </c>
      <c r="F29371">
        <v>27</v>
      </c>
      <c r="G29371" t="s">
        <v>23</v>
      </c>
      <c r="H29371">
        <v>453</v>
      </c>
      <c r="I29371">
        <v>2576</v>
      </c>
    </row>
    <row r="29372" spans="1:9" x14ac:dyDescent="0.4">
      <c r="A29372">
        <v>2390467275</v>
      </c>
      <c r="B29372" t="s">
        <v>947</v>
      </c>
      <c r="C29372">
        <f t="shared" si="916"/>
        <v>932</v>
      </c>
      <c r="D29372">
        <f t="shared" si="917"/>
        <v>933</v>
      </c>
      <c r="E29372">
        <v>1206318633</v>
      </c>
      <c r="F29372">
        <v>17</v>
      </c>
      <c r="G29372" t="s">
        <v>13</v>
      </c>
      <c r="H29372">
        <v>5533</v>
      </c>
      <c r="I29372">
        <v>2577</v>
      </c>
    </row>
    <row r="29373" spans="1:9" x14ac:dyDescent="0.4">
      <c r="A29373">
        <v>2391583895</v>
      </c>
      <c r="B29373" t="s">
        <v>947</v>
      </c>
      <c r="C29373">
        <f t="shared" si="916"/>
        <v>932</v>
      </c>
      <c r="D29373">
        <f t="shared" si="917"/>
        <v>933</v>
      </c>
      <c r="E29373">
        <v>1206333927</v>
      </c>
      <c r="F29373">
        <v>17</v>
      </c>
      <c r="G29373" t="s">
        <v>13</v>
      </c>
      <c r="H29373">
        <v>5533</v>
      </c>
      <c r="I29373">
        <v>2577</v>
      </c>
    </row>
    <row r="29374" spans="1:9" x14ac:dyDescent="0.4">
      <c r="A29374">
        <v>2392414956</v>
      </c>
      <c r="B29374" t="s">
        <v>947</v>
      </c>
      <c r="C29374">
        <f t="shared" si="916"/>
        <v>932</v>
      </c>
      <c r="D29374">
        <f t="shared" si="917"/>
        <v>933</v>
      </c>
      <c r="E29374">
        <v>1206334573</v>
      </c>
      <c r="F29374">
        <v>27</v>
      </c>
      <c r="G29374" t="s">
        <v>23</v>
      </c>
      <c r="H29374">
        <v>453</v>
      </c>
      <c r="I29374">
        <v>2577</v>
      </c>
    </row>
    <row r="29375" spans="1:9" x14ac:dyDescent="0.4">
      <c r="A29375">
        <v>3311748251</v>
      </c>
      <c r="B29375" t="s">
        <v>948</v>
      </c>
      <c r="C29375">
        <f t="shared" si="916"/>
        <v>933</v>
      </c>
      <c r="D29375">
        <f t="shared" si="917"/>
        <v>934</v>
      </c>
      <c r="E29375">
        <v>1177920025</v>
      </c>
      <c r="F29375">
        <v>3</v>
      </c>
      <c r="G29375" t="s">
        <v>15</v>
      </c>
      <c r="H29375">
        <v>1243</v>
      </c>
      <c r="I29375">
        <v>2578</v>
      </c>
    </row>
    <row r="29376" spans="1:9" x14ac:dyDescent="0.4">
      <c r="A29376">
        <v>3312578528</v>
      </c>
      <c r="B29376" t="s">
        <v>948</v>
      </c>
      <c r="C29376">
        <f t="shared" si="916"/>
        <v>933</v>
      </c>
      <c r="D29376">
        <f t="shared" si="917"/>
        <v>934</v>
      </c>
      <c r="E29376">
        <v>1177920100</v>
      </c>
      <c r="F29376">
        <v>3</v>
      </c>
      <c r="G29376" t="s">
        <v>15</v>
      </c>
      <c r="H29376">
        <v>1243</v>
      </c>
      <c r="I29376">
        <v>2578</v>
      </c>
    </row>
    <row r="29377" spans="1:9" x14ac:dyDescent="0.4">
      <c r="A29377">
        <v>3311751417</v>
      </c>
      <c r="B29377" t="s">
        <v>948</v>
      </c>
      <c r="C29377">
        <f t="shared" si="916"/>
        <v>933</v>
      </c>
      <c r="D29377">
        <f t="shared" si="917"/>
        <v>934</v>
      </c>
      <c r="E29377">
        <v>1177920111</v>
      </c>
      <c r="F29377">
        <v>3</v>
      </c>
      <c r="G29377" t="s">
        <v>15</v>
      </c>
      <c r="H29377">
        <v>1243</v>
      </c>
      <c r="I29377">
        <v>2578</v>
      </c>
    </row>
    <row r="29378" spans="1:9" x14ac:dyDescent="0.4">
      <c r="A29378">
        <v>11519446676</v>
      </c>
      <c r="B29378" t="s">
        <v>949</v>
      </c>
      <c r="C29378">
        <f t="shared" si="916"/>
        <v>934</v>
      </c>
      <c r="D29378">
        <f t="shared" si="917"/>
        <v>935</v>
      </c>
      <c r="E29378">
        <v>1373096324</v>
      </c>
      <c r="F29378">
        <v>17</v>
      </c>
      <c r="G29378" t="s">
        <v>13</v>
      </c>
      <c r="H29378">
        <v>5533</v>
      </c>
      <c r="I29378">
        <v>2579</v>
      </c>
    </row>
    <row r="29379" spans="1:9" x14ac:dyDescent="0.4">
      <c r="A29379">
        <v>11519475183</v>
      </c>
      <c r="B29379" t="s">
        <v>949</v>
      </c>
      <c r="C29379">
        <f t="shared" ref="C29379:C29442" si="918">D29379-1</f>
        <v>934</v>
      </c>
      <c r="D29379">
        <f t="shared" ref="D29379:D29442" si="919">IF(B29379&lt;&gt;B29378,D29378+1,D29378)</f>
        <v>935</v>
      </c>
      <c r="E29379">
        <v>1373096766</v>
      </c>
      <c r="F29379">
        <v>17</v>
      </c>
      <c r="G29379" t="s">
        <v>13</v>
      </c>
      <c r="H29379">
        <v>5533</v>
      </c>
      <c r="I29379">
        <v>2579</v>
      </c>
    </row>
    <row r="29380" spans="1:9" x14ac:dyDescent="0.4">
      <c r="A29380">
        <v>11519381324</v>
      </c>
      <c r="B29380" t="s">
        <v>949</v>
      </c>
      <c r="C29380">
        <f t="shared" si="918"/>
        <v>934</v>
      </c>
      <c r="D29380">
        <f t="shared" si="919"/>
        <v>935</v>
      </c>
      <c r="E29380">
        <v>1373096836</v>
      </c>
      <c r="F29380">
        <v>17</v>
      </c>
      <c r="G29380" t="s">
        <v>13</v>
      </c>
      <c r="H29380">
        <v>5533</v>
      </c>
      <c r="I29380">
        <v>2579</v>
      </c>
    </row>
    <row r="29381" spans="1:9" x14ac:dyDescent="0.4">
      <c r="A29381">
        <v>11519467153</v>
      </c>
      <c r="B29381" t="s">
        <v>949</v>
      </c>
      <c r="C29381">
        <f t="shared" si="918"/>
        <v>934</v>
      </c>
      <c r="D29381">
        <f t="shared" si="919"/>
        <v>935</v>
      </c>
      <c r="E29381">
        <v>1373183973</v>
      </c>
      <c r="F29381">
        <v>20</v>
      </c>
      <c r="G29381" t="s">
        <v>13</v>
      </c>
      <c r="H29381">
        <v>1761</v>
      </c>
      <c r="I29381">
        <v>2580</v>
      </c>
    </row>
    <row r="29382" spans="1:9" x14ac:dyDescent="0.4">
      <c r="A29382">
        <v>11519465763</v>
      </c>
      <c r="B29382" t="s">
        <v>949</v>
      </c>
      <c r="C29382">
        <f t="shared" si="918"/>
        <v>934</v>
      </c>
      <c r="D29382">
        <f t="shared" si="919"/>
        <v>935</v>
      </c>
      <c r="E29382">
        <v>1373185188</v>
      </c>
      <c r="F29382">
        <v>18</v>
      </c>
      <c r="G29382" t="s">
        <v>13</v>
      </c>
      <c r="H29382">
        <v>963</v>
      </c>
      <c r="I29382">
        <v>2580</v>
      </c>
    </row>
    <row r="29383" spans="1:9" x14ac:dyDescent="0.4">
      <c r="A29383">
        <v>11519350715</v>
      </c>
      <c r="B29383" t="s">
        <v>949</v>
      </c>
      <c r="C29383">
        <f t="shared" si="918"/>
        <v>934</v>
      </c>
      <c r="D29383">
        <f t="shared" si="919"/>
        <v>935</v>
      </c>
      <c r="E29383">
        <v>1373353627</v>
      </c>
      <c r="F29383">
        <v>15</v>
      </c>
      <c r="G29383" t="s">
        <v>15</v>
      </c>
      <c r="H29383">
        <v>2030</v>
      </c>
      <c r="I29383">
        <v>2581</v>
      </c>
    </row>
    <row r="29384" spans="1:9" x14ac:dyDescent="0.4">
      <c r="A29384">
        <v>11519422766</v>
      </c>
      <c r="B29384" t="s">
        <v>949</v>
      </c>
      <c r="C29384">
        <f t="shared" si="918"/>
        <v>934</v>
      </c>
      <c r="D29384">
        <f t="shared" si="919"/>
        <v>935</v>
      </c>
      <c r="E29384">
        <v>1373353642</v>
      </c>
      <c r="F29384">
        <v>15</v>
      </c>
      <c r="G29384" t="s">
        <v>15</v>
      </c>
      <c r="H29384">
        <v>2030</v>
      </c>
      <c r="I29384">
        <v>2581</v>
      </c>
    </row>
    <row r="29385" spans="1:9" x14ac:dyDescent="0.4">
      <c r="A29385">
        <v>11519359004</v>
      </c>
      <c r="B29385" t="s">
        <v>949</v>
      </c>
      <c r="C29385">
        <f t="shared" si="918"/>
        <v>934</v>
      </c>
      <c r="D29385">
        <f t="shared" si="919"/>
        <v>935</v>
      </c>
      <c r="E29385">
        <v>1373354104</v>
      </c>
      <c r="F29385">
        <v>5</v>
      </c>
      <c r="G29385" t="s">
        <v>10</v>
      </c>
      <c r="H29385">
        <v>1750</v>
      </c>
      <c r="I29385">
        <v>2581</v>
      </c>
    </row>
    <row r="29386" spans="1:9" x14ac:dyDescent="0.4">
      <c r="A29386">
        <v>11519446593</v>
      </c>
      <c r="B29386" t="s">
        <v>949</v>
      </c>
      <c r="C29386">
        <f t="shared" si="918"/>
        <v>934</v>
      </c>
      <c r="D29386">
        <f t="shared" si="919"/>
        <v>935</v>
      </c>
      <c r="E29386">
        <v>1373414845</v>
      </c>
      <c r="F29386">
        <v>15</v>
      </c>
      <c r="G29386" t="s">
        <v>15</v>
      </c>
      <c r="H29386">
        <v>2030</v>
      </c>
      <c r="I29386">
        <v>2582</v>
      </c>
    </row>
    <row r="29387" spans="1:9" x14ac:dyDescent="0.4">
      <c r="A29387">
        <v>11519341805</v>
      </c>
      <c r="B29387" t="s">
        <v>949</v>
      </c>
      <c r="C29387">
        <f t="shared" si="918"/>
        <v>934</v>
      </c>
      <c r="D29387">
        <f t="shared" si="919"/>
        <v>935</v>
      </c>
      <c r="E29387">
        <v>1373424324</v>
      </c>
      <c r="F29387">
        <v>15</v>
      </c>
      <c r="G29387" t="s">
        <v>15</v>
      </c>
      <c r="H29387">
        <v>2030</v>
      </c>
      <c r="I29387">
        <v>2582</v>
      </c>
    </row>
    <row r="29388" spans="1:9" x14ac:dyDescent="0.4">
      <c r="A29388">
        <v>508488248</v>
      </c>
      <c r="B29388" t="s">
        <v>950</v>
      </c>
      <c r="C29388">
        <f t="shared" si="918"/>
        <v>935</v>
      </c>
      <c r="D29388">
        <f t="shared" si="919"/>
        <v>936</v>
      </c>
      <c r="E29388">
        <v>1179747247</v>
      </c>
      <c r="F29388">
        <v>11</v>
      </c>
      <c r="G29388" t="s">
        <v>11</v>
      </c>
      <c r="H29388">
        <v>2802</v>
      </c>
      <c r="I29388">
        <v>2583</v>
      </c>
    </row>
    <row r="29389" spans="1:9" x14ac:dyDescent="0.4">
      <c r="A29389">
        <v>508488766</v>
      </c>
      <c r="B29389" t="s">
        <v>950</v>
      </c>
      <c r="C29389">
        <f t="shared" si="918"/>
        <v>935</v>
      </c>
      <c r="D29389">
        <f t="shared" si="919"/>
        <v>936</v>
      </c>
      <c r="E29389">
        <v>1179751253</v>
      </c>
      <c r="F29389">
        <v>11</v>
      </c>
      <c r="G29389" t="s">
        <v>11</v>
      </c>
      <c r="H29389">
        <v>2802</v>
      </c>
      <c r="I29389">
        <v>2583</v>
      </c>
    </row>
    <row r="29390" spans="1:9" x14ac:dyDescent="0.4">
      <c r="A29390">
        <v>508489106</v>
      </c>
      <c r="B29390" t="s">
        <v>950</v>
      </c>
      <c r="C29390">
        <f t="shared" si="918"/>
        <v>935</v>
      </c>
      <c r="D29390">
        <f t="shared" si="919"/>
        <v>936</v>
      </c>
      <c r="E29390">
        <v>1179751266</v>
      </c>
      <c r="F29390">
        <v>11</v>
      </c>
      <c r="G29390" t="s">
        <v>11</v>
      </c>
      <c r="H29390">
        <v>2802</v>
      </c>
      <c r="I29390">
        <v>2583</v>
      </c>
    </row>
    <row r="29391" spans="1:9" x14ac:dyDescent="0.4">
      <c r="A29391">
        <v>508518393</v>
      </c>
      <c r="B29391" t="s">
        <v>950</v>
      </c>
      <c r="C29391">
        <f t="shared" si="918"/>
        <v>935</v>
      </c>
      <c r="D29391">
        <f t="shared" si="919"/>
        <v>936</v>
      </c>
      <c r="E29391">
        <v>1179751795</v>
      </c>
      <c r="F29391">
        <v>9</v>
      </c>
      <c r="G29391" t="s">
        <v>11</v>
      </c>
      <c r="H29391">
        <v>1113</v>
      </c>
      <c r="I29391">
        <v>2583</v>
      </c>
    </row>
    <row r="29392" spans="1:9" x14ac:dyDescent="0.4">
      <c r="A29392">
        <v>508518723</v>
      </c>
      <c r="B29392" t="s">
        <v>950</v>
      </c>
      <c r="C29392">
        <f t="shared" si="918"/>
        <v>935</v>
      </c>
      <c r="D29392">
        <f t="shared" si="919"/>
        <v>936</v>
      </c>
      <c r="E29392">
        <v>1179751816</v>
      </c>
      <c r="F29392">
        <v>6</v>
      </c>
      <c r="G29392" t="s">
        <v>11</v>
      </c>
      <c r="H29392">
        <v>1581</v>
      </c>
      <c r="I29392">
        <v>2583</v>
      </c>
    </row>
    <row r="29393" spans="1:9" x14ac:dyDescent="0.4">
      <c r="A29393">
        <v>508490972</v>
      </c>
      <c r="B29393" t="s">
        <v>950</v>
      </c>
      <c r="C29393">
        <f t="shared" si="918"/>
        <v>935</v>
      </c>
      <c r="D29393">
        <f t="shared" si="919"/>
        <v>936</v>
      </c>
      <c r="E29393">
        <v>1179751891</v>
      </c>
      <c r="F29393">
        <v>9</v>
      </c>
      <c r="G29393" t="s">
        <v>11</v>
      </c>
      <c r="H29393">
        <v>1113</v>
      </c>
      <c r="I29393">
        <v>2583</v>
      </c>
    </row>
    <row r="29394" spans="1:9" x14ac:dyDescent="0.4">
      <c r="A29394">
        <v>508491332</v>
      </c>
      <c r="B29394" t="s">
        <v>950</v>
      </c>
      <c r="C29394">
        <f t="shared" si="918"/>
        <v>935</v>
      </c>
      <c r="D29394">
        <f t="shared" si="919"/>
        <v>936</v>
      </c>
      <c r="E29394">
        <v>1179751899</v>
      </c>
      <c r="F29394">
        <v>6</v>
      </c>
      <c r="G29394" t="s">
        <v>11</v>
      </c>
      <c r="H29394">
        <v>1581</v>
      </c>
      <c r="I29394">
        <v>2583</v>
      </c>
    </row>
    <row r="29395" spans="1:9" x14ac:dyDescent="0.4">
      <c r="A29395">
        <v>508519663</v>
      </c>
      <c r="B29395" t="s">
        <v>950</v>
      </c>
      <c r="C29395">
        <f t="shared" si="918"/>
        <v>935</v>
      </c>
      <c r="D29395">
        <f t="shared" si="919"/>
        <v>936</v>
      </c>
      <c r="E29395">
        <v>1179751975</v>
      </c>
      <c r="F29395">
        <v>9</v>
      </c>
      <c r="G29395" t="s">
        <v>11</v>
      </c>
      <c r="H29395">
        <v>1113</v>
      </c>
      <c r="I29395">
        <v>2583</v>
      </c>
    </row>
    <row r="29396" spans="1:9" x14ac:dyDescent="0.4">
      <c r="A29396">
        <v>508492088</v>
      </c>
      <c r="B29396" t="s">
        <v>950</v>
      </c>
      <c r="C29396">
        <f t="shared" si="918"/>
        <v>935</v>
      </c>
      <c r="D29396">
        <f t="shared" si="919"/>
        <v>936</v>
      </c>
      <c r="E29396">
        <v>1179752002</v>
      </c>
      <c r="F29396">
        <v>6</v>
      </c>
      <c r="G29396" t="s">
        <v>11</v>
      </c>
      <c r="H29396">
        <v>1581</v>
      </c>
      <c r="I29396">
        <v>2583</v>
      </c>
    </row>
    <row r="29397" spans="1:9" x14ac:dyDescent="0.4">
      <c r="A29397">
        <v>508492682</v>
      </c>
      <c r="B29397" t="s">
        <v>950</v>
      </c>
      <c r="C29397">
        <f t="shared" si="918"/>
        <v>935</v>
      </c>
      <c r="D29397">
        <f t="shared" si="919"/>
        <v>936</v>
      </c>
      <c r="E29397">
        <v>1179752041</v>
      </c>
      <c r="F29397">
        <v>6</v>
      </c>
      <c r="G29397" t="s">
        <v>11</v>
      </c>
      <c r="H29397">
        <v>1581</v>
      </c>
      <c r="I29397">
        <v>2583</v>
      </c>
    </row>
    <row r="29398" spans="1:9" x14ac:dyDescent="0.4">
      <c r="A29398">
        <v>508522027</v>
      </c>
      <c r="B29398" t="s">
        <v>950</v>
      </c>
      <c r="C29398">
        <f t="shared" si="918"/>
        <v>935</v>
      </c>
      <c r="D29398">
        <f t="shared" si="919"/>
        <v>936</v>
      </c>
      <c r="E29398">
        <v>1179752163</v>
      </c>
      <c r="F29398">
        <v>9</v>
      </c>
      <c r="G29398" t="s">
        <v>11</v>
      </c>
      <c r="H29398">
        <v>1113</v>
      </c>
      <c r="I29398">
        <v>2583</v>
      </c>
    </row>
    <row r="29399" spans="1:9" x14ac:dyDescent="0.4">
      <c r="A29399">
        <v>508495310</v>
      </c>
      <c r="B29399" t="s">
        <v>950</v>
      </c>
      <c r="C29399">
        <f t="shared" si="918"/>
        <v>935</v>
      </c>
      <c r="D29399">
        <f t="shared" si="919"/>
        <v>936</v>
      </c>
      <c r="E29399">
        <v>1179752531</v>
      </c>
      <c r="F29399">
        <v>5</v>
      </c>
      <c r="G29399" t="s">
        <v>10</v>
      </c>
      <c r="H29399">
        <v>1750</v>
      </c>
      <c r="I29399">
        <v>2583</v>
      </c>
    </row>
    <row r="29400" spans="1:9" x14ac:dyDescent="0.4">
      <c r="A29400">
        <v>508523569</v>
      </c>
      <c r="B29400" t="s">
        <v>950</v>
      </c>
      <c r="C29400">
        <f t="shared" si="918"/>
        <v>935</v>
      </c>
      <c r="D29400">
        <f t="shared" si="919"/>
        <v>936</v>
      </c>
      <c r="E29400">
        <v>1179752577</v>
      </c>
      <c r="F29400">
        <v>5</v>
      </c>
      <c r="G29400" t="s">
        <v>10</v>
      </c>
      <c r="H29400">
        <v>1750</v>
      </c>
      <c r="I29400">
        <v>2583</v>
      </c>
    </row>
    <row r="29401" spans="1:9" x14ac:dyDescent="0.4">
      <c r="A29401">
        <v>508496004</v>
      </c>
      <c r="B29401" t="s">
        <v>950</v>
      </c>
      <c r="C29401">
        <f t="shared" si="918"/>
        <v>935</v>
      </c>
      <c r="D29401">
        <f t="shared" si="919"/>
        <v>936</v>
      </c>
      <c r="E29401">
        <v>1179752677</v>
      </c>
      <c r="F29401">
        <v>5</v>
      </c>
      <c r="G29401" t="s">
        <v>10</v>
      </c>
      <c r="H29401">
        <v>1750</v>
      </c>
      <c r="I29401">
        <v>2583</v>
      </c>
    </row>
    <row r="29402" spans="1:9" x14ac:dyDescent="0.4">
      <c r="A29402">
        <v>508496390</v>
      </c>
      <c r="B29402" t="s">
        <v>950</v>
      </c>
      <c r="C29402">
        <f t="shared" si="918"/>
        <v>935</v>
      </c>
      <c r="D29402">
        <f t="shared" si="919"/>
        <v>936</v>
      </c>
      <c r="E29402">
        <v>1179752694</v>
      </c>
      <c r="F29402">
        <v>14</v>
      </c>
      <c r="G29402" t="s">
        <v>11</v>
      </c>
      <c r="H29402">
        <v>164</v>
      </c>
      <c r="I29402">
        <v>2583</v>
      </c>
    </row>
    <row r="29403" spans="1:9" x14ac:dyDescent="0.4">
      <c r="A29403">
        <v>508524777</v>
      </c>
      <c r="B29403" t="s">
        <v>950</v>
      </c>
      <c r="C29403">
        <f t="shared" si="918"/>
        <v>935</v>
      </c>
      <c r="D29403">
        <f t="shared" si="919"/>
        <v>936</v>
      </c>
      <c r="E29403">
        <v>1179752885</v>
      </c>
      <c r="F29403">
        <v>15</v>
      </c>
      <c r="G29403" t="s">
        <v>15</v>
      </c>
      <c r="H29403">
        <v>2030</v>
      </c>
      <c r="I29403">
        <v>2583</v>
      </c>
    </row>
    <row r="29404" spans="1:9" x14ac:dyDescent="0.4">
      <c r="A29404">
        <v>508497242</v>
      </c>
      <c r="B29404" t="s">
        <v>950</v>
      </c>
      <c r="C29404">
        <f t="shared" si="918"/>
        <v>935</v>
      </c>
      <c r="D29404">
        <f t="shared" si="919"/>
        <v>936</v>
      </c>
      <c r="E29404">
        <v>1179752921</v>
      </c>
      <c r="F29404">
        <v>15</v>
      </c>
      <c r="G29404" t="s">
        <v>15</v>
      </c>
      <c r="H29404">
        <v>2030</v>
      </c>
      <c r="I29404">
        <v>2583</v>
      </c>
    </row>
    <row r="29405" spans="1:9" x14ac:dyDescent="0.4">
      <c r="A29405">
        <v>508497512</v>
      </c>
      <c r="B29405" t="s">
        <v>950</v>
      </c>
      <c r="C29405">
        <f t="shared" si="918"/>
        <v>935</v>
      </c>
      <c r="D29405">
        <f t="shared" si="919"/>
        <v>936</v>
      </c>
      <c r="E29405">
        <v>1179752941</v>
      </c>
      <c r="F29405">
        <v>15</v>
      </c>
      <c r="G29405" t="s">
        <v>15</v>
      </c>
      <c r="H29405">
        <v>2030</v>
      </c>
      <c r="I29405">
        <v>2583</v>
      </c>
    </row>
    <row r="29406" spans="1:9" x14ac:dyDescent="0.4">
      <c r="A29406">
        <v>508526123</v>
      </c>
      <c r="B29406" t="s">
        <v>950</v>
      </c>
      <c r="C29406">
        <f t="shared" si="918"/>
        <v>935</v>
      </c>
      <c r="D29406">
        <f t="shared" si="919"/>
        <v>936</v>
      </c>
      <c r="E29406">
        <v>1179753080</v>
      </c>
      <c r="F29406">
        <v>15</v>
      </c>
      <c r="G29406" t="s">
        <v>15</v>
      </c>
      <c r="H29406">
        <v>2030</v>
      </c>
      <c r="I29406">
        <v>2583</v>
      </c>
    </row>
    <row r="29407" spans="1:9" x14ac:dyDescent="0.4">
      <c r="A29407">
        <v>508498590</v>
      </c>
      <c r="B29407" t="s">
        <v>950</v>
      </c>
      <c r="C29407">
        <f t="shared" si="918"/>
        <v>935</v>
      </c>
      <c r="D29407">
        <f t="shared" si="919"/>
        <v>936</v>
      </c>
      <c r="E29407">
        <v>1179753174</v>
      </c>
      <c r="F29407">
        <v>15</v>
      </c>
      <c r="G29407" t="s">
        <v>15</v>
      </c>
      <c r="H29407">
        <v>2030</v>
      </c>
      <c r="I29407">
        <v>2583</v>
      </c>
    </row>
    <row r="29408" spans="1:9" x14ac:dyDescent="0.4">
      <c r="A29408">
        <v>508526621</v>
      </c>
      <c r="B29408" t="s">
        <v>950</v>
      </c>
      <c r="C29408">
        <f t="shared" si="918"/>
        <v>935</v>
      </c>
      <c r="D29408">
        <f t="shared" si="919"/>
        <v>936</v>
      </c>
      <c r="E29408">
        <v>1179753180</v>
      </c>
      <c r="F29408">
        <v>15</v>
      </c>
      <c r="G29408" t="s">
        <v>15</v>
      </c>
      <c r="H29408">
        <v>2030</v>
      </c>
      <c r="I29408">
        <v>2583</v>
      </c>
    </row>
    <row r="29409" spans="1:9" x14ac:dyDescent="0.4">
      <c r="A29409">
        <v>512617937</v>
      </c>
      <c r="B29409" t="s">
        <v>950</v>
      </c>
      <c r="C29409">
        <f t="shared" si="918"/>
        <v>935</v>
      </c>
      <c r="D29409">
        <f t="shared" si="919"/>
        <v>936</v>
      </c>
      <c r="E29409">
        <v>1179984661</v>
      </c>
      <c r="F29409">
        <v>7</v>
      </c>
      <c r="G29409" t="s">
        <v>10</v>
      </c>
      <c r="H29409">
        <v>539</v>
      </c>
      <c r="I29409">
        <v>2584</v>
      </c>
    </row>
    <row r="29410" spans="1:9" x14ac:dyDescent="0.4">
      <c r="A29410">
        <v>512582902</v>
      </c>
      <c r="B29410" t="s">
        <v>950</v>
      </c>
      <c r="C29410">
        <f t="shared" si="918"/>
        <v>935</v>
      </c>
      <c r="D29410">
        <f t="shared" si="919"/>
        <v>936</v>
      </c>
      <c r="E29410">
        <v>1179984974</v>
      </c>
      <c r="F29410">
        <v>7</v>
      </c>
      <c r="G29410" t="s">
        <v>10</v>
      </c>
      <c r="H29410">
        <v>539</v>
      </c>
      <c r="I29410">
        <v>2584</v>
      </c>
    </row>
    <row r="29411" spans="1:9" x14ac:dyDescent="0.4">
      <c r="A29411">
        <v>512621045</v>
      </c>
      <c r="B29411" t="s">
        <v>950</v>
      </c>
      <c r="C29411">
        <f t="shared" si="918"/>
        <v>935</v>
      </c>
      <c r="D29411">
        <f t="shared" si="919"/>
        <v>936</v>
      </c>
      <c r="E29411">
        <v>1179984987</v>
      </c>
      <c r="F29411">
        <v>7</v>
      </c>
      <c r="G29411" t="s">
        <v>10</v>
      </c>
      <c r="H29411">
        <v>539</v>
      </c>
      <c r="I29411">
        <v>2584</v>
      </c>
    </row>
    <row r="29412" spans="1:9" x14ac:dyDescent="0.4">
      <c r="A29412">
        <v>525544061</v>
      </c>
      <c r="B29412" t="s">
        <v>950</v>
      </c>
      <c r="C29412">
        <f t="shared" si="918"/>
        <v>935</v>
      </c>
      <c r="D29412">
        <f t="shared" si="919"/>
        <v>936</v>
      </c>
      <c r="E29412">
        <v>1180696850</v>
      </c>
      <c r="F29412">
        <v>9</v>
      </c>
      <c r="G29412" t="s">
        <v>11</v>
      </c>
      <c r="H29412">
        <v>1113</v>
      </c>
      <c r="I29412">
        <v>2585</v>
      </c>
    </row>
    <row r="29413" spans="1:9" x14ac:dyDescent="0.4">
      <c r="A29413">
        <v>533157235</v>
      </c>
      <c r="B29413" t="s">
        <v>950</v>
      </c>
      <c r="C29413">
        <f t="shared" si="918"/>
        <v>935</v>
      </c>
      <c r="D29413">
        <f t="shared" si="919"/>
        <v>936</v>
      </c>
      <c r="E29413">
        <v>1181023822</v>
      </c>
      <c r="F29413">
        <v>21</v>
      </c>
      <c r="G29413" t="s">
        <v>11</v>
      </c>
      <c r="H29413">
        <v>932</v>
      </c>
      <c r="I29413">
        <v>2586</v>
      </c>
    </row>
    <row r="29414" spans="1:9" x14ac:dyDescent="0.4">
      <c r="A29414">
        <v>533061074</v>
      </c>
      <c r="B29414" t="s">
        <v>950</v>
      </c>
      <c r="C29414">
        <f t="shared" si="918"/>
        <v>935</v>
      </c>
      <c r="D29414">
        <f t="shared" si="919"/>
        <v>936</v>
      </c>
      <c r="E29414">
        <v>1181023839</v>
      </c>
      <c r="F29414">
        <v>21</v>
      </c>
      <c r="G29414" t="s">
        <v>11</v>
      </c>
      <c r="H29414">
        <v>932</v>
      </c>
      <c r="I29414">
        <v>2586</v>
      </c>
    </row>
    <row r="29415" spans="1:9" x14ac:dyDescent="0.4">
      <c r="A29415">
        <v>533061192</v>
      </c>
      <c r="B29415" t="s">
        <v>950</v>
      </c>
      <c r="C29415">
        <f t="shared" si="918"/>
        <v>935</v>
      </c>
      <c r="D29415">
        <f t="shared" si="919"/>
        <v>936</v>
      </c>
      <c r="E29415">
        <v>1181023863</v>
      </c>
      <c r="F29415">
        <v>21</v>
      </c>
      <c r="G29415" t="s">
        <v>11</v>
      </c>
      <c r="H29415">
        <v>932</v>
      </c>
      <c r="I29415">
        <v>2586</v>
      </c>
    </row>
    <row r="29416" spans="1:9" x14ac:dyDescent="0.4">
      <c r="A29416">
        <v>533157607</v>
      </c>
      <c r="B29416" t="s">
        <v>950</v>
      </c>
      <c r="C29416">
        <f t="shared" si="918"/>
        <v>935</v>
      </c>
      <c r="D29416">
        <f t="shared" si="919"/>
        <v>936</v>
      </c>
      <c r="E29416">
        <v>1181023869</v>
      </c>
      <c r="F29416">
        <v>21</v>
      </c>
      <c r="G29416" t="s">
        <v>11</v>
      </c>
      <c r="H29416">
        <v>932</v>
      </c>
      <c r="I29416">
        <v>2586</v>
      </c>
    </row>
    <row r="29417" spans="1:9" x14ac:dyDescent="0.4">
      <c r="A29417">
        <v>533061394</v>
      </c>
      <c r="B29417" t="s">
        <v>950</v>
      </c>
      <c r="C29417">
        <f t="shared" si="918"/>
        <v>935</v>
      </c>
      <c r="D29417">
        <f t="shared" si="919"/>
        <v>936</v>
      </c>
      <c r="E29417">
        <v>1181023871</v>
      </c>
      <c r="F29417">
        <v>21</v>
      </c>
      <c r="G29417" t="s">
        <v>11</v>
      </c>
      <c r="H29417">
        <v>932</v>
      </c>
      <c r="I29417">
        <v>2586</v>
      </c>
    </row>
    <row r="29418" spans="1:9" x14ac:dyDescent="0.4">
      <c r="A29418">
        <v>533061494</v>
      </c>
      <c r="B29418" t="s">
        <v>950</v>
      </c>
      <c r="C29418">
        <f t="shared" si="918"/>
        <v>935</v>
      </c>
      <c r="D29418">
        <f t="shared" si="919"/>
        <v>936</v>
      </c>
      <c r="E29418">
        <v>1181023874</v>
      </c>
      <c r="F29418">
        <v>21</v>
      </c>
      <c r="G29418" t="s">
        <v>11</v>
      </c>
      <c r="H29418">
        <v>932</v>
      </c>
      <c r="I29418">
        <v>2586</v>
      </c>
    </row>
    <row r="29419" spans="1:9" x14ac:dyDescent="0.4">
      <c r="A29419">
        <v>533061638</v>
      </c>
      <c r="B29419" t="s">
        <v>950</v>
      </c>
      <c r="C29419">
        <f t="shared" si="918"/>
        <v>935</v>
      </c>
      <c r="D29419">
        <f t="shared" si="919"/>
        <v>936</v>
      </c>
      <c r="E29419">
        <v>1181023893</v>
      </c>
      <c r="F29419">
        <v>21</v>
      </c>
      <c r="G29419" t="s">
        <v>11</v>
      </c>
      <c r="H29419">
        <v>932</v>
      </c>
      <c r="I29419">
        <v>2586</v>
      </c>
    </row>
    <row r="29420" spans="1:9" x14ac:dyDescent="0.4">
      <c r="A29420">
        <v>533158079</v>
      </c>
      <c r="B29420" t="s">
        <v>950</v>
      </c>
      <c r="C29420">
        <f t="shared" si="918"/>
        <v>935</v>
      </c>
      <c r="D29420">
        <f t="shared" si="919"/>
        <v>936</v>
      </c>
      <c r="E29420">
        <v>1181023896</v>
      </c>
      <c r="F29420">
        <v>21</v>
      </c>
      <c r="G29420" t="s">
        <v>11</v>
      </c>
      <c r="H29420">
        <v>932</v>
      </c>
      <c r="I29420">
        <v>2586</v>
      </c>
    </row>
    <row r="29421" spans="1:9" x14ac:dyDescent="0.4">
      <c r="A29421">
        <v>533158227</v>
      </c>
      <c r="B29421" t="s">
        <v>950</v>
      </c>
      <c r="C29421">
        <f t="shared" si="918"/>
        <v>935</v>
      </c>
      <c r="D29421">
        <f t="shared" si="919"/>
        <v>936</v>
      </c>
      <c r="E29421">
        <v>1181023925</v>
      </c>
      <c r="F29421">
        <v>21</v>
      </c>
      <c r="G29421" t="s">
        <v>11</v>
      </c>
      <c r="H29421">
        <v>932</v>
      </c>
      <c r="I29421">
        <v>2586</v>
      </c>
    </row>
    <row r="29422" spans="1:9" x14ac:dyDescent="0.4">
      <c r="A29422">
        <v>533158367</v>
      </c>
      <c r="B29422" t="s">
        <v>950</v>
      </c>
      <c r="C29422">
        <f t="shared" si="918"/>
        <v>935</v>
      </c>
      <c r="D29422">
        <f t="shared" si="919"/>
        <v>936</v>
      </c>
      <c r="E29422">
        <v>1181023929</v>
      </c>
      <c r="F29422">
        <v>21</v>
      </c>
      <c r="G29422" t="s">
        <v>11</v>
      </c>
      <c r="H29422">
        <v>932</v>
      </c>
      <c r="I29422">
        <v>2586</v>
      </c>
    </row>
    <row r="29423" spans="1:9" x14ac:dyDescent="0.4">
      <c r="A29423">
        <v>533158439</v>
      </c>
      <c r="B29423" t="s">
        <v>950</v>
      </c>
      <c r="C29423">
        <f t="shared" si="918"/>
        <v>935</v>
      </c>
      <c r="D29423">
        <f t="shared" si="919"/>
        <v>936</v>
      </c>
      <c r="E29423">
        <v>1181023935</v>
      </c>
      <c r="F29423">
        <v>21</v>
      </c>
      <c r="G29423" t="s">
        <v>11</v>
      </c>
      <c r="H29423">
        <v>932</v>
      </c>
      <c r="I29423">
        <v>2586</v>
      </c>
    </row>
    <row r="29424" spans="1:9" x14ac:dyDescent="0.4">
      <c r="A29424">
        <v>533158541</v>
      </c>
      <c r="B29424" t="s">
        <v>950</v>
      </c>
      <c r="C29424">
        <f t="shared" si="918"/>
        <v>935</v>
      </c>
      <c r="D29424">
        <f t="shared" si="919"/>
        <v>936</v>
      </c>
      <c r="E29424">
        <v>1181023948</v>
      </c>
      <c r="F29424">
        <v>21</v>
      </c>
      <c r="G29424" t="s">
        <v>11</v>
      </c>
      <c r="H29424">
        <v>932</v>
      </c>
      <c r="I29424">
        <v>2586</v>
      </c>
    </row>
    <row r="29425" spans="1:9" x14ac:dyDescent="0.4">
      <c r="A29425">
        <v>533062354</v>
      </c>
      <c r="B29425" t="s">
        <v>950</v>
      </c>
      <c r="C29425">
        <f t="shared" si="918"/>
        <v>935</v>
      </c>
      <c r="D29425">
        <f t="shared" si="919"/>
        <v>936</v>
      </c>
      <c r="E29425">
        <v>1181023955</v>
      </c>
      <c r="F29425">
        <v>21</v>
      </c>
      <c r="G29425" t="s">
        <v>11</v>
      </c>
      <c r="H29425">
        <v>932</v>
      </c>
      <c r="I29425">
        <v>2586</v>
      </c>
    </row>
    <row r="29426" spans="1:9" x14ac:dyDescent="0.4">
      <c r="A29426">
        <v>533062444</v>
      </c>
      <c r="B29426" t="s">
        <v>950</v>
      </c>
      <c r="C29426">
        <f t="shared" si="918"/>
        <v>935</v>
      </c>
      <c r="D29426">
        <f t="shared" si="919"/>
        <v>936</v>
      </c>
      <c r="E29426">
        <v>1181023970</v>
      </c>
      <c r="F29426">
        <v>21</v>
      </c>
      <c r="G29426" t="s">
        <v>11</v>
      </c>
      <c r="H29426">
        <v>932</v>
      </c>
      <c r="I29426">
        <v>2586</v>
      </c>
    </row>
    <row r="29427" spans="1:9" x14ac:dyDescent="0.4">
      <c r="A29427">
        <v>533158871</v>
      </c>
      <c r="B29427" t="s">
        <v>950</v>
      </c>
      <c r="C29427">
        <f t="shared" si="918"/>
        <v>935</v>
      </c>
      <c r="D29427">
        <f t="shared" si="919"/>
        <v>936</v>
      </c>
      <c r="E29427">
        <v>1181023981</v>
      </c>
      <c r="F29427">
        <v>21</v>
      </c>
      <c r="G29427" t="s">
        <v>11</v>
      </c>
      <c r="H29427">
        <v>932</v>
      </c>
      <c r="I29427">
        <v>2586</v>
      </c>
    </row>
    <row r="29428" spans="1:9" x14ac:dyDescent="0.4">
      <c r="A29428">
        <v>533159001</v>
      </c>
      <c r="B29428" t="s">
        <v>950</v>
      </c>
      <c r="C29428">
        <f t="shared" si="918"/>
        <v>935</v>
      </c>
      <c r="D29428">
        <f t="shared" si="919"/>
        <v>936</v>
      </c>
      <c r="E29428">
        <v>1181023988</v>
      </c>
      <c r="F29428">
        <v>21</v>
      </c>
      <c r="G29428" t="s">
        <v>11</v>
      </c>
      <c r="H29428">
        <v>932</v>
      </c>
      <c r="I29428">
        <v>2586</v>
      </c>
    </row>
    <row r="29429" spans="1:9" x14ac:dyDescent="0.4">
      <c r="A29429">
        <v>533159103</v>
      </c>
      <c r="B29429" t="s">
        <v>950</v>
      </c>
      <c r="C29429">
        <f t="shared" si="918"/>
        <v>935</v>
      </c>
      <c r="D29429">
        <f t="shared" si="919"/>
        <v>936</v>
      </c>
      <c r="E29429">
        <v>1181024000</v>
      </c>
      <c r="F29429">
        <v>21</v>
      </c>
      <c r="G29429" t="s">
        <v>11</v>
      </c>
      <c r="H29429">
        <v>932</v>
      </c>
      <c r="I29429">
        <v>2586</v>
      </c>
    </row>
    <row r="29430" spans="1:9" x14ac:dyDescent="0.4">
      <c r="A29430">
        <v>533062920</v>
      </c>
      <c r="B29430" t="s">
        <v>950</v>
      </c>
      <c r="C29430">
        <f t="shared" si="918"/>
        <v>935</v>
      </c>
      <c r="D29430">
        <f t="shared" si="919"/>
        <v>936</v>
      </c>
      <c r="E29430">
        <v>1181024005</v>
      </c>
      <c r="F29430">
        <v>21</v>
      </c>
      <c r="G29430" t="s">
        <v>11</v>
      </c>
      <c r="H29430">
        <v>932</v>
      </c>
      <c r="I29430">
        <v>2586</v>
      </c>
    </row>
    <row r="29431" spans="1:9" x14ac:dyDescent="0.4">
      <c r="A29431">
        <v>8720975190</v>
      </c>
      <c r="B29431" t="s">
        <v>951</v>
      </c>
      <c r="C29431">
        <f t="shared" si="918"/>
        <v>936</v>
      </c>
      <c r="D29431">
        <f t="shared" si="919"/>
        <v>937</v>
      </c>
      <c r="E29431">
        <v>1367662595</v>
      </c>
      <c r="F29431">
        <v>8</v>
      </c>
      <c r="G29431" t="s">
        <v>8</v>
      </c>
      <c r="H29431">
        <v>571</v>
      </c>
      <c r="I29431">
        <v>2587</v>
      </c>
    </row>
    <row r="29432" spans="1:9" x14ac:dyDescent="0.4">
      <c r="A29432">
        <v>8720954426</v>
      </c>
      <c r="B29432" t="s">
        <v>951</v>
      </c>
      <c r="C29432">
        <f t="shared" si="918"/>
        <v>936</v>
      </c>
      <c r="D29432">
        <f t="shared" si="919"/>
        <v>937</v>
      </c>
      <c r="E29432">
        <v>1367669737</v>
      </c>
      <c r="F29432">
        <v>8</v>
      </c>
      <c r="G29432" t="s">
        <v>8</v>
      </c>
      <c r="H29432">
        <v>571</v>
      </c>
      <c r="I29432">
        <v>2587</v>
      </c>
    </row>
    <row r="29433" spans="1:9" x14ac:dyDescent="0.4">
      <c r="A29433">
        <v>13102297975</v>
      </c>
      <c r="B29433" t="s">
        <v>952</v>
      </c>
      <c r="C29433">
        <f t="shared" si="918"/>
        <v>937</v>
      </c>
      <c r="D29433">
        <f t="shared" si="919"/>
        <v>938</v>
      </c>
      <c r="E29433">
        <v>1394567861</v>
      </c>
      <c r="F29433">
        <v>17</v>
      </c>
      <c r="G29433" t="s">
        <v>13</v>
      </c>
      <c r="H29433">
        <v>5533</v>
      </c>
      <c r="I29433">
        <v>2588</v>
      </c>
    </row>
    <row r="29434" spans="1:9" x14ac:dyDescent="0.4">
      <c r="A29434">
        <v>13258239903</v>
      </c>
      <c r="B29434" t="s">
        <v>952</v>
      </c>
      <c r="C29434">
        <f t="shared" si="918"/>
        <v>937</v>
      </c>
      <c r="D29434">
        <f t="shared" si="919"/>
        <v>938</v>
      </c>
      <c r="E29434">
        <v>1394581014</v>
      </c>
      <c r="F29434">
        <v>17</v>
      </c>
      <c r="G29434" t="s">
        <v>13</v>
      </c>
      <c r="H29434">
        <v>5533</v>
      </c>
      <c r="I29434">
        <v>2588</v>
      </c>
    </row>
    <row r="29435" spans="1:9" x14ac:dyDescent="0.4">
      <c r="A29435">
        <v>13258452634</v>
      </c>
      <c r="B29435" t="s">
        <v>952</v>
      </c>
      <c r="C29435">
        <f t="shared" si="918"/>
        <v>937</v>
      </c>
      <c r="D29435">
        <f t="shared" si="919"/>
        <v>938</v>
      </c>
      <c r="E29435">
        <v>1394581019</v>
      </c>
      <c r="F29435">
        <v>17</v>
      </c>
      <c r="G29435" t="s">
        <v>13</v>
      </c>
      <c r="H29435">
        <v>5533</v>
      </c>
      <c r="I29435">
        <v>2588</v>
      </c>
    </row>
    <row r="29436" spans="1:9" x14ac:dyDescent="0.4">
      <c r="A29436">
        <v>13258093485</v>
      </c>
      <c r="B29436" t="s">
        <v>952</v>
      </c>
      <c r="C29436">
        <f t="shared" si="918"/>
        <v>937</v>
      </c>
      <c r="D29436">
        <f t="shared" si="919"/>
        <v>938</v>
      </c>
      <c r="E29436">
        <v>1394581275</v>
      </c>
      <c r="F29436">
        <v>17</v>
      </c>
      <c r="G29436" t="s">
        <v>13</v>
      </c>
      <c r="H29436">
        <v>5533</v>
      </c>
      <c r="I29436">
        <v>2588</v>
      </c>
    </row>
    <row r="29437" spans="1:9" x14ac:dyDescent="0.4">
      <c r="A29437">
        <v>13258455214</v>
      </c>
      <c r="B29437" t="s">
        <v>952</v>
      </c>
      <c r="C29437">
        <f t="shared" si="918"/>
        <v>937</v>
      </c>
      <c r="D29437">
        <f t="shared" si="919"/>
        <v>938</v>
      </c>
      <c r="E29437">
        <v>1394581617</v>
      </c>
      <c r="F29437">
        <v>17</v>
      </c>
      <c r="G29437" t="s">
        <v>13</v>
      </c>
      <c r="H29437">
        <v>5533</v>
      </c>
      <c r="I29437">
        <v>2588</v>
      </c>
    </row>
    <row r="29438" spans="1:9" x14ac:dyDescent="0.4">
      <c r="A29438">
        <v>13258456204</v>
      </c>
      <c r="B29438" t="s">
        <v>952</v>
      </c>
      <c r="C29438">
        <f t="shared" si="918"/>
        <v>937</v>
      </c>
      <c r="D29438">
        <f t="shared" si="919"/>
        <v>938</v>
      </c>
      <c r="E29438">
        <v>1394581651</v>
      </c>
      <c r="F29438">
        <v>17</v>
      </c>
      <c r="G29438" t="s">
        <v>13</v>
      </c>
      <c r="H29438">
        <v>5533</v>
      </c>
      <c r="I29438">
        <v>2588</v>
      </c>
    </row>
    <row r="29439" spans="1:9" x14ac:dyDescent="0.4">
      <c r="A29439">
        <v>13258096945</v>
      </c>
      <c r="B29439" t="s">
        <v>952</v>
      </c>
      <c r="C29439">
        <f t="shared" si="918"/>
        <v>937</v>
      </c>
      <c r="D29439">
        <f t="shared" si="919"/>
        <v>938</v>
      </c>
      <c r="E29439">
        <v>1394581674</v>
      </c>
      <c r="F29439">
        <v>17</v>
      </c>
      <c r="G29439" t="s">
        <v>13</v>
      </c>
      <c r="H29439">
        <v>5533</v>
      </c>
      <c r="I29439">
        <v>2588</v>
      </c>
    </row>
    <row r="29440" spans="1:9" x14ac:dyDescent="0.4">
      <c r="A29440">
        <v>13258247183</v>
      </c>
      <c r="B29440" t="s">
        <v>952</v>
      </c>
      <c r="C29440">
        <f t="shared" si="918"/>
        <v>937</v>
      </c>
      <c r="D29440">
        <f t="shared" si="919"/>
        <v>938</v>
      </c>
      <c r="E29440">
        <v>1394581697</v>
      </c>
      <c r="F29440">
        <v>17</v>
      </c>
      <c r="G29440" t="s">
        <v>13</v>
      </c>
      <c r="H29440">
        <v>5533</v>
      </c>
      <c r="I29440">
        <v>2588</v>
      </c>
    </row>
    <row r="29441" spans="1:9" x14ac:dyDescent="0.4">
      <c r="A29441">
        <v>13258460784</v>
      </c>
      <c r="B29441" t="s">
        <v>952</v>
      </c>
      <c r="C29441">
        <f t="shared" si="918"/>
        <v>937</v>
      </c>
      <c r="D29441">
        <f t="shared" si="919"/>
        <v>938</v>
      </c>
      <c r="E29441">
        <v>1394581720</v>
      </c>
      <c r="F29441">
        <v>17</v>
      </c>
      <c r="G29441" t="s">
        <v>13</v>
      </c>
      <c r="H29441">
        <v>5533</v>
      </c>
      <c r="I29441">
        <v>2588</v>
      </c>
    </row>
    <row r="29442" spans="1:9" x14ac:dyDescent="0.4">
      <c r="A29442">
        <v>13258462004</v>
      </c>
      <c r="B29442" t="s">
        <v>952</v>
      </c>
      <c r="C29442">
        <f t="shared" si="918"/>
        <v>937</v>
      </c>
      <c r="D29442">
        <f t="shared" si="919"/>
        <v>938</v>
      </c>
      <c r="E29442">
        <v>1394581742</v>
      </c>
      <c r="F29442">
        <v>17</v>
      </c>
      <c r="G29442" t="s">
        <v>13</v>
      </c>
      <c r="H29442">
        <v>5533</v>
      </c>
      <c r="I29442">
        <v>2588</v>
      </c>
    </row>
    <row r="29443" spans="1:9" x14ac:dyDescent="0.4">
      <c r="A29443">
        <v>13258463164</v>
      </c>
      <c r="B29443" t="s">
        <v>952</v>
      </c>
      <c r="C29443">
        <f t="shared" ref="C29443:C29506" si="920">D29443-1</f>
        <v>937</v>
      </c>
      <c r="D29443">
        <f t="shared" ref="D29443:D29506" si="921">IF(B29443&lt;&gt;B29442,D29442+1,D29442)</f>
        <v>938</v>
      </c>
      <c r="E29443">
        <v>1394582403</v>
      </c>
      <c r="F29443">
        <v>17</v>
      </c>
      <c r="G29443" t="s">
        <v>13</v>
      </c>
      <c r="H29443">
        <v>5533</v>
      </c>
      <c r="I29443">
        <v>2588</v>
      </c>
    </row>
    <row r="29444" spans="1:9" x14ac:dyDescent="0.4">
      <c r="A29444">
        <v>13258251953</v>
      </c>
      <c r="B29444" t="s">
        <v>952</v>
      </c>
      <c r="C29444">
        <f t="shared" si="920"/>
        <v>937</v>
      </c>
      <c r="D29444">
        <f t="shared" si="921"/>
        <v>938</v>
      </c>
      <c r="E29444">
        <v>1394582680</v>
      </c>
      <c r="F29444">
        <v>17</v>
      </c>
      <c r="G29444" t="s">
        <v>13</v>
      </c>
      <c r="H29444">
        <v>5533</v>
      </c>
      <c r="I29444">
        <v>2588</v>
      </c>
    </row>
    <row r="29445" spans="1:9" x14ac:dyDescent="0.4">
      <c r="A29445">
        <v>13258661464</v>
      </c>
      <c r="B29445" t="s">
        <v>952</v>
      </c>
      <c r="C29445">
        <f t="shared" si="920"/>
        <v>937</v>
      </c>
      <c r="D29445">
        <f t="shared" si="921"/>
        <v>938</v>
      </c>
      <c r="E29445">
        <v>1394583302</v>
      </c>
      <c r="F29445">
        <v>18</v>
      </c>
      <c r="G29445" t="s">
        <v>13</v>
      </c>
      <c r="H29445">
        <v>963</v>
      </c>
      <c r="I29445">
        <v>2588</v>
      </c>
    </row>
    <row r="29446" spans="1:9" x14ac:dyDescent="0.4">
      <c r="A29446">
        <v>13258662084</v>
      </c>
      <c r="B29446" t="s">
        <v>952</v>
      </c>
      <c r="C29446">
        <f t="shared" si="920"/>
        <v>937</v>
      </c>
      <c r="D29446">
        <f t="shared" si="921"/>
        <v>938</v>
      </c>
      <c r="E29446">
        <v>1394583658</v>
      </c>
      <c r="F29446">
        <v>15</v>
      </c>
      <c r="G29446" t="s">
        <v>15</v>
      </c>
      <c r="H29446">
        <v>2030</v>
      </c>
      <c r="I29446">
        <v>2588</v>
      </c>
    </row>
    <row r="29447" spans="1:9" x14ac:dyDescent="0.4">
      <c r="A29447">
        <v>13258662734</v>
      </c>
      <c r="B29447" t="s">
        <v>952</v>
      </c>
      <c r="C29447">
        <f t="shared" si="920"/>
        <v>937</v>
      </c>
      <c r="D29447">
        <f t="shared" si="921"/>
        <v>938</v>
      </c>
      <c r="E29447">
        <v>1394583818</v>
      </c>
      <c r="F29447">
        <v>15</v>
      </c>
      <c r="G29447" t="s">
        <v>15</v>
      </c>
      <c r="H29447">
        <v>2030</v>
      </c>
      <c r="I29447">
        <v>2588</v>
      </c>
    </row>
    <row r="29448" spans="1:9" x14ac:dyDescent="0.4">
      <c r="A29448">
        <v>13258594483</v>
      </c>
      <c r="B29448" t="s">
        <v>952</v>
      </c>
      <c r="C29448">
        <f t="shared" si="920"/>
        <v>937</v>
      </c>
      <c r="D29448">
        <f t="shared" si="921"/>
        <v>938</v>
      </c>
      <c r="E29448">
        <v>1394583962</v>
      </c>
      <c r="F29448">
        <v>15</v>
      </c>
      <c r="G29448" t="s">
        <v>15</v>
      </c>
      <c r="H29448">
        <v>2030</v>
      </c>
      <c r="I29448">
        <v>2588</v>
      </c>
    </row>
    <row r="29449" spans="1:9" x14ac:dyDescent="0.4">
      <c r="A29449">
        <v>13258447945</v>
      </c>
      <c r="B29449" t="s">
        <v>952</v>
      </c>
      <c r="C29449">
        <f t="shared" si="920"/>
        <v>937</v>
      </c>
      <c r="D29449">
        <f t="shared" si="921"/>
        <v>938</v>
      </c>
      <c r="E29449">
        <v>1394584140</v>
      </c>
      <c r="F29449">
        <v>15</v>
      </c>
      <c r="G29449" t="s">
        <v>15</v>
      </c>
      <c r="H29449">
        <v>2030</v>
      </c>
      <c r="I29449">
        <v>2588</v>
      </c>
    </row>
    <row r="29450" spans="1:9" x14ac:dyDescent="0.4">
      <c r="A29450">
        <v>13258807214</v>
      </c>
      <c r="B29450" t="s">
        <v>952</v>
      </c>
      <c r="C29450">
        <f t="shared" si="920"/>
        <v>937</v>
      </c>
      <c r="D29450">
        <f t="shared" si="921"/>
        <v>938</v>
      </c>
      <c r="E29450">
        <v>1394584149</v>
      </c>
      <c r="F29450">
        <v>15</v>
      </c>
      <c r="G29450" t="s">
        <v>15</v>
      </c>
      <c r="H29450">
        <v>2030</v>
      </c>
      <c r="I29450">
        <v>2588</v>
      </c>
    </row>
    <row r="29451" spans="1:9" x14ac:dyDescent="0.4">
      <c r="A29451">
        <v>13264026344</v>
      </c>
      <c r="B29451" t="s">
        <v>952</v>
      </c>
      <c r="C29451">
        <f t="shared" si="920"/>
        <v>937</v>
      </c>
      <c r="D29451">
        <f t="shared" si="921"/>
        <v>938</v>
      </c>
      <c r="E29451">
        <v>1394589375</v>
      </c>
      <c r="F29451">
        <v>15</v>
      </c>
      <c r="G29451" t="s">
        <v>15</v>
      </c>
      <c r="H29451">
        <v>2030</v>
      </c>
      <c r="I29451">
        <v>2588</v>
      </c>
    </row>
    <row r="29452" spans="1:9" x14ac:dyDescent="0.4">
      <c r="A29452">
        <v>13264025624</v>
      </c>
      <c r="B29452" t="s">
        <v>952</v>
      </c>
      <c r="C29452">
        <f t="shared" si="920"/>
        <v>937</v>
      </c>
      <c r="D29452">
        <f t="shared" si="921"/>
        <v>938</v>
      </c>
      <c r="E29452">
        <v>1394589953</v>
      </c>
      <c r="F29452">
        <v>25</v>
      </c>
      <c r="G29452" t="s">
        <v>13</v>
      </c>
      <c r="H29452">
        <v>1042</v>
      </c>
      <c r="I29452">
        <v>2588</v>
      </c>
    </row>
    <row r="29453" spans="1:9" x14ac:dyDescent="0.4">
      <c r="A29453">
        <v>13263677695</v>
      </c>
      <c r="B29453" t="s">
        <v>952</v>
      </c>
      <c r="C29453">
        <f t="shared" si="920"/>
        <v>937</v>
      </c>
      <c r="D29453">
        <f t="shared" si="921"/>
        <v>938</v>
      </c>
      <c r="E29453">
        <v>1394608323</v>
      </c>
      <c r="F29453">
        <v>17</v>
      </c>
      <c r="G29453" t="s">
        <v>13</v>
      </c>
      <c r="H29453">
        <v>5533</v>
      </c>
      <c r="I29453">
        <v>2588</v>
      </c>
    </row>
    <row r="29454" spans="1:9" x14ac:dyDescent="0.4">
      <c r="A29454">
        <v>13203243874</v>
      </c>
      <c r="B29454" t="s">
        <v>952</v>
      </c>
      <c r="C29454">
        <f t="shared" si="920"/>
        <v>937</v>
      </c>
      <c r="D29454">
        <f t="shared" si="921"/>
        <v>938</v>
      </c>
      <c r="E29454">
        <v>1394953510</v>
      </c>
      <c r="F29454">
        <v>6</v>
      </c>
      <c r="G29454" t="s">
        <v>11</v>
      </c>
      <c r="H29454">
        <v>1581</v>
      </c>
      <c r="I29454">
        <v>2589</v>
      </c>
    </row>
    <row r="29455" spans="1:9" x14ac:dyDescent="0.4">
      <c r="A29455">
        <v>2298265179</v>
      </c>
      <c r="B29455" t="s">
        <v>953</v>
      </c>
      <c r="C29455">
        <f t="shared" si="920"/>
        <v>938</v>
      </c>
      <c r="D29455">
        <f t="shared" si="921"/>
        <v>939</v>
      </c>
      <c r="E29455">
        <v>1204164832</v>
      </c>
      <c r="F29455">
        <v>5</v>
      </c>
      <c r="G29455" t="s">
        <v>10</v>
      </c>
      <c r="H29455">
        <v>1750</v>
      </c>
      <c r="I29455">
        <v>2590</v>
      </c>
    </row>
    <row r="29456" spans="1:9" x14ac:dyDescent="0.4">
      <c r="A29456">
        <v>9591810072</v>
      </c>
      <c r="B29456" t="s">
        <v>954</v>
      </c>
      <c r="C29456">
        <f t="shared" si="920"/>
        <v>939</v>
      </c>
      <c r="D29456">
        <f t="shared" si="921"/>
        <v>940</v>
      </c>
      <c r="E29456">
        <v>1377412050</v>
      </c>
      <c r="F29456">
        <v>17</v>
      </c>
      <c r="G29456" t="s">
        <v>13</v>
      </c>
      <c r="H29456">
        <v>5533</v>
      </c>
      <c r="I29456">
        <v>2591</v>
      </c>
    </row>
    <row r="29457" spans="1:9" x14ac:dyDescent="0.4">
      <c r="A29457">
        <v>1814578130</v>
      </c>
      <c r="B29457" t="s">
        <v>955</v>
      </c>
      <c r="C29457">
        <f t="shared" si="920"/>
        <v>940</v>
      </c>
      <c r="D29457">
        <f t="shared" si="921"/>
        <v>941</v>
      </c>
      <c r="E29457">
        <v>1151742847</v>
      </c>
      <c r="F29457">
        <v>9</v>
      </c>
      <c r="G29457" t="s">
        <v>11</v>
      </c>
      <c r="H29457">
        <v>1113</v>
      </c>
      <c r="I29457">
        <v>2592</v>
      </c>
    </row>
    <row r="29458" spans="1:9" x14ac:dyDescent="0.4">
      <c r="A29458">
        <v>324762368</v>
      </c>
      <c r="B29458" t="s">
        <v>956</v>
      </c>
      <c r="C29458">
        <f t="shared" si="920"/>
        <v>941</v>
      </c>
      <c r="D29458">
        <f t="shared" si="921"/>
        <v>942</v>
      </c>
      <c r="E29458">
        <v>1166321547</v>
      </c>
      <c r="F29458">
        <v>16</v>
      </c>
      <c r="G29458" t="s">
        <v>11</v>
      </c>
      <c r="H29458">
        <v>4539</v>
      </c>
      <c r="I29458">
        <v>2593</v>
      </c>
    </row>
    <row r="29459" spans="1:9" x14ac:dyDescent="0.4">
      <c r="A29459">
        <v>5597769201</v>
      </c>
      <c r="B29459" t="s">
        <v>956</v>
      </c>
      <c r="C29459">
        <f t="shared" si="920"/>
        <v>941</v>
      </c>
      <c r="D29459">
        <f t="shared" si="921"/>
        <v>942</v>
      </c>
      <c r="E29459">
        <v>1302160278</v>
      </c>
      <c r="F29459">
        <v>11</v>
      </c>
      <c r="G29459" t="s">
        <v>11</v>
      </c>
      <c r="H29459">
        <v>2802</v>
      </c>
      <c r="I29459">
        <v>2594</v>
      </c>
    </row>
    <row r="29460" spans="1:9" x14ac:dyDescent="0.4">
      <c r="A29460">
        <v>6984145897</v>
      </c>
      <c r="B29460" t="s">
        <v>956</v>
      </c>
      <c r="C29460">
        <f t="shared" si="920"/>
        <v>941</v>
      </c>
      <c r="D29460">
        <f t="shared" si="921"/>
        <v>942</v>
      </c>
      <c r="E29460">
        <v>1331759665</v>
      </c>
      <c r="F29460">
        <v>23</v>
      </c>
      <c r="G29460" t="s">
        <v>13</v>
      </c>
      <c r="H29460">
        <v>1056</v>
      </c>
      <c r="I29460">
        <v>2595</v>
      </c>
    </row>
    <row r="29461" spans="1:9" x14ac:dyDescent="0.4">
      <c r="A29461">
        <v>6838267234</v>
      </c>
      <c r="B29461" t="s">
        <v>956</v>
      </c>
      <c r="C29461">
        <f t="shared" si="920"/>
        <v>941</v>
      </c>
      <c r="D29461">
        <f t="shared" si="921"/>
        <v>942</v>
      </c>
      <c r="E29461">
        <v>1331771180</v>
      </c>
      <c r="F29461">
        <v>23</v>
      </c>
      <c r="G29461" t="s">
        <v>13</v>
      </c>
      <c r="H29461">
        <v>1056</v>
      </c>
      <c r="I29461">
        <v>2595</v>
      </c>
    </row>
    <row r="29462" spans="1:9" x14ac:dyDescent="0.4">
      <c r="A29462">
        <v>7278512106</v>
      </c>
      <c r="B29462" t="s">
        <v>956</v>
      </c>
      <c r="C29462">
        <f t="shared" si="920"/>
        <v>941</v>
      </c>
      <c r="D29462">
        <f t="shared" si="921"/>
        <v>942</v>
      </c>
      <c r="E29462">
        <v>1338082336</v>
      </c>
      <c r="F29462">
        <v>29</v>
      </c>
      <c r="G29462" t="s">
        <v>59</v>
      </c>
      <c r="H29462">
        <v>122</v>
      </c>
      <c r="I29462">
        <v>2596</v>
      </c>
    </row>
    <row r="29463" spans="1:9" x14ac:dyDescent="0.4">
      <c r="A29463">
        <v>1921164010</v>
      </c>
      <c r="B29463" t="s">
        <v>957</v>
      </c>
      <c r="C29463">
        <f t="shared" si="920"/>
        <v>942</v>
      </c>
      <c r="D29463">
        <f t="shared" si="921"/>
        <v>943</v>
      </c>
      <c r="E29463">
        <v>1145152750</v>
      </c>
      <c r="F29463">
        <v>24</v>
      </c>
      <c r="G29463" t="s">
        <v>59</v>
      </c>
      <c r="H29463">
        <v>572</v>
      </c>
      <c r="I29463">
        <v>2597</v>
      </c>
    </row>
    <row r="29464" spans="1:9" x14ac:dyDescent="0.4">
      <c r="A29464">
        <v>1921160914</v>
      </c>
      <c r="B29464" t="s">
        <v>957</v>
      </c>
      <c r="C29464">
        <f t="shared" si="920"/>
        <v>942</v>
      </c>
      <c r="D29464">
        <f t="shared" si="921"/>
        <v>943</v>
      </c>
      <c r="E29464">
        <v>1145160940</v>
      </c>
      <c r="F29464">
        <v>24</v>
      </c>
      <c r="G29464" t="s">
        <v>59</v>
      </c>
      <c r="H29464">
        <v>572</v>
      </c>
      <c r="I29464">
        <v>2597</v>
      </c>
    </row>
    <row r="29465" spans="1:9" x14ac:dyDescent="0.4">
      <c r="A29465">
        <v>8249040913</v>
      </c>
      <c r="B29465" t="s">
        <v>958</v>
      </c>
      <c r="C29465">
        <f t="shared" si="920"/>
        <v>943</v>
      </c>
      <c r="D29465">
        <f t="shared" si="921"/>
        <v>944</v>
      </c>
      <c r="E29465">
        <v>1354734784</v>
      </c>
      <c r="F29465">
        <v>11</v>
      </c>
      <c r="G29465" t="s">
        <v>11</v>
      </c>
      <c r="H29465">
        <v>2802</v>
      </c>
      <c r="I29465">
        <v>2598</v>
      </c>
    </row>
    <row r="29466" spans="1:9" x14ac:dyDescent="0.4">
      <c r="A29466">
        <v>8259369303</v>
      </c>
      <c r="B29466" t="s">
        <v>958</v>
      </c>
      <c r="C29466">
        <f t="shared" si="920"/>
        <v>943</v>
      </c>
      <c r="D29466">
        <f t="shared" si="921"/>
        <v>944</v>
      </c>
      <c r="E29466">
        <v>1355046134</v>
      </c>
      <c r="F29466">
        <v>17</v>
      </c>
      <c r="G29466" t="s">
        <v>13</v>
      </c>
      <c r="H29466">
        <v>5533</v>
      </c>
      <c r="I29466">
        <v>2599</v>
      </c>
    </row>
    <row r="29467" spans="1:9" x14ac:dyDescent="0.4">
      <c r="A29467">
        <v>8259375967</v>
      </c>
      <c r="B29467" t="s">
        <v>958</v>
      </c>
      <c r="C29467">
        <f t="shared" si="920"/>
        <v>943</v>
      </c>
      <c r="D29467">
        <f t="shared" si="921"/>
        <v>944</v>
      </c>
      <c r="E29467">
        <v>1355046316</v>
      </c>
      <c r="F29467">
        <v>11</v>
      </c>
      <c r="G29467" t="s">
        <v>11</v>
      </c>
      <c r="H29467">
        <v>2802</v>
      </c>
      <c r="I29467">
        <v>2599</v>
      </c>
    </row>
    <row r="29468" spans="1:9" x14ac:dyDescent="0.4">
      <c r="A29468">
        <v>8270355882</v>
      </c>
      <c r="B29468" t="s">
        <v>958</v>
      </c>
      <c r="C29468">
        <f t="shared" si="920"/>
        <v>943</v>
      </c>
      <c r="D29468">
        <f t="shared" si="921"/>
        <v>944</v>
      </c>
      <c r="E29468">
        <v>1355349823</v>
      </c>
      <c r="F29468">
        <v>11</v>
      </c>
      <c r="G29468" t="s">
        <v>11</v>
      </c>
      <c r="H29468">
        <v>2802</v>
      </c>
      <c r="I29468">
        <v>2600</v>
      </c>
    </row>
    <row r="29469" spans="1:9" x14ac:dyDescent="0.4">
      <c r="A29469">
        <v>8275556582</v>
      </c>
      <c r="B29469" t="s">
        <v>958</v>
      </c>
      <c r="C29469">
        <f t="shared" si="920"/>
        <v>943</v>
      </c>
      <c r="D29469">
        <f t="shared" si="921"/>
        <v>944</v>
      </c>
      <c r="E29469">
        <v>1355525825</v>
      </c>
      <c r="F29469">
        <v>11</v>
      </c>
      <c r="G29469" t="s">
        <v>11</v>
      </c>
      <c r="H29469">
        <v>2802</v>
      </c>
      <c r="I29469">
        <v>2601</v>
      </c>
    </row>
    <row r="29470" spans="1:9" x14ac:dyDescent="0.4">
      <c r="A29470">
        <v>8285873800</v>
      </c>
      <c r="B29470" t="s">
        <v>958</v>
      </c>
      <c r="C29470">
        <f t="shared" si="920"/>
        <v>943</v>
      </c>
      <c r="D29470">
        <f t="shared" si="921"/>
        <v>944</v>
      </c>
      <c r="E29470">
        <v>1355831245</v>
      </c>
      <c r="F29470">
        <v>16</v>
      </c>
      <c r="G29470" t="s">
        <v>11</v>
      </c>
      <c r="H29470">
        <v>4539</v>
      </c>
      <c r="I29470">
        <v>2602</v>
      </c>
    </row>
    <row r="29471" spans="1:9" x14ac:dyDescent="0.4">
      <c r="A29471">
        <v>8292081713</v>
      </c>
      <c r="B29471" t="s">
        <v>958</v>
      </c>
      <c r="C29471">
        <f t="shared" si="920"/>
        <v>943</v>
      </c>
      <c r="D29471">
        <f t="shared" si="921"/>
        <v>944</v>
      </c>
      <c r="E29471">
        <v>1355887925</v>
      </c>
      <c r="F29471">
        <v>16</v>
      </c>
      <c r="G29471" t="s">
        <v>11</v>
      </c>
      <c r="H29471">
        <v>4539</v>
      </c>
      <c r="I29471">
        <v>2603</v>
      </c>
    </row>
    <row r="29472" spans="1:9" x14ac:dyDescent="0.4">
      <c r="A29472">
        <v>8293134940</v>
      </c>
      <c r="B29472" t="s">
        <v>958</v>
      </c>
      <c r="C29472">
        <f t="shared" si="920"/>
        <v>943</v>
      </c>
      <c r="D29472">
        <f t="shared" si="921"/>
        <v>944</v>
      </c>
      <c r="E29472">
        <v>1355887960</v>
      </c>
      <c r="F29472">
        <v>16</v>
      </c>
      <c r="G29472" t="s">
        <v>11</v>
      </c>
      <c r="H29472">
        <v>4539</v>
      </c>
      <c r="I29472">
        <v>2603</v>
      </c>
    </row>
    <row r="29473" spans="1:9" x14ac:dyDescent="0.4">
      <c r="A29473">
        <v>8293134522</v>
      </c>
      <c r="B29473" t="s">
        <v>958</v>
      </c>
      <c r="C29473">
        <f t="shared" si="920"/>
        <v>943</v>
      </c>
      <c r="D29473">
        <f t="shared" si="921"/>
        <v>944</v>
      </c>
      <c r="E29473">
        <v>1355887978</v>
      </c>
      <c r="F29473">
        <v>16</v>
      </c>
      <c r="G29473" t="s">
        <v>11</v>
      </c>
      <c r="H29473">
        <v>4539</v>
      </c>
      <c r="I29473">
        <v>2603</v>
      </c>
    </row>
    <row r="29474" spans="1:9" x14ac:dyDescent="0.4">
      <c r="A29474">
        <v>8293134016</v>
      </c>
      <c r="B29474" t="s">
        <v>958</v>
      </c>
      <c r="C29474">
        <f t="shared" si="920"/>
        <v>943</v>
      </c>
      <c r="D29474">
        <f t="shared" si="921"/>
        <v>944</v>
      </c>
      <c r="E29474">
        <v>1355887981</v>
      </c>
      <c r="F29474">
        <v>16</v>
      </c>
      <c r="G29474" t="s">
        <v>11</v>
      </c>
      <c r="H29474">
        <v>4539</v>
      </c>
      <c r="I29474">
        <v>2603</v>
      </c>
    </row>
    <row r="29475" spans="1:9" x14ac:dyDescent="0.4">
      <c r="A29475">
        <v>8292080031</v>
      </c>
      <c r="B29475" t="s">
        <v>958</v>
      </c>
      <c r="C29475">
        <f t="shared" si="920"/>
        <v>943</v>
      </c>
      <c r="D29475">
        <f t="shared" si="921"/>
        <v>944</v>
      </c>
      <c r="E29475">
        <v>1355888241</v>
      </c>
      <c r="F29475">
        <v>16</v>
      </c>
      <c r="G29475" t="s">
        <v>11</v>
      </c>
      <c r="H29475">
        <v>4539</v>
      </c>
      <c r="I29475">
        <v>2603</v>
      </c>
    </row>
    <row r="29476" spans="1:9" x14ac:dyDescent="0.4">
      <c r="A29476">
        <v>8293130886</v>
      </c>
      <c r="B29476" t="s">
        <v>958</v>
      </c>
      <c r="C29476">
        <f t="shared" si="920"/>
        <v>943</v>
      </c>
      <c r="D29476">
        <f t="shared" si="921"/>
        <v>944</v>
      </c>
      <c r="E29476">
        <v>1356017322</v>
      </c>
      <c r="F29476">
        <v>16</v>
      </c>
      <c r="G29476" t="s">
        <v>11</v>
      </c>
      <c r="H29476">
        <v>4539</v>
      </c>
      <c r="I29476">
        <v>2604</v>
      </c>
    </row>
    <row r="29477" spans="1:9" x14ac:dyDescent="0.4">
      <c r="A29477">
        <v>8293157910</v>
      </c>
      <c r="B29477" t="s">
        <v>958</v>
      </c>
      <c r="C29477">
        <f t="shared" si="920"/>
        <v>943</v>
      </c>
      <c r="D29477">
        <f t="shared" si="921"/>
        <v>944</v>
      </c>
      <c r="E29477">
        <v>1356018154</v>
      </c>
      <c r="F29477">
        <v>16</v>
      </c>
      <c r="G29477" t="s">
        <v>11</v>
      </c>
      <c r="H29477">
        <v>4539</v>
      </c>
      <c r="I29477">
        <v>2604</v>
      </c>
    </row>
    <row r="29478" spans="1:9" x14ac:dyDescent="0.4">
      <c r="A29478">
        <v>8300117910</v>
      </c>
      <c r="B29478" t="s">
        <v>958</v>
      </c>
      <c r="C29478">
        <f t="shared" si="920"/>
        <v>943</v>
      </c>
      <c r="D29478">
        <f t="shared" si="921"/>
        <v>944</v>
      </c>
      <c r="E29478">
        <v>1356145427</v>
      </c>
      <c r="F29478">
        <v>20</v>
      </c>
      <c r="G29478" t="s">
        <v>13</v>
      </c>
      <c r="H29478">
        <v>1761</v>
      </c>
      <c r="I29478">
        <v>2605</v>
      </c>
    </row>
    <row r="29479" spans="1:9" x14ac:dyDescent="0.4">
      <c r="A29479">
        <v>8296855147</v>
      </c>
      <c r="B29479" t="s">
        <v>958</v>
      </c>
      <c r="C29479">
        <f t="shared" si="920"/>
        <v>943</v>
      </c>
      <c r="D29479">
        <f t="shared" si="921"/>
        <v>944</v>
      </c>
      <c r="E29479">
        <v>1356145449</v>
      </c>
      <c r="F29479">
        <v>20</v>
      </c>
      <c r="G29479" t="s">
        <v>13</v>
      </c>
      <c r="H29479">
        <v>1761</v>
      </c>
      <c r="I29479">
        <v>2605</v>
      </c>
    </row>
    <row r="29480" spans="1:9" x14ac:dyDescent="0.4">
      <c r="A29480">
        <v>8300135430</v>
      </c>
      <c r="B29480" t="s">
        <v>958</v>
      </c>
      <c r="C29480">
        <f t="shared" si="920"/>
        <v>943</v>
      </c>
      <c r="D29480">
        <f t="shared" si="921"/>
        <v>944</v>
      </c>
      <c r="E29480">
        <v>1356145576</v>
      </c>
      <c r="F29480">
        <v>20</v>
      </c>
      <c r="G29480" t="s">
        <v>13</v>
      </c>
      <c r="H29480">
        <v>1761</v>
      </c>
      <c r="I29480">
        <v>2605</v>
      </c>
    </row>
    <row r="29481" spans="1:9" x14ac:dyDescent="0.4">
      <c r="A29481">
        <v>8296853527</v>
      </c>
      <c r="B29481" t="s">
        <v>958</v>
      </c>
      <c r="C29481">
        <f t="shared" si="920"/>
        <v>943</v>
      </c>
      <c r="D29481">
        <f t="shared" si="921"/>
        <v>944</v>
      </c>
      <c r="E29481">
        <v>1356145635</v>
      </c>
      <c r="F29481">
        <v>20</v>
      </c>
      <c r="G29481" t="s">
        <v>13</v>
      </c>
      <c r="H29481">
        <v>1761</v>
      </c>
      <c r="I29481">
        <v>2605</v>
      </c>
    </row>
    <row r="29482" spans="1:9" x14ac:dyDescent="0.4">
      <c r="A29482">
        <v>8297903500</v>
      </c>
      <c r="B29482" t="s">
        <v>958</v>
      </c>
      <c r="C29482">
        <f t="shared" si="920"/>
        <v>943</v>
      </c>
      <c r="D29482">
        <f t="shared" si="921"/>
        <v>944</v>
      </c>
      <c r="E29482">
        <v>1356145659</v>
      </c>
      <c r="F29482">
        <v>20</v>
      </c>
      <c r="G29482" t="s">
        <v>13</v>
      </c>
      <c r="H29482">
        <v>1761</v>
      </c>
      <c r="I29482">
        <v>2605</v>
      </c>
    </row>
    <row r="29483" spans="1:9" x14ac:dyDescent="0.4">
      <c r="A29483">
        <v>8300127176</v>
      </c>
      <c r="B29483" t="s">
        <v>958</v>
      </c>
      <c r="C29483">
        <f t="shared" si="920"/>
        <v>943</v>
      </c>
      <c r="D29483">
        <f t="shared" si="921"/>
        <v>944</v>
      </c>
      <c r="E29483">
        <v>1356224324</v>
      </c>
      <c r="F29483">
        <v>16</v>
      </c>
      <c r="G29483" t="s">
        <v>11</v>
      </c>
      <c r="H29483">
        <v>4539</v>
      </c>
      <c r="I29483">
        <v>2606</v>
      </c>
    </row>
    <row r="29484" spans="1:9" x14ac:dyDescent="0.4">
      <c r="A29484">
        <v>8300789718</v>
      </c>
      <c r="B29484" t="s">
        <v>958</v>
      </c>
      <c r="C29484">
        <f t="shared" si="920"/>
        <v>943</v>
      </c>
      <c r="D29484">
        <f t="shared" si="921"/>
        <v>944</v>
      </c>
      <c r="E29484">
        <v>1356241125</v>
      </c>
      <c r="F29484">
        <v>16</v>
      </c>
      <c r="G29484" t="s">
        <v>11</v>
      </c>
      <c r="H29484">
        <v>4539</v>
      </c>
      <c r="I29484">
        <v>2606</v>
      </c>
    </row>
    <row r="29485" spans="1:9" x14ac:dyDescent="0.4">
      <c r="A29485">
        <v>8300788984</v>
      </c>
      <c r="B29485" t="s">
        <v>958</v>
      </c>
      <c r="C29485">
        <f t="shared" si="920"/>
        <v>943</v>
      </c>
      <c r="D29485">
        <f t="shared" si="921"/>
        <v>944</v>
      </c>
      <c r="E29485">
        <v>1356241134</v>
      </c>
      <c r="F29485">
        <v>16</v>
      </c>
      <c r="G29485" t="s">
        <v>11</v>
      </c>
      <c r="H29485">
        <v>4539</v>
      </c>
      <c r="I29485">
        <v>2606</v>
      </c>
    </row>
    <row r="29486" spans="1:9" x14ac:dyDescent="0.4">
      <c r="A29486">
        <v>8304545950</v>
      </c>
      <c r="B29486" t="s">
        <v>958</v>
      </c>
      <c r="C29486">
        <f t="shared" si="920"/>
        <v>943</v>
      </c>
      <c r="D29486">
        <f t="shared" si="921"/>
        <v>944</v>
      </c>
      <c r="E29486">
        <v>1356326398</v>
      </c>
      <c r="F29486">
        <v>17</v>
      </c>
      <c r="G29486" t="s">
        <v>13</v>
      </c>
      <c r="H29486">
        <v>5533</v>
      </c>
      <c r="I29486">
        <v>2607</v>
      </c>
    </row>
    <row r="29487" spans="1:9" x14ac:dyDescent="0.4">
      <c r="A29487">
        <v>8303522311</v>
      </c>
      <c r="B29487" t="s">
        <v>958</v>
      </c>
      <c r="C29487">
        <f t="shared" si="920"/>
        <v>943</v>
      </c>
      <c r="D29487">
        <f t="shared" si="921"/>
        <v>944</v>
      </c>
      <c r="E29487">
        <v>1356326597</v>
      </c>
      <c r="F29487">
        <v>17</v>
      </c>
      <c r="G29487" t="s">
        <v>13</v>
      </c>
      <c r="H29487">
        <v>5533</v>
      </c>
      <c r="I29487">
        <v>2607</v>
      </c>
    </row>
    <row r="29488" spans="1:9" x14ac:dyDescent="0.4">
      <c r="A29488">
        <v>8306121337</v>
      </c>
      <c r="B29488" t="s">
        <v>958</v>
      </c>
      <c r="C29488">
        <f t="shared" si="920"/>
        <v>943</v>
      </c>
      <c r="D29488">
        <f t="shared" si="921"/>
        <v>944</v>
      </c>
      <c r="E29488">
        <v>1356398068</v>
      </c>
      <c r="F29488">
        <v>16</v>
      </c>
      <c r="G29488" t="s">
        <v>11</v>
      </c>
      <c r="H29488">
        <v>4539</v>
      </c>
      <c r="I29488">
        <v>2608</v>
      </c>
    </row>
    <row r="29489" spans="1:9" x14ac:dyDescent="0.4">
      <c r="A29489">
        <v>8307168276</v>
      </c>
      <c r="B29489" t="s">
        <v>958</v>
      </c>
      <c r="C29489">
        <f t="shared" si="920"/>
        <v>943</v>
      </c>
      <c r="D29489">
        <f t="shared" si="921"/>
        <v>944</v>
      </c>
      <c r="E29489">
        <v>1356399706</v>
      </c>
      <c r="F29489">
        <v>16</v>
      </c>
      <c r="G29489" t="s">
        <v>11</v>
      </c>
      <c r="H29489">
        <v>4539</v>
      </c>
      <c r="I29489">
        <v>2608</v>
      </c>
    </row>
    <row r="29490" spans="1:9" x14ac:dyDescent="0.4">
      <c r="A29490">
        <v>8334623003</v>
      </c>
      <c r="B29490" t="s">
        <v>958</v>
      </c>
      <c r="C29490">
        <f t="shared" si="920"/>
        <v>943</v>
      </c>
      <c r="D29490">
        <f t="shared" si="921"/>
        <v>944</v>
      </c>
      <c r="E29490">
        <v>1356938421</v>
      </c>
      <c r="F29490">
        <v>16</v>
      </c>
      <c r="G29490" t="s">
        <v>11</v>
      </c>
      <c r="H29490">
        <v>4539</v>
      </c>
      <c r="I29490">
        <v>2609</v>
      </c>
    </row>
    <row r="29491" spans="1:9" x14ac:dyDescent="0.4">
      <c r="A29491">
        <v>8101878765</v>
      </c>
      <c r="B29491" t="s">
        <v>959</v>
      </c>
      <c r="C29491">
        <f t="shared" si="920"/>
        <v>944</v>
      </c>
      <c r="D29491">
        <f t="shared" si="921"/>
        <v>945</v>
      </c>
      <c r="E29491">
        <v>1346821466</v>
      </c>
      <c r="F29491">
        <v>6</v>
      </c>
      <c r="G29491" t="s">
        <v>11</v>
      </c>
      <c r="H29491">
        <v>1581</v>
      </c>
      <c r="I29491">
        <v>2610</v>
      </c>
    </row>
    <row r="29492" spans="1:9" x14ac:dyDescent="0.4">
      <c r="A29492">
        <v>8104013547</v>
      </c>
      <c r="B29492" t="s">
        <v>959</v>
      </c>
      <c r="C29492">
        <f t="shared" si="920"/>
        <v>944</v>
      </c>
      <c r="D29492">
        <f t="shared" si="921"/>
        <v>945</v>
      </c>
      <c r="E29492">
        <v>1346822452</v>
      </c>
      <c r="F29492">
        <v>6</v>
      </c>
      <c r="G29492" t="s">
        <v>11</v>
      </c>
      <c r="H29492">
        <v>1581</v>
      </c>
      <c r="I29492">
        <v>2610</v>
      </c>
    </row>
    <row r="29493" spans="1:9" x14ac:dyDescent="0.4">
      <c r="A29493">
        <v>8104029492</v>
      </c>
      <c r="B29493" t="s">
        <v>959</v>
      </c>
      <c r="C29493">
        <f t="shared" si="920"/>
        <v>944</v>
      </c>
      <c r="D29493">
        <f t="shared" si="921"/>
        <v>945</v>
      </c>
      <c r="E29493">
        <v>1346823147</v>
      </c>
      <c r="F29493">
        <v>26</v>
      </c>
      <c r="G29493" t="s">
        <v>13</v>
      </c>
      <c r="H29493">
        <v>860</v>
      </c>
      <c r="I29493">
        <v>2610</v>
      </c>
    </row>
    <row r="29494" spans="1:9" x14ac:dyDescent="0.4">
      <c r="A29494">
        <v>8535573354</v>
      </c>
      <c r="B29494" t="s">
        <v>959</v>
      </c>
      <c r="C29494">
        <f t="shared" si="920"/>
        <v>944</v>
      </c>
      <c r="D29494">
        <f t="shared" si="921"/>
        <v>945</v>
      </c>
      <c r="E29494">
        <v>1346823358</v>
      </c>
      <c r="F29494">
        <v>26</v>
      </c>
      <c r="G29494" t="s">
        <v>13</v>
      </c>
      <c r="H29494">
        <v>860</v>
      </c>
      <c r="I29494">
        <v>2610</v>
      </c>
    </row>
    <row r="29495" spans="1:9" x14ac:dyDescent="0.4">
      <c r="A29495">
        <v>8075830865</v>
      </c>
      <c r="B29495" t="s">
        <v>959</v>
      </c>
      <c r="C29495">
        <f t="shared" si="920"/>
        <v>944</v>
      </c>
      <c r="D29495">
        <f t="shared" si="921"/>
        <v>945</v>
      </c>
      <c r="E29495">
        <v>1346836537</v>
      </c>
      <c r="F29495">
        <v>17</v>
      </c>
      <c r="G29495" t="s">
        <v>13</v>
      </c>
      <c r="H29495">
        <v>5533</v>
      </c>
      <c r="I29495">
        <v>2610</v>
      </c>
    </row>
    <row r="29496" spans="1:9" x14ac:dyDescent="0.4">
      <c r="A29496">
        <v>7982297014</v>
      </c>
      <c r="B29496" t="s">
        <v>959</v>
      </c>
      <c r="C29496">
        <f t="shared" si="920"/>
        <v>944</v>
      </c>
      <c r="D29496">
        <f t="shared" si="921"/>
        <v>945</v>
      </c>
      <c r="E29496">
        <v>1346839215</v>
      </c>
      <c r="F29496">
        <v>18</v>
      </c>
      <c r="G29496" t="s">
        <v>13</v>
      </c>
      <c r="H29496">
        <v>963</v>
      </c>
      <c r="I29496">
        <v>2610</v>
      </c>
    </row>
    <row r="29497" spans="1:9" x14ac:dyDescent="0.4">
      <c r="A29497">
        <v>8075823760</v>
      </c>
      <c r="B29497" t="s">
        <v>959</v>
      </c>
      <c r="C29497">
        <f t="shared" si="920"/>
        <v>944</v>
      </c>
      <c r="D29497">
        <f t="shared" si="921"/>
        <v>945</v>
      </c>
      <c r="E29497">
        <v>1346839404</v>
      </c>
      <c r="F29497">
        <v>18</v>
      </c>
      <c r="G29497" t="s">
        <v>13</v>
      </c>
      <c r="H29497">
        <v>963</v>
      </c>
      <c r="I29497">
        <v>2610</v>
      </c>
    </row>
    <row r="29498" spans="1:9" x14ac:dyDescent="0.4">
      <c r="A29498">
        <v>8104016071</v>
      </c>
      <c r="B29498" t="s">
        <v>959</v>
      </c>
      <c r="C29498">
        <f t="shared" si="920"/>
        <v>944</v>
      </c>
      <c r="D29498">
        <f t="shared" si="921"/>
        <v>945</v>
      </c>
      <c r="E29498">
        <v>1346839541</v>
      </c>
      <c r="F29498">
        <v>23</v>
      </c>
      <c r="G29498" t="s">
        <v>13</v>
      </c>
      <c r="H29498">
        <v>1056</v>
      </c>
      <c r="I29498">
        <v>2610</v>
      </c>
    </row>
    <row r="29499" spans="1:9" x14ac:dyDescent="0.4">
      <c r="A29499">
        <v>7982404392</v>
      </c>
      <c r="B29499" t="s">
        <v>959</v>
      </c>
      <c r="C29499">
        <f t="shared" si="920"/>
        <v>944</v>
      </c>
      <c r="D29499">
        <f t="shared" si="921"/>
        <v>945</v>
      </c>
      <c r="E29499">
        <v>1346892084</v>
      </c>
      <c r="F29499">
        <v>7</v>
      </c>
      <c r="G29499" t="s">
        <v>10</v>
      </c>
      <c r="H29499">
        <v>539</v>
      </c>
      <c r="I29499">
        <v>2611</v>
      </c>
    </row>
    <row r="29500" spans="1:9" x14ac:dyDescent="0.4">
      <c r="A29500">
        <v>8058516921</v>
      </c>
      <c r="B29500" t="s">
        <v>959</v>
      </c>
      <c r="C29500">
        <f t="shared" si="920"/>
        <v>944</v>
      </c>
      <c r="D29500">
        <f t="shared" si="921"/>
        <v>945</v>
      </c>
      <c r="E29500">
        <v>1346903905</v>
      </c>
      <c r="F29500">
        <v>15</v>
      </c>
      <c r="G29500" t="s">
        <v>15</v>
      </c>
      <c r="H29500">
        <v>2030</v>
      </c>
      <c r="I29500">
        <v>2611</v>
      </c>
    </row>
    <row r="29501" spans="1:9" x14ac:dyDescent="0.4">
      <c r="A29501">
        <v>8075825810</v>
      </c>
      <c r="B29501" t="s">
        <v>959</v>
      </c>
      <c r="C29501">
        <f t="shared" si="920"/>
        <v>944</v>
      </c>
      <c r="D29501">
        <f t="shared" si="921"/>
        <v>945</v>
      </c>
      <c r="E29501">
        <v>1346904924</v>
      </c>
      <c r="F29501">
        <v>5</v>
      </c>
      <c r="G29501" t="s">
        <v>10</v>
      </c>
      <c r="H29501">
        <v>1750</v>
      </c>
      <c r="I29501">
        <v>2611</v>
      </c>
    </row>
    <row r="29502" spans="1:9" x14ac:dyDescent="0.4">
      <c r="A29502">
        <v>8104206014</v>
      </c>
      <c r="B29502" t="s">
        <v>959</v>
      </c>
      <c r="C29502">
        <f t="shared" si="920"/>
        <v>944</v>
      </c>
      <c r="D29502">
        <f t="shared" si="921"/>
        <v>945</v>
      </c>
      <c r="E29502">
        <v>1346925642</v>
      </c>
      <c r="F29502">
        <v>23</v>
      </c>
      <c r="G29502" t="s">
        <v>13</v>
      </c>
      <c r="H29502">
        <v>1056</v>
      </c>
      <c r="I29502">
        <v>2611</v>
      </c>
    </row>
    <row r="29503" spans="1:9" x14ac:dyDescent="0.4">
      <c r="A29503">
        <v>8075841491</v>
      </c>
      <c r="B29503" t="s">
        <v>959</v>
      </c>
      <c r="C29503">
        <f t="shared" si="920"/>
        <v>944</v>
      </c>
      <c r="D29503">
        <f t="shared" si="921"/>
        <v>945</v>
      </c>
      <c r="E29503">
        <v>1346993944</v>
      </c>
      <c r="F29503">
        <v>23</v>
      </c>
      <c r="G29503" t="s">
        <v>13</v>
      </c>
      <c r="H29503">
        <v>1056</v>
      </c>
      <c r="I29503">
        <v>2612</v>
      </c>
    </row>
    <row r="29504" spans="1:9" x14ac:dyDescent="0.4">
      <c r="A29504">
        <v>8104429563</v>
      </c>
      <c r="B29504" t="s">
        <v>959</v>
      </c>
      <c r="C29504">
        <f t="shared" si="920"/>
        <v>944</v>
      </c>
      <c r="D29504">
        <f t="shared" si="921"/>
        <v>945</v>
      </c>
      <c r="E29504">
        <v>1346994789</v>
      </c>
      <c r="F29504">
        <v>3</v>
      </c>
      <c r="G29504" t="s">
        <v>15</v>
      </c>
      <c r="H29504">
        <v>1243</v>
      </c>
      <c r="I29504">
        <v>2612</v>
      </c>
    </row>
    <row r="29505" spans="1:9" x14ac:dyDescent="0.4">
      <c r="A29505">
        <v>8104431341</v>
      </c>
      <c r="B29505" t="s">
        <v>959</v>
      </c>
      <c r="C29505">
        <f t="shared" si="920"/>
        <v>944</v>
      </c>
      <c r="D29505">
        <f t="shared" si="921"/>
        <v>945</v>
      </c>
      <c r="E29505">
        <v>1346996231</v>
      </c>
      <c r="F29505">
        <v>3</v>
      </c>
      <c r="G29505" t="s">
        <v>15</v>
      </c>
      <c r="H29505">
        <v>1243</v>
      </c>
      <c r="I29505">
        <v>2612</v>
      </c>
    </row>
    <row r="29506" spans="1:9" x14ac:dyDescent="0.4">
      <c r="A29506">
        <v>3104656139</v>
      </c>
      <c r="B29506" t="s">
        <v>960</v>
      </c>
      <c r="C29506">
        <f t="shared" si="920"/>
        <v>945</v>
      </c>
      <c r="D29506">
        <f t="shared" si="921"/>
        <v>946</v>
      </c>
      <c r="E29506">
        <v>1228887718</v>
      </c>
      <c r="F29506">
        <v>15</v>
      </c>
      <c r="G29506" t="s">
        <v>15</v>
      </c>
      <c r="H29506">
        <v>2030</v>
      </c>
      <c r="I29506">
        <v>2613</v>
      </c>
    </row>
    <row r="29507" spans="1:9" x14ac:dyDescent="0.4">
      <c r="A29507">
        <v>3105488794</v>
      </c>
      <c r="B29507" t="s">
        <v>960</v>
      </c>
      <c r="C29507">
        <f t="shared" ref="C29507:C29570" si="922">D29507-1</f>
        <v>945</v>
      </c>
      <c r="D29507">
        <f t="shared" ref="D29507:D29570" si="923">IF(B29507&lt;&gt;B29506,D29506+1,D29506)</f>
        <v>946</v>
      </c>
      <c r="E29507">
        <v>1228888113</v>
      </c>
      <c r="F29507">
        <v>17</v>
      </c>
      <c r="G29507" t="s">
        <v>13</v>
      </c>
      <c r="H29507">
        <v>5533</v>
      </c>
      <c r="I29507">
        <v>2613</v>
      </c>
    </row>
    <row r="29508" spans="1:9" x14ac:dyDescent="0.4">
      <c r="A29508">
        <v>3105494464</v>
      </c>
      <c r="B29508" t="s">
        <v>960</v>
      </c>
      <c r="C29508">
        <f t="shared" si="922"/>
        <v>945</v>
      </c>
      <c r="D29508">
        <f t="shared" si="923"/>
        <v>946</v>
      </c>
      <c r="E29508">
        <v>1228899607</v>
      </c>
      <c r="F29508">
        <v>15</v>
      </c>
      <c r="G29508" t="s">
        <v>15</v>
      </c>
      <c r="H29508">
        <v>2030</v>
      </c>
      <c r="I29508">
        <v>2613</v>
      </c>
    </row>
    <row r="29509" spans="1:9" x14ac:dyDescent="0.4">
      <c r="A29509">
        <v>3105496582</v>
      </c>
      <c r="B29509" t="s">
        <v>960</v>
      </c>
      <c r="C29509">
        <f t="shared" si="922"/>
        <v>945</v>
      </c>
      <c r="D29509">
        <f t="shared" si="923"/>
        <v>946</v>
      </c>
      <c r="E29509">
        <v>1228899650</v>
      </c>
      <c r="F29509">
        <v>15</v>
      </c>
      <c r="G29509" t="s">
        <v>15</v>
      </c>
      <c r="H29509">
        <v>2030</v>
      </c>
      <c r="I29509">
        <v>2613</v>
      </c>
    </row>
    <row r="29510" spans="1:9" x14ac:dyDescent="0.4">
      <c r="A29510">
        <v>3105497548</v>
      </c>
      <c r="B29510" t="s">
        <v>960</v>
      </c>
      <c r="C29510">
        <f t="shared" si="922"/>
        <v>945</v>
      </c>
      <c r="D29510">
        <f t="shared" si="923"/>
        <v>946</v>
      </c>
      <c r="E29510">
        <v>1228899723</v>
      </c>
      <c r="F29510">
        <v>15</v>
      </c>
      <c r="G29510" t="s">
        <v>15</v>
      </c>
      <c r="H29510">
        <v>2030</v>
      </c>
      <c r="I29510">
        <v>2613</v>
      </c>
    </row>
    <row r="29511" spans="1:9" x14ac:dyDescent="0.4">
      <c r="A29511">
        <v>3105498640</v>
      </c>
      <c r="B29511" t="s">
        <v>960</v>
      </c>
      <c r="C29511">
        <f t="shared" si="922"/>
        <v>945</v>
      </c>
      <c r="D29511">
        <f t="shared" si="923"/>
        <v>946</v>
      </c>
      <c r="E29511">
        <v>1228899858</v>
      </c>
      <c r="F29511">
        <v>15</v>
      </c>
      <c r="G29511" t="s">
        <v>15</v>
      </c>
      <c r="H29511">
        <v>2030</v>
      </c>
      <c r="I29511">
        <v>2613</v>
      </c>
    </row>
    <row r="29512" spans="1:9" x14ac:dyDescent="0.4">
      <c r="A29512">
        <v>8566774282</v>
      </c>
      <c r="B29512" t="s">
        <v>961</v>
      </c>
      <c r="C29512">
        <f t="shared" si="922"/>
        <v>946</v>
      </c>
      <c r="D29512">
        <f t="shared" si="923"/>
        <v>947</v>
      </c>
      <c r="E29512">
        <v>1363390116</v>
      </c>
      <c r="F29512">
        <v>21</v>
      </c>
      <c r="G29512" t="s">
        <v>11</v>
      </c>
      <c r="H29512">
        <v>932</v>
      </c>
      <c r="I29512">
        <v>2614</v>
      </c>
    </row>
    <row r="29513" spans="1:9" x14ac:dyDescent="0.4">
      <c r="A29513">
        <v>11273462433</v>
      </c>
      <c r="B29513" t="s">
        <v>962</v>
      </c>
      <c r="C29513">
        <f t="shared" si="922"/>
        <v>947</v>
      </c>
      <c r="D29513">
        <f t="shared" si="923"/>
        <v>948</v>
      </c>
      <c r="E29513">
        <v>1386484017</v>
      </c>
      <c r="F29513">
        <v>20</v>
      </c>
      <c r="G29513" t="s">
        <v>13</v>
      </c>
      <c r="H29513">
        <v>1761</v>
      </c>
      <c r="I29513">
        <v>2615</v>
      </c>
    </row>
    <row r="29514" spans="1:9" x14ac:dyDescent="0.4">
      <c r="A29514">
        <v>11272561514</v>
      </c>
      <c r="B29514" t="s">
        <v>962</v>
      </c>
      <c r="C29514">
        <f t="shared" si="922"/>
        <v>947</v>
      </c>
      <c r="D29514">
        <f t="shared" si="923"/>
        <v>948</v>
      </c>
      <c r="E29514">
        <v>1386484017</v>
      </c>
      <c r="F29514">
        <v>20</v>
      </c>
      <c r="G29514" t="s">
        <v>13</v>
      </c>
      <c r="H29514">
        <v>1761</v>
      </c>
      <c r="I29514">
        <v>2615</v>
      </c>
    </row>
    <row r="29515" spans="1:9" x14ac:dyDescent="0.4">
      <c r="A29515">
        <v>4064106220</v>
      </c>
      <c r="B29515" t="s">
        <v>963</v>
      </c>
      <c r="C29515">
        <f t="shared" si="922"/>
        <v>948</v>
      </c>
      <c r="D29515">
        <f t="shared" si="923"/>
        <v>949</v>
      </c>
      <c r="E29515">
        <v>1256721362</v>
      </c>
      <c r="F29515">
        <v>17</v>
      </c>
      <c r="G29515" t="s">
        <v>13</v>
      </c>
      <c r="H29515">
        <v>5533</v>
      </c>
      <c r="I29515">
        <v>2616</v>
      </c>
    </row>
    <row r="29516" spans="1:9" x14ac:dyDescent="0.4">
      <c r="A29516">
        <v>4064106724</v>
      </c>
      <c r="B29516" t="s">
        <v>963</v>
      </c>
      <c r="C29516">
        <f t="shared" si="922"/>
        <v>948</v>
      </c>
      <c r="D29516">
        <f t="shared" si="923"/>
        <v>949</v>
      </c>
      <c r="E29516">
        <v>1256721392</v>
      </c>
      <c r="F29516">
        <v>21</v>
      </c>
      <c r="G29516" t="s">
        <v>11</v>
      </c>
      <c r="H29516">
        <v>932</v>
      </c>
      <c r="I29516">
        <v>2616</v>
      </c>
    </row>
    <row r="29517" spans="1:9" x14ac:dyDescent="0.4">
      <c r="A29517">
        <v>4063358353</v>
      </c>
      <c r="B29517" t="s">
        <v>963</v>
      </c>
      <c r="C29517">
        <f t="shared" si="922"/>
        <v>948</v>
      </c>
      <c r="D29517">
        <f t="shared" si="923"/>
        <v>949</v>
      </c>
      <c r="E29517">
        <v>1256721514</v>
      </c>
      <c r="F29517">
        <v>21</v>
      </c>
      <c r="G29517" t="s">
        <v>11</v>
      </c>
      <c r="H29517">
        <v>932</v>
      </c>
      <c r="I29517">
        <v>2616</v>
      </c>
    </row>
    <row r="29518" spans="1:9" x14ac:dyDescent="0.4">
      <c r="A29518">
        <v>4063358821</v>
      </c>
      <c r="B29518" t="s">
        <v>963</v>
      </c>
      <c r="C29518">
        <f t="shared" si="922"/>
        <v>948</v>
      </c>
      <c r="D29518">
        <f t="shared" si="923"/>
        <v>949</v>
      </c>
      <c r="E29518">
        <v>1256721537</v>
      </c>
      <c r="F29518">
        <v>21</v>
      </c>
      <c r="G29518" t="s">
        <v>11</v>
      </c>
      <c r="H29518">
        <v>932</v>
      </c>
      <c r="I29518">
        <v>2616</v>
      </c>
    </row>
    <row r="29519" spans="1:9" x14ac:dyDescent="0.4">
      <c r="A29519">
        <v>4064108272</v>
      </c>
      <c r="B29519" t="s">
        <v>963</v>
      </c>
      <c r="C29519">
        <f t="shared" si="922"/>
        <v>948</v>
      </c>
      <c r="D29519">
        <f t="shared" si="923"/>
        <v>949</v>
      </c>
      <c r="E29519">
        <v>1256721553</v>
      </c>
      <c r="F29519">
        <v>21</v>
      </c>
      <c r="G29519" t="s">
        <v>11</v>
      </c>
      <c r="H29519">
        <v>932</v>
      </c>
      <c r="I29519">
        <v>2616</v>
      </c>
    </row>
    <row r="29520" spans="1:9" x14ac:dyDescent="0.4">
      <c r="A29520">
        <v>4064108760</v>
      </c>
      <c r="B29520" t="s">
        <v>963</v>
      </c>
      <c r="C29520">
        <f t="shared" si="922"/>
        <v>948</v>
      </c>
      <c r="D29520">
        <f t="shared" si="923"/>
        <v>949</v>
      </c>
      <c r="E29520">
        <v>1256721609</v>
      </c>
      <c r="F29520">
        <v>21</v>
      </c>
      <c r="G29520" t="s">
        <v>11</v>
      </c>
      <c r="H29520">
        <v>932</v>
      </c>
      <c r="I29520">
        <v>2616</v>
      </c>
    </row>
    <row r="29521" spans="1:9" x14ac:dyDescent="0.4">
      <c r="A29521">
        <v>4063360305</v>
      </c>
      <c r="B29521" t="s">
        <v>963</v>
      </c>
      <c r="C29521">
        <f t="shared" si="922"/>
        <v>948</v>
      </c>
      <c r="D29521">
        <f t="shared" si="923"/>
        <v>949</v>
      </c>
      <c r="E29521">
        <v>1256726400</v>
      </c>
      <c r="F29521">
        <v>21</v>
      </c>
      <c r="G29521" t="s">
        <v>11</v>
      </c>
      <c r="H29521">
        <v>932</v>
      </c>
      <c r="I29521">
        <v>2616</v>
      </c>
    </row>
    <row r="29522" spans="1:9" x14ac:dyDescent="0.4">
      <c r="A29522">
        <v>4064109624</v>
      </c>
      <c r="B29522" t="s">
        <v>963</v>
      </c>
      <c r="C29522">
        <f t="shared" si="922"/>
        <v>948</v>
      </c>
      <c r="D29522">
        <f t="shared" si="923"/>
        <v>949</v>
      </c>
      <c r="E29522">
        <v>1256726621</v>
      </c>
      <c r="F29522">
        <v>21</v>
      </c>
      <c r="G29522" t="s">
        <v>11</v>
      </c>
      <c r="H29522">
        <v>932</v>
      </c>
      <c r="I29522">
        <v>2616</v>
      </c>
    </row>
    <row r="29523" spans="1:9" x14ac:dyDescent="0.4">
      <c r="A29523">
        <v>1471727949</v>
      </c>
      <c r="B29523" t="s">
        <v>964</v>
      </c>
      <c r="C29523">
        <f t="shared" si="922"/>
        <v>949</v>
      </c>
      <c r="D29523">
        <f t="shared" si="923"/>
        <v>950</v>
      </c>
      <c r="E29523">
        <v>1187614842</v>
      </c>
      <c r="F29523">
        <v>3</v>
      </c>
      <c r="G29523" t="s">
        <v>15</v>
      </c>
      <c r="H29523">
        <v>1243</v>
      </c>
      <c r="I29523">
        <v>2617</v>
      </c>
    </row>
    <row r="29524" spans="1:9" x14ac:dyDescent="0.4">
      <c r="A29524">
        <v>1472578610</v>
      </c>
      <c r="B29524" t="s">
        <v>964</v>
      </c>
      <c r="C29524">
        <f t="shared" si="922"/>
        <v>949</v>
      </c>
      <c r="D29524">
        <f t="shared" si="923"/>
        <v>950</v>
      </c>
      <c r="E29524">
        <v>1187617379</v>
      </c>
      <c r="F29524">
        <v>26</v>
      </c>
      <c r="G29524" t="s">
        <v>13</v>
      </c>
      <c r="H29524">
        <v>860</v>
      </c>
      <c r="I29524">
        <v>2617</v>
      </c>
    </row>
    <row r="29525" spans="1:9" x14ac:dyDescent="0.4">
      <c r="A29525">
        <v>1483086588</v>
      </c>
      <c r="B29525" t="s">
        <v>964</v>
      </c>
      <c r="C29525">
        <f t="shared" si="922"/>
        <v>949</v>
      </c>
      <c r="D29525">
        <f t="shared" si="923"/>
        <v>950</v>
      </c>
      <c r="E29525">
        <v>1187660206</v>
      </c>
      <c r="F29525">
        <v>8</v>
      </c>
      <c r="G29525" t="s">
        <v>8</v>
      </c>
      <c r="H29525">
        <v>571</v>
      </c>
      <c r="I29525">
        <v>2618</v>
      </c>
    </row>
    <row r="29526" spans="1:9" x14ac:dyDescent="0.4">
      <c r="A29526">
        <v>2645996311</v>
      </c>
      <c r="B29526" t="s">
        <v>965</v>
      </c>
      <c r="C29526">
        <f t="shared" si="922"/>
        <v>950</v>
      </c>
      <c r="D29526">
        <f t="shared" si="923"/>
        <v>951</v>
      </c>
      <c r="E29526">
        <v>1215060979</v>
      </c>
      <c r="F29526">
        <v>1</v>
      </c>
      <c r="G29526" t="s">
        <v>10</v>
      </c>
      <c r="H29526">
        <v>1399</v>
      </c>
      <c r="I29526">
        <v>2619</v>
      </c>
    </row>
    <row r="29527" spans="1:9" x14ac:dyDescent="0.4">
      <c r="A29527">
        <v>2645994991</v>
      </c>
      <c r="B29527" t="s">
        <v>965</v>
      </c>
      <c r="C29527">
        <f t="shared" si="922"/>
        <v>950</v>
      </c>
      <c r="D29527">
        <f t="shared" si="923"/>
        <v>951</v>
      </c>
      <c r="E29527">
        <v>1215061124</v>
      </c>
      <c r="F29527">
        <v>1</v>
      </c>
      <c r="G29527" t="s">
        <v>10</v>
      </c>
      <c r="H29527">
        <v>1399</v>
      </c>
      <c r="I29527">
        <v>2619</v>
      </c>
    </row>
    <row r="29528" spans="1:9" x14ac:dyDescent="0.4">
      <c r="A29528">
        <v>2646828554</v>
      </c>
      <c r="B29528" t="s">
        <v>965</v>
      </c>
      <c r="C29528">
        <f t="shared" si="922"/>
        <v>950</v>
      </c>
      <c r="D29528">
        <f t="shared" si="923"/>
        <v>951</v>
      </c>
      <c r="E29528">
        <v>1215061461</v>
      </c>
      <c r="F29528">
        <v>1</v>
      </c>
      <c r="G29528" t="s">
        <v>10</v>
      </c>
      <c r="H29528">
        <v>1399</v>
      </c>
      <c r="I29528">
        <v>2619</v>
      </c>
    </row>
    <row r="29529" spans="1:9" x14ac:dyDescent="0.4">
      <c r="A29529">
        <v>2646002821</v>
      </c>
      <c r="B29529" t="s">
        <v>965</v>
      </c>
      <c r="C29529">
        <f t="shared" si="922"/>
        <v>950</v>
      </c>
      <c r="D29529">
        <f t="shared" si="923"/>
        <v>951</v>
      </c>
      <c r="E29529">
        <v>1215062559</v>
      </c>
      <c r="F29529">
        <v>1</v>
      </c>
      <c r="G29529" t="s">
        <v>10</v>
      </c>
      <c r="H29529">
        <v>1399</v>
      </c>
      <c r="I29529">
        <v>2619</v>
      </c>
    </row>
    <row r="29530" spans="1:9" x14ac:dyDescent="0.4">
      <c r="A29530">
        <v>2646006817</v>
      </c>
      <c r="B29530" t="s">
        <v>965</v>
      </c>
      <c r="C29530">
        <f t="shared" si="922"/>
        <v>950</v>
      </c>
      <c r="D29530">
        <f t="shared" si="923"/>
        <v>951</v>
      </c>
      <c r="E29530">
        <v>1215062567</v>
      </c>
      <c r="F29530">
        <v>1</v>
      </c>
      <c r="G29530" t="s">
        <v>10</v>
      </c>
      <c r="H29530">
        <v>1399</v>
      </c>
      <c r="I29530">
        <v>2619</v>
      </c>
    </row>
    <row r="29531" spans="1:9" x14ac:dyDescent="0.4">
      <c r="A29531">
        <v>8188294967</v>
      </c>
      <c r="B29531" t="s">
        <v>965</v>
      </c>
      <c r="C29531">
        <f t="shared" si="922"/>
        <v>950</v>
      </c>
      <c r="D29531">
        <f t="shared" si="923"/>
        <v>951</v>
      </c>
      <c r="E29531">
        <v>1352521245</v>
      </c>
      <c r="F29531">
        <v>9</v>
      </c>
      <c r="G29531" t="s">
        <v>11</v>
      </c>
      <c r="H29531">
        <v>1113</v>
      </c>
      <c r="I29531">
        <v>2620</v>
      </c>
    </row>
    <row r="29532" spans="1:9" x14ac:dyDescent="0.4">
      <c r="A29532">
        <v>8188293933</v>
      </c>
      <c r="B29532" t="s">
        <v>965</v>
      </c>
      <c r="C29532">
        <f t="shared" si="922"/>
        <v>950</v>
      </c>
      <c r="D29532">
        <f t="shared" si="923"/>
        <v>951</v>
      </c>
      <c r="E29532">
        <v>1352522639</v>
      </c>
      <c r="F29532">
        <v>9</v>
      </c>
      <c r="G29532" t="s">
        <v>11</v>
      </c>
      <c r="H29532">
        <v>1113</v>
      </c>
      <c r="I29532">
        <v>2620</v>
      </c>
    </row>
    <row r="29533" spans="1:9" x14ac:dyDescent="0.4">
      <c r="A29533">
        <v>8188292807</v>
      </c>
      <c r="B29533" t="s">
        <v>965</v>
      </c>
      <c r="C29533">
        <f t="shared" si="922"/>
        <v>950</v>
      </c>
      <c r="D29533">
        <f t="shared" si="923"/>
        <v>951</v>
      </c>
      <c r="E29533">
        <v>1352527274</v>
      </c>
      <c r="F29533">
        <v>9</v>
      </c>
      <c r="G29533" t="s">
        <v>11</v>
      </c>
      <c r="H29533">
        <v>1113</v>
      </c>
      <c r="I29533">
        <v>2620</v>
      </c>
    </row>
    <row r="29534" spans="1:9" x14ac:dyDescent="0.4">
      <c r="A29534">
        <v>8189372666</v>
      </c>
      <c r="B29534" t="s">
        <v>965</v>
      </c>
      <c r="C29534">
        <f t="shared" si="922"/>
        <v>950</v>
      </c>
      <c r="D29534">
        <f t="shared" si="923"/>
        <v>951</v>
      </c>
      <c r="E29534">
        <v>1352612336</v>
      </c>
      <c r="F29534">
        <v>17</v>
      </c>
      <c r="G29534" t="s">
        <v>13</v>
      </c>
      <c r="H29534">
        <v>5533</v>
      </c>
      <c r="I29534">
        <v>2621</v>
      </c>
    </row>
    <row r="29535" spans="1:9" x14ac:dyDescent="0.4">
      <c r="A29535">
        <v>8189371792</v>
      </c>
      <c r="B29535" t="s">
        <v>965</v>
      </c>
      <c r="C29535">
        <f t="shared" si="922"/>
        <v>950</v>
      </c>
      <c r="D29535">
        <f t="shared" si="923"/>
        <v>951</v>
      </c>
      <c r="E29535">
        <v>1352612441</v>
      </c>
      <c r="F29535">
        <v>17</v>
      </c>
      <c r="G29535" t="s">
        <v>13</v>
      </c>
      <c r="H29535">
        <v>5533</v>
      </c>
      <c r="I29535">
        <v>2621</v>
      </c>
    </row>
    <row r="29536" spans="1:9" x14ac:dyDescent="0.4">
      <c r="A29536">
        <v>8189370918</v>
      </c>
      <c r="B29536" t="s">
        <v>965</v>
      </c>
      <c r="C29536">
        <f t="shared" si="922"/>
        <v>950</v>
      </c>
      <c r="D29536">
        <f t="shared" si="923"/>
        <v>951</v>
      </c>
      <c r="E29536">
        <v>1352612516</v>
      </c>
      <c r="F29536">
        <v>17</v>
      </c>
      <c r="G29536" t="s">
        <v>13</v>
      </c>
      <c r="H29536">
        <v>5533</v>
      </c>
      <c r="I29536">
        <v>2621</v>
      </c>
    </row>
    <row r="29537" spans="1:9" x14ac:dyDescent="0.4">
      <c r="A29537">
        <v>8189369842</v>
      </c>
      <c r="B29537" t="s">
        <v>965</v>
      </c>
      <c r="C29537">
        <f t="shared" si="922"/>
        <v>950</v>
      </c>
      <c r="D29537">
        <f t="shared" si="923"/>
        <v>951</v>
      </c>
      <c r="E29537">
        <v>1352621263</v>
      </c>
      <c r="F29537">
        <v>17</v>
      </c>
      <c r="G29537" t="s">
        <v>13</v>
      </c>
      <c r="H29537">
        <v>5533</v>
      </c>
      <c r="I29537">
        <v>2621</v>
      </c>
    </row>
    <row r="29538" spans="1:9" x14ac:dyDescent="0.4">
      <c r="A29538">
        <v>8188287707</v>
      </c>
      <c r="B29538" t="s">
        <v>965</v>
      </c>
      <c r="C29538">
        <f t="shared" si="922"/>
        <v>950</v>
      </c>
      <c r="D29538">
        <f t="shared" si="923"/>
        <v>951</v>
      </c>
      <c r="E29538">
        <v>1352622092</v>
      </c>
      <c r="F29538">
        <v>15</v>
      </c>
      <c r="G29538" t="s">
        <v>15</v>
      </c>
      <c r="H29538">
        <v>2030</v>
      </c>
      <c r="I29538">
        <v>2621</v>
      </c>
    </row>
    <row r="29539" spans="1:9" x14ac:dyDescent="0.4">
      <c r="A29539">
        <v>383158900</v>
      </c>
      <c r="B29539" t="s">
        <v>966</v>
      </c>
      <c r="C29539">
        <f t="shared" si="922"/>
        <v>951</v>
      </c>
      <c r="D29539">
        <f t="shared" si="923"/>
        <v>952</v>
      </c>
      <c r="E29539">
        <v>1150609109</v>
      </c>
      <c r="F29539">
        <v>3</v>
      </c>
      <c r="G29539" t="s">
        <v>15</v>
      </c>
      <c r="H29539">
        <v>1243</v>
      </c>
      <c r="I29539">
        <v>2622</v>
      </c>
    </row>
    <row r="29540" spans="1:9" x14ac:dyDescent="0.4">
      <c r="A29540">
        <v>383158910</v>
      </c>
      <c r="B29540" t="s">
        <v>966</v>
      </c>
      <c r="C29540">
        <f t="shared" si="922"/>
        <v>951</v>
      </c>
      <c r="D29540">
        <f t="shared" si="923"/>
        <v>952</v>
      </c>
      <c r="E29540">
        <v>1150609325</v>
      </c>
      <c r="F29540">
        <v>3</v>
      </c>
      <c r="G29540" t="s">
        <v>15</v>
      </c>
      <c r="H29540">
        <v>1243</v>
      </c>
      <c r="I29540">
        <v>2622</v>
      </c>
    </row>
    <row r="29541" spans="1:9" x14ac:dyDescent="0.4">
      <c r="A29541">
        <v>8642969362</v>
      </c>
      <c r="B29541" t="s">
        <v>967</v>
      </c>
      <c r="C29541">
        <f t="shared" si="922"/>
        <v>952</v>
      </c>
      <c r="D29541">
        <f t="shared" si="923"/>
        <v>953</v>
      </c>
      <c r="E29541">
        <v>1365708167</v>
      </c>
      <c r="F29541">
        <v>11</v>
      </c>
      <c r="G29541" t="s">
        <v>11</v>
      </c>
      <c r="H29541">
        <v>2802</v>
      </c>
      <c r="I29541">
        <v>2623</v>
      </c>
    </row>
    <row r="29542" spans="1:9" x14ac:dyDescent="0.4">
      <c r="A29542">
        <v>8643338920</v>
      </c>
      <c r="B29542" t="s">
        <v>967</v>
      </c>
      <c r="C29542">
        <f t="shared" si="922"/>
        <v>952</v>
      </c>
      <c r="D29542">
        <f t="shared" si="923"/>
        <v>953</v>
      </c>
      <c r="E29542">
        <v>1365718874</v>
      </c>
      <c r="F29542">
        <v>11</v>
      </c>
      <c r="G29542" t="s">
        <v>11</v>
      </c>
      <c r="H29542">
        <v>2802</v>
      </c>
      <c r="I29542">
        <v>2623</v>
      </c>
    </row>
    <row r="29543" spans="1:9" x14ac:dyDescent="0.4">
      <c r="A29543">
        <v>8643399584</v>
      </c>
      <c r="B29543" t="s">
        <v>967</v>
      </c>
      <c r="C29543">
        <f t="shared" si="922"/>
        <v>952</v>
      </c>
      <c r="D29543">
        <f t="shared" si="923"/>
        <v>953</v>
      </c>
      <c r="E29543">
        <v>1365720343</v>
      </c>
      <c r="F29543">
        <v>16</v>
      </c>
      <c r="G29543" t="s">
        <v>11</v>
      </c>
      <c r="H29543">
        <v>4539</v>
      </c>
      <c r="I29543">
        <v>2623</v>
      </c>
    </row>
    <row r="29544" spans="1:9" x14ac:dyDescent="0.4">
      <c r="A29544">
        <v>8643046335</v>
      </c>
      <c r="B29544" t="s">
        <v>967</v>
      </c>
      <c r="C29544">
        <f t="shared" si="922"/>
        <v>952</v>
      </c>
      <c r="D29544">
        <f t="shared" si="923"/>
        <v>953</v>
      </c>
      <c r="E29544">
        <v>1365740419</v>
      </c>
      <c r="F29544">
        <v>11</v>
      </c>
      <c r="G29544" t="s">
        <v>11</v>
      </c>
      <c r="H29544">
        <v>2802</v>
      </c>
      <c r="I29544">
        <v>2623</v>
      </c>
    </row>
    <row r="29545" spans="1:9" x14ac:dyDescent="0.4">
      <c r="A29545">
        <v>8644279207</v>
      </c>
      <c r="B29545" t="s">
        <v>967</v>
      </c>
      <c r="C29545">
        <f t="shared" si="922"/>
        <v>952</v>
      </c>
      <c r="D29545">
        <f t="shared" si="923"/>
        <v>953</v>
      </c>
      <c r="E29545">
        <v>1365789701</v>
      </c>
      <c r="F29545">
        <v>16</v>
      </c>
      <c r="G29545" t="s">
        <v>11</v>
      </c>
      <c r="H29545">
        <v>4539</v>
      </c>
      <c r="I29545">
        <v>2624</v>
      </c>
    </row>
    <row r="29546" spans="1:9" x14ac:dyDescent="0.4">
      <c r="A29546">
        <v>8644433331</v>
      </c>
      <c r="B29546" t="s">
        <v>967</v>
      </c>
      <c r="C29546">
        <f t="shared" si="922"/>
        <v>952</v>
      </c>
      <c r="D29546">
        <f t="shared" si="923"/>
        <v>953</v>
      </c>
      <c r="E29546">
        <v>1365795137</v>
      </c>
      <c r="F29546">
        <v>16</v>
      </c>
      <c r="G29546" t="s">
        <v>11</v>
      </c>
      <c r="H29546">
        <v>4539</v>
      </c>
      <c r="I29546">
        <v>2624</v>
      </c>
    </row>
    <row r="29547" spans="1:9" x14ac:dyDescent="0.4">
      <c r="A29547">
        <v>8644433929</v>
      </c>
      <c r="B29547" t="s">
        <v>967</v>
      </c>
      <c r="C29547">
        <f t="shared" si="922"/>
        <v>952</v>
      </c>
      <c r="D29547">
        <f t="shared" si="923"/>
        <v>953</v>
      </c>
      <c r="E29547">
        <v>1365795155</v>
      </c>
      <c r="F29547">
        <v>16</v>
      </c>
      <c r="G29547" t="s">
        <v>11</v>
      </c>
      <c r="H29547">
        <v>4539</v>
      </c>
      <c r="I29547">
        <v>2624</v>
      </c>
    </row>
    <row r="29548" spans="1:9" x14ac:dyDescent="0.4">
      <c r="A29548">
        <v>8645533408</v>
      </c>
      <c r="B29548" t="s">
        <v>967</v>
      </c>
      <c r="C29548">
        <f t="shared" si="922"/>
        <v>952</v>
      </c>
      <c r="D29548">
        <f t="shared" si="923"/>
        <v>953</v>
      </c>
      <c r="E29548">
        <v>1365795227</v>
      </c>
      <c r="F29548">
        <v>16</v>
      </c>
      <c r="G29548" t="s">
        <v>11</v>
      </c>
      <c r="H29548">
        <v>4539</v>
      </c>
      <c r="I29548">
        <v>2624</v>
      </c>
    </row>
    <row r="29549" spans="1:9" x14ac:dyDescent="0.4">
      <c r="A29549">
        <v>8646937715</v>
      </c>
      <c r="B29549" t="s">
        <v>967</v>
      </c>
      <c r="C29549">
        <f t="shared" si="922"/>
        <v>952</v>
      </c>
      <c r="D29549">
        <f t="shared" si="923"/>
        <v>953</v>
      </c>
      <c r="E29549">
        <v>1365864924</v>
      </c>
      <c r="F29549">
        <v>17</v>
      </c>
      <c r="G29549" t="s">
        <v>13</v>
      </c>
      <c r="H29549">
        <v>5533</v>
      </c>
      <c r="I29549">
        <v>2625</v>
      </c>
    </row>
    <row r="29550" spans="1:9" x14ac:dyDescent="0.4">
      <c r="A29550">
        <v>8649158282</v>
      </c>
      <c r="B29550" t="s">
        <v>967</v>
      </c>
      <c r="C29550">
        <f t="shared" si="922"/>
        <v>952</v>
      </c>
      <c r="D29550">
        <f t="shared" si="923"/>
        <v>953</v>
      </c>
      <c r="E29550">
        <v>1365894061</v>
      </c>
      <c r="F29550">
        <v>9</v>
      </c>
      <c r="G29550" t="s">
        <v>11</v>
      </c>
      <c r="H29550">
        <v>1113</v>
      </c>
      <c r="I29550">
        <v>2626</v>
      </c>
    </row>
    <row r="29551" spans="1:9" x14ac:dyDescent="0.4">
      <c r="A29551">
        <v>8649274848</v>
      </c>
      <c r="B29551" t="s">
        <v>967</v>
      </c>
      <c r="C29551">
        <f t="shared" si="922"/>
        <v>952</v>
      </c>
      <c r="D29551">
        <f t="shared" si="923"/>
        <v>953</v>
      </c>
      <c r="E29551">
        <v>1365896320</v>
      </c>
      <c r="F29551">
        <v>16</v>
      </c>
      <c r="G29551" t="s">
        <v>11</v>
      </c>
      <c r="H29551">
        <v>4539</v>
      </c>
      <c r="I29551">
        <v>2626</v>
      </c>
    </row>
    <row r="29552" spans="1:9" x14ac:dyDescent="0.4">
      <c r="A29552">
        <v>8649219092</v>
      </c>
      <c r="B29552" t="s">
        <v>967</v>
      </c>
      <c r="C29552">
        <f t="shared" si="922"/>
        <v>952</v>
      </c>
      <c r="D29552">
        <f t="shared" si="923"/>
        <v>953</v>
      </c>
      <c r="E29552">
        <v>1365909865</v>
      </c>
      <c r="F29552">
        <v>9</v>
      </c>
      <c r="G29552" t="s">
        <v>11</v>
      </c>
      <c r="H29552">
        <v>1113</v>
      </c>
      <c r="I29552">
        <v>2626</v>
      </c>
    </row>
    <row r="29553" spans="1:9" x14ac:dyDescent="0.4">
      <c r="A29553">
        <v>8648935933</v>
      </c>
      <c r="B29553" t="s">
        <v>967</v>
      </c>
      <c r="C29553">
        <f t="shared" si="922"/>
        <v>952</v>
      </c>
      <c r="D29553">
        <f t="shared" si="923"/>
        <v>953</v>
      </c>
      <c r="E29553">
        <v>1365910469</v>
      </c>
      <c r="F29553">
        <v>16</v>
      </c>
      <c r="G29553" t="s">
        <v>11</v>
      </c>
      <c r="H29553">
        <v>4539</v>
      </c>
      <c r="I29553">
        <v>2626</v>
      </c>
    </row>
    <row r="29554" spans="1:9" x14ac:dyDescent="0.4">
      <c r="A29554">
        <v>8655021434</v>
      </c>
      <c r="B29554" t="s">
        <v>967</v>
      </c>
      <c r="C29554">
        <f t="shared" si="922"/>
        <v>952</v>
      </c>
      <c r="D29554">
        <f t="shared" si="923"/>
        <v>953</v>
      </c>
      <c r="E29554">
        <v>1366045981</v>
      </c>
      <c r="F29554">
        <v>16</v>
      </c>
      <c r="G29554" t="s">
        <v>11</v>
      </c>
      <c r="H29554">
        <v>4539</v>
      </c>
      <c r="I29554">
        <v>2627</v>
      </c>
    </row>
    <row r="29555" spans="1:9" x14ac:dyDescent="0.4">
      <c r="A29555">
        <v>5820808440</v>
      </c>
      <c r="B29555" t="s">
        <v>968</v>
      </c>
      <c r="C29555">
        <f t="shared" si="922"/>
        <v>953</v>
      </c>
      <c r="D29555">
        <f t="shared" si="923"/>
        <v>954</v>
      </c>
      <c r="E29555">
        <v>1307063958</v>
      </c>
      <c r="F29555">
        <v>17</v>
      </c>
      <c r="G29555" t="s">
        <v>13</v>
      </c>
      <c r="H29555">
        <v>5533</v>
      </c>
      <c r="I29555">
        <v>2628</v>
      </c>
    </row>
    <row r="29556" spans="1:9" x14ac:dyDescent="0.4">
      <c r="A29556">
        <v>5820247393</v>
      </c>
      <c r="B29556" t="s">
        <v>968</v>
      </c>
      <c r="C29556">
        <f t="shared" si="922"/>
        <v>953</v>
      </c>
      <c r="D29556">
        <f t="shared" si="923"/>
        <v>954</v>
      </c>
      <c r="E29556">
        <v>1307075847</v>
      </c>
      <c r="F29556">
        <v>15</v>
      </c>
      <c r="G29556" t="s">
        <v>15</v>
      </c>
      <c r="H29556">
        <v>2030</v>
      </c>
      <c r="I29556">
        <v>2628</v>
      </c>
    </row>
    <row r="29557" spans="1:9" x14ac:dyDescent="0.4">
      <c r="A29557">
        <v>5820245439</v>
      </c>
      <c r="B29557" t="s">
        <v>968</v>
      </c>
      <c r="C29557">
        <f t="shared" si="922"/>
        <v>953</v>
      </c>
      <c r="D29557">
        <f t="shared" si="923"/>
        <v>954</v>
      </c>
      <c r="E29557">
        <v>1307758036</v>
      </c>
      <c r="F29557">
        <v>17</v>
      </c>
      <c r="G29557" t="s">
        <v>13</v>
      </c>
      <c r="H29557">
        <v>5533</v>
      </c>
      <c r="I29557">
        <v>2629</v>
      </c>
    </row>
    <row r="29558" spans="1:9" x14ac:dyDescent="0.4">
      <c r="A29558">
        <v>7614944260</v>
      </c>
      <c r="B29558" t="s">
        <v>969</v>
      </c>
      <c r="C29558">
        <f t="shared" si="922"/>
        <v>954</v>
      </c>
      <c r="D29558">
        <f t="shared" si="923"/>
        <v>955</v>
      </c>
      <c r="E29558">
        <v>1073030594</v>
      </c>
      <c r="F29558">
        <v>4</v>
      </c>
      <c r="G29558" t="s">
        <v>11</v>
      </c>
      <c r="H29558">
        <v>1042</v>
      </c>
      <c r="I29558">
        <v>2630</v>
      </c>
    </row>
    <row r="29559" spans="1:9" x14ac:dyDescent="0.4">
      <c r="A29559">
        <v>7614943554</v>
      </c>
      <c r="B29559" t="s">
        <v>969</v>
      </c>
      <c r="C29559">
        <f t="shared" si="922"/>
        <v>954</v>
      </c>
      <c r="D29559">
        <f t="shared" si="923"/>
        <v>955</v>
      </c>
      <c r="E29559">
        <v>1073030676</v>
      </c>
      <c r="F29559">
        <v>15</v>
      </c>
      <c r="G29559" t="s">
        <v>15</v>
      </c>
      <c r="H29559">
        <v>2030</v>
      </c>
      <c r="I29559">
        <v>2630</v>
      </c>
    </row>
    <row r="29560" spans="1:9" x14ac:dyDescent="0.4">
      <c r="A29560">
        <v>7614945168</v>
      </c>
      <c r="B29560" t="s">
        <v>969</v>
      </c>
      <c r="C29560">
        <f t="shared" si="922"/>
        <v>954</v>
      </c>
      <c r="D29560">
        <f t="shared" si="923"/>
        <v>955</v>
      </c>
      <c r="E29560">
        <v>1073033711</v>
      </c>
      <c r="F29560">
        <v>4</v>
      </c>
      <c r="G29560" t="s">
        <v>11</v>
      </c>
      <c r="H29560">
        <v>1042</v>
      </c>
      <c r="I29560">
        <v>2630</v>
      </c>
    </row>
    <row r="29561" spans="1:9" x14ac:dyDescent="0.4">
      <c r="A29561">
        <v>7614943730</v>
      </c>
      <c r="B29561" t="s">
        <v>969</v>
      </c>
      <c r="C29561">
        <f t="shared" si="922"/>
        <v>954</v>
      </c>
      <c r="D29561">
        <f t="shared" si="923"/>
        <v>955</v>
      </c>
      <c r="E29561">
        <v>1073033793</v>
      </c>
      <c r="F29561">
        <v>23</v>
      </c>
      <c r="G29561" t="s">
        <v>13</v>
      </c>
      <c r="H29561">
        <v>1056</v>
      </c>
      <c r="I29561">
        <v>2630</v>
      </c>
    </row>
    <row r="29562" spans="1:9" x14ac:dyDescent="0.4">
      <c r="A29562">
        <v>7614943402</v>
      </c>
      <c r="B29562" t="s">
        <v>969</v>
      </c>
      <c r="C29562">
        <f t="shared" si="922"/>
        <v>954</v>
      </c>
      <c r="D29562">
        <f t="shared" si="923"/>
        <v>955</v>
      </c>
      <c r="E29562">
        <v>1073037222</v>
      </c>
      <c r="F29562">
        <v>26</v>
      </c>
      <c r="G29562" t="s">
        <v>13</v>
      </c>
      <c r="H29562">
        <v>860</v>
      </c>
      <c r="I29562">
        <v>2630</v>
      </c>
    </row>
    <row r="29563" spans="1:9" x14ac:dyDescent="0.4">
      <c r="A29563">
        <v>7614946460</v>
      </c>
      <c r="B29563" t="s">
        <v>969</v>
      </c>
      <c r="C29563">
        <f t="shared" si="922"/>
        <v>954</v>
      </c>
      <c r="D29563">
        <f t="shared" si="923"/>
        <v>955</v>
      </c>
      <c r="E29563">
        <v>1073037469</v>
      </c>
      <c r="F29563">
        <v>26</v>
      </c>
      <c r="G29563" t="s">
        <v>13</v>
      </c>
      <c r="H29563">
        <v>860</v>
      </c>
      <c r="I29563">
        <v>2630</v>
      </c>
    </row>
    <row r="29564" spans="1:9" x14ac:dyDescent="0.4">
      <c r="A29564">
        <v>7614945676</v>
      </c>
      <c r="B29564" t="s">
        <v>969</v>
      </c>
      <c r="C29564">
        <f t="shared" si="922"/>
        <v>954</v>
      </c>
      <c r="D29564">
        <f t="shared" si="923"/>
        <v>955</v>
      </c>
      <c r="E29564">
        <v>1073048605</v>
      </c>
      <c r="F29564">
        <v>17</v>
      </c>
      <c r="G29564" t="s">
        <v>13</v>
      </c>
      <c r="H29564">
        <v>5533</v>
      </c>
      <c r="I29564">
        <v>2630</v>
      </c>
    </row>
    <row r="29565" spans="1:9" x14ac:dyDescent="0.4">
      <c r="A29565">
        <v>12220252065</v>
      </c>
      <c r="B29565" t="s">
        <v>970</v>
      </c>
      <c r="C29565">
        <f t="shared" si="922"/>
        <v>955</v>
      </c>
      <c r="D29565">
        <f t="shared" si="923"/>
        <v>956</v>
      </c>
      <c r="E29565">
        <v>1388796226</v>
      </c>
      <c r="F29565">
        <v>5</v>
      </c>
      <c r="G29565" t="s">
        <v>10</v>
      </c>
      <c r="H29565">
        <v>1750</v>
      </c>
      <c r="I29565">
        <v>2631</v>
      </c>
    </row>
    <row r="29566" spans="1:9" x14ac:dyDescent="0.4">
      <c r="A29566">
        <v>12220848766</v>
      </c>
      <c r="B29566" t="s">
        <v>970</v>
      </c>
      <c r="C29566">
        <f t="shared" si="922"/>
        <v>955</v>
      </c>
      <c r="D29566">
        <f t="shared" si="923"/>
        <v>956</v>
      </c>
      <c r="E29566">
        <v>1388797634</v>
      </c>
      <c r="F29566">
        <v>4</v>
      </c>
      <c r="G29566" t="s">
        <v>11</v>
      </c>
      <c r="H29566">
        <v>1042</v>
      </c>
      <c r="I29566">
        <v>2631</v>
      </c>
    </row>
    <row r="29567" spans="1:9" x14ac:dyDescent="0.4">
      <c r="A29567">
        <v>12220847896</v>
      </c>
      <c r="B29567" t="s">
        <v>970</v>
      </c>
      <c r="C29567">
        <f t="shared" si="922"/>
        <v>955</v>
      </c>
      <c r="D29567">
        <f t="shared" si="923"/>
        <v>956</v>
      </c>
      <c r="E29567">
        <v>1388807014</v>
      </c>
      <c r="F29567">
        <v>11</v>
      </c>
      <c r="G29567" t="s">
        <v>11</v>
      </c>
      <c r="H29567">
        <v>2802</v>
      </c>
      <c r="I29567">
        <v>2631</v>
      </c>
    </row>
    <row r="29568" spans="1:9" x14ac:dyDescent="0.4">
      <c r="A29568">
        <v>12220437063</v>
      </c>
      <c r="B29568" t="s">
        <v>970</v>
      </c>
      <c r="C29568">
        <f t="shared" si="922"/>
        <v>955</v>
      </c>
      <c r="D29568">
        <f t="shared" si="923"/>
        <v>956</v>
      </c>
      <c r="E29568">
        <v>1388807926</v>
      </c>
      <c r="F29568">
        <v>11</v>
      </c>
      <c r="G29568" t="s">
        <v>11</v>
      </c>
      <c r="H29568">
        <v>2802</v>
      </c>
      <c r="I29568">
        <v>2631</v>
      </c>
    </row>
    <row r="29569" spans="1:9" x14ac:dyDescent="0.4">
      <c r="A29569">
        <v>12220255155</v>
      </c>
      <c r="B29569" t="s">
        <v>970</v>
      </c>
      <c r="C29569">
        <f t="shared" si="922"/>
        <v>955</v>
      </c>
      <c r="D29569">
        <f t="shared" si="923"/>
        <v>956</v>
      </c>
      <c r="E29569">
        <v>1388811494</v>
      </c>
      <c r="F29569">
        <v>11</v>
      </c>
      <c r="G29569" t="s">
        <v>11</v>
      </c>
      <c r="H29569">
        <v>2802</v>
      </c>
      <c r="I29569">
        <v>2631</v>
      </c>
    </row>
    <row r="29570" spans="1:9" x14ac:dyDescent="0.4">
      <c r="A29570">
        <v>12220436073</v>
      </c>
      <c r="B29570" t="s">
        <v>970</v>
      </c>
      <c r="C29570">
        <f t="shared" si="922"/>
        <v>955</v>
      </c>
      <c r="D29570">
        <f t="shared" si="923"/>
        <v>956</v>
      </c>
      <c r="E29570">
        <v>1388882148</v>
      </c>
      <c r="F29570">
        <v>9</v>
      </c>
      <c r="G29570" t="s">
        <v>11</v>
      </c>
      <c r="H29570">
        <v>1113</v>
      </c>
      <c r="I29570">
        <v>2632</v>
      </c>
    </row>
    <row r="29571" spans="1:9" x14ac:dyDescent="0.4">
      <c r="A29571">
        <v>12220845286</v>
      </c>
      <c r="B29571" t="s">
        <v>970</v>
      </c>
      <c r="C29571">
        <f t="shared" ref="C29571:C29634" si="924">D29571-1</f>
        <v>955</v>
      </c>
      <c r="D29571">
        <f t="shared" ref="D29571:D29634" si="925">IF(B29571&lt;&gt;B29570,D29570+1,D29570)</f>
        <v>956</v>
      </c>
      <c r="E29571">
        <v>1388882646</v>
      </c>
      <c r="F29571">
        <v>6</v>
      </c>
      <c r="G29571" t="s">
        <v>11</v>
      </c>
      <c r="H29571">
        <v>1581</v>
      </c>
      <c r="I29571">
        <v>2632</v>
      </c>
    </row>
    <row r="29572" spans="1:9" x14ac:dyDescent="0.4">
      <c r="A29572">
        <v>544186456</v>
      </c>
      <c r="B29572" t="s">
        <v>971</v>
      </c>
      <c r="C29572">
        <f t="shared" si="924"/>
        <v>956</v>
      </c>
      <c r="D29572">
        <f t="shared" si="925"/>
        <v>957</v>
      </c>
      <c r="E29572">
        <v>1111474051</v>
      </c>
      <c r="F29572">
        <v>3</v>
      </c>
      <c r="G29572" t="s">
        <v>15</v>
      </c>
      <c r="H29572">
        <v>1243</v>
      </c>
      <c r="I29572">
        <v>2633</v>
      </c>
    </row>
    <row r="29573" spans="1:9" x14ac:dyDescent="0.4">
      <c r="A29573">
        <v>4154062516</v>
      </c>
      <c r="B29573" t="s">
        <v>972</v>
      </c>
      <c r="C29573">
        <f t="shared" si="924"/>
        <v>957</v>
      </c>
      <c r="D29573">
        <f t="shared" si="925"/>
        <v>958</v>
      </c>
      <c r="E29573">
        <v>1259112516</v>
      </c>
      <c r="F29573">
        <v>9</v>
      </c>
      <c r="G29573" t="s">
        <v>11</v>
      </c>
      <c r="H29573">
        <v>1113</v>
      </c>
      <c r="I29573">
        <v>2634</v>
      </c>
    </row>
    <row r="29574" spans="1:9" x14ac:dyDescent="0.4">
      <c r="A29574">
        <v>7620698352</v>
      </c>
      <c r="B29574" t="s">
        <v>973</v>
      </c>
      <c r="C29574">
        <f t="shared" si="924"/>
        <v>958</v>
      </c>
      <c r="D29574">
        <f t="shared" si="925"/>
        <v>959</v>
      </c>
      <c r="E29574">
        <v>1342920411</v>
      </c>
      <c r="F29574">
        <v>10</v>
      </c>
      <c r="G29574" t="s">
        <v>17</v>
      </c>
      <c r="H29574">
        <v>352</v>
      </c>
      <c r="I29574">
        <v>2635</v>
      </c>
    </row>
    <row r="29575" spans="1:9" x14ac:dyDescent="0.4">
      <c r="A29575">
        <v>8934563355</v>
      </c>
      <c r="B29575" t="s">
        <v>974</v>
      </c>
      <c r="C29575">
        <f t="shared" si="924"/>
        <v>959</v>
      </c>
      <c r="D29575">
        <f t="shared" si="925"/>
        <v>960</v>
      </c>
      <c r="E29575">
        <v>1368674331</v>
      </c>
      <c r="F29575">
        <v>17</v>
      </c>
      <c r="G29575" t="s">
        <v>13</v>
      </c>
      <c r="H29575">
        <v>5533</v>
      </c>
      <c r="I29575">
        <v>2636</v>
      </c>
    </row>
    <row r="29576" spans="1:9" x14ac:dyDescent="0.4">
      <c r="A29576">
        <v>8934570443</v>
      </c>
      <c r="B29576" t="s">
        <v>974</v>
      </c>
      <c r="C29576">
        <f t="shared" si="924"/>
        <v>959</v>
      </c>
      <c r="D29576">
        <f t="shared" si="925"/>
        <v>960</v>
      </c>
      <c r="E29576">
        <v>1368674352</v>
      </c>
      <c r="F29576">
        <v>17</v>
      </c>
      <c r="G29576" t="s">
        <v>13</v>
      </c>
      <c r="H29576">
        <v>5533</v>
      </c>
      <c r="I29576">
        <v>2636</v>
      </c>
    </row>
    <row r="29577" spans="1:9" x14ac:dyDescent="0.4">
      <c r="A29577">
        <v>8935195672</v>
      </c>
      <c r="B29577" t="s">
        <v>974</v>
      </c>
      <c r="C29577">
        <f t="shared" si="924"/>
        <v>959</v>
      </c>
      <c r="D29577">
        <f t="shared" si="925"/>
        <v>960</v>
      </c>
      <c r="E29577">
        <v>1368677906</v>
      </c>
      <c r="F29577">
        <v>27</v>
      </c>
      <c r="G29577" t="s">
        <v>23</v>
      </c>
      <c r="H29577">
        <v>453</v>
      </c>
      <c r="I29577">
        <v>2636</v>
      </c>
    </row>
    <row r="29578" spans="1:9" x14ac:dyDescent="0.4">
      <c r="A29578">
        <v>8934602985</v>
      </c>
      <c r="B29578" t="s">
        <v>974</v>
      </c>
      <c r="C29578">
        <f t="shared" si="924"/>
        <v>959</v>
      </c>
      <c r="D29578">
        <f t="shared" si="925"/>
        <v>960</v>
      </c>
      <c r="E29578">
        <v>1368696265</v>
      </c>
      <c r="F29578">
        <v>4</v>
      </c>
      <c r="G29578" t="s">
        <v>11</v>
      </c>
      <c r="H29578">
        <v>1042</v>
      </c>
      <c r="I29578">
        <v>2636</v>
      </c>
    </row>
    <row r="29579" spans="1:9" x14ac:dyDescent="0.4">
      <c r="A29579">
        <v>8935065784</v>
      </c>
      <c r="B29579" t="s">
        <v>974</v>
      </c>
      <c r="C29579">
        <f t="shared" si="924"/>
        <v>959</v>
      </c>
      <c r="D29579">
        <f t="shared" si="925"/>
        <v>960</v>
      </c>
      <c r="E29579">
        <v>1368698978</v>
      </c>
      <c r="F29579">
        <v>15</v>
      </c>
      <c r="G29579" t="s">
        <v>15</v>
      </c>
      <c r="H29579">
        <v>2030</v>
      </c>
      <c r="I29579">
        <v>2636</v>
      </c>
    </row>
    <row r="29580" spans="1:9" x14ac:dyDescent="0.4">
      <c r="A29580">
        <v>8946746026</v>
      </c>
      <c r="B29580" t="s">
        <v>974</v>
      </c>
      <c r="C29580">
        <f t="shared" si="924"/>
        <v>959</v>
      </c>
      <c r="D29580">
        <f t="shared" si="925"/>
        <v>960</v>
      </c>
      <c r="E29580">
        <v>1368754200</v>
      </c>
      <c r="F29580">
        <v>6</v>
      </c>
      <c r="G29580" t="s">
        <v>11</v>
      </c>
      <c r="H29580">
        <v>1581</v>
      </c>
      <c r="I29580">
        <v>2637</v>
      </c>
    </row>
    <row r="29581" spans="1:9" x14ac:dyDescent="0.4">
      <c r="A29581">
        <v>12345244175</v>
      </c>
      <c r="B29581" t="s">
        <v>975</v>
      </c>
      <c r="C29581">
        <f t="shared" si="924"/>
        <v>960</v>
      </c>
      <c r="D29581">
        <f t="shared" si="925"/>
        <v>961</v>
      </c>
      <c r="E29581">
        <v>1380758501</v>
      </c>
      <c r="F29581">
        <v>26</v>
      </c>
      <c r="G29581" t="s">
        <v>13</v>
      </c>
      <c r="H29581">
        <v>860</v>
      </c>
      <c r="I29581">
        <v>2638</v>
      </c>
    </row>
    <row r="29582" spans="1:9" x14ac:dyDescent="0.4">
      <c r="A29582">
        <v>1894615808</v>
      </c>
      <c r="B29582" t="s">
        <v>976</v>
      </c>
      <c r="C29582">
        <f t="shared" si="924"/>
        <v>961</v>
      </c>
      <c r="D29582">
        <f t="shared" si="925"/>
        <v>962</v>
      </c>
      <c r="E29582">
        <v>1188716549</v>
      </c>
      <c r="F29582">
        <v>23</v>
      </c>
      <c r="G29582" t="s">
        <v>13</v>
      </c>
      <c r="H29582">
        <v>1056</v>
      </c>
      <c r="I29582">
        <v>2639</v>
      </c>
    </row>
    <row r="29583" spans="1:9" x14ac:dyDescent="0.4">
      <c r="A29583">
        <v>1893787585</v>
      </c>
      <c r="B29583" t="s">
        <v>976</v>
      </c>
      <c r="C29583">
        <f t="shared" si="924"/>
        <v>961</v>
      </c>
      <c r="D29583">
        <f t="shared" si="925"/>
        <v>962</v>
      </c>
      <c r="E29583">
        <v>1188717108</v>
      </c>
      <c r="F29583">
        <v>16</v>
      </c>
      <c r="G29583" t="s">
        <v>11</v>
      </c>
      <c r="H29583">
        <v>4539</v>
      </c>
      <c r="I29583">
        <v>2639</v>
      </c>
    </row>
    <row r="29584" spans="1:9" x14ac:dyDescent="0.4">
      <c r="A29584">
        <v>1893795851</v>
      </c>
      <c r="B29584" t="s">
        <v>976</v>
      </c>
      <c r="C29584">
        <f t="shared" si="924"/>
        <v>961</v>
      </c>
      <c r="D29584">
        <f t="shared" si="925"/>
        <v>962</v>
      </c>
      <c r="E29584">
        <v>1188717713</v>
      </c>
      <c r="F29584">
        <v>11</v>
      </c>
      <c r="G29584" t="s">
        <v>11</v>
      </c>
      <c r="H29584">
        <v>2802</v>
      </c>
      <c r="I29584">
        <v>2639</v>
      </c>
    </row>
    <row r="29585" spans="1:9" x14ac:dyDescent="0.4">
      <c r="A29585">
        <v>1946969442</v>
      </c>
      <c r="B29585" t="s">
        <v>976</v>
      </c>
      <c r="C29585">
        <f t="shared" si="924"/>
        <v>961</v>
      </c>
      <c r="D29585">
        <f t="shared" si="925"/>
        <v>962</v>
      </c>
      <c r="E29585">
        <v>1189153443</v>
      </c>
      <c r="F29585">
        <v>23</v>
      </c>
      <c r="G29585" t="s">
        <v>13</v>
      </c>
      <c r="H29585">
        <v>1056</v>
      </c>
      <c r="I29585">
        <v>2640</v>
      </c>
    </row>
    <row r="29586" spans="1:9" x14ac:dyDescent="0.4">
      <c r="A29586">
        <v>1946131055</v>
      </c>
      <c r="B29586" t="s">
        <v>976</v>
      </c>
      <c r="C29586">
        <f t="shared" si="924"/>
        <v>961</v>
      </c>
      <c r="D29586">
        <f t="shared" si="925"/>
        <v>962</v>
      </c>
      <c r="E29586">
        <v>1189155235</v>
      </c>
      <c r="F29586">
        <v>23</v>
      </c>
      <c r="G29586" t="s">
        <v>13</v>
      </c>
      <c r="H29586">
        <v>1056</v>
      </c>
      <c r="I29586">
        <v>2640</v>
      </c>
    </row>
    <row r="29587" spans="1:9" x14ac:dyDescent="0.4">
      <c r="A29587">
        <v>1946974150</v>
      </c>
      <c r="B29587" t="s">
        <v>976</v>
      </c>
      <c r="C29587">
        <f t="shared" si="924"/>
        <v>961</v>
      </c>
      <c r="D29587">
        <f t="shared" si="925"/>
        <v>962</v>
      </c>
      <c r="E29587">
        <v>1189160961</v>
      </c>
      <c r="F29587">
        <v>23</v>
      </c>
      <c r="G29587" t="s">
        <v>13</v>
      </c>
      <c r="H29587">
        <v>1056</v>
      </c>
      <c r="I29587">
        <v>2640</v>
      </c>
    </row>
    <row r="29588" spans="1:9" x14ac:dyDescent="0.4">
      <c r="A29588">
        <v>1946977482</v>
      </c>
      <c r="B29588" t="s">
        <v>976</v>
      </c>
      <c r="C29588">
        <f t="shared" si="924"/>
        <v>961</v>
      </c>
      <c r="D29588">
        <f t="shared" si="925"/>
        <v>962</v>
      </c>
      <c r="E29588">
        <v>1189167272</v>
      </c>
      <c r="F29588">
        <v>23</v>
      </c>
      <c r="G29588" t="s">
        <v>13</v>
      </c>
      <c r="H29588">
        <v>1056</v>
      </c>
      <c r="I29588">
        <v>2640</v>
      </c>
    </row>
    <row r="29589" spans="1:9" x14ac:dyDescent="0.4">
      <c r="A29589">
        <v>1946983726</v>
      </c>
      <c r="B29589" t="s">
        <v>976</v>
      </c>
      <c r="C29589">
        <f t="shared" si="924"/>
        <v>961</v>
      </c>
      <c r="D29589">
        <f t="shared" si="925"/>
        <v>962</v>
      </c>
      <c r="E29589">
        <v>1189301141</v>
      </c>
      <c r="F29589">
        <v>23</v>
      </c>
      <c r="G29589" t="s">
        <v>13</v>
      </c>
      <c r="H29589">
        <v>1056</v>
      </c>
      <c r="I29589">
        <v>2641</v>
      </c>
    </row>
    <row r="29590" spans="1:9" x14ac:dyDescent="0.4">
      <c r="A29590">
        <v>1946147273</v>
      </c>
      <c r="B29590" t="s">
        <v>976</v>
      </c>
      <c r="C29590">
        <f t="shared" si="924"/>
        <v>961</v>
      </c>
      <c r="D29590">
        <f t="shared" si="925"/>
        <v>962</v>
      </c>
      <c r="E29590">
        <v>1189301202</v>
      </c>
      <c r="F29590">
        <v>23</v>
      </c>
      <c r="G29590" t="s">
        <v>13</v>
      </c>
      <c r="H29590">
        <v>1056</v>
      </c>
      <c r="I29590">
        <v>2641</v>
      </c>
    </row>
    <row r="29591" spans="1:9" x14ac:dyDescent="0.4">
      <c r="A29591">
        <v>1946151029</v>
      </c>
      <c r="B29591" t="s">
        <v>976</v>
      </c>
      <c r="C29591">
        <f t="shared" si="924"/>
        <v>961</v>
      </c>
      <c r="D29591">
        <f t="shared" si="925"/>
        <v>962</v>
      </c>
      <c r="E29591">
        <v>1189301232</v>
      </c>
      <c r="F29591">
        <v>23</v>
      </c>
      <c r="G29591" t="s">
        <v>13</v>
      </c>
      <c r="H29591">
        <v>1056</v>
      </c>
      <c r="I29591">
        <v>2641</v>
      </c>
    </row>
    <row r="29592" spans="1:9" x14ac:dyDescent="0.4">
      <c r="A29592">
        <v>1946155927</v>
      </c>
      <c r="B29592" t="s">
        <v>976</v>
      </c>
      <c r="C29592">
        <f t="shared" si="924"/>
        <v>961</v>
      </c>
      <c r="D29592">
        <f t="shared" si="925"/>
        <v>962</v>
      </c>
      <c r="E29592">
        <v>1189301252</v>
      </c>
      <c r="F29592">
        <v>23</v>
      </c>
      <c r="G29592" t="s">
        <v>13</v>
      </c>
      <c r="H29592">
        <v>1056</v>
      </c>
      <c r="I29592">
        <v>2641</v>
      </c>
    </row>
    <row r="29593" spans="1:9" x14ac:dyDescent="0.4">
      <c r="A29593">
        <v>1947011582</v>
      </c>
      <c r="B29593" t="s">
        <v>976</v>
      </c>
      <c r="C29593">
        <f t="shared" si="924"/>
        <v>961</v>
      </c>
      <c r="D29593">
        <f t="shared" si="925"/>
        <v>962</v>
      </c>
      <c r="E29593">
        <v>1189301276</v>
      </c>
      <c r="F29593">
        <v>23</v>
      </c>
      <c r="G29593" t="s">
        <v>13</v>
      </c>
      <c r="H29593">
        <v>1056</v>
      </c>
      <c r="I29593">
        <v>2641</v>
      </c>
    </row>
    <row r="29594" spans="1:9" x14ac:dyDescent="0.4">
      <c r="A29594">
        <v>1946160213</v>
      </c>
      <c r="B29594" t="s">
        <v>976</v>
      </c>
      <c r="C29594">
        <f t="shared" si="924"/>
        <v>961</v>
      </c>
      <c r="D29594">
        <f t="shared" si="925"/>
        <v>962</v>
      </c>
      <c r="E29594">
        <v>1189301365</v>
      </c>
      <c r="F29594">
        <v>23</v>
      </c>
      <c r="G29594" t="s">
        <v>13</v>
      </c>
      <c r="H29594">
        <v>1056</v>
      </c>
      <c r="I29594">
        <v>2641</v>
      </c>
    </row>
    <row r="29595" spans="1:9" x14ac:dyDescent="0.4">
      <c r="A29595">
        <v>1947007884</v>
      </c>
      <c r="B29595" t="s">
        <v>976</v>
      </c>
      <c r="C29595">
        <f t="shared" si="924"/>
        <v>961</v>
      </c>
      <c r="D29595">
        <f t="shared" si="925"/>
        <v>962</v>
      </c>
      <c r="E29595">
        <v>1189301445</v>
      </c>
      <c r="F29595">
        <v>23</v>
      </c>
      <c r="G29595" t="s">
        <v>13</v>
      </c>
      <c r="H29595">
        <v>1056</v>
      </c>
      <c r="I29595">
        <v>2641</v>
      </c>
    </row>
    <row r="29596" spans="1:9" x14ac:dyDescent="0.4">
      <c r="A29596">
        <v>1946164335</v>
      </c>
      <c r="B29596" t="s">
        <v>976</v>
      </c>
      <c r="C29596">
        <f t="shared" si="924"/>
        <v>961</v>
      </c>
      <c r="D29596">
        <f t="shared" si="925"/>
        <v>962</v>
      </c>
      <c r="E29596">
        <v>1189301491</v>
      </c>
      <c r="F29596">
        <v>23</v>
      </c>
      <c r="G29596" t="s">
        <v>13</v>
      </c>
      <c r="H29596">
        <v>1056</v>
      </c>
      <c r="I29596">
        <v>2641</v>
      </c>
    </row>
    <row r="29597" spans="1:9" x14ac:dyDescent="0.4">
      <c r="A29597">
        <v>1946178115</v>
      </c>
      <c r="B29597" t="s">
        <v>976</v>
      </c>
      <c r="C29597">
        <f t="shared" si="924"/>
        <v>961</v>
      </c>
      <c r="D29597">
        <f t="shared" si="925"/>
        <v>962</v>
      </c>
      <c r="E29597">
        <v>1189302512</v>
      </c>
      <c r="F29597">
        <v>17</v>
      </c>
      <c r="G29597" t="s">
        <v>13</v>
      </c>
      <c r="H29597">
        <v>5533</v>
      </c>
      <c r="I29597">
        <v>2641</v>
      </c>
    </row>
    <row r="29598" spans="1:9" x14ac:dyDescent="0.4">
      <c r="A29598">
        <v>1947075756</v>
      </c>
      <c r="B29598" t="s">
        <v>976</v>
      </c>
      <c r="C29598">
        <f t="shared" si="924"/>
        <v>961</v>
      </c>
      <c r="D29598">
        <f t="shared" si="925"/>
        <v>962</v>
      </c>
      <c r="E29598">
        <v>1189316260</v>
      </c>
      <c r="F29598">
        <v>9</v>
      </c>
      <c r="G29598" t="s">
        <v>11</v>
      </c>
      <c r="H29598">
        <v>1113</v>
      </c>
      <c r="I29598">
        <v>2641</v>
      </c>
    </row>
    <row r="29599" spans="1:9" x14ac:dyDescent="0.4">
      <c r="A29599">
        <v>1947093482</v>
      </c>
      <c r="B29599" t="s">
        <v>976</v>
      </c>
      <c r="C29599">
        <f t="shared" si="924"/>
        <v>961</v>
      </c>
      <c r="D29599">
        <f t="shared" si="925"/>
        <v>962</v>
      </c>
      <c r="E29599">
        <v>1189574511</v>
      </c>
      <c r="F29599">
        <v>27</v>
      </c>
      <c r="G29599" t="s">
        <v>23</v>
      </c>
      <c r="H29599">
        <v>453</v>
      </c>
      <c r="I29599">
        <v>2642</v>
      </c>
    </row>
    <row r="29600" spans="1:9" x14ac:dyDescent="0.4">
      <c r="A29600">
        <v>1946259803</v>
      </c>
      <c r="B29600" t="s">
        <v>976</v>
      </c>
      <c r="C29600">
        <f t="shared" si="924"/>
        <v>961</v>
      </c>
      <c r="D29600">
        <f t="shared" si="925"/>
        <v>962</v>
      </c>
      <c r="E29600">
        <v>1189574519</v>
      </c>
      <c r="F29600">
        <v>27</v>
      </c>
      <c r="G29600" t="s">
        <v>23</v>
      </c>
      <c r="H29600">
        <v>453</v>
      </c>
      <c r="I29600">
        <v>2642</v>
      </c>
    </row>
    <row r="29601" spans="1:9" x14ac:dyDescent="0.4">
      <c r="A29601">
        <v>1946263847</v>
      </c>
      <c r="B29601" t="s">
        <v>976</v>
      </c>
      <c r="C29601">
        <f t="shared" si="924"/>
        <v>961</v>
      </c>
      <c r="D29601">
        <f t="shared" si="925"/>
        <v>962</v>
      </c>
      <c r="E29601">
        <v>1189576097</v>
      </c>
      <c r="F29601">
        <v>23</v>
      </c>
      <c r="G29601" t="s">
        <v>13</v>
      </c>
      <c r="H29601">
        <v>1056</v>
      </c>
      <c r="I29601">
        <v>2642</v>
      </c>
    </row>
    <row r="29602" spans="1:9" x14ac:dyDescent="0.4">
      <c r="A29602">
        <v>2053951650</v>
      </c>
      <c r="B29602" t="s">
        <v>976</v>
      </c>
      <c r="C29602">
        <f t="shared" si="924"/>
        <v>961</v>
      </c>
      <c r="D29602">
        <f t="shared" si="925"/>
        <v>962</v>
      </c>
      <c r="E29602">
        <v>1189739182</v>
      </c>
      <c r="F29602">
        <v>26</v>
      </c>
      <c r="G29602" t="s">
        <v>13</v>
      </c>
      <c r="H29602">
        <v>860</v>
      </c>
      <c r="I29602">
        <v>2643</v>
      </c>
    </row>
    <row r="29603" spans="1:9" x14ac:dyDescent="0.4">
      <c r="A29603">
        <v>2053159545</v>
      </c>
      <c r="B29603" t="s">
        <v>976</v>
      </c>
      <c r="C29603">
        <f t="shared" si="924"/>
        <v>961</v>
      </c>
      <c r="D29603">
        <f t="shared" si="925"/>
        <v>962</v>
      </c>
      <c r="E29603">
        <v>1189739666</v>
      </c>
      <c r="F29603">
        <v>11</v>
      </c>
      <c r="G29603" t="s">
        <v>11</v>
      </c>
      <c r="H29603">
        <v>2802</v>
      </c>
      <c r="I29603">
        <v>2643</v>
      </c>
    </row>
    <row r="29604" spans="1:9" x14ac:dyDescent="0.4">
      <c r="A29604">
        <v>2053160683</v>
      </c>
      <c r="B29604" t="s">
        <v>976</v>
      </c>
      <c r="C29604">
        <f t="shared" si="924"/>
        <v>961</v>
      </c>
      <c r="D29604">
        <f t="shared" si="925"/>
        <v>962</v>
      </c>
      <c r="E29604">
        <v>1189739786</v>
      </c>
      <c r="F29604">
        <v>11</v>
      </c>
      <c r="G29604" t="s">
        <v>11</v>
      </c>
      <c r="H29604">
        <v>2802</v>
      </c>
      <c r="I29604">
        <v>2643</v>
      </c>
    </row>
    <row r="29605" spans="1:9" x14ac:dyDescent="0.4">
      <c r="A29605">
        <v>2053162341</v>
      </c>
      <c r="B29605" t="s">
        <v>976</v>
      </c>
      <c r="C29605">
        <f t="shared" si="924"/>
        <v>961</v>
      </c>
      <c r="D29605">
        <f t="shared" si="925"/>
        <v>962</v>
      </c>
      <c r="E29605">
        <v>1189739969</v>
      </c>
      <c r="F29605">
        <v>16</v>
      </c>
      <c r="G29605" t="s">
        <v>11</v>
      </c>
      <c r="H29605">
        <v>4539</v>
      </c>
      <c r="I29605">
        <v>2643</v>
      </c>
    </row>
    <row r="29606" spans="1:9" x14ac:dyDescent="0.4">
      <c r="A29606">
        <v>2053163673</v>
      </c>
      <c r="B29606" t="s">
        <v>976</v>
      </c>
      <c r="C29606">
        <f t="shared" si="924"/>
        <v>961</v>
      </c>
      <c r="D29606">
        <f t="shared" si="925"/>
        <v>962</v>
      </c>
      <c r="E29606">
        <v>1189740286</v>
      </c>
      <c r="F29606">
        <v>9</v>
      </c>
      <c r="G29606" t="s">
        <v>11</v>
      </c>
      <c r="H29606">
        <v>1113</v>
      </c>
      <c r="I29606">
        <v>2643</v>
      </c>
    </row>
    <row r="29607" spans="1:9" x14ac:dyDescent="0.4">
      <c r="A29607">
        <v>2053168109</v>
      </c>
      <c r="B29607" t="s">
        <v>976</v>
      </c>
      <c r="C29607">
        <f t="shared" si="924"/>
        <v>961</v>
      </c>
      <c r="D29607">
        <f t="shared" si="925"/>
        <v>962</v>
      </c>
      <c r="E29607">
        <v>1189740440</v>
      </c>
      <c r="F29607">
        <v>9</v>
      </c>
      <c r="G29607" t="s">
        <v>11</v>
      </c>
      <c r="H29607">
        <v>1113</v>
      </c>
      <c r="I29607">
        <v>2643</v>
      </c>
    </row>
    <row r="29608" spans="1:9" x14ac:dyDescent="0.4">
      <c r="A29608">
        <v>2053950834</v>
      </c>
      <c r="B29608" t="s">
        <v>976</v>
      </c>
      <c r="C29608">
        <f t="shared" si="924"/>
        <v>961</v>
      </c>
      <c r="D29608">
        <f t="shared" si="925"/>
        <v>962</v>
      </c>
      <c r="E29608">
        <v>1189740734</v>
      </c>
      <c r="F29608">
        <v>26</v>
      </c>
      <c r="G29608" t="s">
        <v>13</v>
      </c>
      <c r="H29608">
        <v>860</v>
      </c>
      <c r="I29608">
        <v>2643</v>
      </c>
    </row>
    <row r="29609" spans="1:9" x14ac:dyDescent="0.4">
      <c r="A29609">
        <v>2053954600</v>
      </c>
      <c r="B29609" t="s">
        <v>976</v>
      </c>
      <c r="C29609">
        <f t="shared" si="924"/>
        <v>961</v>
      </c>
      <c r="D29609">
        <f t="shared" si="925"/>
        <v>962</v>
      </c>
      <c r="E29609">
        <v>1189740870</v>
      </c>
      <c r="F29609">
        <v>26</v>
      </c>
      <c r="G29609" t="s">
        <v>13</v>
      </c>
      <c r="H29609">
        <v>860</v>
      </c>
      <c r="I29609">
        <v>2643</v>
      </c>
    </row>
    <row r="29610" spans="1:9" x14ac:dyDescent="0.4">
      <c r="A29610">
        <v>2053957050</v>
      </c>
      <c r="B29610" t="s">
        <v>976</v>
      </c>
      <c r="C29610">
        <f t="shared" si="924"/>
        <v>961</v>
      </c>
      <c r="D29610">
        <f t="shared" si="925"/>
        <v>962</v>
      </c>
      <c r="E29610">
        <v>1189740900</v>
      </c>
      <c r="F29610">
        <v>26</v>
      </c>
      <c r="G29610" t="s">
        <v>13</v>
      </c>
      <c r="H29610">
        <v>860</v>
      </c>
      <c r="I29610">
        <v>2643</v>
      </c>
    </row>
    <row r="29611" spans="1:9" x14ac:dyDescent="0.4">
      <c r="A29611">
        <v>2053959204</v>
      </c>
      <c r="B29611" t="s">
        <v>976</v>
      </c>
      <c r="C29611">
        <f t="shared" si="924"/>
        <v>961</v>
      </c>
      <c r="D29611">
        <f t="shared" si="925"/>
        <v>962</v>
      </c>
      <c r="E29611">
        <v>1189740936</v>
      </c>
      <c r="F29611">
        <v>26</v>
      </c>
      <c r="G29611" t="s">
        <v>13</v>
      </c>
      <c r="H29611">
        <v>860</v>
      </c>
      <c r="I29611">
        <v>2643</v>
      </c>
    </row>
    <row r="29612" spans="1:9" x14ac:dyDescent="0.4">
      <c r="A29612">
        <v>2053177235</v>
      </c>
      <c r="B29612" t="s">
        <v>976</v>
      </c>
      <c r="C29612">
        <f t="shared" si="924"/>
        <v>961</v>
      </c>
      <c r="D29612">
        <f t="shared" si="925"/>
        <v>962</v>
      </c>
      <c r="E29612">
        <v>1189741051</v>
      </c>
      <c r="F29612">
        <v>26</v>
      </c>
      <c r="G29612" t="s">
        <v>13</v>
      </c>
      <c r="H29612">
        <v>860</v>
      </c>
      <c r="I29612">
        <v>2643</v>
      </c>
    </row>
    <row r="29613" spans="1:9" x14ac:dyDescent="0.4">
      <c r="A29613">
        <v>2053182895</v>
      </c>
      <c r="B29613" t="s">
        <v>976</v>
      </c>
      <c r="C29613">
        <f t="shared" si="924"/>
        <v>961</v>
      </c>
      <c r="D29613">
        <f t="shared" si="925"/>
        <v>962</v>
      </c>
      <c r="E29613">
        <v>1189741092</v>
      </c>
      <c r="F29613">
        <v>26</v>
      </c>
      <c r="G29613" t="s">
        <v>13</v>
      </c>
      <c r="H29613">
        <v>860</v>
      </c>
      <c r="I29613">
        <v>2643</v>
      </c>
    </row>
    <row r="29614" spans="1:9" x14ac:dyDescent="0.4">
      <c r="A29614">
        <v>2053180273</v>
      </c>
      <c r="B29614" t="s">
        <v>976</v>
      </c>
      <c r="C29614">
        <f t="shared" si="924"/>
        <v>961</v>
      </c>
      <c r="D29614">
        <f t="shared" si="925"/>
        <v>962</v>
      </c>
      <c r="E29614">
        <v>1189741148</v>
      </c>
      <c r="F29614">
        <v>26</v>
      </c>
      <c r="G29614" t="s">
        <v>13</v>
      </c>
      <c r="H29614">
        <v>860</v>
      </c>
      <c r="I29614">
        <v>2643</v>
      </c>
    </row>
    <row r="29615" spans="1:9" x14ac:dyDescent="0.4">
      <c r="A29615">
        <v>2053209739</v>
      </c>
      <c r="B29615" t="s">
        <v>976</v>
      </c>
      <c r="C29615">
        <f t="shared" si="924"/>
        <v>961</v>
      </c>
      <c r="D29615">
        <f t="shared" si="925"/>
        <v>962</v>
      </c>
      <c r="E29615">
        <v>1189741241</v>
      </c>
      <c r="F29615">
        <v>26</v>
      </c>
      <c r="G29615" t="s">
        <v>13</v>
      </c>
      <c r="H29615">
        <v>860</v>
      </c>
      <c r="I29615">
        <v>2643</v>
      </c>
    </row>
    <row r="29616" spans="1:9" x14ac:dyDescent="0.4">
      <c r="A29616">
        <v>2053969774</v>
      </c>
      <c r="B29616" t="s">
        <v>976</v>
      </c>
      <c r="C29616">
        <f t="shared" si="924"/>
        <v>961</v>
      </c>
      <c r="D29616">
        <f t="shared" si="925"/>
        <v>962</v>
      </c>
      <c r="E29616">
        <v>1189741259</v>
      </c>
      <c r="F29616">
        <v>26</v>
      </c>
      <c r="G29616" t="s">
        <v>13</v>
      </c>
      <c r="H29616">
        <v>860</v>
      </c>
      <c r="I29616">
        <v>2643</v>
      </c>
    </row>
    <row r="29617" spans="1:9" x14ac:dyDescent="0.4">
      <c r="A29617">
        <v>2055885084</v>
      </c>
      <c r="B29617" t="s">
        <v>976</v>
      </c>
      <c r="C29617">
        <f t="shared" si="924"/>
        <v>961</v>
      </c>
      <c r="D29617">
        <f t="shared" si="925"/>
        <v>962</v>
      </c>
      <c r="E29617">
        <v>1190269128</v>
      </c>
      <c r="F29617">
        <v>23</v>
      </c>
      <c r="G29617" t="s">
        <v>13</v>
      </c>
      <c r="H29617">
        <v>1056</v>
      </c>
      <c r="I29617">
        <v>2644</v>
      </c>
    </row>
    <row r="29618" spans="1:9" x14ac:dyDescent="0.4">
      <c r="A29618">
        <v>2055885110</v>
      </c>
      <c r="B29618" t="s">
        <v>976</v>
      </c>
      <c r="C29618">
        <f t="shared" si="924"/>
        <v>961</v>
      </c>
      <c r="D29618">
        <f t="shared" si="925"/>
        <v>962</v>
      </c>
      <c r="E29618">
        <v>1190273786</v>
      </c>
      <c r="F29618">
        <v>23</v>
      </c>
      <c r="G29618" t="s">
        <v>13</v>
      </c>
      <c r="H29618">
        <v>1056</v>
      </c>
      <c r="I29618">
        <v>2644</v>
      </c>
    </row>
    <row r="29619" spans="1:9" x14ac:dyDescent="0.4">
      <c r="A29619">
        <v>7812345552</v>
      </c>
      <c r="B29619" t="s">
        <v>977</v>
      </c>
      <c r="C29619">
        <f t="shared" si="924"/>
        <v>962</v>
      </c>
      <c r="D29619">
        <f t="shared" si="925"/>
        <v>963</v>
      </c>
      <c r="E29619">
        <v>1310124688</v>
      </c>
      <c r="F29619">
        <v>20</v>
      </c>
      <c r="G29619" t="s">
        <v>13</v>
      </c>
      <c r="H29619">
        <v>1761</v>
      </c>
      <c r="I29619">
        <v>2645</v>
      </c>
    </row>
    <row r="29620" spans="1:9" x14ac:dyDescent="0.4">
      <c r="A29620">
        <v>5918175242</v>
      </c>
      <c r="B29620" t="s">
        <v>977</v>
      </c>
      <c r="C29620">
        <f t="shared" si="924"/>
        <v>962</v>
      </c>
      <c r="D29620">
        <f t="shared" si="925"/>
        <v>963</v>
      </c>
      <c r="E29620">
        <v>1310141054</v>
      </c>
      <c r="F29620">
        <v>16</v>
      </c>
      <c r="G29620" t="s">
        <v>11</v>
      </c>
      <c r="H29620">
        <v>4539</v>
      </c>
      <c r="I29620">
        <v>2645</v>
      </c>
    </row>
    <row r="29621" spans="1:9" x14ac:dyDescent="0.4">
      <c r="A29621">
        <v>10246050966</v>
      </c>
      <c r="B29621" t="s">
        <v>978</v>
      </c>
      <c r="C29621">
        <f t="shared" si="924"/>
        <v>963</v>
      </c>
      <c r="D29621">
        <f t="shared" si="925"/>
        <v>964</v>
      </c>
      <c r="E29621">
        <v>1381638993</v>
      </c>
      <c r="F29621">
        <v>7</v>
      </c>
      <c r="G29621" t="s">
        <v>10</v>
      </c>
      <c r="H29621">
        <v>539</v>
      </c>
      <c r="I29621">
        <v>2646</v>
      </c>
    </row>
    <row r="29622" spans="1:9" x14ac:dyDescent="0.4">
      <c r="A29622">
        <v>2671157883</v>
      </c>
      <c r="B29622" t="s">
        <v>979</v>
      </c>
      <c r="C29622">
        <f t="shared" si="924"/>
        <v>964</v>
      </c>
      <c r="D29622">
        <f t="shared" si="925"/>
        <v>965</v>
      </c>
      <c r="E29622">
        <v>1215882810</v>
      </c>
      <c r="F29622">
        <v>5</v>
      </c>
      <c r="G29622" t="s">
        <v>10</v>
      </c>
      <c r="H29622">
        <v>1750</v>
      </c>
      <c r="I29622">
        <v>2647</v>
      </c>
    </row>
    <row r="29623" spans="1:9" x14ac:dyDescent="0.4">
      <c r="A29623">
        <v>2671157757</v>
      </c>
      <c r="B29623" t="s">
        <v>979</v>
      </c>
      <c r="C29623">
        <f t="shared" si="924"/>
        <v>964</v>
      </c>
      <c r="D29623">
        <f t="shared" si="925"/>
        <v>965</v>
      </c>
      <c r="E29623">
        <v>1215883062</v>
      </c>
      <c r="F29623">
        <v>5</v>
      </c>
      <c r="G29623" t="s">
        <v>10</v>
      </c>
      <c r="H29623">
        <v>1750</v>
      </c>
      <c r="I29623">
        <v>2647</v>
      </c>
    </row>
    <row r="29624" spans="1:9" x14ac:dyDescent="0.4">
      <c r="A29624">
        <v>7942996928</v>
      </c>
      <c r="B29624" t="s">
        <v>980</v>
      </c>
      <c r="C29624">
        <f t="shared" si="924"/>
        <v>965</v>
      </c>
      <c r="D29624">
        <f t="shared" si="925"/>
        <v>966</v>
      </c>
      <c r="E29624">
        <v>1343700735</v>
      </c>
      <c r="F29624">
        <v>16</v>
      </c>
      <c r="G29624" t="s">
        <v>11</v>
      </c>
      <c r="H29624">
        <v>4539</v>
      </c>
      <c r="I29624">
        <v>2648</v>
      </c>
    </row>
    <row r="29625" spans="1:9" x14ac:dyDescent="0.4">
      <c r="A29625">
        <v>7942997326</v>
      </c>
      <c r="B29625" t="s">
        <v>980</v>
      </c>
      <c r="C29625">
        <f t="shared" si="924"/>
        <v>965</v>
      </c>
      <c r="D29625">
        <f t="shared" si="925"/>
        <v>966</v>
      </c>
      <c r="E29625">
        <v>1343700738</v>
      </c>
      <c r="F29625">
        <v>16</v>
      </c>
      <c r="G29625" t="s">
        <v>11</v>
      </c>
      <c r="H29625">
        <v>4539</v>
      </c>
      <c r="I29625">
        <v>2648</v>
      </c>
    </row>
    <row r="29626" spans="1:9" x14ac:dyDescent="0.4">
      <c r="A29626">
        <v>7942997568</v>
      </c>
      <c r="B29626" t="s">
        <v>980</v>
      </c>
      <c r="C29626">
        <f t="shared" si="924"/>
        <v>965</v>
      </c>
      <c r="D29626">
        <f t="shared" si="925"/>
        <v>966</v>
      </c>
      <c r="E29626">
        <v>1343701417</v>
      </c>
      <c r="F29626">
        <v>16</v>
      </c>
      <c r="G29626" t="s">
        <v>11</v>
      </c>
      <c r="H29626">
        <v>4539</v>
      </c>
      <c r="I29626">
        <v>2648</v>
      </c>
    </row>
    <row r="29627" spans="1:9" x14ac:dyDescent="0.4">
      <c r="A29627">
        <v>7942997970</v>
      </c>
      <c r="B29627" t="s">
        <v>980</v>
      </c>
      <c r="C29627">
        <f t="shared" si="924"/>
        <v>965</v>
      </c>
      <c r="D29627">
        <f t="shared" si="925"/>
        <v>966</v>
      </c>
      <c r="E29627">
        <v>1343701423</v>
      </c>
      <c r="F29627">
        <v>16</v>
      </c>
      <c r="G29627" t="s">
        <v>11</v>
      </c>
      <c r="H29627">
        <v>4539</v>
      </c>
      <c r="I29627">
        <v>2648</v>
      </c>
    </row>
    <row r="29628" spans="1:9" x14ac:dyDescent="0.4">
      <c r="A29628">
        <v>7942998194</v>
      </c>
      <c r="B29628" t="s">
        <v>980</v>
      </c>
      <c r="C29628">
        <f t="shared" si="924"/>
        <v>965</v>
      </c>
      <c r="D29628">
        <f t="shared" si="925"/>
        <v>966</v>
      </c>
      <c r="E29628">
        <v>1343701444</v>
      </c>
      <c r="F29628">
        <v>16</v>
      </c>
      <c r="G29628" t="s">
        <v>11</v>
      </c>
      <c r="H29628">
        <v>4539</v>
      </c>
      <c r="I29628">
        <v>2648</v>
      </c>
    </row>
    <row r="29629" spans="1:9" x14ac:dyDescent="0.4">
      <c r="A29629">
        <v>7942998462</v>
      </c>
      <c r="B29629" t="s">
        <v>980</v>
      </c>
      <c r="C29629">
        <f t="shared" si="924"/>
        <v>965</v>
      </c>
      <c r="D29629">
        <f t="shared" si="925"/>
        <v>966</v>
      </c>
      <c r="E29629">
        <v>1343701461</v>
      </c>
      <c r="F29629">
        <v>16</v>
      </c>
      <c r="G29629" t="s">
        <v>11</v>
      </c>
      <c r="H29629">
        <v>4539</v>
      </c>
      <c r="I29629">
        <v>2648</v>
      </c>
    </row>
    <row r="29630" spans="1:9" x14ac:dyDescent="0.4">
      <c r="A29630">
        <v>7942998728</v>
      </c>
      <c r="B29630" t="s">
        <v>980</v>
      </c>
      <c r="C29630">
        <f t="shared" si="924"/>
        <v>965</v>
      </c>
      <c r="D29630">
        <f t="shared" si="925"/>
        <v>966</v>
      </c>
      <c r="E29630">
        <v>1343701475</v>
      </c>
      <c r="F29630">
        <v>16</v>
      </c>
      <c r="G29630" t="s">
        <v>11</v>
      </c>
      <c r="H29630">
        <v>4539</v>
      </c>
      <c r="I29630">
        <v>2648</v>
      </c>
    </row>
    <row r="29631" spans="1:9" x14ac:dyDescent="0.4">
      <c r="A29631">
        <v>7683308898</v>
      </c>
      <c r="B29631" t="s">
        <v>980</v>
      </c>
      <c r="C29631">
        <f t="shared" si="924"/>
        <v>965</v>
      </c>
      <c r="D29631">
        <f t="shared" si="925"/>
        <v>966</v>
      </c>
      <c r="E29631">
        <v>1343702601</v>
      </c>
      <c r="F29631">
        <v>16</v>
      </c>
      <c r="G29631" t="s">
        <v>11</v>
      </c>
      <c r="H29631">
        <v>4539</v>
      </c>
      <c r="I29631">
        <v>2648</v>
      </c>
    </row>
    <row r="29632" spans="1:9" x14ac:dyDescent="0.4">
      <c r="A29632">
        <v>7683610950</v>
      </c>
      <c r="B29632" t="s">
        <v>980</v>
      </c>
      <c r="C29632">
        <f t="shared" si="924"/>
        <v>965</v>
      </c>
      <c r="D29632">
        <f t="shared" si="925"/>
        <v>966</v>
      </c>
      <c r="E29632">
        <v>1343702841</v>
      </c>
      <c r="F29632">
        <v>11</v>
      </c>
      <c r="G29632" t="s">
        <v>11</v>
      </c>
      <c r="H29632">
        <v>2802</v>
      </c>
      <c r="I29632">
        <v>2648</v>
      </c>
    </row>
    <row r="29633" spans="1:9" x14ac:dyDescent="0.4">
      <c r="A29633">
        <v>7942999562</v>
      </c>
      <c r="B29633" t="s">
        <v>980</v>
      </c>
      <c r="C29633">
        <f t="shared" si="924"/>
        <v>965</v>
      </c>
      <c r="D29633">
        <f t="shared" si="925"/>
        <v>966</v>
      </c>
      <c r="E29633">
        <v>1343703223</v>
      </c>
      <c r="F29633">
        <v>16</v>
      </c>
      <c r="G29633" t="s">
        <v>11</v>
      </c>
      <c r="H29633">
        <v>4539</v>
      </c>
      <c r="I29633">
        <v>2648</v>
      </c>
    </row>
    <row r="29634" spans="1:9" x14ac:dyDescent="0.4">
      <c r="A29634">
        <v>7942999818</v>
      </c>
      <c r="B29634" t="s">
        <v>980</v>
      </c>
      <c r="C29634">
        <f t="shared" si="924"/>
        <v>965</v>
      </c>
      <c r="D29634">
        <f t="shared" si="925"/>
        <v>966</v>
      </c>
      <c r="E29634">
        <v>1343703415</v>
      </c>
      <c r="F29634">
        <v>16</v>
      </c>
      <c r="G29634" t="s">
        <v>11</v>
      </c>
      <c r="H29634">
        <v>4539</v>
      </c>
      <c r="I29634">
        <v>2648</v>
      </c>
    </row>
    <row r="29635" spans="1:9" x14ac:dyDescent="0.4">
      <c r="A29635">
        <v>7683624286</v>
      </c>
      <c r="B29635" t="s">
        <v>980</v>
      </c>
      <c r="C29635">
        <f t="shared" ref="C29635:C29698" si="926">D29635-1</f>
        <v>965</v>
      </c>
      <c r="D29635">
        <f t="shared" ref="D29635:D29698" si="927">IF(B29635&lt;&gt;B29634,D29634+1,D29634)</f>
        <v>966</v>
      </c>
      <c r="E29635">
        <v>1343707679</v>
      </c>
      <c r="F29635">
        <v>11</v>
      </c>
      <c r="G29635" t="s">
        <v>11</v>
      </c>
      <c r="H29635">
        <v>2802</v>
      </c>
      <c r="I29635">
        <v>2648</v>
      </c>
    </row>
    <row r="29636" spans="1:9" x14ac:dyDescent="0.4">
      <c r="A29636">
        <v>7683661714</v>
      </c>
      <c r="B29636" t="s">
        <v>980</v>
      </c>
      <c r="C29636">
        <f t="shared" si="926"/>
        <v>965</v>
      </c>
      <c r="D29636">
        <f t="shared" si="927"/>
        <v>966</v>
      </c>
      <c r="E29636">
        <v>1343708099</v>
      </c>
      <c r="F29636">
        <v>11</v>
      </c>
      <c r="G29636" t="s">
        <v>11</v>
      </c>
      <c r="H29636">
        <v>2802</v>
      </c>
      <c r="I29636">
        <v>2648</v>
      </c>
    </row>
    <row r="29637" spans="1:9" x14ac:dyDescent="0.4">
      <c r="A29637">
        <v>7943000600</v>
      </c>
      <c r="B29637" t="s">
        <v>980</v>
      </c>
      <c r="C29637">
        <f t="shared" si="926"/>
        <v>965</v>
      </c>
      <c r="D29637">
        <f t="shared" si="927"/>
        <v>966</v>
      </c>
      <c r="E29637">
        <v>1343712166</v>
      </c>
      <c r="F29637">
        <v>11</v>
      </c>
      <c r="G29637" t="s">
        <v>11</v>
      </c>
      <c r="H29637">
        <v>2802</v>
      </c>
      <c r="I29637">
        <v>2648</v>
      </c>
    </row>
    <row r="29638" spans="1:9" x14ac:dyDescent="0.4">
      <c r="A29638">
        <v>7683963954</v>
      </c>
      <c r="B29638" t="s">
        <v>980</v>
      </c>
      <c r="C29638">
        <f t="shared" si="926"/>
        <v>965</v>
      </c>
      <c r="D29638">
        <f t="shared" si="927"/>
        <v>966</v>
      </c>
      <c r="E29638">
        <v>1343712218</v>
      </c>
      <c r="F29638">
        <v>11</v>
      </c>
      <c r="G29638" t="s">
        <v>11</v>
      </c>
      <c r="H29638">
        <v>2802</v>
      </c>
      <c r="I29638">
        <v>2648</v>
      </c>
    </row>
    <row r="29639" spans="1:9" x14ac:dyDescent="0.4">
      <c r="A29639">
        <v>7683972600</v>
      </c>
      <c r="B29639" t="s">
        <v>980</v>
      </c>
      <c r="C29639">
        <f t="shared" si="926"/>
        <v>965</v>
      </c>
      <c r="D29639">
        <f t="shared" si="927"/>
        <v>966</v>
      </c>
      <c r="E29639">
        <v>1343712369</v>
      </c>
      <c r="F29639">
        <v>11</v>
      </c>
      <c r="G29639" t="s">
        <v>11</v>
      </c>
      <c r="H29639">
        <v>2802</v>
      </c>
      <c r="I29639">
        <v>2648</v>
      </c>
    </row>
    <row r="29640" spans="1:9" x14ac:dyDescent="0.4">
      <c r="A29640">
        <v>7943001718</v>
      </c>
      <c r="B29640" t="s">
        <v>980</v>
      </c>
      <c r="C29640">
        <f t="shared" si="926"/>
        <v>965</v>
      </c>
      <c r="D29640">
        <f t="shared" si="927"/>
        <v>966</v>
      </c>
      <c r="E29640">
        <v>1343712965</v>
      </c>
      <c r="F29640">
        <v>16</v>
      </c>
      <c r="G29640" t="s">
        <v>11</v>
      </c>
      <c r="H29640">
        <v>4539</v>
      </c>
      <c r="I29640">
        <v>2648</v>
      </c>
    </row>
    <row r="29641" spans="1:9" x14ac:dyDescent="0.4">
      <c r="A29641">
        <v>7943003286</v>
      </c>
      <c r="B29641" t="s">
        <v>980</v>
      </c>
      <c r="C29641">
        <f t="shared" si="926"/>
        <v>965</v>
      </c>
      <c r="D29641">
        <f t="shared" si="927"/>
        <v>966</v>
      </c>
      <c r="E29641">
        <v>1343724799</v>
      </c>
      <c r="F29641">
        <v>6</v>
      </c>
      <c r="G29641" t="s">
        <v>11</v>
      </c>
      <c r="H29641">
        <v>1581</v>
      </c>
      <c r="I29641">
        <v>2648</v>
      </c>
    </row>
    <row r="29642" spans="1:9" x14ac:dyDescent="0.4">
      <c r="A29642">
        <v>7943003652</v>
      </c>
      <c r="B29642" t="s">
        <v>980</v>
      </c>
      <c r="C29642">
        <f t="shared" si="926"/>
        <v>965</v>
      </c>
      <c r="D29642">
        <f t="shared" si="927"/>
        <v>966</v>
      </c>
      <c r="E29642">
        <v>1343725367</v>
      </c>
      <c r="F29642">
        <v>5</v>
      </c>
      <c r="G29642" t="s">
        <v>10</v>
      </c>
      <c r="H29642">
        <v>1750</v>
      </c>
      <c r="I29642">
        <v>2648</v>
      </c>
    </row>
    <row r="29643" spans="1:9" x14ac:dyDescent="0.4">
      <c r="A29643">
        <v>7943003892</v>
      </c>
      <c r="B29643" t="s">
        <v>980</v>
      </c>
      <c r="C29643">
        <f t="shared" si="926"/>
        <v>965</v>
      </c>
      <c r="D29643">
        <f t="shared" si="927"/>
        <v>966</v>
      </c>
      <c r="E29643">
        <v>1343725588</v>
      </c>
      <c r="F29643">
        <v>5</v>
      </c>
      <c r="G29643" t="s">
        <v>10</v>
      </c>
      <c r="H29643">
        <v>1750</v>
      </c>
      <c r="I29643">
        <v>2648</v>
      </c>
    </row>
    <row r="29644" spans="1:9" x14ac:dyDescent="0.4">
      <c r="A29644">
        <v>7943004112</v>
      </c>
      <c r="B29644" t="s">
        <v>980</v>
      </c>
      <c r="C29644">
        <f t="shared" si="926"/>
        <v>965</v>
      </c>
      <c r="D29644">
        <f t="shared" si="927"/>
        <v>966</v>
      </c>
      <c r="E29644">
        <v>1343725597</v>
      </c>
      <c r="F29644">
        <v>5</v>
      </c>
      <c r="G29644" t="s">
        <v>10</v>
      </c>
      <c r="H29644">
        <v>1750</v>
      </c>
      <c r="I29644">
        <v>2648</v>
      </c>
    </row>
    <row r="29645" spans="1:9" x14ac:dyDescent="0.4">
      <c r="A29645">
        <v>7943004370</v>
      </c>
      <c r="B29645" t="s">
        <v>980</v>
      </c>
      <c r="C29645">
        <f t="shared" si="926"/>
        <v>965</v>
      </c>
      <c r="D29645">
        <f t="shared" si="927"/>
        <v>966</v>
      </c>
      <c r="E29645">
        <v>1343725746</v>
      </c>
      <c r="F29645">
        <v>15</v>
      </c>
      <c r="G29645" t="s">
        <v>15</v>
      </c>
      <c r="H29645">
        <v>2030</v>
      </c>
      <c r="I29645">
        <v>2648</v>
      </c>
    </row>
    <row r="29646" spans="1:9" x14ac:dyDescent="0.4">
      <c r="A29646">
        <v>7943004582</v>
      </c>
      <c r="B29646" t="s">
        <v>980</v>
      </c>
      <c r="C29646">
        <f t="shared" si="926"/>
        <v>965</v>
      </c>
      <c r="D29646">
        <f t="shared" si="927"/>
        <v>966</v>
      </c>
      <c r="E29646">
        <v>1343725788</v>
      </c>
      <c r="F29646">
        <v>15</v>
      </c>
      <c r="G29646" t="s">
        <v>15</v>
      </c>
      <c r="H29646">
        <v>2030</v>
      </c>
      <c r="I29646">
        <v>2648</v>
      </c>
    </row>
    <row r="29647" spans="1:9" x14ac:dyDescent="0.4">
      <c r="A29647">
        <v>7943004956</v>
      </c>
      <c r="B29647" t="s">
        <v>980</v>
      </c>
      <c r="C29647">
        <f t="shared" si="926"/>
        <v>965</v>
      </c>
      <c r="D29647">
        <f t="shared" si="927"/>
        <v>966</v>
      </c>
      <c r="E29647">
        <v>1343725807</v>
      </c>
      <c r="F29647">
        <v>15</v>
      </c>
      <c r="G29647" t="s">
        <v>15</v>
      </c>
      <c r="H29647">
        <v>2030</v>
      </c>
      <c r="I29647">
        <v>2648</v>
      </c>
    </row>
    <row r="29648" spans="1:9" x14ac:dyDescent="0.4">
      <c r="A29648">
        <v>7943005178</v>
      </c>
      <c r="B29648" t="s">
        <v>980</v>
      </c>
      <c r="C29648">
        <f t="shared" si="926"/>
        <v>965</v>
      </c>
      <c r="D29648">
        <f t="shared" si="927"/>
        <v>966</v>
      </c>
      <c r="E29648">
        <v>1343725882</v>
      </c>
      <c r="F29648">
        <v>15</v>
      </c>
      <c r="G29648" t="s">
        <v>15</v>
      </c>
      <c r="H29648">
        <v>2030</v>
      </c>
      <c r="I29648">
        <v>2648</v>
      </c>
    </row>
    <row r="29649" spans="1:9" x14ac:dyDescent="0.4">
      <c r="A29649">
        <v>7943005408</v>
      </c>
      <c r="B29649" t="s">
        <v>980</v>
      </c>
      <c r="C29649">
        <f t="shared" si="926"/>
        <v>965</v>
      </c>
      <c r="D29649">
        <f t="shared" si="927"/>
        <v>966</v>
      </c>
      <c r="E29649">
        <v>1343725947</v>
      </c>
      <c r="F29649">
        <v>14</v>
      </c>
      <c r="G29649" t="s">
        <v>11</v>
      </c>
      <c r="H29649">
        <v>164</v>
      </c>
      <c r="I29649">
        <v>2648</v>
      </c>
    </row>
    <row r="29650" spans="1:9" x14ac:dyDescent="0.4">
      <c r="A29650">
        <v>7943006128</v>
      </c>
      <c r="B29650" t="s">
        <v>980</v>
      </c>
      <c r="C29650">
        <f t="shared" si="926"/>
        <v>965</v>
      </c>
      <c r="D29650">
        <f t="shared" si="927"/>
        <v>966</v>
      </c>
      <c r="E29650">
        <v>1343726222</v>
      </c>
      <c r="F29650">
        <v>15</v>
      </c>
      <c r="G29650" t="s">
        <v>15</v>
      </c>
      <c r="H29650">
        <v>2030</v>
      </c>
      <c r="I29650">
        <v>2648</v>
      </c>
    </row>
    <row r="29651" spans="1:9" x14ac:dyDescent="0.4">
      <c r="A29651">
        <v>7943006504</v>
      </c>
      <c r="B29651" t="s">
        <v>980</v>
      </c>
      <c r="C29651">
        <f t="shared" si="926"/>
        <v>965</v>
      </c>
      <c r="D29651">
        <f t="shared" si="927"/>
        <v>966</v>
      </c>
      <c r="E29651">
        <v>1343727546</v>
      </c>
      <c r="F29651">
        <v>15</v>
      </c>
      <c r="G29651" t="s">
        <v>15</v>
      </c>
      <c r="H29651">
        <v>2030</v>
      </c>
      <c r="I29651">
        <v>2648</v>
      </c>
    </row>
    <row r="29652" spans="1:9" x14ac:dyDescent="0.4">
      <c r="A29652">
        <v>7943006740</v>
      </c>
      <c r="B29652" t="s">
        <v>980</v>
      </c>
      <c r="C29652">
        <f t="shared" si="926"/>
        <v>965</v>
      </c>
      <c r="D29652">
        <f t="shared" si="927"/>
        <v>966</v>
      </c>
      <c r="E29652">
        <v>1343727932</v>
      </c>
      <c r="F29652">
        <v>17</v>
      </c>
      <c r="G29652" t="s">
        <v>13</v>
      </c>
      <c r="H29652">
        <v>5533</v>
      </c>
      <c r="I29652">
        <v>2648</v>
      </c>
    </row>
    <row r="29653" spans="1:9" x14ac:dyDescent="0.4">
      <c r="A29653">
        <v>7943007124</v>
      </c>
      <c r="B29653" t="s">
        <v>980</v>
      </c>
      <c r="C29653">
        <f t="shared" si="926"/>
        <v>965</v>
      </c>
      <c r="D29653">
        <f t="shared" si="927"/>
        <v>966</v>
      </c>
      <c r="E29653">
        <v>1343727965</v>
      </c>
      <c r="F29653">
        <v>17</v>
      </c>
      <c r="G29653" t="s">
        <v>13</v>
      </c>
      <c r="H29653">
        <v>5533</v>
      </c>
      <c r="I29653">
        <v>2648</v>
      </c>
    </row>
    <row r="29654" spans="1:9" x14ac:dyDescent="0.4">
      <c r="A29654">
        <v>7943007362</v>
      </c>
      <c r="B29654" t="s">
        <v>980</v>
      </c>
      <c r="C29654">
        <f t="shared" si="926"/>
        <v>965</v>
      </c>
      <c r="D29654">
        <f t="shared" si="927"/>
        <v>966</v>
      </c>
      <c r="E29654">
        <v>1343728012</v>
      </c>
      <c r="F29654">
        <v>17</v>
      </c>
      <c r="G29654" t="s">
        <v>13</v>
      </c>
      <c r="H29654">
        <v>5533</v>
      </c>
      <c r="I29654">
        <v>2648</v>
      </c>
    </row>
    <row r="29655" spans="1:9" x14ac:dyDescent="0.4">
      <c r="A29655">
        <v>7943007758</v>
      </c>
      <c r="B29655" t="s">
        <v>980</v>
      </c>
      <c r="C29655">
        <f t="shared" si="926"/>
        <v>965</v>
      </c>
      <c r="D29655">
        <f t="shared" si="927"/>
        <v>966</v>
      </c>
      <c r="E29655">
        <v>1343728021</v>
      </c>
      <c r="F29655">
        <v>17</v>
      </c>
      <c r="G29655" t="s">
        <v>13</v>
      </c>
      <c r="H29655">
        <v>5533</v>
      </c>
      <c r="I29655">
        <v>2648</v>
      </c>
    </row>
    <row r="29656" spans="1:9" x14ac:dyDescent="0.4">
      <c r="A29656">
        <v>7943008166</v>
      </c>
      <c r="B29656" t="s">
        <v>980</v>
      </c>
      <c r="C29656">
        <f t="shared" si="926"/>
        <v>965</v>
      </c>
      <c r="D29656">
        <f t="shared" si="927"/>
        <v>966</v>
      </c>
      <c r="E29656">
        <v>1343728029</v>
      </c>
      <c r="F29656">
        <v>17</v>
      </c>
      <c r="G29656" t="s">
        <v>13</v>
      </c>
      <c r="H29656">
        <v>5533</v>
      </c>
      <c r="I29656">
        <v>2648</v>
      </c>
    </row>
    <row r="29657" spans="1:9" x14ac:dyDescent="0.4">
      <c r="A29657">
        <v>7943008494</v>
      </c>
      <c r="B29657" t="s">
        <v>980</v>
      </c>
      <c r="C29657">
        <f t="shared" si="926"/>
        <v>965</v>
      </c>
      <c r="D29657">
        <f t="shared" si="927"/>
        <v>966</v>
      </c>
      <c r="E29657">
        <v>1343728035</v>
      </c>
      <c r="F29657">
        <v>17</v>
      </c>
      <c r="G29657" t="s">
        <v>13</v>
      </c>
      <c r="H29657">
        <v>5533</v>
      </c>
      <c r="I29657">
        <v>2648</v>
      </c>
    </row>
    <row r="29658" spans="1:9" x14ac:dyDescent="0.4">
      <c r="A29658">
        <v>7943008734</v>
      </c>
      <c r="B29658" t="s">
        <v>980</v>
      </c>
      <c r="C29658">
        <f t="shared" si="926"/>
        <v>965</v>
      </c>
      <c r="D29658">
        <f t="shared" si="927"/>
        <v>966</v>
      </c>
      <c r="E29658">
        <v>1343728114</v>
      </c>
      <c r="F29658">
        <v>17</v>
      </c>
      <c r="G29658" t="s">
        <v>13</v>
      </c>
      <c r="H29658">
        <v>5533</v>
      </c>
      <c r="I29658">
        <v>2648</v>
      </c>
    </row>
    <row r="29659" spans="1:9" x14ac:dyDescent="0.4">
      <c r="A29659">
        <v>7943008970</v>
      </c>
      <c r="B29659" t="s">
        <v>980</v>
      </c>
      <c r="C29659">
        <f t="shared" si="926"/>
        <v>965</v>
      </c>
      <c r="D29659">
        <f t="shared" si="927"/>
        <v>966</v>
      </c>
      <c r="E29659">
        <v>1343728175</v>
      </c>
      <c r="F29659">
        <v>17</v>
      </c>
      <c r="G29659" t="s">
        <v>13</v>
      </c>
      <c r="H29659">
        <v>5533</v>
      </c>
      <c r="I29659">
        <v>2648</v>
      </c>
    </row>
    <row r="29660" spans="1:9" x14ac:dyDescent="0.4">
      <c r="A29660">
        <v>7943009354</v>
      </c>
      <c r="B29660" t="s">
        <v>980</v>
      </c>
      <c r="C29660">
        <f t="shared" si="926"/>
        <v>965</v>
      </c>
      <c r="D29660">
        <f t="shared" si="927"/>
        <v>966</v>
      </c>
      <c r="E29660">
        <v>1343728214</v>
      </c>
      <c r="F29660">
        <v>17</v>
      </c>
      <c r="G29660" t="s">
        <v>13</v>
      </c>
      <c r="H29660">
        <v>5533</v>
      </c>
      <c r="I29660">
        <v>2648</v>
      </c>
    </row>
    <row r="29661" spans="1:9" x14ac:dyDescent="0.4">
      <c r="A29661">
        <v>7943009648</v>
      </c>
      <c r="B29661" t="s">
        <v>980</v>
      </c>
      <c r="C29661">
        <f t="shared" si="926"/>
        <v>965</v>
      </c>
      <c r="D29661">
        <f t="shared" si="927"/>
        <v>966</v>
      </c>
      <c r="E29661">
        <v>1343728217</v>
      </c>
      <c r="F29661">
        <v>17</v>
      </c>
      <c r="G29661" t="s">
        <v>13</v>
      </c>
      <c r="H29661">
        <v>5533</v>
      </c>
      <c r="I29661">
        <v>2648</v>
      </c>
    </row>
    <row r="29662" spans="1:9" x14ac:dyDescent="0.4">
      <c r="A29662">
        <v>7943010030</v>
      </c>
      <c r="B29662" t="s">
        <v>980</v>
      </c>
      <c r="C29662">
        <f t="shared" si="926"/>
        <v>965</v>
      </c>
      <c r="D29662">
        <f t="shared" si="927"/>
        <v>966</v>
      </c>
      <c r="E29662">
        <v>1343728258</v>
      </c>
      <c r="F29662">
        <v>17</v>
      </c>
      <c r="G29662" t="s">
        <v>13</v>
      </c>
      <c r="H29662">
        <v>5533</v>
      </c>
      <c r="I29662">
        <v>2648</v>
      </c>
    </row>
    <row r="29663" spans="1:9" x14ac:dyDescent="0.4">
      <c r="A29663">
        <v>7943010448</v>
      </c>
      <c r="B29663" t="s">
        <v>980</v>
      </c>
      <c r="C29663">
        <f t="shared" si="926"/>
        <v>965</v>
      </c>
      <c r="D29663">
        <f t="shared" si="927"/>
        <v>966</v>
      </c>
      <c r="E29663">
        <v>1343728278</v>
      </c>
      <c r="F29663">
        <v>17</v>
      </c>
      <c r="G29663" t="s">
        <v>13</v>
      </c>
      <c r="H29663">
        <v>5533</v>
      </c>
      <c r="I29663">
        <v>2648</v>
      </c>
    </row>
    <row r="29664" spans="1:9" x14ac:dyDescent="0.4">
      <c r="A29664">
        <v>7943010768</v>
      </c>
      <c r="B29664" t="s">
        <v>980</v>
      </c>
      <c r="C29664">
        <f t="shared" si="926"/>
        <v>965</v>
      </c>
      <c r="D29664">
        <f t="shared" si="927"/>
        <v>966</v>
      </c>
      <c r="E29664">
        <v>1343728284</v>
      </c>
      <c r="F29664">
        <v>17</v>
      </c>
      <c r="G29664" t="s">
        <v>13</v>
      </c>
      <c r="H29664">
        <v>5533</v>
      </c>
      <c r="I29664">
        <v>2648</v>
      </c>
    </row>
    <row r="29665" spans="1:9" x14ac:dyDescent="0.4">
      <c r="A29665">
        <v>7943011060</v>
      </c>
      <c r="B29665" t="s">
        <v>980</v>
      </c>
      <c r="C29665">
        <f t="shared" si="926"/>
        <v>965</v>
      </c>
      <c r="D29665">
        <f t="shared" si="927"/>
        <v>966</v>
      </c>
      <c r="E29665">
        <v>1343728483</v>
      </c>
      <c r="F29665">
        <v>27</v>
      </c>
      <c r="G29665" t="s">
        <v>23</v>
      </c>
      <c r="H29665">
        <v>453</v>
      </c>
      <c r="I29665">
        <v>2648</v>
      </c>
    </row>
    <row r="29666" spans="1:9" x14ac:dyDescent="0.4">
      <c r="A29666">
        <v>7943011440</v>
      </c>
      <c r="B29666" t="s">
        <v>980</v>
      </c>
      <c r="C29666">
        <f t="shared" si="926"/>
        <v>965</v>
      </c>
      <c r="D29666">
        <f t="shared" si="927"/>
        <v>966</v>
      </c>
      <c r="E29666">
        <v>1343728678</v>
      </c>
      <c r="F29666">
        <v>27</v>
      </c>
      <c r="G29666" t="s">
        <v>23</v>
      </c>
      <c r="H29666">
        <v>453</v>
      </c>
      <c r="I29666">
        <v>2648</v>
      </c>
    </row>
    <row r="29667" spans="1:9" x14ac:dyDescent="0.4">
      <c r="A29667">
        <v>7943012166</v>
      </c>
      <c r="B29667" t="s">
        <v>980</v>
      </c>
      <c r="C29667">
        <f t="shared" si="926"/>
        <v>965</v>
      </c>
      <c r="D29667">
        <f t="shared" si="927"/>
        <v>966</v>
      </c>
      <c r="E29667">
        <v>1343729927</v>
      </c>
      <c r="F29667">
        <v>15</v>
      </c>
      <c r="G29667" t="s">
        <v>15</v>
      </c>
      <c r="H29667">
        <v>2030</v>
      </c>
      <c r="I29667">
        <v>2648</v>
      </c>
    </row>
    <row r="29668" spans="1:9" x14ac:dyDescent="0.4">
      <c r="A29668">
        <v>7943014294</v>
      </c>
      <c r="B29668" t="s">
        <v>980</v>
      </c>
      <c r="C29668">
        <f t="shared" si="926"/>
        <v>965</v>
      </c>
      <c r="D29668">
        <f t="shared" si="927"/>
        <v>966</v>
      </c>
      <c r="E29668">
        <v>1343730618</v>
      </c>
      <c r="F29668">
        <v>14</v>
      </c>
      <c r="G29668" t="s">
        <v>11</v>
      </c>
      <c r="H29668">
        <v>164</v>
      </c>
      <c r="I29668">
        <v>2648</v>
      </c>
    </row>
    <row r="29669" spans="1:9" x14ac:dyDescent="0.4">
      <c r="A29669">
        <v>7943014602</v>
      </c>
      <c r="B29669" t="s">
        <v>980</v>
      </c>
      <c r="C29669">
        <f t="shared" si="926"/>
        <v>965</v>
      </c>
      <c r="D29669">
        <f t="shared" si="927"/>
        <v>966</v>
      </c>
      <c r="E29669">
        <v>1343731943</v>
      </c>
      <c r="F29669">
        <v>16</v>
      </c>
      <c r="G29669" t="s">
        <v>11</v>
      </c>
      <c r="H29669">
        <v>4539</v>
      </c>
      <c r="I29669">
        <v>2648</v>
      </c>
    </row>
    <row r="29670" spans="1:9" x14ac:dyDescent="0.4">
      <c r="A29670">
        <v>7943014938</v>
      </c>
      <c r="B29670" t="s">
        <v>980</v>
      </c>
      <c r="C29670">
        <f t="shared" si="926"/>
        <v>965</v>
      </c>
      <c r="D29670">
        <f t="shared" si="927"/>
        <v>966</v>
      </c>
      <c r="E29670">
        <v>1343738147</v>
      </c>
      <c r="F29670">
        <v>11</v>
      </c>
      <c r="G29670" t="s">
        <v>11</v>
      </c>
      <c r="H29670">
        <v>2802</v>
      </c>
      <c r="I29670">
        <v>2648</v>
      </c>
    </row>
    <row r="29671" spans="1:9" x14ac:dyDescent="0.4">
      <c r="A29671">
        <v>7943021980</v>
      </c>
      <c r="B29671" t="s">
        <v>980</v>
      </c>
      <c r="C29671">
        <f t="shared" si="926"/>
        <v>965</v>
      </c>
      <c r="D29671">
        <f t="shared" si="927"/>
        <v>966</v>
      </c>
      <c r="E29671">
        <v>1343792540</v>
      </c>
      <c r="F29671">
        <v>7</v>
      </c>
      <c r="G29671" t="s">
        <v>10</v>
      </c>
      <c r="H29671">
        <v>539</v>
      </c>
      <c r="I29671">
        <v>2649</v>
      </c>
    </row>
    <row r="29672" spans="1:9" x14ac:dyDescent="0.4">
      <c r="A29672">
        <v>7943022210</v>
      </c>
      <c r="B29672" t="s">
        <v>980</v>
      </c>
      <c r="C29672">
        <f t="shared" si="926"/>
        <v>965</v>
      </c>
      <c r="D29672">
        <f t="shared" si="927"/>
        <v>966</v>
      </c>
      <c r="E29672">
        <v>1343792619</v>
      </c>
      <c r="F29672">
        <v>7</v>
      </c>
      <c r="G29672" t="s">
        <v>10</v>
      </c>
      <c r="H29672">
        <v>539</v>
      </c>
      <c r="I29672">
        <v>2649</v>
      </c>
    </row>
    <row r="29673" spans="1:9" x14ac:dyDescent="0.4">
      <c r="A29673">
        <v>7943022424</v>
      </c>
      <c r="B29673" t="s">
        <v>980</v>
      </c>
      <c r="C29673">
        <f t="shared" si="926"/>
        <v>965</v>
      </c>
      <c r="D29673">
        <f t="shared" si="927"/>
        <v>966</v>
      </c>
      <c r="E29673">
        <v>1343792840</v>
      </c>
      <c r="F29673">
        <v>7</v>
      </c>
      <c r="G29673" t="s">
        <v>10</v>
      </c>
      <c r="H29673">
        <v>539</v>
      </c>
      <c r="I29673">
        <v>2649</v>
      </c>
    </row>
    <row r="29674" spans="1:9" x14ac:dyDescent="0.4">
      <c r="A29674">
        <v>7943022762</v>
      </c>
      <c r="B29674" t="s">
        <v>980</v>
      </c>
      <c r="C29674">
        <f t="shared" si="926"/>
        <v>965</v>
      </c>
      <c r="D29674">
        <f t="shared" si="927"/>
        <v>966</v>
      </c>
      <c r="E29674">
        <v>1343792843</v>
      </c>
      <c r="F29674">
        <v>7</v>
      </c>
      <c r="G29674" t="s">
        <v>10</v>
      </c>
      <c r="H29674">
        <v>539</v>
      </c>
      <c r="I29674">
        <v>2649</v>
      </c>
    </row>
    <row r="29675" spans="1:9" x14ac:dyDescent="0.4">
      <c r="A29675">
        <v>7943023014</v>
      </c>
      <c r="B29675" t="s">
        <v>980</v>
      </c>
      <c r="C29675">
        <f t="shared" si="926"/>
        <v>965</v>
      </c>
      <c r="D29675">
        <f t="shared" si="927"/>
        <v>966</v>
      </c>
      <c r="E29675">
        <v>1343792919</v>
      </c>
      <c r="F29675">
        <v>7</v>
      </c>
      <c r="G29675" t="s">
        <v>10</v>
      </c>
      <c r="H29675">
        <v>539</v>
      </c>
      <c r="I29675">
        <v>2649</v>
      </c>
    </row>
    <row r="29676" spans="1:9" x14ac:dyDescent="0.4">
      <c r="A29676">
        <v>7943023366</v>
      </c>
      <c r="B29676" t="s">
        <v>980</v>
      </c>
      <c r="C29676">
        <f t="shared" si="926"/>
        <v>965</v>
      </c>
      <c r="D29676">
        <f t="shared" si="927"/>
        <v>966</v>
      </c>
      <c r="E29676">
        <v>1343792927</v>
      </c>
      <c r="F29676">
        <v>7</v>
      </c>
      <c r="G29676" t="s">
        <v>10</v>
      </c>
      <c r="H29676">
        <v>539</v>
      </c>
      <c r="I29676">
        <v>2649</v>
      </c>
    </row>
    <row r="29677" spans="1:9" x14ac:dyDescent="0.4">
      <c r="A29677">
        <v>7943024030</v>
      </c>
      <c r="B29677" t="s">
        <v>980</v>
      </c>
      <c r="C29677">
        <f t="shared" si="926"/>
        <v>965</v>
      </c>
      <c r="D29677">
        <f t="shared" si="927"/>
        <v>966</v>
      </c>
      <c r="E29677">
        <v>1343799116</v>
      </c>
      <c r="F29677">
        <v>7</v>
      </c>
      <c r="G29677" t="s">
        <v>10</v>
      </c>
      <c r="H29677">
        <v>539</v>
      </c>
      <c r="I29677">
        <v>2649</v>
      </c>
    </row>
    <row r="29678" spans="1:9" x14ac:dyDescent="0.4">
      <c r="A29678">
        <v>7943027980</v>
      </c>
      <c r="B29678" t="s">
        <v>980</v>
      </c>
      <c r="C29678">
        <f t="shared" si="926"/>
        <v>965</v>
      </c>
      <c r="D29678">
        <f t="shared" si="927"/>
        <v>966</v>
      </c>
      <c r="E29678">
        <v>1343802341</v>
      </c>
      <c r="F29678">
        <v>9</v>
      </c>
      <c r="G29678" t="s">
        <v>11</v>
      </c>
      <c r="H29678">
        <v>1113</v>
      </c>
      <c r="I29678">
        <v>2649</v>
      </c>
    </row>
    <row r="29679" spans="1:9" x14ac:dyDescent="0.4">
      <c r="A29679">
        <v>7943028204</v>
      </c>
      <c r="B29679" t="s">
        <v>980</v>
      </c>
      <c r="C29679">
        <f t="shared" si="926"/>
        <v>965</v>
      </c>
      <c r="D29679">
        <f t="shared" si="927"/>
        <v>966</v>
      </c>
      <c r="E29679">
        <v>1343802345</v>
      </c>
      <c r="F29679">
        <v>9</v>
      </c>
      <c r="G29679" t="s">
        <v>11</v>
      </c>
      <c r="H29679">
        <v>1113</v>
      </c>
      <c r="I29679">
        <v>2649</v>
      </c>
    </row>
    <row r="29680" spans="1:9" x14ac:dyDescent="0.4">
      <c r="A29680">
        <v>7943028608</v>
      </c>
      <c r="B29680" t="s">
        <v>980</v>
      </c>
      <c r="C29680">
        <f t="shared" si="926"/>
        <v>965</v>
      </c>
      <c r="D29680">
        <f t="shared" si="927"/>
        <v>966</v>
      </c>
      <c r="E29680">
        <v>1343802362</v>
      </c>
      <c r="F29680">
        <v>6</v>
      </c>
      <c r="G29680" t="s">
        <v>11</v>
      </c>
      <c r="H29680">
        <v>1581</v>
      </c>
      <c r="I29680">
        <v>2649</v>
      </c>
    </row>
    <row r="29681" spans="1:9" x14ac:dyDescent="0.4">
      <c r="A29681">
        <v>7943029028</v>
      </c>
      <c r="B29681" t="s">
        <v>980</v>
      </c>
      <c r="C29681">
        <f t="shared" si="926"/>
        <v>965</v>
      </c>
      <c r="D29681">
        <f t="shared" si="927"/>
        <v>966</v>
      </c>
      <c r="E29681">
        <v>1343802372</v>
      </c>
      <c r="F29681">
        <v>6</v>
      </c>
      <c r="G29681" t="s">
        <v>11</v>
      </c>
      <c r="H29681">
        <v>1581</v>
      </c>
      <c r="I29681">
        <v>2649</v>
      </c>
    </row>
    <row r="29682" spans="1:9" x14ac:dyDescent="0.4">
      <c r="A29682">
        <v>7943029496</v>
      </c>
      <c r="B29682" t="s">
        <v>980</v>
      </c>
      <c r="C29682">
        <f t="shared" si="926"/>
        <v>965</v>
      </c>
      <c r="D29682">
        <f t="shared" si="927"/>
        <v>966</v>
      </c>
      <c r="E29682">
        <v>1343806437</v>
      </c>
      <c r="F29682">
        <v>16</v>
      </c>
      <c r="G29682" t="s">
        <v>11</v>
      </c>
      <c r="H29682">
        <v>4539</v>
      </c>
      <c r="I29682">
        <v>2649</v>
      </c>
    </row>
    <row r="29683" spans="1:9" x14ac:dyDescent="0.4">
      <c r="A29683">
        <v>7943029920</v>
      </c>
      <c r="B29683" t="s">
        <v>980</v>
      </c>
      <c r="C29683">
        <f t="shared" si="926"/>
        <v>965</v>
      </c>
      <c r="D29683">
        <f t="shared" si="927"/>
        <v>966</v>
      </c>
      <c r="E29683">
        <v>1343806442</v>
      </c>
      <c r="F29683">
        <v>16</v>
      </c>
      <c r="G29683" t="s">
        <v>11</v>
      </c>
      <c r="H29683">
        <v>4539</v>
      </c>
      <c r="I29683">
        <v>2649</v>
      </c>
    </row>
    <row r="29684" spans="1:9" x14ac:dyDescent="0.4">
      <c r="A29684">
        <v>13331604794</v>
      </c>
      <c r="B29684" t="s">
        <v>981</v>
      </c>
      <c r="C29684">
        <f t="shared" si="926"/>
        <v>966</v>
      </c>
      <c r="D29684">
        <f t="shared" si="927"/>
        <v>967</v>
      </c>
      <c r="E29684">
        <v>1394236605</v>
      </c>
      <c r="F29684">
        <v>17</v>
      </c>
      <c r="G29684" t="s">
        <v>13</v>
      </c>
      <c r="H29684">
        <v>5533</v>
      </c>
      <c r="I29684">
        <v>2650</v>
      </c>
    </row>
    <row r="29685" spans="1:9" x14ac:dyDescent="0.4">
      <c r="A29685">
        <v>13331365813</v>
      </c>
      <c r="B29685" t="s">
        <v>981</v>
      </c>
      <c r="C29685">
        <f t="shared" si="926"/>
        <v>966</v>
      </c>
      <c r="D29685">
        <f t="shared" si="927"/>
        <v>967</v>
      </c>
      <c r="E29685">
        <v>1394240392</v>
      </c>
      <c r="F29685">
        <v>17</v>
      </c>
      <c r="G29685" t="s">
        <v>13</v>
      </c>
      <c r="H29685">
        <v>5533</v>
      </c>
      <c r="I29685">
        <v>2650</v>
      </c>
    </row>
    <row r="29686" spans="1:9" x14ac:dyDescent="0.4">
      <c r="A29686">
        <v>13331365023</v>
      </c>
      <c r="B29686" t="s">
        <v>981</v>
      </c>
      <c r="C29686">
        <f t="shared" si="926"/>
        <v>966</v>
      </c>
      <c r="D29686">
        <f t="shared" si="927"/>
        <v>967</v>
      </c>
      <c r="E29686">
        <v>1394241273</v>
      </c>
      <c r="F29686">
        <v>17</v>
      </c>
      <c r="G29686" t="s">
        <v>13</v>
      </c>
      <c r="H29686">
        <v>5533</v>
      </c>
      <c r="I29686">
        <v>2650</v>
      </c>
    </row>
    <row r="29687" spans="1:9" x14ac:dyDescent="0.4">
      <c r="A29687">
        <v>13331598724</v>
      </c>
      <c r="B29687" t="s">
        <v>981</v>
      </c>
      <c r="C29687">
        <f t="shared" si="926"/>
        <v>966</v>
      </c>
      <c r="D29687">
        <f t="shared" si="927"/>
        <v>967</v>
      </c>
      <c r="E29687">
        <v>1394242067</v>
      </c>
      <c r="F29687">
        <v>17</v>
      </c>
      <c r="G29687" t="s">
        <v>13</v>
      </c>
      <c r="H29687">
        <v>5533</v>
      </c>
      <c r="I29687">
        <v>2650</v>
      </c>
    </row>
    <row r="29688" spans="1:9" x14ac:dyDescent="0.4">
      <c r="A29688">
        <v>13331362843</v>
      </c>
      <c r="B29688" t="s">
        <v>981</v>
      </c>
      <c r="C29688">
        <f t="shared" si="926"/>
        <v>966</v>
      </c>
      <c r="D29688">
        <f t="shared" si="927"/>
        <v>967</v>
      </c>
      <c r="E29688">
        <v>1394242231</v>
      </c>
      <c r="F29688">
        <v>17</v>
      </c>
      <c r="G29688" t="s">
        <v>13</v>
      </c>
      <c r="H29688">
        <v>5533</v>
      </c>
      <c r="I29688">
        <v>2650</v>
      </c>
    </row>
    <row r="29689" spans="1:9" x14ac:dyDescent="0.4">
      <c r="A29689">
        <v>4616180582</v>
      </c>
      <c r="B29689" t="s">
        <v>982</v>
      </c>
      <c r="C29689">
        <f t="shared" si="926"/>
        <v>967</v>
      </c>
      <c r="D29689">
        <f t="shared" si="927"/>
        <v>968</v>
      </c>
      <c r="E29689">
        <v>1271556075</v>
      </c>
      <c r="F29689">
        <v>7</v>
      </c>
      <c r="G29689" t="s">
        <v>10</v>
      </c>
      <c r="H29689">
        <v>539</v>
      </c>
      <c r="I29689">
        <v>2651</v>
      </c>
    </row>
    <row r="29690" spans="1:9" x14ac:dyDescent="0.4">
      <c r="A29690">
        <v>4644048154</v>
      </c>
      <c r="B29690" t="s">
        <v>982</v>
      </c>
      <c r="C29690">
        <f t="shared" si="926"/>
        <v>967</v>
      </c>
      <c r="D29690">
        <f t="shared" si="927"/>
        <v>968</v>
      </c>
      <c r="E29690">
        <v>1271624499</v>
      </c>
      <c r="F29690">
        <v>7</v>
      </c>
      <c r="G29690" t="s">
        <v>10</v>
      </c>
      <c r="H29690">
        <v>539</v>
      </c>
      <c r="I29690">
        <v>2652</v>
      </c>
    </row>
    <row r="29691" spans="1:9" x14ac:dyDescent="0.4">
      <c r="A29691">
        <v>4643459089</v>
      </c>
      <c r="B29691" t="s">
        <v>982</v>
      </c>
      <c r="C29691">
        <f t="shared" si="926"/>
        <v>967</v>
      </c>
      <c r="D29691">
        <f t="shared" si="927"/>
        <v>968</v>
      </c>
      <c r="E29691">
        <v>1271625709</v>
      </c>
      <c r="F29691">
        <v>7</v>
      </c>
      <c r="G29691" t="s">
        <v>10</v>
      </c>
      <c r="H29691">
        <v>539</v>
      </c>
      <c r="I29691">
        <v>2652</v>
      </c>
    </row>
    <row r="29692" spans="1:9" x14ac:dyDescent="0.4">
      <c r="A29692">
        <v>4643563021</v>
      </c>
      <c r="B29692" t="s">
        <v>982</v>
      </c>
      <c r="C29692">
        <f t="shared" si="926"/>
        <v>967</v>
      </c>
      <c r="D29692">
        <f t="shared" si="927"/>
        <v>968</v>
      </c>
      <c r="E29692">
        <v>1271625999</v>
      </c>
      <c r="F29692">
        <v>7</v>
      </c>
      <c r="G29692" t="s">
        <v>10</v>
      </c>
      <c r="H29692">
        <v>539</v>
      </c>
      <c r="I29692">
        <v>2652</v>
      </c>
    </row>
    <row r="29693" spans="1:9" x14ac:dyDescent="0.4">
      <c r="A29693">
        <v>4657103916</v>
      </c>
      <c r="B29693" t="s">
        <v>982</v>
      </c>
      <c r="C29693">
        <f t="shared" si="926"/>
        <v>967</v>
      </c>
      <c r="D29693">
        <f t="shared" si="927"/>
        <v>968</v>
      </c>
      <c r="E29693">
        <v>1271700102</v>
      </c>
      <c r="F29693">
        <v>17</v>
      </c>
      <c r="G29693" t="s">
        <v>13</v>
      </c>
      <c r="H29693">
        <v>5533</v>
      </c>
      <c r="I29693">
        <v>2653</v>
      </c>
    </row>
    <row r="29694" spans="1:9" x14ac:dyDescent="0.4">
      <c r="A29694">
        <v>4656942645</v>
      </c>
      <c r="B29694" t="s">
        <v>982</v>
      </c>
      <c r="C29694">
        <f t="shared" si="926"/>
        <v>967</v>
      </c>
      <c r="D29694">
        <f t="shared" si="927"/>
        <v>968</v>
      </c>
      <c r="E29694">
        <v>1271709342</v>
      </c>
      <c r="F29694">
        <v>24</v>
      </c>
      <c r="G29694" t="s">
        <v>59</v>
      </c>
      <c r="H29694">
        <v>572</v>
      </c>
      <c r="I29694">
        <v>2653</v>
      </c>
    </row>
    <row r="29695" spans="1:9" x14ac:dyDescent="0.4">
      <c r="A29695">
        <v>4657384617</v>
      </c>
      <c r="B29695" t="s">
        <v>982</v>
      </c>
      <c r="C29695">
        <f t="shared" si="926"/>
        <v>967</v>
      </c>
      <c r="D29695">
        <f t="shared" si="927"/>
        <v>968</v>
      </c>
      <c r="E29695">
        <v>1271710162</v>
      </c>
      <c r="F29695">
        <v>1</v>
      </c>
      <c r="G29695" t="s">
        <v>10</v>
      </c>
      <c r="H29695">
        <v>1399</v>
      </c>
      <c r="I29695">
        <v>2653</v>
      </c>
    </row>
    <row r="29696" spans="1:9" x14ac:dyDescent="0.4">
      <c r="A29696">
        <v>4697134593</v>
      </c>
      <c r="B29696" t="s">
        <v>982</v>
      </c>
      <c r="C29696">
        <f t="shared" si="926"/>
        <v>967</v>
      </c>
      <c r="D29696">
        <f t="shared" si="927"/>
        <v>968</v>
      </c>
      <c r="E29696">
        <v>1271791824</v>
      </c>
      <c r="F29696">
        <v>5</v>
      </c>
      <c r="G29696" t="s">
        <v>10</v>
      </c>
      <c r="H29696">
        <v>1750</v>
      </c>
      <c r="I29696">
        <v>2654</v>
      </c>
    </row>
    <row r="29697" spans="1:9" x14ac:dyDescent="0.4">
      <c r="A29697">
        <v>4697834446</v>
      </c>
      <c r="B29697" t="s">
        <v>982</v>
      </c>
      <c r="C29697">
        <f t="shared" si="926"/>
        <v>967</v>
      </c>
      <c r="D29697">
        <f t="shared" si="927"/>
        <v>968</v>
      </c>
      <c r="E29697">
        <v>1271794349</v>
      </c>
      <c r="F29697">
        <v>9</v>
      </c>
      <c r="G29697" t="s">
        <v>11</v>
      </c>
      <c r="H29697">
        <v>1113</v>
      </c>
      <c r="I29697">
        <v>2654</v>
      </c>
    </row>
    <row r="29698" spans="1:9" x14ac:dyDescent="0.4">
      <c r="A29698">
        <v>4697841416</v>
      </c>
      <c r="B29698" t="s">
        <v>982</v>
      </c>
      <c r="C29698">
        <f t="shared" si="926"/>
        <v>967</v>
      </c>
      <c r="D29698">
        <f t="shared" si="927"/>
        <v>968</v>
      </c>
      <c r="E29698">
        <v>1271794421</v>
      </c>
      <c r="F29698">
        <v>9</v>
      </c>
      <c r="G29698" t="s">
        <v>11</v>
      </c>
      <c r="H29698">
        <v>1113</v>
      </c>
      <c r="I29698">
        <v>2654</v>
      </c>
    </row>
    <row r="29699" spans="1:9" x14ac:dyDescent="0.4">
      <c r="A29699">
        <v>4698117282</v>
      </c>
      <c r="B29699" t="s">
        <v>982</v>
      </c>
      <c r="C29699">
        <f t="shared" ref="C29699:C29762" si="928">D29699-1</f>
        <v>967</v>
      </c>
      <c r="D29699">
        <f t="shared" ref="D29699:D29762" si="929">IF(B29699&lt;&gt;B29698,D29698+1,D29698)</f>
        <v>968</v>
      </c>
      <c r="E29699">
        <v>1271799001</v>
      </c>
      <c r="F29699">
        <v>17</v>
      </c>
      <c r="G29699" t="s">
        <v>13</v>
      </c>
      <c r="H29699">
        <v>5533</v>
      </c>
      <c r="I29699">
        <v>2654</v>
      </c>
    </row>
    <row r="29700" spans="1:9" x14ac:dyDescent="0.4">
      <c r="A29700">
        <v>4644069626</v>
      </c>
      <c r="B29700" t="s">
        <v>982</v>
      </c>
      <c r="C29700">
        <f t="shared" si="928"/>
        <v>967</v>
      </c>
      <c r="D29700">
        <f t="shared" si="929"/>
        <v>968</v>
      </c>
      <c r="E29700">
        <v>1274873941</v>
      </c>
      <c r="F29700">
        <v>7</v>
      </c>
      <c r="G29700" t="s">
        <v>10</v>
      </c>
      <c r="H29700">
        <v>539</v>
      </c>
      <c r="I29700">
        <v>2655</v>
      </c>
    </row>
    <row r="29701" spans="1:9" x14ac:dyDescent="0.4">
      <c r="A29701">
        <v>3294109729</v>
      </c>
      <c r="B29701" t="s">
        <v>983</v>
      </c>
      <c r="C29701">
        <f t="shared" si="928"/>
        <v>968</v>
      </c>
      <c r="D29701">
        <f t="shared" si="929"/>
        <v>969</v>
      </c>
      <c r="E29701">
        <v>1148113432</v>
      </c>
      <c r="F29701">
        <v>17</v>
      </c>
      <c r="G29701" t="s">
        <v>13</v>
      </c>
      <c r="H29701">
        <v>5533</v>
      </c>
      <c r="I29701">
        <v>2656</v>
      </c>
    </row>
    <row r="29702" spans="1:9" x14ac:dyDescent="0.4">
      <c r="A29702">
        <v>3177108648</v>
      </c>
      <c r="B29702" t="s">
        <v>983</v>
      </c>
      <c r="C29702">
        <f t="shared" si="928"/>
        <v>968</v>
      </c>
      <c r="D29702">
        <f t="shared" si="929"/>
        <v>969</v>
      </c>
      <c r="E29702">
        <v>1149311973</v>
      </c>
      <c r="F29702">
        <v>27</v>
      </c>
      <c r="G29702" t="s">
        <v>23</v>
      </c>
      <c r="H29702">
        <v>453</v>
      </c>
      <c r="I29702">
        <v>2657</v>
      </c>
    </row>
    <row r="29703" spans="1:9" x14ac:dyDescent="0.4">
      <c r="A29703">
        <v>248398103</v>
      </c>
      <c r="B29703" t="s">
        <v>983</v>
      </c>
      <c r="C29703">
        <f t="shared" si="928"/>
        <v>968</v>
      </c>
      <c r="D29703">
        <f t="shared" si="929"/>
        <v>969</v>
      </c>
      <c r="E29703">
        <v>1158637773</v>
      </c>
      <c r="F29703">
        <v>23</v>
      </c>
      <c r="G29703" t="s">
        <v>13</v>
      </c>
      <c r="H29703">
        <v>1056</v>
      </c>
      <c r="I29703">
        <v>2658</v>
      </c>
    </row>
    <row r="29704" spans="1:9" x14ac:dyDescent="0.4">
      <c r="A29704">
        <v>541134820</v>
      </c>
      <c r="B29704" t="s">
        <v>984</v>
      </c>
      <c r="C29704">
        <f t="shared" si="928"/>
        <v>969</v>
      </c>
      <c r="D29704">
        <f t="shared" si="929"/>
        <v>970</v>
      </c>
      <c r="E29704">
        <v>1168142402</v>
      </c>
      <c r="F29704">
        <v>3</v>
      </c>
      <c r="G29704" t="s">
        <v>15</v>
      </c>
      <c r="H29704">
        <v>1243</v>
      </c>
      <c r="I29704">
        <v>2659</v>
      </c>
    </row>
    <row r="29705" spans="1:9" x14ac:dyDescent="0.4">
      <c r="A29705">
        <v>541248417</v>
      </c>
      <c r="B29705" t="s">
        <v>984</v>
      </c>
      <c r="C29705">
        <f t="shared" si="928"/>
        <v>969</v>
      </c>
      <c r="D29705">
        <f t="shared" si="929"/>
        <v>970</v>
      </c>
      <c r="E29705">
        <v>1168142403</v>
      </c>
      <c r="F29705">
        <v>3</v>
      </c>
      <c r="G29705" t="s">
        <v>15</v>
      </c>
      <c r="H29705">
        <v>1243</v>
      </c>
      <c r="I29705">
        <v>2659</v>
      </c>
    </row>
    <row r="29706" spans="1:9" x14ac:dyDescent="0.4">
      <c r="A29706">
        <v>541157586</v>
      </c>
      <c r="B29706" t="s">
        <v>984</v>
      </c>
      <c r="C29706">
        <f t="shared" si="928"/>
        <v>969</v>
      </c>
      <c r="D29706">
        <f t="shared" si="929"/>
        <v>970</v>
      </c>
      <c r="E29706">
        <v>1168142405</v>
      </c>
      <c r="F29706">
        <v>3</v>
      </c>
      <c r="G29706" t="s">
        <v>15</v>
      </c>
      <c r="H29706">
        <v>1243</v>
      </c>
      <c r="I29706">
        <v>2659</v>
      </c>
    </row>
    <row r="29707" spans="1:9" x14ac:dyDescent="0.4">
      <c r="A29707">
        <v>506341983</v>
      </c>
      <c r="B29707" t="s">
        <v>985</v>
      </c>
      <c r="C29707">
        <f t="shared" si="928"/>
        <v>970</v>
      </c>
      <c r="D29707">
        <f t="shared" si="929"/>
        <v>971</v>
      </c>
      <c r="E29707">
        <v>1171749600</v>
      </c>
      <c r="F29707">
        <v>4</v>
      </c>
      <c r="G29707" t="s">
        <v>11</v>
      </c>
      <c r="H29707">
        <v>1042</v>
      </c>
      <c r="I29707">
        <v>2660</v>
      </c>
    </row>
    <row r="29708" spans="1:9" x14ac:dyDescent="0.4">
      <c r="A29708">
        <v>506343755</v>
      </c>
      <c r="B29708" t="s">
        <v>985</v>
      </c>
      <c r="C29708">
        <f t="shared" si="928"/>
        <v>970</v>
      </c>
      <c r="D29708">
        <f t="shared" si="929"/>
        <v>971</v>
      </c>
      <c r="E29708">
        <v>1171749944</v>
      </c>
      <c r="F29708">
        <v>4</v>
      </c>
      <c r="G29708" t="s">
        <v>11</v>
      </c>
      <c r="H29708">
        <v>1042</v>
      </c>
      <c r="I29708">
        <v>2660</v>
      </c>
    </row>
    <row r="29709" spans="1:9" x14ac:dyDescent="0.4">
      <c r="A29709">
        <v>506344681</v>
      </c>
      <c r="B29709" t="s">
        <v>985</v>
      </c>
      <c r="C29709">
        <f t="shared" si="928"/>
        <v>970</v>
      </c>
      <c r="D29709">
        <f t="shared" si="929"/>
        <v>971</v>
      </c>
      <c r="E29709">
        <v>1171750037</v>
      </c>
      <c r="F29709">
        <v>4</v>
      </c>
      <c r="G29709" t="s">
        <v>11</v>
      </c>
      <c r="H29709">
        <v>1042</v>
      </c>
      <c r="I29709">
        <v>2660</v>
      </c>
    </row>
    <row r="29710" spans="1:9" x14ac:dyDescent="0.4">
      <c r="A29710">
        <v>506315684</v>
      </c>
      <c r="B29710" t="s">
        <v>985</v>
      </c>
      <c r="C29710">
        <f t="shared" si="928"/>
        <v>970</v>
      </c>
      <c r="D29710">
        <f t="shared" si="929"/>
        <v>971</v>
      </c>
      <c r="E29710">
        <v>1171750116</v>
      </c>
      <c r="F29710">
        <v>4</v>
      </c>
      <c r="G29710" t="s">
        <v>11</v>
      </c>
      <c r="H29710">
        <v>1042</v>
      </c>
      <c r="I29710">
        <v>2660</v>
      </c>
    </row>
    <row r="29711" spans="1:9" x14ac:dyDescent="0.4">
      <c r="A29711">
        <v>506347391</v>
      </c>
      <c r="B29711" t="s">
        <v>985</v>
      </c>
      <c r="C29711">
        <f t="shared" si="928"/>
        <v>970</v>
      </c>
      <c r="D29711">
        <f t="shared" si="929"/>
        <v>971</v>
      </c>
      <c r="E29711">
        <v>1171751064</v>
      </c>
      <c r="F29711">
        <v>9</v>
      </c>
      <c r="G29711" t="s">
        <v>11</v>
      </c>
      <c r="H29711">
        <v>1113</v>
      </c>
      <c r="I29711">
        <v>2660</v>
      </c>
    </row>
    <row r="29712" spans="1:9" x14ac:dyDescent="0.4">
      <c r="A29712">
        <v>506317554</v>
      </c>
      <c r="B29712" t="s">
        <v>985</v>
      </c>
      <c r="C29712">
        <f t="shared" si="928"/>
        <v>970</v>
      </c>
      <c r="D29712">
        <f t="shared" si="929"/>
        <v>971</v>
      </c>
      <c r="E29712">
        <v>1171751713</v>
      </c>
      <c r="F29712">
        <v>5</v>
      </c>
      <c r="G29712" t="s">
        <v>10</v>
      </c>
      <c r="H29712">
        <v>1750</v>
      </c>
      <c r="I29712">
        <v>2660</v>
      </c>
    </row>
    <row r="29713" spans="1:9" x14ac:dyDescent="0.4">
      <c r="A29713">
        <v>506320848</v>
      </c>
      <c r="B29713" t="s">
        <v>985</v>
      </c>
      <c r="C29713">
        <f t="shared" si="928"/>
        <v>970</v>
      </c>
      <c r="D29713">
        <f t="shared" si="929"/>
        <v>971</v>
      </c>
      <c r="E29713">
        <v>1171753074</v>
      </c>
      <c r="F29713">
        <v>26</v>
      </c>
      <c r="G29713" t="s">
        <v>13</v>
      </c>
      <c r="H29713">
        <v>860</v>
      </c>
      <c r="I29713">
        <v>2660</v>
      </c>
    </row>
    <row r="29714" spans="1:9" x14ac:dyDescent="0.4">
      <c r="A29714">
        <v>506353917</v>
      </c>
      <c r="B29714" t="s">
        <v>985</v>
      </c>
      <c r="C29714">
        <f t="shared" si="928"/>
        <v>970</v>
      </c>
      <c r="D29714">
        <f t="shared" si="929"/>
        <v>971</v>
      </c>
      <c r="E29714">
        <v>1171753537</v>
      </c>
      <c r="F29714">
        <v>26</v>
      </c>
      <c r="G29714" t="s">
        <v>13</v>
      </c>
      <c r="H29714">
        <v>860</v>
      </c>
      <c r="I29714">
        <v>2660</v>
      </c>
    </row>
    <row r="29715" spans="1:9" x14ac:dyDescent="0.4">
      <c r="A29715">
        <v>506329384</v>
      </c>
      <c r="B29715" t="s">
        <v>985</v>
      </c>
      <c r="C29715">
        <f t="shared" si="928"/>
        <v>970</v>
      </c>
      <c r="D29715">
        <f t="shared" si="929"/>
        <v>971</v>
      </c>
      <c r="E29715">
        <v>1171812553</v>
      </c>
      <c r="F29715">
        <v>17</v>
      </c>
      <c r="G29715" t="s">
        <v>13</v>
      </c>
      <c r="H29715">
        <v>5533</v>
      </c>
      <c r="I29715">
        <v>2661</v>
      </c>
    </row>
    <row r="29716" spans="1:9" x14ac:dyDescent="0.4">
      <c r="A29716">
        <v>506330886</v>
      </c>
      <c r="B29716" t="s">
        <v>985</v>
      </c>
      <c r="C29716">
        <f t="shared" si="928"/>
        <v>970</v>
      </c>
      <c r="D29716">
        <f t="shared" si="929"/>
        <v>971</v>
      </c>
      <c r="E29716">
        <v>1171812564</v>
      </c>
      <c r="F29716">
        <v>17</v>
      </c>
      <c r="G29716" t="s">
        <v>13</v>
      </c>
      <c r="H29716">
        <v>5533</v>
      </c>
      <c r="I29716">
        <v>2661</v>
      </c>
    </row>
    <row r="29717" spans="1:9" x14ac:dyDescent="0.4">
      <c r="A29717">
        <v>506332464</v>
      </c>
      <c r="B29717" t="s">
        <v>985</v>
      </c>
      <c r="C29717">
        <f t="shared" si="928"/>
        <v>970</v>
      </c>
      <c r="D29717">
        <f t="shared" si="929"/>
        <v>971</v>
      </c>
      <c r="E29717">
        <v>1171812581</v>
      </c>
      <c r="F29717">
        <v>17</v>
      </c>
      <c r="G29717" t="s">
        <v>13</v>
      </c>
      <c r="H29717">
        <v>5533</v>
      </c>
      <c r="I29717">
        <v>2661</v>
      </c>
    </row>
    <row r="29718" spans="1:9" x14ac:dyDescent="0.4">
      <c r="A29718">
        <v>506336356</v>
      </c>
      <c r="B29718" t="s">
        <v>985</v>
      </c>
      <c r="C29718">
        <f t="shared" si="928"/>
        <v>970</v>
      </c>
      <c r="D29718">
        <f t="shared" si="929"/>
        <v>971</v>
      </c>
      <c r="E29718">
        <v>1171812926</v>
      </c>
      <c r="F29718">
        <v>17</v>
      </c>
      <c r="G29718" t="s">
        <v>13</v>
      </c>
      <c r="H29718">
        <v>5533</v>
      </c>
      <c r="I29718">
        <v>2661</v>
      </c>
    </row>
    <row r="29719" spans="1:9" x14ac:dyDescent="0.4">
      <c r="A29719">
        <v>506337668</v>
      </c>
      <c r="B29719" t="s">
        <v>985</v>
      </c>
      <c r="C29719">
        <f t="shared" si="928"/>
        <v>970</v>
      </c>
      <c r="D29719">
        <f t="shared" si="929"/>
        <v>971</v>
      </c>
      <c r="E29719">
        <v>1171812936</v>
      </c>
      <c r="F29719">
        <v>17</v>
      </c>
      <c r="G29719" t="s">
        <v>13</v>
      </c>
      <c r="H29719">
        <v>5533</v>
      </c>
      <c r="I29719">
        <v>2661</v>
      </c>
    </row>
    <row r="29720" spans="1:9" x14ac:dyDescent="0.4">
      <c r="A29720">
        <v>506338904</v>
      </c>
      <c r="B29720" t="s">
        <v>985</v>
      </c>
      <c r="C29720">
        <f t="shared" si="928"/>
        <v>970</v>
      </c>
      <c r="D29720">
        <f t="shared" si="929"/>
        <v>971</v>
      </c>
      <c r="E29720">
        <v>1171813084</v>
      </c>
      <c r="F29720">
        <v>17</v>
      </c>
      <c r="G29720" t="s">
        <v>13</v>
      </c>
      <c r="H29720">
        <v>5533</v>
      </c>
      <c r="I29720">
        <v>2661</v>
      </c>
    </row>
    <row r="29721" spans="1:9" x14ac:dyDescent="0.4">
      <c r="A29721">
        <v>506370227</v>
      </c>
      <c r="B29721" t="s">
        <v>985</v>
      </c>
      <c r="C29721">
        <f t="shared" si="928"/>
        <v>970</v>
      </c>
      <c r="D29721">
        <f t="shared" si="929"/>
        <v>971</v>
      </c>
      <c r="E29721">
        <v>1171813236</v>
      </c>
      <c r="F29721">
        <v>17</v>
      </c>
      <c r="G29721" t="s">
        <v>13</v>
      </c>
      <c r="H29721">
        <v>5533</v>
      </c>
      <c r="I29721">
        <v>2661</v>
      </c>
    </row>
    <row r="29722" spans="1:9" x14ac:dyDescent="0.4">
      <c r="A29722">
        <v>506371479</v>
      </c>
      <c r="B29722" t="s">
        <v>985</v>
      </c>
      <c r="C29722">
        <f t="shared" si="928"/>
        <v>970</v>
      </c>
      <c r="D29722">
        <f t="shared" si="929"/>
        <v>971</v>
      </c>
      <c r="E29722">
        <v>1171813294</v>
      </c>
      <c r="F29722">
        <v>17</v>
      </c>
      <c r="G29722" t="s">
        <v>13</v>
      </c>
      <c r="H29722">
        <v>5533</v>
      </c>
      <c r="I29722">
        <v>2661</v>
      </c>
    </row>
    <row r="29723" spans="1:9" x14ac:dyDescent="0.4">
      <c r="A29723">
        <v>506372463</v>
      </c>
      <c r="B29723" t="s">
        <v>985</v>
      </c>
      <c r="C29723">
        <f t="shared" si="928"/>
        <v>970</v>
      </c>
      <c r="D29723">
        <f t="shared" si="929"/>
        <v>971</v>
      </c>
      <c r="E29723">
        <v>1171813356</v>
      </c>
      <c r="F29723">
        <v>17</v>
      </c>
      <c r="G29723" t="s">
        <v>13</v>
      </c>
      <c r="H29723">
        <v>5533</v>
      </c>
      <c r="I29723">
        <v>2661</v>
      </c>
    </row>
    <row r="29724" spans="1:9" x14ac:dyDescent="0.4">
      <c r="A29724">
        <v>506343450</v>
      </c>
      <c r="B29724" t="s">
        <v>985</v>
      </c>
      <c r="C29724">
        <f t="shared" si="928"/>
        <v>970</v>
      </c>
      <c r="D29724">
        <f t="shared" si="929"/>
        <v>971</v>
      </c>
      <c r="E29724">
        <v>1171813391</v>
      </c>
      <c r="F29724">
        <v>17</v>
      </c>
      <c r="G29724" t="s">
        <v>13</v>
      </c>
      <c r="H29724">
        <v>5533</v>
      </c>
      <c r="I29724">
        <v>2661</v>
      </c>
    </row>
    <row r="29725" spans="1:9" x14ac:dyDescent="0.4">
      <c r="A29725">
        <v>506344472</v>
      </c>
      <c r="B29725" t="s">
        <v>985</v>
      </c>
      <c r="C29725">
        <f t="shared" si="928"/>
        <v>970</v>
      </c>
      <c r="D29725">
        <f t="shared" si="929"/>
        <v>971</v>
      </c>
      <c r="E29725">
        <v>1171813408</v>
      </c>
      <c r="F29725">
        <v>17</v>
      </c>
      <c r="G29725" t="s">
        <v>13</v>
      </c>
      <c r="H29725">
        <v>5533</v>
      </c>
      <c r="I29725">
        <v>2661</v>
      </c>
    </row>
    <row r="29726" spans="1:9" x14ac:dyDescent="0.4">
      <c r="A29726">
        <v>506376223</v>
      </c>
      <c r="B29726" t="s">
        <v>985</v>
      </c>
      <c r="C29726">
        <f t="shared" si="928"/>
        <v>970</v>
      </c>
      <c r="D29726">
        <f t="shared" si="929"/>
        <v>971</v>
      </c>
      <c r="E29726">
        <v>1171813500</v>
      </c>
      <c r="F29726">
        <v>17</v>
      </c>
      <c r="G29726" t="s">
        <v>13</v>
      </c>
      <c r="H29726">
        <v>5533</v>
      </c>
      <c r="I29726">
        <v>2661</v>
      </c>
    </row>
    <row r="29727" spans="1:9" x14ac:dyDescent="0.4">
      <c r="A29727">
        <v>506377411</v>
      </c>
      <c r="B29727" t="s">
        <v>985</v>
      </c>
      <c r="C29727">
        <f t="shared" si="928"/>
        <v>970</v>
      </c>
      <c r="D29727">
        <f t="shared" si="929"/>
        <v>971</v>
      </c>
      <c r="E29727">
        <v>1171813609</v>
      </c>
      <c r="F29727">
        <v>17</v>
      </c>
      <c r="G29727" t="s">
        <v>13</v>
      </c>
      <c r="H29727">
        <v>5533</v>
      </c>
      <c r="I29727">
        <v>2661</v>
      </c>
    </row>
    <row r="29728" spans="1:9" x14ac:dyDescent="0.4">
      <c r="A29728">
        <v>506348002</v>
      </c>
      <c r="B29728" t="s">
        <v>985</v>
      </c>
      <c r="C29728">
        <f t="shared" si="928"/>
        <v>970</v>
      </c>
      <c r="D29728">
        <f t="shared" si="929"/>
        <v>971</v>
      </c>
      <c r="E29728">
        <v>1171814626</v>
      </c>
      <c r="F29728">
        <v>17</v>
      </c>
      <c r="G29728" t="s">
        <v>13</v>
      </c>
      <c r="H29728">
        <v>5533</v>
      </c>
      <c r="I29728">
        <v>2661</v>
      </c>
    </row>
    <row r="29729" spans="1:9" x14ac:dyDescent="0.4">
      <c r="A29729">
        <v>506350108</v>
      </c>
      <c r="B29729" t="s">
        <v>985</v>
      </c>
      <c r="C29729">
        <f t="shared" si="928"/>
        <v>970</v>
      </c>
      <c r="D29729">
        <f t="shared" si="929"/>
        <v>971</v>
      </c>
      <c r="E29729">
        <v>1171815187</v>
      </c>
      <c r="F29729">
        <v>17</v>
      </c>
      <c r="G29729" t="s">
        <v>13</v>
      </c>
      <c r="H29729">
        <v>5533</v>
      </c>
      <c r="I29729">
        <v>2661</v>
      </c>
    </row>
    <row r="29730" spans="1:9" x14ac:dyDescent="0.4">
      <c r="A29730">
        <v>506370184</v>
      </c>
      <c r="B29730" t="s">
        <v>985</v>
      </c>
      <c r="C29730">
        <f t="shared" si="928"/>
        <v>970</v>
      </c>
      <c r="D29730">
        <f t="shared" si="929"/>
        <v>971</v>
      </c>
      <c r="E29730">
        <v>1171819268</v>
      </c>
      <c r="F29730">
        <v>17</v>
      </c>
      <c r="G29730" t="s">
        <v>13</v>
      </c>
      <c r="H29730">
        <v>5533</v>
      </c>
      <c r="I29730">
        <v>2661</v>
      </c>
    </row>
    <row r="29731" spans="1:9" x14ac:dyDescent="0.4">
      <c r="A29731">
        <v>506408003</v>
      </c>
      <c r="B29731" t="s">
        <v>985</v>
      </c>
      <c r="C29731">
        <f t="shared" si="928"/>
        <v>970</v>
      </c>
      <c r="D29731">
        <f t="shared" si="929"/>
        <v>971</v>
      </c>
      <c r="E29731">
        <v>1171827839</v>
      </c>
      <c r="F29731">
        <v>15</v>
      </c>
      <c r="G29731" t="s">
        <v>15</v>
      </c>
      <c r="H29731">
        <v>2030</v>
      </c>
      <c r="I29731">
        <v>2661</v>
      </c>
    </row>
    <row r="29732" spans="1:9" x14ac:dyDescent="0.4">
      <c r="A29732">
        <v>506414715</v>
      </c>
      <c r="B29732" t="s">
        <v>985</v>
      </c>
      <c r="C29732">
        <f t="shared" si="928"/>
        <v>970</v>
      </c>
      <c r="D29732">
        <f t="shared" si="929"/>
        <v>971</v>
      </c>
      <c r="E29732">
        <v>1171828217</v>
      </c>
      <c r="F29732">
        <v>15</v>
      </c>
      <c r="G29732" t="s">
        <v>15</v>
      </c>
      <c r="H29732">
        <v>2030</v>
      </c>
      <c r="I29732">
        <v>2661</v>
      </c>
    </row>
    <row r="29733" spans="1:9" x14ac:dyDescent="0.4">
      <c r="A29733">
        <v>506382634</v>
      </c>
      <c r="B29733" t="s">
        <v>985</v>
      </c>
      <c r="C29733">
        <f t="shared" si="928"/>
        <v>970</v>
      </c>
      <c r="D29733">
        <f t="shared" si="929"/>
        <v>971</v>
      </c>
      <c r="E29733">
        <v>1171828528</v>
      </c>
      <c r="F29733">
        <v>15</v>
      </c>
      <c r="G29733" t="s">
        <v>15</v>
      </c>
      <c r="H29733">
        <v>2030</v>
      </c>
      <c r="I29733">
        <v>2661</v>
      </c>
    </row>
    <row r="29734" spans="1:9" x14ac:dyDescent="0.4">
      <c r="A29734">
        <v>506380064</v>
      </c>
      <c r="B29734" t="s">
        <v>985</v>
      </c>
      <c r="C29734">
        <f t="shared" si="928"/>
        <v>970</v>
      </c>
      <c r="D29734">
        <f t="shared" si="929"/>
        <v>971</v>
      </c>
      <c r="E29734">
        <v>1171828588</v>
      </c>
      <c r="F29734">
        <v>15</v>
      </c>
      <c r="G29734" t="s">
        <v>15</v>
      </c>
      <c r="H29734">
        <v>2030</v>
      </c>
      <c r="I29734">
        <v>2661</v>
      </c>
    </row>
    <row r="29735" spans="1:9" x14ac:dyDescent="0.4">
      <c r="A29735">
        <v>506411147</v>
      </c>
      <c r="B29735" t="s">
        <v>985</v>
      </c>
      <c r="C29735">
        <f t="shared" si="928"/>
        <v>970</v>
      </c>
      <c r="D29735">
        <f t="shared" si="929"/>
        <v>971</v>
      </c>
      <c r="E29735">
        <v>1171828739</v>
      </c>
      <c r="F29735">
        <v>15</v>
      </c>
      <c r="G29735" t="s">
        <v>15</v>
      </c>
      <c r="H29735">
        <v>2030</v>
      </c>
      <c r="I29735">
        <v>2661</v>
      </c>
    </row>
    <row r="29736" spans="1:9" x14ac:dyDescent="0.4">
      <c r="A29736">
        <v>506383660</v>
      </c>
      <c r="B29736" t="s">
        <v>985</v>
      </c>
      <c r="C29736">
        <f t="shared" si="928"/>
        <v>970</v>
      </c>
      <c r="D29736">
        <f t="shared" si="929"/>
        <v>971</v>
      </c>
      <c r="E29736">
        <v>1171828943</v>
      </c>
      <c r="F29736">
        <v>15</v>
      </c>
      <c r="G29736" t="s">
        <v>15</v>
      </c>
      <c r="H29736">
        <v>2030</v>
      </c>
      <c r="I29736">
        <v>2661</v>
      </c>
    </row>
    <row r="29737" spans="1:9" x14ac:dyDescent="0.4">
      <c r="A29737">
        <v>506416455</v>
      </c>
      <c r="B29737" t="s">
        <v>985</v>
      </c>
      <c r="C29737">
        <f t="shared" si="928"/>
        <v>970</v>
      </c>
      <c r="D29737">
        <f t="shared" si="929"/>
        <v>971</v>
      </c>
      <c r="E29737">
        <v>1171829016</v>
      </c>
      <c r="F29737">
        <v>25</v>
      </c>
      <c r="G29737" t="s">
        <v>13</v>
      </c>
      <c r="H29737">
        <v>1042</v>
      </c>
      <c r="I29737">
        <v>2661</v>
      </c>
    </row>
    <row r="29738" spans="1:9" x14ac:dyDescent="0.4">
      <c r="A29738">
        <v>506388820</v>
      </c>
      <c r="B29738" t="s">
        <v>985</v>
      </c>
      <c r="C29738">
        <f t="shared" si="928"/>
        <v>970</v>
      </c>
      <c r="D29738">
        <f t="shared" si="929"/>
        <v>971</v>
      </c>
      <c r="E29738">
        <v>1171830267</v>
      </c>
      <c r="F29738">
        <v>25</v>
      </c>
      <c r="G29738" t="s">
        <v>13</v>
      </c>
      <c r="H29738">
        <v>1042</v>
      </c>
      <c r="I29738">
        <v>2661</v>
      </c>
    </row>
    <row r="29739" spans="1:9" x14ac:dyDescent="0.4">
      <c r="A29739">
        <v>506390776</v>
      </c>
      <c r="B29739" t="s">
        <v>985</v>
      </c>
      <c r="C29739">
        <f t="shared" si="928"/>
        <v>970</v>
      </c>
      <c r="D29739">
        <f t="shared" si="929"/>
        <v>971</v>
      </c>
      <c r="E29739">
        <v>1171830286</v>
      </c>
      <c r="F29739">
        <v>25</v>
      </c>
      <c r="G29739" t="s">
        <v>13</v>
      </c>
      <c r="H29739">
        <v>1042</v>
      </c>
      <c r="I29739">
        <v>2661</v>
      </c>
    </row>
    <row r="29740" spans="1:9" x14ac:dyDescent="0.4">
      <c r="A29740">
        <v>506392720</v>
      </c>
      <c r="B29740" t="s">
        <v>985</v>
      </c>
      <c r="C29740">
        <f t="shared" si="928"/>
        <v>970</v>
      </c>
      <c r="D29740">
        <f t="shared" si="929"/>
        <v>971</v>
      </c>
      <c r="E29740">
        <v>1171832247</v>
      </c>
      <c r="F29740">
        <v>25</v>
      </c>
      <c r="G29740" t="s">
        <v>13</v>
      </c>
      <c r="H29740">
        <v>1042</v>
      </c>
      <c r="I29740">
        <v>2661</v>
      </c>
    </row>
    <row r="29741" spans="1:9" x14ac:dyDescent="0.4">
      <c r="A29741">
        <v>506394270</v>
      </c>
      <c r="B29741" t="s">
        <v>985</v>
      </c>
      <c r="C29741">
        <f t="shared" si="928"/>
        <v>970</v>
      </c>
      <c r="D29741">
        <f t="shared" si="929"/>
        <v>971</v>
      </c>
      <c r="E29741">
        <v>1171832305</v>
      </c>
      <c r="F29741">
        <v>25</v>
      </c>
      <c r="G29741" t="s">
        <v>13</v>
      </c>
      <c r="H29741">
        <v>1042</v>
      </c>
      <c r="I29741">
        <v>2661</v>
      </c>
    </row>
    <row r="29742" spans="1:9" x14ac:dyDescent="0.4">
      <c r="A29742">
        <v>506396372</v>
      </c>
      <c r="B29742" t="s">
        <v>985</v>
      </c>
      <c r="C29742">
        <f t="shared" si="928"/>
        <v>970</v>
      </c>
      <c r="D29742">
        <f t="shared" si="929"/>
        <v>971</v>
      </c>
      <c r="E29742">
        <v>1171833403</v>
      </c>
      <c r="F29742">
        <v>16</v>
      </c>
      <c r="G29742" t="s">
        <v>11</v>
      </c>
      <c r="H29742">
        <v>4539</v>
      </c>
      <c r="I29742">
        <v>2661</v>
      </c>
    </row>
    <row r="29743" spans="1:9" x14ac:dyDescent="0.4">
      <c r="A29743">
        <v>506427239</v>
      </c>
      <c r="B29743" t="s">
        <v>985</v>
      </c>
      <c r="C29743">
        <f t="shared" si="928"/>
        <v>970</v>
      </c>
      <c r="D29743">
        <f t="shared" si="929"/>
        <v>971</v>
      </c>
      <c r="E29743">
        <v>1171833635</v>
      </c>
      <c r="F29743">
        <v>16</v>
      </c>
      <c r="G29743" t="s">
        <v>11</v>
      </c>
      <c r="H29743">
        <v>4539</v>
      </c>
      <c r="I29743">
        <v>2661</v>
      </c>
    </row>
    <row r="29744" spans="1:9" x14ac:dyDescent="0.4">
      <c r="A29744">
        <v>506420686</v>
      </c>
      <c r="B29744" t="s">
        <v>985</v>
      </c>
      <c r="C29744">
        <f t="shared" si="928"/>
        <v>970</v>
      </c>
      <c r="D29744">
        <f t="shared" si="929"/>
        <v>971</v>
      </c>
      <c r="E29744">
        <v>1171899877</v>
      </c>
      <c r="F29744">
        <v>4</v>
      </c>
      <c r="G29744" t="s">
        <v>11</v>
      </c>
      <c r="H29744">
        <v>1042</v>
      </c>
      <c r="I29744">
        <v>2662</v>
      </c>
    </row>
    <row r="29745" spans="1:9" x14ac:dyDescent="0.4">
      <c r="A29745">
        <v>506425336</v>
      </c>
      <c r="B29745" t="s">
        <v>985</v>
      </c>
      <c r="C29745">
        <f t="shared" si="928"/>
        <v>970</v>
      </c>
      <c r="D29745">
        <f t="shared" si="929"/>
        <v>971</v>
      </c>
      <c r="E29745">
        <v>1171900144</v>
      </c>
      <c r="F29745">
        <v>23</v>
      </c>
      <c r="G29745" t="s">
        <v>13</v>
      </c>
      <c r="H29745">
        <v>1056</v>
      </c>
      <c r="I29745">
        <v>2662</v>
      </c>
    </row>
    <row r="29746" spans="1:9" x14ac:dyDescent="0.4">
      <c r="A29746">
        <v>506456929</v>
      </c>
      <c r="B29746" t="s">
        <v>985</v>
      </c>
      <c r="C29746">
        <f t="shared" si="928"/>
        <v>970</v>
      </c>
      <c r="D29746">
        <f t="shared" si="929"/>
        <v>971</v>
      </c>
      <c r="E29746">
        <v>1171900382</v>
      </c>
      <c r="F29746">
        <v>4</v>
      </c>
      <c r="G29746" t="s">
        <v>11</v>
      </c>
      <c r="H29746">
        <v>1042</v>
      </c>
      <c r="I29746">
        <v>2662</v>
      </c>
    </row>
    <row r="29747" spans="1:9" x14ac:dyDescent="0.4">
      <c r="A29747">
        <v>506429112</v>
      </c>
      <c r="B29747" t="s">
        <v>985</v>
      </c>
      <c r="C29747">
        <f t="shared" si="928"/>
        <v>970</v>
      </c>
      <c r="D29747">
        <f t="shared" si="929"/>
        <v>971</v>
      </c>
      <c r="E29747">
        <v>1171900404</v>
      </c>
      <c r="F29747">
        <v>4</v>
      </c>
      <c r="G29747" t="s">
        <v>11</v>
      </c>
      <c r="H29747">
        <v>1042</v>
      </c>
      <c r="I29747">
        <v>2662</v>
      </c>
    </row>
    <row r="29748" spans="1:9" x14ac:dyDescent="0.4">
      <c r="A29748">
        <v>506459325</v>
      </c>
      <c r="B29748" t="s">
        <v>985</v>
      </c>
      <c r="C29748">
        <f t="shared" si="928"/>
        <v>970</v>
      </c>
      <c r="D29748">
        <f t="shared" si="929"/>
        <v>971</v>
      </c>
      <c r="E29748">
        <v>1171900705</v>
      </c>
      <c r="F29748">
        <v>4</v>
      </c>
      <c r="G29748" t="s">
        <v>11</v>
      </c>
      <c r="H29748">
        <v>1042</v>
      </c>
      <c r="I29748">
        <v>2662</v>
      </c>
    </row>
    <row r="29749" spans="1:9" x14ac:dyDescent="0.4">
      <c r="A29749">
        <v>506431800</v>
      </c>
      <c r="B29749" t="s">
        <v>985</v>
      </c>
      <c r="C29749">
        <f t="shared" si="928"/>
        <v>970</v>
      </c>
      <c r="D29749">
        <f t="shared" si="929"/>
        <v>971</v>
      </c>
      <c r="E29749">
        <v>1171900805</v>
      </c>
      <c r="F29749">
        <v>4</v>
      </c>
      <c r="G29749" t="s">
        <v>11</v>
      </c>
      <c r="H29749">
        <v>1042</v>
      </c>
      <c r="I29749">
        <v>2662</v>
      </c>
    </row>
    <row r="29750" spans="1:9" x14ac:dyDescent="0.4">
      <c r="A29750">
        <v>506433726</v>
      </c>
      <c r="B29750" t="s">
        <v>985</v>
      </c>
      <c r="C29750">
        <f t="shared" si="928"/>
        <v>970</v>
      </c>
      <c r="D29750">
        <f t="shared" si="929"/>
        <v>971</v>
      </c>
      <c r="E29750">
        <v>1171906857</v>
      </c>
      <c r="F29750">
        <v>15</v>
      </c>
      <c r="G29750" t="s">
        <v>15</v>
      </c>
      <c r="H29750">
        <v>2030</v>
      </c>
      <c r="I29750">
        <v>2662</v>
      </c>
    </row>
    <row r="29751" spans="1:9" x14ac:dyDescent="0.4">
      <c r="A29751">
        <v>506434976</v>
      </c>
      <c r="B29751" t="s">
        <v>985</v>
      </c>
      <c r="C29751">
        <f t="shared" si="928"/>
        <v>970</v>
      </c>
      <c r="D29751">
        <f t="shared" si="929"/>
        <v>971</v>
      </c>
      <c r="E29751">
        <v>1171906998</v>
      </c>
      <c r="F29751">
        <v>15</v>
      </c>
      <c r="G29751" t="s">
        <v>15</v>
      </c>
      <c r="H29751">
        <v>2030</v>
      </c>
      <c r="I29751">
        <v>2662</v>
      </c>
    </row>
    <row r="29752" spans="1:9" x14ac:dyDescent="0.4">
      <c r="A29752">
        <v>506436086</v>
      </c>
      <c r="B29752" t="s">
        <v>985</v>
      </c>
      <c r="C29752">
        <f t="shared" si="928"/>
        <v>970</v>
      </c>
      <c r="D29752">
        <f t="shared" si="929"/>
        <v>971</v>
      </c>
      <c r="E29752">
        <v>1171907015</v>
      </c>
      <c r="F29752">
        <v>15</v>
      </c>
      <c r="G29752" t="s">
        <v>15</v>
      </c>
      <c r="H29752">
        <v>2030</v>
      </c>
      <c r="I29752">
        <v>2662</v>
      </c>
    </row>
    <row r="29753" spans="1:9" x14ac:dyDescent="0.4">
      <c r="A29753">
        <v>506437290</v>
      </c>
      <c r="B29753" t="s">
        <v>985</v>
      </c>
      <c r="C29753">
        <f t="shared" si="928"/>
        <v>970</v>
      </c>
      <c r="D29753">
        <f t="shared" si="929"/>
        <v>971</v>
      </c>
      <c r="E29753">
        <v>1171907034</v>
      </c>
      <c r="F29753">
        <v>15</v>
      </c>
      <c r="G29753" t="s">
        <v>15</v>
      </c>
      <c r="H29753">
        <v>2030</v>
      </c>
      <c r="I29753">
        <v>2662</v>
      </c>
    </row>
    <row r="29754" spans="1:9" x14ac:dyDescent="0.4">
      <c r="A29754">
        <v>506467561</v>
      </c>
      <c r="B29754" t="s">
        <v>985</v>
      </c>
      <c r="C29754">
        <f t="shared" si="928"/>
        <v>970</v>
      </c>
      <c r="D29754">
        <f t="shared" si="929"/>
        <v>971</v>
      </c>
      <c r="E29754">
        <v>1171907408</v>
      </c>
      <c r="F29754">
        <v>15</v>
      </c>
      <c r="G29754" t="s">
        <v>15</v>
      </c>
      <c r="H29754">
        <v>2030</v>
      </c>
      <c r="I29754">
        <v>2662</v>
      </c>
    </row>
    <row r="29755" spans="1:9" x14ac:dyDescent="0.4">
      <c r="A29755">
        <v>506439738</v>
      </c>
      <c r="B29755" t="s">
        <v>985</v>
      </c>
      <c r="C29755">
        <f t="shared" si="928"/>
        <v>970</v>
      </c>
      <c r="D29755">
        <f t="shared" si="929"/>
        <v>971</v>
      </c>
      <c r="E29755">
        <v>1171907415</v>
      </c>
      <c r="F29755">
        <v>15</v>
      </c>
      <c r="G29755" t="s">
        <v>15</v>
      </c>
      <c r="H29755">
        <v>2030</v>
      </c>
      <c r="I29755">
        <v>2662</v>
      </c>
    </row>
    <row r="29756" spans="1:9" x14ac:dyDescent="0.4">
      <c r="A29756">
        <v>506469987</v>
      </c>
      <c r="B29756" t="s">
        <v>985</v>
      </c>
      <c r="C29756">
        <f t="shared" si="928"/>
        <v>970</v>
      </c>
      <c r="D29756">
        <f t="shared" si="929"/>
        <v>971</v>
      </c>
      <c r="E29756">
        <v>1171907428</v>
      </c>
      <c r="F29756">
        <v>15</v>
      </c>
      <c r="G29756" t="s">
        <v>15</v>
      </c>
      <c r="H29756">
        <v>2030</v>
      </c>
      <c r="I29756">
        <v>2662</v>
      </c>
    </row>
    <row r="29757" spans="1:9" x14ac:dyDescent="0.4">
      <c r="A29757">
        <v>506442540</v>
      </c>
      <c r="B29757" t="s">
        <v>985</v>
      </c>
      <c r="C29757">
        <f t="shared" si="928"/>
        <v>970</v>
      </c>
      <c r="D29757">
        <f t="shared" si="929"/>
        <v>971</v>
      </c>
      <c r="E29757">
        <v>1171908369</v>
      </c>
      <c r="F29757">
        <v>15</v>
      </c>
      <c r="G29757" t="s">
        <v>15</v>
      </c>
      <c r="H29757">
        <v>2030</v>
      </c>
      <c r="I29757">
        <v>2662</v>
      </c>
    </row>
    <row r="29758" spans="1:9" x14ac:dyDescent="0.4">
      <c r="A29758">
        <v>506472915</v>
      </c>
      <c r="B29758" t="s">
        <v>985</v>
      </c>
      <c r="C29758">
        <f t="shared" si="928"/>
        <v>970</v>
      </c>
      <c r="D29758">
        <f t="shared" si="929"/>
        <v>971</v>
      </c>
      <c r="E29758">
        <v>1171910342</v>
      </c>
      <c r="F29758">
        <v>15</v>
      </c>
      <c r="G29758" t="s">
        <v>15</v>
      </c>
      <c r="H29758">
        <v>2030</v>
      </c>
      <c r="I29758">
        <v>2662</v>
      </c>
    </row>
    <row r="29759" spans="1:9" x14ac:dyDescent="0.4">
      <c r="A29759">
        <v>506474273</v>
      </c>
      <c r="B29759" t="s">
        <v>985</v>
      </c>
      <c r="C29759">
        <f t="shared" si="928"/>
        <v>970</v>
      </c>
      <c r="D29759">
        <f t="shared" si="929"/>
        <v>971</v>
      </c>
      <c r="E29759">
        <v>1171910364</v>
      </c>
      <c r="F29759">
        <v>15</v>
      </c>
      <c r="G29759" t="s">
        <v>15</v>
      </c>
      <c r="H29759">
        <v>2030</v>
      </c>
      <c r="I29759">
        <v>2662</v>
      </c>
    </row>
    <row r="29760" spans="1:9" x14ac:dyDescent="0.4">
      <c r="A29760">
        <v>506475537</v>
      </c>
      <c r="B29760" t="s">
        <v>985</v>
      </c>
      <c r="C29760">
        <f t="shared" si="928"/>
        <v>970</v>
      </c>
      <c r="D29760">
        <f t="shared" si="929"/>
        <v>971</v>
      </c>
      <c r="E29760">
        <v>1171912149</v>
      </c>
      <c r="F29760">
        <v>15</v>
      </c>
      <c r="G29760" t="s">
        <v>15</v>
      </c>
      <c r="H29760">
        <v>2030</v>
      </c>
      <c r="I29760">
        <v>2662</v>
      </c>
    </row>
    <row r="29761" spans="1:9" x14ac:dyDescent="0.4">
      <c r="A29761">
        <v>506478309</v>
      </c>
      <c r="B29761" t="s">
        <v>985</v>
      </c>
      <c r="C29761">
        <f t="shared" si="928"/>
        <v>970</v>
      </c>
      <c r="D29761">
        <f t="shared" si="929"/>
        <v>971</v>
      </c>
      <c r="E29761">
        <v>1171912778</v>
      </c>
      <c r="F29761">
        <v>17</v>
      </c>
      <c r="G29761" t="s">
        <v>13</v>
      </c>
      <c r="H29761">
        <v>5533</v>
      </c>
      <c r="I29761">
        <v>2662</v>
      </c>
    </row>
    <row r="29762" spans="1:9" x14ac:dyDescent="0.4">
      <c r="A29762">
        <v>506485809</v>
      </c>
      <c r="B29762" t="s">
        <v>985</v>
      </c>
      <c r="C29762">
        <f t="shared" si="928"/>
        <v>970</v>
      </c>
      <c r="D29762">
        <f t="shared" si="929"/>
        <v>971</v>
      </c>
      <c r="E29762">
        <v>1171982580</v>
      </c>
      <c r="F29762">
        <v>15</v>
      </c>
      <c r="G29762" t="s">
        <v>15</v>
      </c>
      <c r="H29762">
        <v>2030</v>
      </c>
      <c r="I29762">
        <v>2663</v>
      </c>
    </row>
    <row r="29763" spans="1:9" x14ac:dyDescent="0.4">
      <c r="A29763">
        <v>506472122</v>
      </c>
      <c r="B29763" t="s">
        <v>985</v>
      </c>
      <c r="C29763">
        <f t="shared" ref="C29763:C29826" si="930">D29763-1</f>
        <v>970</v>
      </c>
      <c r="D29763">
        <f t="shared" ref="D29763:D29826" si="931">IF(B29763&lt;&gt;B29762,D29762+1,D29762)</f>
        <v>971</v>
      </c>
      <c r="E29763">
        <v>1172102337</v>
      </c>
      <c r="F29763">
        <v>15</v>
      </c>
      <c r="G29763" t="s">
        <v>15</v>
      </c>
      <c r="H29763">
        <v>2030</v>
      </c>
      <c r="I29763">
        <v>2664</v>
      </c>
    </row>
    <row r="29764" spans="1:9" x14ac:dyDescent="0.4">
      <c r="A29764">
        <v>506473534</v>
      </c>
      <c r="B29764" t="s">
        <v>985</v>
      </c>
      <c r="C29764">
        <f t="shared" si="930"/>
        <v>970</v>
      </c>
      <c r="D29764">
        <f t="shared" si="931"/>
        <v>971</v>
      </c>
      <c r="E29764">
        <v>1172199988</v>
      </c>
      <c r="F29764">
        <v>15</v>
      </c>
      <c r="G29764" t="s">
        <v>15</v>
      </c>
      <c r="H29764">
        <v>2030</v>
      </c>
      <c r="I29764">
        <v>2665</v>
      </c>
    </row>
    <row r="29765" spans="1:9" x14ac:dyDescent="0.4">
      <c r="A29765">
        <v>506505199</v>
      </c>
      <c r="B29765" t="s">
        <v>985</v>
      </c>
      <c r="C29765">
        <f t="shared" si="930"/>
        <v>970</v>
      </c>
      <c r="D29765">
        <f t="shared" si="931"/>
        <v>971</v>
      </c>
      <c r="E29765">
        <v>1172200020</v>
      </c>
      <c r="F29765">
        <v>15</v>
      </c>
      <c r="G29765" t="s">
        <v>15</v>
      </c>
      <c r="H29765">
        <v>2030</v>
      </c>
      <c r="I29765">
        <v>2665</v>
      </c>
    </row>
    <row r="29766" spans="1:9" x14ac:dyDescent="0.4">
      <c r="A29766">
        <v>506506791</v>
      </c>
      <c r="B29766" t="s">
        <v>985</v>
      </c>
      <c r="C29766">
        <f t="shared" si="930"/>
        <v>970</v>
      </c>
      <c r="D29766">
        <f t="shared" si="931"/>
        <v>971</v>
      </c>
      <c r="E29766">
        <v>1172200034</v>
      </c>
      <c r="F29766">
        <v>15</v>
      </c>
      <c r="G29766" t="s">
        <v>15</v>
      </c>
      <c r="H29766">
        <v>2030</v>
      </c>
      <c r="I29766">
        <v>2665</v>
      </c>
    </row>
    <row r="29767" spans="1:9" x14ac:dyDescent="0.4">
      <c r="A29767">
        <v>506508155</v>
      </c>
      <c r="B29767" t="s">
        <v>985</v>
      </c>
      <c r="C29767">
        <f t="shared" si="930"/>
        <v>970</v>
      </c>
      <c r="D29767">
        <f t="shared" si="931"/>
        <v>971</v>
      </c>
      <c r="E29767">
        <v>1172200068</v>
      </c>
      <c r="F29767">
        <v>15</v>
      </c>
      <c r="G29767" t="s">
        <v>15</v>
      </c>
      <c r="H29767">
        <v>2030</v>
      </c>
      <c r="I29767">
        <v>2665</v>
      </c>
    </row>
    <row r="29768" spans="1:9" x14ac:dyDescent="0.4">
      <c r="A29768">
        <v>506509893</v>
      </c>
      <c r="B29768" t="s">
        <v>985</v>
      </c>
      <c r="C29768">
        <f t="shared" si="930"/>
        <v>970</v>
      </c>
      <c r="D29768">
        <f t="shared" si="931"/>
        <v>971</v>
      </c>
      <c r="E29768">
        <v>1172240836</v>
      </c>
      <c r="F29768">
        <v>15</v>
      </c>
      <c r="G29768" t="s">
        <v>15</v>
      </c>
      <c r="H29768">
        <v>2030</v>
      </c>
      <c r="I29768">
        <v>2666</v>
      </c>
    </row>
    <row r="29769" spans="1:9" x14ac:dyDescent="0.4">
      <c r="A29769">
        <v>506511319</v>
      </c>
      <c r="B29769" t="s">
        <v>985</v>
      </c>
      <c r="C29769">
        <f t="shared" si="930"/>
        <v>970</v>
      </c>
      <c r="D29769">
        <f t="shared" si="931"/>
        <v>971</v>
      </c>
      <c r="E29769">
        <v>1172240849</v>
      </c>
      <c r="F29769">
        <v>15</v>
      </c>
      <c r="G29769" t="s">
        <v>15</v>
      </c>
      <c r="H29769">
        <v>2030</v>
      </c>
      <c r="I29769">
        <v>2666</v>
      </c>
    </row>
    <row r="29770" spans="1:9" x14ac:dyDescent="0.4">
      <c r="A29770">
        <v>506512713</v>
      </c>
      <c r="B29770" t="s">
        <v>985</v>
      </c>
      <c r="C29770">
        <f t="shared" si="930"/>
        <v>970</v>
      </c>
      <c r="D29770">
        <f t="shared" si="931"/>
        <v>971</v>
      </c>
      <c r="E29770">
        <v>1172240894</v>
      </c>
      <c r="F29770">
        <v>15</v>
      </c>
      <c r="G29770" t="s">
        <v>15</v>
      </c>
      <c r="H29770">
        <v>2030</v>
      </c>
      <c r="I29770">
        <v>2666</v>
      </c>
    </row>
    <row r="29771" spans="1:9" x14ac:dyDescent="0.4">
      <c r="A29771">
        <v>506514263</v>
      </c>
      <c r="B29771" t="s">
        <v>985</v>
      </c>
      <c r="C29771">
        <f t="shared" si="930"/>
        <v>970</v>
      </c>
      <c r="D29771">
        <f t="shared" si="931"/>
        <v>971</v>
      </c>
      <c r="E29771">
        <v>1172240986</v>
      </c>
      <c r="F29771">
        <v>15</v>
      </c>
      <c r="G29771" t="s">
        <v>15</v>
      </c>
      <c r="H29771">
        <v>2030</v>
      </c>
      <c r="I29771">
        <v>2666</v>
      </c>
    </row>
    <row r="29772" spans="1:9" x14ac:dyDescent="0.4">
      <c r="A29772">
        <v>6003615974</v>
      </c>
      <c r="B29772" t="s">
        <v>986</v>
      </c>
      <c r="C29772">
        <f t="shared" si="930"/>
        <v>971</v>
      </c>
      <c r="D29772">
        <f t="shared" si="931"/>
        <v>972</v>
      </c>
      <c r="E29772">
        <v>1312201482</v>
      </c>
      <c r="F29772">
        <v>15</v>
      </c>
      <c r="G29772" t="s">
        <v>15</v>
      </c>
      <c r="H29772">
        <v>2030</v>
      </c>
      <c r="I29772">
        <v>2667</v>
      </c>
    </row>
    <row r="29773" spans="1:9" x14ac:dyDescent="0.4">
      <c r="A29773">
        <v>3177030372</v>
      </c>
      <c r="B29773" t="s">
        <v>987</v>
      </c>
      <c r="C29773">
        <f t="shared" si="930"/>
        <v>972</v>
      </c>
      <c r="D29773">
        <f t="shared" si="931"/>
        <v>973</v>
      </c>
      <c r="E29773">
        <v>1231115631</v>
      </c>
      <c r="F29773">
        <v>17</v>
      </c>
      <c r="G29773" t="s">
        <v>13</v>
      </c>
      <c r="H29773">
        <v>5533</v>
      </c>
      <c r="I29773">
        <v>2668</v>
      </c>
    </row>
    <row r="29774" spans="1:9" x14ac:dyDescent="0.4">
      <c r="A29774">
        <v>3177029898</v>
      </c>
      <c r="B29774" t="s">
        <v>987</v>
      </c>
      <c r="C29774">
        <f t="shared" si="930"/>
        <v>972</v>
      </c>
      <c r="D29774">
        <f t="shared" si="931"/>
        <v>973</v>
      </c>
      <c r="E29774">
        <v>1231217779</v>
      </c>
      <c r="F29774">
        <v>4</v>
      </c>
      <c r="G29774" t="s">
        <v>11</v>
      </c>
      <c r="H29774">
        <v>1042</v>
      </c>
      <c r="I29774">
        <v>2669</v>
      </c>
    </row>
    <row r="29775" spans="1:9" x14ac:dyDescent="0.4">
      <c r="A29775">
        <v>6175655529</v>
      </c>
      <c r="B29775" t="s">
        <v>988</v>
      </c>
      <c r="C29775">
        <f t="shared" si="930"/>
        <v>973</v>
      </c>
      <c r="D29775">
        <f t="shared" si="931"/>
        <v>974</v>
      </c>
      <c r="E29775">
        <v>1316047888</v>
      </c>
      <c r="F29775">
        <v>3</v>
      </c>
      <c r="G29775" t="s">
        <v>15</v>
      </c>
      <c r="H29775">
        <v>1243</v>
      </c>
      <c r="I29775">
        <v>2670</v>
      </c>
    </row>
    <row r="29776" spans="1:9" x14ac:dyDescent="0.4">
      <c r="A29776">
        <v>6176186264</v>
      </c>
      <c r="B29776" t="s">
        <v>988</v>
      </c>
      <c r="C29776">
        <f t="shared" si="930"/>
        <v>973</v>
      </c>
      <c r="D29776">
        <f t="shared" si="931"/>
        <v>974</v>
      </c>
      <c r="E29776">
        <v>1316048870</v>
      </c>
      <c r="F29776">
        <v>3</v>
      </c>
      <c r="G29776" t="s">
        <v>15</v>
      </c>
      <c r="H29776">
        <v>1243</v>
      </c>
      <c r="I29776">
        <v>2670</v>
      </c>
    </row>
    <row r="29777" spans="1:9" x14ac:dyDescent="0.4">
      <c r="A29777">
        <v>6176188490</v>
      </c>
      <c r="B29777" t="s">
        <v>988</v>
      </c>
      <c r="C29777">
        <f t="shared" si="930"/>
        <v>973</v>
      </c>
      <c r="D29777">
        <f t="shared" si="931"/>
        <v>974</v>
      </c>
      <c r="E29777">
        <v>1316049099</v>
      </c>
      <c r="F29777">
        <v>3</v>
      </c>
      <c r="G29777" t="s">
        <v>15</v>
      </c>
      <c r="H29777">
        <v>1243</v>
      </c>
      <c r="I29777">
        <v>2670</v>
      </c>
    </row>
    <row r="29778" spans="1:9" x14ac:dyDescent="0.4">
      <c r="A29778">
        <v>6175136811</v>
      </c>
      <c r="B29778" t="s">
        <v>988</v>
      </c>
      <c r="C29778">
        <f t="shared" si="930"/>
        <v>973</v>
      </c>
      <c r="D29778">
        <f t="shared" si="931"/>
        <v>974</v>
      </c>
      <c r="E29778">
        <v>1316049200</v>
      </c>
      <c r="F29778">
        <v>3</v>
      </c>
      <c r="G29778" t="s">
        <v>15</v>
      </c>
      <c r="H29778">
        <v>1243</v>
      </c>
      <c r="I29778">
        <v>2670</v>
      </c>
    </row>
    <row r="29779" spans="1:9" x14ac:dyDescent="0.4">
      <c r="A29779">
        <v>6175097253</v>
      </c>
      <c r="B29779" t="s">
        <v>988</v>
      </c>
      <c r="C29779">
        <f t="shared" si="930"/>
        <v>973</v>
      </c>
      <c r="D29779">
        <f t="shared" si="931"/>
        <v>974</v>
      </c>
      <c r="E29779">
        <v>1316049666</v>
      </c>
      <c r="F29779">
        <v>3</v>
      </c>
      <c r="G29779" t="s">
        <v>15</v>
      </c>
      <c r="H29779">
        <v>1243</v>
      </c>
      <c r="I29779">
        <v>2670</v>
      </c>
    </row>
    <row r="29780" spans="1:9" x14ac:dyDescent="0.4">
      <c r="A29780">
        <v>6175004393</v>
      </c>
      <c r="B29780" t="s">
        <v>988</v>
      </c>
      <c r="C29780">
        <f t="shared" si="930"/>
        <v>973</v>
      </c>
      <c r="D29780">
        <f t="shared" si="931"/>
        <v>974</v>
      </c>
      <c r="E29780">
        <v>1316049951</v>
      </c>
      <c r="F29780">
        <v>3</v>
      </c>
      <c r="G29780" t="s">
        <v>15</v>
      </c>
      <c r="H29780">
        <v>1243</v>
      </c>
      <c r="I29780">
        <v>2670</v>
      </c>
    </row>
    <row r="29781" spans="1:9" x14ac:dyDescent="0.4">
      <c r="A29781">
        <v>6175532134</v>
      </c>
      <c r="B29781" t="s">
        <v>988</v>
      </c>
      <c r="C29781">
        <f t="shared" si="930"/>
        <v>973</v>
      </c>
      <c r="D29781">
        <f t="shared" si="931"/>
        <v>974</v>
      </c>
      <c r="E29781">
        <v>1316051567</v>
      </c>
      <c r="F29781">
        <v>3</v>
      </c>
      <c r="G29781" t="s">
        <v>15</v>
      </c>
      <c r="H29781">
        <v>1243</v>
      </c>
      <c r="I29781">
        <v>2670</v>
      </c>
    </row>
    <row r="29782" spans="1:9" x14ac:dyDescent="0.4">
      <c r="A29782">
        <v>7837928138</v>
      </c>
      <c r="B29782" t="s">
        <v>989</v>
      </c>
      <c r="C29782">
        <f t="shared" si="930"/>
        <v>974</v>
      </c>
      <c r="D29782">
        <f t="shared" si="931"/>
        <v>975</v>
      </c>
      <c r="E29782">
        <v>1343863452</v>
      </c>
      <c r="F29782">
        <v>27</v>
      </c>
      <c r="G29782" t="s">
        <v>23</v>
      </c>
      <c r="H29782">
        <v>453</v>
      </c>
      <c r="I29782">
        <v>2671</v>
      </c>
    </row>
    <row r="29783" spans="1:9" x14ac:dyDescent="0.4">
      <c r="A29783">
        <v>7837926860</v>
      </c>
      <c r="B29783" t="s">
        <v>989</v>
      </c>
      <c r="C29783">
        <f t="shared" si="930"/>
        <v>974</v>
      </c>
      <c r="D29783">
        <f t="shared" si="931"/>
        <v>975</v>
      </c>
      <c r="E29783">
        <v>1343864208</v>
      </c>
      <c r="F29783">
        <v>27</v>
      </c>
      <c r="G29783" t="s">
        <v>23</v>
      </c>
      <c r="H29783">
        <v>453</v>
      </c>
      <c r="I29783">
        <v>2671</v>
      </c>
    </row>
    <row r="29784" spans="1:9" x14ac:dyDescent="0.4">
      <c r="A29784">
        <v>7837922590</v>
      </c>
      <c r="B29784" t="s">
        <v>989</v>
      </c>
      <c r="C29784">
        <f t="shared" si="930"/>
        <v>974</v>
      </c>
      <c r="D29784">
        <f t="shared" si="931"/>
        <v>975</v>
      </c>
      <c r="E29784">
        <v>1343864760</v>
      </c>
      <c r="F29784">
        <v>17</v>
      </c>
      <c r="G29784" t="s">
        <v>13</v>
      </c>
      <c r="H29784">
        <v>5533</v>
      </c>
      <c r="I29784">
        <v>2671</v>
      </c>
    </row>
    <row r="29785" spans="1:9" x14ac:dyDescent="0.4">
      <c r="A29785">
        <v>7837921966</v>
      </c>
      <c r="B29785" t="s">
        <v>989</v>
      </c>
      <c r="C29785">
        <f t="shared" si="930"/>
        <v>974</v>
      </c>
      <c r="D29785">
        <f t="shared" si="931"/>
        <v>975</v>
      </c>
      <c r="E29785">
        <v>1343864782</v>
      </c>
      <c r="F29785">
        <v>17</v>
      </c>
      <c r="G29785" t="s">
        <v>13</v>
      </c>
      <c r="H29785">
        <v>5533</v>
      </c>
      <c r="I29785">
        <v>2671</v>
      </c>
    </row>
    <row r="29786" spans="1:9" x14ac:dyDescent="0.4">
      <c r="A29786">
        <v>878891575</v>
      </c>
      <c r="B29786" t="s">
        <v>990</v>
      </c>
      <c r="C29786">
        <f t="shared" si="930"/>
        <v>975</v>
      </c>
      <c r="D29786">
        <f t="shared" si="931"/>
        <v>976</v>
      </c>
      <c r="E29786">
        <v>1185186058</v>
      </c>
      <c r="F29786">
        <v>20</v>
      </c>
      <c r="G29786" t="s">
        <v>13</v>
      </c>
      <c r="H29786">
        <v>1761</v>
      </c>
      <c r="I29786">
        <v>2672</v>
      </c>
    </row>
    <row r="29787" spans="1:9" x14ac:dyDescent="0.4">
      <c r="A29787">
        <v>878905481</v>
      </c>
      <c r="B29787" t="s">
        <v>990</v>
      </c>
      <c r="C29787">
        <f t="shared" si="930"/>
        <v>975</v>
      </c>
      <c r="D29787">
        <f t="shared" si="931"/>
        <v>976</v>
      </c>
      <c r="E29787">
        <v>1209972793</v>
      </c>
      <c r="F29787">
        <v>20</v>
      </c>
      <c r="G29787" t="s">
        <v>13</v>
      </c>
      <c r="H29787">
        <v>1761</v>
      </c>
      <c r="I29787">
        <v>2673</v>
      </c>
    </row>
    <row r="29788" spans="1:9" x14ac:dyDescent="0.4">
      <c r="A29788">
        <v>3198789212</v>
      </c>
      <c r="B29788" t="s">
        <v>991</v>
      </c>
      <c r="C29788">
        <f t="shared" si="930"/>
        <v>976</v>
      </c>
      <c r="D29788">
        <f t="shared" si="931"/>
        <v>977</v>
      </c>
      <c r="E29788">
        <v>1231247293</v>
      </c>
      <c r="F29788">
        <v>17</v>
      </c>
      <c r="G29788" t="s">
        <v>13</v>
      </c>
      <c r="H29788">
        <v>5533</v>
      </c>
      <c r="I29788">
        <v>2674</v>
      </c>
    </row>
    <row r="29789" spans="1:9" x14ac:dyDescent="0.4">
      <c r="A29789">
        <v>3378341615</v>
      </c>
      <c r="B29789" t="s">
        <v>992</v>
      </c>
      <c r="C29789">
        <f t="shared" si="930"/>
        <v>977</v>
      </c>
      <c r="D29789">
        <f t="shared" si="931"/>
        <v>978</v>
      </c>
      <c r="E29789">
        <v>1235956628</v>
      </c>
      <c r="F29789">
        <v>20</v>
      </c>
      <c r="G29789" t="s">
        <v>13</v>
      </c>
      <c r="H29789">
        <v>1761</v>
      </c>
      <c r="I29789">
        <v>2675</v>
      </c>
    </row>
    <row r="29790" spans="1:9" x14ac:dyDescent="0.4">
      <c r="A29790">
        <v>3378332549</v>
      </c>
      <c r="B29790" t="s">
        <v>992</v>
      </c>
      <c r="C29790">
        <f t="shared" si="930"/>
        <v>977</v>
      </c>
      <c r="D29790">
        <f t="shared" si="931"/>
        <v>978</v>
      </c>
      <c r="E29790">
        <v>1235956743</v>
      </c>
      <c r="F29790">
        <v>20</v>
      </c>
      <c r="G29790" t="s">
        <v>13</v>
      </c>
      <c r="H29790">
        <v>1761</v>
      </c>
      <c r="I29790">
        <v>2675</v>
      </c>
    </row>
    <row r="29791" spans="1:9" x14ac:dyDescent="0.4">
      <c r="A29791">
        <v>3379153140</v>
      </c>
      <c r="B29791" t="s">
        <v>992</v>
      </c>
      <c r="C29791">
        <f t="shared" si="930"/>
        <v>977</v>
      </c>
      <c r="D29791">
        <f t="shared" si="931"/>
        <v>978</v>
      </c>
      <c r="E29791">
        <v>1235956826</v>
      </c>
      <c r="F29791">
        <v>20</v>
      </c>
      <c r="G29791" t="s">
        <v>13</v>
      </c>
      <c r="H29791">
        <v>1761</v>
      </c>
      <c r="I29791">
        <v>2675</v>
      </c>
    </row>
    <row r="29792" spans="1:9" x14ac:dyDescent="0.4">
      <c r="A29792">
        <v>3378336673</v>
      </c>
      <c r="B29792" t="s">
        <v>992</v>
      </c>
      <c r="C29792">
        <f t="shared" si="930"/>
        <v>977</v>
      </c>
      <c r="D29792">
        <f t="shared" si="931"/>
        <v>978</v>
      </c>
      <c r="E29792">
        <v>1235957391</v>
      </c>
      <c r="F29792">
        <v>20</v>
      </c>
      <c r="G29792" t="s">
        <v>13</v>
      </c>
      <c r="H29792">
        <v>1761</v>
      </c>
      <c r="I29792">
        <v>2675</v>
      </c>
    </row>
    <row r="29793" spans="1:9" x14ac:dyDescent="0.4">
      <c r="A29793">
        <v>3378338355</v>
      </c>
      <c r="B29793" t="s">
        <v>992</v>
      </c>
      <c r="C29793">
        <f t="shared" si="930"/>
        <v>977</v>
      </c>
      <c r="D29793">
        <f t="shared" si="931"/>
        <v>978</v>
      </c>
      <c r="E29793">
        <v>1235957454</v>
      </c>
      <c r="F29793">
        <v>20</v>
      </c>
      <c r="G29793" t="s">
        <v>13</v>
      </c>
      <c r="H29793">
        <v>1761</v>
      </c>
      <c r="I29793">
        <v>2675</v>
      </c>
    </row>
    <row r="29794" spans="1:9" x14ac:dyDescent="0.4">
      <c r="A29794">
        <v>3378340205</v>
      </c>
      <c r="B29794" t="s">
        <v>992</v>
      </c>
      <c r="C29794">
        <f t="shared" si="930"/>
        <v>977</v>
      </c>
      <c r="D29794">
        <f t="shared" si="931"/>
        <v>978</v>
      </c>
      <c r="E29794">
        <v>1235957670</v>
      </c>
      <c r="F29794">
        <v>20</v>
      </c>
      <c r="G29794" t="s">
        <v>13</v>
      </c>
      <c r="H29794">
        <v>1761</v>
      </c>
      <c r="I29794">
        <v>2675</v>
      </c>
    </row>
    <row r="29795" spans="1:9" x14ac:dyDescent="0.4">
      <c r="A29795">
        <v>3378331181</v>
      </c>
      <c r="B29795" t="s">
        <v>992</v>
      </c>
      <c r="C29795">
        <f t="shared" si="930"/>
        <v>977</v>
      </c>
      <c r="D29795">
        <f t="shared" si="931"/>
        <v>978</v>
      </c>
      <c r="E29795">
        <v>1235957801</v>
      </c>
      <c r="F29795">
        <v>20</v>
      </c>
      <c r="G29795" t="s">
        <v>13</v>
      </c>
      <c r="H29795">
        <v>1761</v>
      </c>
      <c r="I29795">
        <v>2675</v>
      </c>
    </row>
    <row r="29796" spans="1:9" x14ac:dyDescent="0.4">
      <c r="A29796">
        <v>3385881694</v>
      </c>
      <c r="B29796" t="s">
        <v>992</v>
      </c>
      <c r="C29796">
        <f t="shared" si="930"/>
        <v>977</v>
      </c>
      <c r="D29796">
        <f t="shared" si="931"/>
        <v>978</v>
      </c>
      <c r="E29796">
        <v>1235958604</v>
      </c>
      <c r="F29796">
        <v>20</v>
      </c>
      <c r="G29796" t="s">
        <v>13</v>
      </c>
      <c r="H29796">
        <v>1761</v>
      </c>
      <c r="I29796">
        <v>2675</v>
      </c>
    </row>
    <row r="29797" spans="1:9" x14ac:dyDescent="0.4">
      <c r="A29797">
        <v>3404091374</v>
      </c>
      <c r="B29797" t="s">
        <v>992</v>
      </c>
      <c r="C29797">
        <f t="shared" si="930"/>
        <v>977</v>
      </c>
      <c r="D29797">
        <f t="shared" si="931"/>
        <v>978</v>
      </c>
      <c r="E29797">
        <v>1235967595</v>
      </c>
      <c r="F29797">
        <v>17</v>
      </c>
      <c r="G29797" t="s">
        <v>13</v>
      </c>
      <c r="H29797">
        <v>5533</v>
      </c>
      <c r="I29797">
        <v>2675</v>
      </c>
    </row>
    <row r="29798" spans="1:9" x14ac:dyDescent="0.4">
      <c r="A29798">
        <v>3403281979</v>
      </c>
      <c r="B29798" t="s">
        <v>992</v>
      </c>
      <c r="C29798">
        <f t="shared" si="930"/>
        <v>977</v>
      </c>
      <c r="D29798">
        <f t="shared" si="931"/>
        <v>978</v>
      </c>
      <c r="E29798">
        <v>1235967898</v>
      </c>
      <c r="F29798">
        <v>17</v>
      </c>
      <c r="G29798" t="s">
        <v>13</v>
      </c>
      <c r="H29798">
        <v>5533</v>
      </c>
      <c r="I29798">
        <v>2675</v>
      </c>
    </row>
    <row r="29799" spans="1:9" x14ac:dyDescent="0.4">
      <c r="A29799">
        <v>3403287031</v>
      </c>
      <c r="B29799" t="s">
        <v>992</v>
      </c>
      <c r="C29799">
        <f t="shared" si="930"/>
        <v>977</v>
      </c>
      <c r="D29799">
        <f t="shared" si="931"/>
        <v>978</v>
      </c>
      <c r="E29799">
        <v>1235968087</v>
      </c>
      <c r="F29799">
        <v>17</v>
      </c>
      <c r="G29799" t="s">
        <v>13</v>
      </c>
      <c r="H29799">
        <v>5533</v>
      </c>
      <c r="I29799">
        <v>2675</v>
      </c>
    </row>
    <row r="29800" spans="1:9" x14ac:dyDescent="0.4">
      <c r="A29800">
        <v>3403284971</v>
      </c>
      <c r="B29800" t="s">
        <v>992</v>
      </c>
      <c r="C29800">
        <f t="shared" si="930"/>
        <v>977</v>
      </c>
      <c r="D29800">
        <f t="shared" si="931"/>
        <v>978</v>
      </c>
      <c r="E29800">
        <v>1235968156</v>
      </c>
      <c r="F29800">
        <v>17</v>
      </c>
      <c r="G29800" t="s">
        <v>13</v>
      </c>
      <c r="H29800">
        <v>5533</v>
      </c>
      <c r="I29800">
        <v>2675</v>
      </c>
    </row>
    <row r="29801" spans="1:9" x14ac:dyDescent="0.4">
      <c r="A29801">
        <v>3402866176</v>
      </c>
      <c r="B29801" t="s">
        <v>992</v>
      </c>
      <c r="C29801">
        <f t="shared" si="930"/>
        <v>977</v>
      </c>
      <c r="D29801">
        <f t="shared" si="931"/>
        <v>978</v>
      </c>
      <c r="E29801">
        <v>1238470962</v>
      </c>
      <c r="F29801">
        <v>17</v>
      </c>
      <c r="G29801" t="s">
        <v>13</v>
      </c>
      <c r="H29801">
        <v>5533</v>
      </c>
      <c r="I29801">
        <v>2676</v>
      </c>
    </row>
    <row r="29802" spans="1:9" x14ac:dyDescent="0.4">
      <c r="A29802">
        <v>3402987854</v>
      </c>
      <c r="B29802" t="s">
        <v>992</v>
      </c>
      <c r="C29802">
        <f t="shared" si="930"/>
        <v>977</v>
      </c>
      <c r="D29802">
        <f t="shared" si="931"/>
        <v>978</v>
      </c>
      <c r="E29802">
        <v>1238474278</v>
      </c>
      <c r="F29802">
        <v>17</v>
      </c>
      <c r="G29802" t="s">
        <v>13</v>
      </c>
      <c r="H29802">
        <v>5533</v>
      </c>
      <c r="I29802">
        <v>2676</v>
      </c>
    </row>
    <row r="29803" spans="1:9" x14ac:dyDescent="0.4">
      <c r="A29803">
        <v>5325862418</v>
      </c>
      <c r="B29803" t="s">
        <v>993</v>
      </c>
      <c r="C29803">
        <f t="shared" si="930"/>
        <v>978</v>
      </c>
      <c r="D29803">
        <f t="shared" si="931"/>
        <v>979</v>
      </c>
      <c r="E29803">
        <v>1294133302</v>
      </c>
      <c r="F29803">
        <v>15</v>
      </c>
      <c r="G29803" t="s">
        <v>15</v>
      </c>
      <c r="H29803">
        <v>2030</v>
      </c>
      <c r="I29803">
        <v>2677</v>
      </c>
    </row>
    <row r="29804" spans="1:9" x14ac:dyDescent="0.4">
      <c r="A29804">
        <v>5325862550</v>
      </c>
      <c r="B29804" t="s">
        <v>993</v>
      </c>
      <c r="C29804">
        <f t="shared" si="930"/>
        <v>978</v>
      </c>
      <c r="D29804">
        <f t="shared" si="931"/>
        <v>979</v>
      </c>
      <c r="E29804">
        <v>1294133305</v>
      </c>
      <c r="F29804">
        <v>25</v>
      </c>
      <c r="G29804" t="s">
        <v>13</v>
      </c>
      <c r="H29804">
        <v>1042</v>
      </c>
      <c r="I29804">
        <v>2677</v>
      </c>
    </row>
    <row r="29805" spans="1:9" x14ac:dyDescent="0.4">
      <c r="A29805">
        <v>5325255027</v>
      </c>
      <c r="B29805" t="s">
        <v>993</v>
      </c>
      <c r="C29805">
        <f t="shared" si="930"/>
        <v>978</v>
      </c>
      <c r="D29805">
        <f t="shared" si="931"/>
        <v>979</v>
      </c>
      <c r="E29805">
        <v>1294133307</v>
      </c>
      <c r="F29805">
        <v>17</v>
      </c>
      <c r="G29805" t="s">
        <v>13</v>
      </c>
      <c r="H29805">
        <v>5533</v>
      </c>
      <c r="I29805">
        <v>2677</v>
      </c>
    </row>
    <row r="29806" spans="1:9" x14ac:dyDescent="0.4">
      <c r="A29806">
        <v>7413380764</v>
      </c>
      <c r="B29806" t="s">
        <v>994</v>
      </c>
      <c r="C29806">
        <f t="shared" si="930"/>
        <v>979</v>
      </c>
      <c r="D29806">
        <f t="shared" si="931"/>
        <v>980</v>
      </c>
      <c r="E29806">
        <v>1339568443</v>
      </c>
      <c r="F29806">
        <v>15</v>
      </c>
      <c r="G29806" t="s">
        <v>15</v>
      </c>
      <c r="H29806">
        <v>2030</v>
      </c>
      <c r="I29806">
        <v>2678</v>
      </c>
    </row>
    <row r="29807" spans="1:9" x14ac:dyDescent="0.4">
      <c r="A29807">
        <v>2986070092</v>
      </c>
      <c r="B29807" t="s">
        <v>995</v>
      </c>
      <c r="C29807">
        <f t="shared" si="930"/>
        <v>980</v>
      </c>
      <c r="D29807">
        <f t="shared" si="931"/>
        <v>981</v>
      </c>
      <c r="E29807">
        <v>1222212890</v>
      </c>
      <c r="F29807">
        <v>6</v>
      </c>
      <c r="G29807" t="s">
        <v>11</v>
      </c>
      <c r="H29807">
        <v>1581</v>
      </c>
      <c r="I29807">
        <v>2679</v>
      </c>
    </row>
    <row r="29808" spans="1:9" x14ac:dyDescent="0.4">
      <c r="A29808">
        <v>2986072128</v>
      </c>
      <c r="B29808" t="s">
        <v>995</v>
      </c>
      <c r="C29808">
        <f t="shared" si="930"/>
        <v>980</v>
      </c>
      <c r="D29808">
        <f t="shared" si="931"/>
        <v>981</v>
      </c>
      <c r="E29808">
        <v>1222212946</v>
      </c>
      <c r="F29808">
        <v>6</v>
      </c>
      <c r="G29808" t="s">
        <v>11</v>
      </c>
      <c r="H29808">
        <v>1581</v>
      </c>
      <c r="I29808">
        <v>2679</v>
      </c>
    </row>
    <row r="29809" spans="1:9" x14ac:dyDescent="0.4">
      <c r="A29809">
        <v>2986073808</v>
      </c>
      <c r="B29809" t="s">
        <v>995</v>
      </c>
      <c r="C29809">
        <f t="shared" si="930"/>
        <v>980</v>
      </c>
      <c r="D29809">
        <f t="shared" si="931"/>
        <v>981</v>
      </c>
      <c r="E29809">
        <v>1222213352</v>
      </c>
      <c r="F29809">
        <v>5</v>
      </c>
      <c r="G29809" t="s">
        <v>10</v>
      </c>
      <c r="H29809">
        <v>1750</v>
      </c>
      <c r="I29809">
        <v>2679</v>
      </c>
    </row>
    <row r="29810" spans="1:9" x14ac:dyDescent="0.4">
      <c r="A29810">
        <v>2985220635</v>
      </c>
      <c r="B29810" t="s">
        <v>995</v>
      </c>
      <c r="C29810">
        <f t="shared" si="930"/>
        <v>980</v>
      </c>
      <c r="D29810">
        <f t="shared" si="931"/>
        <v>981</v>
      </c>
      <c r="E29810">
        <v>1222214156</v>
      </c>
      <c r="F29810">
        <v>5</v>
      </c>
      <c r="G29810" t="s">
        <v>10</v>
      </c>
      <c r="H29810">
        <v>1750</v>
      </c>
      <c r="I29810">
        <v>2679</v>
      </c>
    </row>
    <row r="29811" spans="1:9" x14ac:dyDescent="0.4">
      <c r="A29811">
        <v>2986077148</v>
      </c>
      <c r="B29811" t="s">
        <v>995</v>
      </c>
      <c r="C29811">
        <f t="shared" si="930"/>
        <v>980</v>
      </c>
      <c r="D29811">
        <f t="shared" si="931"/>
        <v>981</v>
      </c>
      <c r="E29811">
        <v>1222214316</v>
      </c>
      <c r="F29811">
        <v>5</v>
      </c>
      <c r="G29811" t="s">
        <v>10</v>
      </c>
      <c r="H29811">
        <v>1750</v>
      </c>
      <c r="I29811">
        <v>2679</v>
      </c>
    </row>
    <row r="29812" spans="1:9" x14ac:dyDescent="0.4">
      <c r="A29812">
        <v>2986078704</v>
      </c>
      <c r="B29812" t="s">
        <v>995</v>
      </c>
      <c r="C29812">
        <f t="shared" si="930"/>
        <v>980</v>
      </c>
      <c r="D29812">
        <f t="shared" si="931"/>
        <v>981</v>
      </c>
      <c r="E29812">
        <v>1222217523</v>
      </c>
      <c r="F29812">
        <v>1</v>
      </c>
      <c r="G29812" t="s">
        <v>10</v>
      </c>
      <c r="H29812">
        <v>1399</v>
      </c>
      <c r="I29812">
        <v>2679</v>
      </c>
    </row>
    <row r="29813" spans="1:9" x14ac:dyDescent="0.4">
      <c r="A29813">
        <v>2986080574</v>
      </c>
      <c r="B29813" t="s">
        <v>995</v>
      </c>
      <c r="C29813">
        <f t="shared" si="930"/>
        <v>980</v>
      </c>
      <c r="D29813">
        <f t="shared" si="931"/>
        <v>981</v>
      </c>
      <c r="E29813">
        <v>1222217873</v>
      </c>
      <c r="F29813">
        <v>1</v>
      </c>
      <c r="G29813" t="s">
        <v>10</v>
      </c>
      <c r="H29813">
        <v>1399</v>
      </c>
      <c r="I29813">
        <v>2679</v>
      </c>
    </row>
    <row r="29814" spans="1:9" x14ac:dyDescent="0.4">
      <c r="A29814">
        <v>2985226753</v>
      </c>
      <c r="B29814" t="s">
        <v>995</v>
      </c>
      <c r="C29814">
        <f t="shared" si="930"/>
        <v>980</v>
      </c>
      <c r="D29814">
        <f t="shared" si="931"/>
        <v>981</v>
      </c>
      <c r="E29814">
        <v>1222217899</v>
      </c>
      <c r="F29814">
        <v>1</v>
      </c>
      <c r="G29814" t="s">
        <v>10</v>
      </c>
      <c r="H29814">
        <v>1399</v>
      </c>
      <c r="I29814">
        <v>2679</v>
      </c>
    </row>
    <row r="29815" spans="1:9" x14ac:dyDescent="0.4">
      <c r="A29815">
        <v>2985228177</v>
      </c>
      <c r="B29815" t="s">
        <v>995</v>
      </c>
      <c r="C29815">
        <f t="shared" si="930"/>
        <v>980</v>
      </c>
      <c r="D29815">
        <f t="shared" si="931"/>
        <v>981</v>
      </c>
      <c r="E29815">
        <v>1222218410</v>
      </c>
      <c r="F29815">
        <v>1</v>
      </c>
      <c r="G29815" t="s">
        <v>10</v>
      </c>
      <c r="H29815">
        <v>1399</v>
      </c>
      <c r="I29815">
        <v>2679</v>
      </c>
    </row>
    <row r="29816" spans="1:9" x14ac:dyDescent="0.4">
      <c r="A29816">
        <v>2985229635</v>
      </c>
      <c r="B29816" t="s">
        <v>995</v>
      </c>
      <c r="C29816">
        <f t="shared" si="930"/>
        <v>980</v>
      </c>
      <c r="D29816">
        <f t="shared" si="931"/>
        <v>981</v>
      </c>
      <c r="E29816">
        <v>1222218450</v>
      </c>
      <c r="F29816">
        <v>1</v>
      </c>
      <c r="G29816" t="s">
        <v>10</v>
      </c>
      <c r="H29816">
        <v>1399</v>
      </c>
      <c r="I29816">
        <v>2679</v>
      </c>
    </row>
    <row r="29817" spans="1:9" x14ac:dyDescent="0.4">
      <c r="A29817">
        <v>2985231725</v>
      </c>
      <c r="B29817" t="s">
        <v>995</v>
      </c>
      <c r="C29817">
        <f t="shared" si="930"/>
        <v>980</v>
      </c>
      <c r="D29817">
        <f t="shared" si="931"/>
        <v>981</v>
      </c>
      <c r="E29817">
        <v>1222218709</v>
      </c>
      <c r="F29817">
        <v>1</v>
      </c>
      <c r="G29817" t="s">
        <v>10</v>
      </c>
      <c r="H29817">
        <v>1399</v>
      </c>
      <c r="I29817">
        <v>2679</v>
      </c>
    </row>
    <row r="29818" spans="1:9" x14ac:dyDescent="0.4">
      <c r="A29818">
        <v>2986087748</v>
      </c>
      <c r="B29818" t="s">
        <v>995</v>
      </c>
      <c r="C29818">
        <f t="shared" si="930"/>
        <v>980</v>
      </c>
      <c r="D29818">
        <f t="shared" si="931"/>
        <v>981</v>
      </c>
      <c r="E29818">
        <v>1222222654</v>
      </c>
      <c r="F29818">
        <v>1</v>
      </c>
      <c r="G29818" t="s">
        <v>10</v>
      </c>
      <c r="H29818">
        <v>1399</v>
      </c>
      <c r="I29818">
        <v>2679</v>
      </c>
    </row>
    <row r="29819" spans="1:9" x14ac:dyDescent="0.4">
      <c r="A29819">
        <v>2985234787</v>
      </c>
      <c r="B29819" t="s">
        <v>995</v>
      </c>
      <c r="C29819">
        <f t="shared" si="930"/>
        <v>980</v>
      </c>
      <c r="D29819">
        <f t="shared" si="931"/>
        <v>981</v>
      </c>
      <c r="E29819">
        <v>1222222697</v>
      </c>
      <c r="F29819">
        <v>1</v>
      </c>
      <c r="G29819" t="s">
        <v>10</v>
      </c>
      <c r="H29819">
        <v>1399</v>
      </c>
      <c r="I29819">
        <v>2679</v>
      </c>
    </row>
    <row r="29820" spans="1:9" x14ac:dyDescent="0.4">
      <c r="A29820">
        <v>5569482047</v>
      </c>
      <c r="B29820" t="s">
        <v>996</v>
      </c>
      <c r="C29820">
        <f t="shared" si="930"/>
        <v>981</v>
      </c>
      <c r="D29820">
        <f t="shared" si="931"/>
        <v>982</v>
      </c>
      <c r="E29820">
        <v>1301023531</v>
      </c>
      <c r="F29820">
        <v>15</v>
      </c>
      <c r="G29820" t="s">
        <v>15</v>
      </c>
      <c r="H29820">
        <v>2030</v>
      </c>
      <c r="I29820">
        <v>2680</v>
      </c>
    </row>
    <row r="29821" spans="1:9" x14ac:dyDescent="0.4">
      <c r="A29821">
        <v>5570071922</v>
      </c>
      <c r="B29821" t="s">
        <v>996</v>
      </c>
      <c r="C29821">
        <f t="shared" si="930"/>
        <v>981</v>
      </c>
      <c r="D29821">
        <f t="shared" si="931"/>
        <v>982</v>
      </c>
      <c r="E29821">
        <v>1301023541</v>
      </c>
      <c r="F29821">
        <v>15</v>
      </c>
      <c r="G29821" t="s">
        <v>15</v>
      </c>
      <c r="H29821">
        <v>2030</v>
      </c>
      <c r="I29821">
        <v>2680</v>
      </c>
    </row>
    <row r="29822" spans="1:9" x14ac:dyDescent="0.4">
      <c r="A29822">
        <v>5569516291</v>
      </c>
      <c r="B29822" t="s">
        <v>996</v>
      </c>
      <c r="C29822">
        <f t="shared" si="930"/>
        <v>981</v>
      </c>
      <c r="D29822">
        <f t="shared" si="931"/>
        <v>982</v>
      </c>
      <c r="E29822">
        <v>1301025950</v>
      </c>
      <c r="F29822">
        <v>6</v>
      </c>
      <c r="G29822" t="s">
        <v>11</v>
      </c>
      <c r="H29822">
        <v>1581</v>
      </c>
      <c r="I29822">
        <v>2680</v>
      </c>
    </row>
    <row r="29823" spans="1:9" x14ac:dyDescent="0.4">
      <c r="A29823">
        <v>5569521759</v>
      </c>
      <c r="B29823" t="s">
        <v>996</v>
      </c>
      <c r="C29823">
        <f t="shared" si="930"/>
        <v>981</v>
      </c>
      <c r="D29823">
        <f t="shared" si="931"/>
        <v>982</v>
      </c>
      <c r="E29823">
        <v>1301043507</v>
      </c>
      <c r="F29823">
        <v>23</v>
      </c>
      <c r="G29823" t="s">
        <v>13</v>
      </c>
      <c r="H29823">
        <v>1056</v>
      </c>
      <c r="I29823">
        <v>2680</v>
      </c>
    </row>
    <row r="29824" spans="1:9" x14ac:dyDescent="0.4">
      <c r="A29824">
        <v>6316072643</v>
      </c>
      <c r="B29824" t="s">
        <v>997</v>
      </c>
      <c r="C29824">
        <f t="shared" si="930"/>
        <v>982</v>
      </c>
      <c r="D29824">
        <f t="shared" si="931"/>
        <v>983</v>
      </c>
      <c r="E29824">
        <v>1320494082</v>
      </c>
      <c r="F29824">
        <v>27</v>
      </c>
      <c r="G29824" t="s">
        <v>23</v>
      </c>
      <c r="H29824">
        <v>453</v>
      </c>
      <c r="I29824">
        <v>2681</v>
      </c>
    </row>
    <row r="29825" spans="1:9" x14ac:dyDescent="0.4">
      <c r="A29825">
        <v>2746573028</v>
      </c>
      <c r="B29825" t="s">
        <v>998</v>
      </c>
      <c r="C29825">
        <f t="shared" si="930"/>
        <v>983</v>
      </c>
      <c r="D29825">
        <f t="shared" si="931"/>
        <v>984</v>
      </c>
      <c r="E29825">
        <v>1216255417</v>
      </c>
      <c r="F29825">
        <v>17</v>
      </c>
      <c r="G29825" t="s">
        <v>13</v>
      </c>
      <c r="H29825">
        <v>5533</v>
      </c>
      <c r="I29825">
        <v>2682</v>
      </c>
    </row>
    <row r="29826" spans="1:9" x14ac:dyDescent="0.4">
      <c r="A29826">
        <v>2746576690</v>
      </c>
      <c r="B29826" t="s">
        <v>998</v>
      </c>
      <c r="C29826">
        <f t="shared" si="930"/>
        <v>983</v>
      </c>
      <c r="D29826">
        <f t="shared" si="931"/>
        <v>984</v>
      </c>
      <c r="E29826">
        <v>1216256806</v>
      </c>
      <c r="F29826">
        <v>17</v>
      </c>
      <c r="G29826" t="s">
        <v>13</v>
      </c>
      <c r="H29826">
        <v>5533</v>
      </c>
      <c r="I29826">
        <v>2682</v>
      </c>
    </row>
    <row r="29827" spans="1:9" x14ac:dyDescent="0.4">
      <c r="A29827">
        <v>2746579400</v>
      </c>
      <c r="B29827" t="s">
        <v>998</v>
      </c>
      <c r="C29827">
        <f t="shared" ref="C29827:C29890" si="932">D29827-1</f>
        <v>983</v>
      </c>
      <c r="D29827">
        <f t="shared" ref="D29827:D29890" si="933">IF(B29827&lt;&gt;B29826,D29826+1,D29826)</f>
        <v>984</v>
      </c>
      <c r="E29827">
        <v>1216260827</v>
      </c>
      <c r="F29827">
        <v>15</v>
      </c>
      <c r="G29827" t="s">
        <v>15</v>
      </c>
      <c r="H29827">
        <v>2030</v>
      </c>
      <c r="I29827">
        <v>2682</v>
      </c>
    </row>
    <row r="29828" spans="1:9" x14ac:dyDescent="0.4">
      <c r="A29828">
        <v>2751147428</v>
      </c>
      <c r="B29828" t="s">
        <v>998</v>
      </c>
      <c r="C29828">
        <f t="shared" si="932"/>
        <v>983</v>
      </c>
      <c r="D29828">
        <f t="shared" si="933"/>
        <v>984</v>
      </c>
      <c r="E29828">
        <v>1216261109</v>
      </c>
      <c r="F29828">
        <v>15</v>
      </c>
      <c r="G29828" t="s">
        <v>15</v>
      </c>
      <c r="H29828">
        <v>2030</v>
      </c>
      <c r="I29828">
        <v>2682</v>
      </c>
    </row>
    <row r="29829" spans="1:9" x14ac:dyDescent="0.4">
      <c r="A29829">
        <v>2761063432</v>
      </c>
      <c r="B29829" t="s">
        <v>998</v>
      </c>
      <c r="C29829">
        <f t="shared" si="932"/>
        <v>983</v>
      </c>
      <c r="D29829">
        <f t="shared" si="933"/>
        <v>984</v>
      </c>
      <c r="E29829">
        <v>1216261915</v>
      </c>
      <c r="F29829">
        <v>5</v>
      </c>
      <c r="G29829" t="s">
        <v>10</v>
      </c>
      <c r="H29829">
        <v>1750</v>
      </c>
      <c r="I29829">
        <v>2682</v>
      </c>
    </row>
    <row r="29830" spans="1:9" x14ac:dyDescent="0.4">
      <c r="A29830">
        <v>2751177726</v>
      </c>
      <c r="B29830" t="s">
        <v>998</v>
      </c>
      <c r="C29830">
        <f t="shared" si="932"/>
        <v>983</v>
      </c>
      <c r="D29830">
        <f t="shared" si="933"/>
        <v>984</v>
      </c>
      <c r="E29830">
        <v>1216262047</v>
      </c>
      <c r="F29830">
        <v>9</v>
      </c>
      <c r="G29830" t="s">
        <v>11</v>
      </c>
      <c r="H29830">
        <v>1113</v>
      </c>
      <c r="I29830">
        <v>2682</v>
      </c>
    </row>
    <row r="29831" spans="1:9" x14ac:dyDescent="0.4">
      <c r="A29831">
        <v>2750334795</v>
      </c>
      <c r="B29831" t="s">
        <v>998</v>
      </c>
      <c r="C29831">
        <f t="shared" si="932"/>
        <v>983</v>
      </c>
      <c r="D29831">
        <f t="shared" si="933"/>
        <v>984</v>
      </c>
      <c r="E29831">
        <v>1216262420</v>
      </c>
      <c r="F29831">
        <v>9</v>
      </c>
      <c r="G29831" t="s">
        <v>11</v>
      </c>
      <c r="H29831">
        <v>1113</v>
      </c>
      <c r="I29831">
        <v>2682</v>
      </c>
    </row>
    <row r="29832" spans="1:9" x14ac:dyDescent="0.4">
      <c r="A29832">
        <v>2750326591</v>
      </c>
      <c r="B29832" t="s">
        <v>998</v>
      </c>
      <c r="C29832">
        <f t="shared" si="932"/>
        <v>983</v>
      </c>
      <c r="D29832">
        <f t="shared" si="933"/>
        <v>984</v>
      </c>
      <c r="E29832">
        <v>1216262845</v>
      </c>
      <c r="F29832">
        <v>9</v>
      </c>
      <c r="G29832" t="s">
        <v>11</v>
      </c>
      <c r="H29832">
        <v>1113</v>
      </c>
      <c r="I29832">
        <v>2682</v>
      </c>
    </row>
    <row r="29833" spans="1:9" x14ac:dyDescent="0.4">
      <c r="A29833">
        <v>4713285952</v>
      </c>
      <c r="B29833" t="s">
        <v>999</v>
      </c>
      <c r="C29833">
        <f t="shared" si="932"/>
        <v>984</v>
      </c>
      <c r="D29833">
        <f t="shared" si="933"/>
        <v>985</v>
      </c>
      <c r="E29833">
        <v>1274856228</v>
      </c>
      <c r="F29833">
        <v>17</v>
      </c>
      <c r="G29833" t="s">
        <v>13</v>
      </c>
      <c r="H29833">
        <v>5533</v>
      </c>
      <c r="I29833">
        <v>2683</v>
      </c>
    </row>
    <row r="29834" spans="1:9" x14ac:dyDescent="0.4">
      <c r="A29834">
        <v>4743870961</v>
      </c>
      <c r="B29834" t="s">
        <v>999</v>
      </c>
      <c r="C29834">
        <f t="shared" si="932"/>
        <v>984</v>
      </c>
      <c r="D29834">
        <f t="shared" si="933"/>
        <v>985</v>
      </c>
      <c r="E29834">
        <v>1274866605</v>
      </c>
      <c r="F29834">
        <v>10</v>
      </c>
      <c r="G29834" t="s">
        <v>17</v>
      </c>
      <c r="H29834">
        <v>352</v>
      </c>
      <c r="I29834">
        <v>2683</v>
      </c>
    </row>
    <row r="29835" spans="1:9" x14ac:dyDescent="0.4">
      <c r="A29835">
        <v>5077601134</v>
      </c>
      <c r="B29835" t="s">
        <v>999</v>
      </c>
      <c r="C29835">
        <f t="shared" si="932"/>
        <v>984</v>
      </c>
      <c r="D29835">
        <f t="shared" si="933"/>
        <v>985</v>
      </c>
      <c r="E29835">
        <v>1275031216</v>
      </c>
      <c r="F29835">
        <v>4</v>
      </c>
      <c r="G29835" t="s">
        <v>11</v>
      </c>
      <c r="H29835">
        <v>1042</v>
      </c>
      <c r="I29835">
        <v>2684</v>
      </c>
    </row>
    <row r="29836" spans="1:9" x14ac:dyDescent="0.4">
      <c r="A29836">
        <v>6678261535</v>
      </c>
      <c r="B29836" t="s">
        <v>999</v>
      </c>
      <c r="C29836">
        <f t="shared" si="932"/>
        <v>984</v>
      </c>
      <c r="D29836">
        <f t="shared" si="933"/>
        <v>985</v>
      </c>
      <c r="E29836">
        <v>1275031342</v>
      </c>
      <c r="F29836">
        <v>4</v>
      </c>
      <c r="G29836" t="s">
        <v>11</v>
      </c>
      <c r="H29836">
        <v>1042</v>
      </c>
      <c r="I29836">
        <v>2684</v>
      </c>
    </row>
    <row r="29837" spans="1:9" x14ac:dyDescent="0.4">
      <c r="A29837">
        <v>5075360417</v>
      </c>
      <c r="B29837" t="s">
        <v>999</v>
      </c>
      <c r="C29837">
        <f t="shared" si="932"/>
        <v>984</v>
      </c>
      <c r="D29837">
        <f t="shared" si="933"/>
        <v>985</v>
      </c>
      <c r="E29837">
        <v>1275031408</v>
      </c>
      <c r="F29837">
        <v>4</v>
      </c>
      <c r="G29837" t="s">
        <v>11</v>
      </c>
      <c r="H29837">
        <v>1042</v>
      </c>
      <c r="I29837">
        <v>2684</v>
      </c>
    </row>
    <row r="29838" spans="1:9" x14ac:dyDescent="0.4">
      <c r="A29838">
        <v>5070787054</v>
      </c>
      <c r="B29838" t="s">
        <v>999</v>
      </c>
      <c r="C29838">
        <f t="shared" si="932"/>
        <v>984</v>
      </c>
      <c r="D29838">
        <f t="shared" si="933"/>
        <v>985</v>
      </c>
      <c r="E29838">
        <v>1275031830</v>
      </c>
      <c r="F29838">
        <v>4</v>
      </c>
      <c r="G29838" t="s">
        <v>11</v>
      </c>
      <c r="H29838">
        <v>1042</v>
      </c>
      <c r="I29838">
        <v>2684</v>
      </c>
    </row>
    <row r="29839" spans="1:9" x14ac:dyDescent="0.4">
      <c r="A29839">
        <v>5109793336</v>
      </c>
      <c r="B29839" t="s">
        <v>999</v>
      </c>
      <c r="C29839">
        <f t="shared" si="932"/>
        <v>984</v>
      </c>
      <c r="D29839">
        <f t="shared" si="933"/>
        <v>985</v>
      </c>
      <c r="E29839">
        <v>1275032914</v>
      </c>
      <c r="F29839">
        <v>15</v>
      </c>
      <c r="G29839" t="s">
        <v>15</v>
      </c>
      <c r="H29839">
        <v>2030</v>
      </c>
      <c r="I29839">
        <v>2684</v>
      </c>
    </row>
    <row r="29840" spans="1:9" x14ac:dyDescent="0.4">
      <c r="A29840">
        <v>5122046033</v>
      </c>
      <c r="B29840" t="s">
        <v>999</v>
      </c>
      <c r="C29840">
        <f t="shared" si="932"/>
        <v>984</v>
      </c>
      <c r="D29840">
        <f t="shared" si="933"/>
        <v>985</v>
      </c>
      <c r="E29840">
        <v>1275033304</v>
      </c>
      <c r="F29840">
        <v>15</v>
      </c>
      <c r="G29840" t="s">
        <v>15</v>
      </c>
      <c r="H29840">
        <v>2030</v>
      </c>
      <c r="I29840">
        <v>2684</v>
      </c>
    </row>
    <row r="29841" spans="1:9" x14ac:dyDescent="0.4">
      <c r="A29841">
        <v>5180548718</v>
      </c>
      <c r="B29841" t="s">
        <v>999</v>
      </c>
      <c r="C29841">
        <f t="shared" si="932"/>
        <v>984</v>
      </c>
      <c r="D29841">
        <f t="shared" si="933"/>
        <v>985</v>
      </c>
      <c r="E29841">
        <v>1275033391</v>
      </c>
      <c r="F29841">
        <v>15</v>
      </c>
      <c r="G29841" t="s">
        <v>15</v>
      </c>
      <c r="H29841">
        <v>2030</v>
      </c>
      <c r="I29841">
        <v>2684</v>
      </c>
    </row>
    <row r="29842" spans="1:9" x14ac:dyDescent="0.4">
      <c r="A29842">
        <v>5978480719</v>
      </c>
      <c r="B29842" t="s">
        <v>999</v>
      </c>
      <c r="C29842">
        <f t="shared" si="932"/>
        <v>984</v>
      </c>
      <c r="D29842">
        <f t="shared" si="933"/>
        <v>985</v>
      </c>
      <c r="E29842">
        <v>1275033507</v>
      </c>
      <c r="F29842">
        <v>14</v>
      </c>
      <c r="G29842" t="s">
        <v>11</v>
      </c>
      <c r="H29842">
        <v>164</v>
      </c>
      <c r="I29842">
        <v>2684</v>
      </c>
    </row>
    <row r="29843" spans="1:9" x14ac:dyDescent="0.4">
      <c r="A29843">
        <v>5049580837</v>
      </c>
      <c r="B29843" t="s">
        <v>999</v>
      </c>
      <c r="C29843">
        <f t="shared" si="932"/>
        <v>984</v>
      </c>
      <c r="D29843">
        <f t="shared" si="933"/>
        <v>985</v>
      </c>
      <c r="E29843">
        <v>1275033528</v>
      </c>
      <c r="F29843">
        <v>14</v>
      </c>
      <c r="G29843" t="s">
        <v>11</v>
      </c>
      <c r="H29843">
        <v>164</v>
      </c>
      <c r="I29843">
        <v>2684</v>
      </c>
    </row>
    <row r="29844" spans="1:9" x14ac:dyDescent="0.4">
      <c r="A29844">
        <v>5042831216</v>
      </c>
      <c r="B29844" t="s">
        <v>999</v>
      </c>
      <c r="C29844">
        <f t="shared" si="932"/>
        <v>984</v>
      </c>
      <c r="D29844">
        <f t="shared" si="933"/>
        <v>985</v>
      </c>
      <c r="E29844">
        <v>1275033779</v>
      </c>
      <c r="F29844">
        <v>4</v>
      </c>
      <c r="G29844" t="s">
        <v>11</v>
      </c>
      <c r="H29844">
        <v>1042</v>
      </c>
      <c r="I29844">
        <v>2684</v>
      </c>
    </row>
    <row r="29845" spans="1:9" x14ac:dyDescent="0.4">
      <c r="A29845">
        <v>5350771621</v>
      </c>
      <c r="B29845" t="s">
        <v>999</v>
      </c>
      <c r="C29845">
        <f t="shared" si="932"/>
        <v>984</v>
      </c>
      <c r="D29845">
        <f t="shared" si="933"/>
        <v>985</v>
      </c>
      <c r="E29845">
        <v>1275035718</v>
      </c>
      <c r="F29845">
        <v>17</v>
      </c>
      <c r="G29845" t="s">
        <v>13</v>
      </c>
      <c r="H29845">
        <v>5533</v>
      </c>
      <c r="I29845">
        <v>2684</v>
      </c>
    </row>
    <row r="29846" spans="1:9" x14ac:dyDescent="0.4">
      <c r="A29846">
        <v>6636988115</v>
      </c>
      <c r="B29846" t="s">
        <v>999</v>
      </c>
      <c r="C29846">
        <f t="shared" si="932"/>
        <v>984</v>
      </c>
      <c r="D29846">
        <f t="shared" si="933"/>
        <v>985</v>
      </c>
      <c r="E29846">
        <v>1275035869</v>
      </c>
      <c r="F29846">
        <v>17</v>
      </c>
      <c r="G29846" t="s">
        <v>13</v>
      </c>
      <c r="H29846">
        <v>5533</v>
      </c>
      <c r="I29846">
        <v>2684</v>
      </c>
    </row>
    <row r="29847" spans="1:9" x14ac:dyDescent="0.4">
      <c r="A29847">
        <v>5374807486</v>
      </c>
      <c r="B29847" t="s">
        <v>999</v>
      </c>
      <c r="C29847">
        <f t="shared" si="932"/>
        <v>984</v>
      </c>
      <c r="D29847">
        <f t="shared" si="933"/>
        <v>985</v>
      </c>
      <c r="E29847">
        <v>1275036439</v>
      </c>
      <c r="F29847">
        <v>17</v>
      </c>
      <c r="G29847" t="s">
        <v>13</v>
      </c>
      <c r="H29847">
        <v>5533</v>
      </c>
      <c r="I29847">
        <v>2684</v>
      </c>
    </row>
    <row r="29848" spans="1:9" x14ac:dyDescent="0.4">
      <c r="A29848">
        <v>5377506744</v>
      </c>
      <c r="B29848" t="s">
        <v>999</v>
      </c>
      <c r="C29848">
        <f t="shared" si="932"/>
        <v>984</v>
      </c>
      <c r="D29848">
        <f t="shared" si="933"/>
        <v>985</v>
      </c>
      <c r="E29848">
        <v>1275036490</v>
      </c>
      <c r="F29848">
        <v>17</v>
      </c>
      <c r="G29848" t="s">
        <v>13</v>
      </c>
      <c r="H29848">
        <v>5533</v>
      </c>
      <c r="I29848">
        <v>2684</v>
      </c>
    </row>
    <row r="29849" spans="1:9" x14ac:dyDescent="0.4">
      <c r="A29849">
        <v>5226979497</v>
      </c>
      <c r="B29849" t="s">
        <v>999</v>
      </c>
      <c r="C29849">
        <f t="shared" si="932"/>
        <v>984</v>
      </c>
      <c r="D29849">
        <f t="shared" si="933"/>
        <v>985</v>
      </c>
      <c r="E29849">
        <v>1275097506</v>
      </c>
      <c r="F29849">
        <v>17</v>
      </c>
      <c r="G29849" t="s">
        <v>13</v>
      </c>
      <c r="H29849">
        <v>5533</v>
      </c>
      <c r="I29849">
        <v>2685</v>
      </c>
    </row>
    <row r="29850" spans="1:9" x14ac:dyDescent="0.4">
      <c r="A29850">
        <v>5490169902</v>
      </c>
      <c r="B29850" t="s">
        <v>999</v>
      </c>
      <c r="C29850">
        <f t="shared" si="932"/>
        <v>984</v>
      </c>
      <c r="D29850">
        <f t="shared" si="933"/>
        <v>985</v>
      </c>
      <c r="E29850">
        <v>1275105434</v>
      </c>
      <c r="F29850">
        <v>17</v>
      </c>
      <c r="G29850" t="s">
        <v>13</v>
      </c>
      <c r="H29850">
        <v>5533</v>
      </c>
      <c r="I29850">
        <v>2685</v>
      </c>
    </row>
    <row r="29851" spans="1:9" x14ac:dyDescent="0.4">
      <c r="A29851">
        <v>6346337449</v>
      </c>
      <c r="B29851" t="s">
        <v>999</v>
      </c>
      <c r="C29851">
        <f t="shared" si="932"/>
        <v>984</v>
      </c>
      <c r="D29851">
        <f t="shared" si="933"/>
        <v>985</v>
      </c>
      <c r="E29851">
        <v>1275105698</v>
      </c>
      <c r="F29851">
        <v>17</v>
      </c>
      <c r="G29851" t="s">
        <v>13</v>
      </c>
      <c r="H29851">
        <v>5533</v>
      </c>
      <c r="I29851">
        <v>2685</v>
      </c>
    </row>
    <row r="29852" spans="1:9" x14ac:dyDescent="0.4">
      <c r="A29852">
        <v>5732780254</v>
      </c>
      <c r="B29852" t="s">
        <v>999</v>
      </c>
      <c r="C29852">
        <f t="shared" si="932"/>
        <v>984</v>
      </c>
      <c r="D29852">
        <f t="shared" si="933"/>
        <v>985</v>
      </c>
      <c r="E29852">
        <v>1275107106</v>
      </c>
      <c r="F29852">
        <v>15</v>
      </c>
      <c r="G29852" t="s">
        <v>15</v>
      </c>
      <c r="H29852">
        <v>2030</v>
      </c>
      <c r="I29852">
        <v>2685</v>
      </c>
    </row>
    <row r="29853" spans="1:9" x14ac:dyDescent="0.4">
      <c r="A29853">
        <v>7945152060</v>
      </c>
      <c r="B29853" t="s">
        <v>999</v>
      </c>
      <c r="C29853">
        <f t="shared" si="932"/>
        <v>984</v>
      </c>
      <c r="D29853">
        <f t="shared" si="933"/>
        <v>985</v>
      </c>
      <c r="E29853">
        <v>1275107106</v>
      </c>
      <c r="F29853">
        <v>15</v>
      </c>
      <c r="G29853" t="s">
        <v>15</v>
      </c>
      <c r="H29853">
        <v>2030</v>
      </c>
      <c r="I29853">
        <v>2685</v>
      </c>
    </row>
    <row r="29854" spans="1:9" x14ac:dyDescent="0.4">
      <c r="A29854">
        <v>8605623807</v>
      </c>
      <c r="B29854" t="s">
        <v>999</v>
      </c>
      <c r="C29854">
        <f t="shared" si="932"/>
        <v>984</v>
      </c>
      <c r="D29854">
        <f t="shared" si="933"/>
        <v>985</v>
      </c>
      <c r="E29854">
        <v>1275110699</v>
      </c>
      <c r="F29854">
        <v>11</v>
      </c>
      <c r="G29854" t="s">
        <v>11</v>
      </c>
      <c r="H29854">
        <v>2802</v>
      </c>
      <c r="I29854">
        <v>2685</v>
      </c>
    </row>
    <row r="29855" spans="1:9" x14ac:dyDescent="0.4">
      <c r="A29855">
        <v>13069728075</v>
      </c>
      <c r="B29855" t="s">
        <v>1000</v>
      </c>
      <c r="C29855">
        <f t="shared" si="932"/>
        <v>985</v>
      </c>
      <c r="D29855">
        <f t="shared" si="933"/>
        <v>986</v>
      </c>
      <c r="E29855">
        <v>1388095403</v>
      </c>
      <c r="F29855">
        <v>17</v>
      </c>
      <c r="G29855" t="s">
        <v>13</v>
      </c>
      <c r="H29855">
        <v>5533</v>
      </c>
      <c r="I29855">
        <v>2686</v>
      </c>
    </row>
    <row r="29856" spans="1:9" x14ac:dyDescent="0.4">
      <c r="A29856">
        <v>13069827643</v>
      </c>
      <c r="B29856" t="s">
        <v>1000</v>
      </c>
      <c r="C29856">
        <f t="shared" si="932"/>
        <v>985</v>
      </c>
      <c r="D29856">
        <f t="shared" si="933"/>
        <v>986</v>
      </c>
      <c r="E29856">
        <v>1388103010</v>
      </c>
      <c r="F29856">
        <v>20</v>
      </c>
      <c r="G29856" t="s">
        <v>13</v>
      </c>
      <c r="H29856">
        <v>1761</v>
      </c>
      <c r="I29856">
        <v>2686</v>
      </c>
    </row>
    <row r="29857" spans="1:9" x14ac:dyDescent="0.4">
      <c r="A29857">
        <v>13069890674</v>
      </c>
      <c r="B29857" t="s">
        <v>1000</v>
      </c>
      <c r="C29857">
        <f t="shared" si="932"/>
        <v>985</v>
      </c>
      <c r="D29857">
        <f t="shared" si="933"/>
        <v>986</v>
      </c>
      <c r="E29857">
        <v>1388113445</v>
      </c>
      <c r="F29857">
        <v>9</v>
      </c>
      <c r="G29857" t="s">
        <v>11</v>
      </c>
      <c r="H29857">
        <v>1113</v>
      </c>
      <c r="I29857">
        <v>2686</v>
      </c>
    </row>
    <row r="29858" spans="1:9" x14ac:dyDescent="0.4">
      <c r="A29858">
        <v>13069671083</v>
      </c>
      <c r="B29858" t="s">
        <v>1000</v>
      </c>
      <c r="C29858">
        <f t="shared" si="932"/>
        <v>985</v>
      </c>
      <c r="D29858">
        <f t="shared" si="933"/>
        <v>986</v>
      </c>
      <c r="E29858">
        <v>1388187824</v>
      </c>
      <c r="F29858">
        <v>26</v>
      </c>
      <c r="G29858" t="s">
        <v>13</v>
      </c>
      <c r="H29858">
        <v>860</v>
      </c>
      <c r="I29858">
        <v>2687</v>
      </c>
    </row>
    <row r="29859" spans="1:9" x14ac:dyDescent="0.4">
      <c r="A29859">
        <v>13069539475</v>
      </c>
      <c r="B29859" t="s">
        <v>1000</v>
      </c>
      <c r="C29859">
        <f t="shared" si="932"/>
        <v>985</v>
      </c>
      <c r="D29859">
        <f t="shared" si="933"/>
        <v>986</v>
      </c>
      <c r="E29859">
        <v>1388188193</v>
      </c>
      <c r="F29859">
        <v>26</v>
      </c>
      <c r="G29859" t="s">
        <v>13</v>
      </c>
      <c r="H29859">
        <v>860</v>
      </c>
      <c r="I29859">
        <v>2687</v>
      </c>
    </row>
    <row r="29860" spans="1:9" x14ac:dyDescent="0.4">
      <c r="A29860">
        <v>13069533795</v>
      </c>
      <c r="B29860" t="s">
        <v>1000</v>
      </c>
      <c r="C29860">
        <f t="shared" si="932"/>
        <v>985</v>
      </c>
      <c r="D29860">
        <f t="shared" si="933"/>
        <v>986</v>
      </c>
      <c r="E29860">
        <v>1388191429</v>
      </c>
      <c r="F29860">
        <v>5</v>
      </c>
      <c r="G29860" t="s">
        <v>10</v>
      </c>
      <c r="H29860">
        <v>1750</v>
      </c>
      <c r="I29860">
        <v>2687</v>
      </c>
    </row>
    <row r="29861" spans="1:9" x14ac:dyDescent="0.4">
      <c r="A29861">
        <v>8326260109</v>
      </c>
      <c r="B29861" t="s">
        <v>1001</v>
      </c>
      <c r="C29861">
        <f t="shared" si="932"/>
        <v>986</v>
      </c>
      <c r="D29861">
        <f t="shared" si="933"/>
        <v>987</v>
      </c>
      <c r="E29861">
        <v>1356743444</v>
      </c>
      <c r="F29861">
        <v>17</v>
      </c>
      <c r="G29861" t="s">
        <v>13</v>
      </c>
      <c r="H29861">
        <v>5533</v>
      </c>
      <c r="I29861">
        <v>2688</v>
      </c>
    </row>
    <row r="29862" spans="1:9" x14ac:dyDescent="0.4">
      <c r="A29862">
        <v>8326245685</v>
      </c>
      <c r="B29862" t="s">
        <v>1001</v>
      </c>
      <c r="C29862">
        <f t="shared" si="932"/>
        <v>986</v>
      </c>
      <c r="D29862">
        <f t="shared" si="933"/>
        <v>987</v>
      </c>
      <c r="E29862">
        <v>1356828648</v>
      </c>
      <c r="F29862">
        <v>17</v>
      </c>
      <c r="G29862" t="s">
        <v>13</v>
      </c>
      <c r="H29862">
        <v>5533</v>
      </c>
      <c r="I29862">
        <v>2689</v>
      </c>
    </row>
    <row r="29863" spans="1:9" x14ac:dyDescent="0.4">
      <c r="A29863">
        <v>4420007199</v>
      </c>
      <c r="B29863" t="s">
        <v>1002</v>
      </c>
      <c r="C29863">
        <f t="shared" si="932"/>
        <v>987</v>
      </c>
      <c r="D29863">
        <f t="shared" si="933"/>
        <v>988</v>
      </c>
      <c r="E29863">
        <v>1268039596</v>
      </c>
      <c r="F29863">
        <v>23</v>
      </c>
      <c r="G29863" t="s">
        <v>13</v>
      </c>
      <c r="H29863">
        <v>1056</v>
      </c>
      <c r="I29863">
        <v>2690</v>
      </c>
    </row>
    <row r="29864" spans="1:9" x14ac:dyDescent="0.4">
      <c r="A29864">
        <v>4418426516</v>
      </c>
      <c r="B29864" t="s">
        <v>1002</v>
      </c>
      <c r="C29864">
        <f t="shared" si="932"/>
        <v>987</v>
      </c>
      <c r="D29864">
        <f t="shared" si="933"/>
        <v>988</v>
      </c>
      <c r="E29864">
        <v>1268051750</v>
      </c>
      <c r="F29864">
        <v>17</v>
      </c>
      <c r="G29864" t="s">
        <v>13</v>
      </c>
      <c r="H29864">
        <v>5533</v>
      </c>
      <c r="I29864">
        <v>2690</v>
      </c>
    </row>
    <row r="29865" spans="1:9" x14ac:dyDescent="0.4">
      <c r="A29865">
        <v>4418503008</v>
      </c>
      <c r="B29865" t="s">
        <v>1002</v>
      </c>
      <c r="C29865">
        <f t="shared" si="932"/>
        <v>987</v>
      </c>
      <c r="D29865">
        <f t="shared" si="933"/>
        <v>988</v>
      </c>
      <c r="E29865">
        <v>1268053617</v>
      </c>
      <c r="F29865">
        <v>17</v>
      </c>
      <c r="G29865" t="s">
        <v>13</v>
      </c>
      <c r="H29865">
        <v>5533</v>
      </c>
      <c r="I29865">
        <v>2690</v>
      </c>
    </row>
    <row r="29866" spans="1:9" x14ac:dyDescent="0.4">
      <c r="A29866">
        <v>4420171467</v>
      </c>
      <c r="B29866" t="s">
        <v>1002</v>
      </c>
      <c r="C29866">
        <f t="shared" si="932"/>
        <v>987</v>
      </c>
      <c r="D29866">
        <f t="shared" si="933"/>
        <v>988</v>
      </c>
      <c r="E29866">
        <v>1268132496</v>
      </c>
      <c r="F29866">
        <v>17</v>
      </c>
      <c r="G29866" t="s">
        <v>13</v>
      </c>
      <c r="H29866">
        <v>5533</v>
      </c>
      <c r="I29866">
        <v>2691</v>
      </c>
    </row>
    <row r="29867" spans="1:9" x14ac:dyDescent="0.4">
      <c r="A29867">
        <v>438002434</v>
      </c>
      <c r="B29867" t="s">
        <v>1003</v>
      </c>
      <c r="C29867">
        <f t="shared" si="932"/>
        <v>988</v>
      </c>
      <c r="D29867">
        <f t="shared" si="933"/>
        <v>989</v>
      </c>
      <c r="E29867">
        <v>1049119200</v>
      </c>
      <c r="F29867">
        <v>23</v>
      </c>
      <c r="G29867" t="s">
        <v>13</v>
      </c>
      <c r="H29867">
        <v>1056</v>
      </c>
      <c r="I29867">
        <v>2692</v>
      </c>
    </row>
    <row r="29868" spans="1:9" x14ac:dyDescent="0.4">
      <c r="A29868">
        <v>8015088784</v>
      </c>
      <c r="B29868" t="s">
        <v>1004</v>
      </c>
      <c r="C29868">
        <f t="shared" si="932"/>
        <v>989</v>
      </c>
      <c r="D29868">
        <f t="shared" si="933"/>
        <v>990</v>
      </c>
      <c r="E29868">
        <v>1348214486</v>
      </c>
      <c r="F29868">
        <v>23</v>
      </c>
      <c r="G29868" t="s">
        <v>13</v>
      </c>
      <c r="H29868">
        <v>1056</v>
      </c>
      <c r="I29868">
        <v>2693</v>
      </c>
    </row>
    <row r="29869" spans="1:9" x14ac:dyDescent="0.4">
      <c r="A29869">
        <v>3944960831</v>
      </c>
      <c r="B29869" t="s">
        <v>1005</v>
      </c>
      <c r="C29869">
        <f t="shared" si="932"/>
        <v>990</v>
      </c>
      <c r="D29869">
        <f t="shared" si="933"/>
        <v>991</v>
      </c>
      <c r="E29869">
        <v>1253249139</v>
      </c>
      <c r="F29869">
        <v>16</v>
      </c>
      <c r="G29869" t="s">
        <v>11</v>
      </c>
      <c r="H29869">
        <v>4539</v>
      </c>
      <c r="I29869">
        <v>2694</v>
      </c>
    </row>
    <row r="29870" spans="1:9" x14ac:dyDescent="0.4">
      <c r="A29870">
        <v>3945744192</v>
      </c>
      <c r="B29870" t="s">
        <v>1005</v>
      </c>
      <c r="C29870">
        <f t="shared" si="932"/>
        <v>990</v>
      </c>
      <c r="D29870">
        <f t="shared" si="933"/>
        <v>991</v>
      </c>
      <c r="E29870">
        <v>1253249291</v>
      </c>
      <c r="F29870">
        <v>16</v>
      </c>
      <c r="G29870" t="s">
        <v>11</v>
      </c>
      <c r="H29870">
        <v>4539</v>
      </c>
      <c r="I29870">
        <v>2694</v>
      </c>
    </row>
    <row r="29871" spans="1:9" x14ac:dyDescent="0.4">
      <c r="A29871">
        <v>3944961915</v>
      </c>
      <c r="B29871" t="s">
        <v>1005</v>
      </c>
      <c r="C29871">
        <f t="shared" si="932"/>
        <v>990</v>
      </c>
      <c r="D29871">
        <f t="shared" si="933"/>
        <v>991</v>
      </c>
      <c r="E29871">
        <v>1253249315</v>
      </c>
      <c r="F29871">
        <v>16</v>
      </c>
      <c r="G29871" t="s">
        <v>11</v>
      </c>
      <c r="H29871">
        <v>4539</v>
      </c>
      <c r="I29871">
        <v>2694</v>
      </c>
    </row>
    <row r="29872" spans="1:9" x14ac:dyDescent="0.4">
      <c r="A29872">
        <v>12330177304</v>
      </c>
      <c r="B29872" t="s">
        <v>1005</v>
      </c>
      <c r="C29872">
        <f t="shared" si="932"/>
        <v>990</v>
      </c>
      <c r="D29872">
        <f t="shared" si="933"/>
        <v>991</v>
      </c>
      <c r="E29872">
        <v>1390018246</v>
      </c>
      <c r="F29872">
        <v>4</v>
      </c>
      <c r="G29872" t="s">
        <v>11</v>
      </c>
      <c r="H29872">
        <v>1042</v>
      </c>
      <c r="I29872">
        <v>2695</v>
      </c>
    </row>
    <row r="29873" spans="1:9" x14ac:dyDescent="0.4">
      <c r="A29873">
        <v>3024847654</v>
      </c>
      <c r="B29873" t="s">
        <v>1006</v>
      </c>
      <c r="C29873">
        <f t="shared" si="932"/>
        <v>991</v>
      </c>
      <c r="D29873">
        <f t="shared" si="933"/>
        <v>992</v>
      </c>
      <c r="E29873">
        <v>1224205880</v>
      </c>
      <c r="F29873">
        <v>3</v>
      </c>
      <c r="G29873" t="s">
        <v>15</v>
      </c>
      <c r="H29873">
        <v>1243</v>
      </c>
      <c r="I29873">
        <v>2696</v>
      </c>
    </row>
    <row r="29874" spans="1:9" x14ac:dyDescent="0.4">
      <c r="A29874">
        <v>2973858685</v>
      </c>
      <c r="B29874" t="s">
        <v>1006</v>
      </c>
      <c r="C29874">
        <f t="shared" si="932"/>
        <v>991</v>
      </c>
      <c r="D29874">
        <f t="shared" si="933"/>
        <v>992</v>
      </c>
      <c r="E29874">
        <v>1224205965</v>
      </c>
      <c r="F29874">
        <v>3</v>
      </c>
      <c r="G29874" t="s">
        <v>15</v>
      </c>
      <c r="H29874">
        <v>1243</v>
      </c>
      <c r="I29874">
        <v>2696</v>
      </c>
    </row>
    <row r="29875" spans="1:9" x14ac:dyDescent="0.4">
      <c r="A29875">
        <v>2437165924</v>
      </c>
      <c r="B29875" t="s">
        <v>1007</v>
      </c>
      <c r="C29875">
        <f t="shared" si="932"/>
        <v>992</v>
      </c>
      <c r="D29875">
        <f t="shared" si="933"/>
        <v>993</v>
      </c>
      <c r="E29875">
        <v>1137902400</v>
      </c>
      <c r="F29875">
        <v>27</v>
      </c>
      <c r="G29875" t="s">
        <v>23</v>
      </c>
      <c r="H29875">
        <v>453</v>
      </c>
      <c r="I29875">
        <v>2697</v>
      </c>
    </row>
    <row r="29876" spans="1:9" x14ac:dyDescent="0.4">
      <c r="A29876">
        <v>5216062648</v>
      </c>
      <c r="B29876" t="s">
        <v>1008</v>
      </c>
      <c r="C29876">
        <f t="shared" si="932"/>
        <v>993</v>
      </c>
      <c r="D29876">
        <f t="shared" si="933"/>
        <v>994</v>
      </c>
      <c r="E29876">
        <v>1285201258</v>
      </c>
      <c r="F29876">
        <v>26</v>
      </c>
      <c r="G29876" t="s">
        <v>13</v>
      </c>
      <c r="H29876">
        <v>860</v>
      </c>
      <c r="I29876">
        <v>2698</v>
      </c>
    </row>
    <row r="29877" spans="1:9" x14ac:dyDescent="0.4">
      <c r="A29877">
        <v>5215472915</v>
      </c>
      <c r="B29877" t="s">
        <v>1008</v>
      </c>
      <c r="C29877">
        <f t="shared" si="932"/>
        <v>993</v>
      </c>
      <c r="D29877">
        <f t="shared" si="933"/>
        <v>994</v>
      </c>
      <c r="E29877">
        <v>1285201399</v>
      </c>
      <c r="F29877">
        <v>26</v>
      </c>
      <c r="G29877" t="s">
        <v>13</v>
      </c>
      <c r="H29877">
        <v>860</v>
      </c>
      <c r="I29877">
        <v>2698</v>
      </c>
    </row>
    <row r="29878" spans="1:9" x14ac:dyDescent="0.4">
      <c r="A29878">
        <v>5216064166</v>
      </c>
      <c r="B29878" t="s">
        <v>1008</v>
      </c>
      <c r="C29878">
        <f t="shared" si="932"/>
        <v>993</v>
      </c>
      <c r="D29878">
        <f t="shared" si="933"/>
        <v>994</v>
      </c>
      <c r="E29878">
        <v>1285201440</v>
      </c>
      <c r="F29878">
        <v>26</v>
      </c>
      <c r="G29878" t="s">
        <v>13</v>
      </c>
      <c r="H29878">
        <v>860</v>
      </c>
      <c r="I29878">
        <v>2698</v>
      </c>
    </row>
    <row r="29879" spans="1:9" x14ac:dyDescent="0.4">
      <c r="A29879">
        <v>5216065940</v>
      </c>
      <c r="B29879" t="s">
        <v>1008</v>
      </c>
      <c r="C29879">
        <f t="shared" si="932"/>
        <v>993</v>
      </c>
      <c r="D29879">
        <f t="shared" si="933"/>
        <v>994</v>
      </c>
      <c r="E29879">
        <v>1285201485</v>
      </c>
      <c r="F29879">
        <v>26</v>
      </c>
      <c r="G29879" t="s">
        <v>13</v>
      </c>
      <c r="H29879">
        <v>860</v>
      </c>
      <c r="I29879">
        <v>2698</v>
      </c>
    </row>
    <row r="29880" spans="1:9" x14ac:dyDescent="0.4">
      <c r="A29880">
        <v>5216066722</v>
      </c>
      <c r="B29880" t="s">
        <v>1008</v>
      </c>
      <c r="C29880">
        <f t="shared" si="932"/>
        <v>993</v>
      </c>
      <c r="D29880">
        <f t="shared" si="933"/>
        <v>994</v>
      </c>
      <c r="E29880">
        <v>1285201561</v>
      </c>
      <c r="F29880">
        <v>26</v>
      </c>
      <c r="G29880" t="s">
        <v>13</v>
      </c>
      <c r="H29880">
        <v>860</v>
      </c>
      <c r="I29880">
        <v>2698</v>
      </c>
    </row>
    <row r="29881" spans="1:9" x14ac:dyDescent="0.4">
      <c r="A29881">
        <v>5215477177</v>
      </c>
      <c r="B29881" t="s">
        <v>1008</v>
      </c>
      <c r="C29881">
        <f t="shared" si="932"/>
        <v>993</v>
      </c>
      <c r="D29881">
        <f t="shared" si="933"/>
        <v>994</v>
      </c>
      <c r="E29881">
        <v>1285201598</v>
      </c>
      <c r="F29881">
        <v>26</v>
      </c>
      <c r="G29881" t="s">
        <v>13</v>
      </c>
      <c r="H29881">
        <v>860</v>
      </c>
      <c r="I29881">
        <v>2698</v>
      </c>
    </row>
    <row r="29882" spans="1:9" x14ac:dyDescent="0.4">
      <c r="A29882">
        <v>5216069216</v>
      </c>
      <c r="B29882" t="s">
        <v>1008</v>
      </c>
      <c r="C29882">
        <f t="shared" si="932"/>
        <v>993</v>
      </c>
      <c r="D29882">
        <f t="shared" si="933"/>
        <v>994</v>
      </c>
      <c r="E29882">
        <v>1285201632</v>
      </c>
      <c r="F29882">
        <v>26</v>
      </c>
      <c r="G29882" t="s">
        <v>13</v>
      </c>
      <c r="H29882">
        <v>860</v>
      </c>
      <c r="I29882">
        <v>2698</v>
      </c>
    </row>
    <row r="29883" spans="1:9" x14ac:dyDescent="0.4">
      <c r="A29883">
        <v>5216069924</v>
      </c>
      <c r="B29883" t="s">
        <v>1008</v>
      </c>
      <c r="C29883">
        <f t="shared" si="932"/>
        <v>993</v>
      </c>
      <c r="D29883">
        <f t="shared" si="933"/>
        <v>994</v>
      </c>
      <c r="E29883">
        <v>1285201680</v>
      </c>
      <c r="F29883">
        <v>26</v>
      </c>
      <c r="G29883" t="s">
        <v>13</v>
      </c>
      <c r="H29883">
        <v>860</v>
      </c>
      <c r="I29883">
        <v>2698</v>
      </c>
    </row>
    <row r="29884" spans="1:9" x14ac:dyDescent="0.4">
      <c r="A29884">
        <v>5215481063</v>
      </c>
      <c r="B29884" t="s">
        <v>1008</v>
      </c>
      <c r="C29884">
        <f t="shared" si="932"/>
        <v>993</v>
      </c>
      <c r="D29884">
        <f t="shared" si="933"/>
        <v>994</v>
      </c>
      <c r="E29884">
        <v>1285201714</v>
      </c>
      <c r="F29884">
        <v>26</v>
      </c>
      <c r="G29884" t="s">
        <v>13</v>
      </c>
      <c r="H29884">
        <v>860</v>
      </c>
      <c r="I29884">
        <v>2698</v>
      </c>
    </row>
    <row r="29885" spans="1:9" x14ac:dyDescent="0.4">
      <c r="A29885">
        <v>5215497039</v>
      </c>
      <c r="B29885" t="s">
        <v>1008</v>
      </c>
      <c r="C29885">
        <f t="shared" si="932"/>
        <v>993</v>
      </c>
      <c r="D29885">
        <f t="shared" si="933"/>
        <v>994</v>
      </c>
      <c r="E29885">
        <v>1285203185</v>
      </c>
      <c r="F29885">
        <v>15</v>
      </c>
      <c r="G29885" t="s">
        <v>15</v>
      </c>
      <c r="H29885">
        <v>2030</v>
      </c>
      <c r="I29885">
        <v>2698</v>
      </c>
    </row>
    <row r="29886" spans="1:9" x14ac:dyDescent="0.4">
      <c r="A29886">
        <v>5216088658</v>
      </c>
      <c r="B29886" t="s">
        <v>1008</v>
      </c>
      <c r="C29886">
        <f t="shared" si="932"/>
        <v>993</v>
      </c>
      <c r="D29886">
        <f t="shared" si="933"/>
        <v>994</v>
      </c>
      <c r="E29886">
        <v>1285203249</v>
      </c>
      <c r="F29886">
        <v>15</v>
      </c>
      <c r="G29886" t="s">
        <v>15</v>
      </c>
      <c r="H29886">
        <v>2030</v>
      </c>
      <c r="I29886">
        <v>2698</v>
      </c>
    </row>
    <row r="29887" spans="1:9" x14ac:dyDescent="0.4">
      <c r="A29887">
        <v>5215499717</v>
      </c>
      <c r="B29887" t="s">
        <v>1008</v>
      </c>
      <c r="C29887">
        <f t="shared" si="932"/>
        <v>993</v>
      </c>
      <c r="D29887">
        <f t="shared" si="933"/>
        <v>994</v>
      </c>
      <c r="E29887">
        <v>1285203416</v>
      </c>
      <c r="F29887">
        <v>15</v>
      </c>
      <c r="G29887" t="s">
        <v>15</v>
      </c>
      <c r="H29887">
        <v>2030</v>
      </c>
      <c r="I29887">
        <v>2698</v>
      </c>
    </row>
    <row r="29888" spans="1:9" x14ac:dyDescent="0.4">
      <c r="A29888">
        <v>5216091090</v>
      </c>
      <c r="B29888" t="s">
        <v>1008</v>
      </c>
      <c r="C29888">
        <f t="shared" si="932"/>
        <v>993</v>
      </c>
      <c r="D29888">
        <f t="shared" si="933"/>
        <v>994</v>
      </c>
      <c r="E29888">
        <v>1285203461</v>
      </c>
      <c r="F29888">
        <v>15</v>
      </c>
      <c r="G29888" t="s">
        <v>15</v>
      </c>
      <c r="H29888">
        <v>2030</v>
      </c>
      <c r="I29888">
        <v>2698</v>
      </c>
    </row>
    <row r="29889" spans="1:9" x14ac:dyDescent="0.4">
      <c r="A29889">
        <v>5215502347</v>
      </c>
      <c r="B29889" t="s">
        <v>1008</v>
      </c>
      <c r="C29889">
        <f t="shared" si="932"/>
        <v>993</v>
      </c>
      <c r="D29889">
        <f t="shared" si="933"/>
        <v>994</v>
      </c>
      <c r="E29889">
        <v>1285203756</v>
      </c>
      <c r="F29889">
        <v>15</v>
      </c>
      <c r="G29889" t="s">
        <v>15</v>
      </c>
      <c r="H29889">
        <v>2030</v>
      </c>
      <c r="I29889">
        <v>2698</v>
      </c>
    </row>
    <row r="29890" spans="1:9" x14ac:dyDescent="0.4">
      <c r="A29890">
        <v>5215503529</v>
      </c>
      <c r="B29890" t="s">
        <v>1008</v>
      </c>
      <c r="C29890">
        <f t="shared" si="932"/>
        <v>993</v>
      </c>
      <c r="D29890">
        <f t="shared" si="933"/>
        <v>994</v>
      </c>
      <c r="E29890">
        <v>1285203779</v>
      </c>
      <c r="F29890">
        <v>15</v>
      </c>
      <c r="G29890" t="s">
        <v>15</v>
      </c>
      <c r="H29890">
        <v>2030</v>
      </c>
      <c r="I29890">
        <v>2698</v>
      </c>
    </row>
    <row r="29891" spans="1:9" x14ac:dyDescent="0.4">
      <c r="A29891">
        <v>5215504613</v>
      </c>
      <c r="B29891" t="s">
        <v>1008</v>
      </c>
      <c r="C29891">
        <f t="shared" ref="C29891:C29954" si="934">D29891-1</f>
        <v>993</v>
      </c>
      <c r="D29891">
        <f t="shared" ref="D29891:D29954" si="935">IF(B29891&lt;&gt;B29890,D29890+1,D29890)</f>
        <v>994</v>
      </c>
      <c r="E29891">
        <v>1285203833</v>
      </c>
      <c r="F29891">
        <v>15</v>
      </c>
      <c r="G29891" t="s">
        <v>15</v>
      </c>
      <c r="H29891">
        <v>2030</v>
      </c>
      <c r="I29891">
        <v>2698</v>
      </c>
    </row>
    <row r="29892" spans="1:9" x14ac:dyDescent="0.4">
      <c r="A29892">
        <v>5215505891</v>
      </c>
      <c r="B29892" t="s">
        <v>1008</v>
      </c>
      <c r="C29892">
        <f t="shared" si="934"/>
        <v>993</v>
      </c>
      <c r="D29892">
        <f t="shared" si="935"/>
        <v>994</v>
      </c>
      <c r="E29892">
        <v>1285203925</v>
      </c>
      <c r="F29892">
        <v>15</v>
      </c>
      <c r="G29892" t="s">
        <v>15</v>
      </c>
      <c r="H29892">
        <v>2030</v>
      </c>
      <c r="I29892">
        <v>2698</v>
      </c>
    </row>
    <row r="29893" spans="1:9" x14ac:dyDescent="0.4">
      <c r="A29893">
        <v>5216096912</v>
      </c>
      <c r="B29893" t="s">
        <v>1008</v>
      </c>
      <c r="C29893">
        <f t="shared" si="934"/>
        <v>993</v>
      </c>
      <c r="D29893">
        <f t="shared" si="935"/>
        <v>994</v>
      </c>
      <c r="E29893">
        <v>1285204007</v>
      </c>
      <c r="F29893">
        <v>15</v>
      </c>
      <c r="G29893" t="s">
        <v>15</v>
      </c>
      <c r="H29893">
        <v>2030</v>
      </c>
      <c r="I29893">
        <v>2698</v>
      </c>
    </row>
    <row r="29894" spans="1:9" x14ac:dyDescent="0.4">
      <c r="A29894">
        <v>5215507573</v>
      </c>
      <c r="B29894" t="s">
        <v>1008</v>
      </c>
      <c r="C29894">
        <f t="shared" si="934"/>
        <v>993</v>
      </c>
      <c r="D29894">
        <f t="shared" si="935"/>
        <v>994</v>
      </c>
      <c r="E29894">
        <v>1285204025</v>
      </c>
      <c r="F29894">
        <v>15</v>
      </c>
      <c r="G29894" t="s">
        <v>15</v>
      </c>
      <c r="H29894">
        <v>2030</v>
      </c>
      <c r="I29894">
        <v>2698</v>
      </c>
    </row>
    <row r="29895" spans="1:9" x14ac:dyDescent="0.4">
      <c r="A29895">
        <v>5215508915</v>
      </c>
      <c r="B29895" t="s">
        <v>1008</v>
      </c>
      <c r="C29895">
        <f t="shared" si="934"/>
        <v>993</v>
      </c>
      <c r="D29895">
        <f t="shared" si="935"/>
        <v>994</v>
      </c>
      <c r="E29895">
        <v>1285204047</v>
      </c>
      <c r="F29895">
        <v>15</v>
      </c>
      <c r="G29895" t="s">
        <v>15</v>
      </c>
      <c r="H29895">
        <v>2030</v>
      </c>
      <c r="I29895">
        <v>2698</v>
      </c>
    </row>
    <row r="29896" spans="1:9" x14ac:dyDescent="0.4">
      <c r="A29896">
        <v>5216099930</v>
      </c>
      <c r="B29896" t="s">
        <v>1008</v>
      </c>
      <c r="C29896">
        <f t="shared" si="934"/>
        <v>993</v>
      </c>
      <c r="D29896">
        <f t="shared" si="935"/>
        <v>994</v>
      </c>
      <c r="E29896">
        <v>1285204067</v>
      </c>
      <c r="F29896">
        <v>15</v>
      </c>
      <c r="G29896" t="s">
        <v>15</v>
      </c>
      <c r="H29896">
        <v>2030</v>
      </c>
      <c r="I29896">
        <v>2698</v>
      </c>
    </row>
    <row r="29897" spans="1:9" x14ac:dyDescent="0.4">
      <c r="A29897">
        <v>5216101998</v>
      </c>
      <c r="B29897" t="s">
        <v>1008</v>
      </c>
      <c r="C29897">
        <f t="shared" si="934"/>
        <v>993</v>
      </c>
      <c r="D29897">
        <f t="shared" si="935"/>
        <v>994</v>
      </c>
      <c r="E29897">
        <v>1285205210</v>
      </c>
      <c r="F29897">
        <v>15</v>
      </c>
      <c r="G29897" t="s">
        <v>15</v>
      </c>
      <c r="H29897">
        <v>2030</v>
      </c>
      <c r="I29897">
        <v>2698</v>
      </c>
    </row>
    <row r="29898" spans="1:9" x14ac:dyDescent="0.4">
      <c r="A29898">
        <v>5215513345</v>
      </c>
      <c r="B29898" t="s">
        <v>1008</v>
      </c>
      <c r="C29898">
        <f t="shared" si="934"/>
        <v>993</v>
      </c>
      <c r="D29898">
        <f t="shared" si="935"/>
        <v>994</v>
      </c>
      <c r="E29898">
        <v>1285205271</v>
      </c>
      <c r="F29898">
        <v>15</v>
      </c>
      <c r="G29898" t="s">
        <v>15</v>
      </c>
      <c r="H29898">
        <v>2030</v>
      </c>
      <c r="I29898">
        <v>2698</v>
      </c>
    </row>
    <row r="29899" spans="1:9" x14ac:dyDescent="0.4">
      <c r="A29899">
        <v>5216104266</v>
      </c>
      <c r="B29899" t="s">
        <v>1008</v>
      </c>
      <c r="C29899">
        <f t="shared" si="934"/>
        <v>993</v>
      </c>
      <c r="D29899">
        <f t="shared" si="935"/>
        <v>994</v>
      </c>
      <c r="E29899">
        <v>1285205296</v>
      </c>
      <c r="F29899">
        <v>15</v>
      </c>
      <c r="G29899" t="s">
        <v>15</v>
      </c>
      <c r="H29899">
        <v>2030</v>
      </c>
      <c r="I29899">
        <v>2698</v>
      </c>
    </row>
    <row r="29900" spans="1:9" x14ac:dyDescent="0.4">
      <c r="A29900">
        <v>5215515445</v>
      </c>
      <c r="B29900" t="s">
        <v>1008</v>
      </c>
      <c r="C29900">
        <f t="shared" si="934"/>
        <v>993</v>
      </c>
      <c r="D29900">
        <f t="shared" si="935"/>
        <v>994</v>
      </c>
      <c r="E29900">
        <v>1285205353</v>
      </c>
      <c r="F29900">
        <v>15</v>
      </c>
      <c r="G29900" t="s">
        <v>15</v>
      </c>
      <c r="H29900">
        <v>2030</v>
      </c>
      <c r="I29900">
        <v>2698</v>
      </c>
    </row>
    <row r="29901" spans="1:9" x14ac:dyDescent="0.4">
      <c r="A29901">
        <v>5215516605</v>
      </c>
      <c r="B29901" t="s">
        <v>1008</v>
      </c>
      <c r="C29901">
        <f t="shared" si="934"/>
        <v>993</v>
      </c>
      <c r="D29901">
        <f t="shared" si="935"/>
        <v>994</v>
      </c>
      <c r="E29901">
        <v>1285205462</v>
      </c>
      <c r="F29901">
        <v>15</v>
      </c>
      <c r="G29901" t="s">
        <v>15</v>
      </c>
      <c r="H29901">
        <v>2030</v>
      </c>
      <c r="I29901">
        <v>2698</v>
      </c>
    </row>
    <row r="29902" spans="1:9" x14ac:dyDescent="0.4">
      <c r="A29902">
        <v>5215518039</v>
      </c>
      <c r="B29902" t="s">
        <v>1008</v>
      </c>
      <c r="C29902">
        <f t="shared" si="934"/>
        <v>993</v>
      </c>
      <c r="D29902">
        <f t="shared" si="935"/>
        <v>994</v>
      </c>
      <c r="E29902">
        <v>1285205489</v>
      </c>
      <c r="F29902">
        <v>15</v>
      </c>
      <c r="G29902" t="s">
        <v>15</v>
      </c>
      <c r="H29902">
        <v>2030</v>
      </c>
      <c r="I29902">
        <v>2698</v>
      </c>
    </row>
    <row r="29903" spans="1:9" x14ac:dyDescent="0.4">
      <c r="A29903">
        <v>5215519067</v>
      </c>
      <c r="B29903" t="s">
        <v>1008</v>
      </c>
      <c r="C29903">
        <f t="shared" si="934"/>
        <v>993</v>
      </c>
      <c r="D29903">
        <f t="shared" si="935"/>
        <v>994</v>
      </c>
      <c r="E29903">
        <v>1285205767</v>
      </c>
      <c r="F29903">
        <v>5</v>
      </c>
      <c r="G29903" t="s">
        <v>10</v>
      </c>
      <c r="H29903">
        <v>1750</v>
      </c>
      <c r="I29903">
        <v>2698</v>
      </c>
    </row>
    <row r="29904" spans="1:9" x14ac:dyDescent="0.4">
      <c r="A29904">
        <v>5216110098</v>
      </c>
      <c r="B29904" t="s">
        <v>1008</v>
      </c>
      <c r="C29904">
        <f t="shared" si="934"/>
        <v>993</v>
      </c>
      <c r="D29904">
        <f t="shared" si="935"/>
        <v>994</v>
      </c>
      <c r="E29904">
        <v>1285205805</v>
      </c>
      <c r="F29904">
        <v>5</v>
      </c>
      <c r="G29904" t="s">
        <v>10</v>
      </c>
      <c r="H29904">
        <v>1750</v>
      </c>
      <c r="I29904">
        <v>2698</v>
      </c>
    </row>
    <row r="29905" spans="1:9" x14ac:dyDescent="0.4">
      <c r="A29905">
        <v>5216110916</v>
      </c>
      <c r="B29905" t="s">
        <v>1008</v>
      </c>
      <c r="C29905">
        <f t="shared" si="934"/>
        <v>993</v>
      </c>
      <c r="D29905">
        <f t="shared" si="935"/>
        <v>994</v>
      </c>
      <c r="E29905">
        <v>1285205884</v>
      </c>
      <c r="F29905">
        <v>5</v>
      </c>
      <c r="G29905" t="s">
        <v>10</v>
      </c>
      <c r="H29905">
        <v>1750</v>
      </c>
      <c r="I29905">
        <v>2698</v>
      </c>
    </row>
    <row r="29906" spans="1:9" x14ac:dyDescent="0.4">
      <c r="A29906">
        <v>5216111898</v>
      </c>
      <c r="B29906" t="s">
        <v>1008</v>
      </c>
      <c r="C29906">
        <f t="shared" si="934"/>
        <v>993</v>
      </c>
      <c r="D29906">
        <f t="shared" si="935"/>
        <v>994</v>
      </c>
      <c r="E29906">
        <v>1285205924</v>
      </c>
      <c r="F29906">
        <v>5</v>
      </c>
      <c r="G29906" t="s">
        <v>10</v>
      </c>
      <c r="H29906">
        <v>1750</v>
      </c>
      <c r="I29906">
        <v>2698</v>
      </c>
    </row>
    <row r="29907" spans="1:9" x14ac:dyDescent="0.4">
      <c r="A29907">
        <v>5215523589</v>
      </c>
      <c r="B29907" t="s">
        <v>1008</v>
      </c>
      <c r="C29907">
        <f t="shared" si="934"/>
        <v>993</v>
      </c>
      <c r="D29907">
        <f t="shared" si="935"/>
        <v>994</v>
      </c>
      <c r="E29907">
        <v>1285205979</v>
      </c>
      <c r="F29907">
        <v>5</v>
      </c>
      <c r="G29907" t="s">
        <v>10</v>
      </c>
      <c r="H29907">
        <v>1750</v>
      </c>
      <c r="I29907">
        <v>2698</v>
      </c>
    </row>
    <row r="29908" spans="1:9" x14ac:dyDescent="0.4">
      <c r="A29908">
        <v>5215524615</v>
      </c>
      <c r="B29908" t="s">
        <v>1008</v>
      </c>
      <c r="C29908">
        <f t="shared" si="934"/>
        <v>993</v>
      </c>
      <c r="D29908">
        <f t="shared" si="935"/>
        <v>994</v>
      </c>
      <c r="E29908">
        <v>1285206645</v>
      </c>
      <c r="F29908">
        <v>14</v>
      </c>
      <c r="G29908" t="s">
        <v>11</v>
      </c>
      <c r="H29908">
        <v>164</v>
      </c>
      <c r="I29908">
        <v>2698</v>
      </c>
    </row>
    <row r="29909" spans="1:9" x14ac:dyDescent="0.4">
      <c r="A29909">
        <v>5215525933</v>
      </c>
      <c r="B29909" t="s">
        <v>1008</v>
      </c>
      <c r="C29909">
        <f t="shared" si="934"/>
        <v>993</v>
      </c>
      <c r="D29909">
        <f t="shared" si="935"/>
        <v>994</v>
      </c>
      <c r="E29909">
        <v>1285206763</v>
      </c>
      <c r="F29909">
        <v>15</v>
      </c>
      <c r="G29909" t="s">
        <v>15</v>
      </c>
      <c r="H29909">
        <v>2030</v>
      </c>
      <c r="I29909">
        <v>2698</v>
      </c>
    </row>
    <row r="29910" spans="1:9" x14ac:dyDescent="0.4">
      <c r="A29910">
        <v>5216116778</v>
      </c>
      <c r="B29910" t="s">
        <v>1008</v>
      </c>
      <c r="C29910">
        <f t="shared" si="934"/>
        <v>993</v>
      </c>
      <c r="D29910">
        <f t="shared" si="935"/>
        <v>994</v>
      </c>
      <c r="E29910">
        <v>1285206985</v>
      </c>
      <c r="F29910">
        <v>15</v>
      </c>
      <c r="G29910" t="s">
        <v>15</v>
      </c>
      <c r="H29910">
        <v>2030</v>
      </c>
      <c r="I29910">
        <v>2698</v>
      </c>
    </row>
    <row r="29911" spans="1:9" x14ac:dyDescent="0.4">
      <c r="A29911">
        <v>5215527901</v>
      </c>
      <c r="B29911" t="s">
        <v>1008</v>
      </c>
      <c r="C29911">
        <f t="shared" si="934"/>
        <v>993</v>
      </c>
      <c r="D29911">
        <f t="shared" si="935"/>
        <v>994</v>
      </c>
      <c r="E29911">
        <v>1285207468</v>
      </c>
      <c r="F29911">
        <v>15</v>
      </c>
      <c r="G29911" t="s">
        <v>15</v>
      </c>
      <c r="H29911">
        <v>2030</v>
      </c>
      <c r="I29911">
        <v>2698</v>
      </c>
    </row>
    <row r="29912" spans="1:9" x14ac:dyDescent="0.4">
      <c r="A29912">
        <v>5215528763</v>
      </c>
      <c r="B29912" t="s">
        <v>1008</v>
      </c>
      <c r="C29912">
        <f t="shared" si="934"/>
        <v>993</v>
      </c>
      <c r="D29912">
        <f t="shared" si="935"/>
        <v>994</v>
      </c>
      <c r="E29912">
        <v>1285207748</v>
      </c>
      <c r="F29912">
        <v>15</v>
      </c>
      <c r="G29912" t="s">
        <v>15</v>
      </c>
      <c r="H29912">
        <v>2030</v>
      </c>
      <c r="I29912">
        <v>2698</v>
      </c>
    </row>
    <row r="29913" spans="1:9" x14ac:dyDescent="0.4">
      <c r="A29913">
        <v>5216119698</v>
      </c>
      <c r="B29913" t="s">
        <v>1008</v>
      </c>
      <c r="C29913">
        <f t="shared" si="934"/>
        <v>993</v>
      </c>
      <c r="D29913">
        <f t="shared" si="935"/>
        <v>994</v>
      </c>
      <c r="E29913">
        <v>1285208016</v>
      </c>
      <c r="F29913">
        <v>15</v>
      </c>
      <c r="G29913" t="s">
        <v>15</v>
      </c>
      <c r="H29913">
        <v>2030</v>
      </c>
      <c r="I29913">
        <v>2698</v>
      </c>
    </row>
    <row r="29914" spans="1:9" x14ac:dyDescent="0.4">
      <c r="A29914">
        <v>5215531003</v>
      </c>
      <c r="B29914" t="s">
        <v>1008</v>
      </c>
      <c r="C29914">
        <f t="shared" si="934"/>
        <v>993</v>
      </c>
      <c r="D29914">
        <f t="shared" si="935"/>
        <v>994</v>
      </c>
      <c r="E29914">
        <v>1285210331</v>
      </c>
      <c r="F29914">
        <v>15</v>
      </c>
      <c r="G29914" t="s">
        <v>15</v>
      </c>
      <c r="H29914">
        <v>2030</v>
      </c>
      <c r="I29914">
        <v>2698</v>
      </c>
    </row>
    <row r="29915" spans="1:9" x14ac:dyDescent="0.4">
      <c r="A29915">
        <v>5216121430</v>
      </c>
      <c r="B29915" t="s">
        <v>1008</v>
      </c>
      <c r="C29915">
        <f t="shared" si="934"/>
        <v>993</v>
      </c>
      <c r="D29915">
        <f t="shared" si="935"/>
        <v>994</v>
      </c>
      <c r="E29915">
        <v>1285210359</v>
      </c>
      <c r="F29915">
        <v>15</v>
      </c>
      <c r="G29915" t="s">
        <v>15</v>
      </c>
      <c r="H29915">
        <v>2030</v>
      </c>
      <c r="I29915">
        <v>2698</v>
      </c>
    </row>
    <row r="29916" spans="1:9" x14ac:dyDescent="0.4">
      <c r="A29916">
        <v>5216122160</v>
      </c>
      <c r="B29916" t="s">
        <v>1008</v>
      </c>
      <c r="C29916">
        <f t="shared" si="934"/>
        <v>993</v>
      </c>
      <c r="D29916">
        <f t="shared" si="935"/>
        <v>994</v>
      </c>
      <c r="E29916">
        <v>1285210392</v>
      </c>
      <c r="F29916">
        <v>15</v>
      </c>
      <c r="G29916" t="s">
        <v>15</v>
      </c>
      <c r="H29916">
        <v>2030</v>
      </c>
      <c r="I29916">
        <v>2698</v>
      </c>
    </row>
    <row r="29917" spans="1:9" x14ac:dyDescent="0.4">
      <c r="A29917">
        <v>5216122768</v>
      </c>
      <c r="B29917" t="s">
        <v>1008</v>
      </c>
      <c r="C29917">
        <f t="shared" si="934"/>
        <v>993</v>
      </c>
      <c r="D29917">
        <f t="shared" si="935"/>
        <v>994</v>
      </c>
      <c r="E29917">
        <v>1285213855</v>
      </c>
      <c r="F29917">
        <v>15</v>
      </c>
      <c r="G29917" t="s">
        <v>15</v>
      </c>
      <c r="H29917">
        <v>2030</v>
      </c>
      <c r="I29917">
        <v>2698</v>
      </c>
    </row>
    <row r="29918" spans="1:9" x14ac:dyDescent="0.4">
      <c r="A29918">
        <v>5216123852</v>
      </c>
      <c r="B29918" t="s">
        <v>1008</v>
      </c>
      <c r="C29918">
        <f t="shared" si="934"/>
        <v>993</v>
      </c>
      <c r="D29918">
        <f t="shared" si="935"/>
        <v>994</v>
      </c>
      <c r="E29918">
        <v>1285213983</v>
      </c>
      <c r="F29918">
        <v>15</v>
      </c>
      <c r="G29918" t="s">
        <v>15</v>
      </c>
      <c r="H29918">
        <v>2030</v>
      </c>
      <c r="I29918">
        <v>2698</v>
      </c>
    </row>
    <row r="29919" spans="1:9" x14ac:dyDescent="0.4">
      <c r="A29919">
        <v>5216125040</v>
      </c>
      <c r="B29919" t="s">
        <v>1008</v>
      </c>
      <c r="C29919">
        <f t="shared" si="934"/>
        <v>993</v>
      </c>
      <c r="D29919">
        <f t="shared" si="935"/>
        <v>994</v>
      </c>
      <c r="E29919">
        <v>1285214070</v>
      </c>
      <c r="F29919">
        <v>15</v>
      </c>
      <c r="G29919" t="s">
        <v>15</v>
      </c>
      <c r="H29919">
        <v>2030</v>
      </c>
      <c r="I29919">
        <v>2698</v>
      </c>
    </row>
    <row r="29920" spans="1:9" x14ac:dyDescent="0.4">
      <c r="A29920">
        <v>5216128912</v>
      </c>
      <c r="B29920" t="s">
        <v>1008</v>
      </c>
      <c r="C29920">
        <f t="shared" si="934"/>
        <v>993</v>
      </c>
      <c r="D29920">
        <f t="shared" si="935"/>
        <v>994</v>
      </c>
      <c r="E29920">
        <v>1285214632</v>
      </c>
      <c r="F29920">
        <v>17</v>
      </c>
      <c r="G29920" t="s">
        <v>13</v>
      </c>
      <c r="H29920">
        <v>5533</v>
      </c>
      <c r="I29920">
        <v>2698</v>
      </c>
    </row>
    <row r="29921" spans="1:9" x14ac:dyDescent="0.4">
      <c r="A29921">
        <v>5215540363</v>
      </c>
      <c r="B29921" t="s">
        <v>1008</v>
      </c>
      <c r="C29921">
        <f t="shared" si="934"/>
        <v>993</v>
      </c>
      <c r="D29921">
        <f t="shared" si="935"/>
        <v>994</v>
      </c>
      <c r="E29921">
        <v>1285214717</v>
      </c>
      <c r="F29921">
        <v>17</v>
      </c>
      <c r="G29921" t="s">
        <v>13</v>
      </c>
      <c r="H29921">
        <v>5533</v>
      </c>
      <c r="I29921">
        <v>2698</v>
      </c>
    </row>
    <row r="29922" spans="1:9" x14ac:dyDescent="0.4">
      <c r="A29922">
        <v>5216130730</v>
      </c>
      <c r="B29922" t="s">
        <v>1008</v>
      </c>
      <c r="C29922">
        <f t="shared" si="934"/>
        <v>993</v>
      </c>
      <c r="D29922">
        <f t="shared" si="935"/>
        <v>994</v>
      </c>
      <c r="E29922">
        <v>1285215318</v>
      </c>
      <c r="F29922">
        <v>17</v>
      </c>
      <c r="G29922" t="s">
        <v>13</v>
      </c>
      <c r="H29922">
        <v>5533</v>
      </c>
      <c r="I29922">
        <v>2698</v>
      </c>
    </row>
    <row r="29923" spans="1:9" x14ac:dyDescent="0.4">
      <c r="A29923">
        <v>5215542625</v>
      </c>
      <c r="B29923" t="s">
        <v>1008</v>
      </c>
      <c r="C29923">
        <f t="shared" si="934"/>
        <v>993</v>
      </c>
      <c r="D29923">
        <f t="shared" si="935"/>
        <v>994</v>
      </c>
      <c r="E29923">
        <v>1285215527</v>
      </c>
      <c r="F29923">
        <v>17</v>
      </c>
      <c r="G29923" t="s">
        <v>13</v>
      </c>
      <c r="H29923">
        <v>5533</v>
      </c>
      <c r="I29923">
        <v>2698</v>
      </c>
    </row>
    <row r="29924" spans="1:9" x14ac:dyDescent="0.4">
      <c r="A29924">
        <v>5215544067</v>
      </c>
      <c r="B29924" t="s">
        <v>1008</v>
      </c>
      <c r="C29924">
        <f t="shared" si="934"/>
        <v>993</v>
      </c>
      <c r="D29924">
        <f t="shared" si="935"/>
        <v>994</v>
      </c>
      <c r="E29924">
        <v>1285215568</v>
      </c>
      <c r="F29924">
        <v>17</v>
      </c>
      <c r="G29924" t="s">
        <v>13</v>
      </c>
      <c r="H29924">
        <v>5533</v>
      </c>
      <c r="I29924">
        <v>2698</v>
      </c>
    </row>
    <row r="29925" spans="1:9" x14ac:dyDescent="0.4">
      <c r="A29925">
        <v>5216134438</v>
      </c>
      <c r="B29925" t="s">
        <v>1008</v>
      </c>
      <c r="C29925">
        <f t="shared" si="934"/>
        <v>993</v>
      </c>
      <c r="D29925">
        <f t="shared" si="935"/>
        <v>994</v>
      </c>
      <c r="E29925">
        <v>1285215821</v>
      </c>
      <c r="F29925">
        <v>17</v>
      </c>
      <c r="G29925" t="s">
        <v>13</v>
      </c>
      <c r="H29925">
        <v>5533</v>
      </c>
      <c r="I29925">
        <v>2698</v>
      </c>
    </row>
    <row r="29926" spans="1:9" x14ac:dyDescent="0.4">
      <c r="A29926">
        <v>5216135350</v>
      </c>
      <c r="B29926" t="s">
        <v>1008</v>
      </c>
      <c r="C29926">
        <f t="shared" si="934"/>
        <v>993</v>
      </c>
      <c r="D29926">
        <f t="shared" si="935"/>
        <v>994</v>
      </c>
      <c r="E29926">
        <v>1285215883</v>
      </c>
      <c r="F29926">
        <v>17</v>
      </c>
      <c r="G29926" t="s">
        <v>13</v>
      </c>
      <c r="H29926">
        <v>5533</v>
      </c>
      <c r="I29926">
        <v>2698</v>
      </c>
    </row>
    <row r="29927" spans="1:9" x14ac:dyDescent="0.4">
      <c r="A29927">
        <v>5216136094</v>
      </c>
      <c r="B29927" t="s">
        <v>1008</v>
      </c>
      <c r="C29927">
        <f t="shared" si="934"/>
        <v>993</v>
      </c>
      <c r="D29927">
        <f t="shared" si="935"/>
        <v>994</v>
      </c>
      <c r="E29927">
        <v>1285215906</v>
      </c>
      <c r="F29927">
        <v>17</v>
      </c>
      <c r="G29927" t="s">
        <v>13</v>
      </c>
      <c r="H29927">
        <v>5533</v>
      </c>
      <c r="I29927">
        <v>2698</v>
      </c>
    </row>
    <row r="29928" spans="1:9" x14ac:dyDescent="0.4">
      <c r="A29928">
        <v>5215548119</v>
      </c>
      <c r="B29928" t="s">
        <v>1008</v>
      </c>
      <c r="C29928">
        <f t="shared" si="934"/>
        <v>993</v>
      </c>
      <c r="D29928">
        <f t="shared" si="935"/>
        <v>994</v>
      </c>
      <c r="E29928">
        <v>1285215961</v>
      </c>
      <c r="F29928">
        <v>17</v>
      </c>
      <c r="G29928" t="s">
        <v>13</v>
      </c>
      <c r="H29928">
        <v>5533</v>
      </c>
      <c r="I29928">
        <v>2698</v>
      </c>
    </row>
    <row r="29929" spans="1:9" x14ac:dyDescent="0.4">
      <c r="A29929">
        <v>5216138412</v>
      </c>
      <c r="B29929" t="s">
        <v>1008</v>
      </c>
      <c r="C29929">
        <f t="shared" si="934"/>
        <v>993</v>
      </c>
      <c r="D29929">
        <f t="shared" si="935"/>
        <v>994</v>
      </c>
      <c r="E29929">
        <v>1285215980</v>
      </c>
      <c r="F29929">
        <v>17</v>
      </c>
      <c r="G29929" t="s">
        <v>13</v>
      </c>
      <c r="H29929">
        <v>5533</v>
      </c>
      <c r="I29929">
        <v>2698</v>
      </c>
    </row>
    <row r="29930" spans="1:9" x14ac:dyDescent="0.4">
      <c r="A29930">
        <v>5215550095</v>
      </c>
      <c r="B29930" t="s">
        <v>1008</v>
      </c>
      <c r="C29930">
        <f t="shared" si="934"/>
        <v>993</v>
      </c>
      <c r="D29930">
        <f t="shared" si="935"/>
        <v>994</v>
      </c>
      <c r="E29930">
        <v>1285216004</v>
      </c>
      <c r="F29930">
        <v>17</v>
      </c>
      <c r="G29930" t="s">
        <v>13</v>
      </c>
      <c r="H29930">
        <v>5533</v>
      </c>
      <c r="I29930">
        <v>2698</v>
      </c>
    </row>
    <row r="29931" spans="1:9" x14ac:dyDescent="0.4">
      <c r="A29931">
        <v>5215551035</v>
      </c>
      <c r="B29931" t="s">
        <v>1008</v>
      </c>
      <c r="C29931">
        <f t="shared" si="934"/>
        <v>993</v>
      </c>
      <c r="D29931">
        <f t="shared" si="935"/>
        <v>994</v>
      </c>
      <c r="E29931">
        <v>1285216049</v>
      </c>
      <c r="F29931">
        <v>17</v>
      </c>
      <c r="G29931" t="s">
        <v>13</v>
      </c>
      <c r="H29931">
        <v>5533</v>
      </c>
      <c r="I29931">
        <v>2698</v>
      </c>
    </row>
    <row r="29932" spans="1:9" x14ac:dyDescent="0.4">
      <c r="A29932">
        <v>5215551681</v>
      </c>
      <c r="B29932" t="s">
        <v>1008</v>
      </c>
      <c r="C29932">
        <f t="shared" si="934"/>
        <v>993</v>
      </c>
      <c r="D29932">
        <f t="shared" si="935"/>
        <v>994</v>
      </c>
      <c r="E29932">
        <v>1285219876</v>
      </c>
      <c r="F29932">
        <v>17</v>
      </c>
      <c r="G29932" t="s">
        <v>13</v>
      </c>
      <c r="H29932">
        <v>5533</v>
      </c>
      <c r="I29932">
        <v>2698</v>
      </c>
    </row>
    <row r="29933" spans="1:9" x14ac:dyDescent="0.4">
      <c r="A29933">
        <v>5216141646</v>
      </c>
      <c r="B29933" t="s">
        <v>1008</v>
      </c>
      <c r="C29933">
        <f t="shared" si="934"/>
        <v>993</v>
      </c>
      <c r="D29933">
        <f t="shared" si="935"/>
        <v>994</v>
      </c>
      <c r="E29933">
        <v>1285220353</v>
      </c>
      <c r="F29933">
        <v>17</v>
      </c>
      <c r="G29933" t="s">
        <v>13</v>
      </c>
      <c r="H29933">
        <v>5533</v>
      </c>
      <c r="I29933">
        <v>2698</v>
      </c>
    </row>
    <row r="29934" spans="1:9" x14ac:dyDescent="0.4">
      <c r="A29934">
        <v>5216142312</v>
      </c>
      <c r="B29934" t="s">
        <v>1008</v>
      </c>
      <c r="C29934">
        <f t="shared" si="934"/>
        <v>993</v>
      </c>
      <c r="D29934">
        <f t="shared" si="935"/>
        <v>994</v>
      </c>
      <c r="E29934">
        <v>1285221353</v>
      </c>
      <c r="F29934">
        <v>23</v>
      </c>
      <c r="G29934" t="s">
        <v>13</v>
      </c>
      <c r="H29934">
        <v>1056</v>
      </c>
      <c r="I29934">
        <v>2698</v>
      </c>
    </row>
    <row r="29935" spans="1:9" x14ac:dyDescent="0.4">
      <c r="A29935">
        <v>5215553603</v>
      </c>
      <c r="B29935" t="s">
        <v>1008</v>
      </c>
      <c r="C29935">
        <f t="shared" si="934"/>
        <v>993</v>
      </c>
      <c r="D29935">
        <f t="shared" si="935"/>
        <v>994</v>
      </c>
      <c r="E29935">
        <v>1285221386</v>
      </c>
      <c r="F29935">
        <v>23</v>
      </c>
      <c r="G29935" t="s">
        <v>13</v>
      </c>
      <c r="H29935">
        <v>1056</v>
      </c>
      <c r="I29935">
        <v>2698</v>
      </c>
    </row>
    <row r="29936" spans="1:9" x14ac:dyDescent="0.4">
      <c r="A29936">
        <v>5215554369</v>
      </c>
      <c r="B29936" t="s">
        <v>1008</v>
      </c>
      <c r="C29936">
        <f t="shared" si="934"/>
        <v>993</v>
      </c>
      <c r="D29936">
        <f t="shared" si="935"/>
        <v>994</v>
      </c>
      <c r="E29936">
        <v>1285221539</v>
      </c>
      <c r="F29936">
        <v>23</v>
      </c>
      <c r="G29936" t="s">
        <v>13</v>
      </c>
      <c r="H29936">
        <v>1056</v>
      </c>
      <c r="I29936">
        <v>2698</v>
      </c>
    </row>
    <row r="29937" spans="1:9" x14ac:dyDescent="0.4">
      <c r="A29937">
        <v>5215557621</v>
      </c>
      <c r="B29937" t="s">
        <v>1008</v>
      </c>
      <c r="C29937">
        <f t="shared" si="934"/>
        <v>993</v>
      </c>
      <c r="D29937">
        <f t="shared" si="935"/>
        <v>994</v>
      </c>
      <c r="E29937">
        <v>1285229913</v>
      </c>
      <c r="F29937">
        <v>18</v>
      </c>
      <c r="G29937" t="s">
        <v>13</v>
      </c>
      <c r="H29937">
        <v>963</v>
      </c>
      <c r="I29937">
        <v>2698</v>
      </c>
    </row>
    <row r="29938" spans="1:9" x14ac:dyDescent="0.4">
      <c r="A29938">
        <v>5216147596</v>
      </c>
      <c r="B29938" t="s">
        <v>1008</v>
      </c>
      <c r="C29938">
        <f t="shared" si="934"/>
        <v>993</v>
      </c>
      <c r="D29938">
        <f t="shared" si="935"/>
        <v>994</v>
      </c>
      <c r="E29938">
        <v>1285230094</v>
      </c>
      <c r="F29938">
        <v>18</v>
      </c>
      <c r="G29938" t="s">
        <v>13</v>
      </c>
      <c r="H29938">
        <v>963</v>
      </c>
      <c r="I29938">
        <v>2698</v>
      </c>
    </row>
    <row r="29939" spans="1:9" x14ac:dyDescent="0.4">
      <c r="A29939">
        <v>5215559103</v>
      </c>
      <c r="B29939" t="s">
        <v>1008</v>
      </c>
      <c r="C29939">
        <f t="shared" si="934"/>
        <v>993</v>
      </c>
      <c r="D29939">
        <f t="shared" si="935"/>
        <v>994</v>
      </c>
      <c r="E29939">
        <v>1285230161</v>
      </c>
      <c r="F29939">
        <v>18</v>
      </c>
      <c r="G29939" t="s">
        <v>13</v>
      </c>
      <c r="H29939">
        <v>963</v>
      </c>
      <c r="I29939">
        <v>2698</v>
      </c>
    </row>
    <row r="29940" spans="1:9" x14ac:dyDescent="0.4">
      <c r="A29940">
        <v>5216149284</v>
      </c>
      <c r="B29940" t="s">
        <v>1008</v>
      </c>
      <c r="C29940">
        <f t="shared" si="934"/>
        <v>993</v>
      </c>
      <c r="D29940">
        <f t="shared" si="935"/>
        <v>994</v>
      </c>
      <c r="E29940">
        <v>1285230565</v>
      </c>
      <c r="F29940">
        <v>18</v>
      </c>
      <c r="G29940" t="s">
        <v>13</v>
      </c>
      <c r="H29940">
        <v>963</v>
      </c>
      <c r="I29940">
        <v>2698</v>
      </c>
    </row>
    <row r="29941" spans="1:9" x14ac:dyDescent="0.4">
      <c r="A29941">
        <v>5215561059</v>
      </c>
      <c r="B29941" t="s">
        <v>1008</v>
      </c>
      <c r="C29941">
        <f t="shared" si="934"/>
        <v>993</v>
      </c>
      <c r="D29941">
        <f t="shared" si="935"/>
        <v>994</v>
      </c>
      <c r="E29941">
        <v>1285230699</v>
      </c>
      <c r="F29941">
        <v>17</v>
      </c>
      <c r="G29941" t="s">
        <v>13</v>
      </c>
      <c r="H29941">
        <v>5533</v>
      </c>
      <c r="I29941">
        <v>2698</v>
      </c>
    </row>
    <row r="29942" spans="1:9" x14ac:dyDescent="0.4">
      <c r="A29942">
        <v>5216150856</v>
      </c>
      <c r="B29942" t="s">
        <v>1008</v>
      </c>
      <c r="C29942">
        <f t="shared" si="934"/>
        <v>993</v>
      </c>
      <c r="D29942">
        <f t="shared" si="935"/>
        <v>994</v>
      </c>
      <c r="E29942">
        <v>1285230755</v>
      </c>
      <c r="F29942">
        <v>17</v>
      </c>
      <c r="G29942" t="s">
        <v>13</v>
      </c>
      <c r="H29942">
        <v>5533</v>
      </c>
      <c r="I29942">
        <v>2698</v>
      </c>
    </row>
    <row r="29943" spans="1:9" x14ac:dyDescent="0.4">
      <c r="A29943">
        <v>5216151628</v>
      </c>
      <c r="B29943" t="s">
        <v>1008</v>
      </c>
      <c r="C29943">
        <f t="shared" si="934"/>
        <v>993</v>
      </c>
      <c r="D29943">
        <f t="shared" si="935"/>
        <v>994</v>
      </c>
      <c r="E29943">
        <v>1285231047</v>
      </c>
      <c r="F29943">
        <v>18</v>
      </c>
      <c r="G29943" t="s">
        <v>13</v>
      </c>
      <c r="H29943">
        <v>963</v>
      </c>
      <c r="I29943">
        <v>2698</v>
      </c>
    </row>
    <row r="29944" spans="1:9" x14ac:dyDescent="0.4">
      <c r="A29944">
        <v>5215563571</v>
      </c>
      <c r="B29944" t="s">
        <v>1008</v>
      </c>
      <c r="C29944">
        <f t="shared" si="934"/>
        <v>993</v>
      </c>
      <c r="D29944">
        <f t="shared" si="935"/>
        <v>994</v>
      </c>
      <c r="E29944">
        <v>1285231101</v>
      </c>
      <c r="F29944">
        <v>18</v>
      </c>
      <c r="G29944" t="s">
        <v>13</v>
      </c>
      <c r="H29944">
        <v>963</v>
      </c>
      <c r="I29944">
        <v>2698</v>
      </c>
    </row>
    <row r="29945" spans="1:9" x14ac:dyDescent="0.4">
      <c r="A29945">
        <v>5215564803</v>
      </c>
      <c r="B29945" t="s">
        <v>1008</v>
      </c>
      <c r="C29945">
        <f t="shared" si="934"/>
        <v>993</v>
      </c>
      <c r="D29945">
        <f t="shared" si="935"/>
        <v>994</v>
      </c>
      <c r="E29945">
        <v>1285231462</v>
      </c>
      <c r="F29945">
        <v>18</v>
      </c>
      <c r="G29945" t="s">
        <v>13</v>
      </c>
      <c r="H29945">
        <v>963</v>
      </c>
      <c r="I29945">
        <v>2698</v>
      </c>
    </row>
    <row r="29946" spans="1:9" x14ac:dyDescent="0.4">
      <c r="A29946">
        <v>5215565945</v>
      </c>
      <c r="B29946" t="s">
        <v>1008</v>
      </c>
      <c r="C29946">
        <f t="shared" si="934"/>
        <v>993</v>
      </c>
      <c r="D29946">
        <f t="shared" si="935"/>
        <v>994</v>
      </c>
      <c r="E29946">
        <v>1285234984</v>
      </c>
      <c r="F29946">
        <v>18</v>
      </c>
      <c r="G29946" t="s">
        <v>13</v>
      </c>
      <c r="H29946">
        <v>963</v>
      </c>
      <c r="I29946">
        <v>2698</v>
      </c>
    </row>
    <row r="29947" spans="1:9" x14ac:dyDescent="0.4">
      <c r="A29947">
        <v>5216155784</v>
      </c>
      <c r="B29947" t="s">
        <v>1008</v>
      </c>
      <c r="C29947">
        <f t="shared" si="934"/>
        <v>993</v>
      </c>
      <c r="D29947">
        <f t="shared" si="935"/>
        <v>994</v>
      </c>
      <c r="E29947">
        <v>1285235072</v>
      </c>
      <c r="F29947">
        <v>18</v>
      </c>
      <c r="G29947" t="s">
        <v>13</v>
      </c>
      <c r="H29947">
        <v>963</v>
      </c>
      <c r="I29947">
        <v>2698</v>
      </c>
    </row>
    <row r="29948" spans="1:9" x14ac:dyDescent="0.4">
      <c r="A29948">
        <v>5215567339</v>
      </c>
      <c r="B29948" t="s">
        <v>1008</v>
      </c>
      <c r="C29948">
        <f t="shared" si="934"/>
        <v>993</v>
      </c>
      <c r="D29948">
        <f t="shared" si="935"/>
        <v>994</v>
      </c>
      <c r="E29948">
        <v>1285235692</v>
      </c>
      <c r="F29948">
        <v>18</v>
      </c>
      <c r="G29948" t="s">
        <v>13</v>
      </c>
      <c r="H29948">
        <v>963</v>
      </c>
      <c r="I29948">
        <v>2698</v>
      </c>
    </row>
    <row r="29949" spans="1:9" x14ac:dyDescent="0.4">
      <c r="A29949">
        <v>5216157518</v>
      </c>
      <c r="B29949" t="s">
        <v>1008</v>
      </c>
      <c r="C29949">
        <f t="shared" si="934"/>
        <v>993</v>
      </c>
      <c r="D29949">
        <f t="shared" si="935"/>
        <v>994</v>
      </c>
      <c r="E29949">
        <v>1285235770</v>
      </c>
      <c r="F29949">
        <v>18</v>
      </c>
      <c r="G29949" t="s">
        <v>13</v>
      </c>
      <c r="H29949">
        <v>963</v>
      </c>
      <c r="I29949">
        <v>2698</v>
      </c>
    </row>
    <row r="29950" spans="1:9" x14ac:dyDescent="0.4">
      <c r="A29950">
        <v>5215569175</v>
      </c>
      <c r="B29950" t="s">
        <v>1008</v>
      </c>
      <c r="C29950">
        <f t="shared" si="934"/>
        <v>993</v>
      </c>
      <c r="D29950">
        <f t="shared" si="935"/>
        <v>994</v>
      </c>
      <c r="E29950">
        <v>1285235892</v>
      </c>
      <c r="F29950">
        <v>18</v>
      </c>
      <c r="G29950" t="s">
        <v>13</v>
      </c>
      <c r="H29950">
        <v>963</v>
      </c>
      <c r="I29950">
        <v>2698</v>
      </c>
    </row>
    <row r="29951" spans="1:9" x14ac:dyDescent="0.4">
      <c r="A29951">
        <v>5215570013</v>
      </c>
      <c r="B29951" t="s">
        <v>1008</v>
      </c>
      <c r="C29951">
        <f t="shared" si="934"/>
        <v>993</v>
      </c>
      <c r="D29951">
        <f t="shared" si="935"/>
        <v>994</v>
      </c>
      <c r="E29951">
        <v>1285236100</v>
      </c>
      <c r="F29951">
        <v>18</v>
      </c>
      <c r="G29951" t="s">
        <v>13</v>
      </c>
      <c r="H29951">
        <v>963</v>
      </c>
      <c r="I29951">
        <v>2698</v>
      </c>
    </row>
    <row r="29952" spans="1:9" x14ac:dyDescent="0.4">
      <c r="A29952">
        <v>5215570979</v>
      </c>
      <c r="B29952" t="s">
        <v>1008</v>
      </c>
      <c r="C29952">
        <f t="shared" si="934"/>
        <v>993</v>
      </c>
      <c r="D29952">
        <f t="shared" si="935"/>
        <v>994</v>
      </c>
      <c r="E29952">
        <v>1285236174</v>
      </c>
      <c r="F29952">
        <v>18</v>
      </c>
      <c r="G29952" t="s">
        <v>13</v>
      </c>
      <c r="H29952">
        <v>963</v>
      </c>
      <c r="I29952">
        <v>2698</v>
      </c>
    </row>
    <row r="29953" spans="1:9" x14ac:dyDescent="0.4">
      <c r="A29953">
        <v>5215572363</v>
      </c>
      <c r="B29953" t="s">
        <v>1008</v>
      </c>
      <c r="C29953">
        <f t="shared" si="934"/>
        <v>993</v>
      </c>
      <c r="D29953">
        <f t="shared" si="935"/>
        <v>994</v>
      </c>
      <c r="E29953">
        <v>1285236302</v>
      </c>
      <c r="F29953">
        <v>17</v>
      </c>
      <c r="G29953" t="s">
        <v>13</v>
      </c>
      <c r="H29953">
        <v>5533</v>
      </c>
      <c r="I29953">
        <v>2698</v>
      </c>
    </row>
    <row r="29954" spans="1:9" x14ac:dyDescent="0.4">
      <c r="A29954">
        <v>5215576817</v>
      </c>
      <c r="B29954" t="s">
        <v>1008</v>
      </c>
      <c r="C29954">
        <f t="shared" si="934"/>
        <v>993</v>
      </c>
      <c r="D29954">
        <f t="shared" si="935"/>
        <v>994</v>
      </c>
      <c r="E29954">
        <v>1285237164</v>
      </c>
      <c r="F29954">
        <v>18</v>
      </c>
      <c r="G29954" t="s">
        <v>13</v>
      </c>
      <c r="H29954">
        <v>963</v>
      </c>
      <c r="I29954">
        <v>2698</v>
      </c>
    </row>
    <row r="29955" spans="1:9" x14ac:dyDescent="0.4">
      <c r="A29955">
        <v>5215577699</v>
      </c>
      <c r="B29955" t="s">
        <v>1008</v>
      </c>
      <c r="C29955">
        <f t="shared" ref="C29955:C30018" si="936">D29955-1</f>
        <v>993</v>
      </c>
      <c r="D29955">
        <f t="shared" ref="D29955:D30018" si="937">IF(B29955&lt;&gt;B29954,D29954+1,D29954)</f>
        <v>994</v>
      </c>
      <c r="E29955">
        <v>1285237288</v>
      </c>
      <c r="F29955">
        <v>18</v>
      </c>
      <c r="G29955" t="s">
        <v>13</v>
      </c>
      <c r="H29955">
        <v>963</v>
      </c>
      <c r="I29955">
        <v>2698</v>
      </c>
    </row>
    <row r="29956" spans="1:9" x14ac:dyDescent="0.4">
      <c r="A29956">
        <v>5215578397</v>
      </c>
      <c r="B29956" t="s">
        <v>1008</v>
      </c>
      <c r="C29956">
        <f t="shared" si="936"/>
        <v>993</v>
      </c>
      <c r="D29956">
        <f t="shared" si="937"/>
        <v>994</v>
      </c>
      <c r="E29956">
        <v>1285237305</v>
      </c>
      <c r="F29956">
        <v>18</v>
      </c>
      <c r="G29956" t="s">
        <v>13</v>
      </c>
      <c r="H29956">
        <v>963</v>
      </c>
      <c r="I29956">
        <v>2698</v>
      </c>
    </row>
    <row r="29957" spans="1:9" x14ac:dyDescent="0.4">
      <c r="A29957">
        <v>5216168022</v>
      </c>
      <c r="B29957" t="s">
        <v>1008</v>
      </c>
      <c r="C29957">
        <f t="shared" si="936"/>
        <v>993</v>
      </c>
      <c r="D29957">
        <f t="shared" si="937"/>
        <v>994</v>
      </c>
      <c r="E29957">
        <v>1285237877</v>
      </c>
      <c r="F29957">
        <v>18</v>
      </c>
      <c r="G29957" t="s">
        <v>13</v>
      </c>
      <c r="H29957">
        <v>963</v>
      </c>
      <c r="I29957">
        <v>2698</v>
      </c>
    </row>
    <row r="29958" spans="1:9" x14ac:dyDescent="0.4">
      <c r="A29958">
        <v>5215589001</v>
      </c>
      <c r="B29958" t="s">
        <v>1008</v>
      </c>
      <c r="C29958">
        <f t="shared" si="936"/>
        <v>993</v>
      </c>
      <c r="D29958">
        <f t="shared" si="937"/>
        <v>994</v>
      </c>
      <c r="E29958">
        <v>1285295476</v>
      </c>
      <c r="F29958">
        <v>1</v>
      </c>
      <c r="G29958" t="s">
        <v>10</v>
      </c>
      <c r="H29958">
        <v>1399</v>
      </c>
      <c r="I29958">
        <v>2699</v>
      </c>
    </row>
    <row r="29959" spans="1:9" x14ac:dyDescent="0.4">
      <c r="A29959">
        <v>5216179088</v>
      </c>
      <c r="B29959" t="s">
        <v>1008</v>
      </c>
      <c r="C29959">
        <f t="shared" si="936"/>
        <v>993</v>
      </c>
      <c r="D29959">
        <f t="shared" si="937"/>
        <v>994</v>
      </c>
      <c r="E29959">
        <v>1285295895</v>
      </c>
      <c r="F29959">
        <v>1</v>
      </c>
      <c r="G29959" t="s">
        <v>10</v>
      </c>
      <c r="H29959">
        <v>1399</v>
      </c>
      <c r="I29959">
        <v>2699</v>
      </c>
    </row>
    <row r="29960" spans="1:9" x14ac:dyDescent="0.4">
      <c r="A29960">
        <v>5215591323</v>
      </c>
      <c r="B29960" t="s">
        <v>1008</v>
      </c>
      <c r="C29960">
        <f t="shared" si="936"/>
        <v>993</v>
      </c>
      <c r="D29960">
        <f t="shared" si="937"/>
        <v>994</v>
      </c>
      <c r="E29960">
        <v>1285296008</v>
      </c>
      <c r="F29960">
        <v>1</v>
      </c>
      <c r="G29960" t="s">
        <v>10</v>
      </c>
      <c r="H29960">
        <v>1399</v>
      </c>
      <c r="I29960">
        <v>2699</v>
      </c>
    </row>
    <row r="29961" spans="1:9" x14ac:dyDescent="0.4">
      <c r="A29961">
        <v>5215592467</v>
      </c>
      <c r="B29961" t="s">
        <v>1008</v>
      </c>
      <c r="C29961">
        <f t="shared" si="936"/>
        <v>993</v>
      </c>
      <c r="D29961">
        <f t="shared" si="937"/>
        <v>994</v>
      </c>
      <c r="E29961">
        <v>1285296236</v>
      </c>
      <c r="F29961">
        <v>1</v>
      </c>
      <c r="G29961" t="s">
        <v>10</v>
      </c>
      <c r="H29961">
        <v>1399</v>
      </c>
      <c r="I29961">
        <v>2699</v>
      </c>
    </row>
    <row r="29962" spans="1:9" x14ac:dyDescent="0.4">
      <c r="A29962">
        <v>5215593217</v>
      </c>
      <c r="B29962" t="s">
        <v>1008</v>
      </c>
      <c r="C29962">
        <f t="shared" si="936"/>
        <v>993</v>
      </c>
      <c r="D29962">
        <f t="shared" si="937"/>
        <v>994</v>
      </c>
      <c r="E29962">
        <v>1285296526</v>
      </c>
      <c r="F29962">
        <v>1</v>
      </c>
      <c r="G29962" t="s">
        <v>10</v>
      </c>
      <c r="H29962">
        <v>1399</v>
      </c>
      <c r="I29962">
        <v>2699</v>
      </c>
    </row>
    <row r="29963" spans="1:9" x14ac:dyDescent="0.4">
      <c r="A29963">
        <v>5215594563</v>
      </c>
      <c r="B29963" t="s">
        <v>1008</v>
      </c>
      <c r="C29963">
        <f t="shared" si="936"/>
        <v>993</v>
      </c>
      <c r="D29963">
        <f t="shared" si="937"/>
        <v>994</v>
      </c>
      <c r="E29963">
        <v>1285305736</v>
      </c>
      <c r="F29963">
        <v>1</v>
      </c>
      <c r="G29963" t="s">
        <v>10</v>
      </c>
      <c r="H29963">
        <v>1399</v>
      </c>
      <c r="I29963">
        <v>2699</v>
      </c>
    </row>
    <row r="29964" spans="1:9" x14ac:dyDescent="0.4">
      <c r="A29964">
        <v>5216184762</v>
      </c>
      <c r="B29964" t="s">
        <v>1008</v>
      </c>
      <c r="C29964">
        <f t="shared" si="936"/>
        <v>993</v>
      </c>
      <c r="D29964">
        <f t="shared" si="937"/>
        <v>994</v>
      </c>
      <c r="E29964">
        <v>1285305802</v>
      </c>
      <c r="F29964">
        <v>1</v>
      </c>
      <c r="G29964" t="s">
        <v>10</v>
      </c>
      <c r="H29964">
        <v>1399</v>
      </c>
      <c r="I29964">
        <v>2699</v>
      </c>
    </row>
    <row r="29965" spans="1:9" x14ac:dyDescent="0.4">
      <c r="A29965">
        <v>5215596939</v>
      </c>
      <c r="B29965" t="s">
        <v>1008</v>
      </c>
      <c r="C29965">
        <f t="shared" si="936"/>
        <v>993</v>
      </c>
      <c r="D29965">
        <f t="shared" si="937"/>
        <v>994</v>
      </c>
      <c r="E29965">
        <v>1285305920</v>
      </c>
      <c r="F29965">
        <v>1</v>
      </c>
      <c r="G29965" t="s">
        <v>10</v>
      </c>
      <c r="H29965">
        <v>1399</v>
      </c>
      <c r="I29965">
        <v>2699</v>
      </c>
    </row>
    <row r="29966" spans="1:9" x14ac:dyDescent="0.4">
      <c r="A29966">
        <v>5216186648</v>
      </c>
      <c r="B29966" t="s">
        <v>1008</v>
      </c>
      <c r="C29966">
        <f t="shared" si="936"/>
        <v>993</v>
      </c>
      <c r="D29966">
        <f t="shared" si="937"/>
        <v>994</v>
      </c>
      <c r="E29966">
        <v>1285306045</v>
      </c>
      <c r="F29966">
        <v>1</v>
      </c>
      <c r="G29966" t="s">
        <v>10</v>
      </c>
      <c r="H29966">
        <v>1399</v>
      </c>
      <c r="I29966">
        <v>2699</v>
      </c>
    </row>
    <row r="29967" spans="1:9" x14ac:dyDescent="0.4">
      <c r="A29967">
        <v>5216188488</v>
      </c>
      <c r="B29967" t="s">
        <v>1008</v>
      </c>
      <c r="C29967">
        <f t="shared" si="936"/>
        <v>993</v>
      </c>
      <c r="D29967">
        <f t="shared" si="937"/>
        <v>994</v>
      </c>
      <c r="E29967">
        <v>1285306077</v>
      </c>
      <c r="F29967">
        <v>1</v>
      </c>
      <c r="G29967" t="s">
        <v>10</v>
      </c>
      <c r="H29967">
        <v>1399</v>
      </c>
      <c r="I29967">
        <v>2699</v>
      </c>
    </row>
    <row r="29968" spans="1:9" x14ac:dyDescent="0.4">
      <c r="A29968">
        <v>5215600871</v>
      </c>
      <c r="B29968" t="s">
        <v>1008</v>
      </c>
      <c r="C29968">
        <f t="shared" si="936"/>
        <v>993</v>
      </c>
      <c r="D29968">
        <f t="shared" si="937"/>
        <v>994</v>
      </c>
      <c r="E29968">
        <v>1285306274</v>
      </c>
      <c r="F29968">
        <v>1</v>
      </c>
      <c r="G29968" t="s">
        <v>10</v>
      </c>
      <c r="H29968">
        <v>1399</v>
      </c>
      <c r="I29968">
        <v>2699</v>
      </c>
    </row>
    <row r="29969" spans="1:9" x14ac:dyDescent="0.4">
      <c r="A29969">
        <v>5215602889</v>
      </c>
      <c r="B29969" t="s">
        <v>1008</v>
      </c>
      <c r="C29969">
        <f t="shared" si="936"/>
        <v>993</v>
      </c>
      <c r="D29969">
        <f t="shared" si="937"/>
        <v>994</v>
      </c>
      <c r="E29969">
        <v>1285306363</v>
      </c>
      <c r="F29969">
        <v>1</v>
      </c>
      <c r="G29969" t="s">
        <v>10</v>
      </c>
      <c r="H29969">
        <v>1399</v>
      </c>
      <c r="I29969">
        <v>2699</v>
      </c>
    </row>
    <row r="29970" spans="1:9" x14ac:dyDescent="0.4">
      <c r="A29970">
        <v>5216192852</v>
      </c>
      <c r="B29970" t="s">
        <v>1008</v>
      </c>
      <c r="C29970">
        <f t="shared" si="936"/>
        <v>993</v>
      </c>
      <c r="D29970">
        <f t="shared" si="937"/>
        <v>994</v>
      </c>
      <c r="E29970">
        <v>1285306516</v>
      </c>
      <c r="F29970">
        <v>1</v>
      </c>
      <c r="G29970" t="s">
        <v>10</v>
      </c>
      <c r="H29970">
        <v>1399</v>
      </c>
      <c r="I29970">
        <v>2699</v>
      </c>
    </row>
    <row r="29971" spans="1:9" x14ac:dyDescent="0.4">
      <c r="A29971">
        <v>5215605183</v>
      </c>
      <c r="B29971" t="s">
        <v>1008</v>
      </c>
      <c r="C29971">
        <f t="shared" si="936"/>
        <v>993</v>
      </c>
      <c r="D29971">
        <f t="shared" si="937"/>
        <v>994</v>
      </c>
      <c r="E29971">
        <v>1285306705</v>
      </c>
      <c r="F29971">
        <v>1</v>
      </c>
      <c r="G29971" t="s">
        <v>10</v>
      </c>
      <c r="H29971">
        <v>1399</v>
      </c>
      <c r="I29971">
        <v>2699</v>
      </c>
    </row>
    <row r="29972" spans="1:9" x14ac:dyDescent="0.4">
      <c r="A29972">
        <v>5215606081</v>
      </c>
      <c r="B29972" t="s">
        <v>1008</v>
      </c>
      <c r="C29972">
        <f t="shared" si="936"/>
        <v>993</v>
      </c>
      <c r="D29972">
        <f t="shared" si="937"/>
        <v>994</v>
      </c>
      <c r="E29972">
        <v>1285306740</v>
      </c>
      <c r="F29972">
        <v>1</v>
      </c>
      <c r="G29972" t="s">
        <v>10</v>
      </c>
      <c r="H29972">
        <v>1399</v>
      </c>
      <c r="I29972">
        <v>2699</v>
      </c>
    </row>
    <row r="29973" spans="1:9" x14ac:dyDescent="0.4">
      <c r="A29973">
        <v>5215607229</v>
      </c>
      <c r="B29973" t="s">
        <v>1008</v>
      </c>
      <c r="C29973">
        <f t="shared" si="936"/>
        <v>993</v>
      </c>
      <c r="D29973">
        <f t="shared" si="937"/>
        <v>994</v>
      </c>
      <c r="E29973">
        <v>1285306759</v>
      </c>
      <c r="F29973">
        <v>1</v>
      </c>
      <c r="G29973" t="s">
        <v>10</v>
      </c>
      <c r="H29973">
        <v>1399</v>
      </c>
      <c r="I29973">
        <v>2699</v>
      </c>
    </row>
    <row r="29974" spans="1:9" x14ac:dyDescent="0.4">
      <c r="A29974">
        <v>5216196692</v>
      </c>
      <c r="B29974" t="s">
        <v>1008</v>
      </c>
      <c r="C29974">
        <f t="shared" si="936"/>
        <v>993</v>
      </c>
      <c r="D29974">
        <f t="shared" si="937"/>
        <v>994</v>
      </c>
      <c r="E29974">
        <v>1285306795</v>
      </c>
      <c r="F29974">
        <v>1</v>
      </c>
      <c r="G29974" t="s">
        <v>10</v>
      </c>
      <c r="H29974">
        <v>1399</v>
      </c>
      <c r="I29974">
        <v>2699</v>
      </c>
    </row>
    <row r="29975" spans="1:9" x14ac:dyDescent="0.4">
      <c r="A29975">
        <v>5216197430</v>
      </c>
      <c r="B29975" t="s">
        <v>1008</v>
      </c>
      <c r="C29975">
        <f t="shared" si="936"/>
        <v>993</v>
      </c>
      <c r="D29975">
        <f t="shared" si="937"/>
        <v>994</v>
      </c>
      <c r="E29975">
        <v>1285306845</v>
      </c>
      <c r="F29975">
        <v>1</v>
      </c>
      <c r="G29975" t="s">
        <v>10</v>
      </c>
      <c r="H29975">
        <v>1399</v>
      </c>
      <c r="I29975">
        <v>2699</v>
      </c>
    </row>
    <row r="29976" spans="1:9" x14ac:dyDescent="0.4">
      <c r="A29976">
        <v>5216198144</v>
      </c>
      <c r="B29976" t="s">
        <v>1008</v>
      </c>
      <c r="C29976">
        <f t="shared" si="936"/>
        <v>993</v>
      </c>
      <c r="D29976">
        <f t="shared" si="937"/>
        <v>994</v>
      </c>
      <c r="E29976">
        <v>1285306964</v>
      </c>
      <c r="F29976">
        <v>1</v>
      </c>
      <c r="G29976" t="s">
        <v>10</v>
      </c>
      <c r="H29976">
        <v>1399</v>
      </c>
      <c r="I29976">
        <v>2699</v>
      </c>
    </row>
    <row r="29977" spans="1:9" x14ac:dyDescent="0.4">
      <c r="A29977">
        <v>5216198810</v>
      </c>
      <c r="B29977" t="s">
        <v>1008</v>
      </c>
      <c r="C29977">
        <f t="shared" si="936"/>
        <v>993</v>
      </c>
      <c r="D29977">
        <f t="shared" si="937"/>
        <v>994</v>
      </c>
      <c r="E29977">
        <v>1285306994</v>
      </c>
      <c r="F29977">
        <v>1</v>
      </c>
      <c r="G29977" t="s">
        <v>10</v>
      </c>
      <c r="H29977">
        <v>1399</v>
      </c>
      <c r="I29977">
        <v>2699</v>
      </c>
    </row>
    <row r="29978" spans="1:9" x14ac:dyDescent="0.4">
      <c r="A29978">
        <v>5216199614</v>
      </c>
      <c r="B29978" t="s">
        <v>1008</v>
      </c>
      <c r="C29978">
        <f t="shared" si="936"/>
        <v>993</v>
      </c>
      <c r="D29978">
        <f t="shared" si="937"/>
        <v>994</v>
      </c>
      <c r="E29978">
        <v>1285307093</v>
      </c>
      <c r="F29978">
        <v>1</v>
      </c>
      <c r="G29978" t="s">
        <v>10</v>
      </c>
      <c r="H29978">
        <v>1399</v>
      </c>
      <c r="I29978">
        <v>2699</v>
      </c>
    </row>
    <row r="29979" spans="1:9" x14ac:dyDescent="0.4">
      <c r="A29979">
        <v>5215612077</v>
      </c>
      <c r="B29979" t="s">
        <v>1008</v>
      </c>
      <c r="C29979">
        <f t="shared" si="936"/>
        <v>993</v>
      </c>
      <c r="D29979">
        <f t="shared" si="937"/>
        <v>994</v>
      </c>
      <c r="E29979">
        <v>1285307171</v>
      </c>
      <c r="F29979">
        <v>1</v>
      </c>
      <c r="G29979" t="s">
        <v>10</v>
      </c>
      <c r="H29979">
        <v>1399</v>
      </c>
      <c r="I29979">
        <v>2699</v>
      </c>
    </row>
    <row r="29980" spans="1:9" x14ac:dyDescent="0.4">
      <c r="A29980">
        <v>5216201496</v>
      </c>
      <c r="B29980" t="s">
        <v>1008</v>
      </c>
      <c r="C29980">
        <f t="shared" si="936"/>
        <v>993</v>
      </c>
      <c r="D29980">
        <f t="shared" si="937"/>
        <v>994</v>
      </c>
      <c r="E29980">
        <v>1285307191</v>
      </c>
      <c r="F29980">
        <v>1</v>
      </c>
      <c r="G29980" t="s">
        <v>10</v>
      </c>
      <c r="H29980">
        <v>1399</v>
      </c>
      <c r="I29980">
        <v>2699</v>
      </c>
    </row>
    <row r="29981" spans="1:9" x14ac:dyDescent="0.4">
      <c r="A29981">
        <v>5215613809</v>
      </c>
      <c r="B29981" t="s">
        <v>1008</v>
      </c>
      <c r="C29981">
        <f t="shared" si="936"/>
        <v>993</v>
      </c>
      <c r="D29981">
        <f t="shared" si="937"/>
        <v>994</v>
      </c>
      <c r="E29981">
        <v>1285307203</v>
      </c>
      <c r="F29981">
        <v>1</v>
      </c>
      <c r="G29981" t="s">
        <v>10</v>
      </c>
      <c r="H29981">
        <v>1399</v>
      </c>
      <c r="I29981">
        <v>2699</v>
      </c>
    </row>
    <row r="29982" spans="1:9" x14ac:dyDescent="0.4">
      <c r="A29982">
        <v>5215614421</v>
      </c>
      <c r="B29982" t="s">
        <v>1008</v>
      </c>
      <c r="C29982">
        <f t="shared" si="936"/>
        <v>993</v>
      </c>
      <c r="D29982">
        <f t="shared" si="937"/>
        <v>994</v>
      </c>
      <c r="E29982">
        <v>1285307227</v>
      </c>
      <c r="F29982">
        <v>1</v>
      </c>
      <c r="G29982" t="s">
        <v>10</v>
      </c>
      <c r="H29982">
        <v>1399</v>
      </c>
      <c r="I29982">
        <v>2699</v>
      </c>
    </row>
    <row r="29983" spans="1:9" x14ac:dyDescent="0.4">
      <c r="A29983">
        <v>5216203668</v>
      </c>
      <c r="B29983" t="s">
        <v>1008</v>
      </c>
      <c r="C29983">
        <f t="shared" si="936"/>
        <v>993</v>
      </c>
      <c r="D29983">
        <f t="shared" si="937"/>
        <v>994</v>
      </c>
      <c r="E29983">
        <v>1285307253</v>
      </c>
      <c r="F29983">
        <v>1</v>
      </c>
      <c r="G29983" t="s">
        <v>10</v>
      </c>
      <c r="H29983">
        <v>1399</v>
      </c>
      <c r="I29983">
        <v>2699</v>
      </c>
    </row>
    <row r="29984" spans="1:9" x14ac:dyDescent="0.4">
      <c r="A29984">
        <v>5215615891</v>
      </c>
      <c r="B29984" t="s">
        <v>1008</v>
      </c>
      <c r="C29984">
        <f t="shared" si="936"/>
        <v>993</v>
      </c>
      <c r="D29984">
        <f t="shared" si="937"/>
        <v>994</v>
      </c>
      <c r="E29984">
        <v>1285307377</v>
      </c>
      <c r="F29984">
        <v>1</v>
      </c>
      <c r="G29984" t="s">
        <v>10</v>
      </c>
      <c r="H29984">
        <v>1399</v>
      </c>
      <c r="I29984">
        <v>2699</v>
      </c>
    </row>
    <row r="29985" spans="1:9" x14ac:dyDescent="0.4">
      <c r="A29985">
        <v>5215616805</v>
      </c>
      <c r="B29985" t="s">
        <v>1008</v>
      </c>
      <c r="C29985">
        <f t="shared" si="936"/>
        <v>993</v>
      </c>
      <c r="D29985">
        <f t="shared" si="937"/>
        <v>994</v>
      </c>
      <c r="E29985">
        <v>1285307588</v>
      </c>
      <c r="F29985">
        <v>1</v>
      </c>
      <c r="G29985" t="s">
        <v>10</v>
      </c>
      <c r="H29985">
        <v>1399</v>
      </c>
      <c r="I29985">
        <v>2699</v>
      </c>
    </row>
    <row r="29986" spans="1:9" x14ac:dyDescent="0.4">
      <c r="A29986">
        <v>5216206312</v>
      </c>
      <c r="B29986" t="s">
        <v>1008</v>
      </c>
      <c r="C29986">
        <f t="shared" si="936"/>
        <v>993</v>
      </c>
      <c r="D29986">
        <f t="shared" si="937"/>
        <v>994</v>
      </c>
      <c r="E29986">
        <v>1285307729</v>
      </c>
      <c r="F29986">
        <v>1</v>
      </c>
      <c r="G29986" t="s">
        <v>10</v>
      </c>
      <c r="H29986">
        <v>1399</v>
      </c>
      <c r="I29986">
        <v>2699</v>
      </c>
    </row>
    <row r="29987" spans="1:9" x14ac:dyDescent="0.4">
      <c r="A29987">
        <v>5216207078</v>
      </c>
      <c r="B29987" t="s">
        <v>1008</v>
      </c>
      <c r="C29987">
        <f t="shared" si="936"/>
        <v>993</v>
      </c>
      <c r="D29987">
        <f t="shared" si="937"/>
        <v>994</v>
      </c>
      <c r="E29987">
        <v>1285307841</v>
      </c>
      <c r="F29987">
        <v>1</v>
      </c>
      <c r="G29987" t="s">
        <v>10</v>
      </c>
      <c r="H29987">
        <v>1399</v>
      </c>
      <c r="I29987">
        <v>2699</v>
      </c>
    </row>
    <row r="29988" spans="1:9" x14ac:dyDescent="0.4">
      <c r="A29988">
        <v>5216207986</v>
      </c>
      <c r="B29988" t="s">
        <v>1008</v>
      </c>
      <c r="C29988">
        <f t="shared" si="936"/>
        <v>993</v>
      </c>
      <c r="D29988">
        <f t="shared" si="937"/>
        <v>994</v>
      </c>
      <c r="E29988">
        <v>1285308019</v>
      </c>
      <c r="F29988">
        <v>1</v>
      </c>
      <c r="G29988" t="s">
        <v>10</v>
      </c>
      <c r="H29988">
        <v>1399</v>
      </c>
      <c r="I29988">
        <v>2699</v>
      </c>
    </row>
    <row r="29989" spans="1:9" x14ac:dyDescent="0.4">
      <c r="A29989">
        <v>5215620079</v>
      </c>
      <c r="B29989" t="s">
        <v>1008</v>
      </c>
      <c r="C29989">
        <f t="shared" si="936"/>
        <v>993</v>
      </c>
      <c r="D29989">
        <f t="shared" si="937"/>
        <v>994</v>
      </c>
      <c r="E29989">
        <v>1285308228</v>
      </c>
      <c r="F29989">
        <v>1</v>
      </c>
      <c r="G29989" t="s">
        <v>10</v>
      </c>
      <c r="H29989">
        <v>1399</v>
      </c>
      <c r="I29989">
        <v>2699</v>
      </c>
    </row>
    <row r="29990" spans="1:9" x14ac:dyDescent="0.4">
      <c r="A29990">
        <v>5215620789</v>
      </c>
      <c r="B29990" t="s">
        <v>1008</v>
      </c>
      <c r="C29990">
        <f t="shared" si="936"/>
        <v>993</v>
      </c>
      <c r="D29990">
        <f t="shared" si="937"/>
        <v>994</v>
      </c>
      <c r="E29990">
        <v>1285308617</v>
      </c>
      <c r="F29990">
        <v>1</v>
      </c>
      <c r="G29990" t="s">
        <v>10</v>
      </c>
      <c r="H29990">
        <v>1399</v>
      </c>
      <c r="I29990">
        <v>2699</v>
      </c>
    </row>
    <row r="29991" spans="1:9" x14ac:dyDescent="0.4">
      <c r="A29991">
        <v>5215621479</v>
      </c>
      <c r="B29991" t="s">
        <v>1008</v>
      </c>
      <c r="C29991">
        <f t="shared" si="936"/>
        <v>993</v>
      </c>
      <c r="D29991">
        <f t="shared" si="937"/>
        <v>994</v>
      </c>
      <c r="E29991">
        <v>1285308722</v>
      </c>
      <c r="F29991">
        <v>1</v>
      </c>
      <c r="G29991" t="s">
        <v>10</v>
      </c>
      <c r="H29991">
        <v>1399</v>
      </c>
      <c r="I29991">
        <v>2699</v>
      </c>
    </row>
    <row r="29992" spans="1:9" x14ac:dyDescent="0.4">
      <c r="A29992">
        <v>5216211202</v>
      </c>
      <c r="B29992" t="s">
        <v>1008</v>
      </c>
      <c r="C29992">
        <f t="shared" si="936"/>
        <v>993</v>
      </c>
      <c r="D29992">
        <f t="shared" si="937"/>
        <v>994</v>
      </c>
      <c r="E29992">
        <v>1285308974</v>
      </c>
      <c r="F29992">
        <v>1</v>
      </c>
      <c r="G29992" t="s">
        <v>10</v>
      </c>
      <c r="H29992">
        <v>1399</v>
      </c>
      <c r="I29992">
        <v>2699</v>
      </c>
    </row>
    <row r="29993" spans="1:9" x14ac:dyDescent="0.4">
      <c r="A29993">
        <v>5216212258</v>
      </c>
      <c r="B29993" t="s">
        <v>1008</v>
      </c>
      <c r="C29993">
        <f t="shared" si="936"/>
        <v>993</v>
      </c>
      <c r="D29993">
        <f t="shared" si="937"/>
        <v>994</v>
      </c>
      <c r="E29993">
        <v>1285309381</v>
      </c>
      <c r="F29993">
        <v>1</v>
      </c>
      <c r="G29993" t="s">
        <v>10</v>
      </c>
      <c r="H29993">
        <v>1399</v>
      </c>
      <c r="I29993">
        <v>2699</v>
      </c>
    </row>
    <row r="29994" spans="1:9" x14ac:dyDescent="0.4">
      <c r="A29994">
        <v>5215624653</v>
      </c>
      <c r="B29994" t="s">
        <v>1008</v>
      </c>
      <c r="C29994">
        <f t="shared" si="936"/>
        <v>993</v>
      </c>
      <c r="D29994">
        <f t="shared" si="937"/>
        <v>994</v>
      </c>
      <c r="E29994">
        <v>1285309460</v>
      </c>
      <c r="F29994">
        <v>1</v>
      </c>
      <c r="G29994" t="s">
        <v>10</v>
      </c>
      <c r="H29994">
        <v>1399</v>
      </c>
      <c r="I29994">
        <v>2699</v>
      </c>
    </row>
    <row r="29995" spans="1:9" x14ac:dyDescent="0.4">
      <c r="A29995">
        <v>5216214212</v>
      </c>
      <c r="B29995" t="s">
        <v>1008</v>
      </c>
      <c r="C29995">
        <f t="shared" si="936"/>
        <v>993</v>
      </c>
      <c r="D29995">
        <f t="shared" si="937"/>
        <v>994</v>
      </c>
      <c r="E29995">
        <v>1285309604</v>
      </c>
      <c r="F29995">
        <v>1</v>
      </c>
      <c r="G29995" t="s">
        <v>10</v>
      </c>
      <c r="H29995">
        <v>1399</v>
      </c>
      <c r="I29995">
        <v>2699</v>
      </c>
    </row>
    <row r="29996" spans="1:9" x14ac:dyDescent="0.4">
      <c r="A29996">
        <v>5215625859</v>
      </c>
      <c r="B29996" t="s">
        <v>1008</v>
      </c>
      <c r="C29996">
        <f t="shared" si="936"/>
        <v>993</v>
      </c>
      <c r="D29996">
        <f t="shared" si="937"/>
        <v>994</v>
      </c>
      <c r="E29996">
        <v>1285309662</v>
      </c>
      <c r="F29996">
        <v>1</v>
      </c>
      <c r="G29996" t="s">
        <v>10</v>
      </c>
      <c r="H29996">
        <v>1399</v>
      </c>
      <c r="I29996">
        <v>2699</v>
      </c>
    </row>
    <row r="29997" spans="1:9" x14ac:dyDescent="0.4">
      <c r="A29997">
        <v>5215626433</v>
      </c>
      <c r="B29997" t="s">
        <v>1008</v>
      </c>
      <c r="C29997">
        <f t="shared" si="936"/>
        <v>993</v>
      </c>
      <c r="D29997">
        <f t="shared" si="937"/>
        <v>994</v>
      </c>
      <c r="E29997">
        <v>1285309677</v>
      </c>
      <c r="F29997">
        <v>1</v>
      </c>
      <c r="G29997" t="s">
        <v>10</v>
      </c>
      <c r="H29997">
        <v>1399</v>
      </c>
      <c r="I29997">
        <v>2699</v>
      </c>
    </row>
    <row r="29998" spans="1:9" x14ac:dyDescent="0.4">
      <c r="A29998">
        <v>5215627193</v>
      </c>
      <c r="B29998" t="s">
        <v>1008</v>
      </c>
      <c r="C29998">
        <f t="shared" si="936"/>
        <v>993</v>
      </c>
      <c r="D29998">
        <f t="shared" si="937"/>
        <v>994</v>
      </c>
      <c r="E29998">
        <v>1285309745</v>
      </c>
      <c r="F29998">
        <v>1</v>
      </c>
      <c r="G29998" t="s">
        <v>10</v>
      </c>
      <c r="H29998">
        <v>1399</v>
      </c>
      <c r="I29998">
        <v>2699</v>
      </c>
    </row>
    <row r="29999" spans="1:9" x14ac:dyDescent="0.4">
      <c r="A29999">
        <v>5216216654</v>
      </c>
      <c r="B29999" t="s">
        <v>1008</v>
      </c>
      <c r="C29999">
        <f t="shared" si="936"/>
        <v>993</v>
      </c>
      <c r="D29999">
        <f t="shared" si="937"/>
        <v>994</v>
      </c>
      <c r="E29999">
        <v>1285309835</v>
      </c>
      <c r="F29999">
        <v>1</v>
      </c>
      <c r="G29999" t="s">
        <v>10</v>
      </c>
      <c r="H29999">
        <v>1399</v>
      </c>
      <c r="I29999">
        <v>2699</v>
      </c>
    </row>
    <row r="30000" spans="1:9" x14ac:dyDescent="0.4">
      <c r="A30000">
        <v>5216217346</v>
      </c>
      <c r="B30000" t="s">
        <v>1008</v>
      </c>
      <c r="C30000">
        <f t="shared" si="936"/>
        <v>993</v>
      </c>
      <c r="D30000">
        <f t="shared" si="937"/>
        <v>994</v>
      </c>
      <c r="E30000">
        <v>1285309933</v>
      </c>
      <c r="F30000">
        <v>1</v>
      </c>
      <c r="G30000" t="s">
        <v>10</v>
      </c>
      <c r="H30000">
        <v>1399</v>
      </c>
      <c r="I30000">
        <v>2699</v>
      </c>
    </row>
    <row r="30001" spans="1:9" x14ac:dyDescent="0.4">
      <c r="A30001">
        <v>5215629151</v>
      </c>
      <c r="B30001" t="s">
        <v>1008</v>
      </c>
      <c r="C30001">
        <f t="shared" si="936"/>
        <v>993</v>
      </c>
      <c r="D30001">
        <f t="shared" si="937"/>
        <v>994</v>
      </c>
      <c r="E30001">
        <v>1285310009</v>
      </c>
      <c r="F30001">
        <v>1</v>
      </c>
      <c r="G30001" t="s">
        <v>10</v>
      </c>
      <c r="H30001">
        <v>1399</v>
      </c>
      <c r="I30001">
        <v>2699</v>
      </c>
    </row>
    <row r="30002" spans="1:9" x14ac:dyDescent="0.4">
      <c r="A30002">
        <v>5216218366</v>
      </c>
      <c r="B30002" t="s">
        <v>1008</v>
      </c>
      <c r="C30002">
        <f t="shared" si="936"/>
        <v>993</v>
      </c>
      <c r="D30002">
        <f t="shared" si="937"/>
        <v>994</v>
      </c>
      <c r="E30002">
        <v>1285310064</v>
      </c>
      <c r="F30002">
        <v>1</v>
      </c>
      <c r="G30002" t="s">
        <v>10</v>
      </c>
      <c r="H30002">
        <v>1399</v>
      </c>
      <c r="I30002">
        <v>2699</v>
      </c>
    </row>
    <row r="30003" spans="1:9" x14ac:dyDescent="0.4">
      <c r="A30003">
        <v>5216219562</v>
      </c>
      <c r="B30003" t="s">
        <v>1008</v>
      </c>
      <c r="C30003">
        <f t="shared" si="936"/>
        <v>993</v>
      </c>
      <c r="D30003">
        <f t="shared" si="937"/>
        <v>994</v>
      </c>
      <c r="E30003">
        <v>1285310148</v>
      </c>
      <c r="F30003">
        <v>1</v>
      </c>
      <c r="G30003" t="s">
        <v>10</v>
      </c>
      <c r="H30003">
        <v>1399</v>
      </c>
      <c r="I30003">
        <v>2699</v>
      </c>
    </row>
    <row r="30004" spans="1:9" x14ac:dyDescent="0.4">
      <c r="A30004">
        <v>5215631757</v>
      </c>
      <c r="B30004" t="s">
        <v>1008</v>
      </c>
      <c r="C30004">
        <f t="shared" si="936"/>
        <v>993</v>
      </c>
      <c r="D30004">
        <f t="shared" si="937"/>
        <v>994</v>
      </c>
      <c r="E30004">
        <v>1285310575</v>
      </c>
      <c r="F30004">
        <v>1</v>
      </c>
      <c r="G30004" t="s">
        <v>10</v>
      </c>
      <c r="H30004">
        <v>1399</v>
      </c>
      <c r="I30004">
        <v>2699</v>
      </c>
    </row>
    <row r="30005" spans="1:9" x14ac:dyDescent="0.4">
      <c r="A30005">
        <v>5216225078</v>
      </c>
      <c r="B30005" t="s">
        <v>1008</v>
      </c>
      <c r="C30005">
        <f t="shared" si="936"/>
        <v>993</v>
      </c>
      <c r="D30005">
        <f t="shared" si="937"/>
        <v>994</v>
      </c>
      <c r="E30005">
        <v>1285375725</v>
      </c>
      <c r="F30005">
        <v>15</v>
      </c>
      <c r="G30005" t="s">
        <v>15</v>
      </c>
      <c r="H30005">
        <v>2030</v>
      </c>
      <c r="I30005">
        <v>2700</v>
      </c>
    </row>
    <row r="30006" spans="1:9" x14ac:dyDescent="0.4">
      <c r="A30006">
        <v>5215637325</v>
      </c>
      <c r="B30006" t="s">
        <v>1008</v>
      </c>
      <c r="C30006">
        <f t="shared" si="936"/>
        <v>993</v>
      </c>
      <c r="D30006">
        <f t="shared" si="937"/>
        <v>994</v>
      </c>
      <c r="E30006">
        <v>1285375770</v>
      </c>
      <c r="F30006">
        <v>15</v>
      </c>
      <c r="G30006" t="s">
        <v>15</v>
      </c>
      <c r="H30006">
        <v>2030</v>
      </c>
      <c r="I30006">
        <v>2700</v>
      </c>
    </row>
    <row r="30007" spans="1:9" x14ac:dyDescent="0.4">
      <c r="A30007">
        <v>5216226726</v>
      </c>
      <c r="B30007" t="s">
        <v>1008</v>
      </c>
      <c r="C30007">
        <f t="shared" si="936"/>
        <v>993</v>
      </c>
      <c r="D30007">
        <f t="shared" si="937"/>
        <v>994</v>
      </c>
      <c r="E30007">
        <v>1285375824</v>
      </c>
      <c r="F30007">
        <v>15</v>
      </c>
      <c r="G30007" t="s">
        <v>15</v>
      </c>
      <c r="H30007">
        <v>2030</v>
      </c>
      <c r="I30007">
        <v>2700</v>
      </c>
    </row>
    <row r="30008" spans="1:9" x14ac:dyDescent="0.4">
      <c r="A30008">
        <v>5215639063</v>
      </c>
      <c r="B30008" t="s">
        <v>1008</v>
      </c>
      <c r="C30008">
        <f t="shared" si="936"/>
        <v>993</v>
      </c>
      <c r="D30008">
        <f t="shared" si="937"/>
        <v>994</v>
      </c>
      <c r="E30008">
        <v>1285376339</v>
      </c>
      <c r="F30008">
        <v>15</v>
      </c>
      <c r="G30008" t="s">
        <v>15</v>
      </c>
      <c r="H30008">
        <v>2030</v>
      </c>
      <c r="I30008">
        <v>2700</v>
      </c>
    </row>
    <row r="30009" spans="1:9" x14ac:dyDescent="0.4">
      <c r="A30009">
        <v>5216228492</v>
      </c>
      <c r="B30009" t="s">
        <v>1008</v>
      </c>
      <c r="C30009">
        <f t="shared" si="936"/>
        <v>993</v>
      </c>
      <c r="D30009">
        <f t="shared" si="937"/>
        <v>994</v>
      </c>
      <c r="E30009">
        <v>1285376366</v>
      </c>
      <c r="F30009">
        <v>15</v>
      </c>
      <c r="G30009" t="s">
        <v>15</v>
      </c>
      <c r="H30009">
        <v>2030</v>
      </c>
      <c r="I30009">
        <v>2700</v>
      </c>
    </row>
    <row r="30010" spans="1:9" x14ac:dyDescent="0.4">
      <c r="A30010">
        <v>5216229374</v>
      </c>
      <c r="B30010" t="s">
        <v>1008</v>
      </c>
      <c r="C30010">
        <f t="shared" si="936"/>
        <v>993</v>
      </c>
      <c r="D30010">
        <f t="shared" si="937"/>
        <v>994</v>
      </c>
      <c r="E30010">
        <v>1285381249</v>
      </c>
      <c r="F30010">
        <v>15</v>
      </c>
      <c r="G30010" t="s">
        <v>15</v>
      </c>
      <c r="H30010">
        <v>2030</v>
      </c>
      <c r="I30010">
        <v>2700</v>
      </c>
    </row>
    <row r="30011" spans="1:9" x14ac:dyDescent="0.4">
      <c r="A30011">
        <v>5215641927</v>
      </c>
      <c r="B30011" t="s">
        <v>1008</v>
      </c>
      <c r="C30011">
        <f t="shared" si="936"/>
        <v>993</v>
      </c>
      <c r="D30011">
        <f t="shared" si="937"/>
        <v>994</v>
      </c>
      <c r="E30011">
        <v>1285381372</v>
      </c>
      <c r="F30011">
        <v>15</v>
      </c>
      <c r="G30011" t="s">
        <v>15</v>
      </c>
      <c r="H30011">
        <v>2030</v>
      </c>
      <c r="I30011">
        <v>2700</v>
      </c>
    </row>
    <row r="30012" spans="1:9" x14ac:dyDescent="0.4">
      <c r="A30012">
        <v>5216231076</v>
      </c>
      <c r="B30012" t="s">
        <v>1008</v>
      </c>
      <c r="C30012">
        <f t="shared" si="936"/>
        <v>993</v>
      </c>
      <c r="D30012">
        <f t="shared" si="937"/>
        <v>994</v>
      </c>
      <c r="E30012">
        <v>1285381399</v>
      </c>
      <c r="F30012">
        <v>15</v>
      </c>
      <c r="G30012" t="s">
        <v>15</v>
      </c>
      <c r="H30012">
        <v>2030</v>
      </c>
      <c r="I30012">
        <v>2700</v>
      </c>
    </row>
    <row r="30013" spans="1:9" x14ac:dyDescent="0.4">
      <c r="A30013">
        <v>5215643583</v>
      </c>
      <c r="B30013" t="s">
        <v>1008</v>
      </c>
      <c r="C30013">
        <f t="shared" si="936"/>
        <v>993</v>
      </c>
      <c r="D30013">
        <f t="shared" si="937"/>
        <v>994</v>
      </c>
      <c r="E30013">
        <v>1285381549</v>
      </c>
      <c r="F30013">
        <v>25</v>
      </c>
      <c r="G30013" t="s">
        <v>13</v>
      </c>
      <c r="H30013">
        <v>1042</v>
      </c>
      <c r="I30013">
        <v>2700</v>
      </c>
    </row>
    <row r="30014" spans="1:9" x14ac:dyDescent="0.4">
      <c r="A30014">
        <v>5216232836</v>
      </c>
      <c r="B30014" t="s">
        <v>1008</v>
      </c>
      <c r="C30014">
        <f t="shared" si="936"/>
        <v>993</v>
      </c>
      <c r="D30014">
        <f t="shared" si="937"/>
        <v>994</v>
      </c>
      <c r="E30014">
        <v>1285381623</v>
      </c>
      <c r="F30014">
        <v>25</v>
      </c>
      <c r="G30014" t="s">
        <v>13</v>
      </c>
      <c r="H30014">
        <v>1042</v>
      </c>
      <c r="I30014">
        <v>2700</v>
      </c>
    </row>
    <row r="30015" spans="1:9" x14ac:dyDescent="0.4">
      <c r="A30015">
        <v>5216233726</v>
      </c>
      <c r="B30015" t="s">
        <v>1008</v>
      </c>
      <c r="C30015">
        <f t="shared" si="936"/>
        <v>993</v>
      </c>
      <c r="D30015">
        <f t="shared" si="937"/>
        <v>994</v>
      </c>
      <c r="E30015">
        <v>1285381986</v>
      </c>
      <c r="F30015">
        <v>25</v>
      </c>
      <c r="G30015" t="s">
        <v>13</v>
      </c>
      <c r="H30015">
        <v>1042</v>
      </c>
      <c r="I30015">
        <v>2700</v>
      </c>
    </row>
    <row r="30016" spans="1:9" x14ac:dyDescent="0.4">
      <c r="A30016">
        <v>5215646477</v>
      </c>
      <c r="B30016" t="s">
        <v>1008</v>
      </c>
      <c r="C30016">
        <f t="shared" si="936"/>
        <v>993</v>
      </c>
      <c r="D30016">
        <f t="shared" si="937"/>
        <v>994</v>
      </c>
      <c r="E30016">
        <v>1285382102</v>
      </c>
      <c r="F30016">
        <v>25</v>
      </c>
      <c r="G30016" t="s">
        <v>13</v>
      </c>
      <c r="H30016">
        <v>1042</v>
      </c>
      <c r="I30016">
        <v>2700</v>
      </c>
    </row>
    <row r="30017" spans="1:9" x14ac:dyDescent="0.4">
      <c r="A30017">
        <v>5215647205</v>
      </c>
      <c r="B30017" t="s">
        <v>1008</v>
      </c>
      <c r="C30017">
        <f t="shared" si="936"/>
        <v>993</v>
      </c>
      <c r="D30017">
        <f t="shared" si="937"/>
        <v>994</v>
      </c>
      <c r="E30017">
        <v>1285382225</v>
      </c>
      <c r="F30017">
        <v>25</v>
      </c>
      <c r="G30017" t="s">
        <v>13</v>
      </c>
      <c r="H30017">
        <v>1042</v>
      </c>
      <c r="I30017">
        <v>2700</v>
      </c>
    </row>
    <row r="30018" spans="1:9" x14ac:dyDescent="0.4">
      <c r="A30018">
        <v>5215647875</v>
      </c>
      <c r="B30018" t="s">
        <v>1008</v>
      </c>
      <c r="C30018">
        <f t="shared" si="936"/>
        <v>993</v>
      </c>
      <c r="D30018">
        <f t="shared" si="937"/>
        <v>994</v>
      </c>
      <c r="E30018">
        <v>1285383086</v>
      </c>
      <c r="F30018">
        <v>14</v>
      </c>
      <c r="G30018" t="s">
        <v>11</v>
      </c>
      <c r="H30018">
        <v>164</v>
      </c>
      <c r="I30018">
        <v>2700</v>
      </c>
    </row>
    <row r="30019" spans="1:9" x14ac:dyDescent="0.4">
      <c r="A30019">
        <v>5216236724</v>
      </c>
      <c r="B30019" t="s">
        <v>1008</v>
      </c>
      <c r="C30019">
        <f t="shared" ref="C30019:C30082" si="938">D30019-1</f>
        <v>993</v>
      </c>
      <c r="D30019">
        <f t="shared" ref="D30019:D30082" si="939">IF(B30019&lt;&gt;B30018,D30018+1,D30018)</f>
        <v>994</v>
      </c>
      <c r="E30019">
        <v>1285383536</v>
      </c>
      <c r="F30019">
        <v>14</v>
      </c>
      <c r="G30019" t="s">
        <v>11</v>
      </c>
      <c r="H30019">
        <v>164</v>
      </c>
      <c r="I30019">
        <v>2700</v>
      </c>
    </row>
    <row r="30020" spans="1:9" x14ac:dyDescent="0.4">
      <c r="A30020">
        <v>5215649163</v>
      </c>
      <c r="B30020" t="s">
        <v>1008</v>
      </c>
      <c r="C30020">
        <f t="shared" si="938"/>
        <v>993</v>
      </c>
      <c r="D30020">
        <f t="shared" si="939"/>
        <v>994</v>
      </c>
      <c r="E30020">
        <v>1285383744</v>
      </c>
      <c r="F30020">
        <v>14</v>
      </c>
      <c r="G30020" t="s">
        <v>11</v>
      </c>
      <c r="H30020">
        <v>164</v>
      </c>
      <c r="I30020">
        <v>2700</v>
      </c>
    </row>
    <row r="30021" spans="1:9" x14ac:dyDescent="0.4">
      <c r="A30021">
        <v>5216238282</v>
      </c>
      <c r="B30021" t="s">
        <v>1008</v>
      </c>
      <c r="C30021">
        <f t="shared" si="938"/>
        <v>993</v>
      </c>
      <c r="D30021">
        <f t="shared" si="939"/>
        <v>994</v>
      </c>
      <c r="E30021">
        <v>1285383761</v>
      </c>
      <c r="F30021">
        <v>14</v>
      </c>
      <c r="G30021" t="s">
        <v>11</v>
      </c>
      <c r="H30021">
        <v>164</v>
      </c>
      <c r="I30021">
        <v>2700</v>
      </c>
    </row>
    <row r="30022" spans="1:9" x14ac:dyDescent="0.4">
      <c r="A30022">
        <v>5216238924</v>
      </c>
      <c r="B30022" t="s">
        <v>1008</v>
      </c>
      <c r="C30022">
        <f t="shared" si="938"/>
        <v>993</v>
      </c>
      <c r="D30022">
        <f t="shared" si="939"/>
        <v>994</v>
      </c>
      <c r="E30022">
        <v>1285383782</v>
      </c>
      <c r="F30022">
        <v>14</v>
      </c>
      <c r="G30022" t="s">
        <v>11</v>
      </c>
      <c r="H30022">
        <v>164</v>
      </c>
      <c r="I30022">
        <v>2700</v>
      </c>
    </row>
    <row r="30023" spans="1:9" x14ac:dyDescent="0.4">
      <c r="A30023">
        <v>5216239392</v>
      </c>
      <c r="B30023" t="s">
        <v>1008</v>
      </c>
      <c r="C30023">
        <f t="shared" si="938"/>
        <v>993</v>
      </c>
      <c r="D30023">
        <f t="shared" si="939"/>
        <v>994</v>
      </c>
      <c r="E30023">
        <v>1285383837</v>
      </c>
      <c r="F30023">
        <v>14</v>
      </c>
      <c r="G30023" t="s">
        <v>11</v>
      </c>
      <c r="H30023">
        <v>164</v>
      </c>
      <c r="I30023">
        <v>2700</v>
      </c>
    </row>
    <row r="30024" spans="1:9" x14ac:dyDescent="0.4">
      <c r="A30024">
        <v>5215651841</v>
      </c>
      <c r="B30024" t="s">
        <v>1008</v>
      </c>
      <c r="C30024">
        <f t="shared" si="938"/>
        <v>993</v>
      </c>
      <c r="D30024">
        <f t="shared" si="939"/>
        <v>994</v>
      </c>
      <c r="E30024">
        <v>1285384506</v>
      </c>
      <c r="F30024">
        <v>14</v>
      </c>
      <c r="G30024" t="s">
        <v>11</v>
      </c>
      <c r="H30024">
        <v>164</v>
      </c>
      <c r="I30024">
        <v>2700</v>
      </c>
    </row>
    <row r="30025" spans="1:9" x14ac:dyDescent="0.4">
      <c r="A30025">
        <v>5215654809</v>
      </c>
      <c r="B30025" t="s">
        <v>1008</v>
      </c>
      <c r="C30025">
        <f t="shared" si="938"/>
        <v>993</v>
      </c>
      <c r="D30025">
        <f t="shared" si="939"/>
        <v>994</v>
      </c>
      <c r="E30025">
        <v>1285576379</v>
      </c>
      <c r="F30025">
        <v>17</v>
      </c>
      <c r="G30025" t="s">
        <v>13</v>
      </c>
      <c r="H30025">
        <v>5533</v>
      </c>
      <c r="I30025">
        <v>2701</v>
      </c>
    </row>
    <row r="30026" spans="1:9" x14ac:dyDescent="0.4">
      <c r="A30026">
        <v>7724965496</v>
      </c>
      <c r="B30026" t="s">
        <v>1009</v>
      </c>
      <c r="C30026">
        <f t="shared" si="938"/>
        <v>994</v>
      </c>
      <c r="D30026">
        <f t="shared" si="939"/>
        <v>995</v>
      </c>
      <c r="E30026">
        <v>1343027502</v>
      </c>
      <c r="F30026">
        <v>6</v>
      </c>
      <c r="G30026" t="s">
        <v>11</v>
      </c>
      <c r="H30026">
        <v>1581</v>
      </c>
      <c r="I30026">
        <v>2702</v>
      </c>
    </row>
    <row r="30027" spans="1:9" x14ac:dyDescent="0.4">
      <c r="A30027">
        <v>5006580261</v>
      </c>
      <c r="B30027" t="s">
        <v>1010</v>
      </c>
      <c r="C30027">
        <f t="shared" si="938"/>
        <v>995</v>
      </c>
      <c r="D30027">
        <f t="shared" si="939"/>
        <v>996</v>
      </c>
      <c r="E30027">
        <v>1282700072</v>
      </c>
      <c r="F30027">
        <v>17</v>
      </c>
      <c r="G30027" t="s">
        <v>13</v>
      </c>
      <c r="H30027">
        <v>5533</v>
      </c>
      <c r="I30027">
        <v>2703</v>
      </c>
    </row>
    <row r="30028" spans="1:9" x14ac:dyDescent="0.4">
      <c r="A30028">
        <v>5006576617</v>
      </c>
      <c r="B30028" t="s">
        <v>1010</v>
      </c>
      <c r="C30028">
        <f t="shared" si="938"/>
        <v>995</v>
      </c>
      <c r="D30028">
        <f t="shared" si="939"/>
        <v>996</v>
      </c>
      <c r="E30028">
        <v>1282700687</v>
      </c>
      <c r="F30028">
        <v>18</v>
      </c>
      <c r="G30028" t="s">
        <v>13</v>
      </c>
      <c r="H30028">
        <v>963</v>
      </c>
      <c r="I30028">
        <v>2703</v>
      </c>
    </row>
    <row r="30029" spans="1:9" x14ac:dyDescent="0.4">
      <c r="A30029">
        <v>5007181776</v>
      </c>
      <c r="B30029" t="s">
        <v>1010</v>
      </c>
      <c r="C30029">
        <f t="shared" si="938"/>
        <v>995</v>
      </c>
      <c r="D30029">
        <f t="shared" si="939"/>
        <v>996</v>
      </c>
      <c r="E30029">
        <v>1282700774</v>
      </c>
      <c r="F30029">
        <v>18</v>
      </c>
      <c r="G30029" t="s">
        <v>13</v>
      </c>
      <c r="H30029">
        <v>963</v>
      </c>
      <c r="I30029">
        <v>2703</v>
      </c>
    </row>
    <row r="30030" spans="1:9" x14ac:dyDescent="0.4">
      <c r="A30030">
        <v>5006567301</v>
      </c>
      <c r="B30030" t="s">
        <v>1010</v>
      </c>
      <c r="C30030">
        <f t="shared" si="938"/>
        <v>995</v>
      </c>
      <c r="D30030">
        <f t="shared" si="939"/>
        <v>996</v>
      </c>
      <c r="E30030">
        <v>1282700796</v>
      </c>
      <c r="F30030">
        <v>18</v>
      </c>
      <c r="G30030" t="s">
        <v>13</v>
      </c>
      <c r="H30030">
        <v>963</v>
      </c>
      <c r="I30030">
        <v>2703</v>
      </c>
    </row>
    <row r="30031" spans="1:9" x14ac:dyDescent="0.4">
      <c r="A30031">
        <v>5006562273</v>
      </c>
      <c r="B30031" t="s">
        <v>1010</v>
      </c>
      <c r="C30031">
        <f t="shared" si="938"/>
        <v>995</v>
      </c>
      <c r="D30031">
        <f t="shared" si="939"/>
        <v>996</v>
      </c>
      <c r="E30031">
        <v>1282700813</v>
      </c>
      <c r="F30031">
        <v>18</v>
      </c>
      <c r="G30031" t="s">
        <v>13</v>
      </c>
      <c r="H30031">
        <v>963</v>
      </c>
      <c r="I30031">
        <v>2703</v>
      </c>
    </row>
    <row r="30032" spans="1:9" x14ac:dyDescent="0.4">
      <c r="A30032">
        <v>5007168912</v>
      </c>
      <c r="B30032" t="s">
        <v>1010</v>
      </c>
      <c r="C30032">
        <f t="shared" si="938"/>
        <v>995</v>
      </c>
      <c r="D30032">
        <f t="shared" si="939"/>
        <v>996</v>
      </c>
      <c r="E30032">
        <v>1282700847</v>
      </c>
      <c r="F30032">
        <v>18</v>
      </c>
      <c r="G30032" t="s">
        <v>13</v>
      </c>
      <c r="H30032">
        <v>963</v>
      </c>
      <c r="I30032">
        <v>2703</v>
      </c>
    </row>
    <row r="30033" spans="1:9" x14ac:dyDescent="0.4">
      <c r="A30033">
        <v>5007164806</v>
      </c>
      <c r="B30033" t="s">
        <v>1010</v>
      </c>
      <c r="C30033">
        <f t="shared" si="938"/>
        <v>995</v>
      </c>
      <c r="D30033">
        <f t="shared" si="939"/>
        <v>996</v>
      </c>
      <c r="E30033">
        <v>1282700867</v>
      </c>
      <c r="F30033">
        <v>18</v>
      </c>
      <c r="G30033" t="s">
        <v>13</v>
      </c>
      <c r="H30033">
        <v>963</v>
      </c>
      <c r="I30033">
        <v>2703</v>
      </c>
    </row>
    <row r="30034" spans="1:9" x14ac:dyDescent="0.4">
      <c r="A30034">
        <v>5006551123</v>
      </c>
      <c r="B30034" t="s">
        <v>1010</v>
      </c>
      <c r="C30034">
        <f t="shared" si="938"/>
        <v>995</v>
      </c>
      <c r="D30034">
        <f t="shared" si="939"/>
        <v>996</v>
      </c>
      <c r="E30034">
        <v>1282703330</v>
      </c>
      <c r="F30034">
        <v>23</v>
      </c>
      <c r="G30034" t="s">
        <v>13</v>
      </c>
      <c r="H30034">
        <v>1056</v>
      </c>
      <c r="I30034">
        <v>2703</v>
      </c>
    </row>
    <row r="30035" spans="1:9" x14ac:dyDescent="0.4">
      <c r="A30035">
        <v>5003508360</v>
      </c>
      <c r="B30035" t="s">
        <v>1010</v>
      </c>
      <c r="C30035">
        <f t="shared" si="938"/>
        <v>995</v>
      </c>
      <c r="D30035">
        <f t="shared" si="939"/>
        <v>996</v>
      </c>
      <c r="E30035">
        <v>1282711162</v>
      </c>
      <c r="F30035">
        <v>26</v>
      </c>
      <c r="G30035" t="s">
        <v>13</v>
      </c>
      <c r="H30035">
        <v>860</v>
      </c>
      <c r="I30035">
        <v>2703</v>
      </c>
    </row>
    <row r="30036" spans="1:9" x14ac:dyDescent="0.4">
      <c r="A30036">
        <v>5003503764</v>
      </c>
      <c r="B30036" t="s">
        <v>1010</v>
      </c>
      <c r="C30036">
        <f t="shared" si="938"/>
        <v>995</v>
      </c>
      <c r="D30036">
        <f t="shared" si="939"/>
        <v>996</v>
      </c>
      <c r="E30036">
        <v>1282711207</v>
      </c>
      <c r="F30036">
        <v>26</v>
      </c>
      <c r="G30036" t="s">
        <v>13</v>
      </c>
      <c r="H30036">
        <v>860</v>
      </c>
      <c r="I30036">
        <v>2703</v>
      </c>
    </row>
    <row r="30037" spans="1:9" x14ac:dyDescent="0.4">
      <c r="A30037">
        <v>5002891697</v>
      </c>
      <c r="B30037" t="s">
        <v>1010</v>
      </c>
      <c r="C30037">
        <f t="shared" si="938"/>
        <v>995</v>
      </c>
      <c r="D30037">
        <f t="shared" si="939"/>
        <v>996</v>
      </c>
      <c r="E30037">
        <v>1282711213</v>
      </c>
      <c r="F30037">
        <v>26</v>
      </c>
      <c r="G30037" t="s">
        <v>13</v>
      </c>
      <c r="H30037">
        <v>860</v>
      </c>
      <c r="I30037">
        <v>2703</v>
      </c>
    </row>
    <row r="30038" spans="1:9" x14ac:dyDescent="0.4">
      <c r="A30038">
        <v>5002889625</v>
      </c>
      <c r="B30038" t="s">
        <v>1010</v>
      </c>
      <c r="C30038">
        <f t="shared" si="938"/>
        <v>995</v>
      </c>
      <c r="D30038">
        <f t="shared" si="939"/>
        <v>996</v>
      </c>
      <c r="E30038">
        <v>1282711224</v>
      </c>
      <c r="F30038">
        <v>26</v>
      </c>
      <c r="G30038" t="s">
        <v>13</v>
      </c>
      <c r="H30038">
        <v>860</v>
      </c>
      <c r="I30038">
        <v>2703</v>
      </c>
    </row>
    <row r="30039" spans="1:9" x14ac:dyDescent="0.4">
      <c r="A30039">
        <v>5002887429</v>
      </c>
      <c r="B30039" t="s">
        <v>1010</v>
      </c>
      <c r="C30039">
        <f t="shared" si="938"/>
        <v>995</v>
      </c>
      <c r="D30039">
        <f t="shared" si="939"/>
        <v>996</v>
      </c>
      <c r="E30039">
        <v>1282711350</v>
      </c>
      <c r="F30039">
        <v>26</v>
      </c>
      <c r="G30039" t="s">
        <v>13</v>
      </c>
      <c r="H30039">
        <v>860</v>
      </c>
      <c r="I30039">
        <v>2703</v>
      </c>
    </row>
    <row r="30040" spans="1:9" x14ac:dyDescent="0.4">
      <c r="A30040">
        <v>5003492634</v>
      </c>
      <c r="B30040" t="s">
        <v>1010</v>
      </c>
      <c r="C30040">
        <f t="shared" si="938"/>
        <v>995</v>
      </c>
      <c r="D30040">
        <f t="shared" si="939"/>
        <v>996</v>
      </c>
      <c r="E30040">
        <v>1282711449</v>
      </c>
      <c r="F30040">
        <v>26</v>
      </c>
      <c r="G30040" t="s">
        <v>13</v>
      </c>
      <c r="H30040">
        <v>860</v>
      </c>
      <c r="I30040">
        <v>2703</v>
      </c>
    </row>
    <row r="30041" spans="1:9" x14ac:dyDescent="0.4">
      <c r="A30041">
        <v>5003491372</v>
      </c>
      <c r="B30041" t="s">
        <v>1010</v>
      </c>
      <c r="C30041">
        <f t="shared" si="938"/>
        <v>995</v>
      </c>
      <c r="D30041">
        <f t="shared" si="939"/>
        <v>996</v>
      </c>
      <c r="E30041">
        <v>1282711477</v>
      </c>
      <c r="F30041">
        <v>26</v>
      </c>
      <c r="G30041" t="s">
        <v>13</v>
      </c>
      <c r="H30041">
        <v>860</v>
      </c>
      <c r="I30041">
        <v>2703</v>
      </c>
    </row>
    <row r="30042" spans="1:9" x14ac:dyDescent="0.4">
      <c r="A30042">
        <v>5002882587</v>
      </c>
      <c r="B30042" t="s">
        <v>1010</v>
      </c>
      <c r="C30042">
        <f t="shared" si="938"/>
        <v>995</v>
      </c>
      <c r="D30042">
        <f t="shared" si="939"/>
        <v>996</v>
      </c>
      <c r="E30042">
        <v>1282711553</v>
      </c>
      <c r="F30042">
        <v>26</v>
      </c>
      <c r="G30042" t="s">
        <v>13</v>
      </c>
      <c r="H30042">
        <v>860</v>
      </c>
      <c r="I30042">
        <v>2703</v>
      </c>
    </row>
    <row r="30043" spans="1:9" x14ac:dyDescent="0.4">
      <c r="A30043">
        <v>5002880667</v>
      </c>
      <c r="B30043" t="s">
        <v>1010</v>
      </c>
      <c r="C30043">
        <f t="shared" si="938"/>
        <v>995</v>
      </c>
      <c r="D30043">
        <f t="shared" si="939"/>
        <v>996</v>
      </c>
      <c r="E30043">
        <v>1282711597</v>
      </c>
      <c r="F30043">
        <v>26</v>
      </c>
      <c r="G30043" t="s">
        <v>13</v>
      </c>
      <c r="H30043">
        <v>860</v>
      </c>
      <c r="I30043">
        <v>2703</v>
      </c>
    </row>
    <row r="30044" spans="1:9" x14ac:dyDescent="0.4">
      <c r="A30044">
        <v>5002878785</v>
      </c>
      <c r="B30044" t="s">
        <v>1010</v>
      </c>
      <c r="C30044">
        <f t="shared" si="938"/>
        <v>995</v>
      </c>
      <c r="D30044">
        <f t="shared" si="939"/>
        <v>996</v>
      </c>
      <c r="E30044">
        <v>1282711779</v>
      </c>
      <c r="F30044">
        <v>26</v>
      </c>
      <c r="G30044" t="s">
        <v>13</v>
      </c>
      <c r="H30044">
        <v>860</v>
      </c>
      <c r="I30044">
        <v>2703</v>
      </c>
    </row>
    <row r="30045" spans="1:9" x14ac:dyDescent="0.4">
      <c r="A30045">
        <v>5002877293</v>
      </c>
      <c r="B30045" t="s">
        <v>1010</v>
      </c>
      <c r="C30045">
        <f t="shared" si="938"/>
        <v>995</v>
      </c>
      <c r="D30045">
        <f t="shared" si="939"/>
        <v>996</v>
      </c>
      <c r="E30045">
        <v>1282711934</v>
      </c>
      <c r="F30045">
        <v>26</v>
      </c>
      <c r="G30045" t="s">
        <v>13</v>
      </c>
      <c r="H30045">
        <v>860</v>
      </c>
      <c r="I30045">
        <v>2703</v>
      </c>
    </row>
    <row r="30046" spans="1:9" x14ac:dyDescent="0.4">
      <c r="A30046">
        <v>5002473854</v>
      </c>
      <c r="B30046" t="s">
        <v>1010</v>
      </c>
      <c r="C30046">
        <f t="shared" si="938"/>
        <v>995</v>
      </c>
      <c r="D30046">
        <f t="shared" si="939"/>
        <v>996</v>
      </c>
      <c r="E30046">
        <v>1283058083</v>
      </c>
      <c r="F30046">
        <v>6</v>
      </c>
      <c r="G30046" t="s">
        <v>11</v>
      </c>
      <c r="H30046">
        <v>1581</v>
      </c>
      <c r="I30046">
        <v>2704</v>
      </c>
    </row>
    <row r="30047" spans="1:9" x14ac:dyDescent="0.4">
      <c r="A30047">
        <v>5001864813</v>
      </c>
      <c r="B30047" t="s">
        <v>1010</v>
      </c>
      <c r="C30047">
        <f t="shared" si="938"/>
        <v>995</v>
      </c>
      <c r="D30047">
        <f t="shared" si="939"/>
        <v>996</v>
      </c>
      <c r="E30047">
        <v>1283058101</v>
      </c>
      <c r="F30047">
        <v>9</v>
      </c>
      <c r="G30047" t="s">
        <v>11</v>
      </c>
      <c r="H30047">
        <v>1113</v>
      </c>
      <c r="I30047">
        <v>2704</v>
      </c>
    </row>
    <row r="30048" spans="1:9" x14ac:dyDescent="0.4">
      <c r="A30048">
        <v>5002464732</v>
      </c>
      <c r="B30048" t="s">
        <v>1010</v>
      </c>
      <c r="C30048">
        <f t="shared" si="938"/>
        <v>995</v>
      </c>
      <c r="D30048">
        <f t="shared" si="939"/>
        <v>996</v>
      </c>
      <c r="E30048">
        <v>1283058137</v>
      </c>
      <c r="F30048">
        <v>6</v>
      </c>
      <c r="G30048" t="s">
        <v>11</v>
      </c>
      <c r="H30048">
        <v>1581</v>
      </c>
      <c r="I30048">
        <v>2704</v>
      </c>
    </row>
    <row r="30049" spans="1:9" x14ac:dyDescent="0.4">
      <c r="A30049">
        <v>5001857947</v>
      </c>
      <c r="B30049" t="s">
        <v>1010</v>
      </c>
      <c r="C30049">
        <f t="shared" si="938"/>
        <v>995</v>
      </c>
      <c r="D30049">
        <f t="shared" si="939"/>
        <v>996</v>
      </c>
      <c r="E30049">
        <v>1283058201</v>
      </c>
      <c r="F30049">
        <v>6</v>
      </c>
      <c r="G30049" t="s">
        <v>11</v>
      </c>
      <c r="H30049">
        <v>1581</v>
      </c>
      <c r="I30049">
        <v>2704</v>
      </c>
    </row>
    <row r="30050" spans="1:9" x14ac:dyDescent="0.4">
      <c r="A30050">
        <v>5001853563</v>
      </c>
      <c r="B30050" t="s">
        <v>1010</v>
      </c>
      <c r="C30050">
        <f t="shared" si="938"/>
        <v>995</v>
      </c>
      <c r="D30050">
        <f t="shared" si="939"/>
        <v>996</v>
      </c>
      <c r="E30050">
        <v>1283058203</v>
      </c>
      <c r="F30050">
        <v>6</v>
      </c>
      <c r="G30050" t="s">
        <v>11</v>
      </c>
      <c r="H30050">
        <v>1581</v>
      </c>
      <c r="I30050">
        <v>2704</v>
      </c>
    </row>
    <row r="30051" spans="1:9" x14ac:dyDescent="0.4">
      <c r="A30051">
        <v>5002453036</v>
      </c>
      <c r="B30051" t="s">
        <v>1010</v>
      </c>
      <c r="C30051">
        <f t="shared" si="938"/>
        <v>995</v>
      </c>
      <c r="D30051">
        <f t="shared" si="939"/>
        <v>996</v>
      </c>
      <c r="E30051">
        <v>1283058281</v>
      </c>
      <c r="F30051">
        <v>11</v>
      </c>
      <c r="G30051" t="s">
        <v>11</v>
      </c>
      <c r="H30051">
        <v>2802</v>
      </c>
      <c r="I30051">
        <v>2704</v>
      </c>
    </row>
    <row r="30052" spans="1:9" x14ac:dyDescent="0.4">
      <c r="A30052">
        <v>5001844897</v>
      </c>
      <c r="B30052" t="s">
        <v>1010</v>
      </c>
      <c r="C30052">
        <f t="shared" si="938"/>
        <v>995</v>
      </c>
      <c r="D30052">
        <f t="shared" si="939"/>
        <v>996</v>
      </c>
      <c r="E30052">
        <v>1283058454</v>
      </c>
      <c r="F30052">
        <v>11</v>
      </c>
      <c r="G30052" t="s">
        <v>11</v>
      </c>
      <c r="H30052">
        <v>2802</v>
      </c>
      <c r="I30052">
        <v>2704</v>
      </c>
    </row>
    <row r="30053" spans="1:9" x14ac:dyDescent="0.4">
      <c r="A30053">
        <v>5002438018</v>
      </c>
      <c r="B30053" t="s">
        <v>1010</v>
      </c>
      <c r="C30053">
        <f t="shared" si="938"/>
        <v>995</v>
      </c>
      <c r="D30053">
        <f t="shared" si="939"/>
        <v>996</v>
      </c>
      <c r="E30053">
        <v>1283060615</v>
      </c>
      <c r="F30053">
        <v>6</v>
      </c>
      <c r="G30053" t="s">
        <v>11</v>
      </c>
      <c r="H30053">
        <v>1581</v>
      </c>
      <c r="I30053">
        <v>2704</v>
      </c>
    </row>
    <row r="30054" spans="1:9" x14ac:dyDescent="0.4">
      <c r="A30054">
        <v>5002434644</v>
      </c>
      <c r="B30054" t="s">
        <v>1010</v>
      </c>
      <c r="C30054">
        <f t="shared" si="938"/>
        <v>995</v>
      </c>
      <c r="D30054">
        <f t="shared" si="939"/>
        <v>996</v>
      </c>
      <c r="E30054">
        <v>1283060723</v>
      </c>
      <c r="F30054">
        <v>6</v>
      </c>
      <c r="G30054" t="s">
        <v>11</v>
      </c>
      <c r="H30054">
        <v>1581</v>
      </c>
      <c r="I30054">
        <v>2704</v>
      </c>
    </row>
    <row r="30055" spans="1:9" x14ac:dyDescent="0.4">
      <c r="A30055">
        <v>5001827111</v>
      </c>
      <c r="B30055" t="s">
        <v>1010</v>
      </c>
      <c r="C30055">
        <f t="shared" si="938"/>
        <v>995</v>
      </c>
      <c r="D30055">
        <f t="shared" si="939"/>
        <v>996</v>
      </c>
      <c r="E30055">
        <v>1283060733</v>
      </c>
      <c r="F30055">
        <v>6</v>
      </c>
      <c r="G30055" t="s">
        <v>11</v>
      </c>
      <c r="H30055">
        <v>1581</v>
      </c>
      <c r="I30055">
        <v>2704</v>
      </c>
    </row>
    <row r="30056" spans="1:9" x14ac:dyDescent="0.4">
      <c r="A30056">
        <v>5001823955</v>
      </c>
      <c r="B30056" t="s">
        <v>1010</v>
      </c>
      <c r="C30056">
        <f t="shared" si="938"/>
        <v>995</v>
      </c>
      <c r="D30056">
        <f t="shared" si="939"/>
        <v>996</v>
      </c>
      <c r="E30056">
        <v>1283060910</v>
      </c>
      <c r="F30056">
        <v>9</v>
      </c>
      <c r="G30056" t="s">
        <v>11</v>
      </c>
      <c r="H30056">
        <v>1113</v>
      </c>
      <c r="I30056">
        <v>2704</v>
      </c>
    </row>
    <row r="30057" spans="1:9" x14ac:dyDescent="0.4">
      <c r="A30057">
        <v>5001820013</v>
      </c>
      <c r="B30057" t="s">
        <v>1010</v>
      </c>
      <c r="C30057">
        <f t="shared" si="938"/>
        <v>995</v>
      </c>
      <c r="D30057">
        <f t="shared" si="939"/>
        <v>996</v>
      </c>
      <c r="E30057">
        <v>1283060912</v>
      </c>
      <c r="F30057">
        <v>9</v>
      </c>
      <c r="G30057" t="s">
        <v>11</v>
      </c>
      <c r="H30057">
        <v>1113</v>
      </c>
      <c r="I30057">
        <v>2704</v>
      </c>
    </row>
    <row r="30058" spans="1:9" x14ac:dyDescent="0.4">
      <c r="A30058">
        <v>5002419754</v>
      </c>
      <c r="B30058" t="s">
        <v>1010</v>
      </c>
      <c r="C30058">
        <f t="shared" si="938"/>
        <v>995</v>
      </c>
      <c r="D30058">
        <f t="shared" si="939"/>
        <v>996</v>
      </c>
      <c r="E30058">
        <v>1283061294</v>
      </c>
      <c r="F30058">
        <v>6</v>
      </c>
      <c r="G30058" t="s">
        <v>11</v>
      </c>
      <c r="H30058">
        <v>1581</v>
      </c>
      <c r="I30058">
        <v>2704</v>
      </c>
    </row>
    <row r="30059" spans="1:9" x14ac:dyDescent="0.4">
      <c r="A30059">
        <v>5001812725</v>
      </c>
      <c r="B30059" t="s">
        <v>1010</v>
      </c>
      <c r="C30059">
        <f t="shared" si="938"/>
        <v>995</v>
      </c>
      <c r="D30059">
        <f t="shared" si="939"/>
        <v>996</v>
      </c>
      <c r="E30059">
        <v>1283061426</v>
      </c>
      <c r="F30059">
        <v>6</v>
      </c>
      <c r="G30059" t="s">
        <v>11</v>
      </c>
      <c r="H30059">
        <v>1581</v>
      </c>
      <c r="I30059">
        <v>2704</v>
      </c>
    </row>
    <row r="30060" spans="1:9" x14ac:dyDescent="0.4">
      <c r="A30060">
        <v>5002413690</v>
      </c>
      <c r="B30060" t="s">
        <v>1010</v>
      </c>
      <c r="C30060">
        <f t="shared" si="938"/>
        <v>995</v>
      </c>
      <c r="D30060">
        <f t="shared" si="939"/>
        <v>996</v>
      </c>
      <c r="E30060">
        <v>1283061446</v>
      </c>
      <c r="F30060">
        <v>6</v>
      </c>
      <c r="G30060" t="s">
        <v>11</v>
      </c>
      <c r="H30060">
        <v>1581</v>
      </c>
      <c r="I30060">
        <v>2704</v>
      </c>
    </row>
    <row r="30061" spans="1:9" x14ac:dyDescent="0.4">
      <c r="A30061">
        <v>5002410754</v>
      </c>
      <c r="B30061" t="s">
        <v>1010</v>
      </c>
      <c r="C30061">
        <f t="shared" si="938"/>
        <v>995</v>
      </c>
      <c r="D30061">
        <f t="shared" si="939"/>
        <v>996</v>
      </c>
      <c r="E30061">
        <v>1283061458</v>
      </c>
      <c r="F30061">
        <v>6</v>
      </c>
      <c r="G30061" t="s">
        <v>11</v>
      </c>
      <c r="H30061">
        <v>1581</v>
      </c>
      <c r="I30061">
        <v>2704</v>
      </c>
    </row>
    <row r="30062" spans="1:9" x14ac:dyDescent="0.4">
      <c r="A30062">
        <v>5001802915</v>
      </c>
      <c r="B30062" t="s">
        <v>1010</v>
      </c>
      <c r="C30062">
        <f t="shared" si="938"/>
        <v>995</v>
      </c>
      <c r="D30062">
        <f t="shared" si="939"/>
        <v>996</v>
      </c>
      <c r="E30062">
        <v>1283061488</v>
      </c>
      <c r="F30062">
        <v>6</v>
      </c>
      <c r="G30062" t="s">
        <v>11</v>
      </c>
      <c r="H30062">
        <v>1581</v>
      </c>
      <c r="I30062">
        <v>2704</v>
      </c>
    </row>
    <row r="30063" spans="1:9" x14ac:dyDescent="0.4">
      <c r="A30063">
        <v>5002402516</v>
      </c>
      <c r="B30063" t="s">
        <v>1010</v>
      </c>
      <c r="C30063">
        <f t="shared" si="938"/>
        <v>995</v>
      </c>
      <c r="D30063">
        <f t="shared" si="939"/>
        <v>996</v>
      </c>
      <c r="E30063">
        <v>1283061522</v>
      </c>
      <c r="F30063">
        <v>6</v>
      </c>
      <c r="G30063" t="s">
        <v>11</v>
      </c>
      <c r="H30063">
        <v>1581</v>
      </c>
      <c r="I30063">
        <v>2704</v>
      </c>
    </row>
    <row r="30064" spans="1:9" x14ac:dyDescent="0.4">
      <c r="A30064">
        <v>5001794523</v>
      </c>
      <c r="B30064" t="s">
        <v>1010</v>
      </c>
      <c r="C30064">
        <f t="shared" si="938"/>
        <v>995</v>
      </c>
      <c r="D30064">
        <f t="shared" si="939"/>
        <v>996</v>
      </c>
      <c r="E30064">
        <v>1283061570</v>
      </c>
      <c r="F30064">
        <v>6</v>
      </c>
      <c r="G30064" t="s">
        <v>11</v>
      </c>
      <c r="H30064">
        <v>1581</v>
      </c>
      <c r="I30064">
        <v>2704</v>
      </c>
    </row>
    <row r="30065" spans="1:9" x14ac:dyDescent="0.4">
      <c r="A30065">
        <v>5001790163</v>
      </c>
      <c r="B30065" t="s">
        <v>1010</v>
      </c>
      <c r="C30065">
        <f t="shared" si="938"/>
        <v>995</v>
      </c>
      <c r="D30065">
        <f t="shared" si="939"/>
        <v>996</v>
      </c>
      <c r="E30065">
        <v>1283061590</v>
      </c>
      <c r="F30065">
        <v>6</v>
      </c>
      <c r="G30065" t="s">
        <v>11</v>
      </c>
      <c r="H30065">
        <v>1581</v>
      </c>
      <c r="I30065">
        <v>2704</v>
      </c>
    </row>
    <row r="30066" spans="1:9" x14ac:dyDescent="0.4">
      <c r="A30066">
        <v>5002389720</v>
      </c>
      <c r="B30066" t="s">
        <v>1010</v>
      </c>
      <c r="C30066">
        <f t="shared" si="938"/>
        <v>995</v>
      </c>
      <c r="D30066">
        <f t="shared" si="939"/>
        <v>996</v>
      </c>
      <c r="E30066">
        <v>1283062132</v>
      </c>
      <c r="F30066">
        <v>6</v>
      </c>
      <c r="G30066" t="s">
        <v>11</v>
      </c>
      <c r="H30066">
        <v>1581</v>
      </c>
      <c r="I30066">
        <v>2704</v>
      </c>
    </row>
    <row r="30067" spans="1:9" x14ac:dyDescent="0.4">
      <c r="A30067">
        <v>5001781901</v>
      </c>
      <c r="B30067" t="s">
        <v>1010</v>
      </c>
      <c r="C30067">
        <f t="shared" si="938"/>
        <v>995</v>
      </c>
      <c r="D30067">
        <f t="shared" si="939"/>
        <v>996</v>
      </c>
      <c r="E30067">
        <v>1283062305</v>
      </c>
      <c r="F30067">
        <v>6</v>
      </c>
      <c r="G30067" t="s">
        <v>11</v>
      </c>
      <c r="H30067">
        <v>1581</v>
      </c>
      <c r="I30067">
        <v>2704</v>
      </c>
    </row>
    <row r="30068" spans="1:9" x14ac:dyDescent="0.4">
      <c r="A30068">
        <v>5002379890</v>
      </c>
      <c r="B30068" t="s">
        <v>1010</v>
      </c>
      <c r="C30068">
        <f t="shared" si="938"/>
        <v>995</v>
      </c>
      <c r="D30068">
        <f t="shared" si="939"/>
        <v>996</v>
      </c>
      <c r="E30068">
        <v>1283062315</v>
      </c>
      <c r="F30068">
        <v>6</v>
      </c>
      <c r="G30068" t="s">
        <v>11</v>
      </c>
      <c r="H30068">
        <v>1581</v>
      </c>
      <c r="I30068">
        <v>2704</v>
      </c>
    </row>
    <row r="30069" spans="1:9" x14ac:dyDescent="0.4">
      <c r="A30069">
        <v>5001773353</v>
      </c>
      <c r="B30069" t="s">
        <v>1010</v>
      </c>
      <c r="C30069">
        <f t="shared" si="938"/>
        <v>995</v>
      </c>
      <c r="D30069">
        <f t="shared" si="939"/>
        <v>996</v>
      </c>
      <c r="E30069">
        <v>1283062607</v>
      </c>
      <c r="F30069">
        <v>6</v>
      </c>
      <c r="G30069" t="s">
        <v>11</v>
      </c>
      <c r="H30069">
        <v>1581</v>
      </c>
      <c r="I30069">
        <v>2704</v>
      </c>
    </row>
    <row r="30070" spans="1:9" x14ac:dyDescent="0.4">
      <c r="A30070">
        <v>5001771787</v>
      </c>
      <c r="B30070" t="s">
        <v>1010</v>
      </c>
      <c r="C30070">
        <f t="shared" si="938"/>
        <v>995</v>
      </c>
      <c r="D30070">
        <f t="shared" si="939"/>
        <v>996</v>
      </c>
      <c r="E30070">
        <v>1283062622</v>
      </c>
      <c r="F30070">
        <v>6</v>
      </c>
      <c r="G30070" t="s">
        <v>11</v>
      </c>
      <c r="H30070">
        <v>1581</v>
      </c>
      <c r="I30070">
        <v>2704</v>
      </c>
    </row>
    <row r="30071" spans="1:9" x14ac:dyDescent="0.4">
      <c r="A30071">
        <v>5002370886</v>
      </c>
      <c r="B30071" t="s">
        <v>1010</v>
      </c>
      <c r="C30071">
        <f t="shared" si="938"/>
        <v>995</v>
      </c>
      <c r="D30071">
        <f t="shared" si="939"/>
        <v>996</v>
      </c>
      <c r="E30071">
        <v>1283062641</v>
      </c>
      <c r="F30071">
        <v>6</v>
      </c>
      <c r="G30071" t="s">
        <v>11</v>
      </c>
      <c r="H30071">
        <v>1581</v>
      </c>
      <c r="I30071">
        <v>2704</v>
      </c>
    </row>
    <row r="30072" spans="1:9" x14ac:dyDescent="0.4">
      <c r="A30072">
        <v>5002368420</v>
      </c>
      <c r="B30072" t="s">
        <v>1010</v>
      </c>
      <c r="C30072">
        <f t="shared" si="938"/>
        <v>995</v>
      </c>
      <c r="D30072">
        <f t="shared" si="939"/>
        <v>996</v>
      </c>
      <c r="E30072">
        <v>1283062667</v>
      </c>
      <c r="F30072">
        <v>6</v>
      </c>
      <c r="G30072" t="s">
        <v>11</v>
      </c>
      <c r="H30072">
        <v>1581</v>
      </c>
      <c r="I30072">
        <v>2704</v>
      </c>
    </row>
    <row r="30073" spans="1:9" x14ac:dyDescent="0.4">
      <c r="A30073">
        <v>5002366170</v>
      </c>
      <c r="B30073" t="s">
        <v>1010</v>
      </c>
      <c r="C30073">
        <f t="shared" si="938"/>
        <v>995</v>
      </c>
      <c r="D30073">
        <f t="shared" si="939"/>
        <v>996</v>
      </c>
      <c r="E30073">
        <v>1283062687</v>
      </c>
      <c r="F30073">
        <v>6</v>
      </c>
      <c r="G30073" t="s">
        <v>11</v>
      </c>
      <c r="H30073">
        <v>1581</v>
      </c>
      <c r="I30073">
        <v>2704</v>
      </c>
    </row>
    <row r="30074" spans="1:9" x14ac:dyDescent="0.4">
      <c r="A30074">
        <v>5002363514</v>
      </c>
      <c r="B30074" t="s">
        <v>1010</v>
      </c>
      <c r="C30074">
        <f t="shared" si="938"/>
        <v>995</v>
      </c>
      <c r="D30074">
        <f t="shared" si="939"/>
        <v>996</v>
      </c>
      <c r="E30074">
        <v>1283063056</v>
      </c>
      <c r="F30074">
        <v>6</v>
      </c>
      <c r="G30074" t="s">
        <v>11</v>
      </c>
      <c r="H30074">
        <v>1581</v>
      </c>
      <c r="I30074">
        <v>2704</v>
      </c>
    </row>
    <row r="30075" spans="1:9" x14ac:dyDescent="0.4">
      <c r="A30075">
        <v>5001756819</v>
      </c>
      <c r="B30075" t="s">
        <v>1010</v>
      </c>
      <c r="C30075">
        <f t="shared" si="938"/>
        <v>995</v>
      </c>
      <c r="D30075">
        <f t="shared" si="939"/>
        <v>996</v>
      </c>
      <c r="E30075">
        <v>1283063851</v>
      </c>
      <c r="F30075">
        <v>6</v>
      </c>
      <c r="G30075" t="s">
        <v>11</v>
      </c>
      <c r="H30075">
        <v>1581</v>
      </c>
      <c r="I30075">
        <v>2704</v>
      </c>
    </row>
    <row r="30076" spans="1:9" x14ac:dyDescent="0.4">
      <c r="A30076">
        <v>5001752803</v>
      </c>
      <c r="B30076" t="s">
        <v>1010</v>
      </c>
      <c r="C30076">
        <f t="shared" si="938"/>
        <v>995</v>
      </c>
      <c r="D30076">
        <f t="shared" si="939"/>
        <v>996</v>
      </c>
      <c r="E30076">
        <v>1283063938</v>
      </c>
      <c r="F30076">
        <v>6</v>
      </c>
      <c r="G30076" t="s">
        <v>11</v>
      </c>
      <c r="H30076">
        <v>1581</v>
      </c>
      <c r="I30076">
        <v>2704</v>
      </c>
    </row>
    <row r="30077" spans="1:9" x14ac:dyDescent="0.4">
      <c r="A30077">
        <v>5001749333</v>
      </c>
      <c r="B30077" t="s">
        <v>1010</v>
      </c>
      <c r="C30077">
        <f t="shared" si="938"/>
        <v>995</v>
      </c>
      <c r="D30077">
        <f t="shared" si="939"/>
        <v>996</v>
      </c>
      <c r="E30077">
        <v>1283064076</v>
      </c>
      <c r="F30077">
        <v>6</v>
      </c>
      <c r="G30077" t="s">
        <v>11</v>
      </c>
      <c r="H30077">
        <v>1581</v>
      </c>
      <c r="I30077">
        <v>2704</v>
      </c>
    </row>
    <row r="30078" spans="1:9" x14ac:dyDescent="0.4">
      <c r="A30078">
        <v>5001747435</v>
      </c>
      <c r="B30078" t="s">
        <v>1010</v>
      </c>
      <c r="C30078">
        <f t="shared" si="938"/>
        <v>995</v>
      </c>
      <c r="D30078">
        <f t="shared" si="939"/>
        <v>996</v>
      </c>
      <c r="E30078">
        <v>1283064143</v>
      </c>
      <c r="F30078">
        <v>6</v>
      </c>
      <c r="G30078" t="s">
        <v>11</v>
      </c>
      <c r="H30078">
        <v>1581</v>
      </c>
      <c r="I30078">
        <v>2704</v>
      </c>
    </row>
    <row r="30079" spans="1:9" x14ac:dyDescent="0.4">
      <c r="A30079">
        <v>5001744369</v>
      </c>
      <c r="B30079" t="s">
        <v>1010</v>
      </c>
      <c r="C30079">
        <f t="shared" si="938"/>
        <v>995</v>
      </c>
      <c r="D30079">
        <f t="shared" si="939"/>
        <v>996</v>
      </c>
      <c r="E30079">
        <v>1283064204</v>
      </c>
      <c r="F30079">
        <v>6</v>
      </c>
      <c r="G30079" t="s">
        <v>11</v>
      </c>
      <c r="H30079">
        <v>1581</v>
      </c>
      <c r="I30079">
        <v>2704</v>
      </c>
    </row>
    <row r="30080" spans="1:9" x14ac:dyDescent="0.4">
      <c r="A30080">
        <v>5001741127</v>
      </c>
      <c r="B30080" t="s">
        <v>1010</v>
      </c>
      <c r="C30080">
        <f t="shared" si="938"/>
        <v>995</v>
      </c>
      <c r="D30080">
        <f t="shared" si="939"/>
        <v>996</v>
      </c>
      <c r="E30080">
        <v>1283064737</v>
      </c>
      <c r="F30080">
        <v>6</v>
      </c>
      <c r="G30080" t="s">
        <v>11</v>
      </c>
      <c r="H30080">
        <v>1581</v>
      </c>
      <c r="I30080">
        <v>2704</v>
      </c>
    </row>
    <row r="30081" spans="1:9" x14ac:dyDescent="0.4">
      <c r="A30081">
        <v>5002340788</v>
      </c>
      <c r="B30081" t="s">
        <v>1010</v>
      </c>
      <c r="C30081">
        <f t="shared" si="938"/>
        <v>995</v>
      </c>
      <c r="D30081">
        <f t="shared" si="939"/>
        <v>996</v>
      </c>
      <c r="E30081">
        <v>1283064827</v>
      </c>
      <c r="F30081">
        <v>6</v>
      </c>
      <c r="G30081" t="s">
        <v>11</v>
      </c>
      <c r="H30081">
        <v>1581</v>
      </c>
      <c r="I30081">
        <v>2704</v>
      </c>
    </row>
    <row r="30082" spans="1:9" x14ac:dyDescent="0.4">
      <c r="A30082">
        <v>5002337058</v>
      </c>
      <c r="B30082" t="s">
        <v>1010</v>
      </c>
      <c r="C30082">
        <f t="shared" si="938"/>
        <v>995</v>
      </c>
      <c r="D30082">
        <f t="shared" si="939"/>
        <v>996</v>
      </c>
      <c r="E30082">
        <v>1283064902</v>
      </c>
      <c r="F30082">
        <v>6</v>
      </c>
      <c r="G30082" t="s">
        <v>11</v>
      </c>
      <c r="H30082">
        <v>1581</v>
      </c>
      <c r="I30082">
        <v>2704</v>
      </c>
    </row>
    <row r="30083" spans="1:9" x14ac:dyDescent="0.4">
      <c r="A30083">
        <v>5002333466</v>
      </c>
      <c r="B30083" t="s">
        <v>1010</v>
      </c>
      <c r="C30083">
        <f t="shared" ref="C30083:C30146" si="940">D30083-1</f>
        <v>995</v>
      </c>
      <c r="D30083">
        <f t="shared" ref="D30083:D30146" si="941">IF(B30083&lt;&gt;B30082,D30082+1,D30082)</f>
        <v>996</v>
      </c>
      <c r="E30083">
        <v>1283065056</v>
      </c>
      <c r="F30083">
        <v>6</v>
      </c>
      <c r="G30083" t="s">
        <v>11</v>
      </c>
      <c r="H30083">
        <v>1581</v>
      </c>
      <c r="I30083">
        <v>2704</v>
      </c>
    </row>
    <row r="30084" spans="1:9" x14ac:dyDescent="0.4">
      <c r="A30084">
        <v>5001726841</v>
      </c>
      <c r="B30084" t="s">
        <v>1010</v>
      </c>
      <c r="C30084">
        <f t="shared" si="940"/>
        <v>995</v>
      </c>
      <c r="D30084">
        <f t="shared" si="941"/>
        <v>996</v>
      </c>
      <c r="E30084">
        <v>1283065662</v>
      </c>
      <c r="F30084">
        <v>6</v>
      </c>
      <c r="G30084" t="s">
        <v>11</v>
      </c>
      <c r="H30084">
        <v>1581</v>
      </c>
      <c r="I30084">
        <v>2704</v>
      </c>
    </row>
    <row r="30085" spans="1:9" x14ac:dyDescent="0.4">
      <c r="A30085">
        <v>5001723135</v>
      </c>
      <c r="B30085" t="s">
        <v>1010</v>
      </c>
      <c r="C30085">
        <f t="shared" si="940"/>
        <v>995</v>
      </c>
      <c r="D30085">
        <f t="shared" si="941"/>
        <v>996</v>
      </c>
      <c r="E30085">
        <v>1283065677</v>
      </c>
      <c r="F30085">
        <v>6</v>
      </c>
      <c r="G30085" t="s">
        <v>11</v>
      </c>
      <c r="H30085">
        <v>1581</v>
      </c>
      <c r="I30085">
        <v>2704</v>
      </c>
    </row>
    <row r="30086" spans="1:9" x14ac:dyDescent="0.4">
      <c r="A30086">
        <v>5001719701</v>
      </c>
      <c r="B30086" t="s">
        <v>1010</v>
      </c>
      <c r="C30086">
        <f t="shared" si="940"/>
        <v>995</v>
      </c>
      <c r="D30086">
        <f t="shared" si="941"/>
        <v>996</v>
      </c>
      <c r="E30086">
        <v>1283065691</v>
      </c>
      <c r="F30086">
        <v>6</v>
      </c>
      <c r="G30086" t="s">
        <v>11</v>
      </c>
      <c r="H30086">
        <v>1581</v>
      </c>
      <c r="I30086">
        <v>2704</v>
      </c>
    </row>
    <row r="30087" spans="1:9" x14ac:dyDescent="0.4">
      <c r="A30087">
        <v>5001716873</v>
      </c>
      <c r="B30087" t="s">
        <v>1010</v>
      </c>
      <c r="C30087">
        <f t="shared" si="940"/>
        <v>995</v>
      </c>
      <c r="D30087">
        <f t="shared" si="941"/>
        <v>996</v>
      </c>
      <c r="E30087">
        <v>1283065721</v>
      </c>
      <c r="F30087">
        <v>6</v>
      </c>
      <c r="G30087" t="s">
        <v>11</v>
      </c>
      <c r="H30087">
        <v>1581</v>
      </c>
      <c r="I30087">
        <v>2704</v>
      </c>
    </row>
    <row r="30088" spans="1:9" x14ac:dyDescent="0.4">
      <c r="A30088">
        <v>5002316836</v>
      </c>
      <c r="B30088" t="s">
        <v>1010</v>
      </c>
      <c r="C30088">
        <f t="shared" si="940"/>
        <v>995</v>
      </c>
      <c r="D30088">
        <f t="shared" si="941"/>
        <v>996</v>
      </c>
      <c r="E30088">
        <v>1283065842</v>
      </c>
      <c r="F30088">
        <v>6</v>
      </c>
      <c r="G30088" t="s">
        <v>11</v>
      </c>
      <c r="H30088">
        <v>1581</v>
      </c>
      <c r="I30088">
        <v>2704</v>
      </c>
    </row>
    <row r="30089" spans="1:9" x14ac:dyDescent="0.4">
      <c r="A30089">
        <v>5002313604</v>
      </c>
      <c r="B30089" t="s">
        <v>1010</v>
      </c>
      <c r="C30089">
        <f t="shared" si="940"/>
        <v>995</v>
      </c>
      <c r="D30089">
        <f t="shared" si="941"/>
        <v>996</v>
      </c>
      <c r="E30089">
        <v>1283065871</v>
      </c>
      <c r="F30089">
        <v>6</v>
      </c>
      <c r="G30089" t="s">
        <v>11</v>
      </c>
      <c r="H30089">
        <v>1581</v>
      </c>
      <c r="I30089">
        <v>2704</v>
      </c>
    </row>
    <row r="30090" spans="1:9" x14ac:dyDescent="0.4">
      <c r="A30090">
        <v>5002308986</v>
      </c>
      <c r="B30090" t="s">
        <v>1010</v>
      </c>
      <c r="C30090">
        <f t="shared" si="940"/>
        <v>995</v>
      </c>
      <c r="D30090">
        <f t="shared" si="941"/>
        <v>996</v>
      </c>
      <c r="E30090">
        <v>1283065900</v>
      </c>
      <c r="F30090">
        <v>6</v>
      </c>
      <c r="G30090" t="s">
        <v>11</v>
      </c>
      <c r="H30090">
        <v>1581</v>
      </c>
      <c r="I30090">
        <v>2704</v>
      </c>
    </row>
    <row r="30091" spans="1:9" x14ac:dyDescent="0.4">
      <c r="A30091">
        <v>5002304704</v>
      </c>
      <c r="B30091" t="s">
        <v>1010</v>
      </c>
      <c r="C30091">
        <f t="shared" si="940"/>
        <v>995</v>
      </c>
      <c r="D30091">
        <f t="shared" si="941"/>
        <v>996</v>
      </c>
      <c r="E30091">
        <v>1283066000</v>
      </c>
      <c r="F30091">
        <v>6</v>
      </c>
      <c r="G30091" t="s">
        <v>11</v>
      </c>
      <c r="H30091">
        <v>1581</v>
      </c>
      <c r="I30091">
        <v>2704</v>
      </c>
    </row>
    <row r="30092" spans="1:9" x14ac:dyDescent="0.4">
      <c r="A30092">
        <v>5002301490</v>
      </c>
      <c r="B30092" t="s">
        <v>1010</v>
      </c>
      <c r="C30092">
        <f t="shared" si="940"/>
        <v>995</v>
      </c>
      <c r="D30092">
        <f t="shared" si="941"/>
        <v>996</v>
      </c>
      <c r="E30092">
        <v>1283066090</v>
      </c>
      <c r="F30092">
        <v>6</v>
      </c>
      <c r="G30092" t="s">
        <v>11</v>
      </c>
      <c r="H30092">
        <v>1581</v>
      </c>
      <c r="I30092">
        <v>2704</v>
      </c>
    </row>
    <row r="30093" spans="1:9" x14ac:dyDescent="0.4">
      <c r="A30093">
        <v>5001695251</v>
      </c>
      <c r="B30093" t="s">
        <v>1010</v>
      </c>
      <c r="C30093">
        <f t="shared" si="940"/>
        <v>995</v>
      </c>
      <c r="D30093">
        <f t="shared" si="941"/>
        <v>996</v>
      </c>
      <c r="E30093">
        <v>1283066095</v>
      </c>
      <c r="F30093">
        <v>6</v>
      </c>
      <c r="G30093" t="s">
        <v>11</v>
      </c>
      <c r="H30093">
        <v>1581</v>
      </c>
      <c r="I30093">
        <v>2704</v>
      </c>
    </row>
    <row r="30094" spans="1:9" x14ac:dyDescent="0.4">
      <c r="A30094">
        <v>5901844069</v>
      </c>
      <c r="B30094" t="s">
        <v>1010</v>
      </c>
      <c r="C30094">
        <f t="shared" si="940"/>
        <v>995</v>
      </c>
      <c r="D30094">
        <f t="shared" si="941"/>
        <v>996</v>
      </c>
      <c r="E30094">
        <v>1309752214</v>
      </c>
      <c r="F30094">
        <v>11</v>
      </c>
      <c r="G30094" t="s">
        <v>11</v>
      </c>
      <c r="H30094">
        <v>2802</v>
      </c>
      <c r="I30094">
        <v>2705</v>
      </c>
    </row>
    <row r="30095" spans="1:9" x14ac:dyDescent="0.4">
      <c r="A30095">
        <v>8301201540</v>
      </c>
      <c r="B30095" t="s">
        <v>1011</v>
      </c>
      <c r="C30095">
        <f t="shared" si="940"/>
        <v>996</v>
      </c>
      <c r="D30095">
        <f t="shared" si="941"/>
        <v>997</v>
      </c>
      <c r="E30095">
        <v>1355718171</v>
      </c>
      <c r="F30095">
        <v>17</v>
      </c>
      <c r="G30095" t="s">
        <v>13</v>
      </c>
      <c r="H30095">
        <v>5533</v>
      </c>
      <c r="I30095">
        <v>2706</v>
      </c>
    </row>
    <row r="30096" spans="1:9" x14ac:dyDescent="0.4">
      <c r="A30096">
        <v>8320904761</v>
      </c>
      <c r="B30096" t="s">
        <v>1011</v>
      </c>
      <c r="C30096">
        <f t="shared" si="940"/>
        <v>996</v>
      </c>
      <c r="D30096">
        <f t="shared" si="941"/>
        <v>997</v>
      </c>
      <c r="E30096">
        <v>1356750570</v>
      </c>
      <c r="F30096">
        <v>7</v>
      </c>
      <c r="G30096" t="s">
        <v>10</v>
      </c>
      <c r="H30096">
        <v>539</v>
      </c>
      <c r="I30096">
        <v>2707</v>
      </c>
    </row>
    <row r="30097" spans="1:9" x14ac:dyDescent="0.4">
      <c r="A30097">
        <v>8329262865</v>
      </c>
      <c r="B30097" t="s">
        <v>1011</v>
      </c>
      <c r="C30097">
        <f t="shared" si="940"/>
        <v>996</v>
      </c>
      <c r="D30097">
        <f t="shared" si="941"/>
        <v>997</v>
      </c>
      <c r="E30097">
        <v>1356927650</v>
      </c>
      <c r="F30097">
        <v>17</v>
      </c>
      <c r="G30097" t="s">
        <v>13</v>
      </c>
      <c r="H30097">
        <v>5533</v>
      </c>
      <c r="I30097">
        <v>2708</v>
      </c>
    </row>
    <row r="30098" spans="1:9" x14ac:dyDescent="0.4">
      <c r="A30098">
        <v>8330322202</v>
      </c>
      <c r="B30098" t="s">
        <v>1011</v>
      </c>
      <c r="C30098">
        <f t="shared" si="940"/>
        <v>996</v>
      </c>
      <c r="D30098">
        <f t="shared" si="941"/>
        <v>997</v>
      </c>
      <c r="E30098">
        <v>1356928347</v>
      </c>
      <c r="F30098">
        <v>5</v>
      </c>
      <c r="G30098" t="s">
        <v>10</v>
      </c>
      <c r="H30098">
        <v>1750</v>
      </c>
      <c r="I30098">
        <v>2708</v>
      </c>
    </row>
    <row r="30099" spans="1:9" x14ac:dyDescent="0.4">
      <c r="A30099">
        <v>8647343035</v>
      </c>
      <c r="B30099" t="s">
        <v>1011</v>
      </c>
      <c r="C30099">
        <f t="shared" si="940"/>
        <v>996</v>
      </c>
      <c r="D30099">
        <f t="shared" si="941"/>
        <v>997</v>
      </c>
      <c r="E30099">
        <v>1365910416</v>
      </c>
      <c r="F30099">
        <v>1</v>
      </c>
      <c r="G30099" t="s">
        <v>10</v>
      </c>
      <c r="H30099">
        <v>1399</v>
      </c>
      <c r="I30099">
        <v>2709</v>
      </c>
    </row>
    <row r="30100" spans="1:9" x14ac:dyDescent="0.4">
      <c r="A30100">
        <v>8720292219</v>
      </c>
      <c r="B30100" t="s">
        <v>1011</v>
      </c>
      <c r="C30100">
        <f t="shared" si="940"/>
        <v>996</v>
      </c>
      <c r="D30100">
        <f t="shared" si="941"/>
        <v>997</v>
      </c>
      <c r="E30100">
        <v>1368009184</v>
      </c>
      <c r="F30100">
        <v>5</v>
      </c>
      <c r="G30100" t="s">
        <v>10</v>
      </c>
      <c r="H30100">
        <v>1750</v>
      </c>
      <c r="I30100">
        <v>2710</v>
      </c>
    </row>
    <row r="30101" spans="1:9" x14ac:dyDescent="0.4">
      <c r="A30101">
        <v>3124395969</v>
      </c>
      <c r="B30101" t="s">
        <v>1012</v>
      </c>
      <c r="C30101">
        <f t="shared" si="940"/>
        <v>997</v>
      </c>
      <c r="D30101">
        <f t="shared" si="941"/>
        <v>998</v>
      </c>
      <c r="E30101">
        <v>1229830955</v>
      </c>
      <c r="F30101">
        <v>24</v>
      </c>
      <c r="G30101" t="s">
        <v>59</v>
      </c>
      <c r="H30101">
        <v>572</v>
      </c>
      <c r="I30101">
        <v>2711</v>
      </c>
    </row>
    <row r="30102" spans="1:9" x14ac:dyDescent="0.4">
      <c r="A30102">
        <v>3124396057</v>
      </c>
      <c r="B30102" t="s">
        <v>1012</v>
      </c>
      <c r="C30102">
        <f t="shared" si="940"/>
        <v>997</v>
      </c>
      <c r="D30102">
        <f t="shared" si="941"/>
        <v>998</v>
      </c>
      <c r="E30102">
        <v>1229830959</v>
      </c>
      <c r="F30102">
        <v>24</v>
      </c>
      <c r="G30102" t="s">
        <v>59</v>
      </c>
      <c r="H30102">
        <v>572</v>
      </c>
      <c r="I30102">
        <v>2711</v>
      </c>
    </row>
    <row r="30103" spans="1:9" x14ac:dyDescent="0.4">
      <c r="A30103">
        <v>3125223272</v>
      </c>
      <c r="B30103" t="s">
        <v>1012</v>
      </c>
      <c r="C30103">
        <f t="shared" si="940"/>
        <v>997</v>
      </c>
      <c r="D30103">
        <f t="shared" si="941"/>
        <v>998</v>
      </c>
      <c r="E30103">
        <v>1229830964</v>
      </c>
      <c r="F30103">
        <v>24</v>
      </c>
      <c r="G30103" t="s">
        <v>59</v>
      </c>
      <c r="H30103">
        <v>572</v>
      </c>
      <c r="I30103">
        <v>2711</v>
      </c>
    </row>
    <row r="30104" spans="1:9" x14ac:dyDescent="0.4">
      <c r="A30104">
        <v>3124396377</v>
      </c>
      <c r="B30104" t="s">
        <v>1012</v>
      </c>
      <c r="C30104">
        <f t="shared" si="940"/>
        <v>997</v>
      </c>
      <c r="D30104">
        <f t="shared" si="941"/>
        <v>998</v>
      </c>
      <c r="E30104">
        <v>1229830969</v>
      </c>
      <c r="F30104">
        <v>24</v>
      </c>
      <c r="G30104" t="s">
        <v>59</v>
      </c>
      <c r="H30104">
        <v>572</v>
      </c>
      <c r="I30104">
        <v>2711</v>
      </c>
    </row>
    <row r="30105" spans="1:9" x14ac:dyDescent="0.4">
      <c r="A30105">
        <v>3124396477</v>
      </c>
      <c r="B30105" t="s">
        <v>1012</v>
      </c>
      <c r="C30105">
        <f t="shared" si="940"/>
        <v>997</v>
      </c>
      <c r="D30105">
        <f t="shared" si="941"/>
        <v>998</v>
      </c>
      <c r="E30105">
        <v>1229830973</v>
      </c>
      <c r="F30105">
        <v>24</v>
      </c>
      <c r="G30105" t="s">
        <v>59</v>
      </c>
      <c r="H30105">
        <v>572</v>
      </c>
      <c r="I30105">
        <v>2711</v>
      </c>
    </row>
    <row r="30106" spans="1:9" x14ac:dyDescent="0.4">
      <c r="A30106">
        <v>7776414066</v>
      </c>
      <c r="B30106" t="s">
        <v>1013</v>
      </c>
      <c r="C30106">
        <f t="shared" si="940"/>
        <v>998</v>
      </c>
      <c r="D30106">
        <f t="shared" si="941"/>
        <v>999</v>
      </c>
      <c r="E30106">
        <v>1344844396</v>
      </c>
      <c r="F30106">
        <v>1</v>
      </c>
      <c r="G30106" t="s">
        <v>10</v>
      </c>
      <c r="H30106">
        <v>1399</v>
      </c>
      <c r="I30106">
        <v>2712</v>
      </c>
    </row>
    <row r="30107" spans="1:9" x14ac:dyDescent="0.4">
      <c r="A30107">
        <v>2992080357</v>
      </c>
      <c r="B30107" t="s">
        <v>1014</v>
      </c>
      <c r="C30107">
        <f t="shared" si="940"/>
        <v>999</v>
      </c>
      <c r="D30107">
        <f t="shared" si="941"/>
        <v>1000</v>
      </c>
      <c r="E30107">
        <v>1156747955</v>
      </c>
      <c r="F30107">
        <v>20</v>
      </c>
      <c r="G30107" t="s">
        <v>13</v>
      </c>
      <c r="H30107">
        <v>1761</v>
      </c>
      <c r="I30107">
        <v>2713</v>
      </c>
    </row>
    <row r="30108" spans="1:9" x14ac:dyDescent="0.4">
      <c r="A30108">
        <v>3202148585</v>
      </c>
      <c r="B30108" t="s">
        <v>1015</v>
      </c>
      <c r="C30108">
        <f t="shared" si="940"/>
        <v>1000</v>
      </c>
      <c r="D30108">
        <f t="shared" si="941"/>
        <v>1001</v>
      </c>
      <c r="E30108">
        <v>1232122454</v>
      </c>
      <c r="F30108">
        <v>23</v>
      </c>
      <c r="G30108" t="s">
        <v>13</v>
      </c>
      <c r="H30108">
        <v>1056</v>
      </c>
      <c r="I30108">
        <v>2714</v>
      </c>
    </row>
    <row r="30109" spans="1:9" x14ac:dyDescent="0.4">
      <c r="A30109">
        <v>6737960319</v>
      </c>
      <c r="B30109" t="s">
        <v>1015</v>
      </c>
      <c r="C30109">
        <f t="shared" si="940"/>
        <v>1000</v>
      </c>
      <c r="D30109">
        <f t="shared" si="941"/>
        <v>1001</v>
      </c>
      <c r="E30109">
        <v>1327142771</v>
      </c>
      <c r="F30109">
        <v>23</v>
      </c>
      <c r="G30109" t="s">
        <v>13</v>
      </c>
      <c r="H30109">
        <v>1056</v>
      </c>
      <c r="I30109">
        <v>2715</v>
      </c>
    </row>
    <row r="30110" spans="1:9" x14ac:dyDescent="0.4">
      <c r="A30110">
        <v>8708700628</v>
      </c>
      <c r="B30110" t="s">
        <v>1016</v>
      </c>
      <c r="C30110">
        <f t="shared" si="940"/>
        <v>1001</v>
      </c>
      <c r="D30110">
        <f t="shared" si="941"/>
        <v>1002</v>
      </c>
      <c r="E30110">
        <v>1367673492</v>
      </c>
      <c r="F30110">
        <v>26</v>
      </c>
      <c r="G30110" t="s">
        <v>13</v>
      </c>
      <c r="H30110">
        <v>860</v>
      </c>
      <c r="I30110">
        <v>2716</v>
      </c>
    </row>
    <row r="30111" spans="1:9" x14ac:dyDescent="0.4">
      <c r="A30111">
        <v>6286338335</v>
      </c>
      <c r="B30111" t="s">
        <v>1017</v>
      </c>
      <c r="C30111">
        <f t="shared" si="940"/>
        <v>1002</v>
      </c>
      <c r="D30111">
        <f t="shared" si="941"/>
        <v>1003</v>
      </c>
      <c r="E30111">
        <v>1319707323</v>
      </c>
      <c r="F30111">
        <v>19</v>
      </c>
      <c r="G30111" t="s">
        <v>11</v>
      </c>
      <c r="H30111">
        <v>268</v>
      </c>
      <c r="I30111">
        <v>2717</v>
      </c>
    </row>
    <row r="30112" spans="1:9" x14ac:dyDescent="0.4">
      <c r="A30112">
        <v>6659814081</v>
      </c>
      <c r="B30112" t="s">
        <v>1017</v>
      </c>
      <c r="C30112">
        <f t="shared" si="940"/>
        <v>1002</v>
      </c>
      <c r="D30112">
        <f t="shared" si="941"/>
        <v>1003</v>
      </c>
      <c r="E30112">
        <v>1325999663</v>
      </c>
      <c r="F30112">
        <v>10</v>
      </c>
      <c r="G30112" t="s">
        <v>17</v>
      </c>
      <c r="H30112">
        <v>352</v>
      </c>
      <c r="I30112">
        <v>2718</v>
      </c>
    </row>
    <row r="30113" spans="1:9" x14ac:dyDescent="0.4">
      <c r="A30113">
        <v>6778092751</v>
      </c>
      <c r="B30113" t="s">
        <v>1017</v>
      </c>
      <c r="C30113">
        <f t="shared" si="940"/>
        <v>1002</v>
      </c>
      <c r="D30113">
        <f t="shared" si="941"/>
        <v>1003</v>
      </c>
      <c r="E30113">
        <v>1327750215</v>
      </c>
      <c r="F30113">
        <v>5</v>
      </c>
      <c r="G30113" t="s">
        <v>10</v>
      </c>
      <c r="H30113">
        <v>1750</v>
      </c>
      <c r="I30113">
        <v>2719</v>
      </c>
    </row>
    <row r="30114" spans="1:9" x14ac:dyDescent="0.4">
      <c r="A30114">
        <v>6778128955</v>
      </c>
      <c r="B30114" t="s">
        <v>1017</v>
      </c>
      <c r="C30114">
        <f t="shared" si="940"/>
        <v>1002</v>
      </c>
      <c r="D30114">
        <f t="shared" si="941"/>
        <v>1003</v>
      </c>
      <c r="E30114">
        <v>1327750668</v>
      </c>
      <c r="F30114">
        <v>5</v>
      </c>
      <c r="G30114" t="s">
        <v>10</v>
      </c>
      <c r="H30114">
        <v>1750</v>
      </c>
      <c r="I30114">
        <v>2719</v>
      </c>
    </row>
    <row r="30115" spans="1:9" x14ac:dyDescent="0.4">
      <c r="A30115">
        <v>6844646048</v>
      </c>
      <c r="B30115" t="s">
        <v>1017</v>
      </c>
      <c r="C30115">
        <f t="shared" si="940"/>
        <v>1002</v>
      </c>
      <c r="D30115">
        <f t="shared" si="941"/>
        <v>1003</v>
      </c>
      <c r="E30115">
        <v>1331980286</v>
      </c>
      <c r="F30115">
        <v>19</v>
      </c>
      <c r="G30115" t="s">
        <v>11</v>
      </c>
      <c r="H30115">
        <v>268</v>
      </c>
      <c r="I30115">
        <v>2720</v>
      </c>
    </row>
    <row r="30116" spans="1:9" x14ac:dyDescent="0.4">
      <c r="A30116">
        <v>7010873453</v>
      </c>
      <c r="B30116" t="s">
        <v>1017</v>
      </c>
      <c r="C30116">
        <f t="shared" si="940"/>
        <v>1002</v>
      </c>
      <c r="D30116">
        <f t="shared" si="941"/>
        <v>1003</v>
      </c>
      <c r="E30116">
        <v>1332558993</v>
      </c>
      <c r="F30116">
        <v>11</v>
      </c>
      <c r="G30116" t="s">
        <v>11</v>
      </c>
      <c r="H30116">
        <v>2802</v>
      </c>
      <c r="I30116">
        <v>2721</v>
      </c>
    </row>
    <row r="30117" spans="1:9" x14ac:dyDescent="0.4">
      <c r="A30117">
        <v>8164747434</v>
      </c>
      <c r="B30117" t="s">
        <v>1017</v>
      </c>
      <c r="C30117">
        <f t="shared" si="940"/>
        <v>1002</v>
      </c>
      <c r="D30117">
        <f t="shared" si="941"/>
        <v>1003</v>
      </c>
      <c r="E30117">
        <v>1352280218</v>
      </c>
      <c r="F30117">
        <v>4</v>
      </c>
      <c r="G30117" t="s">
        <v>11</v>
      </c>
      <c r="H30117">
        <v>1042</v>
      </c>
      <c r="I30117">
        <v>2722</v>
      </c>
    </row>
    <row r="30118" spans="1:9" x14ac:dyDescent="0.4">
      <c r="A30118">
        <v>8751848940</v>
      </c>
      <c r="B30118" t="s">
        <v>1017</v>
      </c>
      <c r="C30118">
        <f t="shared" si="940"/>
        <v>1002</v>
      </c>
      <c r="D30118">
        <f t="shared" si="941"/>
        <v>1003</v>
      </c>
      <c r="E30118">
        <v>1368882629</v>
      </c>
      <c r="F30118">
        <v>3</v>
      </c>
      <c r="G30118" t="s">
        <v>15</v>
      </c>
      <c r="H30118">
        <v>1243</v>
      </c>
      <c r="I30118">
        <v>2723</v>
      </c>
    </row>
    <row r="30119" spans="1:9" x14ac:dyDescent="0.4">
      <c r="A30119">
        <v>9982546504</v>
      </c>
      <c r="B30119" t="s">
        <v>1017</v>
      </c>
      <c r="C30119">
        <f t="shared" si="940"/>
        <v>1002</v>
      </c>
      <c r="D30119">
        <f t="shared" si="941"/>
        <v>1003</v>
      </c>
      <c r="E30119">
        <v>1380352804</v>
      </c>
      <c r="F30119">
        <v>2</v>
      </c>
      <c r="G30119" t="s">
        <v>17</v>
      </c>
      <c r="H30119">
        <v>1478</v>
      </c>
      <c r="I30119">
        <v>2724</v>
      </c>
    </row>
    <row r="30120" spans="1:9" x14ac:dyDescent="0.4">
      <c r="A30120">
        <v>10724412255</v>
      </c>
      <c r="B30120" t="s">
        <v>1017</v>
      </c>
      <c r="C30120">
        <f t="shared" si="940"/>
        <v>1002</v>
      </c>
      <c r="D30120">
        <f t="shared" si="941"/>
        <v>1003</v>
      </c>
      <c r="E30120">
        <v>1383792665</v>
      </c>
      <c r="F30120">
        <v>17</v>
      </c>
      <c r="G30120" t="s">
        <v>13</v>
      </c>
      <c r="H30120">
        <v>5533</v>
      </c>
      <c r="I30120">
        <v>2725</v>
      </c>
    </row>
    <row r="30121" spans="1:9" x14ac:dyDescent="0.4">
      <c r="A30121">
        <v>10774668836</v>
      </c>
      <c r="B30121" t="s">
        <v>1017</v>
      </c>
      <c r="C30121">
        <f t="shared" si="940"/>
        <v>1002</v>
      </c>
      <c r="D30121">
        <f t="shared" si="941"/>
        <v>1003</v>
      </c>
      <c r="E30121">
        <v>1384043182</v>
      </c>
      <c r="F30121">
        <v>4</v>
      </c>
      <c r="G30121" t="s">
        <v>11</v>
      </c>
      <c r="H30121">
        <v>1042</v>
      </c>
      <c r="I30121">
        <v>2726</v>
      </c>
    </row>
    <row r="30122" spans="1:9" x14ac:dyDescent="0.4">
      <c r="A30122">
        <v>12144394373</v>
      </c>
      <c r="B30122" t="s">
        <v>1017</v>
      </c>
      <c r="C30122">
        <f t="shared" si="940"/>
        <v>1002</v>
      </c>
      <c r="D30122">
        <f t="shared" si="941"/>
        <v>1003</v>
      </c>
      <c r="E30122">
        <v>1390668620</v>
      </c>
      <c r="F30122">
        <v>14</v>
      </c>
      <c r="G30122" t="s">
        <v>11</v>
      </c>
      <c r="H30122">
        <v>164</v>
      </c>
      <c r="I30122">
        <v>2727</v>
      </c>
    </row>
    <row r="30123" spans="1:9" x14ac:dyDescent="0.4">
      <c r="A30123">
        <v>240741087</v>
      </c>
      <c r="B30123" t="s">
        <v>1018</v>
      </c>
      <c r="C30123">
        <f t="shared" si="940"/>
        <v>1003</v>
      </c>
      <c r="D30123">
        <f t="shared" si="941"/>
        <v>1004</v>
      </c>
      <c r="E30123">
        <v>1157761874</v>
      </c>
      <c r="F30123">
        <v>26</v>
      </c>
      <c r="G30123" t="s">
        <v>13</v>
      </c>
      <c r="H30123">
        <v>860</v>
      </c>
      <c r="I30123">
        <v>2728</v>
      </c>
    </row>
    <row r="30124" spans="1:9" x14ac:dyDescent="0.4">
      <c r="A30124">
        <v>240741089</v>
      </c>
      <c r="B30124" t="s">
        <v>1018</v>
      </c>
      <c r="C30124">
        <f t="shared" si="940"/>
        <v>1003</v>
      </c>
      <c r="D30124">
        <f t="shared" si="941"/>
        <v>1004</v>
      </c>
      <c r="E30124">
        <v>1157764719</v>
      </c>
      <c r="F30124">
        <v>6</v>
      </c>
      <c r="G30124" t="s">
        <v>11</v>
      </c>
      <c r="H30124">
        <v>1581</v>
      </c>
      <c r="I30124">
        <v>2728</v>
      </c>
    </row>
    <row r="30125" spans="1:9" x14ac:dyDescent="0.4">
      <c r="A30125">
        <v>240741098</v>
      </c>
      <c r="B30125" t="s">
        <v>1018</v>
      </c>
      <c r="C30125">
        <f t="shared" si="940"/>
        <v>1003</v>
      </c>
      <c r="D30125">
        <f t="shared" si="941"/>
        <v>1004</v>
      </c>
      <c r="E30125">
        <v>1157768978</v>
      </c>
      <c r="F30125">
        <v>17</v>
      </c>
      <c r="G30125" t="s">
        <v>13</v>
      </c>
      <c r="H30125">
        <v>5533</v>
      </c>
      <c r="I30125">
        <v>2728</v>
      </c>
    </row>
    <row r="30126" spans="1:9" x14ac:dyDescent="0.4">
      <c r="A30126">
        <v>240751167</v>
      </c>
      <c r="B30126" t="s">
        <v>1018</v>
      </c>
      <c r="C30126">
        <f t="shared" si="940"/>
        <v>1003</v>
      </c>
      <c r="D30126">
        <f t="shared" si="941"/>
        <v>1004</v>
      </c>
      <c r="E30126">
        <v>1157774731</v>
      </c>
      <c r="F30126">
        <v>23</v>
      </c>
      <c r="G30126" t="s">
        <v>13</v>
      </c>
      <c r="H30126">
        <v>1056</v>
      </c>
      <c r="I30126">
        <v>2728</v>
      </c>
    </row>
    <row r="30127" spans="1:9" x14ac:dyDescent="0.4">
      <c r="A30127">
        <v>240751180</v>
      </c>
      <c r="B30127" t="s">
        <v>1018</v>
      </c>
      <c r="C30127">
        <f t="shared" si="940"/>
        <v>1003</v>
      </c>
      <c r="D30127">
        <f t="shared" si="941"/>
        <v>1004</v>
      </c>
      <c r="E30127">
        <v>1157777559</v>
      </c>
      <c r="F30127">
        <v>4</v>
      </c>
      <c r="G30127" t="s">
        <v>11</v>
      </c>
      <c r="H30127">
        <v>1042</v>
      </c>
      <c r="I30127">
        <v>2728</v>
      </c>
    </row>
    <row r="30128" spans="1:9" x14ac:dyDescent="0.4">
      <c r="A30128">
        <v>240763676</v>
      </c>
      <c r="B30128" t="s">
        <v>1018</v>
      </c>
      <c r="C30128">
        <f t="shared" si="940"/>
        <v>1003</v>
      </c>
      <c r="D30128">
        <f t="shared" si="941"/>
        <v>1004</v>
      </c>
      <c r="E30128">
        <v>1157777993</v>
      </c>
      <c r="F30128">
        <v>23</v>
      </c>
      <c r="G30128" t="s">
        <v>13</v>
      </c>
      <c r="H30128">
        <v>1056</v>
      </c>
      <c r="I30128">
        <v>2728</v>
      </c>
    </row>
    <row r="30129" spans="1:9" x14ac:dyDescent="0.4">
      <c r="A30129">
        <v>240763745</v>
      </c>
      <c r="B30129" t="s">
        <v>1018</v>
      </c>
      <c r="C30129">
        <f t="shared" si="940"/>
        <v>1003</v>
      </c>
      <c r="D30129">
        <f t="shared" si="941"/>
        <v>1004</v>
      </c>
      <c r="E30129">
        <v>1157781723</v>
      </c>
      <c r="F30129">
        <v>10</v>
      </c>
      <c r="G30129" t="s">
        <v>17</v>
      </c>
      <c r="H30129">
        <v>352</v>
      </c>
      <c r="I30129">
        <v>2728</v>
      </c>
    </row>
    <row r="30130" spans="1:9" x14ac:dyDescent="0.4">
      <c r="A30130">
        <v>240772289</v>
      </c>
      <c r="B30130" t="s">
        <v>1018</v>
      </c>
      <c r="C30130">
        <f t="shared" si="940"/>
        <v>1003</v>
      </c>
      <c r="D30130">
        <f t="shared" si="941"/>
        <v>1004</v>
      </c>
      <c r="E30130">
        <v>1157785215</v>
      </c>
      <c r="F30130">
        <v>16</v>
      </c>
      <c r="G30130" t="s">
        <v>11</v>
      </c>
      <c r="H30130">
        <v>4539</v>
      </c>
      <c r="I30130">
        <v>2728</v>
      </c>
    </row>
    <row r="30131" spans="1:9" x14ac:dyDescent="0.4">
      <c r="A30131">
        <v>240772294</v>
      </c>
      <c r="B30131" t="s">
        <v>1018</v>
      </c>
      <c r="C30131">
        <f t="shared" si="940"/>
        <v>1003</v>
      </c>
      <c r="D30131">
        <f t="shared" si="941"/>
        <v>1004</v>
      </c>
      <c r="E30131">
        <v>1157786145</v>
      </c>
      <c r="F30131">
        <v>16</v>
      </c>
      <c r="G30131" t="s">
        <v>11</v>
      </c>
      <c r="H30131">
        <v>4539</v>
      </c>
      <c r="I30131">
        <v>2728</v>
      </c>
    </row>
    <row r="30132" spans="1:9" x14ac:dyDescent="0.4">
      <c r="A30132">
        <v>240772296</v>
      </c>
      <c r="B30132" t="s">
        <v>1018</v>
      </c>
      <c r="C30132">
        <f t="shared" si="940"/>
        <v>1003</v>
      </c>
      <c r="D30132">
        <f t="shared" si="941"/>
        <v>1004</v>
      </c>
      <c r="E30132">
        <v>1157787298</v>
      </c>
      <c r="F30132">
        <v>11</v>
      </c>
      <c r="G30132" t="s">
        <v>11</v>
      </c>
      <c r="H30132">
        <v>2802</v>
      </c>
      <c r="I30132">
        <v>2728</v>
      </c>
    </row>
    <row r="30133" spans="1:9" x14ac:dyDescent="0.4">
      <c r="A30133">
        <v>240772301</v>
      </c>
      <c r="B30133" t="s">
        <v>1018</v>
      </c>
      <c r="C30133">
        <f t="shared" si="940"/>
        <v>1003</v>
      </c>
      <c r="D30133">
        <f t="shared" si="941"/>
        <v>1004</v>
      </c>
      <c r="E30133">
        <v>1157787448</v>
      </c>
      <c r="F30133">
        <v>11</v>
      </c>
      <c r="G30133" t="s">
        <v>11</v>
      </c>
      <c r="H30133">
        <v>2802</v>
      </c>
      <c r="I30133">
        <v>2728</v>
      </c>
    </row>
    <row r="30134" spans="1:9" x14ac:dyDescent="0.4">
      <c r="A30134">
        <v>240772305</v>
      </c>
      <c r="B30134" t="s">
        <v>1018</v>
      </c>
      <c r="C30134">
        <f t="shared" si="940"/>
        <v>1003</v>
      </c>
      <c r="D30134">
        <f t="shared" si="941"/>
        <v>1004</v>
      </c>
      <c r="E30134">
        <v>1157789227</v>
      </c>
      <c r="F30134">
        <v>16</v>
      </c>
      <c r="G30134" t="s">
        <v>11</v>
      </c>
      <c r="H30134">
        <v>4539</v>
      </c>
      <c r="I30134">
        <v>2728</v>
      </c>
    </row>
    <row r="30135" spans="1:9" x14ac:dyDescent="0.4">
      <c r="A30135">
        <v>240772320</v>
      </c>
      <c r="B30135" t="s">
        <v>1018</v>
      </c>
      <c r="C30135">
        <f t="shared" si="940"/>
        <v>1003</v>
      </c>
      <c r="D30135">
        <f t="shared" si="941"/>
        <v>1004</v>
      </c>
      <c r="E30135">
        <v>1157791142</v>
      </c>
      <c r="F30135">
        <v>17</v>
      </c>
      <c r="G30135" t="s">
        <v>13</v>
      </c>
      <c r="H30135">
        <v>5533</v>
      </c>
      <c r="I30135">
        <v>2728</v>
      </c>
    </row>
    <row r="30136" spans="1:9" x14ac:dyDescent="0.4">
      <c r="A30136">
        <v>244056804</v>
      </c>
      <c r="B30136" t="s">
        <v>1018</v>
      </c>
      <c r="C30136">
        <f t="shared" si="940"/>
        <v>1003</v>
      </c>
      <c r="D30136">
        <f t="shared" si="941"/>
        <v>1004</v>
      </c>
      <c r="E30136">
        <v>1158307397</v>
      </c>
      <c r="F30136">
        <v>25</v>
      </c>
      <c r="G30136" t="s">
        <v>13</v>
      </c>
      <c r="H30136">
        <v>1042</v>
      </c>
      <c r="I30136">
        <v>2729</v>
      </c>
    </row>
    <row r="30137" spans="1:9" x14ac:dyDescent="0.4">
      <c r="A30137">
        <v>253326227</v>
      </c>
      <c r="B30137" t="s">
        <v>1018</v>
      </c>
      <c r="C30137">
        <f t="shared" si="940"/>
        <v>1003</v>
      </c>
      <c r="D30137">
        <f t="shared" si="941"/>
        <v>1004</v>
      </c>
      <c r="E30137">
        <v>1159079600</v>
      </c>
      <c r="F30137">
        <v>17</v>
      </c>
      <c r="G30137" t="s">
        <v>13</v>
      </c>
      <c r="H30137">
        <v>5533</v>
      </c>
      <c r="I30137">
        <v>2730</v>
      </c>
    </row>
    <row r="30138" spans="1:9" x14ac:dyDescent="0.4">
      <c r="A30138">
        <v>253336888</v>
      </c>
      <c r="B30138" t="s">
        <v>1018</v>
      </c>
      <c r="C30138">
        <f t="shared" si="940"/>
        <v>1003</v>
      </c>
      <c r="D30138">
        <f t="shared" si="941"/>
        <v>1004</v>
      </c>
      <c r="E30138">
        <v>1159080429</v>
      </c>
      <c r="F30138">
        <v>17</v>
      </c>
      <c r="G30138" t="s">
        <v>13</v>
      </c>
      <c r="H30138">
        <v>5533</v>
      </c>
      <c r="I30138">
        <v>2730</v>
      </c>
    </row>
    <row r="30139" spans="1:9" x14ac:dyDescent="0.4">
      <c r="A30139">
        <v>268733347</v>
      </c>
      <c r="B30139" t="s">
        <v>1018</v>
      </c>
      <c r="C30139">
        <f t="shared" si="940"/>
        <v>1003</v>
      </c>
      <c r="D30139">
        <f t="shared" si="941"/>
        <v>1004</v>
      </c>
      <c r="E30139">
        <v>1160207335</v>
      </c>
      <c r="F30139">
        <v>6</v>
      </c>
      <c r="G30139" t="s">
        <v>11</v>
      </c>
      <c r="H30139">
        <v>1581</v>
      </c>
      <c r="I30139">
        <v>2731</v>
      </c>
    </row>
    <row r="30140" spans="1:9" x14ac:dyDescent="0.4">
      <c r="A30140">
        <v>266059729</v>
      </c>
      <c r="B30140" t="s">
        <v>1018</v>
      </c>
      <c r="C30140">
        <f t="shared" si="940"/>
        <v>1003</v>
      </c>
      <c r="D30140">
        <f t="shared" si="941"/>
        <v>1004</v>
      </c>
      <c r="E30140">
        <v>1160209178</v>
      </c>
      <c r="F30140">
        <v>20</v>
      </c>
      <c r="G30140" t="s">
        <v>13</v>
      </c>
      <c r="H30140">
        <v>1761</v>
      </c>
      <c r="I30140">
        <v>2731</v>
      </c>
    </row>
    <row r="30141" spans="1:9" x14ac:dyDescent="0.4">
      <c r="A30141">
        <v>267856296</v>
      </c>
      <c r="B30141" t="s">
        <v>1018</v>
      </c>
      <c r="C30141">
        <f t="shared" si="940"/>
        <v>1003</v>
      </c>
      <c r="D30141">
        <f t="shared" si="941"/>
        <v>1004</v>
      </c>
      <c r="E30141">
        <v>1160211760</v>
      </c>
      <c r="F30141">
        <v>20</v>
      </c>
      <c r="G30141" t="s">
        <v>13</v>
      </c>
      <c r="H30141">
        <v>1761</v>
      </c>
      <c r="I30141">
        <v>2731</v>
      </c>
    </row>
    <row r="30142" spans="1:9" x14ac:dyDescent="0.4">
      <c r="A30142">
        <v>307941134</v>
      </c>
      <c r="B30142" t="s">
        <v>1018</v>
      </c>
      <c r="C30142">
        <f t="shared" si="940"/>
        <v>1003</v>
      </c>
      <c r="D30142">
        <f t="shared" si="941"/>
        <v>1004</v>
      </c>
      <c r="E30142">
        <v>1164428699</v>
      </c>
      <c r="F30142">
        <v>7</v>
      </c>
      <c r="G30142" t="s">
        <v>10</v>
      </c>
      <c r="H30142">
        <v>539</v>
      </c>
      <c r="I30142">
        <v>2732</v>
      </c>
    </row>
    <row r="30143" spans="1:9" x14ac:dyDescent="0.4">
      <c r="A30143">
        <v>325186786</v>
      </c>
      <c r="B30143" t="s">
        <v>1018</v>
      </c>
      <c r="C30143">
        <f t="shared" si="940"/>
        <v>1003</v>
      </c>
      <c r="D30143">
        <f t="shared" si="941"/>
        <v>1004</v>
      </c>
      <c r="E30143">
        <v>1166333349</v>
      </c>
      <c r="F30143">
        <v>7</v>
      </c>
      <c r="G30143" t="s">
        <v>10</v>
      </c>
      <c r="H30143">
        <v>539</v>
      </c>
      <c r="I30143">
        <v>2733</v>
      </c>
    </row>
    <row r="30144" spans="1:9" x14ac:dyDescent="0.4">
      <c r="A30144">
        <v>393310306</v>
      </c>
      <c r="B30144" t="s">
        <v>1018</v>
      </c>
      <c r="C30144">
        <f t="shared" si="940"/>
        <v>1003</v>
      </c>
      <c r="D30144">
        <f t="shared" si="941"/>
        <v>1004</v>
      </c>
      <c r="E30144">
        <v>1170539829</v>
      </c>
      <c r="F30144">
        <v>16</v>
      </c>
      <c r="G30144" t="s">
        <v>11</v>
      </c>
      <c r="H30144">
        <v>4539</v>
      </c>
      <c r="I30144">
        <v>2734</v>
      </c>
    </row>
    <row r="30145" spans="1:9" x14ac:dyDescent="0.4">
      <c r="A30145">
        <v>406950809</v>
      </c>
      <c r="B30145" t="s">
        <v>1018</v>
      </c>
      <c r="C30145">
        <f t="shared" si="940"/>
        <v>1003</v>
      </c>
      <c r="D30145">
        <f t="shared" si="941"/>
        <v>1004</v>
      </c>
      <c r="E30145">
        <v>1170541426</v>
      </c>
      <c r="F30145">
        <v>10</v>
      </c>
      <c r="G30145" t="s">
        <v>17</v>
      </c>
      <c r="H30145">
        <v>352</v>
      </c>
      <c r="I30145">
        <v>2734</v>
      </c>
    </row>
    <row r="30146" spans="1:9" x14ac:dyDescent="0.4">
      <c r="A30146">
        <v>347758198</v>
      </c>
      <c r="B30146" t="s">
        <v>1019</v>
      </c>
      <c r="C30146">
        <f t="shared" si="940"/>
        <v>1004</v>
      </c>
      <c r="D30146">
        <f t="shared" si="941"/>
        <v>1005</v>
      </c>
      <c r="E30146">
        <v>1161419380</v>
      </c>
      <c r="F30146">
        <v>23</v>
      </c>
      <c r="G30146" t="s">
        <v>13</v>
      </c>
      <c r="H30146">
        <v>1056</v>
      </c>
      <c r="I30146">
        <v>2735</v>
      </c>
    </row>
    <row r="30147" spans="1:9" x14ac:dyDescent="0.4">
      <c r="A30147">
        <v>347758196</v>
      </c>
      <c r="B30147" t="s">
        <v>1019</v>
      </c>
      <c r="C30147">
        <f t="shared" ref="C30147:C30210" si="942">D30147-1</f>
        <v>1004</v>
      </c>
      <c r="D30147">
        <f t="shared" ref="D30147:D30210" si="943">IF(B30147&lt;&gt;B30146,D30146+1,D30146)</f>
        <v>1005</v>
      </c>
      <c r="E30147">
        <v>1161419455</v>
      </c>
      <c r="F30147">
        <v>23</v>
      </c>
      <c r="G30147" t="s">
        <v>13</v>
      </c>
      <c r="H30147">
        <v>1056</v>
      </c>
      <c r="I30147">
        <v>2735</v>
      </c>
    </row>
    <row r="30148" spans="1:9" x14ac:dyDescent="0.4">
      <c r="A30148">
        <v>347730730</v>
      </c>
      <c r="B30148" t="s">
        <v>1019</v>
      </c>
      <c r="C30148">
        <f t="shared" si="942"/>
        <v>1004</v>
      </c>
      <c r="D30148">
        <f t="shared" si="943"/>
        <v>1005</v>
      </c>
      <c r="E30148">
        <v>1161582157</v>
      </c>
      <c r="F30148">
        <v>17</v>
      </c>
      <c r="G30148" t="s">
        <v>13</v>
      </c>
      <c r="H30148">
        <v>5533</v>
      </c>
      <c r="I30148">
        <v>2736</v>
      </c>
    </row>
    <row r="30149" spans="1:9" x14ac:dyDescent="0.4">
      <c r="A30149">
        <v>347730729</v>
      </c>
      <c r="B30149" t="s">
        <v>1019</v>
      </c>
      <c r="C30149">
        <f t="shared" si="942"/>
        <v>1004</v>
      </c>
      <c r="D30149">
        <f t="shared" si="943"/>
        <v>1005</v>
      </c>
      <c r="E30149">
        <v>1161582360</v>
      </c>
      <c r="F30149">
        <v>17</v>
      </c>
      <c r="G30149" t="s">
        <v>13</v>
      </c>
      <c r="H30149">
        <v>5533</v>
      </c>
      <c r="I30149">
        <v>2736</v>
      </c>
    </row>
    <row r="30150" spans="1:9" x14ac:dyDescent="0.4">
      <c r="A30150">
        <v>347730732</v>
      </c>
      <c r="B30150" t="s">
        <v>1019</v>
      </c>
      <c r="C30150">
        <f t="shared" si="942"/>
        <v>1004</v>
      </c>
      <c r="D30150">
        <f t="shared" si="943"/>
        <v>1005</v>
      </c>
      <c r="E30150">
        <v>1161582508</v>
      </c>
      <c r="F30150">
        <v>17</v>
      </c>
      <c r="G30150" t="s">
        <v>13</v>
      </c>
      <c r="H30150">
        <v>5533</v>
      </c>
      <c r="I30150">
        <v>2736</v>
      </c>
    </row>
    <row r="30151" spans="1:9" x14ac:dyDescent="0.4">
      <c r="A30151">
        <v>349057803</v>
      </c>
      <c r="B30151" t="s">
        <v>1019</v>
      </c>
      <c r="C30151">
        <f t="shared" si="942"/>
        <v>1004</v>
      </c>
      <c r="D30151">
        <f t="shared" si="943"/>
        <v>1005</v>
      </c>
      <c r="E30151">
        <v>1168148355</v>
      </c>
      <c r="F30151">
        <v>23</v>
      </c>
      <c r="G30151" t="s">
        <v>13</v>
      </c>
      <c r="H30151">
        <v>1056</v>
      </c>
      <c r="I30151">
        <v>2737</v>
      </c>
    </row>
    <row r="30152" spans="1:9" x14ac:dyDescent="0.4">
      <c r="A30152">
        <v>349057804</v>
      </c>
      <c r="B30152" t="s">
        <v>1019</v>
      </c>
      <c r="C30152">
        <f t="shared" si="942"/>
        <v>1004</v>
      </c>
      <c r="D30152">
        <f t="shared" si="943"/>
        <v>1005</v>
      </c>
      <c r="E30152">
        <v>1168148355</v>
      </c>
      <c r="F30152">
        <v>23</v>
      </c>
      <c r="G30152" t="s">
        <v>13</v>
      </c>
      <c r="H30152">
        <v>1056</v>
      </c>
      <c r="I30152">
        <v>2737</v>
      </c>
    </row>
    <row r="30153" spans="1:9" x14ac:dyDescent="0.4">
      <c r="A30153">
        <v>349057801</v>
      </c>
      <c r="B30153" t="s">
        <v>1019</v>
      </c>
      <c r="C30153">
        <f t="shared" si="942"/>
        <v>1004</v>
      </c>
      <c r="D30153">
        <f t="shared" si="943"/>
        <v>1005</v>
      </c>
      <c r="E30153">
        <v>1168148355</v>
      </c>
      <c r="F30153">
        <v>23</v>
      </c>
      <c r="G30153" t="s">
        <v>13</v>
      </c>
      <c r="H30153">
        <v>1056</v>
      </c>
      <c r="I30153">
        <v>2737</v>
      </c>
    </row>
    <row r="30154" spans="1:9" x14ac:dyDescent="0.4">
      <c r="A30154">
        <v>349057802</v>
      </c>
      <c r="B30154" t="s">
        <v>1019</v>
      </c>
      <c r="C30154">
        <f t="shared" si="942"/>
        <v>1004</v>
      </c>
      <c r="D30154">
        <f t="shared" si="943"/>
        <v>1005</v>
      </c>
      <c r="E30154">
        <v>1168148355</v>
      </c>
      <c r="F30154">
        <v>23</v>
      </c>
      <c r="G30154" t="s">
        <v>13</v>
      </c>
      <c r="H30154">
        <v>1056</v>
      </c>
      <c r="I30154">
        <v>2737</v>
      </c>
    </row>
    <row r="30155" spans="1:9" x14ac:dyDescent="0.4">
      <c r="A30155">
        <v>349057807</v>
      </c>
      <c r="B30155" t="s">
        <v>1019</v>
      </c>
      <c r="C30155">
        <f t="shared" si="942"/>
        <v>1004</v>
      </c>
      <c r="D30155">
        <f t="shared" si="943"/>
        <v>1005</v>
      </c>
      <c r="E30155">
        <v>1168148355</v>
      </c>
      <c r="F30155">
        <v>23</v>
      </c>
      <c r="G30155" t="s">
        <v>13</v>
      </c>
      <c r="H30155">
        <v>1056</v>
      </c>
      <c r="I30155">
        <v>2737</v>
      </c>
    </row>
    <row r="30156" spans="1:9" x14ac:dyDescent="0.4">
      <c r="A30156">
        <v>349057806</v>
      </c>
      <c r="B30156" t="s">
        <v>1019</v>
      </c>
      <c r="C30156">
        <f t="shared" si="942"/>
        <v>1004</v>
      </c>
      <c r="D30156">
        <f t="shared" si="943"/>
        <v>1005</v>
      </c>
      <c r="E30156">
        <v>1168148355</v>
      </c>
      <c r="F30156">
        <v>23</v>
      </c>
      <c r="G30156" t="s">
        <v>13</v>
      </c>
      <c r="H30156">
        <v>1056</v>
      </c>
      <c r="I30156">
        <v>2737</v>
      </c>
    </row>
    <row r="30157" spans="1:9" x14ac:dyDescent="0.4">
      <c r="A30157">
        <v>349074647</v>
      </c>
      <c r="B30157" t="s">
        <v>1019</v>
      </c>
      <c r="C30157">
        <f t="shared" si="942"/>
        <v>1004</v>
      </c>
      <c r="D30157">
        <f t="shared" si="943"/>
        <v>1005</v>
      </c>
      <c r="E30157">
        <v>1168149412</v>
      </c>
      <c r="F30157">
        <v>16</v>
      </c>
      <c r="G30157" t="s">
        <v>11</v>
      </c>
      <c r="H30157">
        <v>4539</v>
      </c>
      <c r="I30157">
        <v>2737</v>
      </c>
    </row>
    <row r="30158" spans="1:9" x14ac:dyDescent="0.4">
      <c r="A30158">
        <v>349074651</v>
      </c>
      <c r="B30158" t="s">
        <v>1019</v>
      </c>
      <c r="C30158">
        <f t="shared" si="942"/>
        <v>1004</v>
      </c>
      <c r="D30158">
        <f t="shared" si="943"/>
        <v>1005</v>
      </c>
      <c r="E30158">
        <v>1168149412</v>
      </c>
      <c r="F30158">
        <v>16</v>
      </c>
      <c r="G30158" t="s">
        <v>11</v>
      </c>
      <c r="H30158">
        <v>4539</v>
      </c>
      <c r="I30158">
        <v>2737</v>
      </c>
    </row>
    <row r="30159" spans="1:9" x14ac:dyDescent="0.4">
      <c r="A30159">
        <v>349074645</v>
      </c>
      <c r="B30159" t="s">
        <v>1019</v>
      </c>
      <c r="C30159">
        <f t="shared" si="942"/>
        <v>1004</v>
      </c>
      <c r="D30159">
        <f t="shared" si="943"/>
        <v>1005</v>
      </c>
      <c r="E30159">
        <v>1168149412</v>
      </c>
      <c r="F30159">
        <v>23</v>
      </c>
      <c r="G30159" t="s">
        <v>13</v>
      </c>
      <c r="H30159">
        <v>1056</v>
      </c>
      <c r="I30159">
        <v>2737</v>
      </c>
    </row>
    <row r="30160" spans="1:9" x14ac:dyDescent="0.4">
      <c r="A30160">
        <v>349074641</v>
      </c>
      <c r="B30160" t="s">
        <v>1019</v>
      </c>
      <c r="C30160">
        <f t="shared" si="942"/>
        <v>1004</v>
      </c>
      <c r="D30160">
        <f t="shared" si="943"/>
        <v>1005</v>
      </c>
      <c r="E30160">
        <v>1168149412</v>
      </c>
      <c r="F30160">
        <v>23</v>
      </c>
      <c r="G30160" t="s">
        <v>13</v>
      </c>
      <c r="H30160">
        <v>1056</v>
      </c>
      <c r="I30160">
        <v>2737</v>
      </c>
    </row>
    <row r="30161" spans="1:9" x14ac:dyDescent="0.4">
      <c r="A30161">
        <v>5957880987</v>
      </c>
      <c r="B30161" t="s">
        <v>1020</v>
      </c>
      <c r="C30161">
        <f t="shared" si="942"/>
        <v>1005</v>
      </c>
      <c r="D30161">
        <f t="shared" si="943"/>
        <v>1006</v>
      </c>
      <c r="E30161">
        <v>1309033418</v>
      </c>
      <c r="F30161">
        <v>22</v>
      </c>
      <c r="G30161" t="s">
        <v>11</v>
      </c>
      <c r="H30161">
        <v>155</v>
      </c>
      <c r="I30161">
        <v>2738</v>
      </c>
    </row>
    <row r="30162" spans="1:9" x14ac:dyDescent="0.4">
      <c r="A30162">
        <v>13681357</v>
      </c>
      <c r="B30162" t="s">
        <v>1021</v>
      </c>
      <c r="C30162">
        <f t="shared" si="942"/>
        <v>1006</v>
      </c>
      <c r="D30162">
        <f t="shared" si="943"/>
        <v>1007</v>
      </c>
      <c r="E30162">
        <v>1115946816</v>
      </c>
      <c r="F30162">
        <v>20</v>
      </c>
      <c r="G30162" t="s">
        <v>13</v>
      </c>
      <c r="H30162">
        <v>1761</v>
      </c>
      <c r="I30162">
        <v>2739</v>
      </c>
    </row>
    <row r="30163" spans="1:9" x14ac:dyDescent="0.4">
      <c r="A30163">
        <v>13681366</v>
      </c>
      <c r="B30163" t="s">
        <v>1021</v>
      </c>
      <c r="C30163">
        <f t="shared" si="942"/>
        <v>1006</v>
      </c>
      <c r="D30163">
        <f t="shared" si="943"/>
        <v>1007</v>
      </c>
      <c r="E30163">
        <v>1115946835</v>
      </c>
      <c r="F30163">
        <v>20</v>
      </c>
      <c r="G30163" t="s">
        <v>13</v>
      </c>
      <c r="H30163">
        <v>1761</v>
      </c>
      <c r="I30163">
        <v>2739</v>
      </c>
    </row>
    <row r="30164" spans="1:9" x14ac:dyDescent="0.4">
      <c r="A30164">
        <v>14898691</v>
      </c>
      <c r="B30164" t="s">
        <v>1021</v>
      </c>
      <c r="C30164">
        <f t="shared" si="942"/>
        <v>1006</v>
      </c>
      <c r="D30164">
        <f t="shared" si="943"/>
        <v>1007</v>
      </c>
      <c r="E30164">
        <v>1116549382</v>
      </c>
      <c r="F30164">
        <v>18</v>
      </c>
      <c r="G30164" t="s">
        <v>13</v>
      </c>
      <c r="H30164">
        <v>963</v>
      </c>
      <c r="I30164">
        <v>2740</v>
      </c>
    </row>
    <row r="30165" spans="1:9" x14ac:dyDescent="0.4">
      <c r="A30165">
        <v>14898708</v>
      </c>
      <c r="B30165" t="s">
        <v>1021</v>
      </c>
      <c r="C30165">
        <f t="shared" si="942"/>
        <v>1006</v>
      </c>
      <c r="D30165">
        <f t="shared" si="943"/>
        <v>1007</v>
      </c>
      <c r="E30165">
        <v>1116549624</v>
      </c>
      <c r="F30165">
        <v>17</v>
      </c>
      <c r="G30165" t="s">
        <v>13</v>
      </c>
      <c r="H30165">
        <v>5533</v>
      </c>
      <c r="I30165">
        <v>2740</v>
      </c>
    </row>
    <row r="30166" spans="1:9" x14ac:dyDescent="0.4">
      <c r="A30166">
        <v>14761189</v>
      </c>
      <c r="B30166" t="s">
        <v>1021</v>
      </c>
      <c r="C30166">
        <f t="shared" si="942"/>
        <v>1006</v>
      </c>
      <c r="D30166">
        <f t="shared" si="943"/>
        <v>1007</v>
      </c>
      <c r="E30166">
        <v>1116550242</v>
      </c>
      <c r="F30166">
        <v>17</v>
      </c>
      <c r="G30166" t="s">
        <v>13</v>
      </c>
      <c r="H30166">
        <v>5533</v>
      </c>
      <c r="I30166">
        <v>2740</v>
      </c>
    </row>
    <row r="30167" spans="1:9" x14ac:dyDescent="0.4">
      <c r="A30167">
        <v>20034786</v>
      </c>
      <c r="B30167" t="s">
        <v>1021</v>
      </c>
      <c r="C30167">
        <f t="shared" si="942"/>
        <v>1006</v>
      </c>
      <c r="D30167">
        <f t="shared" si="943"/>
        <v>1007</v>
      </c>
      <c r="E30167">
        <v>1116550971</v>
      </c>
      <c r="F30167">
        <v>23</v>
      </c>
      <c r="G30167" t="s">
        <v>13</v>
      </c>
      <c r="H30167">
        <v>1056</v>
      </c>
      <c r="I30167">
        <v>2740</v>
      </c>
    </row>
    <row r="30168" spans="1:9" x14ac:dyDescent="0.4">
      <c r="A30168">
        <v>14761221</v>
      </c>
      <c r="B30168" t="s">
        <v>1021</v>
      </c>
      <c r="C30168">
        <f t="shared" si="942"/>
        <v>1006</v>
      </c>
      <c r="D30168">
        <f t="shared" si="943"/>
        <v>1007</v>
      </c>
      <c r="E30168">
        <v>1116551519</v>
      </c>
      <c r="F30168">
        <v>20</v>
      </c>
      <c r="G30168" t="s">
        <v>13</v>
      </c>
      <c r="H30168">
        <v>1761</v>
      </c>
      <c r="I30168">
        <v>2740</v>
      </c>
    </row>
    <row r="30169" spans="1:9" x14ac:dyDescent="0.4">
      <c r="A30169">
        <v>17220704</v>
      </c>
      <c r="B30169" t="s">
        <v>1021</v>
      </c>
      <c r="C30169">
        <f t="shared" si="942"/>
        <v>1006</v>
      </c>
      <c r="D30169">
        <f t="shared" si="943"/>
        <v>1007</v>
      </c>
      <c r="E30169">
        <v>1116551698</v>
      </c>
      <c r="F30169">
        <v>20</v>
      </c>
      <c r="G30169" t="s">
        <v>13</v>
      </c>
      <c r="H30169">
        <v>1761</v>
      </c>
      <c r="I30169">
        <v>2740</v>
      </c>
    </row>
    <row r="30170" spans="1:9" x14ac:dyDescent="0.4">
      <c r="A30170">
        <v>20024730</v>
      </c>
      <c r="B30170" t="s">
        <v>1021</v>
      </c>
      <c r="C30170">
        <f t="shared" si="942"/>
        <v>1006</v>
      </c>
      <c r="D30170">
        <f t="shared" si="943"/>
        <v>1007</v>
      </c>
      <c r="E30170">
        <v>1118969125</v>
      </c>
      <c r="F30170">
        <v>17</v>
      </c>
      <c r="G30170" t="s">
        <v>13</v>
      </c>
      <c r="H30170">
        <v>5533</v>
      </c>
      <c r="I30170">
        <v>2741</v>
      </c>
    </row>
    <row r="30171" spans="1:9" x14ac:dyDescent="0.4">
      <c r="A30171">
        <v>23220032</v>
      </c>
      <c r="B30171" t="s">
        <v>1021</v>
      </c>
      <c r="C30171">
        <f t="shared" si="942"/>
        <v>1006</v>
      </c>
      <c r="D30171">
        <f t="shared" si="943"/>
        <v>1007</v>
      </c>
      <c r="E30171">
        <v>1120308327</v>
      </c>
      <c r="F30171">
        <v>17</v>
      </c>
      <c r="G30171" t="s">
        <v>13</v>
      </c>
      <c r="H30171">
        <v>5533</v>
      </c>
      <c r="I30171">
        <v>2742</v>
      </c>
    </row>
    <row r="30172" spans="1:9" x14ac:dyDescent="0.4">
      <c r="A30172">
        <v>23220060</v>
      </c>
      <c r="B30172" t="s">
        <v>1021</v>
      </c>
      <c r="C30172">
        <f t="shared" si="942"/>
        <v>1006</v>
      </c>
      <c r="D30172">
        <f t="shared" si="943"/>
        <v>1007</v>
      </c>
      <c r="E30172">
        <v>1120308348</v>
      </c>
      <c r="F30172">
        <v>17</v>
      </c>
      <c r="G30172" t="s">
        <v>13</v>
      </c>
      <c r="H30172">
        <v>5533</v>
      </c>
      <c r="I30172">
        <v>2742</v>
      </c>
    </row>
    <row r="30173" spans="1:9" x14ac:dyDescent="0.4">
      <c r="A30173">
        <v>50722894</v>
      </c>
      <c r="B30173" t="s">
        <v>1021</v>
      </c>
      <c r="C30173">
        <f t="shared" si="942"/>
        <v>1006</v>
      </c>
      <c r="D30173">
        <f t="shared" si="943"/>
        <v>1007</v>
      </c>
      <c r="E30173">
        <v>1128821733</v>
      </c>
      <c r="F30173">
        <v>6</v>
      </c>
      <c r="G30173" t="s">
        <v>11</v>
      </c>
      <c r="H30173">
        <v>1581</v>
      </c>
      <c r="I30173">
        <v>2743</v>
      </c>
    </row>
    <row r="30174" spans="1:9" x14ac:dyDescent="0.4">
      <c r="A30174">
        <v>50724669</v>
      </c>
      <c r="B30174" t="s">
        <v>1021</v>
      </c>
      <c r="C30174">
        <f t="shared" si="942"/>
        <v>1006</v>
      </c>
      <c r="D30174">
        <f t="shared" si="943"/>
        <v>1007</v>
      </c>
      <c r="E30174">
        <v>1128822507</v>
      </c>
      <c r="F30174">
        <v>9</v>
      </c>
      <c r="G30174" t="s">
        <v>11</v>
      </c>
      <c r="H30174">
        <v>1113</v>
      </c>
      <c r="I30174">
        <v>2743</v>
      </c>
    </row>
    <row r="30175" spans="1:9" x14ac:dyDescent="0.4">
      <c r="A30175">
        <v>274055895</v>
      </c>
      <c r="B30175" t="s">
        <v>1021</v>
      </c>
      <c r="C30175">
        <f t="shared" si="942"/>
        <v>1006</v>
      </c>
      <c r="D30175">
        <f t="shared" si="943"/>
        <v>1007</v>
      </c>
      <c r="E30175">
        <v>1161255850</v>
      </c>
      <c r="F30175">
        <v>26</v>
      </c>
      <c r="G30175" t="s">
        <v>13</v>
      </c>
      <c r="H30175">
        <v>860</v>
      </c>
      <c r="I30175">
        <v>2744</v>
      </c>
    </row>
    <row r="30176" spans="1:9" x14ac:dyDescent="0.4">
      <c r="A30176">
        <v>4815860920</v>
      </c>
      <c r="B30176" t="s">
        <v>1022</v>
      </c>
      <c r="C30176">
        <f t="shared" si="942"/>
        <v>1007</v>
      </c>
      <c r="D30176">
        <f t="shared" si="943"/>
        <v>1008</v>
      </c>
      <c r="E30176">
        <v>1278976146</v>
      </c>
      <c r="F30176">
        <v>26</v>
      </c>
      <c r="G30176" t="s">
        <v>13</v>
      </c>
      <c r="H30176">
        <v>860</v>
      </c>
      <c r="I30176">
        <v>2745</v>
      </c>
    </row>
    <row r="30177" spans="1:9" x14ac:dyDescent="0.4">
      <c r="A30177">
        <v>4815861056</v>
      </c>
      <c r="B30177" t="s">
        <v>1022</v>
      </c>
      <c r="C30177">
        <f t="shared" si="942"/>
        <v>1007</v>
      </c>
      <c r="D30177">
        <f t="shared" si="943"/>
        <v>1008</v>
      </c>
      <c r="E30177">
        <v>1278976477</v>
      </c>
      <c r="F30177">
        <v>5</v>
      </c>
      <c r="G30177" t="s">
        <v>10</v>
      </c>
      <c r="H30177">
        <v>1750</v>
      </c>
      <c r="I30177">
        <v>2745</v>
      </c>
    </row>
    <row r="30178" spans="1:9" x14ac:dyDescent="0.4">
      <c r="A30178">
        <v>4815861262</v>
      </c>
      <c r="B30178" t="s">
        <v>1022</v>
      </c>
      <c r="C30178">
        <f t="shared" si="942"/>
        <v>1007</v>
      </c>
      <c r="D30178">
        <f t="shared" si="943"/>
        <v>1008</v>
      </c>
      <c r="E30178">
        <v>1278977073</v>
      </c>
      <c r="F30178">
        <v>5</v>
      </c>
      <c r="G30178" t="s">
        <v>10</v>
      </c>
      <c r="H30178">
        <v>1750</v>
      </c>
      <c r="I30178">
        <v>2745</v>
      </c>
    </row>
    <row r="30179" spans="1:9" x14ac:dyDescent="0.4">
      <c r="A30179">
        <v>4815238673</v>
      </c>
      <c r="B30179" t="s">
        <v>1022</v>
      </c>
      <c r="C30179">
        <f t="shared" si="942"/>
        <v>1007</v>
      </c>
      <c r="D30179">
        <f t="shared" si="943"/>
        <v>1008</v>
      </c>
      <c r="E30179">
        <v>1278977448</v>
      </c>
      <c r="F30179">
        <v>15</v>
      </c>
      <c r="G30179" t="s">
        <v>15</v>
      </c>
      <c r="H30179">
        <v>2030</v>
      </c>
      <c r="I30179">
        <v>2745</v>
      </c>
    </row>
    <row r="30180" spans="1:9" x14ac:dyDescent="0.4">
      <c r="A30180">
        <v>4815861662</v>
      </c>
      <c r="B30180" t="s">
        <v>1022</v>
      </c>
      <c r="C30180">
        <f t="shared" si="942"/>
        <v>1007</v>
      </c>
      <c r="D30180">
        <f t="shared" si="943"/>
        <v>1008</v>
      </c>
      <c r="E30180">
        <v>1278978260</v>
      </c>
      <c r="F30180">
        <v>17</v>
      </c>
      <c r="G30180" t="s">
        <v>13</v>
      </c>
      <c r="H30180">
        <v>5533</v>
      </c>
      <c r="I30180">
        <v>2745</v>
      </c>
    </row>
    <row r="30181" spans="1:9" x14ac:dyDescent="0.4">
      <c r="A30181">
        <v>3349438719</v>
      </c>
      <c r="B30181" t="s">
        <v>1023</v>
      </c>
      <c r="C30181">
        <f t="shared" si="942"/>
        <v>1008</v>
      </c>
      <c r="D30181">
        <f t="shared" si="943"/>
        <v>1009</v>
      </c>
      <c r="E30181">
        <v>1236831432</v>
      </c>
      <c r="F30181">
        <v>16</v>
      </c>
      <c r="G30181" t="s">
        <v>11</v>
      </c>
      <c r="H30181">
        <v>4539</v>
      </c>
      <c r="I30181">
        <v>2746</v>
      </c>
    </row>
    <row r="30182" spans="1:9" x14ac:dyDescent="0.4">
      <c r="A30182">
        <v>3350268662</v>
      </c>
      <c r="B30182" t="s">
        <v>1023</v>
      </c>
      <c r="C30182">
        <f t="shared" si="942"/>
        <v>1008</v>
      </c>
      <c r="D30182">
        <f t="shared" si="943"/>
        <v>1009</v>
      </c>
      <c r="E30182">
        <v>1236831569</v>
      </c>
      <c r="F30182">
        <v>16</v>
      </c>
      <c r="G30182" t="s">
        <v>11</v>
      </c>
      <c r="H30182">
        <v>4539</v>
      </c>
      <c r="I30182">
        <v>2746</v>
      </c>
    </row>
    <row r="30183" spans="1:9" x14ac:dyDescent="0.4">
      <c r="A30183">
        <v>3349440181</v>
      </c>
      <c r="B30183" t="s">
        <v>1023</v>
      </c>
      <c r="C30183">
        <f t="shared" si="942"/>
        <v>1008</v>
      </c>
      <c r="D30183">
        <f t="shared" si="943"/>
        <v>1009</v>
      </c>
      <c r="E30183">
        <v>1236831626</v>
      </c>
      <c r="F30183">
        <v>16</v>
      </c>
      <c r="G30183" t="s">
        <v>11</v>
      </c>
      <c r="H30183">
        <v>4539</v>
      </c>
      <c r="I30183">
        <v>2746</v>
      </c>
    </row>
    <row r="30184" spans="1:9" x14ac:dyDescent="0.4">
      <c r="A30184">
        <v>3349427703</v>
      </c>
      <c r="B30184" t="s">
        <v>1023</v>
      </c>
      <c r="C30184">
        <f t="shared" si="942"/>
        <v>1008</v>
      </c>
      <c r="D30184">
        <f t="shared" si="943"/>
        <v>1009</v>
      </c>
      <c r="E30184">
        <v>1236831787</v>
      </c>
      <c r="F30184">
        <v>16</v>
      </c>
      <c r="G30184" t="s">
        <v>11</v>
      </c>
      <c r="H30184">
        <v>4539</v>
      </c>
      <c r="I30184">
        <v>2746</v>
      </c>
    </row>
    <row r="30185" spans="1:9" x14ac:dyDescent="0.4">
      <c r="A30185">
        <v>3350270550</v>
      </c>
      <c r="B30185" t="s">
        <v>1023</v>
      </c>
      <c r="C30185">
        <f t="shared" si="942"/>
        <v>1008</v>
      </c>
      <c r="D30185">
        <f t="shared" si="943"/>
        <v>1009</v>
      </c>
      <c r="E30185">
        <v>1236831884</v>
      </c>
      <c r="F30185">
        <v>9</v>
      </c>
      <c r="G30185" t="s">
        <v>11</v>
      </c>
      <c r="H30185">
        <v>1113</v>
      </c>
      <c r="I30185">
        <v>2746</v>
      </c>
    </row>
    <row r="30186" spans="1:9" x14ac:dyDescent="0.4">
      <c r="A30186">
        <v>3350272292</v>
      </c>
      <c r="B30186" t="s">
        <v>1023</v>
      </c>
      <c r="C30186">
        <f t="shared" si="942"/>
        <v>1008</v>
      </c>
      <c r="D30186">
        <f t="shared" si="943"/>
        <v>1009</v>
      </c>
      <c r="E30186">
        <v>1236831914</v>
      </c>
      <c r="F30186">
        <v>9</v>
      </c>
      <c r="G30186" t="s">
        <v>11</v>
      </c>
      <c r="H30186">
        <v>1113</v>
      </c>
      <c r="I30186">
        <v>2746</v>
      </c>
    </row>
    <row r="30187" spans="1:9" x14ac:dyDescent="0.4">
      <c r="A30187">
        <v>3350273300</v>
      </c>
      <c r="B30187" t="s">
        <v>1023</v>
      </c>
      <c r="C30187">
        <f t="shared" si="942"/>
        <v>1008</v>
      </c>
      <c r="D30187">
        <f t="shared" si="943"/>
        <v>1009</v>
      </c>
      <c r="E30187">
        <v>1236832526</v>
      </c>
      <c r="F30187">
        <v>16</v>
      </c>
      <c r="G30187" t="s">
        <v>11</v>
      </c>
      <c r="H30187">
        <v>4539</v>
      </c>
      <c r="I30187">
        <v>2746</v>
      </c>
    </row>
    <row r="30188" spans="1:9" x14ac:dyDescent="0.4">
      <c r="A30188">
        <v>3349445139</v>
      </c>
      <c r="B30188" t="s">
        <v>1023</v>
      </c>
      <c r="C30188">
        <f t="shared" si="942"/>
        <v>1008</v>
      </c>
      <c r="D30188">
        <f t="shared" si="943"/>
        <v>1009</v>
      </c>
      <c r="E30188">
        <v>1236832564</v>
      </c>
      <c r="F30188">
        <v>16</v>
      </c>
      <c r="G30188" t="s">
        <v>11</v>
      </c>
      <c r="H30188">
        <v>4539</v>
      </c>
      <c r="I30188">
        <v>2746</v>
      </c>
    </row>
    <row r="30189" spans="1:9" x14ac:dyDescent="0.4">
      <c r="A30189">
        <v>3350274348</v>
      </c>
      <c r="B30189" t="s">
        <v>1023</v>
      </c>
      <c r="C30189">
        <f t="shared" si="942"/>
        <v>1008</v>
      </c>
      <c r="D30189">
        <f t="shared" si="943"/>
        <v>1009</v>
      </c>
      <c r="E30189">
        <v>1236832602</v>
      </c>
      <c r="F30189">
        <v>16</v>
      </c>
      <c r="G30189" t="s">
        <v>11</v>
      </c>
      <c r="H30189">
        <v>4539</v>
      </c>
      <c r="I30189">
        <v>2746</v>
      </c>
    </row>
    <row r="30190" spans="1:9" x14ac:dyDescent="0.4">
      <c r="A30190">
        <v>3349446849</v>
      </c>
      <c r="B30190" t="s">
        <v>1023</v>
      </c>
      <c r="C30190">
        <f t="shared" si="942"/>
        <v>1008</v>
      </c>
      <c r="D30190">
        <f t="shared" si="943"/>
        <v>1009</v>
      </c>
      <c r="E30190">
        <v>1236833834</v>
      </c>
      <c r="F30190">
        <v>23</v>
      </c>
      <c r="G30190" t="s">
        <v>13</v>
      </c>
      <c r="H30190">
        <v>1056</v>
      </c>
      <c r="I30190">
        <v>2746</v>
      </c>
    </row>
    <row r="30191" spans="1:9" x14ac:dyDescent="0.4">
      <c r="A30191">
        <v>3350275328</v>
      </c>
      <c r="B30191" t="s">
        <v>1023</v>
      </c>
      <c r="C30191">
        <f t="shared" si="942"/>
        <v>1008</v>
      </c>
      <c r="D30191">
        <f t="shared" si="943"/>
        <v>1009</v>
      </c>
      <c r="E30191">
        <v>1236833845</v>
      </c>
      <c r="F30191">
        <v>23</v>
      </c>
      <c r="G30191" t="s">
        <v>13</v>
      </c>
      <c r="H30191">
        <v>1056</v>
      </c>
      <c r="I30191">
        <v>2746</v>
      </c>
    </row>
    <row r="30192" spans="1:9" x14ac:dyDescent="0.4">
      <c r="A30192">
        <v>3350279576</v>
      </c>
      <c r="B30192" t="s">
        <v>1023</v>
      </c>
      <c r="C30192">
        <f t="shared" si="942"/>
        <v>1008</v>
      </c>
      <c r="D30192">
        <f t="shared" si="943"/>
        <v>1009</v>
      </c>
      <c r="E30192">
        <v>1236833985</v>
      </c>
      <c r="F30192">
        <v>23</v>
      </c>
      <c r="G30192" t="s">
        <v>13</v>
      </c>
      <c r="H30192">
        <v>1056</v>
      </c>
      <c r="I30192">
        <v>2746</v>
      </c>
    </row>
    <row r="30193" spans="1:9" x14ac:dyDescent="0.4">
      <c r="A30193">
        <v>3349451367</v>
      </c>
      <c r="B30193" t="s">
        <v>1023</v>
      </c>
      <c r="C30193">
        <f t="shared" si="942"/>
        <v>1008</v>
      </c>
      <c r="D30193">
        <f t="shared" si="943"/>
        <v>1009</v>
      </c>
      <c r="E30193">
        <v>1236833995</v>
      </c>
      <c r="F30193">
        <v>23</v>
      </c>
      <c r="G30193" t="s">
        <v>13</v>
      </c>
      <c r="H30193">
        <v>1056</v>
      </c>
      <c r="I30193">
        <v>2746</v>
      </c>
    </row>
    <row r="30194" spans="1:9" x14ac:dyDescent="0.4">
      <c r="A30194">
        <v>3350282080</v>
      </c>
      <c r="B30194" t="s">
        <v>1023</v>
      </c>
      <c r="C30194">
        <f t="shared" si="942"/>
        <v>1008</v>
      </c>
      <c r="D30194">
        <f t="shared" si="943"/>
        <v>1009</v>
      </c>
      <c r="E30194">
        <v>1236834012</v>
      </c>
      <c r="F30194">
        <v>23</v>
      </c>
      <c r="G30194" t="s">
        <v>13</v>
      </c>
      <c r="H30194">
        <v>1056</v>
      </c>
      <c r="I30194">
        <v>2746</v>
      </c>
    </row>
    <row r="30195" spans="1:9" x14ac:dyDescent="0.4">
      <c r="A30195">
        <v>3354213888</v>
      </c>
      <c r="B30195" t="s">
        <v>1023</v>
      </c>
      <c r="C30195">
        <f t="shared" si="942"/>
        <v>1008</v>
      </c>
      <c r="D30195">
        <f t="shared" si="943"/>
        <v>1009</v>
      </c>
      <c r="E30195">
        <v>1236981921</v>
      </c>
      <c r="F30195">
        <v>17</v>
      </c>
      <c r="G30195" t="s">
        <v>13</v>
      </c>
      <c r="H30195">
        <v>5533</v>
      </c>
      <c r="I30195">
        <v>2747</v>
      </c>
    </row>
    <row r="30196" spans="1:9" x14ac:dyDescent="0.4">
      <c r="A30196">
        <v>3354215602</v>
      </c>
      <c r="B30196" t="s">
        <v>1023</v>
      </c>
      <c r="C30196">
        <f t="shared" si="942"/>
        <v>1008</v>
      </c>
      <c r="D30196">
        <f t="shared" si="943"/>
        <v>1009</v>
      </c>
      <c r="E30196">
        <v>1236981932</v>
      </c>
      <c r="F30196">
        <v>17</v>
      </c>
      <c r="G30196" t="s">
        <v>13</v>
      </c>
      <c r="H30196">
        <v>5533</v>
      </c>
      <c r="I30196">
        <v>2747</v>
      </c>
    </row>
    <row r="30197" spans="1:9" x14ac:dyDescent="0.4">
      <c r="A30197">
        <v>3353401329</v>
      </c>
      <c r="B30197" t="s">
        <v>1023</v>
      </c>
      <c r="C30197">
        <f t="shared" si="942"/>
        <v>1008</v>
      </c>
      <c r="D30197">
        <f t="shared" si="943"/>
        <v>1009</v>
      </c>
      <c r="E30197">
        <v>1236983767</v>
      </c>
      <c r="F30197">
        <v>15</v>
      </c>
      <c r="G30197" t="s">
        <v>15</v>
      </c>
      <c r="H30197">
        <v>2030</v>
      </c>
      <c r="I30197">
        <v>2747</v>
      </c>
    </row>
    <row r="30198" spans="1:9" x14ac:dyDescent="0.4">
      <c r="A30198">
        <v>3354225460</v>
      </c>
      <c r="B30198" t="s">
        <v>1023</v>
      </c>
      <c r="C30198">
        <f t="shared" si="942"/>
        <v>1008</v>
      </c>
      <c r="D30198">
        <f t="shared" si="943"/>
        <v>1009</v>
      </c>
      <c r="E30198">
        <v>1236983785</v>
      </c>
      <c r="F30198">
        <v>15</v>
      </c>
      <c r="G30198" t="s">
        <v>15</v>
      </c>
      <c r="H30198">
        <v>2030</v>
      </c>
      <c r="I30198">
        <v>2747</v>
      </c>
    </row>
    <row r="30199" spans="1:9" x14ac:dyDescent="0.4">
      <c r="A30199">
        <v>3353404833</v>
      </c>
      <c r="B30199" t="s">
        <v>1023</v>
      </c>
      <c r="C30199">
        <f t="shared" si="942"/>
        <v>1008</v>
      </c>
      <c r="D30199">
        <f t="shared" si="943"/>
        <v>1009</v>
      </c>
      <c r="E30199">
        <v>1236983796</v>
      </c>
      <c r="F30199">
        <v>15</v>
      </c>
      <c r="G30199" t="s">
        <v>15</v>
      </c>
      <c r="H30199">
        <v>2030</v>
      </c>
      <c r="I30199">
        <v>2747</v>
      </c>
    </row>
    <row r="30200" spans="1:9" x14ac:dyDescent="0.4">
      <c r="A30200">
        <v>3354228452</v>
      </c>
      <c r="B30200" t="s">
        <v>1023</v>
      </c>
      <c r="C30200">
        <f t="shared" si="942"/>
        <v>1008</v>
      </c>
      <c r="D30200">
        <f t="shared" si="943"/>
        <v>1009</v>
      </c>
      <c r="E30200">
        <v>1236984842</v>
      </c>
      <c r="F30200">
        <v>18</v>
      </c>
      <c r="G30200" t="s">
        <v>13</v>
      </c>
      <c r="H30200">
        <v>963</v>
      </c>
      <c r="I30200">
        <v>2747</v>
      </c>
    </row>
    <row r="30201" spans="1:9" x14ac:dyDescent="0.4">
      <c r="A30201">
        <v>3354229062</v>
      </c>
      <c r="B30201" t="s">
        <v>1023</v>
      </c>
      <c r="C30201">
        <f t="shared" si="942"/>
        <v>1008</v>
      </c>
      <c r="D30201">
        <f t="shared" si="943"/>
        <v>1009</v>
      </c>
      <c r="E30201">
        <v>1236986590</v>
      </c>
      <c r="F30201">
        <v>23</v>
      </c>
      <c r="G30201" t="s">
        <v>13</v>
      </c>
      <c r="H30201">
        <v>1056</v>
      </c>
      <c r="I30201">
        <v>2747</v>
      </c>
    </row>
    <row r="30202" spans="1:9" x14ac:dyDescent="0.4">
      <c r="A30202">
        <v>3364960578</v>
      </c>
      <c r="B30202" t="s">
        <v>1023</v>
      </c>
      <c r="C30202">
        <f t="shared" si="942"/>
        <v>1008</v>
      </c>
      <c r="D30202">
        <f t="shared" si="943"/>
        <v>1009</v>
      </c>
      <c r="E30202">
        <v>1237234371</v>
      </c>
      <c r="F30202">
        <v>6</v>
      </c>
      <c r="G30202" t="s">
        <v>11</v>
      </c>
      <c r="H30202">
        <v>1581</v>
      </c>
      <c r="I30202">
        <v>2748</v>
      </c>
    </row>
    <row r="30203" spans="1:9" x14ac:dyDescent="0.4">
      <c r="A30203">
        <v>3364960000</v>
      </c>
      <c r="B30203" t="s">
        <v>1023</v>
      </c>
      <c r="C30203">
        <f t="shared" si="942"/>
        <v>1008</v>
      </c>
      <c r="D30203">
        <f t="shared" si="943"/>
        <v>1009</v>
      </c>
      <c r="E30203">
        <v>1237234462</v>
      </c>
      <c r="F30203">
        <v>6</v>
      </c>
      <c r="G30203" t="s">
        <v>11</v>
      </c>
      <c r="H30203">
        <v>1581</v>
      </c>
      <c r="I30203">
        <v>2748</v>
      </c>
    </row>
    <row r="30204" spans="1:9" x14ac:dyDescent="0.4">
      <c r="A30204">
        <v>3364137827</v>
      </c>
      <c r="B30204" t="s">
        <v>1023</v>
      </c>
      <c r="C30204">
        <f t="shared" si="942"/>
        <v>1008</v>
      </c>
      <c r="D30204">
        <f t="shared" si="943"/>
        <v>1009</v>
      </c>
      <c r="E30204">
        <v>1237234859</v>
      </c>
      <c r="F30204">
        <v>6</v>
      </c>
      <c r="G30204" t="s">
        <v>11</v>
      </c>
      <c r="H30204">
        <v>1581</v>
      </c>
      <c r="I30204">
        <v>2748</v>
      </c>
    </row>
    <row r="30205" spans="1:9" x14ac:dyDescent="0.4">
      <c r="A30205">
        <v>3364139971</v>
      </c>
      <c r="B30205" t="s">
        <v>1023</v>
      </c>
      <c r="C30205">
        <f t="shared" si="942"/>
        <v>1008</v>
      </c>
      <c r="D30205">
        <f t="shared" si="943"/>
        <v>1009</v>
      </c>
      <c r="E30205">
        <v>1237235514</v>
      </c>
      <c r="F30205">
        <v>6</v>
      </c>
      <c r="G30205" t="s">
        <v>11</v>
      </c>
      <c r="H30205">
        <v>1581</v>
      </c>
      <c r="I30205">
        <v>2748</v>
      </c>
    </row>
    <row r="30206" spans="1:9" x14ac:dyDescent="0.4">
      <c r="A30206">
        <v>3364961876</v>
      </c>
      <c r="B30206" t="s">
        <v>1023</v>
      </c>
      <c r="C30206">
        <f t="shared" si="942"/>
        <v>1008</v>
      </c>
      <c r="D30206">
        <f t="shared" si="943"/>
        <v>1009</v>
      </c>
      <c r="E30206">
        <v>1237235635</v>
      </c>
      <c r="F30206">
        <v>6</v>
      </c>
      <c r="G30206" t="s">
        <v>11</v>
      </c>
      <c r="H30206">
        <v>1581</v>
      </c>
      <c r="I30206">
        <v>2748</v>
      </c>
    </row>
    <row r="30207" spans="1:9" x14ac:dyDescent="0.4">
      <c r="A30207">
        <v>3364141457</v>
      </c>
      <c r="B30207" t="s">
        <v>1023</v>
      </c>
      <c r="C30207">
        <f t="shared" si="942"/>
        <v>1008</v>
      </c>
      <c r="D30207">
        <f t="shared" si="943"/>
        <v>1009</v>
      </c>
      <c r="E30207">
        <v>1237239488</v>
      </c>
      <c r="F30207">
        <v>6</v>
      </c>
      <c r="G30207" t="s">
        <v>11</v>
      </c>
      <c r="H30207">
        <v>1581</v>
      </c>
      <c r="I30207">
        <v>2748</v>
      </c>
    </row>
    <row r="30208" spans="1:9" x14ac:dyDescent="0.4">
      <c r="A30208">
        <v>3364963566</v>
      </c>
      <c r="B30208" t="s">
        <v>1023</v>
      </c>
      <c r="C30208">
        <f t="shared" si="942"/>
        <v>1008</v>
      </c>
      <c r="D30208">
        <f t="shared" si="943"/>
        <v>1009</v>
      </c>
      <c r="E30208">
        <v>1237239551</v>
      </c>
      <c r="F30208">
        <v>6</v>
      </c>
      <c r="G30208" t="s">
        <v>11</v>
      </c>
      <c r="H30208">
        <v>1581</v>
      </c>
      <c r="I30208">
        <v>2748</v>
      </c>
    </row>
    <row r="30209" spans="1:9" x14ac:dyDescent="0.4">
      <c r="A30209">
        <v>3364964246</v>
      </c>
      <c r="B30209" t="s">
        <v>1023</v>
      </c>
      <c r="C30209">
        <f t="shared" si="942"/>
        <v>1008</v>
      </c>
      <c r="D30209">
        <f t="shared" si="943"/>
        <v>1009</v>
      </c>
      <c r="E30209">
        <v>1237243651</v>
      </c>
      <c r="F30209">
        <v>17</v>
      </c>
      <c r="G30209" t="s">
        <v>13</v>
      </c>
      <c r="H30209">
        <v>5533</v>
      </c>
      <c r="I30209">
        <v>2748</v>
      </c>
    </row>
    <row r="30210" spans="1:9" x14ac:dyDescent="0.4">
      <c r="A30210">
        <v>3364143859</v>
      </c>
      <c r="B30210" t="s">
        <v>1023</v>
      </c>
      <c r="C30210">
        <f t="shared" si="942"/>
        <v>1008</v>
      </c>
      <c r="D30210">
        <f t="shared" si="943"/>
        <v>1009</v>
      </c>
      <c r="E30210">
        <v>1237243720</v>
      </c>
      <c r="F30210">
        <v>17</v>
      </c>
      <c r="G30210" t="s">
        <v>13</v>
      </c>
      <c r="H30210">
        <v>5533</v>
      </c>
      <c r="I30210">
        <v>2748</v>
      </c>
    </row>
    <row r="30211" spans="1:9" x14ac:dyDescent="0.4">
      <c r="A30211">
        <v>3364965980</v>
      </c>
      <c r="B30211" t="s">
        <v>1023</v>
      </c>
      <c r="C30211">
        <f t="shared" ref="C30211:C30274" si="944">D30211-1</f>
        <v>1008</v>
      </c>
      <c r="D30211">
        <f t="shared" ref="D30211:D30274" si="945">IF(B30211&lt;&gt;B30210,D30210+1,D30210)</f>
        <v>1009</v>
      </c>
      <c r="E30211">
        <v>1237244137</v>
      </c>
      <c r="F30211">
        <v>17</v>
      </c>
      <c r="G30211" t="s">
        <v>13</v>
      </c>
      <c r="H30211">
        <v>5533</v>
      </c>
      <c r="I30211">
        <v>2748</v>
      </c>
    </row>
    <row r="30212" spans="1:9" x14ac:dyDescent="0.4">
      <c r="A30212">
        <v>3364145149</v>
      </c>
      <c r="B30212" t="s">
        <v>1023</v>
      </c>
      <c r="C30212">
        <f t="shared" si="944"/>
        <v>1008</v>
      </c>
      <c r="D30212">
        <f t="shared" si="945"/>
        <v>1009</v>
      </c>
      <c r="E30212">
        <v>1237244184</v>
      </c>
      <c r="F30212">
        <v>17</v>
      </c>
      <c r="G30212" t="s">
        <v>13</v>
      </c>
      <c r="H30212">
        <v>5533</v>
      </c>
      <c r="I30212">
        <v>2748</v>
      </c>
    </row>
    <row r="30213" spans="1:9" x14ac:dyDescent="0.4">
      <c r="A30213">
        <v>2462187408</v>
      </c>
      <c r="B30213" t="s">
        <v>1024</v>
      </c>
      <c r="C30213">
        <f t="shared" si="944"/>
        <v>1009</v>
      </c>
      <c r="D30213">
        <f t="shared" si="945"/>
        <v>1010</v>
      </c>
      <c r="E30213">
        <v>1209788180</v>
      </c>
      <c r="F30213">
        <v>5</v>
      </c>
      <c r="G30213" t="s">
        <v>10</v>
      </c>
      <c r="H30213">
        <v>1750</v>
      </c>
      <c r="I30213">
        <v>2749</v>
      </c>
    </row>
    <row r="30214" spans="1:9" x14ac:dyDescent="0.4">
      <c r="A30214">
        <v>2711104249</v>
      </c>
      <c r="B30214" t="s">
        <v>1025</v>
      </c>
      <c r="C30214">
        <f t="shared" si="944"/>
        <v>1010</v>
      </c>
      <c r="D30214">
        <f t="shared" si="945"/>
        <v>1011</v>
      </c>
      <c r="E30214">
        <v>1217139971</v>
      </c>
      <c r="F30214">
        <v>10</v>
      </c>
      <c r="G30214" t="s">
        <v>17</v>
      </c>
      <c r="H30214">
        <v>352</v>
      </c>
      <c r="I30214">
        <v>2750</v>
      </c>
    </row>
    <row r="30215" spans="1:9" x14ac:dyDescent="0.4">
      <c r="A30215">
        <v>2711106089</v>
      </c>
      <c r="B30215" t="s">
        <v>1025</v>
      </c>
      <c r="C30215">
        <f t="shared" si="944"/>
        <v>1010</v>
      </c>
      <c r="D30215">
        <f t="shared" si="945"/>
        <v>1011</v>
      </c>
      <c r="E30215">
        <v>1217140136</v>
      </c>
      <c r="F30215">
        <v>10</v>
      </c>
      <c r="G30215" t="s">
        <v>17</v>
      </c>
      <c r="H30215">
        <v>352</v>
      </c>
      <c r="I30215">
        <v>2750</v>
      </c>
    </row>
    <row r="30216" spans="1:9" x14ac:dyDescent="0.4">
      <c r="A30216">
        <v>2711108123</v>
      </c>
      <c r="B30216" t="s">
        <v>1025</v>
      </c>
      <c r="C30216">
        <f t="shared" si="944"/>
        <v>1010</v>
      </c>
      <c r="D30216">
        <f t="shared" si="945"/>
        <v>1011</v>
      </c>
      <c r="E30216">
        <v>1217140481</v>
      </c>
      <c r="F30216">
        <v>10</v>
      </c>
      <c r="G30216" t="s">
        <v>17</v>
      </c>
      <c r="H30216">
        <v>352</v>
      </c>
      <c r="I30216">
        <v>2750</v>
      </c>
    </row>
    <row r="30217" spans="1:9" x14ac:dyDescent="0.4">
      <c r="A30217">
        <v>2711921992</v>
      </c>
      <c r="B30217" t="s">
        <v>1025</v>
      </c>
      <c r="C30217">
        <f t="shared" si="944"/>
        <v>1010</v>
      </c>
      <c r="D30217">
        <f t="shared" si="945"/>
        <v>1011</v>
      </c>
      <c r="E30217">
        <v>1217140752</v>
      </c>
      <c r="F30217">
        <v>10</v>
      </c>
      <c r="G30217" t="s">
        <v>17</v>
      </c>
      <c r="H30217">
        <v>352</v>
      </c>
      <c r="I30217">
        <v>2750</v>
      </c>
    </row>
    <row r="30218" spans="1:9" x14ac:dyDescent="0.4">
      <c r="A30218">
        <v>2711113229</v>
      </c>
      <c r="B30218" t="s">
        <v>1025</v>
      </c>
      <c r="C30218">
        <f t="shared" si="944"/>
        <v>1010</v>
      </c>
      <c r="D30218">
        <f t="shared" si="945"/>
        <v>1011</v>
      </c>
      <c r="E30218">
        <v>1217220752</v>
      </c>
      <c r="F30218">
        <v>10</v>
      </c>
      <c r="G30218" t="s">
        <v>17</v>
      </c>
      <c r="H30218">
        <v>352</v>
      </c>
      <c r="I30218">
        <v>2751</v>
      </c>
    </row>
    <row r="30219" spans="1:9" x14ac:dyDescent="0.4">
      <c r="A30219">
        <v>3000292617</v>
      </c>
      <c r="B30219" t="s">
        <v>1025</v>
      </c>
      <c r="C30219">
        <f t="shared" si="944"/>
        <v>1010</v>
      </c>
      <c r="D30219">
        <f t="shared" si="945"/>
        <v>1011</v>
      </c>
      <c r="E30219">
        <v>1225539255</v>
      </c>
      <c r="F30219">
        <v>26</v>
      </c>
      <c r="G30219" t="s">
        <v>13</v>
      </c>
      <c r="H30219">
        <v>860</v>
      </c>
      <c r="I30219">
        <v>2752</v>
      </c>
    </row>
    <row r="30220" spans="1:9" x14ac:dyDescent="0.4">
      <c r="A30220">
        <v>3000293823</v>
      </c>
      <c r="B30220" t="s">
        <v>1025</v>
      </c>
      <c r="C30220">
        <f t="shared" si="944"/>
        <v>1010</v>
      </c>
      <c r="D30220">
        <f t="shared" si="945"/>
        <v>1011</v>
      </c>
      <c r="E30220">
        <v>1225539382</v>
      </c>
      <c r="F30220">
        <v>26</v>
      </c>
      <c r="G30220" t="s">
        <v>13</v>
      </c>
      <c r="H30220">
        <v>860</v>
      </c>
      <c r="I30220">
        <v>2752</v>
      </c>
    </row>
    <row r="30221" spans="1:9" x14ac:dyDescent="0.4">
      <c r="A30221">
        <v>3001133438</v>
      </c>
      <c r="B30221" t="s">
        <v>1025</v>
      </c>
      <c r="C30221">
        <f t="shared" si="944"/>
        <v>1010</v>
      </c>
      <c r="D30221">
        <f t="shared" si="945"/>
        <v>1011</v>
      </c>
      <c r="E30221">
        <v>1225539495</v>
      </c>
      <c r="F30221">
        <v>26</v>
      </c>
      <c r="G30221" t="s">
        <v>13</v>
      </c>
      <c r="H30221">
        <v>860</v>
      </c>
      <c r="I30221">
        <v>2752</v>
      </c>
    </row>
    <row r="30222" spans="1:9" x14ac:dyDescent="0.4">
      <c r="A30222">
        <v>2096093700</v>
      </c>
      <c r="B30222" t="s">
        <v>1026</v>
      </c>
      <c r="C30222">
        <f t="shared" si="944"/>
        <v>1011</v>
      </c>
      <c r="D30222">
        <f t="shared" si="945"/>
        <v>1012</v>
      </c>
      <c r="E30222">
        <v>1197007459</v>
      </c>
      <c r="F30222">
        <v>20</v>
      </c>
      <c r="G30222" t="s">
        <v>13</v>
      </c>
      <c r="H30222">
        <v>1761</v>
      </c>
      <c r="I30222">
        <v>2753</v>
      </c>
    </row>
    <row r="30223" spans="1:9" x14ac:dyDescent="0.4">
      <c r="A30223">
        <v>2096093708</v>
      </c>
      <c r="B30223" t="s">
        <v>1026</v>
      </c>
      <c r="C30223">
        <f t="shared" si="944"/>
        <v>1011</v>
      </c>
      <c r="D30223">
        <f t="shared" si="945"/>
        <v>1012</v>
      </c>
      <c r="E30223">
        <v>1197007469</v>
      </c>
      <c r="F30223">
        <v>20</v>
      </c>
      <c r="G30223" t="s">
        <v>13</v>
      </c>
      <c r="H30223">
        <v>1761</v>
      </c>
      <c r="I30223">
        <v>2753</v>
      </c>
    </row>
    <row r="30224" spans="1:9" x14ac:dyDescent="0.4">
      <c r="A30224">
        <v>4478669836</v>
      </c>
      <c r="B30224" t="s">
        <v>1026</v>
      </c>
      <c r="C30224">
        <f t="shared" si="944"/>
        <v>1011</v>
      </c>
      <c r="D30224">
        <f t="shared" si="945"/>
        <v>1012</v>
      </c>
      <c r="E30224">
        <v>1269651489</v>
      </c>
      <c r="F30224">
        <v>20</v>
      </c>
      <c r="G30224" t="s">
        <v>13</v>
      </c>
      <c r="H30224">
        <v>1761</v>
      </c>
      <c r="I30224">
        <v>2754</v>
      </c>
    </row>
    <row r="30225" spans="1:9" x14ac:dyDescent="0.4">
      <c r="A30225">
        <v>4478669272</v>
      </c>
      <c r="B30225" t="s">
        <v>1026</v>
      </c>
      <c r="C30225">
        <f t="shared" si="944"/>
        <v>1011</v>
      </c>
      <c r="D30225">
        <f t="shared" si="945"/>
        <v>1012</v>
      </c>
      <c r="E30225">
        <v>1269651514</v>
      </c>
      <c r="F30225">
        <v>20</v>
      </c>
      <c r="G30225" t="s">
        <v>13</v>
      </c>
      <c r="H30225">
        <v>1761</v>
      </c>
      <c r="I30225">
        <v>2754</v>
      </c>
    </row>
    <row r="30226" spans="1:9" x14ac:dyDescent="0.4">
      <c r="A30226">
        <v>4478675520</v>
      </c>
      <c r="B30226" t="s">
        <v>1026</v>
      </c>
      <c r="C30226">
        <f t="shared" si="944"/>
        <v>1011</v>
      </c>
      <c r="D30226">
        <f t="shared" si="945"/>
        <v>1012</v>
      </c>
      <c r="E30226">
        <v>1269653247</v>
      </c>
      <c r="F30226">
        <v>7</v>
      </c>
      <c r="G30226" t="s">
        <v>10</v>
      </c>
      <c r="H30226">
        <v>539</v>
      </c>
      <c r="I30226">
        <v>2754</v>
      </c>
    </row>
    <row r="30227" spans="1:9" x14ac:dyDescent="0.4">
      <c r="A30227">
        <v>4741925108</v>
      </c>
      <c r="B30227" t="s">
        <v>1026</v>
      </c>
      <c r="C30227">
        <f t="shared" si="944"/>
        <v>1011</v>
      </c>
      <c r="D30227">
        <f t="shared" si="945"/>
        <v>1012</v>
      </c>
      <c r="E30227">
        <v>1277436520</v>
      </c>
      <c r="F30227">
        <v>23</v>
      </c>
      <c r="G30227" t="s">
        <v>13</v>
      </c>
      <c r="H30227">
        <v>1056</v>
      </c>
      <c r="I30227">
        <v>2755</v>
      </c>
    </row>
    <row r="30228" spans="1:9" x14ac:dyDescent="0.4">
      <c r="A30228">
        <v>4741290153</v>
      </c>
      <c r="B30228" t="s">
        <v>1026</v>
      </c>
      <c r="C30228">
        <f t="shared" si="944"/>
        <v>1011</v>
      </c>
      <c r="D30228">
        <f t="shared" si="945"/>
        <v>1012</v>
      </c>
      <c r="E30228">
        <v>1277436534</v>
      </c>
      <c r="F30228">
        <v>23</v>
      </c>
      <c r="G30228" t="s">
        <v>13</v>
      </c>
      <c r="H30228">
        <v>1056</v>
      </c>
      <c r="I30228">
        <v>2755</v>
      </c>
    </row>
    <row r="30229" spans="1:9" x14ac:dyDescent="0.4">
      <c r="A30229">
        <v>4741290389</v>
      </c>
      <c r="B30229" t="s">
        <v>1026</v>
      </c>
      <c r="C30229">
        <f t="shared" si="944"/>
        <v>1011</v>
      </c>
      <c r="D30229">
        <f t="shared" si="945"/>
        <v>1012</v>
      </c>
      <c r="E30229">
        <v>1277436566</v>
      </c>
      <c r="F30229">
        <v>23</v>
      </c>
      <c r="G30229" t="s">
        <v>13</v>
      </c>
      <c r="H30229">
        <v>1056</v>
      </c>
      <c r="I30229">
        <v>2755</v>
      </c>
    </row>
    <row r="30230" spans="1:9" x14ac:dyDescent="0.4">
      <c r="A30230">
        <v>4741925874</v>
      </c>
      <c r="B30230" t="s">
        <v>1026</v>
      </c>
      <c r="C30230">
        <f t="shared" si="944"/>
        <v>1011</v>
      </c>
      <c r="D30230">
        <f t="shared" si="945"/>
        <v>1012</v>
      </c>
      <c r="E30230">
        <v>1277436604</v>
      </c>
      <c r="F30230">
        <v>23</v>
      </c>
      <c r="G30230" t="s">
        <v>13</v>
      </c>
      <c r="H30230">
        <v>1056</v>
      </c>
      <c r="I30230">
        <v>2755</v>
      </c>
    </row>
    <row r="30231" spans="1:9" x14ac:dyDescent="0.4">
      <c r="A30231">
        <v>4741290857</v>
      </c>
      <c r="B30231" t="s">
        <v>1026</v>
      </c>
      <c r="C30231">
        <f t="shared" si="944"/>
        <v>1011</v>
      </c>
      <c r="D30231">
        <f t="shared" si="945"/>
        <v>1012</v>
      </c>
      <c r="E30231">
        <v>1277436642</v>
      </c>
      <c r="F30231">
        <v>23</v>
      </c>
      <c r="G30231" t="s">
        <v>13</v>
      </c>
      <c r="H30231">
        <v>1056</v>
      </c>
      <c r="I30231">
        <v>2755</v>
      </c>
    </row>
    <row r="30232" spans="1:9" x14ac:dyDescent="0.4">
      <c r="A30232">
        <v>4741291095</v>
      </c>
      <c r="B30232" t="s">
        <v>1026</v>
      </c>
      <c r="C30232">
        <f t="shared" si="944"/>
        <v>1011</v>
      </c>
      <c r="D30232">
        <f t="shared" si="945"/>
        <v>1012</v>
      </c>
      <c r="E30232">
        <v>1277436652</v>
      </c>
      <c r="F30232">
        <v>23</v>
      </c>
      <c r="G30232" t="s">
        <v>13</v>
      </c>
      <c r="H30232">
        <v>1056</v>
      </c>
      <c r="I30232">
        <v>2755</v>
      </c>
    </row>
    <row r="30233" spans="1:9" x14ac:dyDescent="0.4">
      <c r="A30233">
        <v>4741291289</v>
      </c>
      <c r="B30233" t="s">
        <v>1026</v>
      </c>
      <c r="C30233">
        <f t="shared" si="944"/>
        <v>1011</v>
      </c>
      <c r="D30233">
        <f t="shared" si="945"/>
        <v>1012</v>
      </c>
      <c r="E30233">
        <v>1277436769</v>
      </c>
      <c r="F30233">
        <v>23</v>
      </c>
      <c r="G30233" t="s">
        <v>13</v>
      </c>
      <c r="H30233">
        <v>1056</v>
      </c>
      <c r="I30233">
        <v>2755</v>
      </c>
    </row>
    <row r="30234" spans="1:9" x14ac:dyDescent="0.4">
      <c r="A30234">
        <v>519996452</v>
      </c>
      <c r="B30234" t="s">
        <v>1027</v>
      </c>
      <c r="C30234">
        <f t="shared" si="944"/>
        <v>1012</v>
      </c>
      <c r="D30234">
        <f t="shared" si="945"/>
        <v>1013</v>
      </c>
      <c r="E30234">
        <v>1180142108</v>
      </c>
      <c r="F30234">
        <v>17</v>
      </c>
      <c r="G30234" t="s">
        <v>13</v>
      </c>
      <c r="H30234">
        <v>5533</v>
      </c>
      <c r="I30234">
        <v>2756</v>
      </c>
    </row>
    <row r="30235" spans="1:9" x14ac:dyDescent="0.4">
      <c r="A30235">
        <v>519996928</v>
      </c>
      <c r="B30235" t="s">
        <v>1027</v>
      </c>
      <c r="C30235">
        <f t="shared" si="944"/>
        <v>1012</v>
      </c>
      <c r="D30235">
        <f t="shared" si="945"/>
        <v>1013</v>
      </c>
      <c r="E30235">
        <v>1180142177</v>
      </c>
      <c r="F30235">
        <v>17</v>
      </c>
      <c r="G30235" t="s">
        <v>13</v>
      </c>
      <c r="H30235">
        <v>5533</v>
      </c>
      <c r="I30235">
        <v>2756</v>
      </c>
    </row>
    <row r="30236" spans="1:9" x14ac:dyDescent="0.4">
      <c r="A30236">
        <v>8761263027</v>
      </c>
      <c r="B30236" t="s">
        <v>1028</v>
      </c>
      <c r="C30236">
        <f t="shared" si="944"/>
        <v>1013</v>
      </c>
      <c r="D30236">
        <f t="shared" si="945"/>
        <v>1014</v>
      </c>
      <c r="E30236">
        <v>1368500932</v>
      </c>
      <c r="F30236">
        <v>25</v>
      </c>
      <c r="G30236" t="s">
        <v>13</v>
      </c>
      <c r="H30236">
        <v>1042</v>
      </c>
      <c r="I30236">
        <v>2757</v>
      </c>
    </row>
    <row r="30237" spans="1:9" x14ac:dyDescent="0.4">
      <c r="A30237">
        <v>8799725631</v>
      </c>
      <c r="B30237" t="s">
        <v>1028</v>
      </c>
      <c r="C30237">
        <f t="shared" si="944"/>
        <v>1013</v>
      </c>
      <c r="D30237">
        <f t="shared" si="945"/>
        <v>1014</v>
      </c>
      <c r="E30237">
        <v>1368500932</v>
      </c>
      <c r="F30237">
        <v>25</v>
      </c>
      <c r="G30237" t="s">
        <v>13</v>
      </c>
      <c r="H30237">
        <v>1042</v>
      </c>
      <c r="I30237">
        <v>2757</v>
      </c>
    </row>
    <row r="30238" spans="1:9" x14ac:dyDescent="0.4">
      <c r="A30238">
        <v>8762292692</v>
      </c>
      <c r="B30238" t="s">
        <v>1028</v>
      </c>
      <c r="C30238">
        <f t="shared" si="944"/>
        <v>1013</v>
      </c>
      <c r="D30238">
        <f t="shared" si="945"/>
        <v>1014</v>
      </c>
      <c r="E30238">
        <v>1368500934</v>
      </c>
      <c r="F30238">
        <v>25</v>
      </c>
      <c r="G30238" t="s">
        <v>13</v>
      </c>
      <c r="H30238">
        <v>1042</v>
      </c>
      <c r="I30238">
        <v>2757</v>
      </c>
    </row>
    <row r="30239" spans="1:9" x14ac:dyDescent="0.4">
      <c r="A30239">
        <v>8810305070</v>
      </c>
      <c r="B30239" t="s">
        <v>1028</v>
      </c>
      <c r="C30239">
        <f t="shared" si="944"/>
        <v>1013</v>
      </c>
      <c r="D30239">
        <f t="shared" si="945"/>
        <v>1014</v>
      </c>
      <c r="E30239">
        <v>1368500934</v>
      </c>
      <c r="F30239">
        <v>25</v>
      </c>
      <c r="G30239" t="s">
        <v>13</v>
      </c>
      <c r="H30239">
        <v>1042</v>
      </c>
      <c r="I30239">
        <v>2757</v>
      </c>
    </row>
    <row r="30240" spans="1:9" x14ac:dyDescent="0.4">
      <c r="A30240">
        <v>8810301796</v>
      </c>
      <c r="B30240" t="s">
        <v>1028</v>
      </c>
      <c r="C30240">
        <f t="shared" si="944"/>
        <v>1013</v>
      </c>
      <c r="D30240">
        <f t="shared" si="945"/>
        <v>1014</v>
      </c>
      <c r="E30240">
        <v>1368500979</v>
      </c>
      <c r="F30240">
        <v>25</v>
      </c>
      <c r="G30240" t="s">
        <v>13</v>
      </c>
      <c r="H30240">
        <v>1042</v>
      </c>
      <c r="I30240">
        <v>2757</v>
      </c>
    </row>
    <row r="30241" spans="1:9" x14ac:dyDescent="0.4">
      <c r="A30241">
        <v>8762215590</v>
      </c>
      <c r="B30241" t="s">
        <v>1028</v>
      </c>
      <c r="C30241">
        <f t="shared" si="944"/>
        <v>1013</v>
      </c>
      <c r="D30241">
        <f t="shared" si="945"/>
        <v>1014</v>
      </c>
      <c r="E30241">
        <v>1368500979</v>
      </c>
      <c r="F30241">
        <v>25</v>
      </c>
      <c r="G30241" t="s">
        <v>13</v>
      </c>
      <c r="H30241">
        <v>1042</v>
      </c>
      <c r="I30241">
        <v>2757</v>
      </c>
    </row>
    <row r="30242" spans="1:9" x14ac:dyDescent="0.4">
      <c r="A30242">
        <v>8810299584</v>
      </c>
      <c r="B30242" t="s">
        <v>1028</v>
      </c>
      <c r="C30242">
        <f t="shared" si="944"/>
        <v>1013</v>
      </c>
      <c r="D30242">
        <f t="shared" si="945"/>
        <v>1014</v>
      </c>
      <c r="E30242">
        <v>1368501014</v>
      </c>
      <c r="F30242">
        <v>25</v>
      </c>
      <c r="G30242" t="s">
        <v>13</v>
      </c>
      <c r="H30242">
        <v>1042</v>
      </c>
      <c r="I30242">
        <v>2757</v>
      </c>
    </row>
    <row r="30243" spans="1:9" x14ac:dyDescent="0.4">
      <c r="A30243">
        <v>8762201220</v>
      </c>
      <c r="B30243" t="s">
        <v>1028</v>
      </c>
      <c r="C30243">
        <f t="shared" si="944"/>
        <v>1013</v>
      </c>
      <c r="D30243">
        <f t="shared" si="945"/>
        <v>1014</v>
      </c>
      <c r="E30243">
        <v>1368501014</v>
      </c>
      <c r="F30243">
        <v>25</v>
      </c>
      <c r="G30243" t="s">
        <v>13</v>
      </c>
      <c r="H30243">
        <v>1042</v>
      </c>
      <c r="I30243">
        <v>2757</v>
      </c>
    </row>
    <row r="30244" spans="1:9" x14ac:dyDescent="0.4">
      <c r="A30244">
        <v>8810296908</v>
      </c>
      <c r="B30244" t="s">
        <v>1028</v>
      </c>
      <c r="C30244">
        <f t="shared" si="944"/>
        <v>1013</v>
      </c>
      <c r="D30244">
        <f t="shared" si="945"/>
        <v>1014</v>
      </c>
      <c r="E30244">
        <v>1368501016</v>
      </c>
      <c r="F30244">
        <v>25</v>
      </c>
      <c r="G30244" t="s">
        <v>13</v>
      </c>
      <c r="H30244">
        <v>1042</v>
      </c>
      <c r="I30244">
        <v>2757</v>
      </c>
    </row>
    <row r="30245" spans="1:9" x14ac:dyDescent="0.4">
      <c r="A30245">
        <v>8761002695</v>
      </c>
      <c r="B30245" t="s">
        <v>1028</v>
      </c>
      <c r="C30245">
        <f t="shared" si="944"/>
        <v>1013</v>
      </c>
      <c r="D30245">
        <f t="shared" si="945"/>
        <v>1014</v>
      </c>
      <c r="E30245">
        <v>1368501016</v>
      </c>
      <c r="F30245">
        <v>25</v>
      </c>
      <c r="G30245" t="s">
        <v>13</v>
      </c>
      <c r="H30245">
        <v>1042</v>
      </c>
      <c r="I30245">
        <v>2757</v>
      </c>
    </row>
    <row r="30246" spans="1:9" x14ac:dyDescent="0.4">
      <c r="A30246">
        <v>8762018594</v>
      </c>
      <c r="B30246" t="s">
        <v>1028</v>
      </c>
      <c r="C30246">
        <f t="shared" si="944"/>
        <v>1013</v>
      </c>
      <c r="D30246">
        <f t="shared" si="945"/>
        <v>1014</v>
      </c>
      <c r="E30246">
        <v>1368501020</v>
      </c>
      <c r="F30246">
        <v>25</v>
      </c>
      <c r="G30246" t="s">
        <v>13</v>
      </c>
      <c r="H30246">
        <v>1042</v>
      </c>
      <c r="I30246">
        <v>2757</v>
      </c>
    </row>
    <row r="30247" spans="1:9" x14ac:dyDescent="0.4">
      <c r="A30247">
        <v>8799713217</v>
      </c>
      <c r="B30247" t="s">
        <v>1028</v>
      </c>
      <c r="C30247">
        <f t="shared" si="944"/>
        <v>1013</v>
      </c>
      <c r="D30247">
        <f t="shared" si="945"/>
        <v>1014</v>
      </c>
      <c r="E30247">
        <v>1368501020</v>
      </c>
      <c r="F30247">
        <v>25</v>
      </c>
      <c r="G30247" t="s">
        <v>13</v>
      </c>
      <c r="H30247">
        <v>1042</v>
      </c>
      <c r="I30247">
        <v>2757</v>
      </c>
    </row>
    <row r="30248" spans="1:9" x14ac:dyDescent="0.4">
      <c r="A30248">
        <v>8760717831</v>
      </c>
      <c r="B30248" t="s">
        <v>1028</v>
      </c>
      <c r="C30248">
        <f t="shared" si="944"/>
        <v>1013</v>
      </c>
      <c r="D30248">
        <f t="shared" si="945"/>
        <v>1014</v>
      </c>
      <c r="E30248">
        <v>1368501206</v>
      </c>
      <c r="F30248">
        <v>25</v>
      </c>
      <c r="G30248" t="s">
        <v>13</v>
      </c>
      <c r="H30248">
        <v>1042</v>
      </c>
      <c r="I30248">
        <v>2757</v>
      </c>
    </row>
    <row r="30249" spans="1:9" x14ac:dyDescent="0.4">
      <c r="A30249">
        <v>8799708967</v>
      </c>
      <c r="B30249" t="s">
        <v>1028</v>
      </c>
      <c r="C30249">
        <f t="shared" si="944"/>
        <v>1013</v>
      </c>
      <c r="D30249">
        <f t="shared" si="945"/>
        <v>1014</v>
      </c>
      <c r="E30249">
        <v>1368501206</v>
      </c>
      <c r="F30249">
        <v>25</v>
      </c>
      <c r="G30249" t="s">
        <v>13</v>
      </c>
      <c r="H30249">
        <v>1042</v>
      </c>
      <c r="I30249">
        <v>2757</v>
      </c>
    </row>
    <row r="30250" spans="1:9" x14ac:dyDescent="0.4">
      <c r="A30250">
        <v>8761807826</v>
      </c>
      <c r="B30250" t="s">
        <v>1028</v>
      </c>
      <c r="C30250">
        <f t="shared" si="944"/>
        <v>1013</v>
      </c>
      <c r="D30250">
        <f t="shared" si="945"/>
        <v>1014</v>
      </c>
      <c r="E30250">
        <v>1368501244</v>
      </c>
      <c r="F30250">
        <v>25</v>
      </c>
      <c r="G30250" t="s">
        <v>13</v>
      </c>
      <c r="H30250">
        <v>1042</v>
      </c>
      <c r="I30250">
        <v>2757</v>
      </c>
    </row>
    <row r="30251" spans="1:9" x14ac:dyDescent="0.4">
      <c r="A30251">
        <v>8799706127</v>
      </c>
      <c r="B30251" t="s">
        <v>1028</v>
      </c>
      <c r="C30251">
        <f t="shared" si="944"/>
        <v>1013</v>
      </c>
      <c r="D30251">
        <f t="shared" si="945"/>
        <v>1014</v>
      </c>
      <c r="E30251">
        <v>1368501244</v>
      </c>
      <c r="F30251">
        <v>25</v>
      </c>
      <c r="G30251" t="s">
        <v>13</v>
      </c>
      <c r="H30251">
        <v>1042</v>
      </c>
      <c r="I30251">
        <v>2757</v>
      </c>
    </row>
    <row r="30252" spans="1:9" x14ac:dyDescent="0.4">
      <c r="A30252">
        <v>8760616911</v>
      </c>
      <c r="B30252" t="s">
        <v>1028</v>
      </c>
      <c r="C30252">
        <f t="shared" si="944"/>
        <v>1013</v>
      </c>
      <c r="D30252">
        <f t="shared" si="945"/>
        <v>1014</v>
      </c>
      <c r="E30252">
        <v>1368501258</v>
      </c>
      <c r="F30252">
        <v>25</v>
      </c>
      <c r="G30252" t="s">
        <v>13</v>
      </c>
      <c r="H30252">
        <v>1042</v>
      </c>
      <c r="I30252">
        <v>2757</v>
      </c>
    </row>
    <row r="30253" spans="1:9" x14ac:dyDescent="0.4">
      <c r="A30253">
        <v>8799703609</v>
      </c>
      <c r="B30253" t="s">
        <v>1028</v>
      </c>
      <c r="C30253">
        <f t="shared" si="944"/>
        <v>1013</v>
      </c>
      <c r="D30253">
        <f t="shared" si="945"/>
        <v>1014</v>
      </c>
      <c r="E30253">
        <v>1368501258</v>
      </c>
      <c r="F30253">
        <v>25</v>
      </c>
      <c r="G30253" t="s">
        <v>13</v>
      </c>
      <c r="H30253">
        <v>1042</v>
      </c>
      <c r="I30253">
        <v>2757</v>
      </c>
    </row>
    <row r="30254" spans="1:9" x14ac:dyDescent="0.4">
      <c r="A30254">
        <v>8761715304</v>
      </c>
      <c r="B30254" t="s">
        <v>1028</v>
      </c>
      <c r="C30254">
        <f t="shared" si="944"/>
        <v>1013</v>
      </c>
      <c r="D30254">
        <f t="shared" si="945"/>
        <v>1014</v>
      </c>
      <c r="E30254">
        <v>1368501281</v>
      </c>
      <c r="F30254">
        <v>25</v>
      </c>
      <c r="G30254" t="s">
        <v>13</v>
      </c>
      <c r="H30254">
        <v>1042</v>
      </c>
      <c r="I30254">
        <v>2757</v>
      </c>
    </row>
    <row r="30255" spans="1:9" x14ac:dyDescent="0.4">
      <c r="A30255">
        <v>8810281476</v>
      </c>
      <c r="B30255" t="s">
        <v>1028</v>
      </c>
      <c r="C30255">
        <f t="shared" si="944"/>
        <v>1013</v>
      </c>
      <c r="D30255">
        <f t="shared" si="945"/>
        <v>1014</v>
      </c>
      <c r="E30255">
        <v>1368501281</v>
      </c>
      <c r="F30255">
        <v>25</v>
      </c>
      <c r="G30255" t="s">
        <v>13</v>
      </c>
      <c r="H30255">
        <v>1042</v>
      </c>
      <c r="I30255">
        <v>2757</v>
      </c>
    </row>
    <row r="30256" spans="1:9" x14ac:dyDescent="0.4">
      <c r="A30256">
        <v>8760579687</v>
      </c>
      <c r="B30256" t="s">
        <v>1028</v>
      </c>
      <c r="C30256">
        <f t="shared" si="944"/>
        <v>1013</v>
      </c>
      <c r="D30256">
        <f t="shared" si="945"/>
        <v>1014</v>
      </c>
      <c r="E30256">
        <v>1368501285</v>
      </c>
      <c r="F30256">
        <v>25</v>
      </c>
      <c r="G30256" t="s">
        <v>13</v>
      </c>
      <c r="H30256">
        <v>1042</v>
      </c>
      <c r="I30256">
        <v>2757</v>
      </c>
    </row>
    <row r="30257" spans="1:9" x14ac:dyDescent="0.4">
      <c r="A30257">
        <v>8799697761</v>
      </c>
      <c r="B30257" t="s">
        <v>1028</v>
      </c>
      <c r="C30257">
        <f t="shared" si="944"/>
        <v>1013</v>
      </c>
      <c r="D30257">
        <f t="shared" si="945"/>
        <v>1014</v>
      </c>
      <c r="E30257">
        <v>1368501285</v>
      </c>
      <c r="F30257">
        <v>25</v>
      </c>
      <c r="G30257" t="s">
        <v>13</v>
      </c>
      <c r="H30257">
        <v>1042</v>
      </c>
      <c r="I30257">
        <v>2757</v>
      </c>
    </row>
    <row r="30258" spans="1:9" x14ac:dyDescent="0.4">
      <c r="A30258">
        <v>8761626172</v>
      </c>
      <c r="B30258" t="s">
        <v>1028</v>
      </c>
      <c r="C30258">
        <f t="shared" si="944"/>
        <v>1013</v>
      </c>
      <c r="D30258">
        <f t="shared" si="945"/>
        <v>1014</v>
      </c>
      <c r="E30258">
        <v>1368501347</v>
      </c>
      <c r="F30258">
        <v>25</v>
      </c>
      <c r="G30258" t="s">
        <v>13</v>
      </c>
      <c r="H30258">
        <v>1042</v>
      </c>
      <c r="I30258">
        <v>2757</v>
      </c>
    </row>
    <row r="30259" spans="1:9" x14ac:dyDescent="0.4">
      <c r="A30259">
        <v>8810275450</v>
      </c>
      <c r="B30259" t="s">
        <v>1028</v>
      </c>
      <c r="C30259">
        <f t="shared" si="944"/>
        <v>1013</v>
      </c>
      <c r="D30259">
        <f t="shared" si="945"/>
        <v>1014</v>
      </c>
      <c r="E30259">
        <v>1368501347</v>
      </c>
      <c r="F30259">
        <v>25</v>
      </c>
      <c r="G30259" t="s">
        <v>13</v>
      </c>
      <c r="H30259">
        <v>1042</v>
      </c>
      <c r="I30259">
        <v>2757</v>
      </c>
    </row>
    <row r="30260" spans="1:9" x14ac:dyDescent="0.4">
      <c r="A30260">
        <v>8760435353</v>
      </c>
      <c r="B30260" t="s">
        <v>1028</v>
      </c>
      <c r="C30260">
        <f t="shared" si="944"/>
        <v>1013</v>
      </c>
      <c r="D30260">
        <f t="shared" si="945"/>
        <v>1014</v>
      </c>
      <c r="E30260">
        <v>1368501351</v>
      </c>
      <c r="F30260">
        <v>25</v>
      </c>
      <c r="G30260" t="s">
        <v>13</v>
      </c>
      <c r="H30260">
        <v>1042</v>
      </c>
      <c r="I30260">
        <v>2757</v>
      </c>
    </row>
    <row r="30261" spans="1:9" x14ac:dyDescent="0.4">
      <c r="A30261">
        <v>8810273246</v>
      </c>
      <c r="B30261" t="s">
        <v>1028</v>
      </c>
      <c r="C30261">
        <f t="shared" si="944"/>
        <v>1013</v>
      </c>
      <c r="D30261">
        <f t="shared" si="945"/>
        <v>1014</v>
      </c>
      <c r="E30261">
        <v>1368501351</v>
      </c>
      <c r="F30261">
        <v>25</v>
      </c>
      <c r="G30261" t="s">
        <v>13</v>
      </c>
      <c r="H30261">
        <v>1042</v>
      </c>
      <c r="I30261">
        <v>2757</v>
      </c>
    </row>
    <row r="30262" spans="1:9" x14ac:dyDescent="0.4">
      <c r="A30262">
        <v>8761487872</v>
      </c>
      <c r="B30262" t="s">
        <v>1028</v>
      </c>
      <c r="C30262">
        <f t="shared" si="944"/>
        <v>1013</v>
      </c>
      <c r="D30262">
        <f t="shared" si="945"/>
        <v>1014</v>
      </c>
      <c r="E30262">
        <v>1368501360</v>
      </c>
      <c r="F30262">
        <v>25</v>
      </c>
      <c r="G30262" t="s">
        <v>13</v>
      </c>
      <c r="H30262">
        <v>1042</v>
      </c>
      <c r="I30262">
        <v>2757</v>
      </c>
    </row>
    <row r="30263" spans="1:9" x14ac:dyDescent="0.4">
      <c r="A30263">
        <v>8799689671</v>
      </c>
      <c r="B30263" t="s">
        <v>1028</v>
      </c>
      <c r="C30263">
        <f t="shared" si="944"/>
        <v>1013</v>
      </c>
      <c r="D30263">
        <f t="shared" si="945"/>
        <v>1014</v>
      </c>
      <c r="E30263">
        <v>1368501360</v>
      </c>
      <c r="F30263">
        <v>25</v>
      </c>
      <c r="G30263" t="s">
        <v>13</v>
      </c>
      <c r="H30263">
        <v>1042</v>
      </c>
      <c r="I30263">
        <v>2757</v>
      </c>
    </row>
    <row r="30264" spans="1:9" x14ac:dyDescent="0.4">
      <c r="A30264">
        <v>8761192673</v>
      </c>
      <c r="B30264" t="s">
        <v>1029</v>
      </c>
      <c r="C30264">
        <f t="shared" si="944"/>
        <v>1014</v>
      </c>
      <c r="D30264">
        <f t="shared" si="945"/>
        <v>1015</v>
      </c>
      <c r="E30264">
        <v>1368262074</v>
      </c>
      <c r="F30264">
        <v>17</v>
      </c>
      <c r="G30264" t="s">
        <v>13</v>
      </c>
      <c r="H30264">
        <v>5533</v>
      </c>
      <c r="I30264">
        <v>2758</v>
      </c>
    </row>
    <row r="30265" spans="1:9" x14ac:dyDescent="0.4">
      <c r="A30265">
        <v>8761200545</v>
      </c>
      <c r="B30265" t="s">
        <v>1029</v>
      </c>
      <c r="C30265">
        <f t="shared" si="944"/>
        <v>1014</v>
      </c>
      <c r="D30265">
        <f t="shared" si="945"/>
        <v>1015</v>
      </c>
      <c r="E30265">
        <v>1368268220</v>
      </c>
      <c r="F30265">
        <v>26</v>
      </c>
      <c r="G30265" t="s">
        <v>13</v>
      </c>
      <c r="H30265">
        <v>860</v>
      </c>
      <c r="I30265">
        <v>2758</v>
      </c>
    </row>
    <row r="30266" spans="1:9" x14ac:dyDescent="0.4">
      <c r="A30266">
        <v>8762335398</v>
      </c>
      <c r="B30266" t="s">
        <v>1029</v>
      </c>
      <c r="C30266">
        <f t="shared" si="944"/>
        <v>1014</v>
      </c>
      <c r="D30266">
        <f t="shared" si="945"/>
        <v>1015</v>
      </c>
      <c r="E30266">
        <v>1368343988</v>
      </c>
      <c r="F30266">
        <v>1</v>
      </c>
      <c r="G30266" t="s">
        <v>10</v>
      </c>
      <c r="H30266">
        <v>1399</v>
      </c>
      <c r="I30266">
        <v>2759</v>
      </c>
    </row>
    <row r="30267" spans="1:9" x14ac:dyDescent="0.4">
      <c r="A30267">
        <v>8636057866</v>
      </c>
      <c r="B30267" t="s">
        <v>1030</v>
      </c>
      <c r="C30267">
        <f t="shared" si="944"/>
        <v>1015</v>
      </c>
      <c r="D30267">
        <f t="shared" si="945"/>
        <v>1016</v>
      </c>
      <c r="E30267">
        <v>1365484222</v>
      </c>
      <c r="F30267">
        <v>17</v>
      </c>
      <c r="G30267" t="s">
        <v>13</v>
      </c>
      <c r="H30267">
        <v>5533</v>
      </c>
      <c r="I30267">
        <v>2760</v>
      </c>
    </row>
    <row r="30268" spans="1:9" x14ac:dyDescent="0.4">
      <c r="A30268">
        <v>526125695</v>
      </c>
      <c r="B30268" t="s">
        <v>1031</v>
      </c>
      <c r="C30268">
        <f t="shared" si="944"/>
        <v>1016</v>
      </c>
      <c r="D30268">
        <f t="shared" si="945"/>
        <v>1017</v>
      </c>
      <c r="E30268">
        <v>1180695406</v>
      </c>
      <c r="F30268">
        <v>11</v>
      </c>
      <c r="G30268" t="s">
        <v>11</v>
      </c>
      <c r="H30268">
        <v>2802</v>
      </c>
      <c r="I30268">
        <v>2761</v>
      </c>
    </row>
    <row r="30269" spans="1:9" x14ac:dyDescent="0.4">
      <c r="A30269">
        <v>2088068457</v>
      </c>
      <c r="B30269" t="s">
        <v>1032</v>
      </c>
      <c r="C30269">
        <f t="shared" si="944"/>
        <v>1017</v>
      </c>
      <c r="D30269">
        <f t="shared" si="945"/>
        <v>1018</v>
      </c>
      <c r="E30269">
        <v>1196815911</v>
      </c>
      <c r="F30269">
        <v>26</v>
      </c>
      <c r="G30269" t="s">
        <v>13</v>
      </c>
      <c r="H30269">
        <v>860</v>
      </c>
      <c r="I30269">
        <v>2762</v>
      </c>
    </row>
    <row r="30270" spans="1:9" x14ac:dyDescent="0.4">
      <c r="A30270">
        <v>6461880959</v>
      </c>
      <c r="B30270" t="s">
        <v>1032</v>
      </c>
      <c r="C30270">
        <f t="shared" si="944"/>
        <v>1017</v>
      </c>
      <c r="D30270">
        <f t="shared" si="945"/>
        <v>1018</v>
      </c>
      <c r="E30270">
        <v>1323082502</v>
      </c>
      <c r="F30270">
        <v>25</v>
      </c>
      <c r="G30270" t="s">
        <v>13</v>
      </c>
      <c r="H30270">
        <v>1042</v>
      </c>
      <c r="I30270">
        <v>2763</v>
      </c>
    </row>
    <row r="30271" spans="1:9" x14ac:dyDescent="0.4">
      <c r="A30271">
        <v>6461881583</v>
      </c>
      <c r="B30271" t="s">
        <v>1032</v>
      </c>
      <c r="C30271">
        <f t="shared" si="944"/>
        <v>1017</v>
      </c>
      <c r="D30271">
        <f t="shared" si="945"/>
        <v>1018</v>
      </c>
      <c r="E30271">
        <v>1323082508</v>
      </c>
      <c r="F30271">
        <v>25</v>
      </c>
      <c r="G30271" t="s">
        <v>13</v>
      </c>
      <c r="H30271">
        <v>1042</v>
      </c>
      <c r="I30271">
        <v>2763</v>
      </c>
    </row>
    <row r="30272" spans="1:9" x14ac:dyDescent="0.4">
      <c r="A30272">
        <v>6461882489</v>
      </c>
      <c r="B30272" t="s">
        <v>1032</v>
      </c>
      <c r="C30272">
        <f t="shared" si="944"/>
        <v>1017</v>
      </c>
      <c r="D30272">
        <f t="shared" si="945"/>
        <v>1018</v>
      </c>
      <c r="E30272">
        <v>1323082518</v>
      </c>
      <c r="F30272">
        <v>25</v>
      </c>
      <c r="G30272" t="s">
        <v>13</v>
      </c>
      <c r="H30272">
        <v>1042</v>
      </c>
      <c r="I30272">
        <v>2763</v>
      </c>
    </row>
    <row r="30273" spans="1:9" x14ac:dyDescent="0.4">
      <c r="A30273">
        <v>6461883123</v>
      </c>
      <c r="B30273" t="s">
        <v>1032</v>
      </c>
      <c r="C30273">
        <f t="shared" si="944"/>
        <v>1017</v>
      </c>
      <c r="D30273">
        <f t="shared" si="945"/>
        <v>1018</v>
      </c>
      <c r="E30273">
        <v>1323082525</v>
      </c>
      <c r="F30273">
        <v>25</v>
      </c>
      <c r="G30273" t="s">
        <v>13</v>
      </c>
      <c r="H30273">
        <v>1042</v>
      </c>
      <c r="I30273">
        <v>2763</v>
      </c>
    </row>
    <row r="30274" spans="1:9" x14ac:dyDescent="0.4">
      <c r="A30274">
        <v>6461883719</v>
      </c>
      <c r="B30274" t="s">
        <v>1032</v>
      </c>
      <c r="C30274">
        <f t="shared" si="944"/>
        <v>1017</v>
      </c>
      <c r="D30274">
        <f t="shared" si="945"/>
        <v>1018</v>
      </c>
      <c r="E30274">
        <v>1323082533</v>
      </c>
      <c r="F30274">
        <v>25</v>
      </c>
      <c r="G30274" t="s">
        <v>13</v>
      </c>
      <c r="H30274">
        <v>1042</v>
      </c>
      <c r="I30274">
        <v>2763</v>
      </c>
    </row>
    <row r="30275" spans="1:9" x14ac:dyDescent="0.4">
      <c r="A30275">
        <v>6461907659</v>
      </c>
      <c r="B30275" t="s">
        <v>1032</v>
      </c>
      <c r="C30275">
        <f t="shared" ref="C30275:C30338" si="946">D30275-1</f>
        <v>1017</v>
      </c>
      <c r="D30275">
        <f t="shared" ref="D30275:D30338" si="947">IF(B30275&lt;&gt;B30274,D30274+1,D30274)</f>
        <v>1018</v>
      </c>
      <c r="E30275">
        <v>1323082790</v>
      </c>
      <c r="F30275">
        <v>25</v>
      </c>
      <c r="G30275" t="s">
        <v>13</v>
      </c>
      <c r="H30275">
        <v>1042</v>
      </c>
      <c r="I30275">
        <v>2763</v>
      </c>
    </row>
    <row r="30276" spans="1:9" x14ac:dyDescent="0.4">
      <c r="A30276">
        <v>6512639847</v>
      </c>
      <c r="B30276" t="s">
        <v>1032</v>
      </c>
      <c r="C30276">
        <f t="shared" si="946"/>
        <v>1017</v>
      </c>
      <c r="D30276">
        <f t="shared" si="947"/>
        <v>1018</v>
      </c>
      <c r="E30276">
        <v>1323862830</v>
      </c>
      <c r="F30276">
        <v>25</v>
      </c>
      <c r="G30276" t="s">
        <v>13</v>
      </c>
      <c r="H30276">
        <v>1042</v>
      </c>
      <c r="I30276">
        <v>2764</v>
      </c>
    </row>
    <row r="30277" spans="1:9" x14ac:dyDescent="0.4">
      <c r="A30277">
        <v>12636269954</v>
      </c>
      <c r="B30277" t="s">
        <v>1032</v>
      </c>
      <c r="C30277">
        <f t="shared" si="946"/>
        <v>1017</v>
      </c>
      <c r="D30277">
        <f t="shared" si="947"/>
        <v>1018</v>
      </c>
      <c r="E30277">
        <v>1378532833</v>
      </c>
      <c r="F30277">
        <v>10</v>
      </c>
      <c r="G30277" t="s">
        <v>17</v>
      </c>
      <c r="H30277">
        <v>352</v>
      </c>
      <c r="I30277">
        <v>2765</v>
      </c>
    </row>
    <row r="30278" spans="1:9" x14ac:dyDescent="0.4">
      <c r="A30278">
        <v>12635940923</v>
      </c>
      <c r="B30278" t="s">
        <v>1032</v>
      </c>
      <c r="C30278">
        <f t="shared" si="946"/>
        <v>1017</v>
      </c>
      <c r="D30278">
        <f t="shared" si="947"/>
        <v>1018</v>
      </c>
      <c r="E30278">
        <v>1378532854</v>
      </c>
      <c r="F30278">
        <v>10</v>
      </c>
      <c r="G30278" t="s">
        <v>17</v>
      </c>
      <c r="H30278">
        <v>352</v>
      </c>
      <c r="I30278">
        <v>2765</v>
      </c>
    </row>
    <row r="30279" spans="1:9" x14ac:dyDescent="0.4">
      <c r="A30279">
        <v>12635802575</v>
      </c>
      <c r="B30279" t="s">
        <v>1032</v>
      </c>
      <c r="C30279">
        <f t="shared" si="946"/>
        <v>1017</v>
      </c>
      <c r="D30279">
        <f t="shared" si="947"/>
        <v>1018</v>
      </c>
      <c r="E30279">
        <v>1378533595</v>
      </c>
      <c r="F30279">
        <v>10</v>
      </c>
      <c r="G30279" t="s">
        <v>17</v>
      </c>
      <c r="H30279">
        <v>352</v>
      </c>
      <c r="I30279">
        <v>2765</v>
      </c>
    </row>
    <row r="30280" spans="1:9" x14ac:dyDescent="0.4">
      <c r="A30280">
        <v>12635803445</v>
      </c>
      <c r="B30280" t="s">
        <v>1032</v>
      </c>
      <c r="C30280">
        <f t="shared" si="946"/>
        <v>1017</v>
      </c>
      <c r="D30280">
        <f t="shared" si="947"/>
        <v>1018</v>
      </c>
      <c r="E30280">
        <v>1378533609</v>
      </c>
      <c r="F30280">
        <v>10</v>
      </c>
      <c r="G30280" t="s">
        <v>17</v>
      </c>
      <c r="H30280">
        <v>352</v>
      </c>
      <c r="I30280">
        <v>2765</v>
      </c>
    </row>
    <row r="30281" spans="1:9" x14ac:dyDescent="0.4">
      <c r="A30281">
        <v>12636310804</v>
      </c>
      <c r="B30281" t="s">
        <v>1032</v>
      </c>
      <c r="C30281">
        <f t="shared" si="946"/>
        <v>1017</v>
      </c>
      <c r="D30281">
        <f t="shared" si="947"/>
        <v>1018</v>
      </c>
      <c r="E30281">
        <v>1378538029</v>
      </c>
      <c r="F30281">
        <v>10</v>
      </c>
      <c r="G30281" t="s">
        <v>17</v>
      </c>
      <c r="H30281">
        <v>352</v>
      </c>
      <c r="I30281">
        <v>2765</v>
      </c>
    </row>
    <row r="30282" spans="1:9" x14ac:dyDescent="0.4">
      <c r="A30282">
        <v>12636310434</v>
      </c>
      <c r="B30282" t="s">
        <v>1032</v>
      </c>
      <c r="C30282">
        <f t="shared" si="946"/>
        <v>1017</v>
      </c>
      <c r="D30282">
        <f t="shared" si="947"/>
        <v>1018</v>
      </c>
      <c r="E30282">
        <v>1378538039</v>
      </c>
      <c r="F30282">
        <v>10</v>
      </c>
      <c r="G30282" t="s">
        <v>17</v>
      </c>
      <c r="H30282">
        <v>352</v>
      </c>
      <c r="I30282">
        <v>2765</v>
      </c>
    </row>
    <row r="30283" spans="1:9" x14ac:dyDescent="0.4">
      <c r="A30283">
        <v>12636478304</v>
      </c>
      <c r="B30283" t="s">
        <v>1032</v>
      </c>
      <c r="C30283">
        <f t="shared" si="946"/>
        <v>1017</v>
      </c>
      <c r="D30283">
        <f t="shared" si="947"/>
        <v>1018</v>
      </c>
      <c r="E30283">
        <v>1386815886</v>
      </c>
      <c r="F30283">
        <v>9</v>
      </c>
      <c r="G30283" t="s">
        <v>11</v>
      </c>
      <c r="H30283">
        <v>1113</v>
      </c>
      <c r="I30283">
        <v>2766</v>
      </c>
    </row>
    <row r="30284" spans="1:9" x14ac:dyDescent="0.4">
      <c r="A30284">
        <v>12660383825</v>
      </c>
      <c r="B30284" t="s">
        <v>1032</v>
      </c>
      <c r="C30284">
        <f t="shared" si="946"/>
        <v>1017</v>
      </c>
      <c r="D30284">
        <f t="shared" si="947"/>
        <v>1018</v>
      </c>
      <c r="E30284">
        <v>1392885538</v>
      </c>
      <c r="F30284">
        <v>26</v>
      </c>
      <c r="G30284" t="s">
        <v>13</v>
      </c>
      <c r="H30284">
        <v>860</v>
      </c>
      <c r="I30284">
        <v>2767</v>
      </c>
    </row>
    <row r="30285" spans="1:9" x14ac:dyDescent="0.4">
      <c r="A30285">
        <v>12660859124</v>
      </c>
      <c r="B30285" t="s">
        <v>1032</v>
      </c>
      <c r="C30285">
        <f t="shared" si="946"/>
        <v>1017</v>
      </c>
      <c r="D30285">
        <f t="shared" si="947"/>
        <v>1018</v>
      </c>
      <c r="E30285">
        <v>1392885553</v>
      </c>
      <c r="F30285">
        <v>26</v>
      </c>
      <c r="G30285" t="s">
        <v>13</v>
      </c>
      <c r="H30285">
        <v>860</v>
      </c>
      <c r="I30285">
        <v>2767</v>
      </c>
    </row>
    <row r="30286" spans="1:9" x14ac:dyDescent="0.4">
      <c r="A30286">
        <v>12660527423</v>
      </c>
      <c r="B30286" t="s">
        <v>1032</v>
      </c>
      <c r="C30286">
        <f t="shared" si="946"/>
        <v>1017</v>
      </c>
      <c r="D30286">
        <f t="shared" si="947"/>
        <v>1018</v>
      </c>
      <c r="E30286">
        <v>1392885562</v>
      </c>
      <c r="F30286">
        <v>26</v>
      </c>
      <c r="G30286" t="s">
        <v>13</v>
      </c>
      <c r="H30286">
        <v>860</v>
      </c>
      <c r="I30286">
        <v>2767</v>
      </c>
    </row>
    <row r="30287" spans="1:9" x14ac:dyDescent="0.4">
      <c r="A30287">
        <v>13874859974</v>
      </c>
      <c r="B30287" t="s">
        <v>1032</v>
      </c>
      <c r="C30287">
        <f t="shared" si="946"/>
        <v>1017</v>
      </c>
      <c r="D30287">
        <f t="shared" si="947"/>
        <v>1018</v>
      </c>
      <c r="E30287">
        <v>1397549294</v>
      </c>
      <c r="F30287">
        <v>16</v>
      </c>
      <c r="G30287" t="s">
        <v>11</v>
      </c>
      <c r="H30287">
        <v>4539</v>
      </c>
      <c r="I30287">
        <v>2768</v>
      </c>
    </row>
    <row r="30288" spans="1:9" x14ac:dyDescent="0.4">
      <c r="A30288">
        <v>8058645100</v>
      </c>
      <c r="B30288" t="s">
        <v>1033</v>
      </c>
      <c r="C30288">
        <f t="shared" si="946"/>
        <v>1018</v>
      </c>
      <c r="D30288">
        <f t="shared" si="947"/>
        <v>1019</v>
      </c>
      <c r="E30288">
        <v>1346668782</v>
      </c>
      <c r="F30288">
        <v>5</v>
      </c>
      <c r="G30288" t="s">
        <v>10</v>
      </c>
      <c r="H30288">
        <v>1750</v>
      </c>
      <c r="I30288">
        <v>2769</v>
      </c>
    </row>
    <row r="30289" spans="1:9" x14ac:dyDescent="0.4">
      <c r="A30289">
        <v>7954918900</v>
      </c>
      <c r="B30289" t="s">
        <v>1033</v>
      </c>
      <c r="C30289">
        <f t="shared" si="946"/>
        <v>1018</v>
      </c>
      <c r="D30289">
        <f t="shared" si="947"/>
        <v>1019</v>
      </c>
      <c r="E30289">
        <v>1346676954</v>
      </c>
      <c r="F30289">
        <v>17</v>
      </c>
      <c r="G30289" t="s">
        <v>13</v>
      </c>
      <c r="H30289">
        <v>5533</v>
      </c>
      <c r="I30289">
        <v>2769</v>
      </c>
    </row>
    <row r="30290" spans="1:9" x14ac:dyDescent="0.4">
      <c r="A30290">
        <v>7954919986</v>
      </c>
      <c r="B30290" t="s">
        <v>1033</v>
      </c>
      <c r="C30290">
        <f t="shared" si="946"/>
        <v>1018</v>
      </c>
      <c r="D30290">
        <f t="shared" si="947"/>
        <v>1019</v>
      </c>
      <c r="E30290">
        <v>1346677405</v>
      </c>
      <c r="F30290">
        <v>17</v>
      </c>
      <c r="G30290" t="s">
        <v>13</v>
      </c>
      <c r="H30290">
        <v>5533</v>
      </c>
      <c r="I30290">
        <v>2769</v>
      </c>
    </row>
    <row r="30291" spans="1:9" x14ac:dyDescent="0.4">
      <c r="A30291">
        <v>7954921194</v>
      </c>
      <c r="B30291" t="s">
        <v>1033</v>
      </c>
      <c r="C30291">
        <f t="shared" si="946"/>
        <v>1018</v>
      </c>
      <c r="D30291">
        <f t="shared" si="947"/>
        <v>1019</v>
      </c>
      <c r="E30291">
        <v>1346677513</v>
      </c>
      <c r="F30291">
        <v>17</v>
      </c>
      <c r="G30291" t="s">
        <v>13</v>
      </c>
      <c r="H30291">
        <v>5533</v>
      </c>
      <c r="I30291">
        <v>2769</v>
      </c>
    </row>
    <row r="30292" spans="1:9" x14ac:dyDescent="0.4">
      <c r="A30292">
        <v>7954923952</v>
      </c>
      <c r="B30292" t="s">
        <v>1033</v>
      </c>
      <c r="C30292">
        <f t="shared" si="946"/>
        <v>1018</v>
      </c>
      <c r="D30292">
        <f t="shared" si="947"/>
        <v>1019</v>
      </c>
      <c r="E30292">
        <v>1346677599</v>
      </c>
      <c r="F30292">
        <v>17</v>
      </c>
      <c r="G30292" t="s">
        <v>13</v>
      </c>
      <c r="H30292">
        <v>5533</v>
      </c>
      <c r="I30292">
        <v>2769</v>
      </c>
    </row>
    <row r="30293" spans="1:9" x14ac:dyDescent="0.4">
      <c r="A30293">
        <v>8058643237</v>
      </c>
      <c r="B30293" t="s">
        <v>1033</v>
      </c>
      <c r="C30293">
        <f t="shared" si="946"/>
        <v>1018</v>
      </c>
      <c r="D30293">
        <f t="shared" si="947"/>
        <v>1019</v>
      </c>
      <c r="E30293">
        <v>1346683864</v>
      </c>
      <c r="F30293">
        <v>27</v>
      </c>
      <c r="G30293" t="s">
        <v>23</v>
      </c>
      <c r="H30293">
        <v>453</v>
      </c>
      <c r="I30293">
        <v>2769</v>
      </c>
    </row>
    <row r="30294" spans="1:9" x14ac:dyDescent="0.4">
      <c r="A30294">
        <v>7954926894</v>
      </c>
      <c r="B30294" t="s">
        <v>1033</v>
      </c>
      <c r="C30294">
        <f t="shared" si="946"/>
        <v>1018</v>
      </c>
      <c r="D30294">
        <f t="shared" si="947"/>
        <v>1019</v>
      </c>
      <c r="E30294">
        <v>1346686105</v>
      </c>
      <c r="F30294">
        <v>27</v>
      </c>
      <c r="G30294" t="s">
        <v>23</v>
      </c>
      <c r="H30294">
        <v>453</v>
      </c>
      <c r="I30294">
        <v>2769</v>
      </c>
    </row>
    <row r="30295" spans="1:9" x14ac:dyDescent="0.4">
      <c r="A30295">
        <v>7954929570</v>
      </c>
      <c r="B30295" t="s">
        <v>1033</v>
      </c>
      <c r="C30295">
        <f t="shared" si="946"/>
        <v>1018</v>
      </c>
      <c r="D30295">
        <f t="shared" si="947"/>
        <v>1019</v>
      </c>
      <c r="E30295">
        <v>1346688292</v>
      </c>
      <c r="F30295">
        <v>27</v>
      </c>
      <c r="G30295" t="s">
        <v>23</v>
      </c>
      <c r="H30295">
        <v>453</v>
      </c>
      <c r="I30295">
        <v>2769</v>
      </c>
    </row>
    <row r="30296" spans="1:9" x14ac:dyDescent="0.4">
      <c r="A30296">
        <v>8058637530</v>
      </c>
      <c r="B30296" t="s">
        <v>1033</v>
      </c>
      <c r="C30296">
        <f t="shared" si="946"/>
        <v>1018</v>
      </c>
      <c r="D30296">
        <f t="shared" si="947"/>
        <v>1019</v>
      </c>
      <c r="E30296">
        <v>1346766072</v>
      </c>
      <c r="F30296">
        <v>15</v>
      </c>
      <c r="G30296" t="s">
        <v>15</v>
      </c>
      <c r="H30296">
        <v>2030</v>
      </c>
      <c r="I30296">
        <v>2770</v>
      </c>
    </row>
    <row r="30297" spans="1:9" x14ac:dyDescent="0.4">
      <c r="A30297">
        <v>8058635675</v>
      </c>
      <c r="B30297" t="s">
        <v>1033</v>
      </c>
      <c r="C30297">
        <f t="shared" si="946"/>
        <v>1018</v>
      </c>
      <c r="D30297">
        <f t="shared" si="947"/>
        <v>1019</v>
      </c>
      <c r="E30297">
        <v>1346842646</v>
      </c>
      <c r="F30297">
        <v>6</v>
      </c>
      <c r="G30297" t="s">
        <v>11</v>
      </c>
      <c r="H30297">
        <v>1581</v>
      </c>
      <c r="I30297">
        <v>2771</v>
      </c>
    </row>
    <row r="30298" spans="1:9" x14ac:dyDescent="0.4">
      <c r="A30298">
        <v>2898278024</v>
      </c>
      <c r="B30298" t="s">
        <v>1034</v>
      </c>
      <c r="C30298">
        <f t="shared" si="946"/>
        <v>1019</v>
      </c>
      <c r="D30298">
        <f t="shared" si="947"/>
        <v>1020</v>
      </c>
      <c r="E30298">
        <v>1222234233</v>
      </c>
      <c r="F30298">
        <v>16</v>
      </c>
      <c r="G30298" t="s">
        <v>11</v>
      </c>
      <c r="H30298">
        <v>4539</v>
      </c>
      <c r="I30298">
        <v>2772</v>
      </c>
    </row>
    <row r="30299" spans="1:9" x14ac:dyDescent="0.4">
      <c r="A30299">
        <v>2897442143</v>
      </c>
      <c r="B30299" t="s">
        <v>1034</v>
      </c>
      <c r="C30299">
        <f t="shared" si="946"/>
        <v>1019</v>
      </c>
      <c r="D30299">
        <f t="shared" si="947"/>
        <v>1020</v>
      </c>
      <c r="E30299">
        <v>1222234280</v>
      </c>
      <c r="F30299">
        <v>16</v>
      </c>
      <c r="G30299" t="s">
        <v>11</v>
      </c>
      <c r="H30299">
        <v>4539</v>
      </c>
      <c r="I30299">
        <v>2772</v>
      </c>
    </row>
    <row r="30300" spans="1:9" x14ac:dyDescent="0.4">
      <c r="A30300">
        <v>2897438665</v>
      </c>
      <c r="B30300" t="s">
        <v>1034</v>
      </c>
      <c r="C30300">
        <f t="shared" si="946"/>
        <v>1019</v>
      </c>
      <c r="D30300">
        <f t="shared" si="947"/>
        <v>1020</v>
      </c>
      <c r="E30300">
        <v>1222234299</v>
      </c>
      <c r="F30300">
        <v>16</v>
      </c>
      <c r="G30300" t="s">
        <v>11</v>
      </c>
      <c r="H30300">
        <v>4539</v>
      </c>
      <c r="I30300">
        <v>2772</v>
      </c>
    </row>
    <row r="30301" spans="1:9" x14ac:dyDescent="0.4">
      <c r="A30301">
        <v>2897445739</v>
      </c>
      <c r="B30301" t="s">
        <v>1034</v>
      </c>
      <c r="C30301">
        <f t="shared" si="946"/>
        <v>1019</v>
      </c>
      <c r="D30301">
        <f t="shared" si="947"/>
        <v>1020</v>
      </c>
      <c r="E30301">
        <v>1222234351</v>
      </c>
      <c r="F30301">
        <v>16</v>
      </c>
      <c r="G30301" t="s">
        <v>11</v>
      </c>
      <c r="H30301">
        <v>4539</v>
      </c>
      <c r="I30301">
        <v>2772</v>
      </c>
    </row>
    <row r="30302" spans="1:9" x14ac:dyDescent="0.4">
      <c r="A30302">
        <v>2898292228</v>
      </c>
      <c r="B30302" t="s">
        <v>1034</v>
      </c>
      <c r="C30302">
        <f t="shared" si="946"/>
        <v>1019</v>
      </c>
      <c r="D30302">
        <f t="shared" si="947"/>
        <v>1020</v>
      </c>
      <c r="E30302">
        <v>1222234965</v>
      </c>
      <c r="F30302">
        <v>11</v>
      </c>
      <c r="G30302" t="s">
        <v>11</v>
      </c>
      <c r="H30302">
        <v>2802</v>
      </c>
      <c r="I30302">
        <v>2772</v>
      </c>
    </row>
    <row r="30303" spans="1:9" x14ac:dyDescent="0.4">
      <c r="A30303">
        <v>2897452557</v>
      </c>
      <c r="B30303" t="s">
        <v>1034</v>
      </c>
      <c r="C30303">
        <f t="shared" si="946"/>
        <v>1019</v>
      </c>
      <c r="D30303">
        <f t="shared" si="947"/>
        <v>1020</v>
      </c>
      <c r="E30303">
        <v>1222234972</v>
      </c>
      <c r="F30303">
        <v>11</v>
      </c>
      <c r="G30303" t="s">
        <v>11</v>
      </c>
      <c r="H30303">
        <v>2802</v>
      </c>
      <c r="I30303">
        <v>2772</v>
      </c>
    </row>
    <row r="30304" spans="1:9" x14ac:dyDescent="0.4">
      <c r="A30304">
        <v>2898299330</v>
      </c>
      <c r="B30304" t="s">
        <v>1034</v>
      </c>
      <c r="C30304">
        <f t="shared" si="946"/>
        <v>1019</v>
      </c>
      <c r="D30304">
        <f t="shared" si="947"/>
        <v>1020</v>
      </c>
      <c r="E30304">
        <v>1222234980</v>
      </c>
      <c r="F30304">
        <v>11</v>
      </c>
      <c r="G30304" t="s">
        <v>11</v>
      </c>
      <c r="H30304">
        <v>2802</v>
      </c>
      <c r="I30304">
        <v>2772</v>
      </c>
    </row>
    <row r="30305" spans="1:9" x14ac:dyDescent="0.4">
      <c r="A30305">
        <v>2898303962</v>
      </c>
      <c r="B30305" t="s">
        <v>1034</v>
      </c>
      <c r="C30305">
        <f t="shared" si="946"/>
        <v>1019</v>
      </c>
      <c r="D30305">
        <f t="shared" si="947"/>
        <v>1020</v>
      </c>
      <c r="E30305">
        <v>1222235114</v>
      </c>
      <c r="F30305">
        <v>11</v>
      </c>
      <c r="G30305" t="s">
        <v>11</v>
      </c>
      <c r="H30305">
        <v>2802</v>
      </c>
      <c r="I30305">
        <v>2772</v>
      </c>
    </row>
    <row r="30306" spans="1:9" x14ac:dyDescent="0.4">
      <c r="A30306">
        <v>2895505882</v>
      </c>
      <c r="B30306" t="s">
        <v>1034</v>
      </c>
      <c r="C30306">
        <f t="shared" si="946"/>
        <v>1019</v>
      </c>
      <c r="D30306">
        <f t="shared" si="947"/>
        <v>1020</v>
      </c>
      <c r="E30306">
        <v>1222238052</v>
      </c>
      <c r="F30306">
        <v>2</v>
      </c>
      <c r="G30306" t="s">
        <v>17</v>
      </c>
      <c r="H30306">
        <v>1478</v>
      </c>
      <c r="I30306">
        <v>2772</v>
      </c>
    </row>
    <row r="30307" spans="1:9" x14ac:dyDescent="0.4">
      <c r="A30307">
        <v>2895527874</v>
      </c>
      <c r="B30307" t="s">
        <v>1034</v>
      </c>
      <c r="C30307">
        <f t="shared" si="946"/>
        <v>1019</v>
      </c>
      <c r="D30307">
        <f t="shared" si="947"/>
        <v>1020</v>
      </c>
      <c r="E30307">
        <v>1222239585</v>
      </c>
      <c r="F30307">
        <v>2</v>
      </c>
      <c r="G30307" t="s">
        <v>17</v>
      </c>
      <c r="H30307">
        <v>1478</v>
      </c>
      <c r="I30307">
        <v>2772</v>
      </c>
    </row>
    <row r="30308" spans="1:9" x14ac:dyDescent="0.4">
      <c r="A30308">
        <v>2894696183</v>
      </c>
      <c r="B30308" t="s">
        <v>1034</v>
      </c>
      <c r="C30308">
        <f t="shared" si="946"/>
        <v>1019</v>
      </c>
      <c r="D30308">
        <f t="shared" si="947"/>
        <v>1020</v>
      </c>
      <c r="E30308">
        <v>1222239698</v>
      </c>
      <c r="F30308">
        <v>2</v>
      </c>
      <c r="G30308" t="s">
        <v>17</v>
      </c>
      <c r="H30308">
        <v>1478</v>
      </c>
      <c r="I30308">
        <v>2772</v>
      </c>
    </row>
    <row r="30309" spans="1:9" x14ac:dyDescent="0.4">
      <c r="A30309">
        <v>2895541706</v>
      </c>
      <c r="B30309" t="s">
        <v>1034</v>
      </c>
      <c r="C30309">
        <f t="shared" si="946"/>
        <v>1019</v>
      </c>
      <c r="D30309">
        <f t="shared" si="947"/>
        <v>1020</v>
      </c>
      <c r="E30309">
        <v>1222239781</v>
      </c>
      <c r="F30309">
        <v>2</v>
      </c>
      <c r="G30309" t="s">
        <v>17</v>
      </c>
      <c r="H30309">
        <v>1478</v>
      </c>
      <c r="I30309">
        <v>2772</v>
      </c>
    </row>
    <row r="30310" spans="1:9" x14ac:dyDescent="0.4">
      <c r="A30310">
        <v>2895551876</v>
      </c>
      <c r="B30310" t="s">
        <v>1034</v>
      </c>
      <c r="C30310">
        <f t="shared" si="946"/>
        <v>1019</v>
      </c>
      <c r="D30310">
        <f t="shared" si="947"/>
        <v>1020</v>
      </c>
      <c r="E30310">
        <v>1222317135</v>
      </c>
      <c r="F30310">
        <v>2</v>
      </c>
      <c r="G30310" t="s">
        <v>17</v>
      </c>
      <c r="H30310">
        <v>1478</v>
      </c>
      <c r="I30310">
        <v>2773</v>
      </c>
    </row>
    <row r="30311" spans="1:9" x14ac:dyDescent="0.4">
      <c r="A30311">
        <v>2895562846</v>
      </c>
      <c r="B30311" t="s">
        <v>1034</v>
      </c>
      <c r="C30311">
        <f t="shared" si="946"/>
        <v>1019</v>
      </c>
      <c r="D30311">
        <f t="shared" si="947"/>
        <v>1020</v>
      </c>
      <c r="E30311">
        <v>1222317199</v>
      </c>
      <c r="F30311">
        <v>2</v>
      </c>
      <c r="G30311" t="s">
        <v>17</v>
      </c>
      <c r="H30311">
        <v>1478</v>
      </c>
      <c r="I30311">
        <v>2773</v>
      </c>
    </row>
    <row r="30312" spans="1:9" x14ac:dyDescent="0.4">
      <c r="A30312">
        <v>2895571626</v>
      </c>
      <c r="B30312" t="s">
        <v>1034</v>
      </c>
      <c r="C30312">
        <f t="shared" si="946"/>
        <v>1019</v>
      </c>
      <c r="D30312">
        <f t="shared" si="947"/>
        <v>1020</v>
      </c>
      <c r="E30312">
        <v>1222318506</v>
      </c>
      <c r="F30312">
        <v>2</v>
      </c>
      <c r="G30312" t="s">
        <v>17</v>
      </c>
      <c r="H30312">
        <v>1478</v>
      </c>
      <c r="I30312">
        <v>2773</v>
      </c>
    </row>
    <row r="30313" spans="1:9" x14ac:dyDescent="0.4">
      <c r="A30313">
        <v>2895597242</v>
      </c>
      <c r="B30313" t="s">
        <v>1034</v>
      </c>
      <c r="C30313">
        <f t="shared" si="946"/>
        <v>1019</v>
      </c>
      <c r="D30313">
        <f t="shared" si="947"/>
        <v>1020</v>
      </c>
      <c r="E30313">
        <v>1222318776</v>
      </c>
      <c r="F30313">
        <v>2</v>
      </c>
      <c r="G30313" t="s">
        <v>17</v>
      </c>
      <c r="H30313">
        <v>1478</v>
      </c>
      <c r="I30313">
        <v>2773</v>
      </c>
    </row>
    <row r="30314" spans="1:9" x14ac:dyDescent="0.4">
      <c r="A30314">
        <v>2895605596</v>
      </c>
      <c r="B30314" t="s">
        <v>1034</v>
      </c>
      <c r="C30314">
        <f t="shared" si="946"/>
        <v>1019</v>
      </c>
      <c r="D30314">
        <f t="shared" si="947"/>
        <v>1020</v>
      </c>
      <c r="E30314">
        <v>1222319083</v>
      </c>
      <c r="F30314">
        <v>2</v>
      </c>
      <c r="G30314" t="s">
        <v>17</v>
      </c>
      <c r="H30314">
        <v>1478</v>
      </c>
      <c r="I30314">
        <v>2773</v>
      </c>
    </row>
    <row r="30315" spans="1:9" x14ac:dyDescent="0.4">
      <c r="A30315">
        <v>2895613258</v>
      </c>
      <c r="B30315" t="s">
        <v>1034</v>
      </c>
      <c r="C30315">
        <f t="shared" si="946"/>
        <v>1019</v>
      </c>
      <c r="D30315">
        <f t="shared" si="947"/>
        <v>1020</v>
      </c>
      <c r="E30315">
        <v>1222319245</v>
      </c>
      <c r="F30315">
        <v>2</v>
      </c>
      <c r="G30315" t="s">
        <v>17</v>
      </c>
      <c r="H30315">
        <v>1478</v>
      </c>
      <c r="I30315">
        <v>2773</v>
      </c>
    </row>
    <row r="30316" spans="1:9" x14ac:dyDescent="0.4">
      <c r="A30316">
        <v>2895621274</v>
      </c>
      <c r="B30316" t="s">
        <v>1034</v>
      </c>
      <c r="C30316">
        <f t="shared" si="946"/>
        <v>1019</v>
      </c>
      <c r="D30316">
        <f t="shared" si="947"/>
        <v>1020</v>
      </c>
      <c r="E30316">
        <v>1222319284</v>
      </c>
      <c r="F30316">
        <v>2</v>
      </c>
      <c r="G30316" t="s">
        <v>17</v>
      </c>
      <c r="H30316">
        <v>1478</v>
      </c>
      <c r="I30316">
        <v>2773</v>
      </c>
    </row>
    <row r="30317" spans="1:9" x14ac:dyDescent="0.4">
      <c r="A30317">
        <v>2895579852</v>
      </c>
      <c r="B30317" t="s">
        <v>1034</v>
      </c>
      <c r="C30317">
        <f t="shared" si="946"/>
        <v>1019</v>
      </c>
      <c r="D30317">
        <f t="shared" si="947"/>
        <v>1020</v>
      </c>
      <c r="E30317">
        <v>1222320068</v>
      </c>
      <c r="F30317">
        <v>2</v>
      </c>
      <c r="G30317" t="s">
        <v>17</v>
      </c>
      <c r="H30317">
        <v>1478</v>
      </c>
      <c r="I30317">
        <v>2773</v>
      </c>
    </row>
    <row r="30318" spans="1:9" x14ac:dyDescent="0.4">
      <c r="A30318">
        <v>2895588966</v>
      </c>
      <c r="B30318" t="s">
        <v>1034</v>
      </c>
      <c r="C30318">
        <f t="shared" si="946"/>
        <v>1019</v>
      </c>
      <c r="D30318">
        <f t="shared" si="947"/>
        <v>1020</v>
      </c>
      <c r="E30318">
        <v>1222320390</v>
      </c>
      <c r="F30318">
        <v>2</v>
      </c>
      <c r="G30318" t="s">
        <v>17</v>
      </c>
      <c r="H30318">
        <v>1478</v>
      </c>
      <c r="I30318">
        <v>2773</v>
      </c>
    </row>
    <row r="30319" spans="1:9" x14ac:dyDescent="0.4">
      <c r="A30319">
        <v>2898324422</v>
      </c>
      <c r="B30319" t="s">
        <v>1034</v>
      </c>
      <c r="C30319">
        <f t="shared" si="946"/>
        <v>1019</v>
      </c>
      <c r="D30319">
        <f t="shared" si="947"/>
        <v>1020</v>
      </c>
      <c r="E30319">
        <v>1222393524</v>
      </c>
      <c r="F30319">
        <v>20</v>
      </c>
      <c r="G30319" t="s">
        <v>13</v>
      </c>
      <c r="H30319">
        <v>1761</v>
      </c>
      <c r="I30319">
        <v>2774</v>
      </c>
    </row>
    <row r="30320" spans="1:9" x14ac:dyDescent="0.4">
      <c r="A30320">
        <v>2897553395</v>
      </c>
      <c r="B30320" t="s">
        <v>1034</v>
      </c>
      <c r="C30320">
        <f t="shared" si="946"/>
        <v>1019</v>
      </c>
      <c r="D30320">
        <f t="shared" si="947"/>
        <v>1020</v>
      </c>
      <c r="E30320">
        <v>1222397207</v>
      </c>
      <c r="F30320">
        <v>6</v>
      </c>
      <c r="G30320" t="s">
        <v>11</v>
      </c>
      <c r="H30320">
        <v>1581</v>
      </c>
      <c r="I30320">
        <v>2774</v>
      </c>
    </row>
    <row r="30321" spans="1:9" x14ac:dyDescent="0.4">
      <c r="A30321">
        <v>2897556755</v>
      </c>
      <c r="B30321" t="s">
        <v>1034</v>
      </c>
      <c r="C30321">
        <f t="shared" si="946"/>
        <v>1019</v>
      </c>
      <c r="D30321">
        <f t="shared" si="947"/>
        <v>1020</v>
      </c>
      <c r="E30321">
        <v>1222397845</v>
      </c>
      <c r="F30321">
        <v>11</v>
      </c>
      <c r="G30321" t="s">
        <v>11</v>
      </c>
      <c r="H30321">
        <v>2802</v>
      </c>
      <c r="I30321">
        <v>2774</v>
      </c>
    </row>
    <row r="30322" spans="1:9" x14ac:dyDescent="0.4">
      <c r="A30322">
        <v>2897560447</v>
      </c>
      <c r="B30322" t="s">
        <v>1034</v>
      </c>
      <c r="C30322">
        <f t="shared" si="946"/>
        <v>1019</v>
      </c>
      <c r="D30322">
        <f t="shared" si="947"/>
        <v>1020</v>
      </c>
      <c r="E30322">
        <v>1222397886</v>
      </c>
      <c r="F30322">
        <v>11</v>
      </c>
      <c r="G30322" t="s">
        <v>11</v>
      </c>
      <c r="H30322">
        <v>2802</v>
      </c>
      <c r="I30322">
        <v>2774</v>
      </c>
    </row>
    <row r="30323" spans="1:9" x14ac:dyDescent="0.4">
      <c r="A30323">
        <v>2897563839</v>
      </c>
      <c r="B30323" t="s">
        <v>1034</v>
      </c>
      <c r="C30323">
        <f t="shared" si="946"/>
        <v>1019</v>
      </c>
      <c r="D30323">
        <f t="shared" si="947"/>
        <v>1020</v>
      </c>
      <c r="E30323">
        <v>1222397890</v>
      </c>
      <c r="F30323">
        <v>11</v>
      </c>
      <c r="G30323" t="s">
        <v>11</v>
      </c>
      <c r="H30323">
        <v>2802</v>
      </c>
      <c r="I30323">
        <v>2774</v>
      </c>
    </row>
    <row r="30324" spans="1:9" x14ac:dyDescent="0.4">
      <c r="A30324">
        <v>2897566789</v>
      </c>
      <c r="B30324" t="s">
        <v>1034</v>
      </c>
      <c r="C30324">
        <f t="shared" si="946"/>
        <v>1019</v>
      </c>
      <c r="D30324">
        <f t="shared" si="947"/>
        <v>1020</v>
      </c>
      <c r="E30324">
        <v>1222397938</v>
      </c>
      <c r="F30324">
        <v>11</v>
      </c>
      <c r="G30324" t="s">
        <v>11</v>
      </c>
      <c r="H30324">
        <v>2802</v>
      </c>
      <c r="I30324">
        <v>2774</v>
      </c>
    </row>
    <row r="30325" spans="1:9" x14ac:dyDescent="0.4">
      <c r="A30325">
        <v>2898411740</v>
      </c>
      <c r="B30325" t="s">
        <v>1034</v>
      </c>
      <c r="C30325">
        <f t="shared" si="946"/>
        <v>1019</v>
      </c>
      <c r="D30325">
        <f t="shared" si="947"/>
        <v>1020</v>
      </c>
      <c r="E30325">
        <v>1222403391</v>
      </c>
      <c r="F30325">
        <v>11</v>
      </c>
      <c r="G30325" t="s">
        <v>11</v>
      </c>
      <c r="H30325">
        <v>2802</v>
      </c>
      <c r="I30325">
        <v>2774</v>
      </c>
    </row>
    <row r="30326" spans="1:9" x14ac:dyDescent="0.4">
      <c r="A30326">
        <v>2897571821</v>
      </c>
      <c r="B30326" t="s">
        <v>1034</v>
      </c>
      <c r="C30326">
        <f t="shared" si="946"/>
        <v>1019</v>
      </c>
      <c r="D30326">
        <f t="shared" si="947"/>
        <v>1020</v>
      </c>
      <c r="E30326">
        <v>1222403486</v>
      </c>
      <c r="F30326">
        <v>11</v>
      </c>
      <c r="G30326" t="s">
        <v>11</v>
      </c>
      <c r="H30326">
        <v>2802</v>
      </c>
      <c r="I30326">
        <v>2774</v>
      </c>
    </row>
    <row r="30327" spans="1:9" x14ac:dyDescent="0.4">
      <c r="A30327">
        <v>2898417988</v>
      </c>
      <c r="B30327" t="s">
        <v>1034</v>
      </c>
      <c r="C30327">
        <f t="shared" si="946"/>
        <v>1019</v>
      </c>
      <c r="D30327">
        <f t="shared" si="947"/>
        <v>1020</v>
      </c>
      <c r="E30327">
        <v>1222403518</v>
      </c>
      <c r="F30327">
        <v>11</v>
      </c>
      <c r="G30327" t="s">
        <v>11</v>
      </c>
      <c r="H30327">
        <v>2802</v>
      </c>
      <c r="I30327">
        <v>2774</v>
      </c>
    </row>
    <row r="30328" spans="1:9" x14ac:dyDescent="0.4">
      <c r="A30328">
        <v>2898423322</v>
      </c>
      <c r="B30328" t="s">
        <v>1034</v>
      </c>
      <c r="C30328">
        <f t="shared" si="946"/>
        <v>1019</v>
      </c>
      <c r="D30328">
        <f t="shared" si="947"/>
        <v>1020</v>
      </c>
      <c r="E30328">
        <v>1222404514</v>
      </c>
      <c r="F30328">
        <v>16</v>
      </c>
      <c r="G30328" t="s">
        <v>11</v>
      </c>
      <c r="H30328">
        <v>4539</v>
      </c>
      <c r="I30328">
        <v>2774</v>
      </c>
    </row>
    <row r="30329" spans="1:9" x14ac:dyDescent="0.4">
      <c r="A30329">
        <v>2896486658</v>
      </c>
      <c r="B30329" t="s">
        <v>1034</v>
      </c>
      <c r="C30329">
        <f t="shared" si="946"/>
        <v>1019</v>
      </c>
      <c r="D30329">
        <f t="shared" si="947"/>
        <v>1020</v>
      </c>
      <c r="E30329">
        <v>1222572618</v>
      </c>
      <c r="F30329">
        <v>2</v>
      </c>
      <c r="G30329" t="s">
        <v>17</v>
      </c>
      <c r="H30329">
        <v>1478</v>
      </c>
      <c r="I30329">
        <v>2775</v>
      </c>
    </row>
    <row r="30330" spans="1:9" x14ac:dyDescent="0.4">
      <c r="A30330">
        <v>3231789742</v>
      </c>
      <c r="B30330" t="s">
        <v>1034</v>
      </c>
      <c r="C30330">
        <f t="shared" si="946"/>
        <v>1019</v>
      </c>
      <c r="D30330">
        <f t="shared" si="947"/>
        <v>1020</v>
      </c>
      <c r="E30330">
        <v>1232615586</v>
      </c>
      <c r="F30330">
        <v>16</v>
      </c>
      <c r="G30330" t="s">
        <v>11</v>
      </c>
      <c r="H30330">
        <v>4539</v>
      </c>
      <c r="I30330">
        <v>2776</v>
      </c>
    </row>
    <row r="30331" spans="1:9" x14ac:dyDescent="0.4">
      <c r="A30331">
        <v>3231794828</v>
      </c>
      <c r="B30331" t="s">
        <v>1034</v>
      </c>
      <c r="C30331">
        <f t="shared" si="946"/>
        <v>1019</v>
      </c>
      <c r="D30331">
        <f t="shared" si="947"/>
        <v>1020</v>
      </c>
      <c r="E30331">
        <v>1232615671</v>
      </c>
      <c r="F30331">
        <v>16</v>
      </c>
      <c r="G30331" t="s">
        <v>11</v>
      </c>
      <c r="H30331">
        <v>4539</v>
      </c>
      <c r="I30331">
        <v>2776</v>
      </c>
    </row>
    <row r="30332" spans="1:9" x14ac:dyDescent="0.4">
      <c r="A30332">
        <v>3227114612</v>
      </c>
      <c r="B30332" t="s">
        <v>1034</v>
      </c>
      <c r="C30332">
        <f t="shared" si="946"/>
        <v>1019</v>
      </c>
      <c r="D30332">
        <f t="shared" si="947"/>
        <v>1020</v>
      </c>
      <c r="E30332">
        <v>1232685178</v>
      </c>
      <c r="F30332">
        <v>21</v>
      </c>
      <c r="G30332" t="s">
        <v>11</v>
      </c>
      <c r="H30332">
        <v>932</v>
      </c>
      <c r="I30332">
        <v>2777</v>
      </c>
    </row>
    <row r="30333" spans="1:9" x14ac:dyDescent="0.4">
      <c r="A30333">
        <v>3226268443</v>
      </c>
      <c r="B30333" t="s">
        <v>1034</v>
      </c>
      <c r="C30333">
        <f t="shared" si="946"/>
        <v>1019</v>
      </c>
      <c r="D30333">
        <f t="shared" si="947"/>
        <v>1020</v>
      </c>
      <c r="E30333">
        <v>1232685190</v>
      </c>
      <c r="F30333">
        <v>21</v>
      </c>
      <c r="G30333" t="s">
        <v>11</v>
      </c>
      <c r="H30333">
        <v>932</v>
      </c>
      <c r="I30333">
        <v>2777</v>
      </c>
    </row>
    <row r="30334" spans="1:9" x14ac:dyDescent="0.4">
      <c r="A30334">
        <v>3226276357</v>
      </c>
      <c r="B30334" t="s">
        <v>1034</v>
      </c>
      <c r="C30334">
        <f t="shared" si="946"/>
        <v>1019</v>
      </c>
      <c r="D30334">
        <f t="shared" si="947"/>
        <v>1020</v>
      </c>
      <c r="E30334">
        <v>1232685258</v>
      </c>
      <c r="F30334">
        <v>21</v>
      </c>
      <c r="G30334" t="s">
        <v>11</v>
      </c>
      <c r="H30334">
        <v>932</v>
      </c>
      <c r="I30334">
        <v>2777</v>
      </c>
    </row>
    <row r="30335" spans="1:9" x14ac:dyDescent="0.4">
      <c r="A30335">
        <v>3227139700</v>
      </c>
      <c r="B30335" t="s">
        <v>1034</v>
      </c>
      <c r="C30335">
        <f t="shared" si="946"/>
        <v>1019</v>
      </c>
      <c r="D30335">
        <f t="shared" si="947"/>
        <v>1020</v>
      </c>
      <c r="E30335">
        <v>1232685300</v>
      </c>
      <c r="F30335">
        <v>21</v>
      </c>
      <c r="G30335" t="s">
        <v>11</v>
      </c>
      <c r="H30335">
        <v>932</v>
      </c>
      <c r="I30335">
        <v>2777</v>
      </c>
    </row>
    <row r="30336" spans="1:9" x14ac:dyDescent="0.4">
      <c r="A30336">
        <v>4993607187</v>
      </c>
      <c r="B30336" t="s">
        <v>1034</v>
      </c>
      <c r="C30336">
        <f t="shared" si="946"/>
        <v>1019</v>
      </c>
      <c r="D30336">
        <f t="shared" si="947"/>
        <v>1020</v>
      </c>
      <c r="E30336">
        <v>1284182805</v>
      </c>
      <c r="F30336">
        <v>26</v>
      </c>
      <c r="G30336" t="s">
        <v>13</v>
      </c>
      <c r="H30336">
        <v>860</v>
      </c>
      <c r="I30336">
        <v>2778</v>
      </c>
    </row>
    <row r="30337" spans="1:9" x14ac:dyDescent="0.4">
      <c r="A30337">
        <v>4993613719</v>
      </c>
      <c r="B30337" t="s">
        <v>1034</v>
      </c>
      <c r="C30337">
        <f t="shared" si="946"/>
        <v>1019</v>
      </c>
      <c r="D30337">
        <f t="shared" si="947"/>
        <v>1020</v>
      </c>
      <c r="E30337">
        <v>1284184584</v>
      </c>
      <c r="F30337">
        <v>16</v>
      </c>
      <c r="G30337" t="s">
        <v>11</v>
      </c>
      <c r="H30337">
        <v>4539</v>
      </c>
      <c r="I30337">
        <v>2778</v>
      </c>
    </row>
    <row r="30338" spans="1:9" x14ac:dyDescent="0.4">
      <c r="A30338">
        <v>4994225418</v>
      </c>
      <c r="B30338" t="s">
        <v>1034</v>
      </c>
      <c r="C30338">
        <f t="shared" si="946"/>
        <v>1019</v>
      </c>
      <c r="D30338">
        <f t="shared" si="947"/>
        <v>1020</v>
      </c>
      <c r="E30338">
        <v>1284184613</v>
      </c>
      <c r="F30338">
        <v>16</v>
      </c>
      <c r="G30338" t="s">
        <v>11</v>
      </c>
      <c r="H30338">
        <v>4539</v>
      </c>
      <c r="I30338">
        <v>2778</v>
      </c>
    </row>
    <row r="30339" spans="1:9" x14ac:dyDescent="0.4">
      <c r="A30339">
        <v>4994228784</v>
      </c>
      <c r="B30339" t="s">
        <v>1034</v>
      </c>
      <c r="C30339">
        <f t="shared" ref="C30339:C30402" si="948">D30339-1</f>
        <v>1019</v>
      </c>
      <c r="D30339">
        <f t="shared" ref="D30339:D30402" si="949">IF(B30339&lt;&gt;B30338,D30338+1,D30338)</f>
        <v>1020</v>
      </c>
      <c r="E30339">
        <v>1284184698</v>
      </c>
      <c r="F30339">
        <v>16</v>
      </c>
      <c r="G30339" t="s">
        <v>11</v>
      </c>
      <c r="H30339">
        <v>4539</v>
      </c>
      <c r="I30339">
        <v>2778</v>
      </c>
    </row>
    <row r="30340" spans="1:9" x14ac:dyDescent="0.4">
      <c r="A30340">
        <v>4994231158</v>
      </c>
      <c r="B30340" t="s">
        <v>1034</v>
      </c>
      <c r="C30340">
        <f t="shared" si="948"/>
        <v>1019</v>
      </c>
      <c r="D30340">
        <f t="shared" si="949"/>
        <v>1020</v>
      </c>
      <c r="E30340">
        <v>1284184712</v>
      </c>
      <c r="F30340">
        <v>16</v>
      </c>
      <c r="G30340" t="s">
        <v>11</v>
      </c>
      <c r="H30340">
        <v>4539</v>
      </c>
      <c r="I30340">
        <v>2778</v>
      </c>
    </row>
    <row r="30341" spans="1:9" x14ac:dyDescent="0.4">
      <c r="A30341">
        <v>4993610865</v>
      </c>
      <c r="B30341" t="s">
        <v>1034</v>
      </c>
      <c r="C30341">
        <f t="shared" si="948"/>
        <v>1019</v>
      </c>
      <c r="D30341">
        <f t="shared" si="949"/>
        <v>1020</v>
      </c>
      <c r="E30341">
        <v>1284186945</v>
      </c>
      <c r="F30341">
        <v>16</v>
      </c>
      <c r="G30341" t="s">
        <v>11</v>
      </c>
      <c r="H30341">
        <v>4539</v>
      </c>
      <c r="I30341">
        <v>2778</v>
      </c>
    </row>
    <row r="30342" spans="1:9" x14ac:dyDescent="0.4">
      <c r="A30342">
        <v>4994264224</v>
      </c>
      <c r="B30342" t="s">
        <v>1034</v>
      </c>
      <c r="C30342">
        <f t="shared" si="948"/>
        <v>1019</v>
      </c>
      <c r="D30342">
        <f t="shared" si="949"/>
        <v>1020</v>
      </c>
      <c r="E30342">
        <v>1284187111</v>
      </c>
      <c r="F30342">
        <v>16</v>
      </c>
      <c r="G30342" t="s">
        <v>11</v>
      </c>
      <c r="H30342">
        <v>4539</v>
      </c>
      <c r="I30342">
        <v>2778</v>
      </c>
    </row>
    <row r="30343" spans="1:9" x14ac:dyDescent="0.4">
      <c r="A30343">
        <v>4993660687</v>
      </c>
      <c r="B30343" t="s">
        <v>1034</v>
      </c>
      <c r="C30343">
        <f t="shared" si="948"/>
        <v>1019</v>
      </c>
      <c r="D30343">
        <f t="shared" si="949"/>
        <v>1020</v>
      </c>
      <c r="E30343">
        <v>1284187133</v>
      </c>
      <c r="F30343">
        <v>16</v>
      </c>
      <c r="G30343" t="s">
        <v>11</v>
      </c>
      <c r="H30343">
        <v>4539</v>
      </c>
      <c r="I30343">
        <v>2778</v>
      </c>
    </row>
    <row r="30344" spans="1:9" x14ac:dyDescent="0.4">
      <c r="A30344">
        <v>4993663837</v>
      </c>
      <c r="B30344" t="s">
        <v>1034</v>
      </c>
      <c r="C30344">
        <f t="shared" si="948"/>
        <v>1019</v>
      </c>
      <c r="D30344">
        <f t="shared" si="949"/>
        <v>1020</v>
      </c>
      <c r="E30344">
        <v>1284187146</v>
      </c>
      <c r="F30344">
        <v>16</v>
      </c>
      <c r="G30344" t="s">
        <v>11</v>
      </c>
      <c r="H30344">
        <v>4539</v>
      </c>
      <c r="I30344">
        <v>2778</v>
      </c>
    </row>
    <row r="30345" spans="1:9" x14ac:dyDescent="0.4">
      <c r="A30345">
        <v>4994273872</v>
      </c>
      <c r="B30345" t="s">
        <v>1034</v>
      </c>
      <c r="C30345">
        <f t="shared" si="948"/>
        <v>1019</v>
      </c>
      <c r="D30345">
        <f t="shared" si="949"/>
        <v>1020</v>
      </c>
      <c r="E30345">
        <v>1284187150</v>
      </c>
      <c r="F30345">
        <v>16</v>
      </c>
      <c r="G30345" t="s">
        <v>11</v>
      </c>
      <c r="H30345">
        <v>4539</v>
      </c>
      <c r="I30345">
        <v>2778</v>
      </c>
    </row>
    <row r="30346" spans="1:9" x14ac:dyDescent="0.4">
      <c r="A30346">
        <v>4993670207</v>
      </c>
      <c r="B30346" t="s">
        <v>1034</v>
      </c>
      <c r="C30346">
        <f t="shared" si="948"/>
        <v>1019</v>
      </c>
      <c r="D30346">
        <f t="shared" si="949"/>
        <v>1020</v>
      </c>
      <c r="E30346">
        <v>1284187372</v>
      </c>
      <c r="F30346">
        <v>16</v>
      </c>
      <c r="G30346" t="s">
        <v>11</v>
      </c>
      <c r="H30346">
        <v>4539</v>
      </c>
      <c r="I30346">
        <v>2778</v>
      </c>
    </row>
    <row r="30347" spans="1:9" x14ac:dyDescent="0.4">
      <c r="A30347">
        <v>4993673257</v>
      </c>
      <c r="B30347" t="s">
        <v>1034</v>
      </c>
      <c r="C30347">
        <f t="shared" si="948"/>
        <v>1019</v>
      </c>
      <c r="D30347">
        <f t="shared" si="949"/>
        <v>1020</v>
      </c>
      <c r="E30347">
        <v>1284187389</v>
      </c>
      <c r="F30347">
        <v>16</v>
      </c>
      <c r="G30347" t="s">
        <v>11</v>
      </c>
      <c r="H30347">
        <v>4539</v>
      </c>
      <c r="I30347">
        <v>2778</v>
      </c>
    </row>
    <row r="30348" spans="1:9" x14ac:dyDescent="0.4">
      <c r="A30348">
        <v>4994282332</v>
      </c>
      <c r="B30348" t="s">
        <v>1034</v>
      </c>
      <c r="C30348">
        <f t="shared" si="948"/>
        <v>1019</v>
      </c>
      <c r="D30348">
        <f t="shared" si="949"/>
        <v>1020</v>
      </c>
      <c r="E30348">
        <v>1284187420</v>
      </c>
      <c r="F30348">
        <v>16</v>
      </c>
      <c r="G30348" t="s">
        <v>11</v>
      </c>
      <c r="H30348">
        <v>4539</v>
      </c>
      <c r="I30348">
        <v>2778</v>
      </c>
    </row>
    <row r="30349" spans="1:9" x14ac:dyDescent="0.4">
      <c r="A30349">
        <v>4994285418</v>
      </c>
      <c r="B30349" t="s">
        <v>1034</v>
      </c>
      <c r="C30349">
        <f t="shared" si="948"/>
        <v>1019</v>
      </c>
      <c r="D30349">
        <f t="shared" si="949"/>
        <v>1020</v>
      </c>
      <c r="E30349">
        <v>1284187446</v>
      </c>
      <c r="F30349">
        <v>16</v>
      </c>
      <c r="G30349" t="s">
        <v>11</v>
      </c>
      <c r="H30349">
        <v>4539</v>
      </c>
      <c r="I30349">
        <v>2778</v>
      </c>
    </row>
    <row r="30350" spans="1:9" x14ac:dyDescent="0.4">
      <c r="A30350">
        <v>4994288522</v>
      </c>
      <c r="B30350" t="s">
        <v>1034</v>
      </c>
      <c r="C30350">
        <f t="shared" si="948"/>
        <v>1019</v>
      </c>
      <c r="D30350">
        <f t="shared" si="949"/>
        <v>1020</v>
      </c>
      <c r="E30350">
        <v>1284187480</v>
      </c>
      <c r="F30350">
        <v>16</v>
      </c>
      <c r="G30350" t="s">
        <v>11</v>
      </c>
      <c r="H30350">
        <v>4539</v>
      </c>
      <c r="I30350">
        <v>2778</v>
      </c>
    </row>
    <row r="30351" spans="1:9" x14ac:dyDescent="0.4">
      <c r="A30351">
        <v>4994291490</v>
      </c>
      <c r="B30351" t="s">
        <v>1034</v>
      </c>
      <c r="C30351">
        <f t="shared" si="948"/>
        <v>1019</v>
      </c>
      <c r="D30351">
        <f t="shared" si="949"/>
        <v>1020</v>
      </c>
      <c r="E30351">
        <v>1284187491</v>
      </c>
      <c r="F30351">
        <v>16</v>
      </c>
      <c r="G30351" t="s">
        <v>11</v>
      </c>
      <c r="H30351">
        <v>4539</v>
      </c>
      <c r="I30351">
        <v>2778</v>
      </c>
    </row>
    <row r="30352" spans="1:9" x14ac:dyDescent="0.4">
      <c r="A30352">
        <v>4994295540</v>
      </c>
      <c r="B30352" t="s">
        <v>1034</v>
      </c>
      <c r="C30352">
        <f t="shared" si="948"/>
        <v>1019</v>
      </c>
      <c r="D30352">
        <f t="shared" si="949"/>
        <v>1020</v>
      </c>
      <c r="E30352">
        <v>1284187501</v>
      </c>
      <c r="F30352">
        <v>16</v>
      </c>
      <c r="G30352" t="s">
        <v>11</v>
      </c>
      <c r="H30352">
        <v>4539</v>
      </c>
      <c r="I30352">
        <v>2778</v>
      </c>
    </row>
    <row r="30353" spans="1:9" x14ac:dyDescent="0.4">
      <c r="A30353">
        <v>4994298494</v>
      </c>
      <c r="B30353" t="s">
        <v>1034</v>
      </c>
      <c r="C30353">
        <f t="shared" si="948"/>
        <v>1019</v>
      </c>
      <c r="D30353">
        <f t="shared" si="949"/>
        <v>1020</v>
      </c>
      <c r="E30353">
        <v>1284187517</v>
      </c>
      <c r="F30353">
        <v>16</v>
      </c>
      <c r="G30353" t="s">
        <v>11</v>
      </c>
      <c r="H30353">
        <v>4539</v>
      </c>
      <c r="I30353">
        <v>2778</v>
      </c>
    </row>
    <row r="30354" spans="1:9" x14ac:dyDescent="0.4">
      <c r="A30354">
        <v>4993694635</v>
      </c>
      <c r="B30354" t="s">
        <v>1034</v>
      </c>
      <c r="C30354">
        <f t="shared" si="948"/>
        <v>1019</v>
      </c>
      <c r="D30354">
        <f t="shared" si="949"/>
        <v>1020</v>
      </c>
      <c r="E30354">
        <v>1284187529</v>
      </c>
      <c r="F30354">
        <v>16</v>
      </c>
      <c r="G30354" t="s">
        <v>11</v>
      </c>
      <c r="H30354">
        <v>4539</v>
      </c>
      <c r="I30354">
        <v>2778</v>
      </c>
    </row>
    <row r="30355" spans="1:9" x14ac:dyDescent="0.4">
      <c r="A30355">
        <v>4994304646</v>
      </c>
      <c r="B30355" t="s">
        <v>1034</v>
      </c>
      <c r="C30355">
        <f t="shared" si="948"/>
        <v>1019</v>
      </c>
      <c r="D30355">
        <f t="shared" si="949"/>
        <v>1020</v>
      </c>
      <c r="E30355">
        <v>1284187566</v>
      </c>
      <c r="F30355">
        <v>16</v>
      </c>
      <c r="G30355" t="s">
        <v>11</v>
      </c>
      <c r="H30355">
        <v>4539</v>
      </c>
      <c r="I30355">
        <v>2778</v>
      </c>
    </row>
    <row r="30356" spans="1:9" x14ac:dyDescent="0.4">
      <c r="A30356">
        <v>4993700781</v>
      </c>
      <c r="B30356" t="s">
        <v>1034</v>
      </c>
      <c r="C30356">
        <f t="shared" si="948"/>
        <v>1019</v>
      </c>
      <c r="D30356">
        <f t="shared" si="949"/>
        <v>1020</v>
      </c>
      <c r="E30356">
        <v>1284187575</v>
      </c>
      <c r="F30356">
        <v>16</v>
      </c>
      <c r="G30356" t="s">
        <v>11</v>
      </c>
      <c r="H30356">
        <v>4539</v>
      </c>
      <c r="I30356">
        <v>2778</v>
      </c>
    </row>
    <row r="30357" spans="1:9" x14ac:dyDescent="0.4">
      <c r="A30357">
        <v>4993703887</v>
      </c>
      <c r="B30357" t="s">
        <v>1034</v>
      </c>
      <c r="C30357">
        <f t="shared" si="948"/>
        <v>1019</v>
      </c>
      <c r="D30357">
        <f t="shared" si="949"/>
        <v>1020</v>
      </c>
      <c r="E30357">
        <v>1284187586</v>
      </c>
      <c r="F30357">
        <v>16</v>
      </c>
      <c r="G30357" t="s">
        <v>11</v>
      </c>
      <c r="H30357">
        <v>4539</v>
      </c>
      <c r="I30357">
        <v>2778</v>
      </c>
    </row>
    <row r="30358" spans="1:9" x14ac:dyDescent="0.4">
      <c r="A30358">
        <v>4993706177</v>
      </c>
      <c r="B30358" t="s">
        <v>1034</v>
      </c>
      <c r="C30358">
        <f t="shared" si="948"/>
        <v>1019</v>
      </c>
      <c r="D30358">
        <f t="shared" si="949"/>
        <v>1020</v>
      </c>
      <c r="E30358">
        <v>1284187597</v>
      </c>
      <c r="F30358">
        <v>16</v>
      </c>
      <c r="G30358" t="s">
        <v>11</v>
      </c>
      <c r="H30358">
        <v>4539</v>
      </c>
      <c r="I30358">
        <v>2778</v>
      </c>
    </row>
    <row r="30359" spans="1:9" x14ac:dyDescent="0.4">
      <c r="A30359">
        <v>4994315218</v>
      </c>
      <c r="B30359" t="s">
        <v>1034</v>
      </c>
      <c r="C30359">
        <f t="shared" si="948"/>
        <v>1019</v>
      </c>
      <c r="D30359">
        <f t="shared" si="949"/>
        <v>1020</v>
      </c>
      <c r="E30359">
        <v>1284187651</v>
      </c>
      <c r="F30359">
        <v>16</v>
      </c>
      <c r="G30359" t="s">
        <v>11</v>
      </c>
      <c r="H30359">
        <v>4539</v>
      </c>
      <c r="I30359">
        <v>2778</v>
      </c>
    </row>
    <row r="30360" spans="1:9" x14ac:dyDescent="0.4">
      <c r="A30360">
        <v>4993634953</v>
      </c>
      <c r="B30360" t="s">
        <v>1034</v>
      </c>
      <c r="C30360">
        <f t="shared" si="948"/>
        <v>1019</v>
      </c>
      <c r="D30360">
        <f t="shared" si="949"/>
        <v>1020</v>
      </c>
      <c r="E30360">
        <v>1284193207</v>
      </c>
      <c r="F30360">
        <v>16</v>
      </c>
      <c r="G30360" t="s">
        <v>11</v>
      </c>
      <c r="H30360">
        <v>4539</v>
      </c>
      <c r="I30360">
        <v>2778</v>
      </c>
    </row>
    <row r="30361" spans="1:9" x14ac:dyDescent="0.4">
      <c r="A30361">
        <v>4994256956</v>
      </c>
      <c r="B30361" t="s">
        <v>1034</v>
      </c>
      <c r="C30361">
        <f t="shared" si="948"/>
        <v>1019</v>
      </c>
      <c r="D30361">
        <f t="shared" si="949"/>
        <v>1020</v>
      </c>
      <c r="E30361">
        <v>1284193681</v>
      </c>
      <c r="F30361">
        <v>16</v>
      </c>
      <c r="G30361" t="s">
        <v>11</v>
      </c>
      <c r="H30361">
        <v>4539</v>
      </c>
      <c r="I30361">
        <v>2778</v>
      </c>
    </row>
    <row r="30362" spans="1:9" x14ac:dyDescent="0.4">
      <c r="A30362">
        <v>4994253944</v>
      </c>
      <c r="B30362" t="s">
        <v>1034</v>
      </c>
      <c r="C30362">
        <f t="shared" si="948"/>
        <v>1019</v>
      </c>
      <c r="D30362">
        <f t="shared" si="949"/>
        <v>1020</v>
      </c>
      <c r="E30362">
        <v>1284193728</v>
      </c>
      <c r="F30362">
        <v>16</v>
      </c>
      <c r="G30362" t="s">
        <v>11</v>
      </c>
      <c r="H30362">
        <v>4539</v>
      </c>
      <c r="I30362">
        <v>2778</v>
      </c>
    </row>
    <row r="30363" spans="1:9" x14ac:dyDescent="0.4">
      <c r="A30363">
        <v>4993653479</v>
      </c>
      <c r="B30363" t="s">
        <v>1034</v>
      </c>
      <c r="C30363">
        <f t="shared" si="948"/>
        <v>1019</v>
      </c>
      <c r="D30363">
        <f t="shared" si="949"/>
        <v>1020</v>
      </c>
      <c r="E30363">
        <v>1284193767</v>
      </c>
      <c r="F30363">
        <v>16</v>
      </c>
      <c r="G30363" t="s">
        <v>11</v>
      </c>
      <c r="H30363">
        <v>4539</v>
      </c>
      <c r="I30363">
        <v>2778</v>
      </c>
    </row>
    <row r="30364" spans="1:9" x14ac:dyDescent="0.4">
      <c r="A30364">
        <v>4993616367</v>
      </c>
      <c r="B30364" t="s">
        <v>1034</v>
      </c>
      <c r="C30364">
        <f t="shared" si="948"/>
        <v>1019</v>
      </c>
      <c r="D30364">
        <f t="shared" si="949"/>
        <v>1020</v>
      </c>
      <c r="E30364">
        <v>1284269948</v>
      </c>
      <c r="F30364">
        <v>16</v>
      </c>
      <c r="G30364" t="s">
        <v>11</v>
      </c>
      <c r="H30364">
        <v>4539</v>
      </c>
      <c r="I30364">
        <v>2779</v>
      </c>
    </row>
    <row r="30365" spans="1:9" x14ac:dyDescent="0.4">
      <c r="A30365">
        <v>4993644703</v>
      </c>
      <c r="B30365" t="s">
        <v>1034</v>
      </c>
      <c r="C30365">
        <f t="shared" si="948"/>
        <v>1019</v>
      </c>
      <c r="D30365">
        <f t="shared" si="949"/>
        <v>1020</v>
      </c>
      <c r="E30365">
        <v>1284270030</v>
      </c>
      <c r="F30365">
        <v>16</v>
      </c>
      <c r="G30365" t="s">
        <v>11</v>
      </c>
      <c r="H30365">
        <v>4539</v>
      </c>
      <c r="I30365">
        <v>2779</v>
      </c>
    </row>
    <row r="30366" spans="1:9" x14ac:dyDescent="0.4">
      <c r="A30366">
        <v>4993641801</v>
      </c>
      <c r="B30366" t="s">
        <v>1034</v>
      </c>
      <c r="C30366">
        <f t="shared" si="948"/>
        <v>1019</v>
      </c>
      <c r="D30366">
        <f t="shared" si="949"/>
        <v>1020</v>
      </c>
      <c r="E30366">
        <v>1284270060</v>
      </c>
      <c r="F30366">
        <v>16</v>
      </c>
      <c r="G30366" t="s">
        <v>11</v>
      </c>
      <c r="H30366">
        <v>4539</v>
      </c>
      <c r="I30366">
        <v>2779</v>
      </c>
    </row>
    <row r="30367" spans="1:9" x14ac:dyDescent="0.4">
      <c r="A30367">
        <v>4993638143</v>
      </c>
      <c r="B30367" t="s">
        <v>1034</v>
      </c>
      <c r="C30367">
        <f t="shared" si="948"/>
        <v>1019</v>
      </c>
      <c r="D30367">
        <f t="shared" si="949"/>
        <v>1020</v>
      </c>
      <c r="E30367">
        <v>1284270096</v>
      </c>
      <c r="F30367">
        <v>16</v>
      </c>
      <c r="G30367" t="s">
        <v>11</v>
      </c>
      <c r="H30367">
        <v>4539</v>
      </c>
      <c r="I30367">
        <v>2779</v>
      </c>
    </row>
    <row r="30368" spans="1:9" x14ac:dyDescent="0.4">
      <c r="A30368">
        <v>4994239486</v>
      </c>
      <c r="B30368" t="s">
        <v>1034</v>
      </c>
      <c r="C30368">
        <f t="shared" si="948"/>
        <v>1019</v>
      </c>
      <c r="D30368">
        <f t="shared" si="949"/>
        <v>1020</v>
      </c>
      <c r="E30368">
        <v>1284270297</v>
      </c>
      <c r="F30368">
        <v>16</v>
      </c>
      <c r="G30368" t="s">
        <v>11</v>
      </c>
      <c r="H30368">
        <v>4539</v>
      </c>
      <c r="I30368">
        <v>2779</v>
      </c>
    </row>
    <row r="30369" spans="1:9" x14ac:dyDescent="0.4">
      <c r="A30369">
        <v>4993629857</v>
      </c>
      <c r="B30369" t="s">
        <v>1034</v>
      </c>
      <c r="C30369">
        <f t="shared" si="948"/>
        <v>1019</v>
      </c>
      <c r="D30369">
        <f t="shared" si="949"/>
        <v>1020</v>
      </c>
      <c r="E30369">
        <v>1284270299</v>
      </c>
      <c r="F30369">
        <v>16</v>
      </c>
      <c r="G30369" t="s">
        <v>11</v>
      </c>
      <c r="H30369">
        <v>4539</v>
      </c>
      <c r="I30369">
        <v>2779</v>
      </c>
    </row>
    <row r="30370" spans="1:9" x14ac:dyDescent="0.4">
      <c r="A30370">
        <v>4994233888</v>
      </c>
      <c r="B30370" t="s">
        <v>1034</v>
      </c>
      <c r="C30370">
        <f t="shared" si="948"/>
        <v>1019</v>
      </c>
      <c r="D30370">
        <f t="shared" si="949"/>
        <v>1020</v>
      </c>
      <c r="E30370">
        <v>1284270326</v>
      </c>
      <c r="F30370">
        <v>16</v>
      </c>
      <c r="G30370" t="s">
        <v>11</v>
      </c>
      <c r="H30370">
        <v>4539</v>
      </c>
      <c r="I30370">
        <v>2779</v>
      </c>
    </row>
    <row r="30371" spans="1:9" x14ac:dyDescent="0.4">
      <c r="A30371">
        <v>4993712441</v>
      </c>
      <c r="B30371" t="s">
        <v>1034</v>
      </c>
      <c r="C30371">
        <f t="shared" si="948"/>
        <v>1019</v>
      </c>
      <c r="D30371">
        <f t="shared" si="949"/>
        <v>1020</v>
      </c>
      <c r="E30371">
        <v>1284270596</v>
      </c>
      <c r="F30371">
        <v>11</v>
      </c>
      <c r="G30371" t="s">
        <v>11</v>
      </c>
      <c r="H30371">
        <v>2802</v>
      </c>
      <c r="I30371">
        <v>2779</v>
      </c>
    </row>
    <row r="30372" spans="1:9" x14ac:dyDescent="0.4">
      <c r="A30372">
        <v>5035879358</v>
      </c>
      <c r="B30372" t="s">
        <v>1034</v>
      </c>
      <c r="C30372">
        <f t="shared" si="948"/>
        <v>1019</v>
      </c>
      <c r="D30372">
        <f t="shared" si="949"/>
        <v>1020</v>
      </c>
      <c r="E30372">
        <v>1285665204</v>
      </c>
      <c r="F30372">
        <v>9</v>
      </c>
      <c r="G30372" t="s">
        <v>11</v>
      </c>
      <c r="H30372">
        <v>1113</v>
      </c>
      <c r="I30372">
        <v>2780</v>
      </c>
    </row>
    <row r="30373" spans="1:9" x14ac:dyDescent="0.4">
      <c r="A30373">
        <v>5035880512</v>
      </c>
      <c r="B30373" t="s">
        <v>1034</v>
      </c>
      <c r="C30373">
        <f t="shared" si="948"/>
        <v>1019</v>
      </c>
      <c r="D30373">
        <f t="shared" si="949"/>
        <v>1020</v>
      </c>
      <c r="E30373">
        <v>1285665204</v>
      </c>
      <c r="F30373">
        <v>9</v>
      </c>
      <c r="G30373" t="s">
        <v>11</v>
      </c>
      <c r="H30373">
        <v>1113</v>
      </c>
      <c r="I30373">
        <v>2780</v>
      </c>
    </row>
    <row r="30374" spans="1:9" x14ac:dyDescent="0.4">
      <c r="A30374">
        <v>5182025686</v>
      </c>
      <c r="B30374" t="s">
        <v>1034</v>
      </c>
      <c r="C30374">
        <f t="shared" si="948"/>
        <v>1019</v>
      </c>
      <c r="D30374">
        <f t="shared" si="949"/>
        <v>1020</v>
      </c>
      <c r="E30374">
        <v>1289803395</v>
      </c>
      <c r="F30374">
        <v>16</v>
      </c>
      <c r="G30374" t="s">
        <v>11</v>
      </c>
      <c r="H30374">
        <v>4539</v>
      </c>
      <c r="I30374">
        <v>2781</v>
      </c>
    </row>
    <row r="30375" spans="1:9" x14ac:dyDescent="0.4">
      <c r="A30375">
        <v>5182028340</v>
      </c>
      <c r="B30375" t="s">
        <v>1034</v>
      </c>
      <c r="C30375">
        <f t="shared" si="948"/>
        <v>1019</v>
      </c>
      <c r="D30375">
        <f t="shared" si="949"/>
        <v>1020</v>
      </c>
      <c r="E30375">
        <v>1289803397</v>
      </c>
      <c r="F30375">
        <v>16</v>
      </c>
      <c r="G30375" t="s">
        <v>11</v>
      </c>
      <c r="H30375">
        <v>4539</v>
      </c>
      <c r="I30375">
        <v>2781</v>
      </c>
    </row>
    <row r="30376" spans="1:9" x14ac:dyDescent="0.4">
      <c r="A30376">
        <v>5181426217</v>
      </c>
      <c r="B30376" t="s">
        <v>1034</v>
      </c>
      <c r="C30376">
        <f t="shared" si="948"/>
        <v>1019</v>
      </c>
      <c r="D30376">
        <f t="shared" si="949"/>
        <v>1020</v>
      </c>
      <c r="E30376">
        <v>1289803397</v>
      </c>
      <c r="F30376">
        <v>16</v>
      </c>
      <c r="G30376" t="s">
        <v>11</v>
      </c>
      <c r="H30376">
        <v>4539</v>
      </c>
      <c r="I30376">
        <v>2781</v>
      </c>
    </row>
    <row r="30377" spans="1:9" x14ac:dyDescent="0.4">
      <c r="A30377">
        <v>5181427351</v>
      </c>
      <c r="B30377" t="s">
        <v>1034</v>
      </c>
      <c r="C30377">
        <f t="shared" si="948"/>
        <v>1019</v>
      </c>
      <c r="D30377">
        <f t="shared" si="949"/>
        <v>1020</v>
      </c>
      <c r="E30377">
        <v>1289803397</v>
      </c>
      <c r="F30377">
        <v>16</v>
      </c>
      <c r="G30377" t="s">
        <v>11</v>
      </c>
      <c r="H30377">
        <v>4539</v>
      </c>
      <c r="I30377">
        <v>2781</v>
      </c>
    </row>
    <row r="30378" spans="1:9" x14ac:dyDescent="0.4">
      <c r="A30378">
        <v>5419319102</v>
      </c>
      <c r="B30378" t="s">
        <v>1034</v>
      </c>
      <c r="C30378">
        <f t="shared" si="948"/>
        <v>1019</v>
      </c>
      <c r="D30378">
        <f t="shared" si="949"/>
        <v>1020</v>
      </c>
      <c r="E30378">
        <v>1296782725</v>
      </c>
      <c r="F30378">
        <v>16</v>
      </c>
      <c r="G30378" t="s">
        <v>11</v>
      </c>
      <c r="H30378">
        <v>4539</v>
      </c>
      <c r="I30378">
        <v>2782</v>
      </c>
    </row>
    <row r="30379" spans="1:9" x14ac:dyDescent="0.4">
      <c r="A30379">
        <v>5418718219</v>
      </c>
      <c r="B30379" t="s">
        <v>1034</v>
      </c>
      <c r="C30379">
        <f t="shared" si="948"/>
        <v>1019</v>
      </c>
      <c r="D30379">
        <f t="shared" si="949"/>
        <v>1020</v>
      </c>
      <c r="E30379">
        <v>1296782798</v>
      </c>
      <c r="F30379">
        <v>16</v>
      </c>
      <c r="G30379" t="s">
        <v>11</v>
      </c>
      <c r="H30379">
        <v>4539</v>
      </c>
      <c r="I30379">
        <v>2782</v>
      </c>
    </row>
    <row r="30380" spans="1:9" x14ac:dyDescent="0.4">
      <c r="A30380">
        <v>5812253675</v>
      </c>
      <c r="B30380" t="s">
        <v>1034</v>
      </c>
      <c r="C30380">
        <f t="shared" si="948"/>
        <v>1019</v>
      </c>
      <c r="D30380">
        <f t="shared" si="949"/>
        <v>1020</v>
      </c>
      <c r="E30380">
        <v>1307528263</v>
      </c>
      <c r="F30380">
        <v>26</v>
      </c>
      <c r="G30380" t="s">
        <v>13</v>
      </c>
      <c r="H30380">
        <v>860</v>
      </c>
      <c r="I30380">
        <v>2783</v>
      </c>
    </row>
    <row r="30381" spans="1:9" x14ac:dyDescent="0.4">
      <c r="A30381">
        <v>11101450533</v>
      </c>
      <c r="B30381" t="s">
        <v>1035</v>
      </c>
      <c r="C30381">
        <f t="shared" si="948"/>
        <v>1020</v>
      </c>
      <c r="D30381">
        <f t="shared" si="949"/>
        <v>1021</v>
      </c>
      <c r="E30381">
        <v>1385598749</v>
      </c>
      <c r="F30381">
        <v>21</v>
      </c>
      <c r="G30381" t="s">
        <v>11</v>
      </c>
      <c r="H30381">
        <v>932</v>
      </c>
      <c r="I30381">
        <v>2784</v>
      </c>
    </row>
    <row r="30382" spans="1:9" x14ac:dyDescent="0.4">
      <c r="A30382">
        <v>11101272825</v>
      </c>
      <c r="B30382" t="s">
        <v>1035</v>
      </c>
      <c r="C30382">
        <f t="shared" si="948"/>
        <v>1020</v>
      </c>
      <c r="D30382">
        <f t="shared" si="949"/>
        <v>1021</v>
      </c>
      <c r="E30382">
        <v>1385598884</v>
      </c>
      <c r="F30382">
        <v>21</v>
      </c>
      <c r="G30382" t="s">
        <v>11</v>
      </c>
      <c r="H30382">
        <v>932</v>
      </c>
      <c r="I30382">
        <v>2784</v>
      </c>
    </row>
    <row r="30383" spans="1:9" x14ac:dyDescent="0.4">
      <c r="A30383">
        <v>11101353946</v>
      </c>
      <c r="B30383" t="s">
        <v>1035</v>
      </c>
      <c r="C30383">
        <f t="shared" si="948"/>
        <v>1020</v>
      </c>
      <c r="D30383">
        <f t="shared" si="949"/>
        <v>1021</v>
      </c>
      <c r="E30383">
        <v>1385598922</v>
      </c>
      <c r="F30383">
        <v>21</v>
      </c>
      <c r="G30383" t="s">
        <v>11</v>
      </c>
      <c r="H30383">
        <v>932</v>
      </c>
      <c r="I30383">
        <v>2784</v>
      </c>
    </row>
    <row r="30384" spans="1:9" x14ac:dyDescent="0.4">
      <c r="A30384">
        <v>11101288185</v>
      </c>
      <c r="B30384" t="s">
        <v>1035</v>
      </c>
      <c r="C30384">
        <f t="shared" si="948"/>
        <v>1020</v>
      </c>
      <c r="D30384">
        <f t="shared" si="949"/>
        <v>1021</v>
      </c>
      <c r="E30384">
        <v>1385599004</v>
      </c>
      <c r="F30384">
        <v>21</v>
      </c>
      <c r="G30384" t="s">
        <v>11</v>
      </c>
      <c r="H30384">
        <v>932</v>
      </c>
      <c r="I30384">
        <v>2784</v>
      </c>
    </row>
    <row r="30385" spans="1:9" x14ac:dyDescent="0.4">
      <c r="A30385">
        <v>11101446603</v>
      </c>
      <c r="B30385" t="s">
        <v>1035</v>
      </c>
      <c r="C30385">
        <f t="shared" si="948"/>
        <v>1020</v>
      </c>
      <c r="D30385">
        <f t="shared" si="949"/>
        <v>1021</v>
      </c>
      <c r="E30385">
        <v>1385599719</v>
      </c>
      <c r="F30385">
        <v>21</v>
      </c>
      <c r="G30385" t="s">
        <v>11</v>
      </c>
      <c r="H30385">
        <v>932</v>
      </c>
      <c r="I30385">
        <v>2784</v>
      </c>
    </row>
    <row r="30386" spans="1:9" x14ac:dyDescent="0.4">
      <c r="A30386">
        <v>11101477853</v>
      </c>
      <c r="B30386" t="s">
        <v>1035</v>
      </c>
      <c r="C30386">
        <f t="shared" si="948"/>
        <v>1020</v>
      </c>
      <c r="D30386">
        <f t="shared" si="949"/>
        <v>1021</v>
      </c>
      <c r="E30386">
        <v>1385600128</v>
      </c>
      <c r="F30386">
        <v>21</v>
      </c>
      <c r="G30386" t="s">
        <v>11</v>
      </c>
      <c r="H30386">
        <v>932</v>
      </c>
      <c r="I30386">
        <v>2784</v>
      </c>
    </row>
    <row r="30387" spans="1:9" x14ac:dyDescent="0.4">
      <c r="A30387">
        <v>11963326903</v>
      </c>
      <c r="B30387" t="s">
        <v>1035</v>
      </c>
      <c r="C30387">
        <f t="shared" si="948"/>
        <v>1020</v>
      </c>
      <c r="D30387">
        <f t="shared" si="949"/>
        <v>1021</v>
      </c>
      <c r="E30387">
        <v>1389689355</v>
      </c>
      <c r="F30387">
        <v>27</v>
      </c>
      <c r="G30387" t="s">
        <v>23</v>
      </c>
      <c r="H30387">
        <v>453</v>
      </c>
      <c r="I30387">
        <v>2785</v>
      </c>
    </row>
    <row r="30388" spans="1:9" x14ac:dyDescent="0.4">
      <c r="A30388">
        <v>11963331943</v>
      </c>
      <c r="B30388" t="s">
        <v>1035</v>
      </c>
      <c r="C30388">
        <f t="shared" si="948"/>
        <v>1020</v>
      </c>
      <c r="D30388">
        <f t="shared" si="949"/>
        <v>1021</v>
      </c>
      <c r="E30388">
        <v>1389689357</v>
      </c>
      <c r="F30388">
        <v>27</v>
      </c>
      <c r="G30388" t="s">
        <v>23</v>
      </c>
      <c r="H30388">
        <v>453</v>
      </c>
      <c r="I30388">
        <v>2785</v>
      </c>
    </row>
    <row r="30389" spans="1:9" x14ac:dyDescent="0.4">
      <c r="A30389">
        <v>11963000145</v>
      </c>
      <c r="B30389" t="s">
        <v>1035</v>
      </c>
      <c r="C30389">
        <f t="shared" si="948"/>
        <v>1020</v>
      </c>
      <c r="D30389">
        <f t="shared" si="949"/>
        <v>1021</v>
      </c>
      <c r="E30389">
        <v>1389689401</v>
      </c>
      <c r="F30389">
        <v>27</v>
      </c>
      <c r="G30389" t="s">
        <v>23</v>
      </c>
      <c r="H30389">
        <v>453</v>
      </c>
      <c r="I30389">
        <v>2785</v>
      </c>
    </row>
    <row r="30390" spans="1:9" x14ac:dyDescent="0.4">
      <c r="A30390">
        <v>11963449244</v>
      </c>
      <c r="B30390" t="s">
        <v>1035</v>
      </c>
      <c r="C30390">
        <f t="shared" si="948"/>
        <v>1020</v>
      </c>
      <c r="D30390">
        <f t="shared" si="949"/>
        <v>1021</v>
      </c>
      <c r="E30390">
        <v>1389689699</v>
      </c>
      <c r="F30390">
        <v>27</v>
      </c>
      <c r="G30390" t="s">
        <v>23</v>
      </c>
      <c r="H30390">
        <v>453</v>
      </c>
      <c r="I30390">
        <v>2785</v>
      </c>
    </row>
    <row r="30391" spans="1:9" x14ac:dyDescent="0.4">
      <c r="A30391">
        <v>11963336493</v>
      </c>
      <c r="B30391" t="s">
        <v>1035</v>
      </c>
      <c r="C30391">
        <f t="shared" si="948"/>
        <v>1020</v>
      </c>
      <c r="D30391">
        <f t="shared" si="949"/>
        <v>1021</v>
      </c>
      <c r="E30391">
        <v>1389689916</v>
      </c>
      <c r="F30391">
        <v>27</v>
      </c>
      <c r="G30391" t="s">
        <v>23</v>
      </c>
      <c r="H30391">
        <v>453</v>
      </c>
      <c r="I30391">
        <v>2785</v>
      </c>
    </row>
    <row r="30392" spans="1:9" x14ac:dyDescent="0.4">
      <c r="A30392">
        <v>11963465674</v>
      </c>
      <c r="B30392" t="s">
        <v>1035</v>
      </c>
      <c r="C30392">
        <f t="shared" si="948"/>
        <v>1020</v>
      </c>
      <c r="D30392">
        <f t="shared" si="949"/>
        <v>1021</v>
      </c>
      <c r="E30392">
        <v>1389690102</v>
      </c>
      <c r="F30392">
        <v>27</v>
      </c>
      <c r="G30392" t="s">
        <v>23</v>
      </c>
      <c r="H30392">
        <v>453</v>
      </c>
      <c r="I30392">
        <v>2785</v>
      </c>
    </row>
    <row r="30393" spans="1:9" x14ac:dyDescent="0.4">
      <c r="A30393">
        <v>11963452934</v>
      </c>
      <c r="B30393" t="s">
        <v>1035</v>
      </c>
      <c r="C30393">
        <f t="shared" si="948"/>
        <v>1020</v>
      </c>
      <c r="D30393">
        <f t="shared" si="949"/>
        <v>1021</v>
      </c>
      <c r="E30393">
        <v>1389690116</v>
      </c>
      <c r="F30393">
        <v>27</v>
      </c>
      <c r="G30393" t="s">
        <v>23</v>
      </c>
      <c r="H30393">
        <v>453</v>
      </c>
      <c r="I30393">
        <v>2785</v>
      </c>
    </row>
    <row r="30394" spans="1:9" x14ac:dyDescent="0.4">
      <c r="A30394">
        <v>11963012295</v>
      </c>
      <c r="B30394" t="s">
        <v>1035</v>
      </c>
      <c r="C30394">
        <f t="shared" si="948"/>
        <v>1020</v>
      </c>
      <c r="D30394">
        <f t="shared" si="949"/>
        <v>1021</v>
      </c>
      <c r="E30394">
        <v>1389690133</v>
      </c>
      <c r="F30394">
        <v>27</v>
      </c>
      <c r="G30394" t="s">
        <v>23</v>
      </c>
      <c r="H30394">
        <v>453</v>
      </c>
      <c r="I30394">
        <v>2785</v>
      </c>
    </row>
    <row r="30395" spans="1:9" x14ac:dyDescent="0.4">
      <c r="A30395">
        <v>11963469774</v>
      </c>
      <c r="B30395" t="s">
        <v>1035</v>
      </c>
      <c r="C30395">
        <f t="shared" si="948"/>
        <v>1020</v>
      </c>
      <c r="D30395">
        <f t="shared" si="949"/>
        <v>1021</v>
      </c>
      <c r="E30395">
        <v>1389690140</v>
      </c>
      <c r="F30395">
        <v>27</v>
      </c>
      <c r="G30395" t="s">
        <v>23</v>
      </c>
      <c r="H30395">
        <v>453</v>
      </c>
      <c r="I30395">
        <v>2785</v>
      </c>
    </row>
    <row r="30396" spans="1:9" x14ac:dyDescent="0.4">
      <c r="A30396">
        <v>11963459154</v>
      </c>
      <c r="B30396" t="s">
        <v>1035</v>
      </c>
      <c r="C30396">
        <f t="shared" si="948"/>
        <v>1020</v>
      </c>
      <c r="D30396">
        <f t="shared" si="949"/>
        <v>1021</v>
      </c>
      <c r="E30396">
        <v>1389690397</v>
      </c>
      <c r="F30396">
        <v>27</v>
      </c>
      <c r="G30396" t="s">
        <v>23</v>
      </c>
      <c r="H30396">
        <v>453</v>
      </c>
      <c r="I30396">
        <v>2785</v>
      </c>
    </row>
    <row r="30397" spans="1:9" x14ac:dyDescent="0.4">
      <c r="A30397">
        <v>11963018665</v>
      </c>
      <c r="B30397" t="s">
        <v>1035</v>
      </c>
      <c r="C30397">
        <f t="shared" si="948"/>
        <v>1020</v>
      </c>
      <c r="D30397">
        <f t="shared" si="949"/>
        <v>1021</v>
      </c>
      <c r="E30397">
        <v>1389690404</v>
      </c>
      <c r="F30397">
        <v>27</v>
      </c>
      <c r="G30397" t="s">
        <v>23</v>
      </c>
      <c r="H30397">
        <v>453</v>
      </c>
      <c r="I30397">
        <v>2785</v>
      </c>
    </row>
    <row r="30398" spans="1:9" x14ac:dyDescent="0.4">
      <c r="A30398">
        <v>11963882846</v>
      </c>
      <c r="B30398" t="s">
        <v>1035</v>
      </c>
      <c r="C30398">
        <f t="shared" si="948"/>
        <v>1020</v>
      </c>
      <c r="D30398">
        <f t="shared" si="949"/>
        <v>1021</v>
      </c>
      <c r="E30398">
        <v>1389690693</v>
      </c>
      <c r="F30398">
        <v>27</v>
      </c>
      <c r="G30398" t="s">
        <v>23</v>
      </c>
      <c r="H30398">
        <v>453</v>
      </c>
      <c r="I30398">
        <v>2785</v>
      </c>
    </row>
    <row r="30399" spans="1:9" x14ac:dyDescent="0.4">
      <c r="A30399">
        <v>11963049145</v>
      </c>
      <c r="B30399" t="s">
        <v>1035</v>
      </c>
      <c r="C30399">
        <f t="shared" si="948"/>
        <v>1020</v>
      </c>
      <c r="D30399">
        <f t="shared" si="949"/>
        <v>1021</v>
      </c>
      <c r="E30399">
        <v>1389696822</v>
      </c>
      <c r="F30399">
        <v>27</v>
      </c>
      <c r="G30399" t="s">
        <v>23</v>
      </c>
      <c r="H30399">
        <v>453</v>
      </c>
      <c r="I30399">
        <v>2785</v>
      </c>
    </row>
    <row r="30400" spans="1:9" x14ac:dyDescent="0.4">
      <c r="A30400">
        <v>11963889756</v>
      </c>
      <c r="B30400" t="s">
        <v>1035</v>
      </c>
      <c r="C30400">
        <f t="shared" si="948"/>
        <v>1020</v>
      </c>
      <c r="D30400">
        <f t="shared" si="949"/>
        <v>1021</v>
      </c>
      <c r="E30400">
        <v>1389697392</v>
      </c>
      <c r="F30400">
        <v>27</v>
      </c>
      <c r="G30400" t="s">
        <v>23</v>
      </c>
      <c r="H30400">
        <v>453</v>
      </c>
      <c r="I30400">
        <v>2785</v>
      </c>
    </row>
    <row r="30401" spans="1:9" x14ac:dyDescent="0.4">
      <c r="A30401">
        <v>11963496484</v>
      </c>
      <c r="B30401" t="s">
        <v>1035</v>
      </c>
      <c r="C30401">
        <f t="shared" si="948"/>
        <v>1020</v>
      </c>
      <c r="D30401">
        <f t="shared" si="949"/>
        <v>1021</v>
      </c>
      <c r="E30401">
        <v>1389697407</v>
      </c>
      <c r="F30401">
        <v>27</v>
      </c>
      <c r="G30401" t="s">
        <v>23</v>
      </c>
      <c r="H30401">
        <v>453</v>
      </c>
      <c r="I30401">
        <v>2785</v>
      </c>
    </row>
    <row r="30402" spans="1:9" x14ac:dyDescent="0.4">
      <c r="A30402">
        <v>11963357933</v>
      </c>
      <c r="B30402" t="s">
        <v>1035</v>
      </c>
      <c r="C30402">
        <f t="shared" si="948"/>
        <v>1020</v>
      </c>
      <c r="D30402">
        <f t="shared" si="949"/>
        <v>1021</v>
      </c>
      <c r="E30402">
        <v>1389697420</v>
      </c>
      <c r="F30402">
        <v>27</v>
      </c>
      <c r="G30402" t="s">
        <v>23</v>
      </c>
      <c r="H30402">
        <v>453</v>
      </c>
      <c r="I30402">
        <v>2785</v>
      </c>
    </row>
    <row r="30403" spans="1:9" x14ac:dyDescent="0.4">
      <c r="A30403">
        <v>11963902226</v>
      </c>
      <c r="B30403" t="s">
        <v>1035</v>
      </c>
      <c r="C30403">
        <f t="shared" ref="C30403:C30466" si="950">D30403-1</f>
        <v>1020</v>
      </c>
      <c r="D30403">
        <f t="shared" ref="D30403:D30466" si="951">IF(B30403&lt;&gt;B30402,D30402+1,D30402)</f>
        <v>1021</v>
      </c>
      <c r="E30403">
        <v>1389697428</v>
      </c>
      <c r="F30403">
        <v>27</v>
      </c>
      <c r="G30403" t="s">
        <v>23</v>
      </c>
      <c r="H30403">
        <v>453</v>
      </c>
      <c r="I30403">
        <v>2785</v>
      </c>
    </row>
    <row r="30404" spans="1:9" x14ac:dyDescent="0.4">
      <c r="A30404">
        <v>8023031626</v>
      </c>
      <c r="B30404" t="s">
        <v>1036</v>
      </c>
      <c r="C30404">
        <f t="shared" si="950"/>
        <v>1021</v>
      </c>
      <c r="D30404">
        <f t="shared" si="951"/>
        <v>1022</v>
      </c>
      <c r="E30404">
        <v>1338631766</v>
      </c>
      <c r="F30404">
        <v>1</v>
      </c>
      <c r="G30404" t="s">
        <v>10</v>
      </c>
      <c r="H30404">
        <v>1399</v>
      </c>
      <c r="I30404">
        <v>2786</v>
      </c>
    </row>
    <row r="30405" spans="1:9" x14ac:dyDescent="0.4">
      <c r="A30405">
        <v>8023026797</v>
      </c>
      <c r="B30405" t="s">
        <v>1036</v>
      </c>
      <c r="C30405">
        <f t="shared" si="950"/>
        <v>1021</v>
      </c>
      <c r="D30405">
        <f t="shared" si="951"/>
        <v>1022</v>
      </c>
      <c r="E30405">
        <v>1339065550</v>
      </c>
      <c r="F30405">
        <v>1</v>
      </c>
      <c r="G30405" t="s">
        <v>10</v>
      </c>
      <c r="H30405">
        <v>1399</v>
      </c>
      <c r="I30405">
        <v>2787</v>
      </c>
    </row>
    <row r="30406" spans="1:9" x14ac:dyDescent="0.4">
      <c r="A30406">
        <v>8067580986</v>
      </c>
      <c r="B30406" t="s">
        <v>1036</v>
      </c>
      <c r="C30406">
        <f t="shared" si="950"/>
        <v>1021</v>
      </c>
      <c r="D30406">
        <f t="shared" si="951"/>
        <v>1022</v>
      </c>
      <c r="E30406">
        <v>1339833607</v>
      </c>
      <c r="F30406">
        <v>17</v>
      </c>
      <c r="G30406" t="s">
        <v>13</v>
      </c>
      <c r="H30406">
        <v>5533</v>
      </c>
      <c r="I30406">
        <v>2788</v>
      </c>
    </row>
    <row r="30407" spans="1:9" x14ac:dyDescent="0.4">
      <c r="A30407">
        <v>8067579071</v>
      </c>
      <c r="B30407" t="s">
        <v>1036</v>
      </c>
      <c r="C30407">
        <f t="shared" si="950"/>
        <v>1021</v>
      </c>
      <c r="D30407">
        <f t="shared" si="951"/>
        <v>1022</v>
      </c>
      <c r="E30407">
        <v>1339835971</v>
      </c>
      <c r="F30407">
        <v>23</v>
      </c>
      <c r="G30407" t="s">
        <v>13</v>
      </c>
      <c r="H30407">
        <v>1056</v>
      </c>
      <c r="I30407">
        <v>2788</v>
      </c>
    </row>
    <row r="30408" spans="1:9" x14ac:dyDescent="0.4">
      <c r="A30408">
        <v>8067572384</v>
      </c>
      <c r="B30408" t="s">
        <v>1036</v>
      </c>
      <c r="C30408">
        <f t="shared" si="950"/>
        <v>1021</v>
      </c>
      <c r="D30408">
        <f t="shared" si="951"/>
        <v>1022</v>
      </c>
      <c r="E30408">
        <v>1339836225</v>
      </c>
      <c r="F30408">
        <v>23</v>
      </c>
      <c r="G30408" t="s">
        <v>13</v>
      </c>
      <c r="H30408">
        <v>1056</v>
      </c>
      <c r="I30408">
        <v>2788</v>
      </c>
    </row>
    <row r="30409" spans="1:9" x14ac:dyDescent="0.4">
      <c r="A30409">
        <v>11176523606</v>
      </c>
      <c r="B30409" t="s">
        <v>1036</v>
      </c>
      <c r="C30409">
        <f t="shared" si="950"/>
        <v>1021</v>
      </c>
      <c r="D30409">
        <f t="shared" si="951"/>
        <v>1022</v>
      </c>
      <c r="E30409">
        <v>1373081089</v>
      </c>
      <c r="F30409">
        <v>3</v>
      </c>
      <c r="G30409" t="s">
        <v>15</v>
      </c>
      <c r="H30409">
        <v>1243</v>
      </c>
      <c r="I30409">
        <v>2789</v>
      </c>
    </row>
    <row r="30410" spans="1:9" x14ac:dyDescent="0.4">
      <c r="A30410">
        <v>9700891123</v>
      </c>
      <c r="B30410" t="s">
        <v>1036</v>
      </c>
      <c r="C30410">
        <f t="shared" si="950"/>
        <v>1021</v>
      </c>
      <c r="D30410">
        <f t="shared" si="951"/>
        <v>1022</v>
      </c>
      <c r="E30410">
        <v>1373100704</v>
      </c>
      <c r="F30410">
        <v>3</v>
      </c>
      <c r="G30410" t="s">
        <v>15</v>
      </c>
      <c r="H30410">
        <v>1243</v>
      </c>
      <c r="I30410">
        <v>2789</v>
      </c>
    </row>
    <row r="30411" spans="1:9" x14ac:dyDescent="0.4">
      <c r="A30411">
        <v>5626630453</v>
      </c>
      <c r="B30411" t="s">
        <v>1037</v>
      </c>
      <c r="C30411">
        <f t="shared" si="950"/>
        <v>1022</v>
      </c>
      <c r="D30411">
        <f t="shared" si="951"/>
        <v>1023</v>
      </c>
      <c r="E30411">
        <v>1302395680</v>
      </c>
      <c r="F30411">
        <v>17</v>
      </c>
      <c r="G30411" t="s">
        <v>13</v>
      </c>
      <c r="H30411">
        <v>5533</v>
      </c>
      <c r="I30411">
        <v>2790</v>
      </c>
    </row>
    <row r="30412" spans="1:9" x14ac:dyDescent="0.4">
      <c r="A30412">
        <v>5626631429</v>
      </c>
      <c r="B30412" t="s">
        <v>1037</v>
      </c>
      <c r="C30412">
        <f t="shared" si="950"/>
        <v>1022</v>
      </c>
      <c r="D30412">
        <f t="shared" si="951"/>
        <v>1023</v>
      </c>
      <c r="E30412">
        <v>1302400530</v>
      </c>
      <c r="F30412">
        <v>17</v>
      </c>
      <c r="G30412" t="s">
        <v>13</v>
      </c>
      <c r="H30412">
        <v>5533</v>
      </c>
      <c r="I30412">
        <v>2790</v>
      </c>
    </row>
    <row r="30413" spans="1:9" x14ac:dyDescent="0.4">
      <c r="A30413">
        <v>5627216890</v>
      </c>
      <c r="B30413" t="s">
        <v>1037</v>
      </c>
      <c r="C30413">
        <f t="shared" si="950"/>
        <v>1022</v>
      </c>
      <c r="D30413">
        <f t="shared" si="951"/>
        <v>1023</v>
      </c>
      <c r="E30413">
        <v>1302404885</v>
      </c>
      <c r="F30413">
        <v>1</v>
      </c>
      <c r="G30413" t="s">
        <v>10</v>
      </c>
      <c r="H30413">
        <v>1399</v>
      </c>
      <c r="I30413">
        <v>2790</v>
      </c>
    </row>
    <row r="30414" spans="1:9" x14ac:dyDescent="0.4">
      <c r="A30414">
        <v>5632414774</v>
      </c>
      <c r="B30414" t="s">
        <v>1037</v>
      </c>
      <c r="C30414">
        <f t="shared" si="950"/>
        <v>1022</v>
      </c>
      <c r="D30414">
        <f t="shared" si="951"/>
        <v>1023</v>
      </c>
      <c r="E30414">
        <v>1302406652</v>
      </c>
      <c r="F30414">
        <v>1</v>
      </c>
      <c r="G30414" t="s">
        <v>10</v>
      </c>
      <c r="H30414">
        <v>1399</v>
      </c>
      <c r="I30414">
        <v>2790</v>
      </c>
    </row>
    <row r="30415" spans="1:9" x14ac:dyDescent="0.4">
      <c r="A30415">
        <v>5660817146</v>
      </c>
      <c r="B30415" t="s">
        <v>1037</v>
      </c>
      <c r="C30415">
        <f t="shared" si="950"/>
        <v>1022</v>
      </c>
      <c r="D30415">
        <f t="shared" si="951"/>
        <v>1023</v>
      </c>
      <c r="E30415">
        <v>1302413824</v>
      </c>
      <c r="F30415">
        <v>26</v>
      </c>
      <c r="G30415" t="s">
        <v>13</v>
      </c>
      <c r="H30415">
        <v>860</v>
      </c>
      <c r="I30415">
        <v>2790</v>
      </c>
    </row>
    <row r="30416" spans="1:9" x14ac:dyDescent="0.4">
      <c r="A30416">
        <v>5672156826</v>
      </c>
      <c r="B30416" t="s">
        <v>1037</v>
      </c>
      <c r="C30416">
        <f t="shared" si="950"/>
        <v>1022</v>
      </c>
      <c r="D30416">
        <f t="shared" si="951"/>
        <v>1023</v>
      </c>
      <c r="E30416">
        <v>1302413948</v>
      </c>
      <c r="F30416">
        <v>26</v>
      </c>
      <c r="G30416" t="s">
        <v>13</v>
      </c>
      <c r="H30416">
        <v>860</v>
      </c>
      <c r="I30416">
        <v>2790</v>
      </c>
    </row>
    <row r="30417" spans="1:9" x14ac:dyDescent="0.4">
      <c r="A30417">
        <v>5672157722</v>
      </c>
      <c r="B30417" t="s">
        <v>1037</v>
      </c>
      <c r="C30417">
        <f t="shared" si="950"/>
        <v>1022</v>
      </c>
      <c r="D30417">
        <f t="shared" si="951"/>
        <v>1023</v>
      </c>
      <c r="E30417">
        <v>1302414308</v>
      </c>
      <c r="F30417">
        <v>26</v>
      </c>
      <c r="G30417" t="s">
        <v>13</v>
      </c>
      <c r="H30417">
        <v>860</v>
      </c>
      <c r="I30417">
        <v>2790</v>
      </c>
    </row>
    <row r="30418" spans="1:9" x14ac:dyDescent="0.4">
      <c r="A30418">
        <v>5671592819</v>
      </c>
      <c r="B30418" t="s">
        <v>1037</v>
      </c>
      <c r="C30418">
        <f t="shared" si="950"/>
        <v>1022</v>
      </c>
      <c r="D30418">
        <f t="shared" si="951"/>
        <v>1023</v>
      </c>
      <c r="E30418">
        <v>1302415420</v>
      </c>
      <c r="F30418">
        <v>5</v>
      </c>
      <c r="G30418" t="s">
        <v>10</v>
      </c>
      <c r="H30418">
        <v>1750</v>
      </c>
      <c r="I30418">
        <v>2790</v>
      </c>
    </row>
    <row r="30419" spans="1:9" x14ac:dyDescent="0.4">
      <c r="A30419">
        <v>5672160026</v>
      </c>
      <c r="B30419" t="s">
        <v>1037</v>
      </c>
      <c r="C30419">
        <f t="shared" si="950"/>
        <v>1022</v>
      </c>
      <c r="D30419">
        <f t="shared" si="951"/>
        <v>1023</v>
      </c>
      <c r="E30419">
        <v>1302415600</v>
      </c>
      <c r="F30419">
        <v>5</v>
      </c>
      <c r="G30419" t="s">
        <v>10</v>
      </c>
      <c r="H30419">
        <v>1750</v>
      </c>
      <c r="I30419">
        <v>2790</v>
      </c>
    </row>
    <row r="30420" spans="1:9" x14ac:dyDescent="0.4">
      <c r="A30420">
        <v>5672160848</v>
      </c>
      <c r="B30420" t="s">
        <v>1037</v>
      </c>
      <c r="C30420">
        <f t="shared" si="950"/>
        <v>1022</v>
      </c>
      <c r="D30420">
        <f t="shared" si="951"/>
        <v>1023</v>
      </c>
      <c r="E30420">
        <v>1302415720</v>
      </c>
      <c r="F30420">
        <v>9</v>
      </c>
      <c r="G30420" t="s">
        <v>11</v>
      </c>
      <c r="H30420">
        <v>1113</v>
      </c>
      <c r="I30420">
        <v>2790</v>
      </c>
    </row>
    <row r="30421" spans="1:9" x14ac:dyDescent="0.4">
      <c r="A30421">
        <v>5671595237</v>
      </c>
      <c r="B30421" t="s">
        <v>1037</v>
      </c>
      <c r="C30421">
        <f t="shared" si="950"/>
        <v>1022</v>
      </c>
      <c r="D30421">
        <f t="shared" si="951"/>
        <v>1023</v>
      </c>
      <c r="E30421">
        <v>1302415861</v>
      </c>
      <c r="F30421">
        <v>9</v>
      </c>
      <c r="G30421" t="s">
        <v>11</v>
      </c>
      <c r="H30421">
        <v>1113</v>
      </c>
      <c r="I30421">
        <v>2790</v>
      </c>
    </row>
    <row r="30422" spans="1:9" x14ac:dyDescent="0.4">
      <c r="A30422">
        <v>5671596063</v>
      </c>
      <c r="B30422" t="s">
        <v>1037</v>
      </c>
      <c r="C30422">
        <f t="shared" si="950"/>
        <v>1022</v>
      </c>
      <c r="D30422">
        <f t="shared" si="951"/>
        <v>1023</v>
      </c>
      <c r="E30422">
        <v>1302416171</v>
      </c>
      <c r="F30422">
        <v>23</v>
      </c>
      <c r="G30422" t="s">
        <v>13</v>
      </c>
      <c r="H30422">
        <v>1056</v>
      </c>
      <c r="I30422">
        <v>2790</v>
      </c>
    </row>
    <row r="30423" spans="1:9" x14ac:dyDescent="0.4">
      <c r="A30423">
        <v>6841891470</v>
      </c>
      <c r="B30423" t="s">
        <v>1037</v>
      </c>
      <c r="C30423">
        <f t="shared" si="950"/>
        <v>1022</v>
      </c>
      <c r="D30423">
        <f t="shared" si="951"/>
        <v>1023</v>
      </c>
      <c r="E30423">
        <v>1331421504</v>
      </c>
      <c r="F30423">
        <v>10</v>
      </c>
      <c r="G30423" t="s">
        <v>17</v>
      </c>
      <c r="H30423">
        <v>352</v>
      </c>
      <c r="I30423">
        <v>2791</v>
      </c>
    </row>
    <row r="30424" spans="1:9" x14ac:dyDescent="0.4">
      <c r="A30424">
        <v>6841896368</v>
      </c>
      <c r="B30424" t="s">
        <v>1037</v>
      </c>
      <c r="C30424">
        <f t="shared" si="950"/>
        <v>1022</v>
      </c>
      <c r="D30424">
        <f t="shared" si="951"/>
        <v>1023</v>
      </c>
      <c r="E30424">
        <v>1331424320</v>
      </c>
      <c r="F30424">
        <v>16</v>
      </c>
      <c r="G30424" t="s">
        <v>11</v>
      </c>
      <c r="H30424">
        <v>4539</v>
      </c>
      <c r="I30424">
        <v>2791</v>
      </c>
    </row>
    <row r="30425" spans="1:9" x14ac:dyDescent="0.4">
      <c r="A30425">
        <v>6988021747</v>
      </c>
      <c r="B30425" t="s">
        <v>1037</v>
      </c>
      <c r="C30425">
        <f t="shared" si="950"/>
        <v>1022</v>
      </c>
      <c r="D30425">
        <f t="shared" si="951"/>
        <v>1023</v>
      </c>
      <c r="E30425">
        <v>1331425071</v>
      </c>
      <c r="F30425">
        <v>11</v>
      </c>
      <c r="G30425" t="s">
        <v>11</v>
      </c>
      <c r="H30425">
        <v>2802</v>
      </c>
      <c r="I30425">
        <v>2791</v>
      </c>
    </row>
    <row r="30426" spans="1:9" x14ac:dyDescent="0.4">
      <c r="A30426">
        <v>8220438772</v>
      </c>
      <c r="B30426" t="s">
        <v>1038</v>
      </c>
      <c r="C30426">
        <f t="shared" si="950"/>
        <v>1023</v>
      </c>
      <c r="D30426">
        <f t="shared" si="951"/>
        <v>1024</v>
      </c>
      <c r="E30426">
        <v>1353821365</v>
      </c>
      <c r="F30426">
        <v>18</v>
      </c>
      <c r="G30426" t="s">
        <v>13</v>
      </c>
      <c r="H30426">
        <v>963</v>
      </c>
      <c r="I30426">
        <v>2792</v>
      </c>
    </row>
    <row r="30427" spans="1:9" x14ac:dyDescent="0.4">
      <c r="A30427">
        <v>4609568670</v>
      </c>
      <c r="B30427" t="s">
        <v>1039</v>
      </c>
      <c r="C30427">
        <f t="shared" si="950"/>
        <v>1024</v>
      </c>
      <c r="D30427">
        <f t="shared" si="951"/>
        <v>1025</v>
      </c>
      <c r="E30427">
        <v>1236884947</v>
      </c>
      <c r="F30427">
        <v>17</v>
      </c>
      <c r="G30427" t="s">
        <v>13</v>
      </c>
      <c r="H30427">
        <v>5533</v>
      </c>
      <c r="I30427">
        <v>2793</v>
      </c>
    </row>
    <row r="30428" spans="1:9" x14ac:dyDescent="0.4">
      <c r="A30428">
        <v>4608982453</v>
      </c>
      <c r="B30428" t="s">
        <v>1039</v>
      </c>
      <c r="C30428">
        <f t="shared" si="950"/>
        <v>1024</v>
      </c>
      <c r="D30428">
        <f t="shared" si="951"/>
        <v>1025</v>
      </c>
      <c r="E30428">
        <v>1236885135</v>
      </c>
      <c r="F30428">
        <v>17</v>
      </c>
      <c r="G30428" t="s">
        <v>13</v>
      </c>
      <c r="H30428">
        <v>5533</v>
      </c>
      <c r="I30428">
        <v>2793</v>
      </c>
    </row>
    <row r="30429" spans="1:9" x14ac:dyDescent="0.4">
      <c r="A30429">
        <v>4609593452</v>
      </c>
      <c r="B30429" t="s">
        <v>1039</v>
      </c>
      <c r="C30429">
        <f t="shared" si="950"/>
        <v>1024</v>
      </c>
      <c r="D30429">
        <f t="shared" si="951"/>
        <v>1025</v>
      </c>
      <c r="E30429">
        <v>1236886007</v>
      </c>
      <c r="F30429">
        <v>17</v>
      </c>
      <c r="G30429" t="s">
        <v>13</v>
      </c>
      <c r="H30429">
        <v>5533</v>
      </c>
      <c r="I30429">
        <v>2793</v>
      </c>
    </row>
    <row r="30430" spans="1:9" x14ac:dyDescent="0.4">
      <c r="A30430">
        <v>4608969147</v>
      </c>
      <c r="B30430" t="s">
        <v>1039</v>
      </c>
      <c r="C30430">
        <f t="shared" si="950"/>
        <v>1024</v>
      </c>
      <c r="D30430">
        <f t="shared" si="951"/>
        <v>1025</v>
      </c>
      <c r="E30430">
        <v>1236888997</v>
      </c>
      <c r="F30430">
        <v>5</v>
      </c>
      <c r="G30430" t="s">
        <v>10</v>
      </c>
      <c r="H30430">
        <v>1750</v>
      </c>
      <c r="I30430">
        <v>2793</v>
      </c>
    </row>
    <row r="30431" spans="1:9" x14ac:dyDescent="0.4">
      <c r="A30431">
        <v>4608990841</v>
      </c>
      <c r="B30431" t="s">
        <v>1039</v>
      </c>
      <c r="C30431">
        <f t="shared" si="950"/>
        <v>1024</v>
      </c>
      <c r="D30431">
        <f t="shared" si="951"/>
        <v>1025</v>
      </c>
      <c r="E30431">
        <v>1236889108</v>
      </c>
      <c r="F30431">
        <v>15</v>
      </c>
      <c r="G30431" t="s">
        <v>15</v>
      </c>
      <c r="H30431">
        <v>2030</v>
      </c>
      <c r="I30431">
        <v>2793</v>
      </c>
    </row>
    <row r="30432" spans="1:9" x14ac:dyDescent="0.4">
      <c r="A30432">
        <v>4608992715</v>
      </c>
      <c r="B30432" t="s">
        <v>1039</v>
      </c>
      <c r="C30432">
        <f t="shared" si="950"/>
        <v>1024</v>
      </c>
      <c r="D30432">
        <f t="shared" si="951"/>
        <v>1025</v>
      </c>
      <c r="E30432">
        <v>1236889135</v>
      </c>
      <c r="F30432">
        <v>5</v>
      </c>
      <c r="G30432" t="s">
        <v>10</v>
      </c>
      <c r="H30432">
        <v>1750</v>
      </c>
      <c r="I30432">
        <v>2793</v>
      </c>
    </row>
    <row r="30433" spans="1:9" x14ac:dyDescent="0.4">
      <c r="A30433">
        <v>4609602316</v>
      </c>
      <c r="B30433" t="s">
        <v>1039</v>
      </c>
      <c r="C30433">
        <f t="shared" si="950"/>
        <v>1024</v>
      </c>
      <c r="D30433">
        <f t="shared" si="951"/>
        <v>1025</v>
      </c>
      <c r="E30433">
        <v>1236889548</v>
      </c>
      <c r="F30433">
        <v>5</v>
      </c>
      <c r="G30433" t="s">
        <v>10</v>
      </c>
      <c r="H30433">
        <v>1750</v>
      </c>
      <c r="I30433">
        <v>2793</v>
      </c>
    </row>
    <row r="30434" spans="1:9" x14ac:dyDescent="0.4">
      <c r="A30434">
        <v>4609026987</v>
      </c>
      <c r="B30434" t="s">
        <v>1039</v>
      </c>
      <c r="C30434">
        <f t="shared" si="950"/>
        <v>1024</v>
      </c>
      <c r="D30434">
        <f t="shared" si="951"/>
        <v>1025</v>
      </c>
      <c r="E30434">
        <v>1236890004</v>
      </c>
      <c r="F30434">
        <v>5</v>
      </c>
      <c r="G30434" t="s">
        <v>10</v>
      </c>
      <c r="H30434">
        <v>1750</v>
      </c>
      <c r="I30434">
        <v>2793</v>
      </c>
    </row>
    <row r="30435" spans="1:9" x14ac:dyDescent="0.4">
      <c r="A30435">
        <v>4609604048</v>
      </c>
      <c r="B30435" t="s">
        <v>1039</v>
      </c>
      <c r="C30435">
        <f t="shared" si="950"/>
        <v>1024</v>
      </c>
      <c r="D30435">
        <f t="shared" si="951"/>
        <v>1025</v>
      </c>
      <c r="E30435">
        <v>1236891537</v>
      </c>
      <c r="F30435">
        <v>9</v>
      </c>
      <c r="G30435" t="s">
        <v>11</v>
      </c>
      <c r="H30435">
        <v>1113</v>
      </c>
      <c r="I30435">
        <v>2793</v>
      </c>
    </row>
    <row r="30436" spans="1:9" x14ac:dyDescent="0.4">
      <c r="A30436">
        <v>4609605860</v>
      </c>
      <c r="B30436" t="s">
        <v>1039</v>
      </c>
      <c r="C30436">
        <f t="shared" si="950"/>
        <v>1024</v>
      </c>
      <c r="D30436">
        <f t="shared" si="951"/>
        <v>1025</v>
      </c>
      <c r="E30436">
        <v>1236891567</v>
      </c>
      <c r="F30436">
        <v>9</v>
      </c>
      <c r="G30436" t="s">
        <v>11</v>
      </c>
      <c r="H30436">
        <v>1113</v>
      </c>
      <c r="I30436">
        <v>2793</v>
      </c>
    </row>
    <row r="30437" spans="1:9" x14ac:dyDescent="0.4">
      <c r="A30437">
        <v>4609580700</v>
      </c>
      <c r="B30437" t="s">
        <v>1039</v>
      </c>
      <c r="C30437">
        <f t="shared" si="950"/>
        <v>1024</v>
      </c>
      <c r="D30437">
        <f t="shared" si="951"/>
        <v>1025</v>
      </c>
      <c r="E30437">
        <v>1236891822</v>
      </c>
      <c r="F30437">
        <v>9</v>
      </c>
      <c r="G30437" t="s">
        <v>11</v>
      </c>
      <c r="H30437">
        <v>1113</v>
      </c>
      <c r="I30437">
        <v>2793</v>
      </c>
    </row>
    <row r="30438" spans="1:9" x14ac:dyDescent="0.4">
      <c r="A30438">
        <v>4609607998</v>
      </c>
      <c r="B30438" t="s">
        <v>1039</v>
      </c>
      <c r="C30438">
        <f t="shared" si="950"/>
        <v>1024</v>
      </c>
      <c r="D30438">
        <f t="shared" si="951"/>
        <v>1025</v>
      </c>
      <c r="E30438">
        <v>1236892023</v>
      </c>
      <c r="F30438">
        <v>9</v>
      </c>
      <c r="G30438" t="s">
        <v>11</v>
      </c>
      <c r="H30438">
        <v>1113</v>
      </c>
      <c r="I30438">
        <v>2793</v>
      </c>
    </row>
    <row r="30439" spans="1:9" x14ac:dyDescent="0.4">
      <c r="A30439">
        <v>4609001821</v>
      </c>
      <c r="B30439" t="s">
        <v>1039</v>
      </c>
      <c r="C30439">
        <f t="shared" si="950"/>
        <v>1024</v>
      </c>
      <c r="D30439">
        <f t="shared" si="951"/>
        <v>1025</v>
      </c>
      <c r="E30439">
        <v>1236892138</v>
      </c>
      <c r="F30439">
        <v>6</v>
      </c>
      <c r="G30439" t="s">
        <v>11</v>
      </c>
      <c r="H30439">
        <v>1581</v>
      </c>
      <c r="I30439">
        <v>2793</v>
      </c>
    </row>
    <row r="30440" spans="1:9" x14ac:dyDescent="0.4">
      <c r="A30440">
        <v>4609578874</v>
      </c>
      <c r="B30440" t="s">
        <v>1039</v>
      </c>
      <c r="C30440">
        <f t="shared" si="950"/>
        <v>1024</v>
      </c>
      <c r="D30440">
        <f t="shared" si="951"/>
        <v>1025</v>
      </c>
      <c r="E30440">
        <v>1236892249</v>
      </c>
      <c r="F30440">
        <v>9</v>
      </c>
      <c r="G30440" t="s">
        <v>11</v>
      </c>
      <c r="H30440">
        <v>1113</v>
      </c>
      <c r="I30440">
        <v>2793</v>
      </c>
    </row>
    <row r="30441" spans="1:9" x14ac:dyDescent="0.4">
      <c r="A30441">
        <v>4609611394</v>
      </c>
      <c r="B30441" t="s">
        <v>1039</v>
      </c>
      <c r="C30441">
        <f t="shared" si="950"/>
        <v>1024</v>
      </c>
      <c r="D30441">
        <f t="shared" si="951"/>
        <v>1025</v>
      </c>
      <c r="E30441">
        <v>1236892764</v>
      </c>
      <c r="F30441">
        <v>16</v>
      </c>
      <c r="G30441" t="s">
        <v>11</v>
      </c>
      <c r="H30441">
        <v>4539</v>
      </c>
      <c r="I30441">
        <v>2793</v>
      </c>
    </row>
    <row r="30442" spans="1:9" x14ac:dyDescent="0.4">
      <c r="A30442">
        <v>4609613110</v>
      </c>
      <c r="B30442" t="s">
        <v>1039</v>
      </c>
      <c r="C30442">
        <f t="shared" si="950"/>
        <v>1024</v>
      </c>
      <c r="D30442">
        <f t="shared" si="951"/>
        <v>1025</v>
      </c>
      <c r="E30442">
        <v>1236892858</v>
      </c>
      <c r="F30442">
        <v>16</v>
      </c>
      <c r="G30442" t="s">
        <v>11</v>
      </c>
      <c r="H30442">
        <v>4539</v>
      </c>
      <c r="I30442">
        <v>2793</v>
      </c>
    </row>
    <row r="30443" spans="1:9" x14ac:dyDescent="0.4">
      <c r="A30443">
        <v>4609628436</v>
      </c>
      <c r="B30443" t="s">
        <v>1039</v>
      </c>
      <c r="C30443">
        <f t="shared" si="950"/>
        <v>1024</v>
      </c>
      <c r="D30443">
        <f t="shared" si="951"/>
        <v>1025</v>
      </c>
      <c r="E30443">
        <v>1236904968</v>
      </c>
      <c r="F30443">
        <v>4</v>
      </c>
      <c r="G30443" t="s">
        <v>11</v>
      </c>
      <c r="H30443">
        <v>1042</v>
      </c>
      <c r="I30443">
        <v>2793</v>
      </c>
    </row>
    <row r="30444" spans="1:9" x14ac:dyDescent="0.4">
      <c r="A30444">
        <v>4608959251</v>
      </c>
      <c r="B30444" t="s">
        <v>1039</v>
      </c>
      <c r="C30444">
        <f t="shared" si="950"/>
        <v>1024</v>
      </c>
      <c r="D30444">
        <f t="shared" si="951"/>
        <v>1025</v>
      </c>
      <c r="E30444">
        <v>1236905630</v>
      </c>
      <c r="F30444">
        <v>15</v>
      </c>
      <c r="G30444" t="s">
        <v>15</v>
      </c>
      <c r="H30444">
        <v>2030</v>
      </c>
      <c r="I30444">
        <v>2793</v>
      </c>
    </row>
    <row r="30445" spans="1:9" x14ac:dyDescent="0.4">
      <c r="A30445">
        <v>4608962567</v>
      </c>
      <c r="B30445" t="s">
        <v>1039</v>
      </c>
      <c r="C30445">
        <f t="shared" si="950"/>
        <v>1024</v>
      </c>
      <c r="D30445">
        <f t="shared" si="951"/>
        <v>1025</v>
      </c>
      <c r="E30445">
        <v>1273892834</v>
      </c>
      <c r="F30445">
        <v>17</v>
      </c>
      <c r="G30445" t="s">
        <v>13</v>
      </c>
      <c r="H30445">
        <v>5533</v>
      </c>
      <c r="I30445">
        <v>2794</v>
      </c>
    </row>
    <row r="30446" spans="1:9" x14ac:dyDescent="0.4">
      <c r="A30446">
        <v>4608964169</v>
      </c>
      <c r="B30446" t="s">
        <v>1039</v>
      </c>
      <c r="C30446">
        <f t="shared" si="950"/>
        <v>1024</v>
      </c>
      <c r="D30446">
        <f t="shared" si="951"/>
        <v>1025</v>
      </c>
      <c r="E30446">
        <v>1273892876</v>
      </c>
      <c r="F30446">
        <v>17</v>
      </c>
      <c r="G30446" t="s">
        <v>13</v>
      </c>
      <c r="H30446">
        <v>5533</v>
      </c>
      <c r="I30446">
        <v>2794</v>
      </c>
    </row>
    <row r="30447" spans="1:9" x14ac:dyDescent="0.4">
      <c r="A30447">
        <v>4608965341</v>
      </c>
      <c r="B30447" t="s">
        <v>1039</v>
      </c>
      <c r="C30447">
        <f t="shared" si="950"/>
        <v>1024</v>
      </c>
      <c r="D30447">
        <f t="shared" si="951"/>
        <v>1025</v>
      </c>
      <c r="E30447">
        <v>1273892905</v>
      </c>
      <c r="F30447">
        <v>17</v>
      </c>
      <c r="G30447" t="s">
        <v>13</v>
      </c>
      <c r="H30447">
        <v>5533</v>
      </c>
      <c r="I30447">
        <v>2794</v>
      </c>
    </row>
    <row r="30448" spans="1:9" x14ac:dyDescent="0.4">
      <c r="A30448">
        <v>4609591944</v>
      </c>
      <c r="B30448" t="s">
        <v>1039</v>
      </c>
      <c r="C30448">
        <f t="shared" si="950"/>
        <v>1024</v>
      </c>
      <c r="D30448">
        <f t="shared" si="951"/>
        <v>1025</v>
      </c>
      <c r="E30448">
        <v>1273893376</v>
      </c>
      <c r="F30448">
        <v>17</v>
      </c>
      <c r="G30448" t="s">
        <v>13</v>
      </c>
      <c r="H30448">
        <v>5533</v>
      </c>
      <c r="I30448">
        <v>2794</v>
      </c>
    </row>
    <row r="30449" spans="1:9" x14ac:dyDescent="0.4">
      <c r="A30449">
        <v>4609022471</v>
      </c>
      <c r="B30449" t="s">
        <v>1039</v>
      </c>
      <c r="C30449">
        <f t="shared" si="950"/>
        <v>1024</v>
      </c>
      <c r="D30449">
        <f t="shared" si="951"/>
        <v>1025</v>
      </c>
      <c r="E30449">
        <v>1273894362</v>
      </c>
      <c r="F30449">
        <v>4</v>
      </c>
      <c r="G30449" t="s">
        <v>11</v>
      </c>
      <c r="H30449">
        <v>1042</v>
      </c>
      <c r="I30449">
        <v>2794</v>
      </c>
    </row>
    <row r="30450" spans="1:9" x14ac:dyDescent="0.4">
      <c r="A30450">
        <v>4609024037</v>
      </c>
      <c r="B30450" t="s">
        <v>1039</v>
      </c>
      <c r="C30450">
        <f t="shared" si="950"/>
        <v>1024</v>
      </c>
      <c r="D30450">
        <f t="shared" si="951"/>
        <v>1025</v>
      </c>
      <c r="E30450">
        <v>1273894402</v>
      </c>
      <c r="F30450">
        <v>4</v>
      </c>
      <c r="G30450" t="s">
        <v>11</v>
      </c>
      <c r="H30450">
        <v>1042</v>
      </c>
      <c r="I30450">
        <v>2794</v>
      </c>
    </row>
    <row r="30451" spans="1:9" x14ac:dyDescent="0.4">
      <c r="A30451">
        <v>3278591331</v>
      </c>
      <c r="B30451" t="s">
        <v>1040</v>
      </c>
      <c r="C30451">
        <f t="shared" si="950"/>
        <v>1025</v>
      </c>
      <c r="D30451">
        <f t="shared" si="951"/>
        <v>1026</v>
      </c>
      <c r="E30451">
        <v>1233212245</v>
      </c>
      <c r="F30451">
        <v>17</v>
      </c>
      <c r="G30451" t="s">
        <v>13</v>
      </c>
      <c r="H30451">
        <v>5533</v>
      </c>
      <c r="I30451">
        <v>2795</v>
      </c>
    </row>
    <row r="30452" spans="1:9" x14ac:dyDescent="0.4">
      <c r="A30452">
        <v>3279403674</v>
      </c>
      <c r="B30452" t="s">
        <v>1040</v>
      </c>
      <c r="C30452">
        <f t="shared" si="950"/>
        <v>1025</v>
      </c>
      <c r="D30452">
        <f t="shared" si="951"/>
        <v>1026</v>
      </c>
      <c r="E30452">
        <v>1233212484</v>
      </c>
      <c r="F30452">
        <v>17</v>
      </c>
      <c r="G30452" t="s">
        <v>13</v>
      </c>
      <c r="H30452">
        <v>5533</v>
      </c>
      <c r="I30452">
        <v>2795</v>
      </c>
    </row>
    <row r="30453" spans="1:9" x14ac:dyDescent="0.4">
      <c r="A30453">
        <v>3278593053</v>
      </c>
      <c r="B30453" t="s">
        <v>1040</v>
      </c>
      <c r="C30453">
        <f t="shared" si="950"/>
        <v>1025</v>
      </c>
      <c r="D30453">
        <f t="shared" si="951"/>
        <v>1026</v>
      </c>
      <c r="E30453">
        <v>1233212530</v>
      </c>
      <c r="F30453">
        <v>17</v>
      </c>
      <c r="G30453" t="s">
        <v>13</v>
      </c>
      <c r="H30453">
        <v>5533</v>
      </c>
      <c r="I30453">
        <v>2795</v>
      </c>
    </row>
    <row r="30454" spans="1:9" x14ac:dyDescent="0.4">
      <c r="A30454">
        <v>3279411408</v>
      </c>
      <c r="B30454" t="s">
        <v>1040</v>
      </c>
      <c r="C30454">
        <f t="shared" si="950"/>
        <v>1025</v>
      </c>
      <c r="D30454">
        <f t="shared" si="951"/>
        <v>1026</v>
      </c>
      <c r="E30454">
        <v>1233212953</v>
      </c>
      <c r="F30454">
        <v>17</v>
      </c>
      <c r="G30454" t="s">
        <v>13</v>
      </c>
      <c r="H30454">
        <v>5533</v>
      </c>
      <c r="I30454">
        <v>2795</v>
      </c>
    </row>
    <row r="30455" spans="1:9" x14ac:dyDescent="0.4">
      <c r="A30455">
        <v>3279407062</v>
      </c>
      <c r="B30455" t="s">
        <v>1040</v>
      </c>
      <c r="C30455">
        <f t="shared" si="950"/>
        <v>1025</v>
      </c>
      <c r="D30455">
        <f t="shared" si="951"/>
        <v>1026</v>
      </c>
      <c r="E30455">
        <v>1233213106</v>
      </c>
      <c r="F30455">
        <v>23</v>
      </c>
      <c r="G30455" t="s">
        <v>13</v>
      </c>
      <c r="H30455">
        <v>1056</v>
      </c>
      <c r="I30455">
        <v>2795</v>
      </c>
    </row>
    <row r="30456" spans="1:9" x14ac:dyDescent="0.4">
      <c r="A30456">
        <v>3278595843</v>
      </c>
      <c r="B30456" t="s">
        <v>1040</v>
      </c>
      <c r="C30456">
        <f t="shared" si="950"/>
        <v>1025</v>
      </c>
      <c r="D30456">
        <f t="shared" si="951"/>
        <v>1026</v>
      </c>
      <c r="E30456">
        <v>1233213266</v>
      </c>
      <c r="F30456">
        <v>23</v>
      </c>
      <c r="G30456" t="s">
        <v>13</v>
      </c>
      <c r="H30456">
        <v>1056</v>
      </c>
      <c r="I30456">
        <v>2795</v>
      </c>
    </row>
    <row r="30457" spans="1:9" x14ac:dyDescent="0.4">
      <c r="A30457">
        <v>3280713183</v>
      </c>
      <c r="B30457" t="s">
        <v>1040</v>
      </c>
      <c r="C30457">
        <f t="shared" si="950"/>
        <v>1025</v>
      </c>
      <c r="D30457">
        <f t="shared" si="951"/>
        <v>1026</v>
      </c>
      <c r="E30457">
        <v>1233266451</v>
      </c>
      <c r="F30457">
        <v>17</v>
      </c>
      <c r="G30457" t="s">
        <v>13</v>
      </c>
      <c r="H30457">
        <v>5533</v>
      </c>
      <c r="I30457">
        <v>2796</v>
      </c>
    </row>
    <row r="30458" spans="1:9" x14ac:dyDescent="0.4">
      <c r="A30458">
        <v>3034764088</v>
      </c>
      <c r="B30458" t="s">
        <v>1041</v>
      </c>
      <c r="C30458">
        <f t="shared" si="950"/>
        <v>1026</v>
      </c>
      <c r="D30458">
        <f t="shared" si="951"/>
        <v>1027</v>
      </c>
      <c r="E30458">
        <v>1224999736</v>
      </c>
      <c r="F30458">
        <v>5</v>
      </c>
      <c r="G30458" t="s">
        <v>10</v>
      </c>
      <c r="H30458">
        <v>1750</v>
      </c>
      <c r="I30458">
        <v>2797</v>
      </c>
    </row>
    <row r="30459" spans="1:9" x14ac:dyDescent="0.4">
      <c r="A30459">
        <v>388231437</v>
      </c>
      <c r="B30459" t="s">
        <v>1042</v>
      </c>
      <c r="C30459">
        <f t="shared" si="950"/>
        <v>1027</v>
      </c>
      <c r="D30459">
        <f t="shared" si="951"/>
        <v>1028</v>
      </c>
      <c r="E30459">
        <v>1171237725</v>
      </c>
      <c r="F30459">
        <v>2</v>
      </c>
      <c r="G30459" t="s">
        <v>17</v>
      </c>
      <c r="H30459">
        <v>1478</v>
      </c>
      <c r="I30459">
        <v>2798</v>
      </c>
    </row>
    <row r="30460" spans="1:9" x14ac:dyDescent="0.4">
      <c r="A30460">
        <v>2407868492</v>
      </c>
      <c r="B30460" t="s">
        <v>1042</v>
      </c>
      <c r="C30460">
        <f t="shared" si="950"/>
        <v>1027</v>
      </c>
      <c r="D30460">
        <f t="shared" si="951"/>
        <v>1028</v>
      </c>
      <c r="E30460">
        <v>1207890466</v>
      </c>
      <c r="F30460">
        <v>2</v>
      </c>
      <c r="G30460" t="s">
        <v>17</v>
      </c>
      <c r="H30460">
        <v>1478</v>
      </c>
      <c r="I30460">
        <v>2799</v>
      </c>
    </row>
    <row r="30461" spans="1:9" x14ac:dyDescent="0.4">
      <c r="A30461">
        <v>2407036153</v>
      </c>
      <c r="B30461" t="s">
        <v>1042</v>
      </c>
      <c r="C30461">
        <f t="shared" si="950"/>
        <v>1027</v>
      </c>
      <c r="D30461">
        <f t="shared" si="951"/>
        <v>1028</v>
      </c>
      <c r="E30461">
        <v>1207890474</v>
      </c>
      <c r="F30461">
        <v>2</v>
      </c>
      <c r="G30461" t="s">
        <v>17</v>
      </c>
      <c r="H30461">
        <v>1478</v>
      </c>
      <c r="I30461">
        <v>2799</v>
      </c>
    </row>
    <row r="30462" spans="1:9" x14ac:dyDescent="0.4">
      <c r="A30462">
        <v>2407036645</v>
      </c>
      <c r="B30462" t="s">
        <v>1042</v>
      </c>
      <c r="C30462">
        <f t="shared" si="950"/>
        <v>1027</v>
      </c>
      <c r="D30462">
        <f t="shared" si="951"/>
        <v>1028</v>
      </c>
      <c r="E30462">
        <v>1207890478</v>
      </c>
      <c r="F30462">
        <v>2</v>
      </c>
      <c r="G30462" t="s">
        <v>17</v>
      </c>
      <c r="H30462">
        <v>1478</v>
      </c>
      <c r="I30462">
        <v>2799</v>
      </c>
    </row>
    <row r="30463" spans="1:9" x14ac:dyDescent="0.4">
      <c r="A30463">
        <v>2407870106</v>
      </c>
      <c r="B30463" t="s">
        <v>1042</v>
      </c>
      <c r="C30463">
        <f t="shared" si="950"/>
        <v>1027</v>
      </c>
      <c r="D30463">
        <f t="shared" si="951"/>
        <v>1028</v>
      </c>
      <c r="E30463">
        <v>1207890498</v>
      </c>
      <c r="F30463">
        <v>2</v>
      </c>
      <c r="G30463" t="s">
        <v>17</v>
      </c>
      <c r="H30463">
        <v>1478</v>
      </c>
      <c r="I30463">
        <v>2799</v>
      </c>
    </row>
    <row r="30464" spans="1:9" x14ac:dyDescent="0.4">
      <c r="A30464">
        <v>2407038427</v>
      </c>
      <c r="B30464" t="s">
        <v>1042</v>
      </c>
      <c r="C30464">
        <f t="shared" si="950"/>
        <v>1027</v>
      </c>
      <c r="D30464">
        <f t="shared" si="951"/>
        <v>1028</v>
      </c>
      <c r="E30464">
        <v>1207891039</v>
      </c>
      <c r="F30464">
        <v>2</v>
      </c>
      <c r="G30464" t="s">
        <v>17</v>
      </c>
      <c r="H30464">
        <v>1478</v>
      </c>
      <c r="I30464">
        <v>2799</v>
      </c>
    </row>
    <row r="30465" spans="1:9" x14ac:dyDescent="0.4">
      <c r="A30465">
        <v>2407871892</v>
      </c>
      <c r="B30465" t="s">
        <v>1042</v>
      </c>
      <c r="C30465">
        <f t="shared" si="950"/>
        <v>1027</v>
      </c>
      <c r="D30465">
        <f t="shared" si="951"/>
        <v>1028</v>
      </c>
      <c r="E30465">
        <v>1207891111</v>
      </c>
      <c r="F30465">
        <v>2</v>
      </c>
      <c r="G30465" t="s">
        <v>17</v>
      </c>
      <c r="H30465">
        <v>1478</v>
      </c>
      <c r="I30465">
        <v>2799</v>
      </c>
    </row>
    <row r="30466" spans="1:9" x14ac:dyDescent="0.4">
      <c r="A30466">
        <v>2407039891</v>
      </c>
      <c r="B30466" t="s">
        <v>1042</v>
      </c>
      <c r="C30466">
        <f t="shared" si="950"/>
        <v>1027</v>
      </c>
      <c r="D30466">
        <f t="shared" si="951"/>
        <v>1028</v>
      </c>
      <c r="E30466">
        <v>1207891377</v>
      </c>
      <c r="F30466">
        <v>2</v>
      </c>
      <c r="G30466" t="s">
        <v>17</v>
      </c>
      <c r="H30466">
        <v>1478</v>
      </c>
      <c r="I30466">
        <v>2799</v>
      </c>
    </row>
    <row r="30467" spans="1:9" x14ac:dyDescent="0.4">
      <c r="A30467">
        <v>2407040619</v>
      </c>
      <c r="B30467" t="s">
        <v>1042</v>
      </c>
      <c r="C30467">
        <f t="shared" ref="C30467:C30530" si="952">D30467-1</f>
        <v>1027</v>
      </c>
      <c r="D30467">
        <f t="shared" ref="D30467:D30530" si="953">IF(B30467&lt;&gt;B30466,D30466+1,D30466)</f>
        <v>1028</v>
      </c>
      <c r="E30467">
        <v>1207891379</v>
      </c>
      <c r="F30467">
        <v>2</v>
      </c>
      <c r="G30467" t="s">
        <v>17</v>
      </c>
      <c r="H30467">
        <v>1478</v>
      </c>
      <c r="I30467">
        <v>2799</v>
      </c>
    </row>
    <row r="30468" spans="1:9" x14ac:dyDescent="0.4">
      <c r="A30468">
        <v>2407041371</v>
      </c>
      <c r="B30468" t="s">
        <v>1042</v>
      </c>
      <c r="C30468">
        <f t="shared" si="952"/>
        <v>1027</v>
      </c>
      <c r="D30468">
        <f t="shared" si="953"/>
        <v>1028</v>
      </c>
      <c r="E30468">
        <v>1207891578</v>
      </c>
      <c r="F30468">
        <v>2</v>
      </c>
      <c r="G30468" t="s">
        <v>17</v>
      </c>
      <c r="H30468">
        <v>1478</v>
      </c>
      <c r="I30468">
        <v>2799</v>
      </c>
    </row>
    <row r="30469" spans="1:9" x14ac:dyDescent="0.4">
      <c r="A30469">
        <v>2407874808</v>
      </c>
      <c r="B30469" t="s">
        <v>1042</v>
      </c>
      <c r="C30469">
        <f t="shared" si="952"/>
        <v>1027</v>
      </c>
      <c r="D30469">
        <f t="shared" si="953"/>
        <v>1028</v>
      </c>
      <c r="E30469">
        <v>1207891582</v>
      </c>
      <c r="F30469">
        <v>2</v>
      </c>
      <c r="G30469" t="s">
        <v>17</v>
      </c>
      <c r="H30469">
        <v>1478</v>
      </c>
      <c r="I30469">
        <v>2799</v>
      </c>
    </row>
    <row r="30470" spans="1:9" x14ac:dyDescent="0.4">
      <c r="A30470">
        <v>2407042583</v>
      </c>
      <c r="B30470" t="s">
        <v>1042</v>
      </c>
      <c r="C30470">
        <f t="shared" si="952"/>
        <v>1027</v>
      </c>
      <c r="D30470">
        <f t="shared" si="953"/>
        <v>1028</v>
      </c>
      <c r="E30470">
        <v>1207891948</v>
      </c>
      <c r="F30470">
        <v>2</v>
      </c>
      <c r="G30470" t="s">
        <v>17</v>
      </c>
      <c r="H30470">
        <v>1478</v>
      </c>
      <c r="I30470">
        <v>2799</v>
      </c>
    </row>
    <row r="30471" spans="1:9" x14ac:dyDescent="0.4">
      <c r="A30471">
        <v>2407875974</v>
      </c>
      <c r="B30471" t="s">
        <v>1042</v>
      </c>
      <c r="C30471">
        <f t="shared" si="952"/>
        <v>1027</v>
      </c>
      <c r="D30471">
        <f t="shared" si="953"/>
        <v>1028</v>
      </c>
      <c r="E30471">
        <v>1207891977</v>
      </c>
      <c r="F30471">
        <v>2</v>
      </c>
      <c r="G30471" t="s">
        <v>17</v>
      </c>
      <c r="H30471">
        <v>1478</v>
      </c>
      <c r="I30471">
        <v>2799</v>
      </c>
    </row>
    <row r="30472" spans="1:9" x14ac:dyDescent="0.4">
      <c r="A30472">
        <v>2407876670</v>
      </c>
      <c r="B30472" t="s">
        <v>1042</v>
      </c>
      <c r="C30472">
        <f t="shared" si="952"/>
        <v>1027</v>
      </c>
      <c r="D30472">
        <f t="shared" si="953"/>
        <v>1028</v>
      </c>
      <c r="E30472">
        <v>1207892130</v>
      </c>
      <c r="F30472">
        <v>2</v>
      </c>
      <c r="G30472" t="s">
        <v>17</v>
      </c>
      <c r="H30472">
        <v>1478</v>
      </c>
      <c r="I30472">
        <v>2799</v>
      </c>
    </row>
    <row r="30473" spans="1:9" x14ac:dyDescent="0.4">
      <c r="A30473">
        <v>2407044477</v>
      </c>
      <c r="B30473" t="s">
        <v>1042</v>
      </c>
      <c r="C30473">
        <f t="shared" si="952"/>
        <v>1027</v>
      </c>
      <c r="D30473">
        <f t="shared" si="953"/>
        <v>1028</v>
      </c>
      <c r="E30473">
        <v>1207892140</v>
      </c>
      <c r="F30473">
        <v>2</v>
      </c>
      <c r="G30473" t="s">
        <v>17</v>
      </c>
      <c r="H30473">
        <v>1478</v>
      </c>
      <c r="I30473">
        <v>2799</v>
      </c>
    </row>
    <row r="30474" spans="1:9" x14ac:dyDescent="0.4">
      <c r="A30474">
        <v>2407877864</v>
      </c>
      <c r="B30474" t="s">
        <v>1042</v>
      </c>
      <c r="C30474">
        <f t="shared" si="952"/>
        <v>1027</v>
      </c>
      <c r="D30474">
        <f t="shared" si="953"/>
        <v>1028</v>
      </c>
      <c r="E30474">
        <v>1207892345</v>
      </c>
      <c r="F30474">
        <v>2</v>
      </c>
      <c r="G30474" t="s">
        <v>17</v>
      </c>
      <c r="H30474">
        <v>1478</v>
      </c>
      <c r="I30474">
        <v>2799</v>
      </c>
    </row>
    <row r="30475" spans="1:9" x14ac:dyDescent="0.4">
      <c r="A30475">
        <v>2407878316</v>
      </c>
      <c r="B30475" t="s">
        <v>1042</v>
      </c>
      <c r="C30475">
        <f t="shared" si="952"/>
        <v>1027</v>
      </c>
      <c r="D30475">
        <f t="shared" si="953"/>
        <v>1028</v>
      </c>
      <c r="E30475">
        <v>1207892356</v>
      </c>
      <c r="F30475">
        <v>2</v>
      </c>
      <c r="G30475" t="s">
        <v>17</v>
      </c>
      <c r="H30475">
        <v>1478</v>
      </c>
      <c r="I30475">
        <v>2799</v>
      </c>
    </row>
    <row r="30476" spans="1:9" x14ac:dyDescent="0.4">
      <c r="A30476">
        <v>2407878872</v>
      </c>
      <c r="B30476" t="s">
        <v>1042</v>
      </c>
      <c r="C30476">
        <f t="shared" si="952"/>
        <v>1027</v>
      </c>
      <c r="D30476">
        <f t="shared" si="953"/>
        <v>1028</v>
      </c>
      <c r="E30476">
        <v>1207892443</v>
      </c>
      <c r="F30476">
        <v>2</v>
      </c>
      <c r="G30476" t="s">
        <v>17</v>
      </c>
      <c r="H30476">
        <v>1478</v>
      </c>
      <c r="I30476">
        <v>2799</v>
      </c>
    </row>
    <row r="30477" spans="1:9" x14ac:dyDescent="0.4">
      <c r="A30477">
        <v>2407046449</v>
      </c>
      <c r="B30477" t="s">
        <v>1042</v>
      </c>
      <c r="C30477">
        <f t="shared" si="952"/>
        <v>1027</v>
      </c>
      <c r="D30477">
        <f t="shared" si="953"/>
        <v>1028</v>
      </c>
      <c r="E30477">
        <v>1207892458</v>
      </c>
      <c r="F30477">
        <v>2</v>
      </c>
      <c r="G30477" t="s">
        <v>17</v>
      </c>
      <c r="H30477">
        <v>1478</v>
      </c>
      <c r="I30477">
        <v>2799</v>
      </c>
    </row>
    <row r="30478" spans="1:9" x14ac:dyDescent="0.4">
      <c r="A30478">
        <v>2407047037</v>
      </c>
      <c r="B30478" t="s">
        <v>1042</v>
      </c>
      <c r="C30478">
        <f t="shared" si="952"/>
        <v>1027</v>
      </c>
      <c r="D30478">
        <f t="shared" si="953"/>
        <v>1028</v>
      </c>
      <c r="E30478">
        <v>1207892571</v>
      </c>
      <c r="F30478">
        <v>2</v>
      </c>
      <c r="G30478" t="s">
        <v>17</v>
      </c>
      <c r="H30478">
        <v>1478</v>
      </c>
      <c r="I30478">
        <v>2799</v>
      </c>
    </row>
    <row r="30479" spans="1:9" x14ac:dyDescent="0.4">
      <c r="A30479">
        <v>2407880352</v>
      </c>
      <c r="B30479" t="s">
        <v>1042</v>
      </c>
      <c r="C30479">
        <f t="shared" si="952"/>
        <v>1027</v>
      </c>
      <c r="D30479">
        <f t="shared" si="953"/>
        <v>1028</v>
      </c>
      <c r="E30479">
        <v>1207892608</v>
      </c>
      <c r="F30479">
        <v>2</v>
      </c>
      <c r="G30479" t="s">
        <v>17</v>
      </c>
      <c r="H30479">
        <v>1478</v>
      </c>
      <c r="I30479">
        <v>2799</v>
      </c>
    </row>
    <row r="30480" spans="1:9" x14ac:dyDescent="0.4">
      <c r="A30480">
        <v>2407881276</v>
      </c>
      <c r="B30480" t="s">
        <v>1042</v>
      </c>
      <c r="C30480">
        <f t="shared" si="952"/>
        <v>1027</v>
      </c>
      <c r="D30480">
        <f t="shared" si="953"/>
        <v>1028</v>
      </c>
      <c r="E30480">
        <v>1207892840</v>
      </c>
      <c r="F30480">
        <v>2</v>
      </c>
      <c r="G30480" t="s">
        <v>17</v>
      </c>
      <c r="H30480">
        <v>1478</v>
      </c>
      <c r="I30480">
        <v>2799</v>
      </c>
    </row>
    <row r="30481" spans="1:9" x14ac:dyDescent="0.4">
      <c r="A30481">
        <v>2407049081</v>
      </c>
      <c r="B30481" t="s">
        <v>1042</v>
      </c>
      <c r="C30481">
        <f t="shared" si="952"/>
        <v>1027</v>
      </c>
      <c r="D30481">
        <f t="shared" si="953"/>
        <v>1028</v>
      </c>
      <c r="E30481">
        <v>1207892879</v>
      </c>
      <c r="F30481">
        <v>2</v>
      </c>
      <c r="G30481" t="s">
        <v>17</v>
      </c>
      <c r="H30481">
        <v>1478</v>
      </c>
      <c r="I30481">
        <v>2799</v>
      </c>
    </row>
    <row r="30482" spans="1:9" x14ac:dyDescent="0.4">
      <c r="A30482">
        <v>2407049783</v>
      </c>
      <c r="B30482" t="s">
        <v>1042</v>
      </c>
      <c r="C30482">
        <f t="shared" si="952"/>
        <v>1027</v>
      </c>
      <c r="D30482">
        <f t="shared" si="953"/>
        <v>1028</v>
      </c>
      <c r="E30482">
        <v>1207893273</v>
      </c>
      <c r="F30482">
        <v>2</v>
      </c>
      <c r="G30482" t="s">
        <v>17</v>
      </c>
      <c r="H30482">
        <v>1478</v>
      </c>
      <c r="I30482">
        <v>2799</v>
      </c>
    </row>
    <row r="30483" spans="1:9" x14ac:dyDescent="0.4">
      <c r="A30483">
        <v>2407883292</v>
      </c>
      <c r="B30483" t="s">
        <v>1042</v>
      </c>
      <c r="C30483">
        <f t="shared" si="952"/>
        <v>1027</v>
      </c>
      <c r="D30483">
        <f t="shared" si="953"/>
        <v>1028</v>
      </c>
      <c r="E30483">
        <v>1207893378</v>
      </c>
      <c r="F30483">
        <v>2</v>
      </c>
      <c r="G30483" t="s">
        <v>17</v>
      </c>
      <c r="H30483">
        <v>1478</v>
      </c>
      <c r="I30483">
        <v>2799</v>
      </c>
    </row>
    <row r="30484" spans="1:9" x14ac:dyDescent="0.4">
      <c r="A30484">
        <v>2407883718</v>
      </c>
      <c r="B30484" t="s">
        <v>1042</v>
      </c>
      <c r="C30484">
        <f t="shared" si="952"/>
        <v>1027</v>
      </c>
      <c r="D30484">
        <f t="shared" si="953"/>
        <v>1028</v>
      </c>
      <c r="E30484">
        <v>1207893481</v>
      </c>
      <c r="F30484">
        <v>2</v>
      </c>
      <c r="G30484" t="s">
        <v>17</v>
      </c>
      <c r="H30484">
        <v>1478</v>
      </c>
      <c r="I30484">
        <v>2799</v>
      </c>
    </row>
    <row r="30485" spans="1:9" x14ac:dyDescent="0.4">
      <c r="A30485">
        <v>2407051245</v>
      </c>
      <c r="B30485" t="s">
        <v>1042</v>
      </c>
      <c r="C30485">
        <f t="shared" si="952"/>
        <v>1027</v>
      </c>
      <c r="D30485">
        <f t="shared" si="953"/>
        <v>1028</v>
      </c>
      <c r="E30485">
        <v>1207893564</v>
      </c>
      <c r="F30485">
        <v>2</v>
      </c>
      <c r="G30485" t="s">
        <v>17</v>
      </c>
      <c r="H30485">
        <v>1478</v>
      </c>
      <c r="I30485">
        <v>2799</v>
      </c>
    </row>
    <row r="30486" spans="1:9" x14ac:dyDescent="0.4">
      <c r="A30486">
        <v>2407051839</v>
      </c>
      <c r="B30486" t="s">
        <v>1042</v>
      </c>
      <c r="C30486">
        <f t="shared" si="952"/>
        <v>1027</v>
      </c>
      <c r="D30486">
        <f t="shared" si="953"/>
        <v>1028</v>
      </c>
      <c r="E30486">
        <v>1207893641</v>
      </c>
      <c r="F30486">
        <v>2</v>
      </c>
      <c r="G30486" t="s">
        <v>17</v>
      </c>
      <c r="H30486">
        <v>1478</v>
      </c>
      <c r="I30486">
        <v>2799</v>
      </c>
    </row>
    <row r="30487" spans="1:9" x14ac:dyDescent="0.4">
      <c r="A30487">
        <v>2407052321</v>
      </c>
      <c r="B30487" t="s">
        <v>1042</v>
      </c>
      <c r="C30487">
        <f t="shared" si="952"/>
        <v>1027</v>
      </c>
      <c r="D30487">
        <f t="shared" si="953"/>
        <v>1028</v>
      </c>
      <c r="E30487">
        <v>1207893782</v>
      </c>
      <c r="F30487">
        <v>2</v>
      </c>
      <c r="G30487" t="s">
        <v>17</v>
      </c>
      <c r="H30487">
        <v>1478</v>
      </c>
      <c r="I30487">
        <v>2799</v>
      </c>
    </row>
    <row r="30488" spans="1:9" x14ac:dyDescent="0.4">
      <c r="A30488">
        <v>2407885900</v>
      </c>
      <c r="B30488" t="s">
        <v>1042</v>
      </c>
      <c r="C30488">
        <f t="shared" si="952"/>
        <v>1027</v>
      </c>
      <c r="D30488">
        <f t="shared" si="953"/>
        <v>1028</v>
      </c>
      <c r="E30488">
        <v>1207893885</v>
      </c>
      <c r="F30488">
        <v>2</v>
      </c>
      <c r="G30488" t="s">
        <v>17</v>
      </c>
      <c r="H30488">
        <v>1478</v>
      </c>
      <c r="I30488">
        <v>2799</v>
      </c>
    </row>
    <row r="30489" spans="1:9" x14ac:dyDescent="0.4">
      <c r="A30489">
        <v>2407886652</v>
      </c>
      <c r="B30489" t="s">
        <v>1042</v>
      </c>
      <c r="C30489">
        <f t="shared" si="952"/>
        <v>1027</v>
      </c>
      <c r="D30489">
        <f t="shared" si="953"/>
        <v>1028</v>
      </c>
      <c r="E30489">
        <v>1207894280</v>
      </c>
      <c r="F30489">
        <v>2</v>
      </c>
      <c r="G30489" t="s">
        <v>17</v>
      </c>
      <c r="H30489">
        <v>1478</v>
      </c>
      <c r="I30489">
        <v>2799</v>
      </c>
    </row>
    <row r="30490" spans="1:9" x14ac:dyDescent="0.4">
      <c r="A30490">
        <v>2407887800</v>
      </c>
      <c r="B30490" t="s">
        <v>1042</v>
      </c>
      <c r="C30490">
        <f t="shared" si="952"/>
        <v>1027</v>
      </c>
      <c r="D30490">
        <f t="shared" si="953"/>
        <v>1028</v>
      </c>
      <c r="E30490">
        <v>1207894389</v>
      </c>
      <c r="F30490">
        <v>2</v>
      </c>
      <c r="G30490" t="s">
        <v>17</v>
      </c>
      <c r="H30490">
        <v>1478</v>
      </c>
      <c r="I30490">
        <v>2799</v>
      </c>
    </row>
    <row r="30491" spans="1:9" x14ac:dyDescent="0.4">
      <c r="A30491">
        <v>2407888434</v>
      </c>
      <c r="B30491" t="s">
        <v>1042</v>
      </c>
      <c r="C30491">
        <f t="shared" si="952"/>
        <v>1027</v>
      </c>
      <c r="D30491">
        <f t="shared" si="953"/>
        <v>1028</v>
      </c>
      <c r="E30491">
        <v>1207894580</v>
      </c>
      <c r="F30491">
        <v>2</v>
      </c>
      <c r="G30491" t="s">
        <v>17</v>
      </c>
      <c r="H30491">
        <v>1478</v>
      </c>
      <c r="I30491">
        <v>2799</v>
      </c>
    </row>
    <row r="30492" spans="1:9" x14ac:dyDescent="0.4">
      <c r="A30492">
        <v>2407888858</v>
      </c>
      <c r="B30492" t="s">
        <v>1042</v>
      </c>
      <c r="C30492">
        <f t="shared" si="952"/>
        <v>1027</v>
      </c>
      <c r="D30492">
        <f t="shared" si="953"/>
        <v>1028</v>
      </c>
      <c r="E30492">
        <v>1207895237</v>
      </c>
      <c r="F30492">
        <v>2</v>
      </c>
      <c r="G30492" t="s">
        <v>17</v>
      </c>
      <c r="H30492">
        <v>1478</v>
      </c>
      <c r="I30492">
        <v>2799</v>
      </c>
    </row>
    <row r="30493" spans="1:9" x14ac:dyDescent="0.4">
      <c r="A30493">
        <v>2407889350</v>
      </c>
      <c r="B30493" t="s">
        <v>1042</v>
      </c>
      <c r="C30493">
        <f t="shared" si="952"/>
        <v>1027</v>
      </c>
      <c r="D30493">
        <f t="shared" si="953"/>
        <v>1028</v>
      </c>
      <c r="E30493">
        <v>1207895409</v>
      </c>
      <c r="F30493">
        <v>2</v>
      </c>
      <c r="G30493" t="s">
        <v>17</v>
      </c>
      <c r="H30493">
        <v>1478</v>
      </c>
      <c r="I30493">
        <v>2799</v>
      </c>
    </row>
    <row r="30494" spans="1:9" x14ac:dyDescent="0.4">
      <c r="A30494">
        <v>2407056927</v>
      </c>
      <c r="B30494" t="s">
        <v>1042</v>
      </c>
      <c r="C30494">
        <f t="shared" si="952"/>
        <v>1027</v>
      </c>
      <c r="D30494">
        <f t="shared" si="953"/>
        <v>1028</v>
      </c>
      <c r="E30494">
        <v>1207895629</v>
      </c>
      <c r="F30494">
        <v>2</v>
      </c>
      <c r="G30494" t="s">
        <v>17</v>
      </c>
      <c r="H30494">
        <v>1478</v>
      </c>
      <c r="I30494">
        <v>2799</v>
      </c>
    </row>
    <row r="30495" spans="1:9" x14ac:dyDescent="0.4">
      <c r="A30495">
        <v>2407890844</v>
      </c>
      <c r="B30495" t="s">
        <v>1042</v>
      </c>
      <c r="C30495">
        <f t="shared" si="952"/>
        <v>1027</v>
      </c>
      <c r="D30495">
        <f t="shared" si="953"/>
        <v>1028</v>
      </c>
      <c r="E30495">
        <v>1207895948</v>
      </c>
      <c r="F30495">
        <v>2</v>
      </c>
      <c r="G30495" t="s">
        <v>17</v>
      </c>
      <c r="H30495">
        <v>1478</v>
      </c>
      <c r="I30495">
        <v>2799</v>
      </c>
    </row>
    <row r="30496" spans="1:9" x14ac:dyDescent="0.4">
      <c r="A30496">
        <v>2407891474</v>
      </c>
      <c r="B30496" t="s">
        <v>1042</v>
      </c>
      <c r="C30496">
        <f t="shared" si="952"/>
        <v>1027</v>
      </c>
      <c r="D30496">
        <f t="shared" si="953"/>
        <v>1028</v>
      </c>
      <c r="E30496">
        <v>1207896706</v>
      </c>
      <c r="F30496">
        <v>2</v>
      </c>
      <c r="G30496" t="s">
        <v>17</v>
      </c>
      <c r="H30496">
        <v>1478</v>
      </c>
      <c r="I30496">
        <v>2799</v>
      </c>
    </row>
    <row r="30497" spans="1:9" x14ac:dyDescent="0.4">
      <c r="A30497">
        <v>2407891940</v>
      </c>
      <c r="B30497" t="s">
        <v>1042</v>
      </c>
      <c r="C30497">
        <f t="shared" si="952"/>
        <v>1027</v>
      </c>
      <c r="D30497">
        <f t="shared" si="953"/>
        <v>1028</v>
      </c>
      <c r="E30497">
        <v>1207896722</v>
      </c>
      <c r="F30497">
        <v>2</v>
      </c>
      <c r="G30497" t="s">
        <v>17</v>
      </c>
      <c r="H30497">
        <v>1478</v>
      </c>
      <c r="I30497">
        <v>2799</v>
      </c>
    </row>
    <row r="30498" spans="1:9" x14ac:dyDescent="0.4">
      <c r="A30498">
        <v>2407892570</v>
      </c>
      <c r="B30498" t="s">
        <v>1042</v>
      </c>
      <c r="C30498">
        <f t="shared" si="952"/>
        <v>1027</v>
      </c>
      <c r="D30498">
        <f t="shared" si="953"/>
        <v>1028</v>
      </c>
      <c r="E30498">
        <v>1207896759</v>
      </c>
      <c r="F30498">
        <v>2</v>
      </c>
      <c r="G30498" t="s">
        <v>17</v>
      </c>
      <c r="H30498">
        <v>1478</v>
      </c>
      <c r="I30498">
        <v>2799</v>
      </c>
    </row>
    <row r="30499" spans="1:9" x14ac:dyDescent="0.4">
      <c r="A30499">
        <v>2407060243</v>
      </c>
      <c r="B30499" t="s">
        <v>1042</v>
      </c>
      <c r="C30499">
        <f t="shared" si="952"/>
        <v>1027</v>
      </c>
      <c r="D30499">
        <f t="shared" si="953"/>
        <v>1028</v>
      </c>
      <c r="E30499">
        <v>1207896908</v>
      </c>
      <c r="F30499">
        <v>2</v>
      </c>
      <c r="G30499" t="s">
        <v>17</v>
      </c>
      <c r="H30499">
        <v>1478</v>
      </c>
      <c r="I30499">
        <v>2799</v>
      </c>
    </row>
    <row r="30500" spans="1:9" x14ac:dyDescent="0.4">
      <c r="A30500">
        <v>2407061067</v>
      </c>
      <c r="B30500" t="s">
        <v>1042</v>
      </c>
      <c r="C30500">
        <f t="shared" si="952"/>
        <v>1027</v>
      </c>
      <c r="D30500">
        <f t="shared" si="953"/>
        <v>1028</v>
      </c>
      <c r="E30500">
        <v>1207897091</v>
      </c>
      <c r="F30500">
        <v>2</v>
      </c>
      <c r="G30500" t="s">
        <v>17</v>
      </c>
      <c r="H30500">
        <v>1478</v>
      </c>
      <c r="I30500">
        <v>2799</v>
      </c>
    </row>
    <row r="30501" spans="1:9" x14ac:dyDescent="0.4">
      <c r="A30501">
        <v>2407061945</v>
      </c>
      <c r="B30501" t="s">
        <v>1042</v>
      </c>
      <c r="C30501">
        <f t="shared" si="952"/>
        <v>1027</v>
      </c>
      <c r="D30501">
        <f t="shared" si="953"/>
        <v>1028</v>
      </c>
      <c r="E30501">
        <v>1207897094</v>
      </c>
      <c r="F30501">
        <v>2</v>
      </c>
      <c r="G30501" t="s">
        <v>17</v>
      </c>
      <c r="H30501">
        <v>1478</v>
      </c>
      <c r="I30501">
        <v>2799</v>
      </c>
    </row>
    <row r="30502" spans="1:9" x14ac:dyDescent="0.4">
      <c r="A30502">
        <v>2407062729</v>
      </c>
      <c r="B30502" t="s">
        <v>1042</v>
      </c>
      <c r="C30502">
        <f t="shared" si="952"/>
        <v>1027</v>
      </c>
      <c r="D30502">
        <f t="shared" si="953"/>
        <v>1028</v>
      </c>
      <c r="E30502">
        <v>1207897148</v>
      </c>
      <c r="F30502">
        <v>2</v>
      </c>
      <c r="G30502" t="s">
        <v>17</v>
      </c>
      <c r="H30502">
        <v>1478</v>
      </c>
      <c r="I30502">
        <v>2799</v>
      </c>
    </row>
    <row r="30503" spans="1:9" x14ac:dyDescent="0.4">
      <c r="A30503">
        <v>2407896480</v>
      </c>
      <c r="B30503" t="s">
        <v>1042</v>
      </c>
      <c r="C30503">
        <f t="shared" si="952"/>
        <v>1027</v>
      </c>
      <c r="D30503">
        <f t="shared" si="953"/>
        <v>1028</v>
      </c>
      <c r="E30503">
        <v>1207897347</v>
      </c>
      <c r="F30503">
        <v>2</v>
      </c>
      <c r="G30503" t="s">
        <v>17</v>
      </c>
      <c r="H30503">
        <v>1478</v>
      </c>
      <c r="I30503">
        <v>2799</v>
      </c>
    </row>
    <row r="30504" spans="1:9" x14ac:dyDescent="0.4">
      <c r="A30504">
        <v>2407896924</v>
      </c>
      <c r="B30504" t="s">
        <v>1042</v>
      </c>
      <c r="C30504">
        <f t="shared" si="952"/>
        <v>1027</v>
      </c>
      <c r="D30504">
        <f t="shared" si="953"/>
        <v>1028</v>
      </c>
      <c r="E30504">
        <v>1207899692</v>
      </c>
      <c r="F30504">
        <v>2</v>
      </c>
      <c r="G30504" t="s">
        <v>17</v>
      </c>
      <c r="H30504">
        <v>1478</v>
      </c>
      <c r="I30504">
        <v>2799</v>
      </c>
    </row>
    <row r="30505" spans="1:9" x14ac:dyDescent="0.4">
      <c r="A30505">
        <v>2407064381</v>
      </c>
      <c r="B30505" t="s">
        <v>1042</v>
      </c>
      <c r="C30505">
        <f t="shared" si="952"/>
        <v>1027</v>
      </c>
      <c r="D30505">
        <f t="shared" si="953"/>
        <v>1028</v>
      </c>
      <c r="E30505">
        <v>1207899705</v>
      </c>
      <c r="F30505">
        <v>2</v>
      </c>
      <c r="G30505" t="s">
        <v>17</v>
      </c>
      <c r="H30505">
        <v>1478</v>
      </c>
      <c r="I30505">
        <v>2799</v>
      </c>
    </row>
    <row r="30506" spans="1:9" x14ac:dyDescent="0.4">
      <c r="A30506">
        <v>2407065015</v>
      </c>
      <c r="B30506" t="s">
        <v>1042</v>
      </c>
      <c r="C30506">
        <f t="shared" si="952"/>
        <v>1027</v>
      </c>
      <c r="D30506">
        <f t="shared" si="953"/>
        <v>1028</v>
      </c>
      <c r="E30506">
        <v>1207900080</v>
      </c>
      <c r="F30506">
        <v>2</v>
      </c>
      <c r="G30506" t="s">
        <v>17</v>
      </c>
      <c r="H30506">
        <v>1478</v>
      </c>
      <c r="I30506">
        <v>2799</v>
      </c>
    </row>
    <row r="30507" spans="1:9" x14ac:dyDescent="0.4">
      <c r="A30507">
        <v>2407898644</v>
      </c>
      <c r="B30507" t="s">
        <v>1042</v>
      </c>
      <c r="C30507">
        <f t="shared" si="952"/>
        <v>1027</v>
      </c>
      <c r="D30507">
        <f t="shared" si="953"/>
        <v>1028</v>
      </c>
      <c r="E30507">
        <v>1207900393</v>
      </c>
      <c r="F30507">
        <v>2</v>
      </c>
      <c r="G30507" t="s">
        <v>17</v>
      </c>
      <c r="H30507">
        <v>1478</v>
      </c>
      <c r="I30507">
        <v>2799</v>
      </c>
    </row>
    <row r="30508" spans="1:9" x14ac:dyDescent="0.4">
      <c r="A30508">
        <v>2407066481</v>
      </c>
      <c r="B30508" t="s">
        <v>1042</v>
      </c>
      <c r="C30508">
        <f t="shared" si="952"/>
        <v>1027</v>
      </c>
      <c r="D30508">
        <f t="shared" si="953"/>
        <v>1028</v>
      </c>
      <c r="E30508">
        <v>1207900598</v>
      </c>
      <c r="F30508">
        <v>2</v>
      </c>
      <c r="G30508" t="s">
        <v>17</v>
      </c>
      <c r="H30508">
        <v>1478</v>
      </c>
      <c r="I30508">
        <v>2799</v>
      </c>
    </row>
    <row r="30509" spans="1:9" x14ac:dyDescent="0.4">
      <c r="A30509">
        <v>2407900266</v>
      </c>
      <c r="B30509" t="s">
        <v>1042</v>
      </c>
      <c r="C30509">
        <f t="shared" si="952"/>
        <v>1027</v>
      </c>
      <c r="D30509">
        <f t="shared" si="953"/>
        <v>1028</v>
      </c>
      <c r="E30509">
        <v>1207900896</v>
      </c>
      <c r="F30509">
        <v>2</v>
      </c>
      <c r="G30509" t="s">
        <v>17</v>
      </c>
      <c r="H30509">
        <v>1478</v>
      </c>
      <c r="I30509">
        <v>2799</v>
      </c>
    </row>
    <row r="30510" spans="1:9" x14ac:dyDescent="0.4">
      <c r="A30510">
        <v>2407901000</v>
      </c>
      <c r="B30510" t="s">
        <v>1042</v>
      </c>
      <c r="C30510">
        <f t="shared" si="952"/>
        <v>1027</v>
      </c>
      <c r="D30510">
        <f t="shared" si="953"/>
        <v>1028</v>
      </c>
      <c r="E30510">
        <v>1207901875</v>
      </c>
      <c r="F30510">
        <v>2</v>
      </c>
      <c r="G30510" t="s">
        <v>17</v>
      </c>
      <c r="H30510">
        <v>1478</v>
      </c>
      <c r="I30510">
        <v>2799</v>
      </c>
    </row>
    <row r="30511" spans="1:9" x14ac:dyDescent="0.4">
      <c r="A30511">
        <v>2407068659</v>
      </c>
      <c r="B30511" t="s">
        <v>1042</v>
      </c>
      <c r="C30511">
        <f t="shared" si="952"/>
        <v>1027</v>
      </c>
      <c r="D30511">
        <f t="shared" si="953"/>
        <v>1028</v>
      </c>
      <c r="E30511">
        <v>1207901941</v>
      </c>
      <c r="F30511">
        <v>2</v>
      </c>
      <c r="G30511" t="s">
        <v>17</v>
      </c>
      <c r="H30511">
        <v>1478</v>
      </c>
      <c r="I30511">
        <v>2799</v>
      </c>
    </row>
    <row r="30512" spans="1:9" x14ac:dyDescent="0.4">
      <c r="A30512">
        <v>2407069487</v>
      </c>
      <c r="B30512" t="s">
        <v>1042</v>
      </c>
      <c r="C30512">
        <f t="shared" si="952"/>
        <v>1027</v>
      </c>
      <c r="D30512">
        <f t="shared" si="953"/>
        <v>1028</v>
      </c>
      <c r="E30512">
        <v>1207902534</v>
      </c>
      <c r="F30512">
        <v>2</v>
      </c>
      <c r="G30512" t="s">
        <v>17</v>
      </c>
      <c r="H30512">
        <v>1478</v>
      </c>
      <c r="I30512">
        <v>2799</v>
      </c>
    </row>
    <row r="30513" spans="1:9" x14ac:dyDescent="0.4">
      <c r="A30513">
        <v>2407069921</v>
      </c>
      <c r="B30513" t="s">
        <v>1042</v>
      </c>
      <c r="C30513">
        <f t="shared" si="952"/>
        <v>1027</v>
      </c>
      <c r="D30513">
        <f t="shared" si="953"/>
        <v>1028</v>
      </c>
      <c r="E30513">
        <v>1207902756</v>
      </c>
      <c r="F30513">
        <v>2</v>
      </c>
      <c r="G30513" t="s">
        <v>17</v>
      </c>
      <c r="H30513">
        <v>1478</v>
      </c>
      <c r="I30513">
        <v>2799</v>
      </c>
    </row>
    <row r="30514" spans="1:9" x14ac:dyDescent="0.4">
      <c r="A30514">
        <v>87982990</v>
      </c>
      <c r="B30514" t="s">
        <v>1043</v>
      </c>
      <c r="C30514">
        <f t="shared" si="952"/>
        <v>1028</v>
      </c>
      <c r="D30514">
        <f t="shared" si="953"/>
        <v>1029</v>
      </c>
      <c r="E30514">
        <v>1136794958</v>
      </c>
      <c r="F30514">
        <v>23</v>
      </c>
      <c r="G30514" t="s">
        <v>13</v>
      </c>
      <c r="H30514">
        <v>1056</v>
      </c>
      <c r="I30514">
        <v>2800</v>
      </c>
    </row>
    <row r="30515" spans="1:9" x14ac:dyDescent="0.4">
      <c r="A30515">
        <v>87983030</v>
      </c>
      <c r="B30515" t="s">
        <v>1043</v>
      </c>
      <c r="C30515">
        <f t="shared" si="952"/>
        <v>1028</v>
      </c>
      <c r="D30515">
        <f t="shared" si="953"/>
        <v>1029</v>
      </c>
      <c r="E30515">
        <v>1136794972</v>
      </c>
      <c r="F30515">
        <v>23</v>
      </c>
      <c r="G30515" t="s">
        <v>13</v>
      </c>
      <c r="H30515">
        <v>1056</v>
      </c>
      <c r="I30515">
        <v>2800</v>
      </c>
    </row>
    <row r="30516" spans="1:9" x14ac:dyDescent="0.4">
      <c r="A30516">
        <v>87983067</v>
      </c>
      <c r="B30516" t="s">
        <v>1043</v>
      </c>
      <c r="C30516">
        <f t="shared" si="952"/>
        <v>1028</v>
      </c>
      <c r="D30516">
        <f t="shared" si="953"/>
        <v>1029</v>
      </c>
      <c r="E30516">
        <v>1136794983</v>
      </c>
      <c r="F30516">
        <v>23</v>
      </c>
      <c r="G30516" t="s">
        <v>13</v>
      </c>
      <c r="H30516">
        <v>1056</v>
      </c>
      <c r="I30516">
        <v>2800</v>
      </c>
    </row>
    <row r="30517" spans="1:9" x14ac:dyDescent="0.4">
      <c r="A30517">
        <v>87983114</v>
      </c>
      <c r="B30517" t="s">
        <v>1043</v>
      </c>
      <c r="C30517">
        <f t="shared" si="952"/>
        <v>1028</v>
      </c>
      <c r="D30517">
        <f t="shared" si="953"/>
        <v>1029</v>
      </c>
      <c r="E30517">
        <v>1136794996</v>
      </c>
      <c r="F30517">
        <v>23</v>
      </c>
      <c r="G30517" t="s">
        <v>13</v>
      </c>
      <c r="H30517">
        <v>1056</v>
      </c>
      <c r="I30517">
        <v>2800</v>
      </c>
    </row>
    <row r="30518" spans="1:9" x14ac:dyDescent="0.4">
      <c r="A30518">
        <v>87983150</v>
      </c>
      <c r="B30518" t="s">
        <v>1043</v>
      </c>
      <c r="C30518">
        <f t="shared" si="952"/>
        <v>1028</v>
      </c>
      <c r="D30518">
        <f t="shared" si="953"/>
        <v>1029</v>
      </c>
      <c r="E30518">
        <v>1136795020</v>
      </c>
      <c r="F30518">
        <v>23</v>
      </c>
      <c r="G30518" t="s">
        <v>13</v>
      </c>
      <c r="H30518">
        <v>1056</v>
      </c>
      <c r="I30518">
        <v>2800</v>
      </c>
    </row>
    <row r="30519" spans="1:9" x14ac:dyDescent="0.4">
      <c r="A30519">
        <v>87983194</v>
      </c>
      <c r="B30519" t="s">
        <v>1043</v>
      </c>
      <c r="C30519">
        <f t="shared" si="952"/>
        <v>1028</v>
      </c>
      <c r="D30519">
        <f t="shared" si="953"/>
        <v>1029</v>
      </c>
      <c r="E30519">
        <v>1136795054</v>
      </c>
      <c r="F30519">
        <v>23</v>
      </c>
      <c r="G30519" t="s">
        <v>13</v>
      </c>
      <c r="H30519">
        <v>1056</v>
      </c>
      <c r="I30519">
        <v>2800</v>
      </c>
    </row>
    <row r="30520" spans="1:9" x14ac:dyDescent="0.4">
      <c r="A30520">
        <v>87983229</v>
      </c>
      <c r="B30520" t="s">
        <v>1043</v>
      </c>
      <c r="C30520">
        <f t="shared" si="952"/>
        <v>1028</v>
      </c>
      <c r="D30520">
        <f t="shared" si="953"/>
        <v>1029</v>
      </c>
      <c r="E30520">
        <v>1136798547</v>
      </c>
      <c r="F30520">
        <v>23</v>
      </c>
      <c r="G30520" t="s">
        <v>13</v>
      </c>
      <c r="H30520">
        <v>1056</v>
      </c>
      <c r="I30520">
        <v>2800</v>
      </c>
    </row>
    <row r="30521" spans="1:9" x14ac:dyDescent="0.4">
      <c r="A30521">
        <v>87983257</v>
      </c>
      <c r="B30521" t="s">
        <v>1043</v>
      </c>
      <c r="C30521">
        <f t="shared" si="952"/>
        <v>1028</v>
      </c>
      <c r="D30521">
        <f t="shared" si="953"/>
        <v>1029</v>
      </c>
      <c r="E30521">
        <v>1136798564</v>
      </c>
      <c r="F30521">
        <v>23</v>
      </c>
      <c r="G30521" t="s">
        <v>13</v>
      </c>
      <c r="H30521">
        <v>1056</v>
      </c>
      <c r="I30521">
        <v>2800</v>
      </c>
    </row>
    <row r="30522" spans="1:9" x14ac:dyDescent="0.4">
      <c r="A30522">
        <v>87983292</v>
      </c>
      <c r="B30522" t="s">
        <v>1043</v>
      </c>
      <c r="C30522">
        <f t="shared" si="952"/>
        <v>1028</v>
      </c>
      <c r="D30522">
        <f t="shared" si="953"/>
        <v>1029</v>
      </c>
      <c r="E30522">
        <v>1136798599</v>
      </c>
      <c r="F30522">
        <v>23</v>
      </c>
      <c r="G30522" t="s">
        <v>13</v>
      </c>
      <c r="H30522">
        <v>1056</v>
      </c>
      <c r="I30522">
        <v>2800</v>
      </c>
    </row>
    <row r="30523" spans="1:9" x14ac:dyDescent="0.4">
      <c r="A30523">
        <v>87983323</v>
      </c>
      <c r="B30523" t="s">
        <v>1043</v>
      </c>
      <c r="C30523">
        <f t="shared" si="952"/>
        <v>1028</v>
      </c>
      <c r="D30523">
        <f t="shared" si="953"/>
        <v>1029</v>
      </c>
      <c r="E30523">
        <v>1136798777</v>
      </c>
      <c r="F30523">
        <v>23</v>
      </c>
      <c r="G30523" t="s">
        <v>13</v>
      </c>
      <c r="H30523">
        <v>1056</v>
      </c>
      <c r="I30523">
        <v>2800</v>
      </c>
    </row>
    <row r="30524" spans="1:9" x14ac:dyDescent="0.4">
      <c r="A30524">
        <v>87983371</v>
      </c>
      <c r="B30524" t="s">
        <v>1043</v>
      </c>
      <c r="C30524">
        <f t="shared" si="952"/>
        <v>1028</v>
      </c>
      <c r="D30524">
        <f t="shared" si="953"/>
        <v>1029</v>
      </c>
      <c r="E30524">
        <v>1136798786</v>
      </c>
      <c r="F30524">
        <v>23</v>
      </c>
      <c r="G30524" t="s">
        <v>13</v>
      </c>
      <c r="H30524">
        <v>1056</v>
      </c>
      <c r="I30524">
        <v>2800</v>
      </c>
    </row>
    <row r="30525" spans="1:9" x14ac:dyDescent="0.4">
      <c r="A30525">
        <v>87983414</v>
      </c>
      <c r="B30525" t="s">
        <v>1043</v>
      </c>
      <c r="C30525">
        <f t="shared" si="952"/>
        <v>1028</v>
      </c>
      <c r="D30525">
        <f t="shared" si="953"/>
        <v>1029</v>
      </c>
      <c r="E30525">
        <v>1136801594</v>
      </c>
      <c r="F30525">
        <v>23</v>
      </c>
      <c r="G30525" t="s">
        <v>13</v>
      </c>
      <c r="H30525">
        <v>1056</v>
      </c>
      <c r="I30525">
        <v>2800</v>
      </c>
    </row>
    <row r="30526" spans="1:9" x14ac:dyDescent="0.4">
      <c r="A30526">
        <v>3135414200</v>
      </c>
      <c r="B30526" t="s">
        <v>1044</v>
      </c>
      <c r="C30526">
        <f t="shared" si="952"/>
        <v>1029</v>
      </c>
      <c r="D30526">
        <f t="shared" si="953"/>
        <v>1030</v>
      </c>
      <c r="E30526">
        <v>1225684849</v>
      </c>
      <c r="F30526">
        <v>24</v>
      </c>
      <c r="G30526" t="s">
        <v>59</v>
      </c>
      <c r="H30526">
        <v>572</v>
      </c>
      <c r="I30526">
        <v>2801</v>
      </c>
    </row>
    <row r="30527" spans="1:9" x14ac:dyDescent="0.4">
      <c r="A30527">
        <v>3134595235</v>
      </c>
      <c r="B30527" t="s">
        <v>1044</v>
      </c>
      <c r="C30527">
        <f t="shared" si="952"/>
        <v>1029</v>
      </c>
      <c r="D30527">
        <f t="shared" si="953"/>
        <v>1030</v>
      </c>
      <c r="E30527">
        <v>1225684857</v>
      </c>
      <c r="F30527">
        <v>24</v>
      </c>
      <c r="G30527" t="s">
        <v>59</v>
      </c>
      <c r="H30527">
        <v>572</v>
      </c>
      <c r="I30527">
        <v>2801</v>
      </c>
    </row>
    <row r="30528" spans="1:9" x14ac:dyDescent="0.4">
      <c r="A30528">
        <v>3134597289</v>
      </c>
      <c r="B30528" t="s">
        <v>1044</v>
      </c>
      <c r="C30528">
        <f t="shared" si="952"/>
        <v>1029</v>
      </c>
      <c r="D30528">
        <f t="shared" si="953"/>
        <v>1030</v>
      </c>
      <c r="E30528">
        <v>1225684859</v>
      </c>
      <c r="F30528">
        <v>24</v>
      </c>
      <c r="G30528" t="s">
        <v>59</v>
      </c>
      <c r="H30528">
        <v>572</v>
      </c>
      <c r="I30528">
        <v>2801</v>
      </c>
    </row>
    <row r="30529" spans="1:9" x14ac:dyDescent="0.4">
      <c r="A30529">
        <v>3135420518</v>
      </c>
      <c r="B30529" t="s">
        <v>1044</v>
      </c>
      <c r="C30529">
        <f t="shared" si="952"/>
        <v>1029</v>
      </c>
      <c r="D30529">
        <f t="shared" si="953"/>
        <v>1030</v>
      </c>
      <c r="E30529">
        <v>1225684879</v>
      </c>
      <c r="F30529">
        <v>24</v>
      </c>
      <c r="G30529" t="s">
        <v>59</v>
      </c>
      <c r="H30529">
        <v>572</v>
      </c>
      <c r="I30529">
        <v>2801</v>
      </c>
    </row>
    <row r="30530" spans="1:9" x14ac:dyDescent="0.4">
      <c r="A30530">
        <v>3134601311</v>
      </c>
      <c r="B30530" t="s">
        <v>1044</v>
      </c>
      <c r="C30530">
        <f t="shared" si="952"/>
        <v>1029</v>
      </c>
      <c r="D30530">
        <f t="shared" si="953"/>
        <v>1030</v>
      </c>
      <c r="E30530">
        <v>1225684902</v>
      </c>
      <c r="F30530">
        <v>24</v>
      </c>
      <c r="G30530" t="s">
        <v>59</v>
      </c>
      <c r="H30530">
        <v>572</v>
      </c>
      <c r="I30530">
        <v>2801</v>
      </c>
    </row>
    <row r="30531" spans="1:9" x14ac:dyDescent="0.4">
      <c r="A30531">
        <v>3136086532</v>
      </c>
      <c r="B30531" t="s">
        <v>1044</v>
      </c>
      <c r="C30531">
        <f t="shared" ref="C30531:C30594" si="954">D30531-1</f>
        <v>1029</v>
      </c>
      <c r="D30531">
        <f t="shared" ref="D30531:D30594" si="955">IF(B30531&lt;&gt;B30530,D30530+1,D30530)</f>
        <v>1030</v>
      </c>
      <c r="E30531">
        <v>1225684926</v>
      </c>
      <c r="F30531">
        <v>24</v>
      </c>
      <c r="G30531" t="s">
        <v>59</v>
      </c>
      <c r="H30531">
        <v>572</v>
      </c>
      <c r="I30531">
        <v>2801</v>
      </c>
    </row>
    <row r="30532" spans="1:9" x14ac:dyDescent="0.4">
      <c r="A30532">
        <v>3135424710</v>
      </c>
      <c r="B30532" t="s">
        <v>1044</v>
      </c>
      <c r="C30532">
        <f t="shared" si="954"/>
        <v>1029</v>
      </c>
      <c r="D30532">
        <f t="shared" si="955"/>
        <v>1030</v>
      </c>
      <c r="E30532">
        <v>1225684930</v>
      </c>
      <c r="F30532">
        <v>24</v>
      </c>
      <c r="G30532" t="s">
        <v>59</v>
      </c>
      <c r="H30532">
        <v>572</v>
      </c>
      <c r="I30532">
        <v>2801</v>
      </c>
    </row>
    <row r="30533" spans="1:9" x14ac:dyDescent="0.4">
      <c r="A30533">
        <v>3134604721</v>
      </c>
      <c r="B30533" t="s">
        <v>1044</v>
      </c>
      <c r="C30533">
        <f t="shared" si="954"/>
        <v>1029</v>
      </c>
      <c r="D30533">
        <f t="shared" si="955"/>
        <v>1030</v>
      </c>
      <c r="E30533">
        <v>1225684965</v>
      </c>
      <c r="F30533">
        <v>24</v>
      </c>
      <c r="G30533" t="s">
        <v>59</v>
      </c>
      <c r="H30533">
        <v>572</v>
      </c>
      <c r="I30533">
        <v>2801</v>
      </c>
    </row>
    <row r="30534" spans="1:9" x14ac:dyDescent="0.4">
      <c r="A30534">
        <v>3134605951</v>
      </c>
      <c r="B30534" t="s">
        <v>1044</v>
      </c>
      <c r="C30534">
        <f t="shared" si="954"/>
        <v>1029</v>
      </c>
      <c r="D30534">
        <f t="shared" si="955"/>
        <v>1030</v>
      </c>
      <c r="E30534">
        <v>1225684974</v>
      </c>
      <c r="F30534">
        <v>24</v>
      </c>
      <c r="G30534" t="s">
        <v>59</v>
      </c>
      <c r="H30534">
        <v>572</v>
      </c>
      <c r="I30534">
        <v>2801</v>
      </c>
    </row>
    <row r="30535" spans="1:9" x14ac:dyDescent="0.4">
      <c r="A30535">
        <v>3134607333</v>
      </c>
      <c r="B30535" t="s">
        <v>1044</v>
      </c>
      <c r="C30535">
        <f t="shared" si="954"/>
        <v>1029</v>
      </c>
      <c r="D30535">
        <f t="shared" si="955"/>
        <v>1030</v>
      </c>
      <c r="E30535">
        <v>1225684981</v>
      </c>
      <c r="F30535">
        <v>24</v>
      </c>
      <c r="G30535" t="s">
        <v>59</v>
      </c>
      <c r="H30535">
        <v>572</v>
      </c>
      <c r="I30535">
        <v>2801</v>
      </c>
    </row>
    <row r="30536" spans="1:9" x14ac:dyDescent="0.4">
      <c r="A30536">
        <v>3135429914</v>
      </c>
      <c r="B30536" t="s">
        <v>1044</v>
      </c>
      <c r="C30536">
        <f t="shared" si="954"/>
        <v>1029</v>
      </c>
      <c r="D30536">
        <f t="shared" si="955"/>
        <v>1030</v>
      </c>
      <c r="E30536">
        <v>1225685007</v>
      </c>
      <c r="F30536">
        <v>24</v>
      </c>
      <c r="G30536" t="s">
        <v>59</v>
      </c>
      <c r="H30536">
        <v>572</v>
      </c>
      <c r="I30536">
        <v>2801</v>
      </c>
    </row>
    <row r="30537" spans="1:9" x14ac:dyDescent="0.4">
      <c r="A30537">
        <v>3134610239</v>
      </c>
      <c r="B30537" t="s">
        <v>1044</v>
      </c>
      <c r="C30537">
        <f t="shared" si="954"/>
        <v>1029</v>
      </c>
      <c r="D30537">
        <f t="shared" si="955"/>
        <v>1030</v>
      </c>
      <c r="E30537">
        <v>1225685010</v>
      </c>
      <c r="F30537">
        <v>24</v>
      </c>
      <c r="G30537" t="s">
        <v>59</v>
      </c>
      <c r="H30537">
        <v>572</v>
      </c>
      <c r="I30537">
        <v>2801</v>
      </c>
    </row>
    <row r="30538" spans="1:9" x14ac:dyDescent="0.4">
      <c r="A30538">
        <v>3134611591</v>
      </c>
      <c r="B30538" t="s">
        <v>1044</v>
      </c>
      <c r="C30538">
        <f t="shared" si="954"/>
        <v>1029</v>
      </c>
      <c r="D30538">
        <f t="shared" si="955"/>
        <v>1030</v>
      </c>
      <c r="E30538">
        <v>1225685016</v>
      </c>
      <c r="F30538">
        <v>24</v>
      </c>
      <c r="G30538" t="s">
        <v>59</v>
      </c>
      <c r="H30538">
        <v>572</v>
      </c>
      <c r="I30538">
        <v>2801</v>
      </c>
    </row>
    <row r="30539" spans="1:9" x14ac:dyDescent="0.4">
      <c r="A30539">
        <v>3134612809</v>
      </c>
      <c r="B30539" t="s">
        <v>1044</v>
      </c>
      <c r="C30539">
        <f t="shared" si="954"/>
        <v>1029</v>
      </c>
      <c r="D30539">
        <f t="shared" si="955"/>
        <v>1030</v>
      </c>
      <c r="E30539">
        <v>1225685057</v>
      </c>
      <c r="F30539">
        <v>24</v>
      </c>
      <c r="G30539" t="s">
        <v>59</v>
      </c>
      <c r="H30539">
        <v>572</v>
      </c>
      <c r="I30539">
        <v>2801</v>
      </c>
    </row>
    <row r="30540" spans="1:9" x14ac:dyDescent="0.4">
      <c r="A30540">
        <v>3134614253</v>
      </c>
      <c r="B30540" t="s">
        <v>1044</v>
      </c>
      <c r="C30540">
        <f t="shared" si="954"/>
        <v>1029</v>
      </c>
      <c r="D30540">
        <f t="shared" si="955"/>
        <v>1030</v>
      </c>
      <c r="E30540">
        <v>1225685069</v>
      </c>
      <c r="F30540">
        <v>24</v>
      </c>
      <c r="G30540" t="s">
        <v>59</v>
      </c>
      <c r="H30540">
        <v>572</v>
      </c>
      <c r="I30540">
        <v>2801</v>
      </c>
    </row>
    <row r="30541" spans="1:9" x14ac:dyDescent="0.4">
      <c r="A30541">
        <v>3134615369</v>
      </c>
      <c r="B30541" t="s">
        <v>1044</v>
      </c>
      <c r="C30541">
        <f t="shared" si="954"/>
        <v>1029</v>
      </c>
      <c r="D30541">
        <f t="shared" si="955"/>
        <v>1030</v>
      </c>
      <c r="E30541">
        <v>1225685073</v>
      </c>
      <c r="F30541">
        <v>24</v>
      </c>
      <c r="G30541" t="s">
        <v>59</v>
      </c>
      <c r="H30541">
        <v>572</v>
      </c>
      <c r="I30541">
        <v>2801</v>
      </c>
    </row>
    <row r="30542" spans="1:9" x14ac:dyDescent="0.4">
      <c r="A30542">
        <v>3135437698</v>
      </c>
      <c r="B30542" t="s">
        <v>1044</v>
      </c>
      <c r="C30542">
        <f t="shared" si="954"/>
        <v>1029</v>
      </c>
      <c r="D30542">
        <f t="shared" si="955"/>
        <v>1030</v>
      </c>
      <c r="E30542">
        <v>1225685092</v>
      </c>
      <c r="F30542">
        <v>24</v>
      </c>
      <c r="G30542" t="s">
        <v>59</v>
      </c>
      <c r="H30542">
        <v>572</v>
      </c>
      <c r="I30542">
        <v>2801</v>
      </c>
    </row>
    <row r="30543" spans="1:9" x14ac:dyDescent="0.4">
      <c r="A30543">
        <v>3135438856</v>
      </c>
      <c r="B30543" t="s">
        <v>1044</v>
      </c>
      <c r="C30543">
        <f t="shared" si="954"/>
        <v>1029</v>
      </c>
      <c r="D30543">
        <f t="shared" si="955"/>
        <v>1030</v>
      </c>
      <c r="E30543">
        <v>1225685096</v>
      </c>
      <c r="F30543">
        <v>24</v>
      </c>
      <c r="G30543" t="s">
        <v>59</v>
      </c>
      <c r="H30543">
        <v>572</v>
      </c>
      <c r="I30543">
        <v>2801</v>
      </c>
    </row>
    <row r="30544" spans="1:9" x14ac:dyDescent="0.4">
      <c r="A30544">
        <v>3134618625</v>
      </c>
      <c r="B30544" t="s">
        <v>1044</v>
      </c>
      <c r="C30544">
        <f t="shared" si="954"/>
        <v>1029</v>
      </c>
      <c r="D30544">
        <f t="shared" si="955"/>
        <v>1030</v>
      </c>
      <c r="E30544">
        <v>1225685100</v>
      </c>
      <c r="F30544">
        <v>24</v>
      </c>
      <c r="G30544" t="s">
        <v>59</v>
      </c>
      <c r="H30544">
        <v>572</v>
      </c>
      <c r="I30544">
        <v>2801</v>
      </c>
    </row>
    <row r="30545" spans="1:9" x14ac:dyDescent="0.4">
      <c r="A30545">
        <v>3134619677</v>
      </c>
      <c r="B30545" t="s">
        <v>1044</v>
      </c>
      <c r="C30545">
        <f t="shared" si="954"/>
        <v>1029</v>
      </c>
      <c r="D30545">
        <f t="shared" si="955"/>
        <v>1030</v>
      </c>
      <c r="E30545">
        <v>1225685125</v>
      </c>
      <c r="F30545">
        <v>24</v>
      </c>
      <c r="G30545" t="s">
        <v>59</v>
      </c>
      <c r="H30545">
        <v>572</v>
      </c>
      <c r="I30545">
        <v>2801</v>
      </c>
    </row>
    <row r="30546" spans="1:9" x14ac:dyDescent="0.4">
      <c r="A30546">
        <v>3134620899</v>
      </c>
      <c r="B30546" t="s">
        <v>1044</v>
      </c>
      <c r="C30546">
        <f t="shared" si="954"/>
        <v>1029</v>
      </c>
      <c r="D30546">
        <f t="shared" si="955"/>
        <v>1030</v>
      </c>
      <c r="E30546">
        <v>1225685142</v>
      </c>
      <c r="F30546">
        <v>24</v>
      </c>
      <c r="G30546" t="s">
        <v>59</v>
      </c>
      <c r="H30546">
        <v>572</v>
      </c>
      <c r="I30546">
        <v>2801</v>
      </c>
    </row>
    <row r="30547" spans="1:9" x14ac:dyDescent="0.4">
      <c r="A30547">
        <v>3134622389</v>
      </c>
      <c r="B30547" t="s">
        <v>1044</v>
      </c>
      <c r="C30547">
        <f t="shared" si="954"/>
        <v>1029</v>
      </c>
      <c r="D30547">
        <f t="shared" si="955"/>
        <v>1030</v>
      </c>
      <c r="E30547">
        <v>1225685157</v>
      </c>
      <c r="F30547">
        <v>24</v>
      </c>
      <c r="G30547" t="s">
        <v>59</v>
      </c>
      <c r="H30547">
        <v>572</v>
      </c>
      <c r="I30547">
        <v>2801</v>
      </c>
    </row>
    <row r="30548" spans="1:9" x14ac:dyDescent="0.4">
      <c r="A30548">
        <v>3135444630</v>
      </c>
      <c r="B30548" t="s">
        <v>1044</v>
      </c>
      <c r="C30548">
        <f t="shared" si="954"/>
        <v>1029</v>
      </c>
      <c r="D30548">
        <f t="shared" si="955"/>
        <v>1030</v>
      </c>
      <c r="E30548">
        <v>1225685161</v>
      </c>
      <c r="F30548">
        <v>24</v>
      </c>
      <c r="G30548" t="s">
        <v>59</v>
      </c>
      <c r="H30548">
        <v>572</v>
      </c>
      <c r="I30548">
        <v>2801</v>
      </c>
    </row>
    <row r="30549" spans="1:9" x14ac:dyDescent="0.4">
      <c r="A30549">
        <v>3134624815</v>
      </c>
      <c r="B30549" t="s">
        <v>1044</v>
      </c>
      <c r="C30549">
        <f t="shared" si="954"/>
        <v>1029</v>
      </c>
      <c r="D30549">
        <f t="shared" si="955"/>
        <v>1030</v>
      </c>
      <c r="E30549">
        <v>1225685165</v>
      </c>
      <c r="F30549">
        <v>24</v>
      </c>
      <c r="G30549" t="s">
        <v>59</v>
      </c>
      <c r="H30549">
        <v>572</v>
      </c>
      <c r="I30549">
        <v>2801</v>
      </c>
    </row>
    <row r="30550" spans="1:9" x14ac:dyDescent="0.4">
      <c r="A30550">
        <v>3135447100</v>
      </c>
      <c r="B30550" t="s">
        <v>1044</v>
      </c>
      <c r="C30550">
        <f t="shared" si="954"/>
        <v>1029</v>
      </c>
      <c r="D30550">
        <f t="shared" si="955"/>
        <v>1030</v>
      </c>
      <c r="E30550">
        <v>1225685168</v>
      </c>
      <c r="F30550">
        <v>24</v>
      </c>
      <c r="G30550" t="s">
        <v>59</v>
      </c>
      <c r="H30550">
        <v>572</v>
      </c>
      <c r="I30550">
        <v>2801</v>
      </c>
    </row>
    <row r="30551" spans="1:9" x14ac:dyDescent="0.4">
      <c r="A30551">
        <v>3135448140</v>
      </c>
      <c r="B30551" t="s">
        <v>1044</v>
      </c>
      <c r="C30551">
        <f t="shared" si="954"/>
        <v>1029</v>
      </c>
      <c r="D30551">
        <f t="shared" si="955"/>
        <v>1030</v>
      </c>
      <c r="E30551">
        <v>1225685175</v>
      </c>
      <c r="F30551">
        <v>24</v>
      </c>
      <c r="G30551" t="s">
        <v>59</v>
      </c>
      <c r="H30551">
        <v>572</v>
      </c>
      <c r="I30551">
        <v>2801</v>
      </c>
    </row>
    <row r="30552" spans="1:9" x14ac:dyDescent="0.4">
      <c r="A30552">
        <v>3135449264</v>
      </c>
      <c r="B30552" t="s">
        <v>1044</v>
      </c>
      <c r="C30552">
        <f t="shared" si="954"/>
        <v>1029</v>
      </c>
      <c r="D30552">
        <f t="shared" si="955"/>
        <v>1030</v>
      </c>
      <c r="E30552">
        <v>1225685185</v>
      </c>
      <c r="F30552">
        <v>24</v>
      </c>
      <c r="G30552" t="s">
        <v>59</v>
      </c>
      <c r="H30552">
        <v>572</v>
      </c>
      <c r="I30552">
        <v>2801</v>
      </c>
    </row>
    <row r="30553" spans="1:9" x14ac:dyDescent="0.4">
      <c r="A30553">
        <v>3135450538</v>
      </c>
      <c r="B30553" t="s">
        <v>1044</v>
      </c>
      <c r="C30553">
        <f t="shared" si="954"/>
        <v>1029</v>
      </c>
      <c r="D30553">
        <f t="shared" si="955"/>
        <v>1030</v>
      </c>
      <c r="E30553">
        <v>1225685191</v>
      </c>
      <c r="F30553">
        <v>24</v>
      </c>
      <c r="G30553" t="s">
        <v>59</v>
      </c>
      <c r="H30553">
        <v>572</v>
      </c>
      <c r="I30553">
        <v>2801</v>
      </c>
    </row>
    <row r="30554" spans="1:9" x14ac:dyDescent="0.4">
      <c r="A30554">
        <v>3134631033</v>
      </c>
      <c r="B30554" t="s">
        <v>1044</v>
      </c>
      <c r="C30554">
        <f t="shared" si="954"/>
        <v>1029</v>
      </c>
      <c r="D30554">
        <f t="shared" si="955"/>
        <v>1030</v>
      </c>
      <c r="E30554">
        <v>1225685275</v>
      </c>
      <c r="F30554">
        <v>24</v>
      </c>
      <c r="G30554" t="s">
        <v>59</v>
      </c>
      <c r="H30554">
        <v>572</v>
      </c>
      <c r="I30554">
        <v>2801</v>
      </c>
    </row>
    <row r="30555" spans="1:9" x14ac:dyDescent="0.4">
      <c r="A30555">
        <v>3140987668</v>
      </c>
      <c r="B30555" t="s">
        <v>1044</v>
      </c>
      <c r="C30555">
        <f t="shared" si="954"/>
        <v>1029</v>
      </c>
      <c r="D30555">
        <f t="shared" si="955"/>
        <v>1030</v>
      </c>
      <c r="E30555">
        <v>1225685286</v>
      </c>
      <c r="F30555">
        <v>24</v>
      </c>
      <c r="G30555" t="s">
        <v>59</v>
      </c>
      <c r="H30555">
        <v>572</v>
      </c>
      <c r="I30555">
        <v>2801</v>
      </c>
    </row>
    <row r="30556" spans="1:9" x14ac:dyDescent="0.4">
      <c r="A30556">
        <v>3140158895</v>
      </c>
      <c r="B30556" t="s">
        <v>1044</v>
      </c>
      <c r="C30556">
        <f t="shared" si="954"/>
        <v>1029</v>
      </c>
      <c r="D30556">
        <f t="shared" si="955"/>
        <v>1030</v>
      </c>
      <c r="E30556">
        <v>1225685296</v>
      </c>
      <c r="F30556">
        <v>24</v>
      </c>
      <c r="G30556" t="s">
        <v>59</v>
      </c>
      <c r="H30556">
        <v>572</v>
      </c>
      <c r="I30556">
        <v>2801</v>
      </c>
    </row>
    <row r="30557" spans="1:9" x14ac:dyDescent="0.4">
      <c r="A30557">
        <v>3140988654</v>
      </c>
      <c r="B30557" t="s">
        <v>1044</v>
      </c>
      <c r="C30557">
        <f t="shared" si="954"/>
        <v>1029</v>
      </c>
      <c r="D30557">
        <f t="shared" si="955"/>
        <v>1030</v>
      </c>
      <c r="E30557">
        <v>1225685302</v>
      </c>
      <c r="F30557">
        <v>24</v>
      </c>
      <c r="G30557" t="s">
        <v>59</v>
      </c>
      <c r="H30557">
        <v>572</v>
      </c>
      <c r="I30557">
        <v>2801</v>
      </c>
    </row>
    <row r="30558" spans="1:9" x14ac:dyDescent="0.4">
      <c r="A30558">
        <v>3140160113</v>
      </c>
      <c r="B30558" t="s">
        <v>1044</v>
      </c>
      <c r="C30558">
        <f t="shared" si="954"/>
        <v>1029</v>
      </c>
      <c r="D30558">
        <f t="shared" si="955"/>
        <v>1030</v>
      </c>
      <c r="E30558">
        <v>1225685329</v>
      </c>
      <c r="F30558">
        <v>24</v>
      </c>
      <c r="G30558" t="s">
        <v>59</v>
      </c>
      <c r="H30558">
        <v>572</v>
      </c>
      <c r="I30558">
        <v>2801</v>
      </c>
    </row>
    <row r="30559" spans="1:9" x14ac:dyDescent="0.4">
      <c r="A30559">
        <v>3140160687</v>
      </c>
      <c r="B30559" t="s">
        <v>1044</v>
      </c>
      <c r="C30559">
        <f t="shared" si="954"/>
        <v>1029</v>
      </c>
      <c r="D30559">
        <f t="shared" si="955"/>
        <v>1030</v>
      </c>
      <c r="E30559">
        <v>1225685334</v>
      </c>
      <c r="F30559">
        <v>24</v>
      </c>
      <c r="G30559" t="s">
        <v>59</v>
      </c>
      <c r="H30559">
        <v>572</v>
      </c>
      <c r="I30559">
        <v>2801</v>
      </c>
    </row>
    <row r="30560" spans="1:9" x14ac:dyDescent="0.4">
      <c r="A30560">
        <v>3140990508</v>
      </c>
      <c r="B30560" t="s">
        <v>1044</v>
      </c>
      <c r="C30560">
        <f t="shared" si="954"/>
        <v>1029</v>
      </c>
      <c r="D30560">
        <f t="shared" si="955"/>
        <v>1030</v>
      </c>
      <c r="E30560">
        <v>1225685342</v>
      </c>
      <c r="F30560">
        <v>24</v>
      </c>
      <c r="G30560" t="s">
        <v>59</v>
      </c>
      <c r="H30560">
        <v>572</v>
      </c>
      <c r="I30560">
        <v>2801</v>
      </c>
    </row>
    <row r="30561" spans="1:9" x14ac:dyDescent="0.4">
      <c r="A30561">
        <v>3140990820</v>
      </c>
      <c r="B30561" t="s">
        <v>1044</v>
      </c>
      <c r="C30561">
        <f t="shared" si="954"/>
        <v>1029</v>
      </c>
      <c r="D30561">
        <f t="shared" si="955"/>
        <v>1030</v>
      </c>
      <c r="E30561">
        <v>1225685357</v>
      </c>
      <c r="F30561">
        <v>24</v>
      </c>
      <c r="G30561" t="s">
        <v>59</v>
      </c>
      <c r="H30561">
        <v>572</v>
      </c>
      <c r="I30561">
        <v>2801</v>
      </c>
    </row>
    <row r="30562" spans="1:9" x14ac:dyDescent="0.4">
      <c r="A30562">
        <v>3140162021</v>
      </c>
      <c r="B30562" t="s">
        <v>1044</v>
      </c>
      <c r="C30562">
        <f t="shared" si="954"/>
        <v>1029</v>
      </c>
      <c r="D30562">
        <f t="shared" si="955"/>
        <v>1030</v>
      </c>
      <c r="E30562">
        <v>1225685363</v>
      </c>
      <c r="F30562">
        <v>24</v>
      </c>
      <c r="G30562" t="s">
        <v>59</v>
      </c>
      <c r="H30562">
        <v>572</v>
      </c>
      <c r="I30562">
        <v>2801</v>
      </c>
    </row>
    <row r="30563" spans="1:9" x14ac:dyDescent="0.4">
      <c r="A30563">
        <v>3140991892</v>
      </c>
      <c r="B30563" t="s">
        <v>1044</v>
      </c>
      <c r="C30563">
        <f t="shared" si="954"/>
        <v>1029</v>
      </c>
      <c r="D30563">
        <f t="shared" si="955"/>
        <v>1030</v>
      </c>
      <c r="E30563">
        <v>1225685378</v>
      </c>
      <c r="F30563">
        <v>24</v>
      </c>
      <c r="G30563" t="s">
        <v>59</v>
      </c>
      <c r="H30563">
        <v>572</v>
      </c>
      <c r="I30563">
        <v>2801</v>
      </c>
    </row>
    <row r="30564" spans="1:9" x14ac:dyDescent="0.4">
      <c r="A30564">
        <v>3140992422</v>
      </c>
      <c r="B30564" t="s">
        <v>1044</v>
      </c>
      <c r="C30564">
        <f t="shared" si="954"/>
        <v>1029</v>
      </c>
      <c r="D30564">
        <f t="shared" si="955"/>
        <v>1030</v>
      </c>
      <c r="E30564">
        <v>1225685381</v>
      </c>
      <c r="F30564">
        <v>24</v>
      </c>
      <c r="G30564" t="s">
        <v>59</v>
      </c>
      <c r="H30564">
        <v>572</v>
      </c>
      <c r="I30564">
        <v>2801</v>
      </c>
    </row>
    <row r="30565" spans="1:9" x14ac:dyDescent="0.4">
      <c r="A30565">
        <v>3140992912</v>
      </c>
      <c r="B30565" t="s">
        <v>1044</v>
      </c>
      <c r="C30565">
        <f t="shared" si="954"/>
        <v>1029</v>
      </c>
      <c r="D30565">
        <f t="shared" si="955"/>
        <v>1030</v>
      </c>
      <c r="E30565">
        <v>1225685384</v>
      </c>
      <c r="F30565">
        <v>24</v>
      </c>
      <c r="G30565" t="s">
        <v>59</v>
      </c>
      <c r="H30565">
        <v>572</v>
      </c>
      <c r="I30565">
        <v>2801</v>
      </c>
    </row>
    <row r="30566" spans="1:9" x14ac:dyDescent="0.4">
      <c r="A30566">
        <v>3140164431</v>
      </c>
      <c r="B30566" t="s">
        <v>1044</v>
      </c>
      <c r="C30566">
        <f t="shared" si="954"/>
        <v>1029</v>
      </c>
      <c r="D30566">
        <f t="shared" si="955"/>
        <v>1030</v>
      </c>
      <c r="E30566">
        <v>1225685386</v>
      </c>
      <c r="F30566">
        <v>24</v>
      </c>
      <c r="G30566" t="s">
        <v>59</v>
      </c>
      <c r="H30566">
        <v>572</v>
      </c>
      <c r="I30566">
        <v>2801</v>
      </c>
    </row>
    <row r="30567" spans="1:9" x14ac:dyDescent="0.4">
      <c r="A30567">
        <v>3140164983</v>
      </c>
      <c r="B30567" t="s">
        <v>1044</v>
      </c>
      <c r="C30567">
        <f t="shared" si="954"/>
        <v>1029</v>
      </c>
      <c r="D30567">
        <f t="shared" si="955"/>
        <v>1030</v>
      </c>
      <c r="E30567">
        <v>1225685398</v>
      </c>
      <c r="F30567">
        <v>24</v>
      </c>
      <c r="G30567" t="s">
        <v>59</v>
      </c>
      <c r="H30567">
        <v>572</v>
      </c>
      <c r="I30567">
        <v>2801</v>
      </c>
    </row>
    <row r="30568" spans="1:9" x14ac:dyDescent="0.4">
      <c r="A30568">
        <v>3140994666</v>
      </c>
      <c r="B30568" t="s">
        <v>1044</v>
      </c>
      <c r="C30568">
        <f t="shared" si="954"/>
        <v>1029</v>
      </c>
      <c r="D30568">
        <f t="shared" si="955"/>
        <v>1030</v>
      </c>
      <c r="E30568">
        <v>1225685423</v>
      </c>
      <c r="F30568">
        <v>24</v>
      </c>
      <c r="G30568" t="s">
        <v>59</v>
      </c>
      <c r="H30568">
        <v>572</v>
      </c>
      <c r="I30568">
        <v>2801</v>
      </c>
    </row>
    <row r="30569" spans="1:9" x14ac:dyDescent="0.4">
      <c r="A30569">
        <v>3140995188</v>
      </c>
      <c r="B30569" t="s">
        <v>1044</v>
      </c>
      <c r="C30569">
        <f t="shared" si="954"/>
        <v>1029</v>
      </c>
      <c r="D30569">
        <f t="shared" si="955"/>
        <v>1030</v>
      </c>
      <c r="E30569">
        <v>1225685444</v>
      </c>
      <c r="F30569">
        <v>24</v>
      </c>
      <c r="G30569" t="s">
        <v>59</v>
      </c>
      <c r="H30569">
        <v>572</v>
      </c>
      <c r="I30569">
        <v>2801</v>
      </c>
    </row>
    <row r="30570" spans="1:9" x14ac:dyDescent="0.4">
      <c r="A30570">
        <v>3140995740</v>
      </c>
      <c r="B30570" t="s">
        <v>1044</v>
      </c>
      <c r="C30570">
        <f t="shared" si="954"/>
        <v>1029</v>
      </c>
      <c r="D30570">
        <f t="shared" si="955"/>
        <v>1030</v>
      </c>
      <c r="E30570">
        <v>1225685449</v>
      </c>
      <c r="F30570">
        <v>24</v>
      </c>
      <c r="G30570" t="s">
        <v>59</v>
      </c>
      <c r="H30570">
        <v>572</v>
      </c>
      <c r="I30570">
        <v>2801</v>
      </c>
    </row>
    <row r="30571" spans="1:9" x14ac:dyDescent="0.4">
      <c r="A30571">
        <v>3140996200</v>
      </c>
      <c r="B30571" t="s">
        <v>1044</v>
      </c>
      <c r="C30571">
        <f t="shared" si="954"/>
        <v>1029</v>
      </c>
      <c r="D30571">
        <f t="shared" si="955"/>
        <v>1030</v>
      </c>
      <c r="E30571">
        <v>1225685459</v>
      </c>
      <c r="F30571">
        <v>24</v>
      </c>
      <c r="G30571" t="s">
        <v>59</v>
      </c>
      <c r="H30571">
        <v>572</v>
      </c>
      <c r="I30571">
        <v>2801</v>
      </c>
    </row>
    <row r="30572" spans="1:9" x14ac:dyDescent="0.4">
      <c r="A30572">
        <v>3140167587</v>
      </c>
      <c r="B30572" t="s">
        <v>1044</v>
      </c>
      <c r="C30572">
        <f t="shared" si="954"/>
        <v>1029</v>
      </c>
      <c r="D30572">
        <f t="shared" si="955"/>
        <v>1030</v>
      </c>
      <c r="E30572">
        <v>1225685488</v>
      </c>
      <c r="F30572">
        <v>24</v>
      </c>
      <c r="G30572" t="s">
        <v>59</v>
      </c>
      <c r="H30572">
        <v>572</v>
      </c>
      <c r="I30572">
        <v>2801</v>
      </c>
    </row>
    <row r="30573" spans="1:9" x14ac:dyDescent="0.4">
      <c r="A30573">
        <v>3140997350</v>
      </c>
      <c r="B30573" t="s">
        <v>1044</v>
      </c>
      <c r="C30573">
        <f t="shared" si="954"/>
        <v>1029</v>
      </c>
      <c r="D30573">
        <f t="shared" si="955"/>
        <v>1030</v>
      </c>
      <c r="E30573">
        <v>1225685537</v>
      </c>
      <c r="F30573">
        <v>24</v>
      </c>
      <c r="G30573" t="s">
        <v>59</v>
      </c>
      <c r="H30573">
        <v>572</v>
      </c>
      <c r="I30573">
        <v>2801</v>
      </c>
    </row>
    <row r="30574" spans="1:9" x14ac:dyDescent="0.4">
      <c r="A30574">
        <v>3140168747</v>
      </c>
      <c r="B30574" t="s">
        <v>1044</v>
      </c>
      <c r="C30574">
        <f t="shared" si="954"/>
        <v>1029</v>
      </c>
      <c r="D30574">
        <f t="shared" si="955"/>
        <v>1030</v>
      </c>
      <c r="E30574">
        <v>1225685545</v>
      </c>
      <c r="F30574">
        <v>24</v>
      </c>
      <c r="G30574" t="s">
        <v>59</v>
      </c>
      <c r="H30574">
        <v>572</v>
      </c>
      <c r="I30574">
        <v>2801</v>
      </c>
    </row>
    <row r="30575" spans="1:9" x14ac:dyDescent="0.4">
      <c r="A30575">
        <v>3140998496</v>
      </c>
      <c r="B30575" t="s">
        <v>1044</v>
      </c>
      <c r="C30575">
        <f t="shared" si="954"/>
        <v>1029</v>
      </c>
      <c r="D30575">
        <f t="shared" si="955"/>
        <v>1030</v>
      </c>
      <c r="E30575">
        <v>1225685548</v>
      </c>
      <c r="F30575">
        <v>24</v>
      </c>
      <c r="G30575" t="s">
        <v>59</v>
      </c>
      <c r="H30575">
        <v>572</v>
      </c>
      <c r="I30575">
        <v>2801</v>
      </c>
    </row>
    <row r="30576" spans="1:9" x14ac:dyDescent="0.4">
      <c r="A30576">
        <v>3140169813</v>
      </c>
      <c r="B30576" t="s">
        <v>1044</v>
      </c>
      <c r="C30576">
        <f t="shared" si="954"/>
        <v>1029</v>
      </c>
      <c r="D30576">
        <f t="shared" si="955"/>
        <v>1030</v>
      </c>
      <c r="E30576">
        <v>1225685565</v>
      </c>
      <c r="F30576">
        <v>24</v>
      </c>
      <c r="G30576" t="s">
        <v>59</v>
      </c>
      <c r="H30576">
        <v>572</v>
      </c>
      <c r="I30576">
        <v>2801</v>
      </c>
    </row>
    <row r="30577" spans="1:9" x14ac:dyDescent="0.4">
      <c r="A30577">
        <v>3140999434</v>
      </c>
      <c r="B30577" t="s">
        <v>1044</v>
      </c>
      <c r="C30577">
        <f t="shared" si="954"/>
        <v>1029</v>
      </c>
      <c r="D30577">
        <f t="shared" si="955"/>
        <v>1030</v>
      </c>
      <c r="E30577">
        <v>1225685582</v>
      </c>
      <c r="F30577">
        <v>24</v>
      </c>
      <c r="G30577" t="s">
        <v>59</v>
      </c>
      <c r="H30577">
        <v>572</v>
      </c>
      <c r="I30577">
        <v>2801</v>
      </c>
    </row>
    <row r="30578" spans="1:9" x14ac:dyDescent="0.4">
      <c r="A30578">
        <v>3140170899</v>
      </c>
      <c r="B30578" t="s">
        <v>1044</v>
      </c>
      <c r="C30578">
        <f t="shared" si="954"/>
        <v>1029</v>
      </c>
      <c r="D30578">
        <f t="shared" si="955"/>
        <v>1030</v>
      </c>
      <c r="E30578">
        <v>1225685593</v>
      </c>
      <c r="F30578">
        <v>24</v>
      </c>
      <c r="G30578" t="s">
        <v>59</v>
      </c>
      <c r="H30578">
        <v>572</v>
      </c>
      <c r="I30578">
        <v>2801</v>
      </c>
    </row>
    <row r="30579" spans="1:9" x14ac:dyDescent="0.4">
      <c r="A30579">
        <v>3141000508</v>
      </c>
      <c r="B30579" t="s">
        <v>1044</v>
      </c>
      <c r="C30579">
        <f t="shared" si="954"/>
        <v>1029</v>
      </c>
      <c r="D30579">
        <f t="shared" si="955"/>
        <v>1030</v>
      </c>
      <c r="E30579">
        <v>1225685711</v>
      </c>
      <c r="F30579">
        <v>24</v>
      </c>
      <c r="G30579" t="s">
        <v>59</v>
      </c>
      <c r="H30579">
        <v>572</v>
      </c>
      <c r="I30579">
        <v>2801</v>
      </c>
    </row>
    <row r="30580" spans="1:9" x14ac:dyDescent="0.4">
      <c r="A30580">
        <v>3141000776</v>
      </c>
      <c r="B30580" t="s">
        <v>1044</v>
      </c>
      <c r="C30580">
        <f t="shared" si="954"/>
        <v>1029</v>
      </c>
      <c r="D30580">
        <f t="shared" si="955"/>
        <v>1030</v>
      </c>
      <c r="E30580">
        <v>1225685717</v>
      </c>
      <c r="F30580">
        <v>24</v>
      </c>
      <c r="G30580" t="s">
        <v>59</v>
      </c>
      <c r="H30580">
        <v>572</v>
      </c>
      <c r="I30580">
        <v>2801</v>
      </c>
    </row>
    <row r="30581" spans="1:9" x14ac:dyDescent="0.4">
      <c r="A30581">
        <v>2414693654</v>
      </c>
      <c r="B30581" t="s">
        <v>1045</v>
      </c>
      <c r="C30581">
        <f t="shared" si="954"/>
        <v>1030</v>
      </c>
      <c r="D30581">
        <f t="shared" si="955"/>
        <v>1031</v>
      </c>
      <c r="E30581">
        <v>1207975607</v>
      </c>
      <c r="F30581">
        <v>10</v>
      </c>
      <c r="G30581" t="s">
        <v>17</v>
      </c>
      <c r="H30581">
        <v>352</v>
      </c>
      <c r="I30581">
        <v>2802</v>
      </c>
    </row>
    <row r="30582" spans="1:9" x14ac:dyDescent="0.4">
      <c r="A30582">
        <v>2689852979</v>
      </c>
      <c r="B30582" t="s">
        <v>1045</v>
      </c>
      <c r="C30582">
        <f t="shared" si="954"/>
        <v>1030</v>
      </c>
      <c r="D30582">
        <f t="shared" si="955"/>
        <v>1031</v>
      </c>
      <c r="E30582">
        <v>1216611444</v>
      </c>
      <c r="F30582">
        <v>9</v>
      </c>
      <c r="G30582" t="s">
        <v>11</v>
      </c>
      <c r="H30582">
        <v>1113</v>
      </c>
      <c r="I30582">
        <v>2803</v>
      </c>
    </row>
    <row r="30583" spans="1:9" x14ac:dyDescent="0.4">
      <c r="A30583">
        <v>2689791538</v>
      </c>
      <c r="B30583" t="s">
        <v>1045</v>
      </c>
      <c r="C30583">
        <f t="shared" si="954"/>
        <v>1030</v>
      </c>
      <c r="D30583">
        <f t="shared" si="955"/>
        <v>1031</v>
      </c>
      <c r="E30583">
        <v>1216611584</v>
      </c>
      <c r="F30583">
        <v>11</v>
      </c>
      <c r="G30583" t="s">
        <v>11</v>
      </c>
      <c r="H30583">
        <v>2802</v>
      </c>
      <c r="I30583">
        <v>2803</v>
      </c>
    </row>
    <row r="30584" spans="1:9" x14ac:dyDescent="0.4">
      <c r="A30584">
        <v>4486732069</v>
      </c>
      <c r="B30584" t="s">
        <v>1045</v>
      </c>
      <c r="C30584">
        <f t="shared" si="954"/>
        <v>1030</v>
      </c>
      <c r="D30584">
        <f t="shared" si="955"/>
        <v>1031</v>
      </c>
      <c r="E30584">
        <v>1270273022</v>
      </c>
      <c r="F30584">
        <v>15</v>
      </c>
      <c r="G30584" t="s">
        <v>15</v>
      </c>
      <c r="H30584">
        <v>2030</v>
      </c>
      <c r="I30584">
        <v>2804</v>
      </c>
    </row>
    <row r="30585" spans="1:9" x14ac:dyDescent="0.4">
      <c r="A30585">
        <v>4487383072</v>
      </c>
      <c r="B30585" t="s">
        <v>1045</v>
      </c>
      <c r="C30585">
        <f t="shared" si="954"/>
        <v>1030</v>
      </c>
      <c r="D30585">
        <f t="shared" si="955"/>
        <v>1031</v>
      </c>
      <c r="E30585">
        <v>1270273028</v>
      </c>
      <c r="F30585">
        <v>15</v>
      </c>
      <c r="G30585" t="s">
        <v>15</v>
      </c>
      <c r="H30585">
        <v>2030</v>
      </c>
      <c r="I30585">
        <v>2804</v>
      </c>
    </row>
    <row r="30586" spans="1:9" x14ac:dyDescent="0.4">
      <c r="A30586">
        <v>4486734125</v>
      </c>
      <c r="B30586" t="s">
        <v>1045</v>
      </c>
      <c r="C30586">
        <f t="shared" si="954"/>
        <v>1030</v>
      </c>
      <c r="D30586">
        <f t="shared" si="955"/>
        <v>1031</v>
      </c>
      <c r="E30586">
        <v>1270273032</v>
      </c>
      <c r="F30586">
        <v>15</v>
      </c>
      <c r="G30586" t="s">
        <v>15</v>
      </c>
      <c r="H30586">
        <v>2030</v>
      </c>
      <c r="I30586">
        <v>2804</v>
      </c>
    </row>
    <row r="30587" spans="1:9" x14ac:dyDescent="0.4">
      <c r="A30587">
        <v>4487385004</v>
      </c>
      <c r="B30587" t="s">
        <v>1045</v>
      </c>
      <c r="C30587">
        <f t="shared" si="954"/>
        <v>1030</v>
      </c>
      <c r="D30587">
        <f t="shared" si="955"/>
        <v>1031</v>
      </c>
      <c r="E30587">
        <v>1270273060</v>
      </c>
      <c r="F30587">
        <v>15</v>
      </c>
      <c r="G30587" t="s">
        <v>15</v>
      </c>
      <c r="H30587">
        <v>2030</v>
      </c>
      <c r="I30587">
        <v>2804</v>
      </c>
    </row>
    <row r="30588" spans="1:9" x14ac:dyDescent="0.4">
      <c r="A30588">
        <v>4486736719</v>
      </c>
      <c r="B30588" t="s">
        <v>1045</v>
      </c>
      <c r="C30588">
        <f t="shared" si="954"/>
        <v>1030</v>
      </c>
      <c r="D30588">
        <f t="shared" si="955"/>
        <v>1031</v>
      </c>
      <c r="E30588">
        <v>1270273071</v>
      </c>
      <c r="F30588">
        <v>15</v>
      </c>
      <c r="G30588" t="s">
        <v>15</v>
      </c>
      <c r="H30588">
        <v>2030</v>
      </c>
      <c r="I30588">
        <v>2804</v>
      </c>
    </row>
    <row r="30589" spans="1:9" x14ac:dyDescent="0.4">
      <c r="A30589">
        <v>4486737973</v>
      </c>
      <c r="B30589" t="s">
        <v>1045</v>
      </c>
      <c r="C30589">
        <f t="shared" si="954"/>
        <v>1030</v>
      </c>
      <c r="D30589">
        <f t="shared" si="955"/>
        <v>1031</v>
      </c>
      <c r="E30589">
        <v>1270273084</v>
      </c>
      <c r="F30589">
        <v>15</v>
      </c>
      <c r="G30589" t="s">
        <v>15</v>
      </c>
      <c r="H30589">
        <v>2030</v>
      </c>
      <c r="I30589">
        <v>2804</v>
      </c>
    </row>
    <row r="30590" spans="1:9" x14ac:dyDescent="0.4">
      <c r="A30590">
        <v>4487388862</v>
      </c>
      <c r="B30590" t="s">
        <v>1045</v>
      </c>
      <c r="C30590">
        <f t="shared" si="954"/>
        <v>1030</v>
      </c>
      <c r="D30590">
        <f t="shared" si="955"/>
        <v>1031</v>
      </c>
      <c r="E30590">
        <v>1270273089</v>
      </c>
      <c r="F30590">
        <v>15</v>
      </c>
      <c r="G30590" t="s">
        <v>15</v>
      </c>
      <c r="H30590">
        <v>2030</v>
      </c>
      <c r="I30590">
        <v>2804</v>
      </c>
    </row>
    <row r="30591" spans="1:9" x14ac:dyDescent="0.4">
      <c r="A30591">
        <v>4487389952</v>
      </c>
      <c r="B30591" t="s">
        <v>1045</v>
      </c>
      <c r="C30591">
        <f t="shared" si="954"/>
        <v>1030</v>
      </c>
      <c r="D30591">
        <f t="shared" si="955"/>
        <v>1031</v>
      </c>
      <c r="E30591">
        <v>1270273092</v>
      </c>
      <c r="F30591">
        <v>15</v>
      </c>
      <c r="G30591" t="s">
        <v>15</v>
      </c>
      <c r="H30591">
        <v>2030</v>
      </c>
      <c r="I30591">
        <v>2804</v>
      </c>
    </row>
    <row r="30592" spans="1:9" x14ac:dyDescent="0.4">
      <c r="A30592">
        <v>4486741141</v>
      </c>
      <c r="B30592" t="s">
        <v>1045</v>
      </c>
      <c r="C30592">
        <f t="shared" si="954"/>
        <v>1030</v>
      </c>
      <c r="D30592">
        <f t="shared" si="955"/>
        <v>1031</v>
      </c>
      <c r="E30592">
        <v>1270273094</v>
      </c>
      <c r="F30592">
        <v>15</v>
      </c>
      <c r="G30592" t="s">
        <v>15</v>
      </c>
      <c r="H30592">
        <v>2030</v>
      </c>
      <c r="I30592">
        <v>2804</v>
      </c>
    </row>
    <row r="30593" spans="1:9" x14ac:dyDescent="0.4">
      <c r="A30593">
        <v>4486742249</v>
      </c>
      <c r="B30593" t="s">
        <v>1045</v>
      </c>
      <c r="C30593">
        <f t="shared" si="954"/>
        <v>1030</v>
      </c>
      <c r="D30593">
        <f t="shared" si="955"/>
        <v>1031</v>
      </c>
      <c r="E30593">
        <v>1270273107</v>
      </c>
      <c r="F30593">
        <v>15</v>
      </c>
      <c r="G30593" t="s">
        <v>15</v>
      </c>
      <c r="H30593">
        <v>2030</v>
      </c>
      <c r="I30593">
        <v>2804</v>
      </c>
    </row>
    <row r="30594" spans="1:9" x14ac:dyDescent="0.4">
      <c r="A30594">
        <v>4487393180</v>
      </c>
      <c r="B30594" t="s">
        <v>1045</v>
      </c>
      <c r="C30594">
        <f t="shared" si="954"/>
        <v>1030</v>
      </c>
      <c r="D30594">
        <f t="shared" si="955"/>
        <v>1031</v>
      </c>
      <c r="E30594">
        <v>1270273161</v>
      </c>
      <c r="F30594">
        <v>15</v>
      </c>
      <c r="G30594" t="s">
        <v>15</v>
      </c>
      <c r="H30594">
        <v>2030</v>
      </c>
      <c r="I30594">
        <v>2804</v>
      </c>
    </row>
    <row r="30595" spans="1:9" x14ac:dyDescent="0.4">
      <c r="A30595">
        <v>4486744267</v>
      </c>
      <c r="B30595" t="s">
        <v>1045</v>
      </c>
      <c r="C30595">
        <f t="shared" ref="C30595:C30658" si="956">D30595-1</f>
        <v>1030</v>
      </c>
      <c r="D30595">
        <f t="shared" ref="D30595:D30658" si="957">IF(B30595&lt;&gt;B30594,D30594+1,D30594)</f>
        <v>1031</v>
      </c>
      <c r="E30595">
        <v>1270273164</v>
      </c>
      <c r="F30595">
        <v>15</v>
      </c>
      <c r="G30595" t="s">
        <v>15</v>
      </c>
      <c r="H30595">
        <v>2030</v>
      </c>
      <c r="I30595">
        <v>2804</v>
      </c>
    </row>
    <row r="30596" spans="1:9" x14ac:dyDescent="0.4">
      <c r="A30596">
        <v>4487395384</v>
      </c>
      <c r="B30596" t="s">
        <v>1045</v>
      </c>
      <c r="C30596">
        <f t="shared" si="956"/>
        <v>1030</v>
      </c>
      <c r="D30596">
        <f t="shared" si="957"/>
        <v>1031</v>
      </c>
      <c r="E30596">
        <v>1270273205</v>
      </c>
      <c r="F30596">
        <v>15</v>
      </c>
      <c r="G30596" t="s">
        <v>15</v>
      </c>
      <c r="H30596">
        <v>2030</v>
      </c>
      <c r="I30596">
        <v>2804</v>
      </c>
    </row>
    <row r="30597" spans="1:9" x14ac:dyDescent="0.4">
      <c r="A30597">
        <v>4487396272</v>
      </c>
      <c r="B30597" t="s">
        <v>1045</v>
      </c>
      <c r="C30597">
        <f t="shared" si="956"/>
        <v>1030</v>
      </c>
      <c r="D30597">
        <f t="shared" si="957"/>
        <v>1031</v>
      </c>
      <c r="E30597">
        <v>1270273206</v>
      </c>
      <c r="F30597">
        <v>15</v>
      </c>
      <c r="G30597" t="s">
        <v>15</v>
      </c>
      <c r="H30597">
        <v>2030</v>
      </c>
      <c r="I30597">
        <v>2804</v>
      </c>
    </row>
    <row r="30598" spans="1:9" x14ac:dyDescent="0.4">
      <c r="A30598">
        <v>4486747377</v>
      </c>
      <c r="B30598" t="s">
        <v>1045</v>
      </c>
      <c r="C30598">
        <f t="shared" si="956"/>
        <v>1030</v>
      </c>
      <c r="D30598">
        <f t="shared" si="957"/>
        <v>1031</v>
      </c>
      <c r="E30598">
        <v>1270273209</v>
      </c>
      <c r="F30598">
        <v>15</v>
      </c>
      <c r="G30598" t="s">
        <v>15</v>
      </c>
      <c r="H30598">
        <v>2030</v>
      </c>
      <c r="I30598">
        <v>2804</v>
      </c>
    </row>
    <row r="30599" spans="1:9" x14ac:dyDescent="0.4">
      <c r="A30599">
        <v>4487398350</v>
      </c>
      <c r="B30599" t="s">
        <v>1045</v>
      </c>
      <c r="C30599">
        <f t="shared" si="956"/>
        <v>1030</v>
      </c>
      <c r="D30599">
        <f t="shared" si="957"/>
        <v>1031</v>
      </c>
      <c r="E30599">
        <v>1270273222</v>
      </c>
      <c r="F30599">
        <v>15</v>
      </c>
      <c r="G30599" t="s">
        <v>15</v>
      </c>
      <c r="H30599">
        <v>2030</v>
      </c>
      <c r="I30599">
        <v>2804</v>
      </c>
    </row>
    <row r="30600" spans="1:9" x14ac:dyDescent="0.4">
      <c r="A30600">
        <v>4487399388</v>
      </c>
      <c r="B30600" t="s">
        <v>1045</v>
      </c>
      <c r="C30600">
        <f t="shared" si="956"/>
        <v>1030</v>
      </c>
      <c r="D30600">
        <f t="shared" si="957"/>
        <v>1031</v>
      </c>
      <c r="E30600">
        <v>1270273248</v>
      </c>
      <c r="F30600">
        <v>15</v>
      </c>
      <c r="G30600" t="s">
        <v>15</v>
      </c>
      <c r="H30600">
        <v>2030</v>
      </c>
      <c r="I30600">
        <v>2804</v>
      </c>
    </row>
    <row r="30601" spans="1:9" x14ac:dyDescent="0.4">
      <c r="A30601">
        <v>4487400654</v>
      </c>
      <c r="B30601" t="s">
        <v>1045</v>
      </c>
      <c r="C30601">
        <f t="shared" si="956"/>
        <v>1030</v>
      </c>
      <c r="D30601">
        <f t="shared" si="957"/>
        <v>1031</v>
      </c>
      <c r="E30601">
        <v>1270273254</v>
      </c>
      <c r="F30601">
        <v>15</v>
      </c>
      <c r="G30601" t="s">
        <v>15</v>
      </c>
      <c r="H30601">
        <v>2030</v>
      </c>
      <c r="I30601">
        <v>2804</v>
      </c>
    </row>
    <row r="30602" spans="1:9" x14ac:dyDescent="0.4">
      <c r="A30602">
        <v>4486752231</v>
      </c>
      <c r="B30602" t="s">
        <v>1045</v>
      </c>
      <c r="C30602">
        <f t="shared" si="956"/>
        <v>1030</v>
      </c>
      <c r="D30602">
        <f t="shared" si="957"/>
        <v>1031</v>
      </c>
      <c r="E30602">
        <v>1270273293</v>
      </c>
      <c r="F30602">
        <v>15</v>
      </c>
      <c r="G30602" t="s">
        <v>15</v>
      </c>
      <c r="H30602">
        <v>2030</v>
      </c>
      <c r="I30602">
        <v>2804</v>
      </c>
    </row>
    <row r="30603" spans="1:9" x14ac:dyDescent="0.4">
      <c r="A30603">
        <v>4486753309</v>
      </c>
      <c r="B30603" t="s">
        <v>1045</v>
      </c>
      <c r="C30603">
        <f t="shared" si="956"/>
        <v>1030</v>
      </c>
      <c r="D30603">
        <f t="shared" si="957"/>
        <v>1031</v>
      </c>
      <c r="E30603">
        <v>1270273330</v>
      </c>
      <c r="F30603">
        <v>15</v>
      </c>
      <c r="G30603" t="s">
        <v>15</v>
      </c>
      <c r="H30603">
        <v>2030</v>
      </c>
      <c r="I30603">
        <v>2804</v>
      </c>
    </row>
    <row r="30604" spans="1:9" x14ac:dyDescent="0.4">
      <c r="A30604">
        <v>4487404300</v>
      </c>
      <c r="B30604" t="s">
        <v>1045</v>
      </c>
      <c r="C30604">
        <f t="shared" si="956"/>
        <v>1030</v>
      </c>
      <c r="D30604">
        <f t="shared" si="957"/>
        <v>1031</v>
      </c>
      <c r="E30604">
        <v>1270273345</v>
      </c>
      <c r="F30604">
        <v>15</v>
      </c>
      <c r="G30604" t="s">
        <v>15</v>
      </c>
      <c r="H30604">
        <v>2030</v>
      </c>
      <c r="I30604">
        <v>2804</v>
      </c>
    </row>
    <row r="30605" spans="1:9" x14ac:dyDescent="0.4">
      <c r="A30605">
        <v>4486755523</v>
      </c>
      <c r="B30605" t="s">
        <v>1045</v>
      </c>
      <c r="C30605">
        <f t="shared" si="956"/>
        <v>1030</v>
      </c>
      <c r="D30605">
        <f t="shared" si="957"/>
        <v>1031</v>
      </c>
      <c r="E30605">
        <v>1270273361</v>
      </c>
      <c r="F30605">
        <v>15</v>
      </c>
      <c r="G30605" t="s">
        <v>15</v>
      </c>
      <c r="H30605">
        <v>2030</v>
      </c>
      <c r="I30605">
        <v>2804</v>
      </c>
    </row>
    <row r="30606" spans="1:9" x14ac:dyDescent="0.4">
      <c r="A30606">
        <v>4487406528</v>
      </c>
      <c r="B30606" t="s">
        <v>1045</v>
      </c>
      <c r="C30606">
        <f t="shared" si="956"/>
        <v>1030</v>
      </c>
      <c r="D30606">
        <f t="shared" si="957"/>
        <v>1031</v>
      </c>
      <c r="E30606">
        <v>1270273369</v>
      </c>
      <c r="F30606">
        <v>15</v>
      </c>
      <c r="G30606" t="s">
        <v>15</v>
      </c>
      <c r="H30606">
        <v>2030</v>
      </c>
      <c r="I30606">
        <v>2804</v>
      </c>
    </row>
    <row r="30607" spans="1:9" x14ac:dyDescent="0.4">
      <c r="A30607">
        <v>4486757979</v>
      </c>
      <c r="B30607" t="s">
        <v>1045</v>
      </c>
      <c r="C30607">
        <f t="shared" si="956"/>
        <v>1030</v>
      </c>
      <c r="D30607">
        <f t="shared" si="957"/>
        <v>1031</v>
      </c>
      <c r="E30607">
        <v>1270273374</v>
      </c>
      <c r="F30607">
        <v>15</v>
      </c>
      <c r="G30607" t="s">
        <v>15</v>
      </c>
      <c r="H30607">
        <v>2030</v>
      </c>
      <c r="I30607">
        <v>2804</v>
      </c>
    </row>
    <row r="30608" spans="1:9" x14ac:dyDescent="0.4">
      <c r="A30608">
        <v>4487409002</v>
      </c>
      <c r="B30608" t="s">
        <v>1045</v>
      </c>
      <c r="C30608">
        <f t="shared" si="956"/>
        <v>1030</v>
      </c>
      <c r="D30608">
        <f t="shared" si="957"/>
        <v>1031</v>
      </c>
      <c r="E30608">
        <v>1270273384</v>
      </c>
      <c r="F30608">
        <v>15</v>
      </c>
      <c r="G30608" t="s">
        <v>15</v>
      </c>
      <c r="H30608">
        <v>2030</v>
      </c>
      <c r="I30608">
        <v>2804</v>
      </c>
    </row>
    <row r="30609" spans="1:9" x14ac:dyDescent="0.4">
      <c r="A30609">
        <v>4486760355</v>
      </c>
      <c r="B30609" t="s">
        <v>1045</v>
      </c>
      <c r="C30609">
        <f t="shared" si="956"/>
        <v>1030</v>
      </c>
      <c r="D30609">
        <f t="shared" si="957"/>
        <v>1031</v>
      </c>
      <c r="E30609">
        <v>1270273396</v>
      </c>
      <c r="F30609">
        <v>15</v>
      </c>
      <c r="G30609" t="s">
        <v>15</v>
      </c>
      <c r="H30609">
        <v>2030</v>
      </c>
      <c r="I30609">
        <v>2804</v>
      </c>
    </row>
    <row r="30610" spans="1:9" x14ac:dyDescent="0.4">
      <c r="A30610">
        <v>4486762179</v>
      </c>
      <c r="B30610" t="s">
        <v>1045</v>
      </c>
      <c r="C30610">
        <f t="shared" si="956"/>
        <v>1030</v>
      </c>
      <c r="D30610">
        <f t="shared" si="957"/>
        <v>1031</v>
      </c>
      <c r="E30610">
        <v>1270273407</v>
      </c>
      <c r="F30610">
        <v>15</v>
      </c>
      <c r="G30610" t="s">
        <v>15</v>
      </c>
      <c r="H30610">
        <v>2030</v>
      </c>
      <c r="I30610">
        <v>2804</v>
      </c>
    </row>
    <row r="30611" spans="1:9" x14ac:dyDescent="0.4">
      <c r="A30611">
        <v>4487413358</v>
      </c>
      <c r="B30611" t="s">
        <v>1045</v>
      </c>
      <c r="C30611">
        <f t="shared" si="956"/>
        <v>1030</v>
      </c>
      <c r="D30611">
        <f t="shared" si="957"/>
        <v>1031</v>
      </c>
      <c r="E30611">
        <v>1270273416</v>
      </c>
      <c r="F30611">
        <v>15</v>
      </c>
      <c r="G30611" t="s">
        <v>15</v>
      </c>
      <c r="H30611">
        <v>2030</v>
      </c>
      <c r="I30611">
        <v>2804</v>
      </c>
    </row>
    <row r="30612" spans="1:9" x14ac:dyDescent="0.4">
      <c r="A30612">
        <v>4487415000</v>
      </c>
      <c r="B30612" t="s">
        <v>1045</v>
      </c>
      <c r="C30612">
        <f t="shared" si="956"/>
        <v>1030</v>
      </c>
      <c r="D30612">
        <f t="shared" si="957"/>
        <v>1031</v>
      </c>
      <c r="E30612">
        <v>1270273420</v>
      </c>
      <c r="F30612">
        <v>15</v>
      </c>
      <c r="G30612" t="s">
        <v>15</v>
      </c>
      <c r="H30612">
        <v>2030</v>
      </c>
      <c r="I30612">
        <v>2804</v>
      </c>
    </row>
    <row r="30613" spans="1:9" x14ac:dyDescent="0.4">
      <c r="A30613">
        <v>4487416502</v>
      </c>
      <c r="B30613" t="s">
        <v>1045</v>
      </c>
      <c r="C30613">
        <f t="shared" si="956"/>
        <v>1030</v>
      </c>
      <c r="D30613">
        <f t="shared" si="957"/>
        <v>1031</v>
      </c>
      <c r="E30613">
        <v>1270273423</v>
      </c>
      <c r="F30613">
        <v>15</v>
      </c>
      <c r="G30613" t="s">
        <v>15</v>
      </c>
      <c r="H30613">
        <v>2030</v>
      </c>
      <c r="I30613">
        <v>2804</v>
      </c>
    </row>
    <row r="30614" spans="1:9" x14ac:dyDescent="0.4">
      <c r="A30614">
        <v>4487418282</v>
      </c>
      <c r="B30614" t="s">
        <v>1045</v>
      </c>
      <c r="C30614">
        <f t="shared" si="956"/>
        <v>1030</v>
      </c>
      <c r="D30614">
        <f t="shared" si="957"/>
        <v>1031</v>
      </c>
      <c r="E30614">
        <v>1270273429</v>
      </c>
      <c r="F30614">
        <v>15</v>
      </c>
      <c r="G30614" t="s">
        <v>15</v>
      </c>
      <c r="H30614">
        <v>2030</v>
      </c>
      <c r="I30614">
        <v>2804</v>
      </c>
    </row>
    <row r="30615" spans="1:9" x14ac:dyDescent="0.4">
      <c r="A30615">
        <v>4487419928</v>
      </c>
      <c r="B30615" t="s">
        <v>1045</v>
      </c>
      <c r="C30615">
        <f t="shared" si="956"/>
        <v>1030</v>
      </c>
      <c r="D30615">
        <f t="shared" si="957"/>
        <v>1031</v>
      </c>
      <c r="E30615">
        <v>1270273433</v>
      </c>
      <c r="F30615">
        <v>15</v>
      </c>
      <c r="G30615" t="s">
        <v>15</v>
      </c>
      <c r="H30615">
        <v>2030</v>
      </c>
      <c r="I30615">
        <v>2804</v>
      </c>
    </row>
    <row r="30616" spans="1:9" x14ac:dyDescent="0.4">
      <c r="A30616">
        <v>4487421108</v>
      </c>
      <c r="B30616" t="s">
        <v>1045</v>
      </c>
      <c r="C30616">
        <f t="shared" si="956"/>
        <v>1030</v>
      </c>
      <c r="D30616">
        <f t="shared" si="957"/>
        <v>1031</v>
      </c>
      <c r="E30616">
        <v>1270273445</v>
      </c>
      <c r="F30616">
        <v>15</v>
      </c>
      <c r="G30616" t="s">
        <v>15</v>
      </c>
      <c r="H30616">
        <v>2030</v>
      </c>
      <c r="I30616">
        <v>2804</v>
      </c>
    </row>
    <row r="30617" spans="1:9" x14ac:dyDescent="0.4">
      <c r="A30617">
        <v>4487422322</v>
      </c>
      <c r="B30617" t="s">
        <v>1045</v>
      </c>
      <c r="C30617">
        <f t="shared" si="956"/>
        <v>1030</v>
      </c>
      <c r="D30617">
        <f t="shared" si="957"/>
        <v>1031</v>
      </c>
      <c r="E30617">
        <v>1270273483</v>
      </c>
      <c r="F30617">
        <v>15</v>
      </c>
      <c r="G30617" t="s">
        <v>15</v>
      </c>
      <c r="H30617">
        <v>2030</v>
      </c>
      <c r="I30617">
        <v>2804</v>
      </c>
    </row>
    <row r="30618" spans="1:9" x14ac:dyDescent="0.4">
      <c r="A30618">
        <v>4487423540</v>
      </c>
      <c r="B30618" t="s">
        <v>1045</v>
      </c>
      <c r="C30618">
        <f t="shared" si="956"/>
        <v>1030</v>
      </c>
      <c r="D30618">
        <f t="shared" si="957"/>
        <v>1031</v>
      </c>
      <c r="E30618">
        <v>1270273496</v>
      </c>
      <c r="F30618">
        <v>15</v>
      </c>
      <c r="G30618" t="s">
        <v>15</v>
      </c>
      <c r="H30618">
        <v>2030</v>
      </c>
      <c r="I30618">
        <v>2804</v>
      </c>
    </row>
    <row r="30619" spans="1:9" x14ac:dyDescent="0.4">
      <c r="A30619">
        <v>4487424730</v>
      </c>
      <c r="B30619" t="s">
        <v>1045</v>
      </c>
      <c r="C30619">
        <f t="shared" si="956"/>
        <v>1030</v>
      </c>
      <c r="D30619">
        <f t="shared" si="957"/>
        <v>1031</v>
      </c>
      <c r="E30619">
        <v>1270273501</v>
      </c>
      <c r="F30619">
        <v>15</v>
      </c>
      <c r="G30619" t="s">
        <v>15</v>
      </c>
      <c r="H30619">
        <v>2030</v>
      </c>
      <c r="I30619">
        <v>2804</v>
      </c>
    </row>
    <row r="30620" spans="1:9" x14ac:dyDescent="0.4">
      <c r="A30620">
        <v>4487425918</v>
      </c>
      <c r="B30620" t="s">
        <v>1045</v>
      </c>
      <c r="C30620">
        <f t="shared" si="956"/>
        <v>1030</v>
      </c>
      <c r="D30620">
        <f t="shared" si="957"/>
        <v>1031</v>
      </c>
      <c r="E30620">
        <v>1270273506</v>
      </c>
      <c r="F30620">
        <v>15</v>
      </c>
      <c r="G30620" t="s">
        <v>15</v>
      </c>
      <c r="H30620">
        <v>2030</v>
      </c>
      <c r="I30620">
        <v>2804</v>
      </c>
    </row>
    <row r="30621" spans="1:9" x14ac:dyDescent="0.4">
      <c r="A30621">
        <v>4487427164</v>
      </c>
      <c r="B30621" t="s">
        <v>1045</v>
      </c>
      <c r="C30621">
        <f t="shared" si="956"/>
        <v>1030</v>
      </c>
      <c r="D30621">
        <f t="shared" si="957"/>
        <v>1031</v>
      </c>
      <c r="E30621">
        <v>1270273543</v>
      </c>
      <c r="F30621">
        <v>15</v>
      </c>
      <c r="G30621" t="s">
        <v>15</v>
      </c>
      <c r="H30621">
        <v>2030</v>
      </c>
      <c r="I30621">
        <v>2804</v>
      </c>
    </row>
    <row r="30622" spans="1:9" x14ac:dyDescent="0.4">
      <c r="A30622">
        <v>4486777805</v>
      </c>
      <c r="B30622" t="s">
        <v>1045</v>
      </c>
      <c r="C30622">
        <f t="shared" si="956"/>
        <v>1030</v>
      </c>
      <c r="D30622">
        <f t="shared" si="957"/>
        <v>1031</v>
      </c>
      <c r="E30622">
        <v>1270273544</v>
      </c>
      <c r="F30622">
        <v>15</v>
      </c>
      <c r="G30622" t="s">
        <v>15</v>
      </c>
      <c r="H30622">
        <v>2030</v>
      </c>
      <c r="I30622">
        <v>2804</v>
      </c>
    </row>
    <row r="30623" spans="1:9" x14ac:dyDescent="0.4">
      <c r="A30623">
        <v>4487429854</v>
      </c>
      <c r="B30623" t="s">
        <v>1045</v>
      </c>
      <c r="C30623">
        <f t="shared" si="956"/>
        <v>1030</v>
      </c>
      <c r="D30623">
        <f t="shared" si="957"/>
        <v>1031</v>
      </c>
      <c r="E30623">
        <v>1270273577</v>
      </c>
      <c r="F30623">
        <v>15</v>
      </c>
      <c r="G30623" t="s">
        <v>15</v>
      </c>
      <c r="H30623">
        <v>2030</v>
      </c>
      <c r="I30623">
        <v>2804</v>
      </c>
    </row>
    <row r="30624" spans="1:9" x14ac:dyDescent="0.4">
      <c r="A30624">
        <v>4487431608</v>
      </c>
      <c r="B30624" t="s">
        <v>1045</v>
      </c>
      <c r="C30624">
        <f t="shared" si="956"/>
        <v>1030</v>
      </c>
      <c r="D30624">
        <f t="shared" si="957"/>
        <v>1031</v>
      </c>
      <c r="E30624">
        <v>1270273585</v>
      </c>
      <c r="F30624">
        <v>15</v>
      </c>
      <c r="G30624" t="s">
        <v>15</v>
      </c>
      <c r="H30624">
        <v>2030</v>
      </c>
      <c r="I30624">
        <v>2804</v>
      </c>
    </row>
    <row r="30625" spans="1:9" x14ac:dyDescent="0.4">
      <c r="A30625">
        <v>4486782299</v>
      </c>
      <c r="B30625" t="s">
        <v>1045</v>
      </c>
      <c r="C30625">
        <f t="shared" si="956"/>
        <v>1030</v>
      </c>
      <c r="D30625">
        <f t="shared" si="957"/>
        <v>1031</v>
      </c>
      <c r="E30625">
        <v>1270273598</v>
      </c>
      <c r="F30625">
        <v>15</v>
      </c>
      <c r="G30625" t="s">
        <v>15</v>
      </c>
      <c r="H30625">
        <v>2030</v>
      </c>
      <c r="I30625">
        <v>2804</v>
      </c>
    </row>
    <row r="30626" spans="1:9" x14ac:dyDescent="0.4">
      <c r="A30626">
        <v>4486783413</v>
      </c>
      <c r="B30626" t="s">
        <v>1045</v>
      </c>
      <c r="C30626">
        <f t="shared" si="956"/>
        <v>1030</v>
      </c>
      <c r="D30626">
        <f t="shared" si="957"/>
        <v>1031</v>
      </c>
      <c r="E30626">
        <v>1270273644</v>
      </c>
      <c r="F30626">
        <v>15</v>
      </c>
      <c r="G30626" t="s">
        <v>15</v>
      </c>
      <c r="H30626">
        <v>2030</v>
      </c>
      <c r="I30626">
        <v>2804</v>
      </c>
    </row>
    <row r="30627" spans="1:9" x14ac:dyDescent="0.4">
      <c r="A30627">
        <v>4486784615</v>
      </c>
      <c r="B30627" t="s">
        <v>1045</v>
      </c>
      <c r="C30627">
        <f t="shared" si="956"/>
        <v>1030</v>
      </c>
      <c r="D30627">
        <f t="shared" si="957"/>
        <v>1031</v>
      </c>
      <c r="E30627">
        <v>1270273657</v>
      </c>
      <c r="F30627">
        <v>15</v>
      </c>
      <c r="G30627" t="s">
        <v>15</v>
      </c>
      <c r="H30627">
        <v>2030</v>
      </c>
      <c r="I30627">
        <v>2804</v>
      </c>
    </row>
    <row r="30628" spans="1:9" x14ac:dyDescent="0.4">
      <c r="A30628">
        <v>4487436588</v>
      </c>
      <c r="B30628" t="s">
        <v>1045</v>
      </c>
      <c r="C30628">
        <f t="shared" si="956"/>
        <v>1030</v>
      </c>
      <c r="D30628">
        <f t="shared" si="957"/>
        <v>1031</v>
      </c>
      <c r="E30628">
        <v>1270273662</v>
      </c>
      <c r="F30628">
        <v>15</v>
      </c>
      <c r="G30628" t="s">
        <v>15</v>
      </c>
      <c r="H30628">
        <v>2030</v>
      </c>
      <c r="I30628">
        <v>2804</v>
      </c>
    </row>
    <row r="30629" spans="1:9" x14ac:dyDescent="0.4">
      <c r="A30629">
        <v>4486787493</v>
      </c>
      <c r="B30629" t="s">
        <v>1045</v>
      </c>
      <c r="C30629">
        <f t="shared" si="956"/>
        <v>1030</v>
      </c>
      <c r="D30629">
        <f t="shared" si="957"/>
        <v>1031</v>
      </c>
      <c r="E30629">
        <v>1270273709</v>
      </c>
      <c r="F30629">
        <v>15</v>
      </c>
      <c r="G30629" t="s">
        <v>15</v>
      </c>
      <c r="H30629">
        <v>2030</v>
      </c>
      <c r="I30629">
        <v>2804</v>
      </c>
    </row>
    <row r="30630" spans="1:9" x14ac:dyDescent="0.4">
      <c r="A30630">
        <v>4486788517</v>
      </c>
      <c r="B30630" t="s">
        <v>1045</v>
      </c>
      <c r="C30630">
        <f t="shared" si="956"/>
        <v>1030</v>
      </c>
      <c r="D30630">
        <f t="shared" si="957"/>
        <v>1031</v>
      </c>
      <c r="E30630">
        <v>1270273750</v>
      </c>
      <c r="F30630">
        <v>15</v>
      </c>
      <c r="G30630" t="s">
        <v>15</v>
      </c>
      <c r="H30630">
        <v>2030</v>
      </c>
      <c r="I30630">
        <v>2804</v>
      </c>
    </row>
    <row r="30631" spans="1:9" x14ac:dyDescent="0.4">
      <c r="A30631">
        <v>4487440514</v>
      </c>
      <c r="B30631" t="s">
        <v>1045</v>
      </c>
      <c r="C30631">
        <f t="shared" si="956"/>
        <v>1030</v>
      </c>
      <c r="D30631">
        <f t="shared" si="957"/>
        <v>1031</v>
      </c>
      <c r="E30631">
        <v>1270273772</v>
      </c>
      <c r="F30631">
        <v>15</v>
      </c>
      <c r="G30631" t="s">
        <v>15</v>
      </c>
      <c r="H30631">
        <v>2030</v>
      </c>
      <c r="I30631">
        <v>2804</v>
      </c>
    </row>
    <row r="30632" spans="1:9" x14ac:dyDescent="0.4">
      <c r="A30632">
        <v>4487441976</v>
      </c>
      <c r="B30632" t="s">
        <v>1045</v>
      </c>
      <c r="C30632">
        <f t="shared" si="956"/>
        <v>1030</v>
      </c>
      <c r="D30632">
        <f t="shared" si="957"/>
        <v>1031</v>
      </c>
      <c r="E30632">
        <v>1270273776</v>
      </c>
      <c r="F30632">
        <v>15</v>
      </c>
      <c r="G30632" t="s">
        <v>15</v>
      </c>
      <c r="H30632">
        <v>2030</v>
      </c>
      <c r="I30632">
        <v>2804</v>
      </c>
    </row>
    <row r="30633" spans="1:9" x14ac:dyDescent="0.4">
      <c r="A30633">
        <v>4486792817</v>
      </c>
      <c r="B30633" t="s">
        <v>1045</v>
      </c>
      <c r="C30633">
        <f t="shared" si="956"/>
        <v>1030</v>
      </c>
      <c r="D30633">
        <f t="shared" si="957"/>
        <v>1031</v>
      </c>
      <c r="E30633">
        <v>1270273785</v>
      </c>
      <c r="F30633">
        <v>15</v>
      </c>
      <c r="G30633" t="s">
        <v>15</v>
      </c>
      <c r="H30633">
        <v>2030</v>
      </c>
      <c r="I30633">
        <v>2804</v>
      </c>
    </row>
    <row r="30634" spans="1:9" x14ac:dyDescent="0.4">
      <c r="A30634">
        <v>4486794379</v>
      </c>
      <c r="B30634" t="s">
        <v>1045</v>
      </c>
      <c r="C30634">
        <f t="shared" si="956"/>
        <v>1030</v>
      </c>
      <c r="D30634">
        <f t="shared" si="957"/>
        <v>1031</v>
      </c>
      <c r="E30634">
        <v>1270273787</v>
      </c>
      <c r="F30634">
        <v>15</v>
      </c>
      <c r="G30634" t="s">
        <v>15</v>
      </c>
      <c r="H30634">
        <v>2030</v>
      </c>
      <c r="I30634">
        <v>2804</v>
      </c>
    </row>
    <row r="30635" spans="1:9" x14ac:dyDescent="0.4">
      <c r="A30635">
        <v>4486795585</v>
      </c>
      <c r="B30635" t="s">
        <v>1045</v>
      </c>
      <c r="C30635">
        <f t="shared" si="956"/>
        <v>1030</v>
      </c>
      <c r="D30635">
        <f t="shared" si="957"/>
        <v>1031</v>
      </c>
      <c r="E30635">
        <v>1270273828</v>
      </c>
      <c r="F30635">
        <v>15</v>
      </c>
      <c r="G30635" t="s">
        <v>15</v>
      </c>
      <c r="H30635">
        <v>2030</v>
      </c>
      <c r="I30635">
        <v>2804</v>
      </c>
    </row>
    <row r="30636" spans="1:9" x14ac:dyDescent="0.4">
      <c r="A30636">
        <v>4487447778</v>
      </c>
      <c r="B30636" t="s">
        <v>1045</v>
      </c>
      <c r="C30636">
        <f t="shared" si="956"/>
        <v>1030</v>
      </c>
      <c r="D30636">
        <f t="shared" si="957"/>
        <v>1031</v>
      </c>
      <c r="E30636">
        <v>1270273850</v>
      </c>
      <c r="F30636">
        <v>15</v>
      </c>
      <c r="G30636" t="s">
        <v>15</v>
      </c>
      <c r="H30636">
        <v>2030</v>
      </c>
      <c r="I30636">
        <v>2804</v>
      </c>
    </row>
    <row r="30637" spans="1:9" x14ac:dyDescent="0.4">
      <c r="A30637">
        <v>4486798339</v>
      </c>
      <c r="B30637" t="s">
        <v>1045</v>
      </c>
      <c r="C30637">
        <f t="shared" si="956"/>
        <v>1030</v>
      </c>
      <c r="D30637">
        <f t="shared" si="957"/>
        <v>1031</v>
      </c>
      <c r="E30637">
        <v>1270273877</v>
      </c>
      <c r="F30637">
        <v>15</v>
      </c>
      <c r="G30637" t="s">
        <v>15</v>
      </c>
      <c r="H30637">
        <v>2030</v>
      </c>
      <c r="I30637">
        <v>2804</v>
      </c>
    </row>
    <row r="30638" spans="1:9" x14ac:dyDescent="0.4">
      <c r="A30638">
        <v>4487450186</v>
      </c>
      <c r="B30638" t="s">
        <v>1045</v>
      </c>
      <c r="C30638">
        <f t="shared" si="956"/>
        <v>1030</v>
      </c>
      <c r="D30638">
        <f t="shared" si="957"/>
        <v>1031</v>
      </c>
      <c r="E30638">
        <v>1270273882</v>
      </c>
      <c r="F30638">
        <v>15</v>
      </c>
      <c r="G30638" t="s">
        <v>15</v>
      </c>
      <c r="H30638">
        <v>2030</v>
      </c>
      <c r="I30638">
        <v>2804</v>
      </c>
    </row>
    <row r="30639" spans="1:9" x14ac:dyDescent="0.4">
      <c r="A30639">
        <v>4487451538</v>
      </c>
      <c r="B30639" t="s">
        <v>1045</v>
      </c>
      <c r="C30639">
        <f t="shared" si="956"/>
        <v>1030</v>
      </c>
      <c r="D30639">
        <f t="shared" si="957"/>
        <v>1031</v>
      </c>
      <c r="E30639">
        <v>1270273931</v>
      </c>
      <c r="F30639">
        <v>15</v>
      </c>
      <c r="G30639" t="s">
        <v>15</v>
      </c>
      <c r="H30639">
        <v>2030</v>
      </c>
      <c r="I30639">
        <v>2804</v>
      </c>
    </row>
    <row r="30640" spans="1:9" x14ac:dyDescent="0.4">
      <c r="A30640">
        <v>4486802087</v>
      </c>
      <c r="B30640" t="s">
        <v>1045</v>
      </c>
      <c r="C30640">
        <f t="shared" si="956"/>
        <v>1030</v>
      </c>
      <c r="D30640">
        <f t="shared" si="957"/>
        <v>1031</v>
      </c>
      <c r="E30640">
        <v>1270273935</v>
      </c>
      <c r="F30640">
        <v>15</v>
      </c>
      <c r="G30640" t="s">
        <v>15</v>
      </c>
      <c r="H30640">
        <v>2030</v>
      </c>
      <c r="I30640">
        <v>2804</v>
      </c>
    </row>
    <row r="30641" spans="1:9" x14ac:dyDescent="0.4">
      <c r="A30641">
        <v>4487453950</v>
      </c>
      <c r="B30641" t="s">
        <v>1045</v>
      </c>
      <c r="C30641">
        <f t="shared" si="956"/>
        <v>1030</v>
      </c>
      <c r="D30641">
        <f t="shared" si="957"/>
        <v>1031</v>
      </c>
      <c r="E30641">
        <v>1270273947</v>
      </c>
      <c r="F30641">
        <v>15</v>
      </c>
      <c r="G30641" t="s">
        <v>15</v>
      </c>
      <c r="H30641">
        <v>2030</v>
      </c>
      <c r="I30641">
        <v>2804</v>
      </c>
    </row>
    <row r="30642" spans="1:9" x14ac:dyDescent="0.4">
      <c r="A30642">
        <v>4487455432</v>
      </c>
      <c r="B30642" t="s">
        <v>1045</v>
      </c>
      <c r="C30642">
        <f t="shared" si="956"/>
        <v>1030</v>
      </c>
      <c r="D30642">
        <f t="shared" si="957"/>
        <v>1031</v>
      </c>
      <c r="E30642">
        <v>1270273981</v>
      </c>
      <c r="F30642">
        <v>15</v>
      </c>
      <c r="G30642" t="s">
        <v>15</v>
      </c>
      <c r="H30642">
        <v>2030</v>
      </c>
      <c r="I30642">
        <v>2804</v>
      </c>
    </row>
    <row r="30643" spans="1:9" x14ac:dyDescent="0.4">
      <c r="A30643">
        <v>4487457842</v>
      </c>
      <c r="B30643" t="s">
        <v>1045</v>
      </c>
      <c r="C30643">
        <f t="shared" si="956"/>
        <v>1030</v>
      </c>
      <c r="D30643">
        <f t="shared" si="957"/>
        <v>1031</v>
      </c>
      <c r="E30643">
        <v>1270274050</v>
      </c>
      <c r="F30643">
        <v>15</v>
      </c>
      <c r="G30643" t="s">
        <v>15</v>
      </c>
      <c r="H30643">
        <v>2030</v>
      </c>
      <c r="I30643">
        <v>2804</v>
      </c>
    </row>
    <row r="30644" spans="1:9" x14ac:dyDescent="0.4">
      <c r="A30644">
        <v>4487459228</v>
      </c>
      <c r="B30644" t="s">
        <v>1045</v>
      </c>
      <c r="C30644">
        <f t="shared" si="956"/>
        <v>1030</v>
      </c>
      <c r="D30644">
        <f t="shared" si="957"/>
        <v>1031</v>
      </c>
      <c r="E30644">
        <v>1270274136</v>
      </c>
      <c r="F30644">
        <v>15</v>
      </c>
      <c r="G30644" t="s">
        <v>15</v>
      </c>
      <c r="H30644">
        <v>2030</v>
      </c>
      <c r="I30644">
        <v>2804</v>
      </c>
    </row>
    <row r="30645" spans="1:9" x14ac:dyDescent="0.4">
      <c r="A30645">
        <v>4487460466</v>
      </c>
      <c r="B30645" t="s">
        <v>1045</v>
      </c>
      <c r="C30645">
        <f t="shared" si="956"/>
        <v>1030</v>
      </c>
      <c r="D30645">
        <f t="shared" si="957"/>
        <v>1031</v>
      </c>
      <c r="E30645">
        <v>1270274138</v>
      </c>
      <c r="F30645">
        <v>15</v>
      </c>
      <c r="G30645" t="s">
        <v>15</v>
      </c>
      <c r="H30645">
        <v>2030</v>
      </c>
      <c r="I30645">
        <v>2804</v>
      </c>
    </row>
    <row r="30646" spans="1:9" x14ac:dyDescent="0.4">
      <c r="A30646">
        <v>4486811101</v>
      </c>
      <c r="B30646" t="s">
        <v>1045</v>
      </c>
      <c r="C30646">
        <f t="shared" si="956"/>
        <v>1030</v>
      </c>
      <c r="D30646">
        <f t="shared" si="957"/>
        <v>1031</v>
      </c>
      <c r="E30646">
        <v>1270274141</v>
      </c>
      <c r="F30646">
        <v>15</v>
      </c>
      <c r="G30646" t="s">
        <v>15</v>
      </c>
      <c r="H30646">
        <v>2030</v>
      </c>
      <c r="I30646">
        <v>2804</v>
      </c>
    </row>
    <row r="30647" spans="1:9" x14ac:dyDescent="0.4">
      <c r="A30647">
        <v>4486811989</v>
      </c>
      <c r="B30647" t="s">
        <v>1045</v>
      </c>
      <c r="C30647">
        <f t="shared" si="956"/>
        <v>1030</v>
      </c>
      <c r="D30647">
        <f t="shared" si="957"/>
        <v>1031</v>
      </c>
      <c r="E30647">
        <v>1270274189</v>
      </c>
      <c r="F30647">
        <v>15</v>
      </c>
      <c r="G30647" t="s">
        <v>15</v>
      </c>
      <c r="H30647">
        <v>2030</v>
      </c>
      <c r="I30647">
        <v>2804</v>
      </c>
    </row>
    <row r="30648" spans="1:9" x14ac:dyDescent="0.4">
      <c r="A30648">
        <v>4487464012</v>
      </c>
      <c r="B30648" t="s">
        <v>1045</v>
      </c>
      <c r="C30648">
        <f t="shared" si="956"/>
        <v>1030</v>
      </c>
      <c r="D30648">
        <f t="shared" si="957"/>
        <v>1031</v>
      </c>
      <c r="E30648">
        <v>1270274260</v>
      </c>
      <c r="F30648">
        <v>15</v>
      </c>
      <c r="G30648" t="s">
        <v>15</v>
      </c>
      <c r="H30648">
        <v>2030</v>
      </c>
      <c r="I30648">
        <v>2804</v>
      </c>
    </row>
    <row r="30649" spans="1:9" x14ac:dyDescent="0.4">
      <c r="A30649">
        <v>4487465276</v>
      </c>
      <c r="B30649" t="s">
        <v>1045</v>
      </c>
      <c r="C30649">
        <f t="shared" si="956"/>
        <v>1030</v>
      </c>
      <c r="D30649">
        <f t="shared" si="957"/>
        <v>1031</v>
      </c>
      <c r="E30649">
        <v>1270274281</v>
      </c>
      <c r="F30649">
        <v>15</v>
      </c>
      <c r="G30649" t="s">
        <v>15</v>
      </c>
      <c r="H30649">
        <v>2030</v>
      </c>
      <c r="I30649">
        <v>2804</v>
      </c>
    </row>
    <row r="30650" spans="1:9" x14ac:dyDescent="0.4">
      <c r="A30650">
        <v>473527769</v>
      </c>
      <c r="B30650" t="s">
        <v>1046</v>
      </c>
      <c r="C30650">
        <f t="shared" si="956"/>
        <v>1031</v>
      </c>
      <c r="D30650">
        <f t="shared" si="957"/>
        <v>1032</v>
      </c>
      <c r="E30650">
        <v>1177567434</v>
      </c>
      <c r="F30650">
        <v>17</v>
      </c>
      <c r="G30650" t="s">
        <v>13</v>
      </c>
      <c r="H30650">
        <v>5533</v>
      </c>
      <c r="I30650">
        <v>2805</v>
      </c>
    </row>
    <row r="30651" spans="1:9" x14ac:dyDescent="0.4">
      <c r="A30651">
        <v>527931635</v>
      </c>
      <c r="B30651" t="s">
        <v>1046</v>
      </c>
      <c r="C30651">
        <f t="shared" si="956"/>
        <v>1031</v>
      </c>
      <c r="D30651">
        <f t="shared" si="957"/>
        <v>1032</v>
      </c>
      <c r="E30651">
        <v>1180683915</v>
      </c>
      <c r="F30651">
        <v>11</v>
      </c>
      <c r="G30651" t="s">
        <v>11</v>
      </c>
      <c r="H30651">
        <v>2802</v>
      </c>
      <c r="I30651">
        <v>2806</v>
      </c>
    </row>
    <row r="30652" spans="1:9" x14ac:dyDescent="0.4">
      <c r="A30652">
        <v>2257768983</v>
      </c>
      <c r="B30652" t="s">
        <v>1046</v>
      </c>
      <c r="C30652">
        <f t="shared" si="956"/>
        <v>1031</v>
      </c>
      <c r="D30652">
        <f t="shared" si="957"/>
        <v>1032</v>
      </c>
      <c r="E30652">
        <v>1202693397</v>
      </c>
      <c r="F30652">
        <v>11</v>
      </c>
      <c r="G30652" t="s">
        <v>11</v>
      </c>
      <c r="H30652">
        <v>2802</v>
      </c>
      <c r="I30652">
        <v>2807</v>
      </c>
    </row>
    <row r="30653" spans="1:9" x14ac:dyDescent="0.4">
      <c r="A30653">
        <v>2149436147</v>
      </c>
      <c r="B30653" t="s">
        <v>1047</v>
      </c>
      <c r="C30653">
        <f t="shared" si="956"/>
        <v>1032</v>
      </c>
      <c r="D30653">
        <f t="shared" si="957"/>
        <v>1033</v>
      </c>
      <c r="E30653">
        <v>1198787596</v>
      </c>
      <c r="F30653">
        <v>15</v>
      </c>
      <c r="G30653" t="s">
        <v>15</v>
      </c>
      <c r="H30653">
        <v>2030</v>
      </c>
      <c r="I30653">
        <v>2808</v>
      </c>
    </row>
    <row r="30654" spans="1:9" x14ac:dyDescent="0.4">
      <c r="A30654">
        <v>2150229136</v>
      </c>
      <c r="B30654" t="s">
        <v>1047</v>
      </c>
      <c r="C30654">
        <f t="shared" si="956"/>
        <v>1032</v>
      </c>
      <c r="D30654">
        <f t="shared" si="957"/>
        <v>1033</v>
      </c>
      <c r="E30654">
        <v>1198787724</v>
      </c>
      <c r="F30654">
        <v>15</v>
      </c>
      <c r="G30654" t="s">
        <v>15</v>
      </c>
      <c r="H30654">
        <v>2030</v>
      </c>
      <c r="I30654">
        <v>2808</v>
      </c>
    </row>
    <row r="30655" spans="1:9" x14ac:dyDescent="0.4">
      <c r="A30655">
        <v>2150222250</v>
      </c>
      <c r="B30655" t="s">
        <v>1047</v>
      </c>
      <c r="C30655">
        <f t="shared" si="956"/>
        <v>1032</v>
      </c>
      <c r="D30655">
        <f t="shared" si="957"/>
        <v>1033</v>
      </c>
      <c r="E30655">
        <v>1198787963</v>
      </c>
      <c r="F30655">
        <v>15</v>
      </c>
      <c r="G30655" t="s">
        <v>15</v>
      </c>
      <c r="H30655">
        <v>2030</v>
      </c>
      <c r="I30655">
        <v>2808</v>
      </c>
    </row>
    <row r="30656" spans="1:9" x14ac:dyDescent="0.4">
      <c r="A30656">
        <v>2149429013</v>
      </c>
      <c r="B30656" t="s">
        <v>1047</v>
      </c>
      <c r="C30656">
        <f t="shared" si="956"/>
        <v>1032</v>
      </c>
      <c r="D30656">
        <f t="shared" si="957"/>
        <v>1033</v>
      </c>
      <c r="E30656">
        <v>1198788129</v>
      </c>
      <c r="F30656">
        <v>15</v>
      </c>
      <c r="G30656" t="s">
        <v>15</v>
      </c>
      <c r="H30656">
        <v>2030</v>
      </c>
      <c r="I30656">
        <v>2808</v>
      </c>
    </row>
    <row r="30657" spans="1:9" x14ac:dyDescent="0.4">
      <c r="A30657">
        <v>498285680</v>
      </c>
      <c r="B30657" t="s">
        <v>1048</v>
      </c>
      <c r="C30657">
        <f t="shared" si="956"/>
        <v>1033</v>
      </c>
      <c r="D30657">
        <f t="shared" si="957"/>
        <v>1034</v>
      </c>
      <c r="E30657">
        <v>978267600</v>
      </c>
      <c r="F30657">
        <v>13</v>
      </c>
      <c r="G30657" t="s">
        <v>11</v>
      </c>
      <c r="H30657">
        <v>131</v>
      </c>
      <c r="I30657">
        <v>2809</v>
      </c>
    </row>
    <row r="30658" spans="1:9" x14ac:dyDescent="0.4">
      <c r="A30658">
        <v>351884008</v>
      </c>
      <c r="B30658" t="s">
        <v>1048</v>
      </c>
      <c r="C30658">
        <f t="shared" si="956"/>
        <v>1033</v>
      </c>
      <c r="D30658">
        <f t="shared" si="957"/>
        <v>1034</v>
      </c>
      <c r="E30658">
        <v>1033394400</v>
      </c>
      <c r="F30658">
        <v>13</v>
      </c>
      <c r="G30658" t="s">
        <v>11</v>
      </c>
      <c r="H30658">
        <v>131</v>
      </c>
      <c r="I30658">
        <v>2810</v>
      </c>
    </row>
    <row r="30659" spans="1:9" x14ac:dyDescent="0.4">
      <c r="A30659">
        <v>2822144194</v>
      </c>
      <c r="B30659" t="s">
        <v>1048</v>
      </c>
      <c r="C30659">
        <f t="shared" ref="C30659:C30722" si="958">D30659-1</f>
        <v>1033</v>
      </c>
      <c r="D30659">
        <f t="shared" ref="D30659:D30722" si="959">IF(B30659&lt;&gt;B30658,D30658+1,D30658)</f>
        <v>1034</v>
      </c>
      <c r="E30659">
        <v>1072823776</v>
      </c>
      <c r="F30659">
        <v>20</v>
      </c>
      <c r="G30659" t="s">
        <v>13</v>
      </c>
      <c r="H30659">
        <v>1761</v>
      </c>
      <c r="I30659">
        <v>2811</v>
      </c>
    </row>
    <row r="30660" spans="1:9" x14ac:dyDescent="0.4">
      <c r="A30660">
        <v>320035978</v>
      </c>
      <c r="B30660" t="s">
        <v>1048</v>
      </c>
      <c r="C30660">
        <f t="shared" si="958"/>
        <v>1033</v>
      </c>
      <c r="D30660">
        <f t="shared" si="959"/>
        <v>1034</v>
      </c>
      <c r="E30660">
        <v>1136034000</v>
      </c>
      <c r="F30660">
        <v>4</v>
      </c>
      <c r="G30660" t="s">
        <v>11</v>
      </c>
      <c r="H30660">
        <v>1042</v>
      </c>
      <c r="I30660">
        <v>2812</v>
      </c>
    </row>
    <row r="30661" spans="1:9" x14ac:dyDescent="0.4">
      <c r="A30661">
        <v>392099721</v>
      </c>
      <c r="B30661" t="s">
        <v>1048</v>
      </c>
      <c r="C30661">
        <f t="shared" si="958"/>
        <v>1033</v>
      </c>
      <c r="D30661">
        <f t="shared" si="959"/>
        <v>1034</v>
      </c>
      <c r="E30661">
        <v>1136034000</v>
      </c>
      <c r="F30661">
        <v>13</v>
      </c>
      <c r="G30661" t="s">
        <v>11</v>
      </c>
      <c r="H30661">
        <v>131</v>
      </c>
      <c r="I30661">
        <v>2812</v>
      </c>
    </row>
    <row r="30662" spans="1:9" x14ac:dyDescent="0.4">
      <c r="A30662">
        <v>392753965</v>
      </c>
      <c r="B30662" t="s">
        <v>1048</v>
      </c>
      <c r="C30662">
        <f t="shared" si="958"/>
        <v>1033</v>
      </c>
      <c r="D30662">
        <f t="shared" si="959"/>
        <v>1034</v>
      </c>
      <c r="E30662">
        <v>1136034000</v>
      </c>
      <c r="F30662">
        <v>13</v>
      </c>
      <c r="G30662" t="s">
        <v>11</v>
      </c>
      <c r="H30662">
        <v>131</v>
      </c>
      <c r="I30662">
        <v>2812</v>
      </c>
    </row>
    <row r="30663" spans="1:9" x14ac:dyDescent="0.4">
      <c r="A30663">
        <v>392313992</v>
      </c>
      <c r="B30663" t="s">
        <v>1048</v>
      </c>
      <c r="C30663">
        <f t="shared" si="958"/>
        <v>1033</v>
      </c>
      <c r="D30663">
        <f t="shared" si="959"/>
        <v>1034</v>
      </c>
      <c r="E30663">
        <v>1136034000</v>
      </c>
      <c r="F30663">
        <v>13</v>
      </c>
      <c r="G30663" t="s">
        <v>11</v>
      </c>
      <c r="H30663">
        <v>131</v>
      </c>
      <c r="I30663">
        <v>2812</v>
      </c>
    </row>
    <row r="30664" spans="1:9" x14ac:dyDescent="0.4">
      <c r="A30664">
        <v>323380977</v>
      </c>
      <c r="B30664" t="s">
        <v>1048</v>
      </c>
      <c r="C30664">
        <f t="shared" si="958"/>
        <v>1033</v>
      </c>
      <c r="D30664">
        <f t="shared" si="959"/>
        <v>1034</v>
      </c>
      <c r="E30664">
        <v>1157032800</v>
      </c>
      <c r="F30664">
        <v>4</v>
      </c>
      <c r="G30664" t="s">
        <v>11</v>
      </c>
      <c r="H30664">
        <v>1042</v>
      </c>
      <c r="I30664">
        <v>2813</v>
      </c>
    </row>
    <row r="30665" spans="1:9" x14ac:dyDescent="0.4">
      <c r="A30665">
        <v>433528929</v>
      </c>
      <c r="B30665" t="s">
        <v>1048</v>
      </c>
      <c r="C30665">
        <f t="shared" si="958"/>
        <v>1033</v>
      </c>
      <c r="D30665">
        <f t="shared" si="959"/>
        <v>1034</v>
      </c>
      <c r="E30665">
        <v>1174801592</v>
      </c>
      <c r="F30665">
        <v>26</v>
      </c>
      <c r="G30665" t="s">
        <v>13</v>
      </c>
      <c r="H30665">
        <v>860</v>
      </c>
      <c r="I30665">
        <v>2814</v>
      </c>
    </row>
    <row r="30666" spans="1:9" x14ac:dyDescent="0.4">
      <c r="A30666">
        <v>489725697</v>
      </c>
      <c r="B30666" t="s">
        <v>1048</v>
      </c>
      <c r="C30666">
        <f t="shared" si="958"/>
        <v>1033</v>
      </c>
      <c r="D30666">
        <f t="shared" si="959"/>
        <v>1034</v>
      </c>
      <c r="E30666">
        <v>1178544600</v>
      </c>
      <c r="F30666">
        <v>10</v>
      </c>
      <c r="G30666" t="s">
        <v>17</v>
      </c>
      <c r="H30666">
        <v>352</v>
      </c>
      <c r="I30666">
        <v>2815</v>
      </c>
    </row>
    <row r="30667" spans="1:9" x14ac:dyDescent="0.4">
      <c r="A30667">
        <v>489961046</v>
      </c>
      <c r="B30667" t="s">
        <v>1048</v>
      </c>
      <c r="C30667">
        <f t="shared" si="958"/>
        <v>1033</v>
      </c>
      <c r="D30667">
        <f t="shared" si="959"/>
        <v>1034</v>
      </c>
      <c r="E30667">
        <v>1178546102</v>
      </c>
      <c r="F30667">
        <v>10</v>
      </c>
      <c r="G30667" t="s">
        <v>17</v>
      </c>
      <c r="H30667">
        <v>352</v>
      </c>
      <c r="I30667">
        <v>2815</v>
      </c>
    </row>
    <row r="30668" spans="1:9" x14ac:dyDescent="0.4">
      <c r="A30668">
        <v>2275092527</v>
      </c>
      <c r="B30668" t="s">
        <v>1048</v>
      </c>
      <c r="C30668">
        <f t="shared" si="958"/>
        <v>1033</v>
      </c>
      <c r="D30668">
        <f t="shared" si="959"/>
        <v>1034</v>
      </c>
      <c r="E30668">
        <v>1203221823</v>
      </c>
      <c r="F30668">
        <v>16</v>
      </c>
      <c r="G30668" t="s">
        <v>11</v>
      </c>
      <c r="H30668">
        <v>4539</v>
      </c>
      <c r="I30668">
        <v>2816</v>
      </c>
    </row>
    <row r="30669" spans="1:9" x14ac:dyDescent="0.4">
      <c r="A30669">
        <v>2285788187</v>
      </c>
      <c r="B30669" t="s">
        <v>1048</v>
      </c>
      <c r="C30669">
        <f t="shared" si="958"/>
        <v>1033</v>
      </c>
      <c r="D30669">
        <f t="shared" si="959"/>
        <v>1034</v>
      </c>
      <c r="E30669">
        <v>1203747429</v>
      </c>
      <c r="F30669">
        <v>24</v>
      </c>
      <c r="G30669" t="s">
        <v>59</v>
      </c>
      <c r="H30669">
        <v>572</v>
      </c>
      <c r="I30669">
        <v>2817</v>
      </c>
    </row>
    <row r="30670" spans="1:9" x14ac:dyDescent="0.4">
      <c r="A30670">
        <v>2864573471</v>
      </c>
      <c r="B30670" t="s">
        <v>1048</v>
      </c>
      <c r="C30670">
        <f t="shared" si="958"/>
        <v>1033</v>
      </c>
      <c r="D30670">
        <f t="shared" si="959"/>
        <v>1034</v>
      </c>
      <c r="E30670">
        <v>1221539445</v>
      </c>
      <c r="F30670">
        <v>16</v>
      </c>
      <c r="G30670" t="s">
        <v>11</v>
      </c>
      <c r="H30670">
        <v>4539</v>
      </c>
      <c r="I30670">
        <v>2818</v>
      </c>
    </row>
    <row r="30671" spans="1:9" x14ac:dyDescent="0.4">
      <c r="A30671">
        <v>3523492616</v>
      </c>
      <c r="B30671" t="s">
        <v>1048</v>
      </c>
      <c r="C30671">
        <f t="shared" si="958"/>
        <v>1033</v>
      </c>
      <c r="D30671">
        <f t="shared" si="959"/>
        <v>1034</v>
      </c>
      <c r="E30671">
        <v>1242008123</v>
      </c>
      <c r="F30671">
        <v>16</v>
      </c>
      <c r="G30671" t="s">
        <v>11</v>
      </c>
      <c r="H30671">
        <v>4539</v>
      </c>
      <c r="I30671">
        <v>2819</v>
      </c>
    </row>
    <row r="30672" spans="1:9" x14ac:dyDescent="0.4">
      <c r="A30672">
        <v>3522194497</v>
      </c>
      <c r="B30672" t="s">
        <v>1048</v>
      </c>
      <c r="C30672">
        <f t="shared" si="958"/>
        <v>1033</v>
      </c>
      <c r="D30672">
        <f t="shared" si="959"/>
        <v>1034</v>
      </c>
      <c r="E30672">
        <v>1242009057</v>
      </c>
      <c r="F30672">
        <v>16</v>
      </c>
      <c r="G30672" t="s">
        <v>11</v>
      </c>
      <c r="H30672">
        <v>4539</v>
      </c>
      <c r="I30672">
        <v>2819</v>
      </c>
    </row>
    <row r="30673" spans="1:9" x14ac:dyDescent="0.4">
      <c r="A30673">
        <v>3522291139</v>
      </c>
      <c r="B30673" t="s">
        <v>1048</v>
      </c>
      <c r="C30673">
        <f t="shared" si="958"/>
        <v>1033</v>
      </c>
      <c r="D30673">
        <f t="shared" si="959"/>
        <v>1034</v>
      </c>
      <c r="E30673">
        <v>1242038041</v>
      </c>
      <c r="F30673">
        <v>6</v>
      </c>
      <c r="G30673" t="s">
        <v>11</v>
      </c>
      <c r="H30673">
        <v>1581</v>
      </c>
      <c r="I30673">
        <v>2820</v>
      </c>
    </row>
    <row r="30674" spans="1:9" x14ac:dyDescent="0.4">
      <c r="A30674">
        <v>3744849807</v>
      </c>
      <c r="B30674" t="s">
        <v>1048</v>
      </c>
      <c r="C30674">
        <f t="shared" si="958"/>
        <v>1033</v>
      </c>
      <c r="D30674">
        <f t="shared" si="959"/>
        <v>1034</v>
      </c>
      <c r="E30674">
        <v>1248148164</v>
      </c>
      <c r="F30674">
        <v>13</v>
      </c>
      <c r="G30674" t="s">
        <v>11</v>
      </c>
      <c r="H30674">
        <v>131</v>
      </c>
      <c r="I30674">
        <v>2821</v>
      </c>
    </row>
    <row r="30675" spans="1:9" x14ac:dyDescent="0.4">
      <c r="A30675">
        <v>3581073001</v>
      </c>
      <c r="B30675" t="s">
        <v>1049</v>
      </c>
      <c r="C30675">
        <f t="shared" si="958"/>
        <v>1034</v>
      </c>
      <c r="D30675">
        <f t="shared" si="959"/>
        <v>1035</v>
      </c>
      <c r="E30675">
        <v>1243320820</v>
      </c>
      <c r="F30675">
        <v>9</v>
      </c>
      <c r="G30675" t="s">
        <v>11</v>
      </c>
      <c r="H30675">
        <v>1113</v>
      </c>
      <c r="I30675">
        <v>2822</v>
      </c>
    </row>
    <row r="30676" spans="1:9" x14ac:dyDescent="0.4">
      <c r="A30676">
        <v>3581884442</v>
      </c>
      <c r="B30676" t="s">
        <v>1049</v>
      </c>
      <c r="C30676">
        <f t="shared" si="958"/>
        <v>1034</v>
      </c>
      <c r="D30676">
        <f t="shared" si="959"/>
        <v>1035</v>
      </c>
      <c r="E30676">
        <v>1243320983</v>
      </c>
      <c r="F30676">
        <v>11</v>
      </c>
      <c r="G30676" t="s">
        <v>11</v>
      </c>
      <c r="H30676">
        <v>2802</v>
      </c>
      <c r="I30676">
        <v>2822</v>
      </c>
    </row>
    <row r="30677" spans="1:9" x14ac:dyDescent="0.4">
      <c r="A30677">
        <v>3581884618</v>
      </c>
      <c r="B30677" t="s">
        <v>1049</v>
      </c>
      <c r="C30677">
        <f t="shared" si="958"/>
        <v>1034</v>
      </c>
      <c r="D30677">
        <f t="shared" si="959"/>
        <v>1035</v>
      </c>
      <c r="E30677">
        <v>1243321002</v>
      </c>
      <c r="F30677">
        <v>11</v>
      </c>
      <c r="G30677" t="s">
        <v>11</v>
      </c>
      <c r="H30677">
        <v>2802</v>
      </c>
      <c r="I30677">
        <v>2822</v>
      </c>
    </row>
    <row r="30678" spans="1:9" x14ac:dyDescent="0.4">
      <c r="A30678">
        <v>3581884850</v>
      </c>
      <c r="B30678" t="s">
        <v>1049</v>
      </c>
      <c r="C30678">
        <f t="shared" si="958"/>
        <v>1034</v>
      </c>
      <c r="D30678">
        <f t="shared" si="959"/>
        <v>1035</v>
      </c>
      <c r="E30678">
        <v>1243321152</v>
      </c>
      <c r="F30678">
        <v>6</v>
      </c>
      <c r="G30678" t="s">
        <v>11</v>
      </c>
      <c r="H30678">
        <v>1581</v>
      </c>
      <c r="I30678">
        <v>2822</v>
      </c>
    </row>
    <row r="30679" spans="1:9" x14ac:dyDescent="0.4">
      <c r="A30679">
        <v>3581074139</v>
      </c>
      <c r="B30679" t="s">
        <v>1049</v>
      </c>
      <c r="C30679">
        <f t="shared" si="958"/>
        <v>1034</v>
      </c>
      <c r="D30679">
        <f t="shared" si="959"/>
        <v>1035</v>
      </c>
      <c r="E30679">
        <v>1243321267</v>
      </c>
      <c r="F30679">
        <v>9</v>
      </c>
      <c r="G30679" t="s">
        <v>11</v>
      </c>
      <c r="H30679">
        <v>1113</v>
      </c>
      <c r="I30679">
        <v>2822</v>
      </c>
    </row>
    <row r="30680" spans="1:9" x14ac:dyDescent="0.4">
      <c r="A30680">
        <v>3581885570</v>
      </c>
      <c r="B30680" t="s">
        <v>1049</v>
      </c>
      <c r="C30680">
        <f t="shared" si="958"/>
        <v>1034</v>
      </c>
      <c r="D30680">
        <f t="shared" si="959"/>
        <v>1035</v>
      </c>
      <c r="E30680">
        <v>1243321324</v>
      </c>
      <c r="F30680">
        <v>9</v>
      </c>
      <c r="G30680" t="s">
        <v>11</v>
      </c>
      <c r="H30680">
        <v>1113</v>
      </c>
      <c r="I30680">
        <v>2822</v>
      </c>
    </row>
    <row r="30681" spans="1:9" x14ac:dyDescent="0.4">
      <c r="A30681">
        <v>3581886362</v>
      </c>
      <c r="B30681" t="s">
        <v>1049</v>
      </c>
      <c r="C30681">
        <f t="shared" si="958"/>
        <v>1034</v>
      </c>
      <c r="D30681">
        <f t="shared" si="959"/>
        <v>1035</v>
      </c>
      <c r="E30681">
        <v>1243321366</v>
      </c>
      <c r="F30681">
        <v>6</v>
      </c>
      <c r="G30681" t="s">
        <v>11</v>
      </c>
      <c r="H30681">
        <v>1581</v>
      </c>
      <c r="I30681">
        <v>2822</v>
      </c>
    </row>
    <row r="30682" spans="1:9" x14ac:dyDescent="0.4">
      <c r="A30682">
        <v>3581075853</v>
      </c>
      <c r="B30682" t="s">
        <v>1049</v>
      </c>
      <c r="C30682">
        <f t="shared" si="958"/>
        <v>1034</v>
      </c>
      <c r="D30682">
        <f t="shared" si="959"/>
        <v>1035</v>
      </c>
      <c r="E30682">
        <v>1243321595</v>
      </c>
      <c r="F30682">
        <v>6</v>
      </c>
      <c r="G30682" t="s">
        <v>11</v>
      </c>
      <c r="H30682">
        <v>1581</v>
      </c>
      <c r="I30682">
        <v>2822</v>
      </c>
    </row>
    <row r="30683" spans="1:9" x14ac:dyDescent="0.4">
      <c r="A30683">
        <v>3581076391</v>
      </c>
      <c r="B30683" t="s">
        <v>1049</v>
      </c>
      <c r="C30683">
        <f t="shared" si="958"/>
        <v>1034</v>
      </c>
      <c r="D30683">
        <f t="shared" si="959"/>
        <v>1035</v>
      </c>
      <c r="E30683">
        <v>1243322136</v>
      </c>
      <c r="F30683">
        <v>9</v>
      </c>
      <c r="G30683" t="s">
        <v>11</v>
      </c>
      <c r="H30683">
        <v>1113</v>
      </c>
      <c r="I30683">
        <v>2822</v>
      </c>
    </row>
    <row r="30684" spans="1:9" x14ac:dyDescent="0.4">
      <c r="A30684">
        <v>3581888350</v>
      </c>
      <c r="B30684" t="s">
        <v>1049</v>
      </c>
      <c r="C30684">
        <f t="shared" si="958"/>
        <v>1034</v>
      </c>
      <c r="D30684">
        <f t="shared" si="959"/>
        <v>1035</v>
      </c>
      <c r="E30684">
        <v>1243322561</v>
      </c>
      <c r="F30684">
        <v>5</v>
      </c>
      <c r="G30684" t="s">
        <v>10</v>
      </c>
      <c r="H30684">
        <v>1750</v>
      </c>
      <c r="I30684">
        <v>2822</v>
      </c>
    </row>
    <row r="30685" spans="1:9" x14ac:dyDescent="0.4">
      <c r="A30685">
        <v>3581077689</v>
      </c>
      <c r="B30685" t="s">
        <v>1049</v>
      </c>
      <c r="C30685">
        <f t="shared" si="958"/>
        <v>1034</v>
      </c>
      <c r="D30685">
        <f t="shared" si="959"/>
        <v>1035</v>
      </c>
      <c r="E30685">
        <v>1243322575</v>
      </c>
      <c r="F30685">
        <v>5</v>
      </c>
      <c r="G30685" t="s">
        <v>10</v>
      </c>
      <c r="H30685">
        <v>1750</v>
      </c>
      <c r="I30685">
        <v>2822</v>
      </c>
    </row>
    <row r="30686" spans="1:9" x14ac:dyDescent="0.4">
      <c r="A30686">
        <v>3489177226</v>
      </c>
      <c r="B30686" t="s">
        <v>1050</v>
      </c>
      <c r="C30686">
        <f t="shared" si="958"/>
        <v>1035</v>
      </c>
      <c r="D30686">
        <f t="shared" si="959"/>
        <v>1036</v>
      </c>
      <c r="E30686">
        <v>1240613281</v>
      </c>
      <c r="F30686">
        <v>15</v>
      </c>
      <c r="G30686" t="s">
        <v>15</v>
      </c>
      <c r="H30686">
        <v>2030</v>
      </c>
      <c r="I30686">
        <v>2823</v>
      </c>
    </row>
    <row r="30687" spans="1:9" x14ac:dyDescent="0.4">
      <c r="A30687">
        <v>3488373977</v>
      </c>
      <c r="B30687" t="s">
        <v>1050</v>
      </c>
      <c r="C30687">
        <f t="shared" si="958"/>
        <v>1035</v>
      </c>
      <c r="D30687">
        <f t="shared" si="959"/>
        <v>1036</v>
      </c>
      <c r="E30687">
        <v>1240620674</v>
      </c>
      <c r="F30687">
        <v>15</v>
      </c>
      <c r="G30687" t="s">
        <v>15</v>
      </c>
      <c r="H30687">
        <v>2030</v>
      </c>
      <c r="I30687">
        <v>2823</v>
      </c>
    </row>
    <row r="30688" spans="1:9" x14ac:dyDescent="0.4">
      <c r="A30688">
        <v>3487388090</v>
      </c>
      <c r="B30688" t="s">
        <v>1050</v>
      </c>
      <c r="C30688">
        <f t="shared" si="958"/>
        <v>1035</v>
      </c>
      <c r="D30688">
        <f t="shared" si="959"/>
        <v>1036</v>
      </c>
      <c r="E30688">
        <v>1240620986</v>
      </c>
      <c r="F30688">
        <v>15</v>
      </c>
      <c r="G30688" t="s">
        <v>15</v>
      </c>
      <c r="H30688">
        <v>2030</v>
      </c>
      <c r="I30688">
        <v>2823</v>
      </c>
    </row>
    <row r="30689" spans="1:9" x14ac:dyDescent="0.4">
      <c r="A30689">
        <v>3593400998</v>
      </c>
      <c r="B30689" t="s">
        <v>1051</v>
      </c>
      <c r="C30689">
        <f t="shared" si="958"/>
        <v>1036</v>
      </c>
      <c r="D30689">
        <f t="shared" si="959"/>
        <v>1037</v>
      </c>
      <c r="E30689">
        <v>1060752340</v>
      </c>
      <c r="F30689">
        <v>17</v>
      </c>
      <c r="G30689" t="s">
        <v>13</v>
      </c>
      <c r="H30689">
        <v>5533</v>
      </c>
      <c r="I30689">
        <v>2824</v>
      </c>
    </row>
    <row r="30690" spans="1:9" x14ac:dyDescent="0.4">
      <c r="A30690">
        <v>2882427967</v>
      </c>
      <c r="B30690" t="s">
        <v>1052</v>
      </c>
      <c r="C30690">
        <f t="shared" si="958"/>
        <v>1037</v>
      </c>
      <c r="D30690">
        <f t="shared" si="959"/>
        <v>1038</v>
      </c>
      <c r="E30690">
        <v>1222163894</v>
      </c>
      <c r="F30690">
        <v>4</v>
      </c>
      <c r="G30690" t="s">
        <v>11</v>
      </c>
      <c r="H30690">
        <v>1042</v>
      </c>
      <c r="I30690">
        <v>2825</v>
      </c>
    </row>
    <row r="30691" spans="1:9" x14ac:dyDescent="0.4">
      <c r="A30691">
        <v>2882429993</v>
      </c>
      <c r="B30691" t="s">
        <v>1052</v>
      </c>
      <c r="C30691">
        <f t="shared" si="958"/>
        <v>1037</v>
      </c>
      <c r="D30691">
        <f t="shared" si="959"/>
        <v>1038</v>
      </c>
      <c r="E30691">
        <v>1222164371</v>
      </c>
      <c r="F30691">
        <v>17</v>
      </c>
      <c r="G30691" t="s">
        <v>13</v>
      </c>
      <c r="H30691">
        <v>5533</v>
      </c>
      <c r="I30691">
        <v>2825</v>
      </c>
    </row>
    <row r="30692" spans="1:9" x14ac:dyDescent="0.4">
      <c r="A30692">
        <v>6301759897</v>
      </c>
      <c r="B30692" t="s">
        <v>1053</v>
      </c>
      <c r="C30692">
        <f t="shared" si="958"/>
        <v>1038</v>
      </c>
      <c r="D30692">
        <f t="shared" si="959"/>
        <v>1039</v>
      </c>
      <c r="E30692">
        <v>1316484903</v>
      </c>
      <c r="F30692">
        <v>15</v>
      </c>
      <c r="G30692" t="s">
        <v>15</v>
      </c>
      <c r="H30692">
        <v>2030</v>
      </c>
      <c r="I30692">
        <v>2826</v>
      </c>
    </row>
    <row r="30693" spans="1:9" x14ac:dyDescent="0.4">
      <c r="A30693">
        <v>6301759997</v>
      </c>
      <c r="B30693" t="s">
        <v>1053</v>
      </c>
      <c r="C30693">
        <f t="shared" si="958"/>
        <v>1038</v>
      </c>
      <c r="D30693">
        <f t="shared" si="959"/>
        <v>1039</v>
      </c>
      <c r="E30693">
        <v>1316485663</v>
      </c>
      <c r="F30693">
        <v>15</v>
      </c>
      <c r="G30693" t="s">
        <v>15</v>
      </c>
      <c r="H30693">
        <v>2030</v>
      </c>
      <c r="I30693">
        <v>2826</v>
      </c>
    </row>
    <row r="30694" spans="1:9" x14ac:dyDescent="0.4">
      <c r="A30694">
        <v>6341464077</v>
      </c>
      <c r="B30694" t="s">
        <v>1053</v>
      </c>
      <c r="C30694">
        <f t="shared" si="958"/>
        <v>1038</v>
      </c>
      <c r="D30694">
        <f t="shared" si="959"/>
        <v>1039</v>
      </c>
      <c r="E30694">
        <v>1316804257</v>
      </c>
      <c r="F30694">
        <v>16</v>
      </c>
      <c r="G30694" t="s">
        <v>11</v>
      </c>
      <c r="H30694">
        <v>4539</v>
      </c>
      <c r="I30694">
        <v>2827</v>
      </c>
    </row>
    <row r="30695" spans="1:9" x14ac:dyDescent="0.4">
      <c r="A30695">
        <v>6651707997</v>
      </c>
      <c r="B30695" t="s">
        <v>1054</v>
      </c>
      <c r="C30695">
        <f t="shared" si="958"/>
        <v>1039</v>
      </c>
      <c r="D30695">
        <f t="shared" si="959"/>
        <v>1040</v>
      </c>
      <c r="E30695">
        <v>1325480205</v>
      </c>
      <c r="F30695">
        <v>15</v>
      </c>
      <c r="G30695" t="s">
        <v>15</v>
      </c>
      <c r="H30695">
        <v>2030</v>
      </c>
      <c r="I30695">
        <v>2828</v>
      </c>
    </row>
    <row r="30696" spans="1:9" x14ac:dyDescent="0.4">
      <c r="A30696">
        <v>6651709311</v>
      </c>
      <c r="B30696" t="s">
        <v>1054</v>
      </c>
      <c r="C30696">
        <f t="shared" si="958"/>
        <v>1039</v>
      </c>
      <c r="D30696">
        <f t="shared" si="959"/>
        <v>1040</v>
      </c>
      <c r="E30696">
        <v>1325493427</v>
      </c>
      <c r="F30696">
        <v>17</v>
      </c>
      <c r="G30696" t="s">
        <v>13</v>
      </c>
      <c r="H30696">
        <v>5533</v>
      </c>
      <c r="I30696">
        <v>2828</v>
      </c>
    </row>
    <row r="30697" spans="1:9" x14ac:dyDescent="0.4">
      <c r="A30697">
        <v>6666098809</v>
      </c>
      <c r="B30697" t="s">
        <v>1054</v>
      </c>
      <c r="C30697">
        <f t="shared" si="958"/>
        <v>1039</v>
      </c>
      <c r="D30697">
        <f t="shared" si="959"/>
        <v>1040</v>
      </c>
      <c r="E30697">
        <v>1325493463</v>
      </c>
      <c r="F30697">
        <v>17</v>
      </c>
      <c r="G30697" t="s">
        <v>13</v>
      </c>
      <c r="H30697">
        <v>5533</v>
      </c>
      <c r="I30697">
        <v>2828</v>
      </c>
    </row>
    <row r="30698" spans="1:9" x14ac:dyDescent="0.4">
      <c r="A30698">
        <v>6666100663</v>
      </c>
      <c r="B30698" t="s">
        <v>1054</v>
      </c>
      <c r="C30698">
        <f t="shared" si="958"/>
        <v>1039</v>
      </c>
      <c r="D30698">
        <f t="shared" si="959"/>
        <v>1040</v>
      </c>
      <c r="E30698">
        <v>1325554086</v>
      </c>
      <c r="F30698">
        <v>7</v>
      </c>
      <c r="G30698" t="s">
        <v>10</v>
      </c>
      <c r="H30698">
        <v>539</v>
      </c>
      <c r="I30698">
        <v>2829</v>
      </c>
    </row>
    <row r="30699" spans="1:9" x14ac:dyDescent="0.4">
      <c r="A30699">
        <v>6666102539</v>
      </c>
      <c r="B30699" t="s">
        <v>1054</v>
      </c>
      <c r="C30699">
        <f t="shared" si="958"/>
        <v>1039</v>
      </c>
      <c r="D30699">
        <f t="shared" si="959"/>
        <v>1040</v>
      </c>
      <c r="E30699">
        <v>1325557872</v>
      </c>
      <c r="F30699">
        <v>7</v>
      </c>
      <c r="G30699" t="s">
        <v>10</v>
      </c>
      <c r="H30699">
        <v>539</v>
      </c>
      <c r="I30699">
        <v>2829</v>
      </c>
    </row>
    <row r="30700" spans="1:9" x14ac:dyDescent="0.4">
      <c r="A30700">
        <v>6651997359</v>
      </c>
      <c r="B30700" t="s">
        <v>1054</v>
      </c>
      <c r="C30700">
        <f t="shared" si="958"/>
        <v>1039</v>
      </c>
      <c r="D30700">
        <f t="shared" si="959"/>
        <v>1040</v>
      </c>
      <c r="E30700">
        <v>1325564629</v>
      </c>
      <c r="F30700">
        <v>20</v>
      </c>
      <c r="G30700" t="s">
        <v>13</v>
      </c>
      <c r="H30700">
        <v>1761</v>
      </c>
      <c r="I30700">
        <v>2829</v>
      </c>
    </row>
    <row r="30701" spans="1:9" x14ac:dyDescent="0.4">
      <c r="A30701">
        <v>6651999001</v>
      </c>
      <c r="B30701" t="s">
        <v>1054</v>
      </c>
      <c r="C30701">
        <f t="shared" si="958"/>
        <v>1039</v>
      </c>
      <c r="D30701">
        <f t="shared" si="959"/>
        <v>1040</v>
      </c>
      <c r="E30701">
        <v>1325569819</v>
      </c>
      <c r="F30701">
        <v>17</v>
      </c>
      <c r="G30701" t="s">
        <v>13</v>
      </c>
      <c r="H30701">
        <v>5533</v>
      </c>
      <c r="I30701">
        <v>2829</v>
      </c>
    </row>
    <row r="30702" spans="1:9" x14ac:dyDescent="0.4">
      <c r="A30702">
        <v>6652000717</v>
      </c>
      <c r="B30702" t="s">
        <v>1054</v>
      </c>
      <c r="C30702">
        <f t="shared" si="958"/>
        <v>1039</v>
      </c>
      <c r="D30702">
        <f t="shared" si="959"/>
        <v>1040</v>
      </c>
      <c r="E30702">
        <v>1325569826</v>
      </c>
      <c r="F30702">
        <v>17</v>
      </c>
      <c r="G30702" t="s">
        <v>13</v>
      </c>
      <c r="H30702">
        <v>5533</v>
      </c>
      <c r="I30702">
        <v>2829</v>
      </c>
    </row>
    <row r="30703" spans="1:9" x14ac:dyDescent="0.4">
      <c r="A30703">
        <v>6652112743</v>
      </c>
      <c r="B30703" t="s">
        <v>1054</v>
      </c>
      <c r="C30703">
        <f t="shared" si="958"/>
        <v>1039</v>
      </c>
      <c r="D30703">
        <f t="shared" si="959"/>
        <v>1040</v>
      </c>
      <c r="E30703">
        <v>1325744952</v>
      </c>
      <c r="F30703">
        <v>23</v>
      </c>
      <c r="G30703" t="s">
        <v>13</v>
      </c>
      <c r="H30703">
        <v>1056</v>
      </c>
      <c r="I30703">
        <v>2830</v>
      </c>
    </row>
    <row r="30704" spans="1:9" x14ac:dyDescent="0.4">
      <c r="A30704">
        <v>6652085011</v>
      </c>
      <c r="B30704" t="s">
        <v>1054</v>
      </c>
      <c r="C30704">
        <f t="shared" si="958"/>
        <v>1039</v>
      </c>
      <c r="D30704">
        <f t="shared" si="959"/>
        <v>1040</v>
      </c>
      <c r="E30704">
        <v>1325816906</v>
      </c>
      <c r="F30704">
        <v>17</v>
      </c>
      <c r="G30704" t="s">
        <v>13</v>
      </c>
      <c r="H30704">
        <v>5533</v>
      </c>
      <c r="I30704">
        <v>2831</v>
      </c>
    </row>
    <row r="30705" spans="1:9" x14ac:dyDescent="0.4">
      <c r="A30705">
        <v>6651713497</v>
      </c>
      <c r="B30705" t="s">
        <v>1054</v>
      </c>
      <c r="C30705">
        <f t="shared" si="958"/>
        <v>1039</v>
      </c>
      <c r="D30705">
        <f t="shared" si="959"/>
        <v>1040</v>
      </c>
      <c r="E30705">
        <v>1325820950</v>
      </c>
      <c r="F30705">
        <v>23</v>
      </c>
      <c r="G30705" t="s">
        <v>13</v>
      </c>
      <c r="H30705">
        <v>1056</v>
      </c>
      <c r="I30705">
        <v>2831</v>
      </c>
    </row>
    <row r="30706" spans="1:9" x14ac:dyDescent="0.4">
      <c r="A30706">
        <v>2355022968</v>
      </c>
      <c r="B30706" t="s">
        <v>1055</v>
      </c>
      <c r="C30706">
        <f t="shared" si="958"/>
        <v>1040</v>
      </c>
      <c r="D30706">
        <f t="shared" si="959"/>
        <v>1041</v>
      </c>
      <c r="E30706">
        <v>1205448485</v>
      </c>
      <c r="F30706">
        <v>7</v>
      </c>
      <c r="G30706" t="s">
        <v>10</v>
      </c>
      <c r="H30706">
        <v>539</v>
      </c>
      <c r="I30706">
        <v>2832</v>
      </c>
    </row>
    <row r="30707" spans="1:9" x14ac:dyDescent="0.4">
      <c r="A30707">
        <v>2354190133</v>
      </c>
      <c r="B30707" t="s">
        <v>1055</v>
      </c>
      <c r="C30707">
        <f t="shared" si="958"/>
        <v>1040</v>
      </c>
      <c r="D30707">
        <f t="shared" si="959"/>
        <v>1041</v>
      </c>
      <c r="E30707">
        <v>1205448592</v>
      </c>
      <c r="F30707">
        <v>7</v>
      </c>
      <c r="G30707" t="s">
        <v>10</v>
      </c>
      <c r="H30707">
        <v>539</v>
      </c>
      <c r="I30707">
        <v>2832</v>
      </c>
    </row>
    <row r="30708" spans="1:9" x14ac:dyDescent="0.4">
      <c r="A30708">
        <v>2354198375</v>
      </c>
      <c r="B30708" t="s">
        <v>1055</v>
      </c>
      <c r="C30708">
        <f t="shared" si="958"/>
        <v>1040</v>
      </c>
      <c r="D30708">
        <f t="shared" si="959"/>
        <v>1041</v>
      </c>
      <c r="E30708">
        <v>1205454173</v>
      </c>
      <c r="F30708">
        <v>20</v>
      </c>
      <c r="G30708" t="s">
        <v>13</v>
      </c>
      <c r="H30708">
        <v>1761</v>
      </c>
      <c r="I30708">
        <v>2832</v>
      </c>
    </row>
    <row r="30709" spans="1:9" x14ac:dyDescent="0.4">
      <c r="A30709">
        <v>2354199423</v>
      </c>
      <c r="B30709" t="s">
        <v>1055</v>
      </c>
      <c r="C30709">
        <f t="shared" si="958"/>
        <v>1040</v>
      </c>
      <c r="D30709">
        <f t="shared" si="959"/>
        <v>1041</v>
      </c>
      <c r="E30709">
        <v>1205454341</v>
      </c>
      <c r="F30709">
        <v>20</v>
      </c>
      <c r="G30709" t="s">
        <v>13</v>
      </c>
      <c r="H30709">
        <v>1761</v>
      </c>
      <c r="I30709">
        <v>2832</v>
      </c>
    </row>
    <row r="30710" spans="1:9" x14ac:dyDescent="0.4">
      <c r="A30710">
        <v>2355033522</v>
      </c>
      <c r="B30710" t="s">
        <v>1055</v>
      </c>
      <c r="C30710">
        <f t="shared" si="958"/>
        <v>1040</v>
      </c>
      <c r="D30710">
        <f t="shared" si="959"/>
        <v>1041</v>
      </c>
      <c r="E30710">
        <v>1205456273</v>
      </c>
      <c r="F30710">
        <v>23</v>
      </c>
      <c r="G30710" t="s">
        <v>13</v>
      </c>
      <c r="H30710">
        <v>1056</v>
      </c>
      <c r="I30710">
        <v>2832</v>
      </c>
    </row>
    <row r="30711" spans="1:9" x14ac:dyDescent="0.4">
      <c r="A30711">
        <v>2354204581</v>
      </c>
      <c r="B30711" t="s">
        <v>1055</v>
      </c>
      <c r="C30711">
        <f t="shared" si="958"/>
        <v>1040</v>
      </c>
      <c r="D30711">
        <f t="shared" si="959"/>
        <v>1041</v>
      </c>
      <c r="E30711">
        <v>1205456344</v>
      </c>
      <c r="F30711">
        <v>23</v>
      </c>
      <c r="G30711" t="s">
        <v>13</v>
      </c>
      <c r="H30711">
        <v>1056</v>
      </c>
      <c r="I30711">
        <v>2832</v>
      </c>
    </row>
    <row r="30712" spans="1:9" x14ac:dyDescent="0.4">
      <c r="A30712">
        <v>2354205357</v>
      </c>
      <c r="B30712" t="s">
        <v>1055</v>
      </c>
      <c r="C30712">
        <f t="shared" si="958"/>
        <v>1040</v>
      </c>
      <c r="D30712">
        <f t="shared" si="959"/>
        <v>1041</v>
      </c>
      <c r="E30712">
        <v>1205456564</v>
      </c>
      <c r="F30712">
        <v>23</v>
      </c>
      <c r="G30712" t="s">
        <v>13</v>
      </c>
      <c r="H30712">
        <v>1056</v>
      </c>
      <c r="I30712">
        <v>2832</v>
      </c>
    </row>
    <row r="30713" spans="1:9" x14ac:dyDescent="0.4">
      <c r="A30713">
        <v>2355035712</v>
      </c>
      <c r="B30713" t="s">
        <v>1055</v>
      </c>
      <c r="C30713">
        <f t="shared" si="958"/>
        <v>1040</v>
      </c>
      <c r="D30713">
        <f t="shared" si="959"/>
        <v>1041</v>
      </c>
      <c r="E30713">
        <v>1205456728</v>
      </c>
      <c r="F30713">
        <v>23</v>
      </c>
      <c r="G30713" t="s">
        <v>13</v>
      </c>
      <c r="H30713">
        <v>1056</v>
      </c>
      <c r="I30713">
        <v>2832</v>
      </c>
    </row>
    <row r="30714" spans="1:9" x14ac:dyDescent="0.4">
      <c r="A30714">
        <v>2354206705</v>
      </c>
      <c r="B30714" t="s">
        <v>1055</v>
      </c>
      <c r="C30714">
        <f t="shared" si="958"/>
        <v>1040</v>
      </c>
      <c r="D30714">
        <f t="shared" si="959"/>
        <v>1041</v>
      </c>
      <c r="E30714">
        <v>1205457097</v>
      </c>
      <c r="F30714">
        <v>17</v>
      </c>
      <c r="G30714" t="s">
        <v>13</v>
      </c>
      <c r="H30714">
        <v>5533</v>
      </c>
      <c r="I30714">
        <v>2832</v>
      </c>
    </row>
    <row r="30715" spans="1:9" x14ac:dyDescent="0.4">
      <c r="A30715">
        <v>2354207951</v>
      </c>
      <c r="B30715" t="s">
        <v>1055</v>
      </c>
      <c r="C30715">
        <f t="shared" si="958"/>
        <v>1040</v>
      </c>
      <c r="D30715">
        <f t="shared" si="959"/>
        <v>1041</v>
      </c>
      <c r="E30715">
        <v>1205457415</v>
      </c>
      <c r="F30715">
        <v>17</v>
      </c>
      <c r="G30715" t="s">
        <v>13</v>
      </c>
      <c r="H30715">
        <v>5533</v>
      </c>
      <c r="I30715">
        <v>2832</v>
      </c>
    </row>
    <row r="30716" spans="1:9" x14ac:dyDescent="0.4">
      <c r="A30716">
        <v>2357726426</v>
      </c>
      <c r="B30716" t="s">
        <v>1055</v>
      </c>
      <c r="C30716">
        <f t="shared" si="958"/>
        <v>1040</v>
      </c>
      <c r="D30716">
        <f t="shared" si="959"/>
        <v>1041</v>
      </c>
      <c r="E30716">
        <v>1205457611</v>
      </c>
      <c r="F30716">
        <v>17</v>
      </c>
      <c r="G30716" t="s">
        <v>13</v>
      </c>
      <c r="H30716">
        <v>5533</v>
      </c>
      <c r="I30716">
        <v>2832</v>
      </c>
    </row>
    <row r="30717" spans="1:9" x14ac:dyDescent="0.4">
      <c r="A30717">
        <v>2354209205</v>
      </c>
      <c r="B30717" t="s">
        <v>1055</v>
      </c>
      <c r="C30717">
        <f t="shared" si="958"/>
        <v>1040</v>
      </c>
      <c r="D30717">
        <f t="shared" si="959"/>
        <v>1041</v>
      </c>
      <c r="E30717">
        <v>1205461422</v>
      </c>
      <c r="F30717">
        <v>17</v>
      </c>
      <c r="G30717" t="s">
        <v>13</v>
      </c>
      <c r="H30717">
        <v>5533</v>
      </c>
      <c r="I30717">
        <v>2832</v>
      </c>
    </row>
    <row r="30718" spans="1:9" x14ac:dyDescent="0.4">
      <c r="A30718">
        <v>2356891663</v>
      </c>
      <c r="B30718" t="s">
        <v>1055</v>
      </c>
      <c r="C30718">
        <f t="shared" si="958"/>
        <v>1040</v>
      </c>
      <c r="D30718">
        <f t="shared" si="959"/>
        <v>1041</v>
      </c>
      <c r="E30718">
        <v>1205461540</v>
      </c>
      <c r="F30718">
        <v>17</v>
      </c>
      <c r="G30718" t="s">
        <v>13</v>
      </c>
      <c r="H30718">
        <v>5533</v>
      </c>
      <c r="I30718">
        <v>2832</v>
      </c>
    </row>
    <row r="30719" spans="1:9" x14ac:dyDescent="0.4">
      <c r="A30719">
        <v>2355039680</v>
      </c>
      <c r="B30719" t="s">
        <v>1055</v>
      </c>
      <c r="C30719">
        <f t="shared" si="958"/>
        <v>1040</v>
      </c>
      <c r="D30719">
        <f t="shared" si="959"/>
        <v>1041</v>
      </c>
      <c r="E30719">
        <v>1205462469</v>
      </c>
      <c r="F30719">
        <v>17</v>
      </c>
      <c r="G30719" t="s">
        <v>13</v>
      </c>
      <c r="H30719">
        <v>5533</v>
      </c>
      <c r="I30719">
        <v>2832</v>
      </c>
    </row>
    <row r="30720" spans="1:9" x14ac:dyDescent="0.4">
      <c r="A30720">
        <v>2357726736</v>
      </c>
      <c r="B30720" t="s">
        <v>1055</v>
      </c>
      <c r="C30720">
        <f t="shared" si="958"/>
        <v>1040</v>
      </c>
      <c r="D30720">
        <f t="shared" si="959"/>
        <v>1041</v>
      </c>
      <c r="E30720">
        <v>1205462752</v>
      </c>
      <c r="F30720">
        <v>17</v>
      </c>
      <c r="G30720" t="s">
        <v>13</v>
      </c>
      <c r="H30720">
        <v>5533</v>
      </c>
      <c r="I30720">
        <v>2832</v>
      </c>
    </row>
    <row r="30721" spans="1:9" x14ac:dyDescent="0.4">
      <c r="A30721">
        <v>2356891963</v>
      </c>
      <c r="B30721" t="s">
        <v>1055</v>
      </c>
      <c r="C30721">
        <f t="shared" si="958"/>
        <v>1040</v>
      </c>
      <c r="D30721">
        <f t="shared" si="959"/>
        <v>1041</v>
      </c>
      <c r="E30721">
        <v>1205464542</v>
      </c>
      <c r="F30721">
        <v>15</v>
      </c>
      <c r="G30721" t="s">
        <v>15</v>
      </c>
      <c r="H30721">
        <v>2030</v>
      </c>
      <c r="I30721">
        <v>2832</v>
      </c>
    </row>
    <row r="30722" spans="1:9" x14ac:dyDescent="0.4">
      <c r="A30722">
        <v>2346685667</v>
      </c>
      <c r="B30722" t="s">
        <v>1055</v>
      </c>
      <c r="C30722">
        <f t="shared" si="958"/>
        <v>1040</v>
      </c>
      <c r="D30722">
        <f t="shared" si="959"/>
        <v>1041</v>
      </c>
      <c r="E30722">
        <v>1205465230</v>
      </c>
      <c r="F30722">
        <v>23</v>
      </c>
      <c r="G30722" t="s">
        <v>13</v>
      </c>
      <c r="H30722">
        <v>1056</v>
      </c>
      <c r="I30722">
        <v>2832</v>
      </c>
    </row>
    <row r="30723" spans="1:9" x14ac:dyDescent="0.4">
      <c r="A30723">
        <v>2354211871</v>
      </c>
      <c r="B30723" t="s">
        <v>1055</v>
      </c>
      <c r="C30723">
        <f t="shared" ref="C30723:C30786" si="960">D30723-1</f>
        <v>1040</v>
      </c>
      <c r="D30723">
        <f t="shared" ref="D30723:D30786" si="961">IF(B30723&lt;&gt;B30722,D30722+1,D30722)</f>
        <v>1041</v>
      </c>
      <c r="E30723">
        <v>1205474919</v>
      </c>
      <c r="F30723">
        <v>15</v>
      </c>
      <c r="G30723" t="s">
        <v>15</v>
      </c>
      <c r="H30723">
        <v>2030</v>
      </c>
      <c r="I30723">
        <v>2832</v>
      </c>
    </row>
    <row r="30724" spans="1:9" x14ac:dyDescent="0.4">
      <c r="A30724">
        <v>2354182861</v>
      </c>
      <c r="B30724" t="s">
        <v>1055</v>
      </c>
      <c r="C30724">
        <f t="shared" si="960"/>
        <v>1040</v>
      </c>
      <c r="D30724">
        <f t="shared" si="961"/>
        <v>1041</v>
      </c>
      <c r="E30724">
        <v>1205624045</v>
      </c>
      <c r="F30724">
        <v>20</v>
      </c>
      <c r="G30724" t="s">
        <v>13</v>
      </c>
      <c r="H30724">
        <v>1761</v>
      </c>
      <c r="I30724">
        <v>2833</v>
      </c>
    </row>
    <row r="30725" spans="1:9" x14ac:dyDescent="0.4">
      <c r="A30725">
        <v>2356893631</v>
      </c>
      <c r="B30725" t="s">
        <v>1055</v>
      </c>
      <c r="C30725">
        <f t="shared" si="960"/>
        <v>1040</v>
      </c>
      <c r="D30725">
        <f t="shared" si="961"/>
        <v>1041</v>
      </c>
      <c r="E30725">
        <v>1205642884</v>
      </c>
      <c r="F30725">
        <v>9</v>
      </c>
      <c r="G30725" t="s">
        <v>11</v>
      </c>
      <c r="H30725">
        <v>1113</v>
      </c>
      <c r="I30725">
        <v>2833</v>
      </c>
    </row>
    <row r="30726" spans="1:9" x14ac:dyDescent="0.4">
      <c r="A30726">
        <v>2357728574</v>
      </c>
      <c r="B30726" t="s">
        <v>1055</v>
      </c>
      <c r="C30726">
        <f t="shared" si="960"/>
        <v>1040</v>
      </c>
      <c r="D30726">
        <f t="shared" si="961"/>
        <v>1041</v>
      </c>
      <c r="E30726">
        <v>1205644359</v>
      </c>
      <c r="F30726">
        <v>9</v>
      </c>
      <c r="G30726" t="s">
        <v>11</v>
      </c>
      <c r="H30726">
        <v>1113</v>
      </c>
      <c r="I30726">
        <v>2833</v>
      </c>
    </row>
    <row r="30727" spans="1:9" x14ac:dyDescent="0.4">
      <c r="A30727">
        <v>2356894009</v>
      </c>
      <c r="B30727" t="s">
        <v>1055</v>
      </c>
      <c r="C30727">
        <f t="shared" si="960"/>
        <v>1040</v>
      </c>
      <c r="D30727">
        <f t="shared" si="961"/>
        <v>1041</v>
      </c>
      <c r="E30727">
        <v>1205652633</v>
      </c>
      <c r="F30727">
        <v>26</v>
      </c>
      <c r="G30727" t="s">
        <v>13</v>
      </c>
      <c r="H30727">
        <v>860</v>
      </c>
      <c r="I30727">
        <v>2833</v>
      </c>
    </row>
    <row r="30728" spans="1:9" x14ac:dyDescent="0.4">
      <c r="A30728">
        <v>2357728950</v>
      </c>
      <c r="B30728" t="s">
        <v>1055</v>
      </c>
      <c r="C30728">
        <f t="shared" si="960"/>
        <v>1040</v>
      </c>
      <c r="D30728">
        <f t="shared" si="961"/>
        <v>1041</v>
      </c>
      <c r="E30728">
        <v>1205652703</v>
      </c>
      <c r="F30728">
        <v>26</v>
      </c>
      <c r="G30728" t="s">
        <v>13</v>
      </c>
      <c r="H30728">
        <v>860</v>
      </c>
      <c r="I30728">
        <v>2833</v>
      </c>
    </row>
    <row r="30729" spans="1:9" x14ac:dyDescent="0.4">
      <c r="A30729">
        <v>2356894357</v>
      </c>
      <c r="B30729" t="s">
        <v>1055</v>
      </c>
      <c r="C30729">
        <f t="shared" si="960"/>
        <v>1040</v>
      </c>
      <c r="D30729">
        <f t="shared" si="961"/>
        <v>1041</v>
      </c>
      <c r="E30729">
        <v>1205652775</v>
      </c>
      <c r="F30729">
        <v>26</v>
      </c>
      <c r="G30729" t="s">
        <v>13</v>
      </c>
      <c r="H30729">
        <v>860</v>
      </c>
      <c r="I30729">
        <v>2833</v>
      </c>
    </row>
    <row r="30730" spans="1:9" x14ac:dyDescent="0.4">
      <c r="A30730">
        <v>2356894503</v>
      </c>
      <c r="B30730" t="s">
        <v>1055</v>
      </c>
      <c r="C30730">
        <f t="shared" si="960"/>
        <v>1040</v>
      </c>
      <c r="D30730">
        <f t="shared" si="961"/>
        <v>1041</v>
      </c>
      <c r="E30730">
        <v>1205654992</v>
      </c>
      <c r="F30730">
        <v>26</v>
      </c>
      <c r="G30730" t="s">
        <v>13</v>
      </c>
      <c r="H30730">
        <v>860</v>
      </c>
      <c r="I30730">
        <v>2833</v>
      </c>
    </row>
    <row r="30731" spans="1:9" x14ac:dyDescent="0.4">
      <c r="A30731">
        <v>2355046416</v>
      </c>
      <c r="B30731" t="s">
        <v>1055</v>
      </c>
      <c r="C30731">
        <f t="shared" si="960"/>
        <v>1040</v>
      </c>
      <c r="D30731">
        <f t="shared" si="961"/>
        <v>1041</v>
      </c>
      <c r="E30731">
        <v>1205705638</v>
      </c>
      <c r="F30731">
        <v>17</v>
      </c>
      <c r="G30731" t="s">
        <v>13</v>
      </c>
      <c r="H30731">
        <v>5533</v>
      </c>
      <c r="I30731">
        <v>2834</v>
      </c>
    </row>
    <row r="30732" spans="1:9" x14ac:dyDescent="0.4">
      <c r="A30732">
        <v>2354217267</v>
      </c>
      <c r="B30732" t="s">
        <v>1055</v>
      </c>
      <c r="C30732">
        <f t="shared" si="960"/>
        <v>1040</v>
      </c>
      <c r="D30732">
        <f t="shared" si="961"/>
        <v>1041</v>
      </c>
      <c r="E30732">
        <v>1205707740</v>
      </c>
      <c r="F30732">
        <v>17</v>
      </c>
      <c r="G30732" t="s">
        <v>13</v>
      </c>
      <c r="H30732">
        <v>5533</v>
      </c>
      <c r="I30732">
        <v>2834</v>
      </c>
    </row>
    <row r="30733" spans="1:9" x14ac:dyDescent="0.4">
      <c r="A30733">
        <v>2355048144</v>
      </c>
      <c r="B30733" t="s">
        <v>1055</v>
      </c>
      <c r="C30733">
        <f t="shared" si="960"/>
        <v>1040</v>
      </c>
      <c r="D30733">
        <f t="shared" si="961"/>
        <v>1041</v>
      </c>
      <c r="E30733">
        <v>1205707913</v>
      </c>
      <c r="F30733">
        <v>17</v>
      </c>
      <c r="G30733" t="s">
        <v>13</v>
      </c>
      <c r="H30733">
        <v>5533</v>
      </c>
      <c r="I30733">
        <v>2834</v>
      </c>
    </row>
    <row r="30734" spans="1:9" x14ac:dyDescent="0.4">
      <c r="A30734">
        <v>3300798082</v>
      </c>
      <c r="B30734" t="s">
        <v>1056</v>
      </c>
      <c r="C30734">
        <f t="shared" si="960"/>
        <v>1041</v>
      </c>
      <c r="D30734">
        <f t="shared" si="961"/>
        <v>1042</v>
      </c>
      <c r="E30734">
        <v>991467260</v>
      </c>
      <c r="F30734">
        <v>3</v>
      </c>
      <c r="G30734" t="s">
        <v>15</v>
      </c>
      <c r="H30734">
        <v>1243</v>
      </c>
      <c r="I30734">
        <v>2835</v>
      </c>
    </row>
    <row r="30735" spans="1:9" x14ac:dyDescent="0.4">
      <c r="A30735">
        <v>8122453103</v>
      </c>
      <c r="B30735" t="s">
        <v>1057</v>
      </c>
      <c r="C30735">
        <f t="shared" si="960"/>
        <v>1042</v>
      </c>
      <c r="D30735">
        <f t="shared" si="961"/>
        <v>1043</v>
      </c>
      <c r="E30735">
        <v>1351120565</v>
      </c>
      <c r="F30735">
        <v>25</v>
      </c>
      <c r="G30735" t="s">
        <v>13</v>
      </c>
      <c r="H30735">
        <v>1042</v>
      </c>
      <c r="I30735">
        <v>2836</v>
      </c>
    </row>
    <row r="30736" spans="1:9" x14ac:dyDescent="0.4">
      <c r="A30736">
        <v>8122469900</v>
      </c>
      <c r="B30736" t="s">
        <v>1057</v>
      </c>
      <c r="C30736">
        <f t="shared" si="960"/>
        <v>1042</v>
      </c>
      <c r="D30736">
        <f t="shared" si="961"/>
        <v>1043</v>
      </c>
      <c r="E30736">
        <v>1351120725</v>
      </c>
      <c r="F30736">
        <v>25</v>
      </c>
      <c r="G30736" t="s">
        <v>13</v>
      </c>
      <c r="H30736">
        <v>1042</v>
      </c>
      <c r="I30736">
        <v>2836</v>
      </c>
    </row>
    <row r="30737" spans="1:9" x14ac:dyDescent="0.4">
      <c r="A30737">
        <v>8122470166</v>
      </c>
      <c r="B30737" t="s">
        <v>1057</v>
      </c>
      <c r="C30737">
        <f t="shared" si="960"/>
        <v>1042</v>
      </c>
      <c r="D30737">
        <f t="shared" si="961"/>
        <v>1043</v>
      </c>
      <c r="E30737">
        <v>1351121350</v>
      </c>
      <c r="F30737">
        <v>25</v>
      </c>
      <c r="G30737" t="s">
        <v>13</v>
      </c>
      <c r="H30737">
        <v>1042</v>
      </c>
      <c r="I30737">
        <v>2836</v>
      </c>
    </row>
    <row r="30738" spans="1:9" x14ac:dyDescent="0.4">
      <c r="A30738">
        <v>8122470430</v>
      </c>
      <c r="B30738" t="s">
        <v>1057</v>
      </c>
      <c r="C30738">
        <f t="shared" si="960"/>
        <v>1042</v>
      </c>
      <c r="D30738">
        <f t="shared" si="961"/>
        <v>1043</v>
      </c>
      <c r="E30738">
        <v>1351121409</v>
      </c>
      <c r="F30738">
        <v>25</v>
      </c>
      <c r="G30738" t="s">
        <v>13</v>
      </c>
      <c r="H30738">
        <v>1042</v>
      </c>
      <c r="I30738">
        <v>2836</v>
      </c>
    </row>
    <row r="30739" spans="1:9" x14ac:dyDescent="0.4">
      <c r="A30739">
        <v>8122454087</v>
      </c>
      <c r="B30739" t="s">
        <v>1057</v>
      </c>
      <c r="C30739">
        <f t="shared" si="960"/>
        <v>1042</v>
      </c>
      <c r="D30739">
        <f t="shared" si="961"/>
        <v>1043</v>
      </c>
      <c r="E30739">
        <v>1351121700</v>
      </c>
      <c r="F30739">
        <v>25</v>
      </c>
      <c r="G30739" t="s">
        <v>13</v>
      </c>
      <c r="H30739">
        <v>1042</v>
      </c>
      <c r="I30739">
        <v>2836</v>
      </c>
    </row>
    <row r="30740" spans="1:9" x14ac:dyDescent="0.4">
      <c r="A30740">
        <v>8122471004</v>
      </c>
      <c r="B30740" t="s">
        <v>1057</v>
      </c>
      <c r="C30740">
        <f t="shared" si="960"/>
        <v>1042</v>
      </c>
      <c r="D30740">
        <f t="shared" si="961"/>
        <v>1043</v>
      </c>
      <c r="E30740">
        <v>1351122379</v>
      </c>
      <c r="F30740">
        <v>25</v>
      </c>
      <c r="G30740" t="s">
        <v>13</v>
      </c>
      <c r="H30740">
        <v>1042</v>
      </c>
      <c r="I30740">
        <v>2836</v>
      </c>
    </row>
    <row r="30741" spans="1:9" x14ac:dyDescent="0.4">
      <c r="A30741">
        <v>8122471228</v>
      </c>
      <c r="B30741" t="s">
        <v>1057</v>
      </c>
      <c r="C30741">
        <f t="shared" si="960"/>
        <v>1042</v>
      </c>
      <c r="D30741">
        <f t="shared" si="961"/>
        <v>1043</v>
      </c>
      <c r="E30741">
        <v>1351122833</v>
      </c>
      <c r="F30741">
        <v>25</v>
      </c>
      <c r="G30741" t="s">
        <v>13</v>
      </c>
      <c r="H30741">
        <v>1042</v>
      </c>
      <c r="I30741">
        <v>2836</v>
      </c>
    </row>
    <row r="30742" spans="1:9" x14ac:dyDescent="0.4">
      <c r="A30742">
        <v>8122471450</v>
      </c>
      <c r="B30742" t="s">
        <v>1057</v>
      </c>
      <c r="C30742">
        <f t="shared" si="960"/>
        <v>1042</v>
      </c>
      <c r="D30742">
        <f t="shared" si="961"/>
        <v>1043</v>
      </c>
      <c r="E30742">
        <v>1351123157</v>
      </c>
      <c r="F30742">
        <v>25</v>
      </c>
      <c r="G30742" t="s">
        <v>13</v>
      </c>
      <c r="H30742">
        <v>1042</v>
      </c>
      <c r="I30742">
        <v>2836</v>
      </c>
    </row>
    <row r="30743" spans="1:9" x14ac:dyDescent="0.4">
      <c r="A30743">
        <v>8137003941</v>
      </c>
      <c r="B30743" t="s">
        <v>1057</v>
      </c>
      <c r="C30743">
        <f t="shared" si="960"/>
        <v>1042</v>
      </c>
      <c r="D30743">
        <f t="shared" si="961"/>
        <v>1043</v>
      </c>
      <c r="E30743">
        <v>1351516960</v>
      </c>
      <c r="F30743">
        <v>19</v>
      </c>
      <c r="G30743" t="s">
        <v>11</v>
      </c>
      <c r="H30743">
        <v>268</v>
      </c>
      <c r="I30743">
        <v>2837</v>
      </c>
    </row>
    <row r="30744" spans="1:9" x14ac:dyDescent="0.4">
      <c r="A30744">
        <v>8137033282</v>
      </c>
      <c r="B30744" t="s">
        <v>1057</v>
      </c>
      <c r="C30744">
        <f t="shared" si="960"/>
        <v>1042</v>
      </c>
      <c r="D30744">
        <f t="shared" si="961"/>
        <v>1043</v>
      </c>
      <c r="E30744">
        <v>1351516995</v>
      </c>
      <c r="F30744">
        <v>19</v>
      </c>
      <c r="G30744" t="s">
        <v>11</v>
      </c>
      <c r="H30744">
        <v>268</v>
      </c>
      <c r="I30744">
        <v>2837</v>
      </c>
    </row>
    <row r="30745" spans="1:9" x14ac:dyDescent="0.4">
      <c r="A30745">
        <v>8137004437</v>
      </c>
      <c r="B30745" t="s">
        <v>1057</v>
      </c>
      <c r="C30745">
        <f t="shared" si="960"/>
        <v>1042</v>
      </c>
      <c r="D30745">
        <f t="shared" si="961"/>
        <v>1043</v>
      </c>
      <c r="E30745">
        <v>1351517035</v>
      </c>
      <c r="F30745">
        <v>19</v>
      </c>
      <c r="G30745" t="s">
        <v>11</v>
      </c>
      <c r="H30745">
        <v>268</v>
      </c>
      <c r="I30745">
        <v>2837</v>
      </c>
    </row>
    <row r="30746" spans="1:9" x14ac:dyDescent="0.4">
      <c r="A30746">
        <v>8137033844</v>
      </c>
      <c r="B30746" t="s">
        <v>1057</v>
      </c>
      <c r="C30746">
        <f t="shared" si="960"/>
        <v>1042</v>
      </c>
      <c r="D30746">
        <f t="shared" si="961"/>
        <v>1043</v>
      </c>
      <c r="E30746">
        <v>1351517137</v>
      </c>
      <c r="F30746">
        <v>19</v>
      </c>
      <c r="G30746" t="s">
        <v>11</v>
      </c>
      <c r="H30746">
        <v>268</v>
      </c>
      <c r="I30746">
        <v>2837</v>
      </c>
    </row>
    <row r="30747" spans="1:9" x14ac:dyDescent="0.4">
      <c r="A30747">
        <v>8138052855</v>
      </c>
      <c r="B30747" t="s">
        <v>1057</v>
      </c>
      <c r="C30747">
        <f t="shared" si="960"/>
        <v>1042</v>
      </c>
      <c r="D30747">
        <f t="shared" si="961"/>
        <v>1043</v>
      </c>
      <c r="E30747">
        <v>1351551426</v>
      </c>
      <c r="F30747">
        <v>25</v>
      </c>
      <c r="G30747" t="s">
        <v>13</v>
      </c>
      <c r="H30747">
        <v>1042</v>
      </c>
      <c r="I30747">
        <v>2838</v>
      </c>
    </row>
    <row r="30748" spans="1:9" x14ac:dyDescent="0.4">
      <c r="A30748">
        <v>8138053389</v>
      </c>
      <c r="B30748" t="s">
        <v>1057</v>
      </c>
      <c r="C30748">
        <f t="shared" si="960"/>
        <v>1042</v>
      </c>
      <c r="D30748">
        <f t="shared" si="961"/>
        <v>1043</v>
      </c>
      <c r="E30748">
        <v>1351553361</v>
      </c>
      <c r="F30748">
        <v>25</v>
      </c>
      <c r="G30748" t="s">
        <v>13</v>
      </c>
      <c r="H30748">
        <v>1042</v>
      </c>
      <c r="I30748">
        <v>2838</v>
      </c>
    </row>
    <row r="30749" spans="1:9" x14ac:dyDescent="0.4">
      <c r="A30749">
        <v>8138053749</v>
      </c>
      <c r="B30749" t="s">
        <v>1057</v>
      </c>
      <c r="C30749">
        <f t="shared" si="960"/>
        <v>1042</v>
      </c>
      <c r="D30749">
        <f t="shared" si="961"/>
        <v>1043</v>
      </c>
      <c r="E30749">
        <v>1351554088</v>
      </c>
      <c r="F30749">
        <v>25</v>
      </c>
      <c r="G30749" t="s">
        <v>13</v>
      </c>
      <c r="H30749">
        <v>1042</v>
      </c>
      <c r="I30749">
        <v>2838</v>
      </c>
    </row>
    <row r="30750" spans="1:9" x14ac:dyDescent="0.4">
      <c r="A30750">
        <v>8138085052</v>
      </c>
      <c r="B30750" t="s">
        <v>1057</v>
      </c>
      <c r="C30750">
        <f t="shared" si="960"/>
        <v>1042</v>
      </c>
      <c r="D30750">
        <f t="shared" si="961"/>
        <v>1043</v>
      </c>
      <c r="E30750">
        <v>1351554111</v>
      </c>
      <c r="F30750">
        <v>25</v>
      </c>
      <c r="G30750" t="s">
        <v>13</v>
      </c>
      <c r="H30750">
        <v>1042</v>
      </c>
      <c r="I30750">
        <v>2838</v>
      </c>
    </row>
    <row r="30751" spans="1:9" x14ac:dyDescent="0.4">
      <c r="A30751">
        <v>8138054645</v>
      </c>
      <c r="B30751" t="s">
        <v>1057</v>
      </c>
      <c r="C30751">
        <f t="shared" si="960"/>
        <v>1042</v>
      </c>
      <c r="D30751">
        <f t="shared" si="961"/>
        <v>1043</v>
      </c>
      <c r="E30751">
        <v>1351554137</v>
      </c>
      <c r="F30751">
        <v>25</v>
      </c>
      <c r="G30751" t="s">
        <v>13</v>
      </c>
      <c r="H30751">
        <v>1042</v>
      </c>
      <c r="I30751">
        <v>2838</v>
      </c>
    </row>
    <row r="30752" spans="1:9" x14ac:dyDescent="0.4">
      <c r="A30752">
        <v>8138057435</v>
      </c>
      <c r="B30752" t="s">
        <v>1057</v>
      </c>
      <c r="C30752">
        <f t="shared" si="960"/>
        <v>1042</v>
      </c>
      <c r="D30752">
        <f t="shared" si="961"/>
        <v>1043</v>
      </c>
      <c r="E30752">
        <v>1351554639</v>
      </c>
      <c r="F30752">
        <v>25</v>
      </c>
      <c r="G30752" t="s">
        <v>13</v>
      </c>
      <c r="H30752">
        <v>1042</v>
      </c>
      <c r="I30752">
        <v>2838</v>
      </c>
    </row>
    <row r="30753" spans="1:9" x14ac:dyDescent="0.4">
      <c r="A30753">
        <v>8138057541</v>
      </c>
      <c r="B30753" t="s">
        <v>1057</v>
      </c>
      <c r="C30753">
        <f t="shared" si="960"/>
        <v>1042</v>
      </c>
      <c r="D30753">
        <f t="shared" si="961"/>
        <v>1043</v>
      </c>
      <c r="E30753">
        <v>1351554655</v>
      </c>
      <c r="F30753">
        <v>25</v>
      </c>
      <c r="G30753" t="s">
        <v>13</v>
      </c>
      <c r="H30753">
        <v>1042</v>
      </c>
      <c r="I30753">
        <v>2838</v>
      </c>
    </row>
    <row r="30754" spans="1:9" x14ac:dyDescent="0.4">
      <c r="A30754">
        <v>8138088494</v>
      </c>
      <c r="B30754" t="s">
        <v>1057</v>
      </c>
      <c r="C30754">
        <f t="shared" si="960"/>
        <v>1042</v>
      </c>
      <c r="D30754">
        <f t="shared" si="961"/>
        <v>1043</v>
      </c>
      <c r="E30754">
        <v>1351554929</v>
      </c>
      <c r="F30754">
        <v>25</v>
      </c>
      <c r="G30754" t="s">
        <v>13</v>
      </c>
      <c r="H30754">
        <v>1042</v>
      </c>
      <c r="I30754">
        <v>2838</v>
      </c>
    </row>
    <row r="30755" spans="1:9" x14ac:dyDescent="0.4">
      <c r="A30755">
        <v>8138088610</v>
      </c>
      <c r="B30755" t="s">
        <v>1057</v>
      </c>
      <c r="C30755">
        <f t="shared" si="960"/>
        <v>1042</v>
      </c>
      <c r="D30755">
        <f t="shared" si="961"/>
        <v>1043</v>
      </c>
      <c r="E30755">
        <v>1351555584</v>
      </c>
      <c r="F30755">
        <v>25</v>
      </c>
      <c r="G30755" t="s">
        <v>13</v>
      </c>
      <c r="H30755">
        <v>1042</v>
      </c>
      <c r="I30755">
        <v>2838</v>
      </c>
    </row>
    <row r="30756" spans="1:9" x14ac:dyDescent="0.4">
      <c r="A30756">
        <v>8138058009</v>
      </c>
      <c r="B30756" t="s">
        <v>1057</v>
      </c>
      <c r="C30756">
        <f t="shared" si="960"/>
        <v>1042</v>
      </c>
      <c r="D30756">
        <f t="shared" si="961"/>
        <v>1043</v>
      </c>
      <c r="E30756">
        <v>1351555593</v>
      </c>
      <c r="F30756">
        <v>25</v>
      </c>
      <c r="G30756" t="s">
        <v>13</v>
      </c>
      <c r="H30756">
        <v>1042</v>
      </c>
      <c r="I30756">
        <v>2838</v>
      </c>
    </row>
    <row r="30757" spans="1:9" x14ac:dyDescent="0.4">
      <c r="A30757">
        <v>8138088898</v>
      </c>
      <c r="B30757" t="s">
        <v>1057</v>
      </c>
      <c r="C30757">
        <f t="shared" si="960"/>
        <v>1042</v>
      </c>
      <c r="D30757">
        <f t="shared" si="961"/>
        <v>1043</v>
      </c>
      <c r="E30757">
        <v>1351555827</v>
      </c>
      <c r="F30757">
        <v>25</v>
      </c>
      <c r="G30757" t="s">
        <v>13</v>
      </c>
      <c r="H30757">
        <v>1042</v>
      </c>
      <c r="I30757">
        <v>2838</v>
      </c>
    </row>
    <row r="30758" spans="1:9" x14ac:dyDescent="0.4">
      <c r="A30758">
        <v>8138089038</v>
      </c>
      <c r="B30758" t="s">
        <v>1057</v>
      </c>
      <c r="C30758">
        <f t="shared" si="960"/>
        <v>1042</v>
      </c>
      <c r="D30758">
        <f t="shared" si="961"/>
        <v>1043</v>
      </c>
      <c r="E30758">
        <v>1351557026</v>
      </c>
      <c r="F30758">
        <v>25</v>
      </c>
      <c r="G30758" t="s">
        <v>13</v>
      </c>
      <c r="H30758">
        <v>1042</v>
      </c>
      <c r="I30758">
        <v>2838</v>
      </c>
    </row>
    <row r="30759" spans="1:9" x14ac:dyDescent="0.4">
      <c r="A30759">
        <v>8138089182</v>
      </c>
      <c r="B30759" t="s">
        <v>1057</v>
      </c>
      <c r="C30759">
        <f t="shared" si="960"/>
        <v>1042</v>
      </c>
      <c r="D30759">
        <f t="shared" si="961"/>
        <v>1043</v>
      </c>
      <c r="E30759">
        <v>1351557139</v>
      </c>
      <c r="F30759">
        <v>25</v>
      </c>
      <c r="G30759" t="s">
        <v>13</v>
      </c>
      <c r="H30759">
        <v>1042</v>
      </c>
      <c r="I30759">
        <v>2838</v>
      </c>
    </row>
    <row r="30760" spans="1:9" x14ac:dyDescent="0.4">
      <c r="A30760">
        <v>8138058559</v>
      </c>
      <c r="B30760" t="s">
        <v>1057</v>
      </c>
      <c r="C30760">
        <f t="shared" si="960"/>
        <v>1042</v>
      </c>
      <c r="D30760">
        <f t="shared" si="961"/>
        <v>1043</v>
      </c>
      <c r="E30760">
        <v>1351557161</v>
      </c>
      <c r="F30760">
        <v>25</v>
      </c>
      <c r="G30760" t="s">
        <v>13</v>
      </c>
      <c r="H30760">
        <v>1042</v>
      </c>
      <c r="I30760">
        <v>2838</v>
      </c>
    </row>
    <row r="30761" spans="1:9" x14ac:dyDescent="0.4">
      <c r="A30761">
        <v>8138058717</v>
      </c>
      <c r="B30761" t="s">
        <v>1057</v>
      </c>
      <c r="C30761">
        <f t="shared" si="960"/>
        <v>1042</v>
      </c>
      <c r="D30761">
        <f t="shared" si="961"/>
        <v>1043</v>
      </c>
      <c r="E30761">
        <v>1351557305</v>
      </c>
      <c r="F30761">
        <v>25</v>
      </c>
      <c r="G30761" t="s">
        <v>13</v>
      </c>
      <c r="H30761">
        <v>1042</v>
      </c>
      <c r="I30761">
        <v>2838</v>
      </c>
    </row>
    <row r="30762" spans="1:9" x14ac:dyDescent="0.4">
      <c r="A30762">
        <v>8138058835</v>
      </c>
      <c r="B30762" t="s">
        <v>1057</v>
      </c>
      <c r="C30762">
        <f t="shared" si="960"/>
        <v>1042</v>
      </c>
      <c r="D30762">
        <f t="shared" si="961"/>
        <v>1043</v>
      </c>
      <c r="E30762">
        <v>1351557467</v>
      </c>
      <c r="F30762">
        <v>25</v>
      </c>
      <c r="G30762" t="s">
        <v>13</v>
      </c>
      <c r="H30762">
        <v>1042</v>
      </c>
      <c r="I30762">
        <v>2838</v>
      </c>
    </row>
    <row r="30763" spans="1:9" x14ac:dyDescent="0.4">
      <c r="A30763">
        <v>8138059005</v>
      </c>
      <c r="B30763" t="s">
        <v>1057</v>
      </c>
      <c r="C30763">
        <f t="shared" si="960"/>
        <v>1042</v>
      </c>
      <c r="D30763">
        <f t="shared" si="961"/>
        <v>1043</v>
      </c>
      <c r="E30763">
        <v>1351557570</v>
      </c>
      <c r="F30763">
        <v>25</v>
      </c>
      <c r="G30763" t="s">
        <v>13</v>
      </c>
      <c r="H30763">
        <v>1042</v>
      </c>
      <c r="I30763">
        <v>2838</v>
      </c>
    </row>
    <row r="30764" spans="1:9" x14ac:dyDescent="0.4">
      <c r="A30764">
        <v>8138059147</v>
      </c>
      <c r="B30764" t="s">
        <v>1057</v>
      </c>
      <c r="C30764">
        <f t="shared" si="960"/>
        <v>1042</v>
      </c>
      <c r="D30764">
        <f t="shared" si="961"/>
        <v>1043</v>
      </c>
      <c r="E30764">
        <v>1351557571</v>
      </c>
      <c r="F30764">
        <v>25</v>
      </c>
      <c r="G30764" t="s">
        <v>13</v>
      </c>
      <c r="H30764">
        <v>1042</v>
      </c>
      <c r="I30764">
        <v>2838</v>
      </c>
    </row>
    <row r="30765" spans="1:9" x14ac:dyDescent="0.4">
      <c r="A30765">
        <v>8138090106</v>
      </c>
      <c r="B30765" t="s">
        <v>1057</v>
      </c>
      <c r="C30765">
        <f t="shared" si="960"/>
        <v>1042</v>
      </c>
      <c r="D30765">
        <f t="shared" si="961"/>
        <v>1043</v>
      </c>
      <c r="E30765">
        <v>1351557682</v>
      </c>
      <c r="F30765">
        <v>25</v>
      </c>
      <c r="G30765" t="s">
        <v>13</v>
      </c>
      <c r="H30765">
        <v>1042</v>
      </c>
      <c r="I30765">
        <v>2838</v>
      </c>
    </row>
    <row r="30766" spans="1:9" x14ac:dyDescent="0.4">
      <c r="A30766">
        <v>8138090208</v>
      </c>
      <c r="B30766" t="s">
        <v>1057</v>
      </c>
      <c r="C30766">
        <f t="shared" si="960"/>
        <v>1042</v>
      </c>
      <c r="D30766">
        <f t="shared" si="961"/>
        <v>1043</v>
      </c>
      <c r="E30766">
        <v>1351557694</v>
      </c>
      <c r="F30766">
        <v>25</v>
      </c>
      <c r="G30766" t="s">
        <v>13</v>
      </c>
      <c r="H30766">
        <v>1042</v>
      </c>
      <c r="I30766">
        <v>2838</v>
      </c>
    </row>
    <row r="30767" spans="1:9" x14ac:dyDescent="0.4">
      <c r="A30767">
        <v>8138059557</v>
      </c>
      <c r="B30767" t="s">
        <v>1057</v>
      </c>
      <c r="C30767">
        <f t="shared" si="960"/>
        <v>1042</v>
      </c>
      <c r="D30767">
        <f t="shared" si="961"/>
        <v>1043</v>
      </c>
      <c r="E30767">
        <v>1351557945</v>
      </c>
      <c r="F30767">
        <v>25</v>
      </c>
      <c r="G30767" t="s">
        <v>13</v>
      </c>
      <c r="H30767">
        <v>1042</v>
      </c>
      <c r="I30767">
        <v>2838</v>
      </c>
    </row>
    <row r="30768" spans="1:9" x14ac:dyDescent="0.4">
      <c r="A30768">
        <v>8138090530</v>
      </c>
      <c r="B30768" t="s">
        <v>1057</v>
      </c>
      <c r="C30768">
        <f t="shared" si="960"/>
        <v>1042</v>
      </c>
      <c r="D30768">
        <f t="shared" si="961"/>
        <v>1043</v>
      </c>
      <c r="E30768">
        <v>1351558003</v>
      </c>
      <c r="F30768">
        <v>25</v>
      </c>
      <c r="G30768" t="s">
        <v>13</v>
      </c>
      <c r="H30768">
        <v>1042</v>
      </c>
      <c r="I30768">
        <v>2838</v>
      </c>
    </row>
    <row r="30769" spans="1:9" x14ac:dyDescent="0.4">
      <c r="A30769">
        <v>8138059919</v>
      </c>
      <c r="B30769" t="s">
        <v>1057</v>
      </c>
      <c r="C30769">
        <f t="shared" si="960"/>
        <v>1042</v>
      </c>
      <c r="D30769">
        <f t="shared" si="961"/>
        <v>1043</v>
      </c>
      <c r="E30769">
        <v>1351558166</v>
      </c>
      <c r="F30769">
        <v>25</v>
      </c>
      <c r="G30769" t="s">
        <v>13</v>
      </c>
      <c r="H30769">
        <v>1042</v>
      </c>
      <c r="I30769">
        <v>2838</v>
      </c>
    </row>
    <row r="30770" spans="1:9" x14ac:dyDescent="0.4">
      <c r="A30770">
        <v>8138060057</v>
      </c>
      <c r="B30770" t="s">
        <v>1057</v>
      </c>
      <c r="C30770">
        <f t="shared" si="960"/>
        <v>1042</v>
      </c>
      <c r="D30770">
        <f t="shared" si="961"/>
        <v>1043</v>
      </c>
      <c r="E30770">
        <v>1351558261</v>
      </c>
      <c r="F30770">
        <v>25</v>
      </c>
      <c r="G30770" t="s">
        <v>13</v>
      </c>
      <c r="H30770">
        <v>1042</v>
      </c>
      <c r="I30770">
        <v>2838</v>
      </c>
    </row>
    <row r="30771" spans="1:9" x14ac:dyDescent="0.4">
      <c r="A30771">
        <v>8138060175</v>
      </c>
      <c r="B30771" t="s">
        <v>1057</v>
      </c>
      <c r="C30771">
        <f t="shared" si="960"/>
        <v>1042</v>
      </c>
      <c r="D30771">
        <f t="shared" si="961"/>
        <v>1043</v>
      </c>
      <c r="E30771">
        <v>1351558303</v>
      </c>
      <c r="F30771">
        <v>25</v>
      </c>
      <c r="G30771" t="s">
        <v>13</v>
      </c>
      <c r="H30771">
        <v>1042</v>
      </c>
      <c r="I30771">
        <v>2838</v>
      </c>
    </row>
    <row r="30772" spans="1:9" x14ac:dyDescent="0.4">
      <c r="A30772">
        <v>8138060337</v>
      </c>
      <c r="B30772" t="s">
        <v>1057</v>
      </c>
      <c r="C30772">
        <f t="shared" si="960"/>
        <v>1042</v>
      </c>
      <c r="D30772">
        <f t="shared" si="961"/>
        <v>1043</v>
      </c>
      <c r="E30772">
        <v>1351558370</v>
      </c>
      <c r="F30772">
        <v>25</v>
      </c>
      <c r="G30772" t="s">
        <v>13</v>
      </c>
      <c r="H30772">
        <v>1042</v>
      </c>
      <c r="I30772">
        <v>2838</v>
      </c>
    </row>
    <row r="30773" spans="1:9" x14ac:dyDescent="0.4">
      <c r="A30773">
        <v>8138091294</v>
      </c>
      <c r="B30773" t="s">
        <v>1057</v>
      </c>
      <c r="C30773">
        <f t="shared" si="960"/>
        <v>1042</v>
      </c>
      <c r="D30773">
        <f t="shared" si="961"/>
        <v>1043</v>
      </c>
      <c r="E30773">
        <v>1351558578</v>
      </c>
      <c r="F30773">
        <v>25</v>
      </c>
      <c r="G30773" t="s">
        <v>13</v>
      </c>
      <c r="H30773">
        <v>1042</v>
      </c>
      <c r="I30773">
        <v>2838</v>
      </c>
    </row>
    <row r="30774" spans="1:9" x14ac:dyDescent="0.4">
      <c r="A30774">
        <v>8138060573</v>
      </c>
      <c r="B30774" t="s">
        <v>1057</v>
      </c>
      <c r="C30774">
        <f t="shared" si="960"/>
        <v>1042</v>
      </c>
      <c r="D30774">
        <f t="shared" si="961"/>
        <v>1043</v>
      </c>
      <c r="E30774">
        <v>1351558654</v>
      </c>
      <c r="F30774">
        <v>25</v>
      </c>
      <c r="G30774" t="s">
        <v>13</v>
      </c>
      <c r="H30774">
        <v>1042</v>
      </c>
      <c r="I30774">
        <v>2838</v>
      </c>
    </row>
    <row r="30775" spans="1:9" x14ac:dyDescent="0.4">
      <c r="A30775">
        <v>8138060723</v>
      </c>
      <c r="B30775" t="s">
        <v>1057</v>
      </c>
      <c r="C30775">
        <f t="shared" si="960"/>
        <v>1042</v>
      </c>
      <c r="D30775">
        <f t="shared" si="961"/>
        <v>1043</v>
      </c>
      <c r="E30775">
        <v>1351558884</v>
      </c>
      <c r="F30775">
        <v>25</v>
      </c>
      <c r="G30775" t="s">
        <v>13</v>
      </c>
      <c r="H30775">
        <v>1042</v>
      </c>
      <c r="I30775">
        <v>2838</v>
      </c>
    </row>
    <row r="30776" spans="1:9" x14ac:dyDescent="0.4">
      <c r="A30776">
        <v>8138091760</v>
      </c>
      <c r="B30776" t="s">
        <v>1057</v>
      </c>
      <c r="C30776">
        <f t="shared" si="960"/>
        <v>1042</v>
      </c>
      <c r="D30776">
        <f t="shared" si="961"/>
        <v>1043</v>
      </c>
      <c r="E30776">
        <v>1351559032</v>
      </c>
      <c r="F30776">
        <v>25</v>
      </c>
      <c r="G30776" t="s">
        <v>13</v>
      </c>
      <c r="H30776">
        <v>1042</v>
      </c>
      <c r="I30776">
        <v>2838</v>
      </c>
    </row>
    <row r="30777" spans="1:9" x14ac:dyDescent="0.4">
      <c r="A30777">
        <v>8138061059</v>
      </c>
      <c r="B30777" t="s">
        <v>1057</v>
      </c>
      <c r="C30777">
        <f t="shared" si="960"/>
        <v>1042</v>
      </c>
      <c r="D30777">
        <f t="shared" si="961"/>
        <v>1043</v>
      </c>
      <c r="E30777">
        <v>1351559077</v>
      </c>
      <c r="F30777">
        <v>25</v>
      </c>
      <c r="G30777" t="s">
        <v>13</v>
      </c>
      <c r="H30777">
        <v>1042</v>
      </c>
      <c r="I30777">
        <v>2838</v>
      </c>
    </row>
    <row r="30778" spans="1:9" x14ac:dyDescent="0.4">
      <c r="A30778">
        <v>8138061195</v>
      </c>
      <c r="B30778" t="s">
        <v>1057</v>
      </c>
      <c r="C30778">
        <f t="shared" si="960"/>
        <v>1042</v>
      </c>
      <c r="D30778">
        <f t="shared" si="961"/>
        <v>1043</v>
      </c>
      <c r="E30778">
        <v>1351559296</v>
      </c>
      <c r="F30778">
        <v>25</v>
      </c>
      <c r="G30778" t="s">
        <v>13</v>
      </c>
      <c r="H30778">
        <v>1042</v>
      </c>
      <c r="I30778">
        <v>2838</v>
      </c>
    </row>
    <row r="30779" spans="1:9" x14ac:dyDescent="0.4">
      <c r="A30779">
        <v>8138061339</v>
      </c>
      <c r="B30779" t="s">
        <v>1057</v>
      </c>
      <c r="C30779">
        <f t="shared" si="960"/>
        <v>1042</v>
      </c>
      <c r="D30779">
        <f t="shared" si="961"/>
        <v>1043</v>
      </c>
      <c r="E30779">
        <v>1351559333</v>
      </c>
      <c r="F30779">
        <v>25</v>
      </c>
      <c r="G30779" t="s">
        <v>13</v>
      </c>
      <c r="H30779">
        <v>1042</v>
      </c>
      <c r="I30779">
        <v>2838</v>
      </c>
    </row>
    <row r="30780" spans="1:9" x14ac:dyDescent="0.4">
      <c r="A30780">
        <v>8138092384</v>
      </c>
      <c r="B30780" t="s">
        <v>1057</v>
      </c>
      <c r="C30780">
        <f t="shared" si="960"/>
        <v>1042</v>
      </c>
      <c r="D30780">
        <f t="shared" si="961"/>
        <v>1043</v>
      </c>
      <c r="E30780">
        <v>1351559355</v>
      </c>
      <c r="F30780">
        <v>25</v>
      </c>
      <c r="G30780" t="s">
        <v>13</v>
      </c>
      <c r="H30780">
        <v>1042</v>
      </c>
      <c r="I30780">
        <v>2838</v>
      </c>
    </row>
    <row r="30781" spans="1:9" x14ac:dyDescent="0.4">
      <c r="A30781">
        <v>8138092520</v>
      </c>
      <c r="B30781" t="s">
        <v>1057</v>
      </c>
      <c r="C30781">
        <f t="shared" si="960"/>
        <v>1042</v>
      </c>
      <c r="D30781">
        <f t="shared" si="961"/>
        <v>1043</v>
      </c>
      <c r="E30781">
        <v>1351559487</v>
      </c>
      <c r="F30781">
        <v>25</v>
      </c>
      <c r="G30781" t="s">
        <v>13</v>
      </c>
      <c r="H30781">
        <v>1042</v>
      </c>
      <c r="I30781">
        <v>2838</v>
      </c>
    </row>
    <row r="30782" spans="1:9" x14ac:dyDescent="0.4">
      <c r="A30782">
        <v>8138061811</v>
      </c>
      <c r="B30782" t="s">
        <v>1057</v>
      </c>
      <c r="C30782">
        <f t="shared" si="960"/>
        <v>1042</v>
      </c>
      <c r="D30782">
        <f t="shared" si="961"/>
        <v>1043</v>
      </c>
      <c r="E30782">
        <v>1351559516</v>
      </c>
      <c r="F30782">
        <v>25</v>
      </c>
      <c r="G30782" t="s">
        <v>13</v>
      </c>
      <c r="H30782">
        <v>1042</v>
      </c>
      <c r="I30782">
        <v>2838</v>
      </c>
    </row>
    <row r="30783" spans="1:9" x14ac:dyDescent="0.4">
      <c r="A30783">
        <v>8138092802</v>
      </c>
      <c r="B30783" t="s">
        <v>1057</v>
      </c>
      <c r="C30783">
        <f t="shared" si="960"/>
        <v>1042</v>
      </c>
      <c r="D30783">
        <f t="shared" si="961"/>
        <v>1043</v>
      </c>
      <c r="E30783">
        <v>1351559875</v>
      </c>
      <c r="F30783">
        <v>25</v>
      </c>
      <c r="G30783" t="s">
        <v>13</v>
      </c>
      <c r="H30783">
        <v>1042</v>
      </c>
      <c r="I30783">
        <v>2838</v>
      </c>
    </row>
    <row r="30784" spans="1:9" x14ac:dyDescent="0.4">
      <c r="A30784">
        <v>8138092970</v>
      </c>
      <c r="B30784" t="s">
        <v>1057</v>
      </c>
      <c r="C30784">
        <f t="shared" si="960"/>
        <v>1042</v>
      </c>
      <c r="D30784">
        <f t="shared" si="961"/>
        <v>1043</v>
      </c>
      <c r="E30784">
        <v>1351559909</v>
      </c>
      <c r="F30784">
        <v>25</v>
      </c>
      <c r="G30784" t="s">
        <v>13</v>
      </c>
      <c r="H30784">
        <v>1042</v>
      </c>
      <c r="I30784">
        <v>2838</v>
      </c>
    </row>
    <row r="30785" spans="1:9" x14ac:dyDescent="0.4">
      <c r="A30785">
        <v>8138062209</v>
      </c>
      <c r="B30785" t="s">
        <v>1057</v>
      </c>
      <c r="C30785">
        <f t="shared" si="960"/>
        <v>1042</v>
      </c>
      <c r="D30785">
        <f t="shared" si="961"/>
        <v>1043</v>
      </c>
      <c r="E30785">
        <v>1351559945</v>
      </c>
      <c r="F30785">
        <v>25</v>
      </c>
      <c r="G30785" t="s">
        <v>13</v>
      </c>
      <c r="H30785">
        <v>1042</v>
      </c>
      <c r="I30785">
        <v>2838</v>
      </c>
    </row>
    <row r="30786" spans="1:9" x14ac:dyDescent="0.4">
      <c r="A30786">
        <v>8138393608</v>
      </c>
      <c r="B30786" t="s">
        <v>1057</v>
      </c>
      <c r="C30786">
        <f t="shared" si="960"/>
        <v>1042</v>
      </c>
      <c r="D30786">
        <f t="shared" si="961"/>
        <v>1043</v>
      </c>
      <c r="E30786">
        <v>1351560256</v>
      </c>
      <c r="F30786">
        <v>25</v>
      </c>
      <c r="G30786" t="s">
        <v>13</v>
      </c>
      <c r="H30786">
        <v>1042</v>
      </c>
      <c r="I30786">
        <v>2838</v>
      </c>
    </row>
    <row r="30787" spans="1:9" x14ac:dyDescent="0.4">
      <c r="A30787">
        <v>8138361827</v>
      </c>
      <c r="B30787" t="s">
        <v>1057</v>
      </c>
      <c r="C30787">
        <f t="shared" ref="C30787:C30850" si="962">D30787-1</f>
        <v>1042</v>
      </c>
      <c r="D30787">
        <f t="shared" ref="D30787:D30850" si="963">IF(B30787&lt;&gt;B30786,D30786+1,D30786)</f>
        <v>1043</v>
      </c>
      <c r="E30787">
        <v>1351560268</v>
      </c>
      <c r="F30787">
        <v>25</v>
      </c>
      <c r="G30787" t="s">
        <v>13</v>
      </c>
      <c r="H30787">
        <v>1042</v>
      </c>
      <c r="I30787">
        <v>2838</v>
      </c>
    </row>
    <row r="30788" spans="1:9" x14ac:dyDescent="0.4">
      <c r="A30788">
        <v>8138394132</v>
      </c>
      <c r="B30788" t="s">
        <v>1057</v>
      </c>
      <c r="C30788">
        <f t="shared" si="962"/>
        <v>1042</v>
      </c>
      <c r="D30788">
        <f t="shared" si="963"/>
        <v>1043</v>
      </c>
      <c r="E30788">
        <v>1351560382</v>
      </c>
      <c r="F30788">
        <v>25</v>
      </c>
      <c r="G30788" t="s">
        <v>13</v>
      </c>
      <c r="H30788">
        <v>1042</v>
      </c>
      <c r="I30788">
        <v>2838</v>
      </c>
    </row>
    <row r="30789" spans="1:9" x14ac:dyDescent="0.4">
      <c r="A30789">
        <v>8138394392</v>
      </c>
      <c r="B30789" t="s">
        <v>1057</v>
      </c>
      <c r="C30789">
        <f t="shared" si="962"/>
        <v>1042</v>
      </c>
      <c r="D30789">
        <f t="shared" si="963"/>
        <v>1043</v>
      </c>
      <c r="E30789">
        <v>1351560659</v>
      </c>
      <c r="F30789">
        <v>25</v>
      </c>
      <c r="G30789" t="s">
        <v>13</v>
      </c>
      <c r="H30789">
        <v>1042</v>
      </c>
      <c r="I30789">
        <v>2838</v>
      </c>
    </row>
    <row r="30790" spans="1:9" x14ac:dyDescent="0.4">
      <c r="A30790">
        <v>8138362681</v>
      </c>
      <c r="B30790" t="s">
        <v>1057</v>
      </c>
      <c r="C30790">
        <f t="shared" si="962"/>
        <v>1042</v>
      </c>
      <c r="D30790">
        <f t="shared" si="963"/>
        <v>1043</v>
      </c>
      <c r="E30790">
        <v>1351561002</v>
      </c>
      <c r="F30790">
        <v>25</v>
      </c>
      <c r="G30790" t="s">
        <v>13</v>
      </c>
      <c r="H30790">
        <v>1042</v>
      </c>
      <c r="I30790">
        <v>2838</v>
      </c>
    </row>
    <row r="30791" spans="1:9" x14ac:dyDescent="0.4">
      <c r="A30791">
        <v>8138397122</v>
      </c>
      <c r="B30791" t="s">
        <v>1057</v>
      </c>
      <c r="C30791">
        <f t="shared" si="962"/>
        <v>1042</v>
      </c>
      <c r="D30791">
        <f t="shared" si="963"/>
        <v>1043</v>
      </c>
      <c r="E30791">
        <v>1351564129</v>
      </c>
      <c r="F30791">
        <v>25</v>
      </c>
      <c r="G30791" t="s">
        <v>13</v>
      </c>
      <c r="H30791">
        <v>1042</v>
      </c>
      <c r="I30791">
        <v>2838</v>
      </c>
    </row>
    <row r="30792" spans="1:9" x14ac:dyDescent="0.4">
      <c r="A30792">
        <v>8138465437</v>
      </c>
      <c r="B30792" t="s">
        <v>1057</v>
      </c>
      <c r="C30792">
        <f t="shared" si="962"/>
        <v>1042</v>
      </c>
      <c r="D30792">
        <f t="shared" si="963"/>
        <v>1043</v>
      </c>
      <c r="E30792">
        <v>1351565205</v>
      </c>
      <c r="F30792">
        <v>25</v>
      </c>
      <c r="G30792" t="s">
        <v>13</v>
      </c>
      <c r="H30792">
        <v>1042</v>
      </c>
      <c r="I30792">
        <v>2838</v>
      </c>
    </row>
    <row r="30793" spans="1:9" x14ac:dyDescent="0.4">
      <c r="A30793">
        <v>8138465681</v>
      </c>
      <c r="B30793" t="s">
        <v>1057</v>
      </c>
      <c r="C30793">
        <f t="shared" si="962"/>
        <v>1042</v>
      </c>
      <c r="D30793">
        <f t="shared" si="963"/>
        <v>1043</v>
      </c>
      <c r="E30793">
        <v>1351565409</v>
      </c>
      <c r="F30793">
        <v>25</v>
      </c>
      <c r="G30793" t="s">
        <v>13</v>
      </c>
      <c r="H30793">
        <v>1042</v>
      </c>
      <c r="I30793">
        <v>2838</v>
      </c>
    </row>
    <row r="30794" spans="1:9" x14ac:dyDescent="0.4">
      <c r="A30794">
        <v>8138497898</v>
      </c>
      <c r="B30794" t="s">
        <v>1057</v>
      </c>
      <c r="C30794">
        <f t="shared" si="962"/>
        <v>1042</v>
      </c>
      <c r="D30794">
        <f t="shared" si="963"/>
        <v>1043</v>
      </c>
      <c r="E30794">
        <v>1351565444</v>
      </c>
      <c r="F30794">
        <v>25</v>
      </c>
      <c r="G30794" t="s">
        <v>13</v>
      </c>
      <c r="H30794">
        <v>1042</v>
      </c>
      <c r="I30794">
        <v>2838</v>
      </c>
    </row>
    <row r="30795" spans="1:9" x14ac:dyDescent="0.4">
      <c r="A30795">
        <v>8138498154</v>
      </c>
      <c r="B30795" t="s">
        <v>1057</v>
      </c>
      <c r="C30795">
        <f t="shared" si="962"/>
        <v>1042</v>
      </c>
      <c r="D30795">
        <f t="shared" si="963"/>
        <v>1043</v>
      </c>
      <c r="E30795">
        <v>1351565463</v>
      </c>
      <c r="F30795">
        <v>25</v>
      </c>
      <c r="G30795" t="s">
        <v>13</v>
      </c>
      <c r="H30795">
        <v>1042</v>
      </c>
      <c r="I30795">
        <v>2838</v>
      </c>
    </row>
    <row r="30796" spans="1:9" x14ac:dyDescent="0.4">
      <c r="A30796">
        <v>8138498332</v>
      </c>
      <c r="B30796" t="s">
        <v>1057</v>
      </c>
      <c r="C30796">
        <f t="shared" si="962"/>
        <v>1042</v>
      </c>
      <c r="D30796">
        <f t="shared" si="963"/>
        <v>1043</v>
      </c>
      <c r="E30796">
        <v>1351565484</v>
      </c>
      <c r="F30796">
        <v>25</v>
      </c>
      <c r="G30796" t="s">
        <v>13</v>
      </c>
      <c r="H30796">
        <v>1042</v>
      </c>
      <c r="I30796">
        <v>2838</v>
      </c>
    </row>
    <row r="30797" spans="1:9" x14ac:dyDescent="0.4">
      <c r="A30797">
        <v>8138466725</v>
      </c>
      <c r="B30797" t="s">
        <v>1057</v>
      </c>
      <c r="C30797">
        <f t="shared" si="962"/>
        <v>1042</v>
      </c>
      <c r="D30797">
        <f t="shared" si="963"/>
        <v>1043</v>
      </c>
      <c r="E30797">
        <v>1351565671</v>
      </c>
      <c r="F30797">
        <v>25</v>
      </c>
      <c r="G30797" t="s">
        <v>13</v>
      </c>
      <c r="H30797">
        <v>1042</v>
      </c>
      <c r="I30797">
        <v>2838</v>
      </c>
    </row>
    <row r="30798" spans="1:9" x14ac:dyDescent="0.4">
      <c r="A30798">
        <v>8138498798</v>
      </c>
      <c r="B30798" t="s">
        <v>1057</v>
      </c>
      <c r="C30798">
        <f t="shared" si="962"/>
        <v>1042</v>
      </c>
      <c r="D30798">
        <f t="shared" si="963"/>
        <v>1043</v>
      </c>
      <c r="E30798">
        <v>1351565778</v>
      </c>
      <c r="F30798">
        <v>25</v>
      </c>
      <c r="G30798" t="s">
        <v>13</v>
      </c>
      <c r="H30798">
        <v>1042</v>
      </c>
      <c r="I30798">
        <v>2838</v>
      </c>
    </row>
    <row r="30799" spans="1:9" x14ac:dyDescent="0.4">
      <c r="A30799">
        <v>8138467265</v>
      </c>
      <c r="B30799" t="s">
        <v>1057</v>
      </c>
      <c r="C30799">
        <f t="shared" si="962"/>
        <v>1042</v>
      </c>
      <c r="D30799">
        <f t="shared" si="963"/>
        <v>1043</v>
      </c>
      <c r="E30799">
        <v>1351566074</v>
      </c>
      <c r="F30799">
        <v>25</v>
      </c>
      <c r="G30799" t="s">
        <v>13</v>
      </c>
      <c r="H30799">
        <v>1042</v>
      </c>
      <c r="I30799">
        <v>2838</v>
      </c>
    </row>
    <row r="30800" spans="1:9" x14ac:dyDescent="0.4">
      <c r="A30800">
        <v>8138499338</v>
      </c>
      <c r="B30800" t="s">
        <v>1057</v>
      </c>
      <c r="C30800">
        <f t="shared" si="962"/>
        <v>1042</v>
      </c>
      <c r="D30800">
        <f t="shared" si="963"/>
        <v>1043</v>
      </c>
      <c r="E30800">
        <v>1351566113</v>
      </c>
      <c r="F30800">
        <v>25</v>
      </c>
      <c r="G30800" t="s">
        <v>13</v>
      </c>
      <c r="H30800">
        <v>1042</v>
      </c>
      <c r="I30800">
        <v>2838</v>
      </c>
    </row>
    <row r="30801" spans="1:9" x14ac:dyDescent="0.4">
      <c r="A30801">
        <v>8138365493</v>
      </c>
      <c r="B30801" t="s">
        <v>1057</v>
      </c>
      <c r="C30801">
        <f t="shared" si="962"/>
        <v>1042</v>
      </c>
      <c r="D30801">
        <f t="shared" si="963"/>
        <v>1043</v>
      </c>
      <c r="E30801">
        <v>1351567245</v>
      </c>
      <c r="F30801">
        <v>25</v>
      </c>
      <c r="G30801" t="s">
        <v>13</v>
      </c>
      <c r="H30801">
        <v>1042</v>
      </c>
      <c r="I30801">
        <v>2838</v>
      </c>
    </row>
    <row r="30802" spans="1:9" x14ac:dyDescent="0.4">
      <c r="A30802">
        <v>8138365713</v>
      </c>
      <c r="B30802" t="s">
        <v>1057</v>
      </c>
      <c r="C30802">
        <f t="shared" si="962"/>
        <v>1042</v>
      </c>
      <c r="D30802">
        <f t="shared" si="963"/>
        <v>1043</v>
      </c>
      <c r="E30802">
        <v>1351567494</v>
      </c>
      <c r="F30802">
        <v>25</v>
      </c>
      <c r="G30802" t="s">
        <v>13</v>
      </c>
      <c r="H30802">
        <v>1042</v>
      </c>
      <c r="I30802">
        <v>2838</v>
      </c>
    </row>
    <row r="30803" spans="1:9" x14ac:dyDescent="0.4">
      <c r="A30803">
        <v>8138397870</v>
      </c>
      <c r="B30803" t="s">
        <v>1057</v>
      </c>
      <c r="C30803">
        <f t="shared" si="962"/>
        <v>1042</v>
      </c>
      <c r="D30803">
        <f t="shared" si="963"/>
        <v>1043</v>
      </c>
      <c r="E30803">
        <v>1351567523</v>
      </c>
      <c r="F30803">
        <v>25</v>
      </c>
      <c r="G30803" t="s">
        <v>13</v>
      </c>
      <c r="H30803">
        <v>1042</v>
      </c>
      <c r="I30803">
        <v>2838</v>
      </c>
    </row>
    <row r="30804" spans="1:9" x14ac:dyDescent="0.4">
      <c r="A30804">
        <v>8138366153</v>
      </c>
      <c r="B30804" t="s">
        <v>1057</v>
      </c>
      <c r="C30804">
        <f t="shared" si="962"/>
        <v>1042</v>
      </c>
      <c r="D30804">
        <f t="shared" si="963"/>
        <v>1043</v>
      </c>
      <c r="E30804">
        <v>1351567610</v>
      </c>
      <c r="F30804">
        <v>25</v>
      </c>
      <c r="G30804" t="s">
        <v>13</v>
      </c>
      <c r="H30804">
        <v>1042</v>
      </c>
      <c r="I30804">
        <v>2838</v>
      </c>
    </row>
    <row r="30805" spans="1:9" x14ac:dyDescent="0.4">
      <c r="A30805">
        <v>8138398334</v>
      </c>
      <c r="B30805" t="s">
        <v>1057</v>
      </c>
      <c r="C30805">
        <f t="shared" si="962"/>
        <v>1042</v>
      </c>
      <c r="D30805">
        <f t="shared" si="963"/>
        <v>1043</v>
      </c>
      <c r="E30805">
        <v>1351567767</v>
      </c>
      <c r="F30805">
        <v>25</v>
      </c>
      <c r="G30805" t="s">
        <v>13</v>
      </c>
      <c r="H30805">
        <v>1042</v>
      </c>
      <c r="I30805">
        <v>2838</v>
      </c>
    </row>
    <row r="30806" spans="1:9" x14ac:dyDescent="0.4">
      <c r="A30806">
        <v>8138398610</v>
      </c>
      <c r="B30806" t="s">
        <v>1057</v>
      </c>
      <c r="C30806">
        <f t="shared" si="962"/>
        <v>1042</v>
      </c>
      <c r="D30806">
        <f t="shared" si="963"/>
        <v>1043</v>
      </c>
      <c r="E30806">
        <v>1351567920</v>
      </c>
      <c r="F30806">
        <v>25</v>
      </c>
      <c r="G30806" t="s">
        <v>13</v>
      </c>
      <c r="H30806">
        <v>1042</v>
      </c>
      <c r="I30806">
        <v>2838</v>
      </c>
    </row>
    <row r="30807" spans="1:9" x14ac:dyDescent="0.4">
      <c r="A30807">
        <v>8138398884</v>
      </c>
      <c r="B30807" t="s">
        <v>1057</v>
      </c>
      <c r="C30807">
        <f t="shared" si="962"/>
        <v>1042</v>
      </c>
      <c r="D30807">
        <f t="shared" si="963"/>
        <v>1043</v>
      </c>
      <c r="E30807">
        <v>1351567988</v>
      </c>
      <c r="F30807">
        <v>25</v>
      </c>
      <c r="G30807" t="s">
        <v>13</v>
      </c>
      <c r="H30807">
        <v>1042</v>
      </c>
      <c r="I30807">
        <v>2838</v>
      </c>
    </row>
    <row r="30808" spans="1:9" x14ac:dyDescent="0.4">
      <c r="A30808">
        <v>8138399124</v>
      </c>
      <c r="B30808" t="s">
        <v>1057</v>
      </c>
      <c r="C30808">
        <f t="shared" si="962"/>
        <v>1042</v>
      </c>
      <c r="D30808">
        <f t="shared" si="963"/>
        <v>1043</v>
      </c>
      <c r="E30808">
        <v>1351568010</v>
      </c>
      <c r="F30808">
        <v>25</v>
      </c>
      <c r="G30808" t="s">
        <v>13</v>
      </c>
      <c r="H30808">
        <v>1042</v>
      </c>
      <c r="I30808">
        <v>2838</v>
      </c>
    </row>
    <row r="30809" spans="1:9" x14ac:dyDescent="0.4">
      <c r="A30809">
        <v>8138399412</v>
      </c>
      <c r="B30809" t="s">
        <v>1057</v>
      </c>
      <c r="C30809">
        <f t="shared" si="962"/>
        <v>1042</v>
      </c>
      <c r="D30809">
        <f t="shared" si="963"/>
        <v>1043</v>
      </c>
      <c r="E30809">
        <v>1351568105</v>
      </c>
      <c r="F30809">
        <v>25</v>
      </c>
      <c r="G30809" t="s">
        <v>13</v>
      </c>
      <c r="H30809">
        <v>1042</v>
      </c>
      <c r="I30809">
        <v>2838</v>
      </c>
    </row>
    <row r="30810" spans="1:9" x14ac:dyDescent="0.4">
      <c r="A30810">
        <v>8138467825</v>
      </c>
      <c r="B30810" t="s">
        <v>1057</v>
      </c>
      <c r="C30810">
        <f t="shared" si="962"/>
        <v>1042</v>
      </c>
      <c r="D30810">
        <f t="shared" si="963"/>
        <v>1043</v>
      </c>
      <c r="E30810">
        <v>1351568232</v>
      </c>
      <c r="F30810">
        <v>25</v>
      </c>
      <c r="G30810" t="s">
        <v>13</v>
      </c>
      <c r="H30810">
        <v>1042</v>
      </c>
      <c r="I30810">
        <v>2838</v>
      </c>
    </row>
    <row r="30811" spans="1:9" x14ac:dyDescent="0.4">
      <c r="A30811">
        <v>8138468187</v>
      </c>
      <c r="B30811" t="s">
        <v>1057</v>
      </c>
      <c r="C30811">
        <f t="shared" si="962"/>
        <v>1042</v>
      </c>
      <c r="D30811">
        <f t="shared" si="963"/>
        <v>1043</v>
      </c>
      <c r="E30811">
        <v>1351568249</v>
      </c>
      <c r="F30811">
        <v>25</v>
      </c>
      <c r="G30811" t="s">
        <v>13</v>
      </c>
      <c r="H30811">
        <v>1042</v>
      </c>
      <c r="I30811">
        <v>2838</v>
      </c>
    </row>
    <row r="30812" spans="1:9" x14ac:dyDescent="0.4">
      <c r="A30812">
        <v>8138367713</v>
      </c>
      <c r="B30812" t="s">
        <v>1057</v>
      </c>
      <c r="C30812">
        <f t="shared" si="962"/>
        <v>1042</v>
      </c>
      <c r="D30812">
        <f t="shared" si="963"/>
        <v>1043</v>
      </c>
      <c r="E30812">
        <v>1351568956</v>
      </c>
      <c r="F30812">
        <v>25</v>
      </c>
      <c r="G30812" t="s">
        <v>13</v>
      </c>
      <c r="H30812">
        <v>1042</v>
      </c>
      <c r="I30812">
        <v>2838</v>
      </c>
    </row>
    <row r="30813" spans="1:9" x14ac:dyDescent="0.4">
      <c r="A30813">
        <v>8138956091</v>
      </c>
      <c r="B30813" t="s">
        <v>1057</v>
      </c>
      <c r="C30813">
        <f t="shared" si="962"/>
        <v>1042</v>
      </c>
      <c r="D30813">
        <f t="shared" si="963"/>
        <v>1043</v>
      </c>
      <c r="E30813">
        <v>1351569531</v>
      </c>
      <c r="F30813">
        <v>25</v>
      </c>
      <c r="G30813" t="s">
        <v>13</v>
      </c>
      <c r="H30813">
        <v>1042</v>
      </c>
      <c r="I30813">
        <v>2838</v>
      </c>
    </row>
    <row r="30814" spans="1:9" x14ac:dyDescent="0.4">
      <c r="A30814">
        <v>8138367957</v>
      </c>
      <c r="B30814" t="s">
        <v>1057</v>
      </c>
      <c r="C30814">
        <f t="shared" si="962"/>
        <v>1042</v>
      </c>
      <c r="D30814">
        <f t="shared" si="963"/>
        <v>1043</v>
      </c>
      <c r="E30814">
        <v>1351569531</v>
      </c>
      <c r="F30814">
        <v>25</v>
      </c>
      <c r="G30814" t="s">
        <v>13</v>
      </c>
      <c r="H30814">
        <v>1042</v>
      </c>
      <c r="I30814">
        <v>2838</v>
      </c>
    </row>
    <row r="30815" spans="1:9" x14ac:dyDescent="0.4">
      <c r="A30815">
        <v>8138956403</v>
      </c>
      <c r="B30815" t="s">
        <v>1057</v>
      </c>
      <c r="C30815">
        <f t="shared" si="962"/>
        <v>1042</v>
      </c>
      <c r="D30815">
        <f t="shared" si="963"/>
        <v>1043</v>
      </c>
      <c r="E30815">
        <v>1351569608</v>
      </c>
      <c r="F30815">
        <v>25</v>
      </c>
      <c r="G30815" t="s">
        <v>13</v>
      </c>
      <c r="H30815">
        <v>1042</v>
      </c>
      <c r="I30815">
        <v>2838</v>
      </c>
    </row>
    <row r="30816" spans="1:9" x14ac:dyDescent="0.4">
      <c r="A30816">
        <v>8138956733</v>
      </c>
      <c r="B30816" t="s">
        <v>1057</v>
      </c>
      <c r="C30816">
        <f t="shared" si="962"/>
        <v>1042</v>
      </c>
      <c r="D30816">
        <f t="shared" si="963"/>
        <v>1043</v>
      </c>
      <c r="E30816">
        <v>1351569924</v>
      </c>
      <c r="F30816">
        <v>25</v>
      </c>
      <c r="G30816" t="s">
        <v>13</v>
      </c>
      <c r="H30816">
        <v>1042</v>
      </c>
      <c r="I30816">
        <v>2838</v>
      </c>
    </row>
    <row r="30817" spans="1:9" x14ac:dyDescent="0.4">
      <c r="A30817">
        <v>8138400210</v>
      </c>
      <c r="B30817" t="s">
        <v>1057</v>
      </c>
      <c r="C30817">
        <f t="shared" si="962"/>
        <v>1042</v>
      </c>
      <c r="D30817">
        <f t="shared" si="963"/>
        <v>1043</v>
      </c>
      <c r="E30817">
        <v>1351570596</v>
      </c>
      <c r="F30817">
        <v>25</v>
      </c>
      <c r="G30817" t="s">
        <v>13</v>
      </c>
      <c r="H30817">
        <v>1042</v>
      </c>
      <c r="I30817">
        <v>2838</v>
      </c>
    </row>
    <row r="30818" spans="1:9" x14ac:dyDescent="0.4">
      <c r="A30818">
        <v>8138957065</v>
      </c>
      <c r="B30818" t="s">
        <v>1057</v>
      </c>
      <c r="C30818">
        <f t="shared" si="962"/>
        <v>1042</v>
      </c>
      <c r="D30818">
        <f t="shared" si="963"/>
        <v>1043</v>
      </c>
      <c r="E30818">
        <v>1351570596</v>
      </c>
      <c r="F30818">
        <v>25</v>
      </c>
      <c r="G30818" t="s">
        <v>13</v>
      </c>
      <c r="H30818">
        <v>1042</v>
      </c>
      <c r="I30818">
        <v>2838</v>
      </c>
    </row>
    <row r="30819" spans="1:9" x14ac:dyDescent="0.4">
      <c r="A30819">
        <v>8138957691</v>
      </c>
      <c r="B30819" t="s">
        <v>1057</v>
      </c>
      <c r="C30819">
        <f t="shared" si="962"/>
        <v>1042</v>
      </c>
      <c r="D30819">
        <f t="shared" si="963"/>
        <v>1043</v>
      </c>
      <c r="E30819">
        <v>1351572073</v>
      </c>
      <c r="F30819">
        <v>25</v>
      </c>
      <c r="G30819" t="s">
        <v>13</v>
      </c>
      <c r="H30819">
        <v>1042</v>
      </c>
      <c r="I30819">
        <v>2838</v>
      </c>
    </row>
    <row r="30820" spans="1:9" x14ac:dyDescent="0.4">
      <c r="A30820">
        <v>8138990056</v>
      </c>
      <c r="B30820" t="s">
        <v>1057</v>
      </c>
      <c r="C30820">
        <f t="shared" si="962"/>
        <v>1042</v>
      </c>
      <c r="D30820">
        <f t="shared" si="963"/>
        <v>1043</v>
      </c>
      <c r="E30820">
        <v>1351572257</v>
      </c>
      <c r="F30820">
        <v>25</v>
      </c>
      <c r="G30820" t="s">
        <v>13</v>
      </c>
      <c r="H30820">
        <v>1042</v>
      </c>
      <c r="I30820">
        <v>2838</v>
      </c>
    </row>
    <row r="30821" spans="1:9" x14ac:dyDescent="0.4">
      <c r="A30821">
        <v>8138990358</v>
      </c>
      <c r="B30821" t="s">
        <v>1057</v>
      </c>
      <c r="C30821">
        <f t="shared" si="962"/>
        <v>1042</v>
      </c>
      <c r="D30821">
        <f t="shared" si="963"/>
        <v>1043</v>
      </c>
      <c r="E30821">
        <v>1351572448</v>
      </c>
      <c r="F30821">
        <v>25</v>
      </c>
      <c r="G30821" t="s">
        <v>13</v>
      </c>
      <c r="H30821">
        <v>1042</v>
      </c>
      <c r="I30821">
        <v>2838</v>
      </c>
    </row>
    <row r="30822" spans="1:9" x14ac:dyDescent="0.4">
      <c r="A30822">
        <v>8138958885</v>
      </c>
      <c r="B30822" t="s">
        <v>1057</v>
      </c>
      <c r="C30822">
        <f t="shared" si="962"/>
        <v>1042</v>
      </c>
      <c r="D30822">
        <f t="shared" si="963"/>
        <v>1043</v>
      </c>
      <c r="E30822">
        <v>1351572472</v>
      </c>
      <c r="F30822">
        <v>25</v>
      </c>
      <c r="G30822" t="s">
        <v>13</v>
      </c>
      <c r="H30822">
        <v>1042</v>
      </c>
      <c r="I30822">
        <v>2838</v>
      </c>
    </row>
    <row r="30823" spans="1:9" x14ac:dyDescent="0.4">
      <c r="A30823">
        <v>8138959291</v>
      </c>
      <c r="B30823" t="s">
        <v>1057</v>
      </c>
      <c r="C30823">
        <f t="shared" si="962"/>
        <v>1042</v>
      </c>
      <c r="D30823">
        <f t="shared" si="963"/>
        <v>1043</v>
      </c>
      <c r="E30823">
        <v>1351574000</v>
      </c>
      <c r="F30823">
        <v>25</v>
      </c>
      <c r="G30823" t="s">
        <v>13</v>
      </c>
      <c r="H30823">
        <v>1042</v>
      </c>
      <c r="I30823">
        <v>2838</v>
      </c>
    </row>
    <row r="30824" spans="1:9" x14ac:dyDescent="0.4">
      <c r="A30824">
        <v>8138991472</v>
      </c>
      <c r="B30824" t="s">
        <v>1057</v>
      </c>
      <c r="C30824">
        <f t="shared" si="962"/>
        <v>1042</v>
      </c>
      <c r="D30824">
        <f t="shared" si="963"/>
        <v>1043</v>
      </c>
      <c r="E30824">
        <v>1351575446</v>
      </c>
      <c r="F30824">
        <v>25</v>
      </c>
      <c r="G30824" t="s">
        <v>13</v>
      </c>
      <c r="H30824">
        <v>1042</v>
      </c>
      <c r="I30824">
        <v>2838</v>
      </c>
    </row>
    <row r="30825" spans="1:9" x14ac:dyDescent="0.4">
      <c r="A30825">
        <v>8138991746</v>
      </c>
      <c r="B30825" t="s">
        <v>1057</v>
      </c>
      <c r="C30825">
        <f t="shared" si="962"/>
        <v>1042</v>
      </c>
      <c r="D30825">
        <f t="shared" si="963"/>
        <v>1043</v>
      </c>
      <c r="E30825">
        <v>1351575971</v>
      </c>
      <c r="F30825">
        <v>25</v>
      </c>
      <c r="G30825" t="s">
        <v>13</v>
      </c>
      <c r="H30825">
        <v>1042</v>
      </c>
      <c r="I30825">
        <v>2838</v>
      </c>
    </row>
    <row r="30826" spans="1:9" x14ac:dyDescent="0.4">
      <c r="A30826">
        <v>8138992040</v>
      </c>
      <c r="B30826" t="s">
        <v>1057</v>
      </c>
      <c r="C30826">
        <f t="shared" si="962"/>
        <v>1042</v>
      </c>
      <c r="D30826">
        <f t="shared" si="963"/>
        <v>1043</v>
      </c>
      <c r="E30826">
        <v>1351577183</v>
      </c>
      <c r="F30826">
        <v>25</v>
      </c>
      <c r="G30826" t="s">
        <v>13</v>
      </c>
      <c r="H30826">
        <v>1042</v>
      </c>
      <c r="I30826">
        <v>2838</v>
      </c>
    </row>
    <row r="30827" spans="1:9" x14ac:dyDescent="0.4">
      <c r="A30827">
        <v>8138960485</v>
      </c>
      <c r="B30827" t="s">
        <v>1057</v>
      </c>
      <c r="C30827">
        <f t="shared" si="962"/>
        <v>1042</v>
      </c>
      <c r="D30827">
        <f t="shared" si="963"/>
        <v>1043</v>
      </c>
      <c r="E30827">
        <v>1351577213</v>
      </c>
      <c r="F30827">
        <v>25</v>
      </c>
      <c r="G30827" t="s">
        <v>13</v>
      </c>
      <c r="H30827">
        <v>1042</v>
      </c>
      <c r="I30827">
        <v>2838</v>
      </c>
    </row>
    <row r="30828" spans="1:9" x14ac:dyDescent="0.4">
      <c r="A30828">
        <v>8138960735</v>
      </c>
      <c r="B30828" t="s">
        <v>1057</v>
      </c>
      <c r="C30828">
        <f t="shared" si="962"/>
        <v>1042</v>
      </c>
      <c r="D30828">
        <f t="shared" si="963"/>
        <v>1043</v>
      </c>
      <c r="E30828">
        <v>1351577268</v>
      </c>
      <c r="F30828">
        <v>25</v>
      </c>
      <c r="G30828" t="s">
        <v>13</v>
      </c>
      <c r="H30828">
        <v>1042</v>
      </c>
      <c r="I30828">
        <v>2838</v>
      </c>
    </row>
    <row r="30829" spans="1:9" x14ac:dyDescent="0.4">
      <c r="A30829">
        <v>8138961015</v>
      </c>
      <c r="B30829" t="s">
        <v>1057</v>
      </c>
      <c r="C30829">
        <f t="shared" si="962"/>
        <v>1042</v>
      </c>
      <c r="D30829">
        <f t="shared" si="963"/>
        <v>1043</v>
      </c>
      <c r="E30829">
        <v>1351577410</v>
      </c>
      <c r="F30829">
        <v>25</v>
      </c>
      <c r="G30829" t="s">
        <v>13</v>
      </c>
      <c r="H30829">
        <v>1042</v>
      </c>
      <c r="I30829">
        <v>2838</v>
      </c>
    </row>
    <row r="30830" spans="1:9" x14ac:dyDescent="0.4">
      <c r="A30830">
        <v>8138993156</v>
      </c>
      <c r="B30830" t="s">
        <v>1057</v>
      </c>
      <c r="C30830">
        <f t="shared" si="962"/>
        <v>1042</v>
      </c>
      <c r="D30830">
        <f t="shared" si="963"/>
        <v>1043</v>
      </c>
      <c r="E30830">
        <v>1351578076</v>
      </c>
      <c r="F30830">
        <v>25</v>
      </c>
      <c r="G30830" t="s">
        <v>13</v>
      </c>
      <c r="H30830">
        <v>1042</v>
      </c>
      <c r="I30830">
        <v>2838</v>
      </c>
    </row>
    <row r="30831" spans="1:9" x14ac:dyDescent="0.4">
      <c r="A30831">
        <v>8138993420</v>
      </c>
      <c r="B30831" t="s">
        <v>1057</v>
      </c>
      <c r="C30831">
        <f t="shared" si="962"/>
        <v>1042</v>
      </c>
      <c r="D30831">
        <f t="shared" si="963"/>
        <v>1043</v>
      </c>
      <c r="E30831">
        <v>1351578225</v>
      </c>
      <c r="F30831">
        <v>25</v>
      </c>
      <c r="G30831" t="s">
        <v>13</v>
      </c>
      <c r="H30831">
        <v>1042</v>
      </c>
      <c r="I30831">
        <v>2838</v>
      </c>
    </row>
    <row r="30832" spans="1:9" x14ac:dyDescent="0.4">
      <c r="A30832">
        <v>8138961851</v>
      </c>
      <c r="B30832" t="s">
        <v>1057</v>
      </c>
      <c r="C30832">
        <f t="shared" si="962"/>
        <v>1042</v>
      </c>
      <c r="D30832">
        <f t="shared" si="963"/>
        <v>1043</v>
      </c>
      <c r="E30832">
        <v>1351578255</v>
      </c>
      <c r="F30832">
        <v>25</v>
      </c>
      <c r="G30832" t="s">
        <v>13</v>
      </c>
      <c r="H30832">
        <v>1042</v>
      </c>
      <c r="I30832">
        <v>2838</v>
      </c>
    </row>
    <row r="30833" spans="1:9" x14ac:dyDescent="0.4">
      <c r="A30833">
        <v>8138993902</v>
      </c>
      <c r="B30833" t="s">
        <v>1057</v>
      </c>
      <c r="C30833">
        <f t="shared" si="962"/>
        <v>1042</v>
      </c>
      <c r="D30833">
        <f t="shared" si="963"/>
        <v>1043</v>
      </c>
      <c r="E30833">
        <v>1351578282</v>
      </c>
      <c r="F30833">
        <v>25</v>
      </c>
      <c r="G30833" t="s">
        <v>13</v>
      </c>
      <c r="H30833">
        <v>1042</v>
      </c>
      <c r="I30833">
        <v>2838</v>
      </c>
    </row>
    <row r="30834" spans="1:9" x14ac:dyDescent="0.4">
      <c r="A30834">
        <v>8138994174</v>
      </c>
      <c r="B30834" t="s">
        <v>1057</v>
      </c>
      <c r="C30834">
        <f t="shared" si="962"/>
        <v>1042</v>
      </c>
      <c r="D30834">
        <f t="shared" si="963"/>
        <v>1043</v>
      </c>
      <c r="E30834">
        <v>1351578433</v>
      </c>
      <c r="F30834">
        <v>25</v>
      </c>
      <c r="G30834" t="s">
        <v>13</v>
      </c>
      <c r="H30834">
        <v>1042</v>
      </c>
      <c r="I30834">
        <v>2838</v>
      </c>
    </row>
    <row r="30835" spans="1:9" x14ac:dyDescent="0.4">
      <c r="A30835">
        <v>8138962641</v>
      </c>
      <c r="B30835" t="s">
        <v>1057</v>
      </c>
      <c r="C30835">
        <f t="shared" si="962"/>
        <v>1042</v>
      </c>
      <c r="D30835">
        <f t="shared" si="963"/>
        <v>1043</v>
      </c>
      <c r="E30835">
        <v>1351578693</v>
      </c>
      <c r="F30835">
        <v>25</v>
      </c>
      <c r="G30835" t="s">
        <v>13</v>
      </c>
      <c r="H30835">
        <v>1042</v>
      </c>
      <c r="I30835">
        <v>2838</v>
      </c>
    </row>
    <row r="30836" spans="1:9" x14ac:dyDescent="0.4">
      <c r="A30836">
        <v>8138962835</v>
      </c>
      <c r="B30836" t="s">
        <v>1057</v>
      </c>
      <c r="C30836">
        <f t="shared" si="962"/>
        <v>1042</v>
      </c>
      <c r="D30836">
        <f t="shared" si="963"/>
        <v>1043</v>
      </c>
      <c r="E30836">
        <v>1351578801</v>
      </c>
      <c r="F30836">
        <v>25</v>
      </c>
      <c r="G30836" t="s">
        <v>13</v>
      </c>
      <c r="H30836">
        <v>1042</v>
      </c>
      <c r="I30836">
        <v>2838</v>
      </c>
    </row>
    <row r="30837" spans="1:9" x14ac:dyDescent="0.4">
      <c r="A30837">
        <v>8138963173</v>
      </c>
      <c r="B30837" t="s">
        <v>1057</v>
      </c>
      <c r="C30837">
        <f t="shared" si="962"/>
        <v>1042</v>
      </c>
      <c r="D30837">
        <f t="shared" si="963"/>
        <v>1043</v>
      </c>
      <c r="E30837">
        <v>1351579078</v>
      </c>
      <c r="F30837">
        <v>25</v>
      </c>
      <c r="G30837" t="s">
        <v>13</v>
      </c>
      <c r="H30837">
        <v>1042</v>
      </c>
      <c r="I30837">
        <v>2838</v>
      </c>
    </row>
    <row r="30838" spans="1:9" x14ac:dyDescent="0.4">
      <c r="A30838">
        <v>8138995410</v>
      </c>
      <c r="B30838" t="s">
        <v>1057</v>
      </c>
      <c r="C30838">
        <f t="shared" si="962"/>
        <v>1042</v>
      </c>
      <c r="D30838">
        <f t="shared" si="963"/>
        <v>1043</v>
      </c>
      <c r="E30838">
        <v>1351579091</v>
      </c>
      <c r="F30838">
        <v>25</v>
      </c>
      <c r="G30838" t="s">
        <v>13</v>
      </c>
      <c r="H30838">
        <v>1042</v>
      </c>
      <c r="I30838">
        <v>2838</v>
      </c>
    </row>
    <row r="30839" spans="1:9" x14ac:dyDescent="0.4">
      <c r="A30839">
        <v>8138995802</v>
      </c>
      <c r="B30839" t="s">
        <v>1057</v>
      </c>
      <c r="C30839">
        <f t="shared" si="962"/>
        <v>1042</v>
      </c>
      <c r="D30839">
        <f t="shared" si="963"/>
        <v>1043</v>
      </c>
      <c r="E30839">
        <v>1351579119</v>
      </c>
      <c r="F30839">
        <v>25</v>
      </c>
      <c r="G30839" t="s">
        <v>13</v>
      </c>
      <c r="H30839">
        <v>1042</v>
      </c>
      <c r="I30839">
        <v>2838</v>
      </c>
    </row>
    <row r="30840" spans="1:9" x14ac:dyDescent="0.4">
      <c r="A30840">
        <v>8138964331</v>
      </c>
      <c r="B30840" t="s">
        <v>1057</v>
      </c>
      <c r="C30840">
        <f t="shared" si="962"/>
        <v>1042</v>
      </c>
      <c r="D30840">
        <f t="shared" si="963"/>
        <v>1043</v>
      </c>
      <c r="E30840">
        <v>1351579505</v>
      </c>
      <c r="F30840">
        <v>25</v>
      </c>
      <c r="G30840" t="s">
        <v>13</v>
      </c>
      <c r="H30840">
        <v>1042</v>
      </c>
      <c r="I30840">
        <v>2838</v>
      </c>
    </row>
    <row r="30841" spans="1:9" x14ac:dyDescent="0.4">
      <c r="A30841">
        <v>8138996576</v>
      </c>
      <c r="B30841" t="s">
        <v>1057</v>
      </c>
      <c r="C30841">
        <f t="shared" si="962"/>
        <v>1042</v>
      </c>
      <c r="D30841">
        <f t="shared" si="963"/>
        <v>1043</v>
      </c>
      <c r="E30841">
        <v>1351579508</v>
      </c>
      <c r="F30841">
        <v>25</v>
      </c>
      <c r="G30841" t="s">
        <v>13</v>
      </c>
      <c r="H30841">
        <v>1042</v>
      </c>
      <c r="I30841">
        <v>2838</v>
      </c>
    </row>
    <row r="30842" spans="1:9" x14ac:dyDescent="0.4">
      <c r="A30842">
        <v>8138996890</v>
      </c>
      <c r="B30842" t="s">
        <v>1057</v>
      </c>
      <c r="C30842">
        <f t="shared" si="962"/>
        <v>1042</v>
      </c>
      <c r="D30842">
        <f t="shared" si="963"/>
        <v>1043</v>
      </c>
      <c r="E30842">
        <v>1351579563</v>
      </c>
      <c r="F30842">
        <v>25</v>
      </c>
      <c r="G30842" t="s">
        <v>13</v>
      </c>
      <c r="H30842">
        <v>1042</v>
      </c>
      <c r="I30842">
        <v>2838</v>
      </c>
    </row>
    <row r="30843" spans="1:9" x14ac:dyDescent="0.4">
      <c r="A30843">
        <v>8138997186</v>
      </c>
      <c r="B30843" t="s">
        <v>1057</v>
      </c>
      <c r="C30843">
        <f t="shared" si="962"/>
        <v>1042</v>
      </c>
      <c r="D30843">
        <f t="shared" si="963"/>
        <v>1043</v>
      </c>
      <c r="E30843">
        <v>1351580080</v>
      </c>
      <c r="F30843">
        <v>25</v>
      </c>
      <c r="G30843" t="s">
        <v>13</v>
      </c>
      <c r="H30843">
        <v>1042</v>
      </c>
      <c r="I30843">
        <v>2838</v>
      </c>
    </row>
    <row r="30844" spans="1:9" x14ac:dyDescent="0.4">
      <c r="A30844">
        <v>8138965579</v>
      </c>
      <c r="B30844" t="s">
        <v>1057</v>
      </c>
      <c r="C30844">
        <f t="shared" si="962"/>
        <v>1042</v>
      </c>
      <c r="D30844">
        <f t="shared" si="963"/>
        <v>1043</v>
      </c>
      <c r="E30844">
        <v>1351580565</v>
      </c>
      <c r="F30844">
        <v>25</v>
      </c>
      <c r="G30844" t="s">
        <v>13</v>
      </c>
      <c r="H30844">
        <v>1042</v>
      </c>
      <c r="I30844">
        <v>2838</v>
      </c>
    </row>
    <row r="30845" spans="1:9" x14ac:dyDescent="0.4">
      <c r="A30845">
        <v>8139153530</v>
      </c>
      <c r="B30845" t="s">
        <v>1057</v>
      </c>
      <c r="C30845">
        <f t="shared" si="962"/>
        <v>1042</v>
      </c>
      <c r="D30845">
        <f t="shared" si="963"/>
        <v>1043</v>
      </c>
      <c r="E30845">
        <v>1351582849</v>
      </c>
      <c r="F30845">
        <v>25</v>
      </c>
      <c r="G30845" t="s">
        <v>13</v>
      </c>
      <c r="H30845">
        <v>1042</v>
      </c>
      <c r="I30845">
        <v>2838</v>
      </c>
    </row>
    <row r="30846" spans="1:9" x14ac:dyDescent="0.4">
      <c r="A30846">
        <v>8139122701</v>
      </c>
      <c r="B30846" t="s">
        <v>1057</v>
      </c>
      <c r="C30846">
        <f t="shared" si="962"/>
        <v>1042</v>
      </c>
      <c r="D30846">
        <f t="shared" si="963"/>
        <v>1043</v>
      </c>
      <c r="E30846">
        <v>1351583235</v>
      </c>
      <c r="F30846">
        <v>25</v>
      </c>
      <c r="G30846" t="s">
        <v>13</v>
      </c>
      <c r="H30846">
        <v>1042</v>
      </c>
      <c r="I30846">
        <v>2838</v>
      </c>
    </row>
    <row r="30847" spans="1:9" x14ac:dyDescent="0.4">
      <c r="A30847">
        <v>8138969937</v>
      </c>
      <c r="B30847" t="s">
        <v>1057</v>
      </c>
      <c r="C30847">
        <f t="shared" si="962"/>
        <v>1042</v>
      </c>
      <c r="D30847">
        <f t="shared" si="963"/>
        <v>1043</v>
      </c>
      <c r="E30847">
        <v>1351583414</v>
      </c>
      <c r="F30847">
        <v>25</v>
      </c>
      <c r="G30847" t="s">
        <v>13</v>
      </c>
      <c r="H30847">
        <v>1042</v>
      </c>
      <c r="I30847">
        <v>2838</v>
      </c>
    </row>
    <row r="30848" spans="1:9" x14ac:dyDescent="0.4">
      <c r="A30848">
        <v>8139194984</v>
      </c>
      <c r="B30848" t="s">
        <v>1057</v>
      </c>
      <c r="C30848">
        <f t="shared" si="962"/>
        <v>1042</v>
      </c>
      <c r="D30848">
        <f t="shared" si="963"/>
        <v>1043</v>
      </c>
      <c r="E30848">
        <v>1351586833</v>
      </c>
      <c r="F30848">
        <v>25</v>
      </c>
      <c r="G30848" t="s">
        <v>13</v>
      </c>
      <c r="H30848">
        <v>1042</v>
      </c>
      <c r="I30848">
        <v>2838</v>
      </c>
    </row>
    <row r="30849" spans="1:9" x14ac:dyDescent="0.4">
      <c r="A30849">
        <v>8139195154</v>
      </c>
      <c r="B30849" t="s">
        <v>1057</v>
      </c>
      <c r="C30849">
        <f t="shared" si="962"/>
        <v>1042</v>
      </c>
      <c r="D30849">
        <f t="shared" si="963"/>
        <v>1043</v>
      </c>
      <c r="E30849">
        <v>1351587112</v>
      </c>
      <c r="F30849">
        <v>25</v>
      </c>
      <c r="G30849" t="s">
        <v>13</v>
      </c>
      <c r="H30849">
        <v>1042</v>
      </c>
      <c r="I30849">
        <v>2838</v>
      </c>
    </row>
    <row r="30850" spans="1:9" x14ac:dyDescent="0.4">
      <c r="A30850">
        <v>8139164633</v>
      </c>
      <c r="B30850" t="s">
        <v>1057</v>
      </c>
      <c r="C30850">
        <f t="shared" si="962"/>
        <v>1042</v>
      </c>
      <c r="D30850">
        <f t="shared" si="963"/>
        <v>1043</v>
      </c>
      <c r="E30850">
        <v>1351587244</v>
      </c>
      <c r="F30850">
        <v>25</v>
      </c>
      <c r="G30850" t="s">
        <v>13</v>
      </c>
      <c r="H30850">
        <v>1042</v>
      </c>
      <c r="I30850">
        <v>2838</v>
      </c>
    </row>
    <row r="30851" spans="1:9" x14ac:dyDescent="0.4">
      <c r="A30851">
        <v>8139164961</v>
      </c>
      <c r="B30851" t="s">
        <v>1057</v>
      </c>
      <c r="C30851">
        <f t="shared" ref="C30851:C30914" si="964">D30851-1</f>
        <v>1042</v>
      </c>
      <c r="D30851">
        <f t="shared" ref="D30851:D30914" si="965">IF(B30851&lt;&gt;B30850,D30850+1,D30850)</f>
        <v>1043</v>
      </c>
      <c r="E30851">
        <v>1351587251</v>
      </c>
      <c r="F30851">
        <v>25</v>
      </c>
      <c r="G30851" t="s">
        <v>13</v>
      </c>
      <c r="H30851">
        <v>1042</v>
      </c>
      <c r="I30851">
        <v>2838</v>
      </c>
    </row>
    <row r="30852" spans="1:9" x14ac:dyDescent="0.4">
      <c r="A30852">
        <v>8139195994</v>
      </c>
      <c r="B30852" t="s">
        <v>1057</v>
      </c>
      <c r="C30852">
        <f t="shared" si="964"/>
        <v>1042</v>
      </c>
      <c r="D30852">
        <f t="shared" si="965"/>
        <v>1043</v>
      </c>
      <c r="E30852">
        <v>1351587385</v>
      </c>
      <c r="F30852">
        <v>25</v>
      </c>
      <c r="G30852" t="s">
        <v>13</v>
      </c>
      <c r="H30852">
        <v>1042</v>
      </c>
      <c r="I30852">
        <v>2838</v>
      </c>
    </row>
    <row r="30853" spans="1:9" x14ac:dyDescent="0.4">
      <c r="A30853">
        <v>8139165519</v>
      </c>
      <c r="B30853" t="s">
        <v>1057</v>
      </c>
      <c r="C30853">
        <f t="shared" si="964"/>
        <v>1042</v>
      </c>
      <c r="D30853">
        <f t="shared" si="965"/>
        <v>1043</v>
      </c>
      <c r="E30853">
        <v>1351587398</v>
      </c>
      <c r="F30853">
        <v>25</v>
      </c>
      <c r="G30853" t="s">
        <v>13</v>
      </c>
      <c r="H30853">
        <v>1042</v>
      </c>
      <c r="I30853">
        <v>2838</v>
      </c>
    </row>
    <row r="30854" spans="1:9" x14ac:dyDescent="0.4">
      <c r="A30854">
        <v>8139165739</v>
      </c>
      <c r="B30854" t="s">
        <v>1057</v>
      </c>
      <c r="C30854">
        <f t="shared" si="964"/>
        <v>1042</v>
      </c>
      <c r="D30854">
        <f t="shared" si="965"/>
        <v>1043</v>
      </c>
      <c r="E30854">
        <v>1351587399</v>
      </c>
      <c r="F30854">
        <v>25</v>
      </c>
      <c r="G30854" t="s">
        <v>13</v>
      </c>
      <c r="H30854">
        <v>1042</v>
      </c>
      <c r="I30854">
        <v>2838</v>
      </c>
    </row>
    <row r="30855" spans="1:9" x14ac:dyDescent="0.4">
      <c r="A30855">
        <v>8139205166</v>
      </c>
      <c r="B30855" t="s">
        <v>1057</v>
      </c>
      <c r="C30855">
        <f t="shared" si="964"/>
        <v>1042</v>
      </c>
      <c r="D30855">
        <f t="shared" si="965"/>
        <v>1043</v>
      </c>
      <c r="E30855">
        <v>1351588309</v>
      </c>
      <c r="F30855">
        <v>25</v>
      </c>
      <c r="G30855" t="s">
        <v>13</v>
      </c>
      <c r="H30855">
        <v>1042</v>
      </c>
      <c r="I30855">
        <v>2838</v>
      </c>
    </row>
    <row r="30856" spans="1:9" x14ac:dyDescent="0.4">
      <c r="A30856">
        <v>8139205474</v>
      </c>
      <c r="B30856" t="s">
        <v>1057</v>
      </c>
      <c r="C30856">
        <f t="shared" si="964"/>
        <v>1042</v>
      </c>
      <c r="D30856">
        <f t="shared" si="965"/>
        <v>1043</v>
      </c>
      <c r="E30856">
        <v>1351588417</v>
      </c>
      <c r="F30856">
        <v>25</v>
      </c>
      <c r="G30856" t="s">
        <v>13</v>
      </c>
      <c r="H30856">
        <v>1042</v>
      </c>
      <c r="I30856">
        <v>2838</v>
      </c>
    </row>
    <row r="30857" spans="1:9" x14ac:dyDescent="0.4">
      <c r="A30857">
        <v>8139174723</v>
      </c>
      <c r="B30857" t="s">
        <v>1057</v>
      </c>
      <c r="C30857">
        <f t="shared" si="964"/>
        <v>1042</v>
      </c>
      <c r="D30857">
        <f t="shared" si="965"/>
        <v>1043</v>
      </c>
      <c r="E30857">
        <v>1351588443</v>
      </c>
      <c r="F30857">
        <v>25</v>
      </c>
      <c r="G30857" t="s">
        <v>13</v>
      </c>
      <c r="H30857">
        <v>1042</v>
      </c>
      <c r="I30857">
        <v>2838</v>
      </c>
    </row>
    <row r="30858" spans="1:9" x14ac:dyDescent="0.4">
      <c r="A30858">
        <v>8139206110</v>
      </c>
      <c r="B30858" t="s">
        <v>1057</v>
      </c>
      <c r="C30858">
        <f t="shared" si="964"/>
        <v>1042</v>
      </c>
      <c r="D30858">
        <f t="shared" si="965"/>
        <v>1043</v>
      </c>
      <c r="E30858">
        <v>1351588480</v>
      </c>
      <c r="F30858">
        <v>25</v>
      </c>
      <c r="G30858" t="s">
        <v>13</v>
      </c>
      <c r="H30858">
        <v>1042</v>
      </c>
      <c r="I30858">
        <v>2838</v>
      </c>
    </row>
    <row r="30859" spans="1:9" x14ac:dyDescent="0.4">
      <c r="A30859">
        <v>8139175461</v>
      </c>
      <c r="B30859" t="s">
        <v>1057</v>
      </c>
      <c r="C30859">
        <f t="shared" si="964"/>
        <v>1042</v>
      </c>
      <c r="D30859">
        <f t="shared" si="965"/>
        <v>1043</v>
      </c>
      <c r="E30859">
        <v>1351588606</v>
      </c>
      <c r="F30859">
        <v>25</v>
      </c>
      <c r="G30859" t="s">
        <v>13</v>
      </c>
      <c r="H30859">
        <v>1042</v>
      </c>
      <c r="I30859">
        <v>2838</v>
      </c>
    </row>
    <row r="30860" spans="1:9" x14ac:dyDescent="0.4">
      <c r="A30860">
        <v>8139206690</v>
      </c>
      <c r="B30860" t="s">
        <v>1057</v>
      </c>
      <c r="C30860">
        <f t="shared" si="964"/>
        <v>1042</v>
      </c>
      <c r="D30860">
        <f t="shared" si="965"/>
        <v>1043</v>
      </c>
      <c r="E30860">
        <v>1351588615</v>
      </c>
      <c r="F30860">
        <v>25</v>
      </c>
      <c r="G30860" t="s">
        <v>13</v>
      </c>
      <c r="H30860">
        <v>1042</v>
      </c>
      <c r="I30860">
        <v>2838</v>
      </c>
    </row>
    <row r="30861" spans="1:9" x14ac:dyDescent="0.4">
      <c r="A30861">
        <v>8139176149</v>
      </c>
      <c r="B30861" t="s">
        <v>1057</v>
      </c>
      <c r="C30861">
        <f t="shared" si="964"/>
        <v>1042</v>
      </c>
      <c r="D30861">
        <f t="shared" si="965"/>
        <v>1043</v>
      </c>
      <c r="E30861">
        <v>1351588646</v>
      </c>
      <c r="F30861">
        <v>25</v>
      </c>
      <c r="G30861" t="s">
        <v>13</v>
      </c>
      <c r="H30861">
        <v>1042</v>
      </c>
      <c r="I30861">
        <v>2838</v>
      </c>
    </row>
    <row r="30862" spans="1:9" x14ac:dyDescent="0.4">
      <c r="A30862">
        <v>8139207528</v>
      </c>
      <c r="B30862" t="s">
        <v>1057</v>
      </c>
      <c r="C30862">
        <f t="shared" si="964"/>
        <v>1042</v>
      </c>
      <c r="D30862">
        <f t="shared" si="965"/>
        <v>1043</v>
      </c>
      <c r="E30862">
        <v>1351588817</v>
      </c>
      <c r="F30862">
        <v>25</v>
      </c>
      <c r="G30862" t="s">
        <v>13</v>
      </c>
      <c r="H30862">
        <v>1042</v>
      </c>
      <c r="I30862">
        <v>2838</v>
      </c>
    </row>
    <row r="30863" spans="1:9" x14ac:dyDescent="0.4">
      <c r="A30863">
        <v>8139928457</v>
      </c>
      <c r="B30863" t="s">
        <v>1057</v>
      </c>
      <c r="C30863">
        <f t="shared" si="964"/>
        <v>1042</v>
      </c>
      <c r="D30863">
        <f t="shared" si="965"/>
        <v>1043</v>
      </c>
      <c r="E30863">
        <v>1351602630</v>
      </c>
      <c r="F30863">
        <v>25</v>
      </c>
      <c r="G30863" t="s">
        <v>13</v>
      </c>
      <c r="H30863">
        <v>1042</v>
      </c>
      <c r="I30863">
        <v>2838</v>
      </c>
    </row>
    <row r="30864" spans="1:9" x14ac:dyDescent="0.4">
      <c r="A30864">
        <v>8139928731</v>
      </c>
      <c r="B30864" t="s">
        <v>1057</v>
      </c>
      <c r="C30864">
        <f t="shared" si="964"/>
        <v>1042</v>
      </c>
      <c r="D30864">
        <f t="shared" si="965"/>
        <v>1043</v>
      </c>
      <c r="E30864">
        <v>1351602636</v>
      </c>
      <c r="F30864">
        <v>21</v>
      </c>
      <c r="G30864" t="s">
        <v>11</v>
      </c>
      <c r="H30864">
        <v>932</v>
      </c>
      <c r="I30864">
        <v>2838</v>
      </c>
    </row>
    <row r="30865" spans="1:9" x14ac:dyDescent="0.4">
      <c r="A30865">
        <v>8139959942</v>
      </c>
      <c r="B30865" t="s">
        <v>1057</v>
      </c>
      <c r="C30865">
        <f t="shared" si="964"/>
        <v>1042</v>
      </c>
      <c r="D30865">
        <f t="shared" si="965"/>
        <v>1043</v>
      </c>
      <c r="E30865">
        <v>1351602643</v>
      </c>
      <c r="F30865">
        <v>21</v>
      </c>
      <c r="G30865" t="s">
        <v>11</v>
      </c>
      <c r="H30865">
        <v>932</v>
      </c>
      <c r="I30865">
        <v>2838</v>
      </c>
    </row>
    <row r="30866" spans="1:9" x14ac:dyDescent="0.4">
      <c r="A30866">
        <v>8139960116</v>
      </c>
      <c r="B30866" t="s">
        <v>1057</v>
      </c>
      <c r="C30866">
        <f t="shared" si="964"/>
        <v>1042</v>
      </c>
      <c r="D30866">
        <f t="shared" si="965"/>
        <v>1043</v>
      </c>
      <c r="E30866">
        <v>1351602650</v>
      </c>
      <c r="F30866">
        <v>21</v>
      </c>
      <c r="G30866" t="s">
        <v>11</v>
      </c>
      <c r="H30866">
        <v>932</v>
      </c>
      <c r="I30866">
        <v>2838</v>
      </c>
    </row>
    <row r="30867" spans="1:9" x14ac:dyDescent="0.4">
      <c r="A30867">
        <v>8139929365</v>
      </c>
      <c r="B30867" t="s">
        <v>1057</v>
      </c>
      <c r="C30867">
        <f t="shared" si="964"/>
        <v>1042</v>
      </c>
      <c r="D30867">
        <f t="shared" si="965"/>
        <v>1043</v>
      </c>
      <c r="E30867">
        <v>1351602656</v>
      </c>
      <c r="F30867">
        <v>21</v>
      </c>
      <c r="G30867" t="s">
        <v>11</v>
      </c>
      <c r="H30867">
        <v>932</v>
      </c>
      <c r="I30867">
        <v>2838</v>
      </c>
    </row>
    <row r="30868" spans="1:9" x14ac:dyDescent="0.4">
      <c r="A30868">
        <v>8139929605</v>
      </c>
      <c r="B30868" t="s">
        <v>1057</v>
      </c>
      <c r="C30868">
        <f t="shared" si="964"/>
        <v>1042</v>
      </c>
      <c r="D30868">
        <f t="shared" si="965"/>
        <v>1043</v>
      </c>
      <c r="E30868">
        <v>1351602662</v>
      </c>
      <c r="F30868">
        <v>21</v>
      </c>
      <c r="G30868" t="s">
        <v>11</v>
      </c>
      <c r="H30868">
        <v>932</v>
      </c>
      <c r="I30868">
        <v>2838</v>
      </c>
    </row>
    <row r="30869" spans="1:9" x14ac:dyDescent="0.4">
      <c r="A30869">
        <v>8139929797</v>
      </c>
      <c r="B30869" t="s">
        <v>1057</v>
      </c>
      <c r="C30869">
        <f t="shared" si="964"/>
        <v>1042</v>
      </c>
      <c r="D30869">
        <f t="shared" si="965"/>
        <v>1043</v>
      </c>
      <c r="E30869">
        <v>1351602668</v>
      </c>
      <c r="F30869">
        <v>21</v>
      </c>
      <c r="G30869" t="s">
        <v>11</v>
      </c>
      <c r="H30869">
        <v>932</v>
      </c>
      <c r="I30869">
        <v>2838</v>
      </c>
    </row>
    <row r="30870" spans="1:9" x14ac:dyDescent="0.4">
      <c r="A30870">
        <v>8139930083</v>
      </c>
      <c r="B30870" t="s">
        <v>1057</v>
      </c>
      <c r="C30870">
        <f t="shared" si="964"/>
        <v>1042</v>
      </c>
      <c r="D30870">
        <f t="shared" si="965"/>
        <v>1043</v>
      </c>
      <c r="E30870">
        <v>1351602674</v>
      </c>
      <c r="F30870">
        <v>21</v>
      </c>
      <c r="G30870" t="s">
        <v>11</v>
      </c>
      <c r="H30870">
        <v>932</v>
      </c>
      <c r="I30870">
        <v>2838</v>
      </c>
    </row>
    <row r="30871" spans="1:9" x14ac:dyDescent="0.4">
      <c r="A30871">
        <v>8139930305</v>
      </c>
      <c r="B30871" t="s">
        <v>1057</v>
      </c>
      <c r="C30871">
        <f t="shared" si="964"/>
        <v>1042</v>
      </c>
      <c r="D30871">
        <f t="shared" si="965"/>
        <v>1043</v>
      </c>
      <c r="E30871">
        <v>1351602682</v>
      </c>
      <c r="F30871">
        <v>21</v>
      </c>
      <c r="G30871" t="s">
        <v>11</v>
      </c>
      <c r="H30871">
        <v>932</v>
      </c>
      <c r="I30871">
        <v>2838</v>
      </c>
    </row>
    <row r="30872" spans="1:9" x14ac:dyDescent="0.4">
      <c r="A30872">
        <v>8139961514</v>
      </c>
      <c r="B30872" t="s">
        <v>1057</v>
      </c>
      <c r="C30872">
        <f t="shared" si="964"/>
        <v>1042</v>
      </c>
      <c r="D30872">
        <f t="shared" si="965"/>
        <v>1043</v>
      </c>
      <c r="E30872">
        <v>1351602690</v>
      </c>
      <c r="F30872">
        <v>21</v>
      </c>
      <c r="G30872" t="s">
        <v>11</v>
      </c>
      <c r="H30872">
        <v>932</v>
      </c>
      <c r="I30872">
        <v>2838</v>
      </c>
    </row>
    <row r="30873" spans="1:9" x14ac:dyDescent="0.4">
      <c r="A30873">
        <v>8139930733</v>
      </c>
      <c r="B30873" t="s">
        <v>1057</v>
      </c>
      <c r="C30873">
        <f t="shared" si="964"/>
        <v>1042</v>
      </c>
      <c r="D30873">
        <f t="shared" si="965"/>
        <v>1043</v>
      </c>
      <c r="E30873">
        <v>1351602698</v>
      </c>
      <c r="F30873">
        <v>21</v>
      </c>
      <c r="G30873" t="s">
        <v>11</v>
      </c>
      <c r="H30873">
        <v>932</v>
      </c>
      <c r="I30873">
        <v>2838</v>
      </c>
    </row>
    <row r="30874" spans="1:9" x14ac:dyDescent="0.4">
      <c r="A30874">
        <v>8139962040</v>
      </c>
      <c r="B30874" t="s">
        <v>1057</v>
      </c>
      <c r="C30874">
        <f t="shared" si="964"/>
        <v>1042</v>
      </c>
      <c r="D30874">
        <f t="shared" si="965"/>
        <v>1043</v>
      </c>
      <c r="E30874">
        <v>1351602705</v>
      </c>
      <c r="F30874">
        <v>21</v>
      </c>
      <c r="G30874" t="s">
        <v>11</v>
      </c>
      <c r="H30874">
        <v>932</v>
      </c>
      <c r="I30874">
        <v>2838</v>
      </c>
    </row>
    <row r="30875" spans="1:9" x14ac:dyDescent="0.4">
      <c r="A30875">
        <v>8139962228</v>
      </c>
      <c r="B30875" t="s">
        <v>1057</v>
      </c>
      <c r="C30875">
        <f t="shared" si="964"/>
        <v>1042</v>
      </c>
      <c r="D30875">
        <f t="shared" si="965"/>
        <v>1043</v>
      </c>
      <c r="E30875">
        <v>1351602713</v>
      </c>
      <c r="F30875">
        <v>21</v>
      </c>
      <c r="G30875" t="s">
        <v>11</v>
      </c>
      <c r="H30875">
        <v>932</v>
      </c>
      <c r="I30875">
        <v>2838</v>
      </c>
    </row>
    <row r="30876" spans="1:9" x14ac:dyDescent="0.4">
      <c r="A30876">
        <v>8139962442</v>
      </c>
      <c r="B30876" t="s">
        <v>1057</v>
      </c>
      <c r="C30876">
        <f t="shared" si="964"/>
        <v>1042</v>
      </c>
      <c r="D30876">
        <f t="shared" si="965"/>
        <v>1043</v>
      </c>
      <c r="E30876">
        <v>1351602719</v>
      </c>
      <c r="F30876">
        <v>21</v>
      </c>
      <c r="G30876" t="s">
        <v>11</v>
      </c>
      <c r="H30876">
        <v>932</v>
      </c>
      <c r="I30876">
        <v>2838</v>
      </c>
    </row>
    <row r="30877" spans="1:9" x14ac:dyDescent="0.4">
      <c r="A30877">
        <v>8139931623</v>
      </c>
      <c r="B30877" t="s">
        <v>1057</v>
      </c>
      <c r="C30877">
        <f t="shared" si="964"/>
        <v>1042</v>
      </c>
      <c r="D30877">
        <f t="shared" si="965"/>
        <v>1043</v>
      </c>
      <c r="E30877">
        <v>1351602727</v>
      </c>
      <c r="F30877">
        <v>21</v>
      </c>
      <c r="G30877" t="s">
        <v>11</v>
      </c>
      <c r="H30877">
        <v>932</v>
      </c>
      <c r="I30877">
        <v>2838</v>
      </c>
    </row>
    <row r="30878" spans="1:9" x14ac:dyDescent="0.4">
      <c r="A30878">
        <v>8139962994</v>
      </c>
      <c r="B30878" t="s">
        <v>1057</v>
      </c>
      <c r="C30878">
        <f t="shared" si="964"/>
        <v>1042</v>
      </c>
      <c r="D30878">
        <f t="shared" si="965"/>
        <v>1043</v>
      </c>
      <c r="E30878">
        <v>1351602734</v>
      </c>
      <c r="F30878">
        <v>21</v>
      </c>
      <c r="G30878" t="s">
        <v>11</v>
      </c>
      <c r="H30878">
        <v>932</v>
      </c>
      <c r="I30878">
        <v>2838</v>
      </c>
    </row>
    <row r="30879" spans="1:9" x14ac:dyDescent="0.4">
      <c r="A30879">
        <v>8139963186</v>
      </c>
      <c r="B30879" t="s">
        <v>1057</v>
      </c>
      <c r="C30879">
        <f t="shared" si="964"/>
        <v>1042</v>
      </c>
      <c r="D30879">
        <f t="shared" si="965"/>
        <v>1043</v>
      </c>
      <c r="E30879">
        <v>1351602742</v>
      </c>
      <c r="F30879">
        <v>21</v>
      </c>
      <c r="G30879" t="s">
        <v>11</v>
      </c>
      <c r="H30879">
        <v>932</v>
      </c>
      <c r="I30879">
        <v>2838</v>
      </c>
    </row>
    <row r="30880" spans="1:9" x14ac:dyDescent="0.4">
      <c r="A30880">
        <v>8139963464</v>
      </c>
      <c r="B30880" t="s">
        <v>1057</v>
      </c>
      <c r="C30880">
        <f t="shared" si="964"/>
        <v>1042</v>
      </c>
      <c r="D30880">
        <f t="shared" si="965"/>
        <v>1043</v>
      </c>
      <c r="E30880">
        <v>1351602750</v>
      </c>
      <c r="F30880">
        <v>21</v>
      </c>
      <c r="G30880" t="s">
        <v>11</v>
      </c>
      <c r="H30880">
        <v>932</v>
      </c>
      <c r="I30880">
        <v>2838</v>
      </c>
    </row>
    <row r="30881" spans="1:9" x14ac:dyDescent="0.4">
      <c r="A30881">
        <v>8139963744</v>
      </c>
      <c r="B30881" t="s">
        <v>1057</v>
      </c>
      <c r="C30881">
        <f t="shared" si="964"/>
        <v>1042</v>
      </c>
      <c r="D30881">
        <f t="shared" si="965"/>
        <v>1043</v>
      </c>
      <c r="E30881">
        <v>1351602759</v>
      </c>
      <c r="F30881">
        <v>21</v>
      </c>
      <c r="G30881" t="s">
        <v>11</v>
      </c>
      <c r="H30881">
        <v>932</v>
      </c>
      <c r="I30881">
        <v>2838</v>
      </c>
    </row>
    <row r="30882" spans="1:9" x14ac:dyDescent="0.4">
      <c r="A30882">
        <v>8139932857</v>
      </c>
      <c r="B30882" t="s">
        <v>1057</v>
      </c>
      <c r="C30882">
        <f t="shared" si="964"/>
        <v>1042</v>
      </c>
      <c r="D30882">
        <f t="shared" si="965"/>
        <v>1043</v>
      </c>
      <c r="E30882">
        <v>1351602767</v>
      </c>
      <c r="F30882">
        <v>21</v>
      </c>
      <c r="G30882" t="s">
        <v>11</v>
      </c>
      <c r="H30882">
        <v>932</v>
      </c>
      <c r="I30882">
        <v>2838</v>
      </c>
    </row>
    <row r="30883" spans="1:9" x14ac:dyDescent="0.4">
      <c r="A30883">
        <v>8141104115</v>
      </c>
      <c r="B30883" t="s">
        <v>1057</v>
      </c>
      <c r="C30883">
        <f t="shared" si="964"/>
        <v>1042</v>
      </c>
      <c r="D30883">
        <f t="shared" si="965"/>
        <v>1043</v>
      </c>
      <c r="E30883">
        <v>1351607207</v>
      </c>
      <c r="F30883">
        <v>25</v>
      </c>
      <c r="G30883" t="s">
        <v>13</v>
      </c>
      <c r="H30883">
        <v>1042</v>
      </c>
      <c r="I30883">
        <v>2838</v>
      </c>
    </row>
    <row r="30884" spans="1:9" x14ac:dyDescent="0.4">
      <c r="A30884">
        <v>8141136358</v>
      </c>
      <c r="B30884" t="s">
        <v>1057</v>
      </c>
      <c r="C30884">
        <f t="shared" si="964"/>
        <v>1042</v>
      </c>
      <c r="D30884">
        <f t="shared" si="965"/>
        <v>1043</v>
      </c>
      <c r="E30884">
        <v>1351607264</v>
      </c>
      <c r="F30884">
        <v>25</v>
      </c>
      <c r="G30884" t="s">
        <v>13</v>
      </c>
      <c r="H30884">
        <v>1042</v>
      </c>
      <c r="I30884">
        <v>2838</v>
      </c>
    </row>
    <row r="30885" spans="1:9" x14ac:dyDescent="0.4">
      <c r="A30885">
        <v>8141138186</v>
      </c>
      <c r="B30885" t="s">
        <v>1057</v>
      </c>
      <c r="C30885">
        <f t="shared" si="964"/>
        <v>1042</v>
      </c>
      <c r="D30885">
        <f t="shared" si="965"/>
        <v>1043</v>
      </c>
      <c r="E30885">
        <v>1351607533</v>
      </c>
      <c r="F30885">
        <v>25</v>
      </c>
      <c r="G30885" t="s">
        <v>13</v>
      </c>
      <c r="H30885">
        <v>1042</v>
      </c>
      <c r="I30885">
        <v>2838</v>
      </c>
    </row>
    <row r="30886" spans="1:9" x14ac:dyDescent="0.4">
      <c r="A30886">
        <v>8141109285</v>
      </c>
      <c r="B30886" t="s">
        <v>1057</v>
      </c>
      <c r="C30886">
        <f t="shared" si="964"/>
        <v>1042</v>
      </c>
      <c r="D30886">
        <f t="shared" si="965"/>
        <v>1043</v>
      </c>
      <c r="E30886">
        <v>1351608202</v>
      </c>
      <c r="F30886">
        <v>25</v>
      </c>
      <c r="G30886" t="s">
        <v>13</v>
      </c>
      <c r="H30886">
        <v>1042</v>
      </c>
      <c r="I30886">
        <v>2838</v>
      </c>
    </row>
    <row r="30887" spans="1:9" x14ac:dyDescent="0.4">
      <c r="A30887">
        <v>8141111749</v>
      </c>
      <c r="B30887" t="s">
        <v>1057</v>
      </c>
      <c r="C30887">
        <f t="shared" si="964"/>
        <v>1042</v>
      </c>
      <c r="D30887">
        <f t="shared" si="965"/>
        <v>1043</v>
      </c>
      <c r="E30887">
        <v>1351608275</v>
      </c>
      <c r="F30887">
        <v>25</v>
      </c>
      <c r="G30887" t="s">
        <v>13</v>
      </c>
      <c r="H30887">
        <v>1042</v>
      </c>
      <c r="I30887">
        <v>2838</v>
      </c>
    </row>
    <row r="30888" spans="1:9" x14ac:dyDescent="0.4">
      <c r="A30888">
        <v>8141116899</v>
      </c>
      <c r="B30888" t="s">
        <v>1057</v>
      </c>
      <c r="C30888">
        <f t="shared" si="964"/>
        <v>1042</v>
      </c>
      <c r="D30888">
        <f t="shared" si="965"/>
        <v>1043</v>
      </c>
      <c r="E30888">
        <v>1351608515</v>
      </c>
      <c r="F30888">
        <v>25</v>
      </c>
      <c r="G30888" t="s">
        <v>13</v>
      </c>
      <c r="H30888">
        <v>1042</v>
      </c>
      <c r="I30888">
        <v>2838</v>
      </c>
    </row>
    <row r="30889" spans="1:9" x14ac:dyDescent="0.4">
      <c r="A30889">
        <v>8141119189</v>
      </c>
      <c r="B30889" t="s">
        <v>1057</v>
      </c>
      <c r="C30889">
        <f t="shared" si="964"/>
        <v>1042</v>
      </c>
      <c r="D30889">
        <f t="shared" si="965"/>
        <v>1043</v>
      </c>
      <c r="E30889">
        <v>1351608589</v>
      </c>
      <c r="F30889">
        <v>25</v>
      </c>
      <c r="G30889" t="s">
        <v>13</v>
      </c>
      <c r="H30889">
        <v>1042</v>
      </c>
      <c r="I30889">
        <v>2838</v>
      </c>
    </row>
    <row r="30890" spans="1:9" x14ac:dyDescent="0.4">
      <c r="A30890">
        <v>8141121349</v>
      </c>
      <c r="B30890" t="s">
        <v>1057</v>
      </c>
      <c r="C30890">
        <f t="shared" si="964"/>
        <v>1042</v>
      </c>
      <c r="D30890">
        <f t="shared" si="965"/>
        <v>1043</v>
      </c>
      <c r="E30890">
        <v>1351609039</v>
      </c>
      <c r="F30890">
        <v>25</v>
      </c>
      <c r="G30890" t="s">
        <v>13</v>
      </c>
      <c r="H30890">
        <v>1042</v>
      </c>
      <c r="I30890">
        <v>2838</v>
      </c>
    </row>
    <row r="30891" spans="1:9" x14ac:dyDescent="0.4">
      <c r="A30891">
        <v>8141126025</v>
      </c>
      <c r="B30891" t="s">
        <v>1057</v>
      </c>
      <c r="C30891">
        <f t="shared" si="964"/>
        <v>1042</v>
      </c>
      <c r="D30891">
        <f t="shared" si="965"/>
        <v>1043</v>
      </c>
      <c r="E30891">
        <v>1351609303</v>
      </c>
      <c r="F30891">
        <v>25</v>
      </c>
      <c r="G30891" t="s">
        <v>13</v>
      </c>
      <c r="H30891">
        <v>1042</v>
      </c>
      <c r="I30891">
        <v>2838</v>
      </c>
    </row>
    <row r="30892" spans="1:9" x14ac:dyDescent="0.4">
      <c r="A30892">
        <v>8141130497</v>
      </c>
      <c r="B30892" t="s">
        <v>1057</v>
      </c>
      <c r="C30892">
        <f t="shared" si="964"/>
        <v>1042</v>
      </c>
      <c r="D30892">
        <f t="shared" si="965"/>
        <v>1043</v>
      </c>
      <c r="E30892">
        <v>1351609310</v>
      </c>
      <c r="F30892">
        <v>25</v>
      </c>
      <c r="G30892" t="s">
        <v>13</v>
      </c>
      <c r="H30892">
        <v>1042</v>
      </c>
      <c r="I30892">
        <v>2838</v>
      </c>
    </row>
    <row r="30893" spans="1:9" x14ac:dyDescent="0.4">
      <c r="A30893">
        <v>8141164178</v>
      </c>
      <c r="B30893" t="s">
        <v>1057</v>
      </c>
      <c r="C30893">
        <f t="shared" si="964"/>
        <v>1042</v>
      </c>
      <c r="D30893">
        <f t="shared" si="965"/>
        <v>1043</v>
      </c>
      <c r="E30893">
        <v>1351609352</v>
      </c>
      <c r="F30893">
        <v>25</v>
      </c>
      <c r="G30893" t="s">
        <v>13</v>
      </c>
      <c r="H30893">
        <v>1042</v>
      </c>
      <c r="I30893">
        <v>2838</v>
      </c>
    </row>
    <row r="30894" spans="1:9" x14ac:dyDescent="0.4">
      <c r="A30894">
        <v>8141135753</v>
      </c>
      <c r="B30894" t="s">
        <v>1057</v>
      </c>
      <c r="C30894">
        <f t="shared" si="964"/>
        <v>1042</v>
      </c>
      <c r="D30894">
        <f t="shared" si="965"/>
        <v>1043</v>
      </c>
      <c r="E30894">
        <v>1351609608</v>
      </c>
      <c r="F30894">
        <v>25</v>
      </c>
      <c r="G30894" t="s">
        <v>13</v>
      </c>
      <c r="H30894">
        <v>1042</v>
      </c>
      <c r="I30894">
        <v>2838</v>
      </c>
    </row>
    <row r="30895" spans="1:9" x14ac:dyDescent="0.4">
      <c r="A30895">
        <v>8141170794</v>
      </c>
      <c r="B30895" t="s">
        <v>1057</v>
      </c>
      <c r="C30895">
        <f t="shared" si="964"/>
        <v>1042</v>
      </c>
      <c r="D30895">
        <f t="shared" si="965"/>
        <v>1043</v>
      </c>
      <c r="E30895">
        <v>1351609964</v>
      </c>
      <c r="F30895">
        <v>25</v>
      </c>
      <c r="G30895" t="s">
        <v>13</v>
      </c>
      <c r="H30895">
        <v>1042</v>
      </c>
      <c r="I30895">
        <v>2838</v>
      </c>
    </row>
    <row r="30896" spans="1:9" x14ac:dyDescent="0.4">
      <c r="A30896">
        <v>8141173298</v>
      </c>
      <c r="B30896" t="s">
        <v>1057</v>
      </c>
      <c r="C30896">
        <f t="shared" si="964"/>
        <v>1042</v>
      </c>
      <c r="D30896">
        <f t="shared" si="965"/>
        <v>1043</v>
      </c>
      <c r="E30896">
        <v>1351610667</v>
      </c>
      <c r="F30896">
        <v>25</v>
      </c>
      <c r="G30896" t="s">
        <v>13</v>
      </c>
      <c r="H30896">
        <v>1042</v>
      </c>
      <c r="I30896">
        <v>2838</v>
      </c>
    </row>
    <row r="30897" spans="1:9" x14ac:dyDescent="0.4">
      <c r="A30897">
        <v>8141176758</v>
      </c>
      <c r="B30897" t="s">
        <v>1057</v>
      </c>
      <c r="C30897">
        <f t="shared" si="964"/>
        <v>1042</v>
      </c>
      <c r="D30897">
        <f t="shared" si="965"/>
        <v>1043</v>
      </c>
      <c r="E30897">
        <v>1351610889</v>
      </c>
      <c r="F30897">
        <v>25</v>
      </c>
      <c r="G30897" t="s">
        <v>13</v>
      </c>
      <c r="H30897">
        <v>1042</v>
      </c>
      <c r="I30897">
        <v>2838</v>
      </c>
    </row>
    <row r="30898" spans="1:9" x14ac:dyDescent="0.4">
      <c r="A30898">
        <v>8141180746</v>
      </c>
      <c r="B30898" t="s">
        <v>1057</v>
      </c>
      <c r="C30898">
        <f t="shared" si="964"/>
        <v>1042</v>
      </c>
      <c r="D30898">
        <f t="shared" si="965"/>
        <v>1043</v>
      </c>
      <c r="E30898">
        <v>1351611155</v>
      </c>
      <c r="F30898">
        <v>25</v>
      </c>
      <c r="G30898" t="s">
        <v>13</v>
      </c>
      <c r="H30898">
        <v>1042</v>
      </c>
      <c r="I30898">
        <v>2838</v>
      </c>
    </row>
    <row r="30899" spans="1:9" x14ac:dyDescent="0.4">
      <c r="A30899">
        <v>8141181084</v>
      </c>
      <c r="B30899" t="s">
        <v>1057</v>
      </c>
      <c r="C30899">
        <f t="shared" si="964"/>
        <v>1042</v>
      </c>
      <c r="D30899">
        <f t="shared" si="965"/>
        <v>1043</v>
      </c>
      <c r="E30899">
        <v>1351611403</v>
      </c>
      <c r="F30899">
        <v>25</v>
      </c>
      <c r="G30899" t="s">
        <v>13</v>
      </c>
      <c r="H30899">
        <v>1042</v>
      </c>
      <c r="I30899">
        <v>2838</v>
      </c>
    </row>
    <row r="30900" spans="1:9" x14ac:dyDescent="0.4">
      <c r="A30900">
        <v>8141182604</v>
      </c>
      <c r="B30900" t="s">
        <v>1057</v>
      </c>
      <c r="C30900">
        <f t="shared" si="964"/>
        <v>1042</v>
      </c>
      <c r="D30900">
        <f t="shared" si="965"/>
        <v>1043</v>
      </c>
      <c r="E30900">
        <v>1351611411</v>
      </c>
      <c r="F30900">
        <v>25</v>
      </c>
      <c r="G30900" t="s">
        <v>13</v>
      </c>
      <c r="H30900">
        <v>1042</v>
      </c>
      <c r="I30900">
        <v>2838</v>
      </c>
    </row>
    <row r="30901" spans="1:9" x14ac:dyDescent="0.4">
      <c r="A30901">
        <v>8141185572</v>
      </c>
      <c r="B30901" t="s">
        <v>1057</v>
      </c>
      <c r="C30901">
        <f t="shared" si="964"/>
        <v>1042</v>
      </c>
      <c r="D30901">
        <f t="shared" si="965"/>
        <v>1043</v>
      </c>
      <c r="E30901">
        <v>1351612102</v>
      </c>
      <c r="F30901">
        <v>25</v>
      </c>
      <c r="G30901" t="s">
        <v>13</v>
      </c>
      <c r="H30901">
        <v>1042</v>
      </c>
      <c r="I30901">
        <v>2838</v>
      </c>
    </row>
    <row r="30902" spans="1:9" x14ac:dyDescent="0.4">
      <c r="A30902">
        <v>8141193740</v>
      </c>
      <c r="B30902" t="s">
        <v>1057</v>
      </c>
      <c r="C30902">
        <f t="shared" si="964"/>
        <v>1042</v>
      </c>
      <c r="D30902">
        <f t="shared" si="965"/>
        <v>1043</v>
      </c>
      <c r="E30902">
        <v>1351612300</v>
      </c>
      <c r="F30902">
        <v>25</v>
      </c>
      <c r="G30902" t="s">
        <v>13</v>
      </c>
      <c r="H30902">
        <v>1042</v>
      </c>
      <c r="I30902">
        <v>2838</v>
      </c>
    </row>
    <row r="30903" spans="1:9" x14ac:dyDescent="0.4">
      <c r="A30903">
        <v>8141165927</v>
      </c>
      <c r="B30903" t="s">
        <v>1057</v>
      </c>
      <c r="C30903">
        <f t="shared" si="964"/>
        <v>1042</v>
      </c>
      <c r="D30903">
        <f t="shared" si="965"/>
        <v>1043</v>
      </c>
      <c r="E30903">
        <v>1351612386</v>
      </c>
      <c r="F30903">
        <v>25</v>
      </c>
      <c r="G30903" t="s">
        <v>13</v>
      </c>
      <c r="H30903">
        <v>1042</v>
      </c>
      <c r="I30903">
        <v>2838</v>
      </c>
    </row>
    <row r="30904" spans="1:9" x14ac:dyDescent="0.4">
      <c r="A30904">
        <v>8141205116</v>
      </c>
      <c r="B30904" t="s">
        <v>1057</v>
      </c>
      <c r="C30904">
        <f t="shared" si="964"/>
        <v>1042</v>
      </c>
      <c r="D30904">
        <f t="shared" si="965"/>
        <v>1043</v>
      </c>
      <c r="E30904">
        <v>1351612810</v>
      </c>
      <c r="F30904">
        <v>25</v>
      </c>
      <c r="G30904" t="s">
        <v>13</v>
      </c>
      <c r="H30904">
        <v>1042</v>
      </c>
      <c r="I30904">
        <v>2838</v>
      </c>
    </row>
    <row r="30905" spans="1:9" x14ac:dyDescent="0.4">
      <c r="A30905">
        <v>8141213724</v>
      </c>
      <c r="B30905" t="s">
        <v>1057</v>
      </c>
      <c r="C30905">
        <f t="shared" si="964"/>
        <v>1042</v>
      </c>
      <c r="D30905">
        <f t="shared" si="965"/>
        <v>1043</v>
      </c>
      <c r="E30905">
        <v>1351612878</v>
      </c>
      <c r="F30905">
        <v>25</v>
      </c>
      <c r="G30905" t="s">
        <v>13</v>
      </c>
      <c r="H30905">
        <v>1042</v>
      </c>
      <c r="I30905">
        <v>2838</v>
      </c>
    </row>
    <row r="30906" spans="1:9" x14ac:dyDescent="0.4">
      <c r="A30906">
        <v>8141498705</v>
      </c>
      <c r="B30906" t="s">
        <v>1057</v>
      </c>
      <c r="C30906">
        <f t="shared" si="964"/>
        <v>1042</v>
      </c>
      <c r="D30906">
        <f t="shared" si="965"/>
        <v>1043</v>
      </c>
      <c r="E30906">
        <v>1351645517</v>
      </c>
      <c r="F30906">
        <v>25</v>
      </c>
      <c r="G30906" t="s">
        <v>13</v>
      </c>
      <c r="H30906">
        <v>1042</v>
      </c>
      <c r="I30906">
        <v>2839</v>
      </c>
    </row>
    <row r="30907" spans="1:9" x14ac:dyDescent="0.4">
      <c r="A30907">
        <v>8141559274</v>
      </c>
      <c r="B30907" t="s">
        <v>1057</v>
      </c>
      <c r="C30907">
        <f t="shared" si="964"/>
        <v>1042</v>
      </c>
      <c r="D30907">
        <f t="shared" si="965"/>
        <v>1043</v>
      </c>
      <c r="E30907">
        <v>1351645529</v>
      </c>
      <c r="F30907">
        <v>25</v>
      </c>
      <c r="G30907" t="s">
        <v>13</v>
      </c>
      <c r="H30907">
        <v>1042</v>
      </c>
      <c r="I30907">
        <v>2839</v>
      </c>
    </row>
    <row r="30908" spans="1:9" x14ac:dyDescent="0.4">
      <c r="A30908">
        <v>8141562768</v>
      </c>
      <c r="B30908" t="s">
        <v>1057</v>
      </c>
      <c r="C30908">
        <f t="shared" si="964"/>
        <v>1042</v>
      </c>
      <c r="D30908">
        <f t="shared" si="965"/>
        <v>1043</v>
      </c>
      <c r="E30908">
        <v>1351645558</v>
      </c>
      <c r="F30908">
        <v>25</v>
      </c>
      <c r="G30908" t="s">
        <v>13</v>
      </c>
      <c r="H30908">
        <v>1042</v>
      </c>
      <c r="I30908">
        <v>2839</v>
      </c>
    </row>
    <row r="30909" spans="1:9" x14ac:dyDescent="0.4">
      <c r="A30909">
        <v>8141565740</v>
      </c>
      <c r="B30909" t="s">
        <v>1057</v>
      </c>
      <c r="C30909">
        <f t="shared" si="964"/>
        <v>1042</v>
      </c>
      <c r="D30909">
        <f t="shared" si="965"/>
        <v>1043</v>
      </c>
      <c r="E30909">
        <v>1351645564</v>
      </c>
      <c r="F30909">
        <v>25</v>
      </c>
      <c r="G30909" t="s">
        <v>13</v>
      </c>
      <c r="H30909">
        <v>1042</v>
      </c>
      <c r="I30909">
        <v>2839</v>
      </c>
    </row>
    <row r="30910" spans="1:9" x14ac:dyDescent="0.4">
      <c r="A30910">
        <v>8141569192</v>
      </c>
      <c r="B30910" t="s">
        <v>1057</v>
      </c>
      <c r="C30910">
        <f t="shared" si="964"/>
        <v>1042</v>
      </c>
      <c r="D30910">
        <f t="shared" si="965"/>
        <v>1043</v>
      </c>
      <c r="E30910">
        <v>1351645576</v>
      </c>
      <c r="F30910">
        <v>25</v>
      </c>
      <c r="G30910" t="s">
        <v>13</v>
      </c>
      <c r="H30910">
        <v>1042</v>
      </c>
      <c r="I30910">
        <v>2839</v>
      </c>
    </row>
    <row r="30911" spans="1:9" x14ac:dyDescent="0.4">
      <c r="A30911">
        <v>8141539095</v>
      </c>
      <c r="B30911" t="s">
        <v>1057</v>
      </c>
      <c r="C30911">
        <f t="shared" si="964"/>
        <v>1042</v>
      </c>
      <c r="D30911">
        <f t="shared" si="965"/>
        <v>1043</v>
      </c>
      <c r="E30911">
        <v>1351645580</v>
      </c>
      <c r="F30911">
        <v>25</v>
      </c>
      <c r="G30911" t="s">
        <v>13</v>
      </c>
      <c r="H30911">
        <v>1042</v>
      </c>
      <c r="I30911">
        <v>2839</v>
      </c>
    </row>
    <row r="30912" spans="1:9" x14ac:dyDescent="0.4">
      <c r="A30912">
        <v>8141540131</v>
      </c>
      <c r="B30912" t="s">
        <v>1057</v>
      </c>
      <c r="C30912">
        <f t="shared" si="964"/>
        <v>1042</v>
      </c>
      <c r="D30912">
        <f t="shared" si="965"/>
        <v>1043</v>
      </c>
      <c r="E30912">
        <v>1351645612</v>
      </c>
      <c r="F30912">
        <v>25</v>
      </c>
      <c r="G30912" t="s">
        <v>13</v>
      </c>
      <c r="H30912">
        <v>1042</v>
      </c>
      <c r="I30912">
        <v>2839</v>
      </c>
    </row>
    <row r="30913" spans="1:9" x14ac:dyDescent="0.4">
      <c r="A30913">
        <v>8141574604</v>
      </c>
      <c r="B30913" t="s">
        <v>1057</v>
      </c>
      <c r="C30913">
        <f t="shared" si="964"/>
        <v>1042</v>
      </c>
      <c r="D30913">
        <f t="shared" si="965"/>
        <v>1043</v>
      </c>
      <c r="E30913">
        <v>1351645616</v>
      </c>
      <c r="F30913">
        <v>25</v>
      </c>
      <c r="G30913" t="s">
        <v>13</v>
      </c>
      <c r="H30913">
        <v>1042</v>
      </c>
      <c r="I30913">
        <v>2839</v>
      </c>
    </row>
    <row r="30914" spans="1:9" x14ac:dyDescent="0.4">
      <c r="A30914">
        <v>8141545557</v>
      </c>
      <c r="B30914" t="s">
        <v>1057</v>
      </c>
      <c r="C30914">
        <f t="shared" si="964"/>
        <v>1042</v>
      </c>
      <c r="D30914">
        <f t="shared" si="965"/>
        <v>1043</v>
      </c>
      <c r="E30914">
        <v>1351645678</v>
      </c>
      <c r="F30914">
        <v>25</v>
      </c>
      <c r="G30914" t="s">
        <v>13</v>
      </c>
      <c r="H30914">
        <v>1042</v>
      </c>
      <c r="I30914">
        <v>2839</v>
      </c>
    </row>
    <row r="30915" spans="1:9" x14ac:dyDescent="0.4">
      <c r="A30915">
        <v>8141547581</v>
      </c>
      <c r="B30915" t="s">
        <v>1057</v>
      </c>
      <c r="C30915">
        <f t="shared" ref="C30915:C30978" si="966">D30915-1</f>
        <v>1042</v>
      </c>
      <c r="D30915">
        <f t="shared" ref="D30915:D30978" si="967">IF(B30915&lt;&gt;B30914,D30914+1,D30914)</f>
        <v>1043</v>
      </c>
      <c r="E30915">
        <v>1351645698</v>
      </c>
      <c r="F30915">
        <v>25</v>
      </c>
      <c r="G30915" t="s">
        <v>13</v>
      </c>
      <c r="H30915">
        <v>1042</v>
      </c>
      <c r="I30915">
        <v>2839</v>
      </c>
    </row>
    <row r="30916" spans="1:9" x14ac:dyDescent="0.4">
      <c r="A30916">
        <v>8141580702</v>
      </c>
      <c r="B30916" t="s">
        <v>1057</v>
      </c>
      <c r="C30916">
        <f t="shared" si="966"/>
        <v>1042</v>
      </c>
      <c r="D30916">
        <f t="shared" si="967"/>
        <v>1043</v>
      </c>
      <c r="E30916">
        <v>1351645716</v>
      </c>
      <c r="F30916">
        <v>25</v>
      </c>
      <c r="G30916" t="s">
        <v>13</v>
      </c>
      <c r="H30916">
        <v>1042</v>
      </c>
      <c r="I30916">
        <v>2839</v>
      </c>
    </row>
    <row r="30917" spans="1:9" x14ac:dyDescent="0.4">
      <c r="A30917">
        <v>8141550513</v>
      </c>
      <c r="B30917" t="s">
        <v>1057</v>
      </c>
      <c r="C30917">
        <f t="shared" si="966"/>
        <v>1042</v>
      </c>
      <c r="D30917">
        <f t="shared" si="967"/>
        <v>1043</v>
      </c>
      <c r="E30917">
        <v>1351645736</v>
      </c>
      <c r="F30917">
        <v>25</v>
      </c>
      <c r="G30917" t="s">
        <v>13</v>
      </c>
      <c r="H30917">
        <v>1042</v>
      </c>
      <c r="I30917">
        <v>2839</v>
      </c>
    </row>
    <row r="30918" spans="1:9" x14ac:dyDescent="0.4">
      <c r="A30918">
        <v>8141552117</v>
      </c>
      <c r="B30918" t="s">
        <v>1057</v>
      </c>
      <c r="C30918">
        <f t="shared" si="966"/>
        <v>1042</v>
      </c>
      <c r="D30918">
        <f t="shared" si="967"/>
        <v>1043</v>
      </c>
      <c r="E30918">
        <v>1351645787</v>
      </c>
      <c r="F30918">
        <v>25</v>
      </c>
      <c r="G30918" t="s">
        <v>13</v>
      </c>
      <c r="H30918">
        <v>1042</v>
      </c>
      <c r="I30918">
        <v>2839</v>
      </c>
    </row>
    <row r="30919" spans="1:9" x14ac:dyDescent="0.4">
      <c r="A30919">
        <v>8141552755</v>
      </c>
      <c r="B30919" t="s">
        <v>1057</v>
      </c>
      <c r="C30919">
        <f t="shared" si="966"/>
        <v>1042</v>
      </c>
      <c r="D30919">
        <f t="shared" si="967"/>
        <v>1043</v>
      </c>
      <c r="E30919">
        <v>1351645895</v>
      </c>
      <c r="F30919">
        <v>25</v>
      </c>
      <c r="G30919" t="s">
        <v>13</v>
      </c>
      <c r="H30919">
        <v>1042</v>
      </c>
      <c r="I30919">
        <v>2839</v>
      </c>
    </row>
    <row r="30920" spans="1:9" x14ac:dyDescent="0.4">
      <c r="A30920">
        <v>8141554503</v>
      </c>
      <c r="B30920" t="s">
        <v>1057</v>
      </c>
      <c r="C30920">
        <f t="shared" si="966"/>
        <v>1042</v>
      </c>
      <c r="D30920">
        <f t="shared" si="967"/>
        <v>1043</v>
      </c>
      <c r="E30920">
        <v>1351645974</v>
      </c>
      <c r="F30920">
        <v>25</v>
      </c>
      <c r="G30920" t="s">
        <v>13</v>
      </c>
      <c r="H30920">
        <v>1042</v>
      </c>
      <c r="I30920">
        <v>2839</v>
      </c>
    </row>
    <row r="30921" spans="1:9" x14ac:dyDescent="0.4">
      <c r="A30921">
        <v>8141558351</v>
      </c>
      <c r="B30921" t="s">
        <v>1057</v>
      </c>
      <c r="C30921">
        <f t="shared" si="966"/>
        <v>1042</v>
      </c>
      <c r="D30921">
        <f t="shared" si="967"/>
        <v>1043</v>
      </c>
      <c r="E30921">
        <v>1351646208</v>
      </c>
      <c r="F30921">
        <v>25</v>
      </c>
      <c r="G30921" t="s">
        <v>13</v>
      </c>
      <c r="H30921">
        <v>1042</v>
      </c>
      <c r="I30921">
        <v>2839</v>
      </c>
    </row>
    <row r="30922" spans="1:9" x14ac:dyDescent="0.4">
      <c r="A30922">
        <v>8141592386</v>
      </c>
      <c r="B30922" t="s">
        <v>1057</v>
      </c>
      <c r="C30922">
        <f t="shared" si="966"/>
        <v>1042</v>
      </c>
      <c r="D30922">
        <f t="shared" si="967"/>
        <v>1043</v>
      </c>
      <c r="E30922">
        <v>1351646475</v>
      </c>
      <c r="F30922">
        <v>25</v>
      </c>
      <c r="G30922" t="s">
        <v>13</v>
      </c>
      <c r="H30922">
        <v>1042</v>
      </c>
      <c r="I30922">
        <v>2839</v>
      </c>
    </row>
    <row r="30923" spans="1:9" x14ac:dyDescent="0.4">
      <c r="A30923">
        <v>8141563619</v>
      </c>
      <c r="B30923" t="s">
        <v>1057</v>
      </c>
      <c r="C30923">
        <f t="shared" si="966"/>
        <v>1042</v>
      </c>
      <c r="D30923">
        <f t="shared" si="967"/>
        <v>1043</v>
      </c>
      <c r="E30923">
        <v>1351646547</v>
      </c>
      <c r="F30923">
        <v>25</v>
      </c>
      <c r="G30923" t="s">
        <v>13</v>
      </c>
      <c r="H30923">
        <v>1042</v>
      </c>
      <c r="I30923">
        <v>2839</v>
      </c>
    </row>
    <row r="30924" spans="1:9" x14ac:dyDescent="0.4">
      <c r="A30924">
        <v>8141598054</v>
      </c>
      <c r="B30924" t="s">
        <v>1057</v>
      </c>
      <c r="C30924">
        <f t="shared" si="966"/>
        <v>1042</v>
      </c>
      <c r="D30924">
        <f t="shared" si="967"/>
        <v>1043</v>
      </c>
      <c r="E30924">
        <v>1351646608</v>
      </c>
      <c r="F30924">
        <v>25</v>
      </c>
      <c r="G30924" t="s">
        <v>13</v>
      </c>
      <c r="H30924">
        <v>1042</v>
      </c>
      <c r="I30924">
        <v>2839</v>
      </c>
    </row>
    <row r="30925" spans="1:9" x14ac:dyDescent="0.4">
      <c r="A30925">
        <v>8141599224</v>
      </c>
      <c r="B30925" t="s">
        <v>1057</v>
      </c>
      <c r="C30925">
        <f t="shared" si="966"/>
        <v>1042</v>
      </c>
      <c r="D30925">
        <f t="shared" si="967"/>
        <v>1043</v>
      </c>
      <c r="E30925">
        <v>1351646635</v>
      </c>
      <c r="F30925">
        <v>25</v>
      </c>
      <c r="G30925" t="s">
        <v>13</v>
      </c>
      <c r="H30925">
        <v>1042</v>
      </c>
      <c r="I30925">
        <v>2839</v>
      </c>
    </row>
    <row r="30926" spans="1:9" x14ac:dyDescent="0.4">
      <c r="A30926">
        <v>8141600670</v>
      </c>
      <c r="B30926" t="s">
        <v>1057</v>
      </c>
      <c r="C30926">
        <f t="shared" si="966"/>
        <v>1042</v>
      </c>
      <c r="D30926">
        <f t="shared" si="967"/>
        <v>1043</v>
      </c>
      <c r="E30926">
        <v>1351646690</v>
      </c>
      <c r="F30926">
        <v>25</v>
      </c>
      <c r="G30926" t="s">
        <v>13</v>
      </c>
      <c r="H30926">
        <v>1042</v>
      </c>
      <c r="I30926">
        <v>2839</v>
      </c>
    </row>
    <row r="30927" spans="1:9" x14ac:dyDescent="0.4">
      <c r="A30927">
        <v>8141572035</v>
      </c>
      <c r="B30927" t="s">
        <v>1057</v>
      </c>
      <c r="C30927">
        <f t="shared" si="966"/>
        <v>1042</v>
      </c>
      <c r="D30927">
        <f t="shared" si="967"/>
        <v>1043</v>
      </c>
      <c r="E30927">
        <v>1351646908</v>
      </c>
      <c r="F30927">
        <v>25</v>
      </c>
      <c r="G30927" t="s">
        <v>13</v>
      </c>
      <c r="H30927">
        <v>1042</v>
      </c>
      <c r="I30927">
        <v>2839</v>
      </c>
    </row>
    <row r="30928" spans="1:9" x14ac:dyDescent="0.4">
      <c r="A30928">
        <v>8141605620</v>
      </c>
      <c r="B30928" t="s">
        <v>1057</v>
      </c>
      <c r="C30928">
        <f t="shared" si="966"/>
        <v>1042</v>
      </c>
      <c r="D30928">
        <f t="shared" si="967"/>
        <v>1043</v>
      </c>
      <c r="E30928">
        <v>1351646973</v>
      </c>
      <c r="F30928">
        <v>25</v>
      </c>
      <c r="G30928" t="s">
        <v>13</v>
      </c>
      <c r="H30928">
        <v>1042</v>
      </c>
      <c r="I30928">
        <v>2839</v>
      </c>
    </row>
    <row r="30929" spans="1:9" x14ac:dyDescent="0.4">
      <c r="A30929">
        <v>8141606420</v>
      </c>
      <c r="B30929" t="s">
        <v>1057</v>
      </c>
      <c r="C30929">
        <f t="shared" si="966"/>
        <v>1042</v>
      </c>
      <c r="D30929">
        <f t="shared" si="967"/>
        <v>1043</v>
      </c>
      <c r="E30929">
        <v>1351647355</v>
      </c>
      <c r="F30929">
        <v>25</v>
      </c>
      <c r="G30929" t="s">
        <v>13</v>
      </c>
      <c r="H30929">
        <v>1042</v>
      </c>
      <c r="I30929">
        <v>2839</v>
      </c>
    </row>
    <row r="30930" spans="1:9" x14ac:dyDescent="0.4">
      <c r="A30930">
        <v>8141576743</v>
      </c>
      <c r="B30930" t="s">
        <v>1057</v>
      </c>
      <c r="C30930">
        <f t="shared" si="966"/>
        <v>1042</v>
      </c>
      <c r="D30930">
        <f t="shared" si="967"/>
        <v>1043</v>
      </c>
      <c r="E30930">
        <v>1351648681</v>
      </c>
      <c r="F30930">
        <v>25</v>
      </c>
      <c r="G30930" t="s">
        <v>13</v>
      </c>
      <c r="H30930">
        <v>1042</v>
      </c>
      <c r="I30930">
        <v>2839</v>
      </c>
    </row>
    <row r="30931" spans="1:9" x14ac:dyDescent="0.4">
      <c r="A30931">
        <v>8141578705</v>
      </c>
      <c r="B30931" t="s">
        <v>1057</v>
      </c>
      <c r="C30931">
        <f t="shared" si="966"/>
        <v>1042</v>
      </c>
      <c r="D30931">
        <f t="shared" si="967"/>
        <v>1043</v>
      </c>
      <c r="E30931">
        <v>1351649477</v>
      </c>
      <c r="F30931">
        <v>25</v>
      </c>
      <c r="G30931" t="s">
        <v>13</v>
      </c>
      <c r="H30931">
        <v>1042</v>
      </c>
      <c r="I30931">
        <v>2839</v>
      </c>
    </row>
    <row r="30932" spans="1:9" x14ac:dyDescent="0.4">
      <c r="A30932">
        <v>8141653597</v>
      </c>
      <c r="B30932" t="s">
        <v>1057</v>
      </c>
      <c r="C30932">
        <f t="shared" si="966"/>
        <v>1042</v>
      </c>
      <c r="D30932">
        <f t="shared" si="967"/>
        <v>1043</v>
      </c>
      <c r="E30932">
        <v>1351650662</v>
      </c>
      <c r="F30932">
        <v>25</v>
      </c>
      <c r="G30932" t="s">
        <v>13</v>
      </c>
      <c r="H30932">
        <v>1042</v>
      </c>
      <c r="I30932">
        <v>2839</v>
      </c>
    </row>
    <row r="30933" spans="1:9" x14ac:dyDescent="0.4">
      <c r="A30933">
        <v>8141688928</v>
      </c>
      <c r="B30933" t="s">
        <v>1057</v>
      </c>
      <c r="C30933">
        <f t="shared" si="966"/>
        <v>1042</v>
      </c>
      <c r="D30933">
        <f t="shared" si="967"/>
        <v>1043</v>
      </c>
      <c r="E30933">
        <v>1351650752</v>
      </c>
      <c r="F30933">
        <v>25</v>
      </c>
      <c r="G30933" t="s">
        <v>13</v>
      </c>
      <c r="H30933">
        <v>1042</v>
      </c>
      <c r="I30933">
        <v>2839</v>
      </c>
    </row>
    <row r="30934" spans="1:9" x14ac:dyDescent="0.4">
      <c r="A30934">
        <v>8141694158</v>
      </c>
      <c r="B30934" t="s">
        <v>1057</v>
      </c>
      <c r="C30934">
        <f t="shared" si="966"/>
        <v>1042</v>
      </c>
      <c r="D30934">
        <f t="shared" si="967"/>
        <v>1043</v>
      </c>
      <c r="E30934">
        <v>1351651370</v>
      </c>
      <c r="F30934">
        <v>25</v>
      </c>
      <c r="G30934" t="s">
        <v>13</v>
      </c>
      <c r="H30934">
        <v>1042</v>
      </c>
      <c r="I30934">
        <v>2839</v>
      </c>
    </row>
    <row r="30935" spans="1:9" x14ac:dyDescent="0.4">
      <c r="A30935">
        <v>8141667823</v>
      </c>
      <c r="B30935" t="s">
        <v>1057</v>
      </c>
      <c r="C30935">
        <f t="shared" si="966"/>
        <v>1042</v>
      </c>
      <c r="D30935">
        <f t="shared" si="967"/>
        <v>1043</v>
      </c>
      <c r="E30935">
        <v>1351651563</v>
      </c>
      <c r="F30935">
        <v>25</v>
      </c>
      <c r="G30935" t="s">
        <v>13</v>
      </c>
      <c r="H30935">
        <v>1042</v>
      </c>
      <c r="I30935">
        <v>2839</v>
      </c>
    </row>
    <row r="30936" spans="1:9" x14ac:dyDescent="0.4">
      <c r="A30936">
        <v>8141705536</v>
      </c>
      <c r="B30936" t="s">
        <v>1057</v>
      </c>
      <c r="C30936">
        <f t="shared" si="966"/>
        <v>1042</v>
      </c>
      <c r="D30936">
        <f t="shared" si="967"/>
        <v>1043</v>
      </c>
      <c r="E30936">
        <v>1351651673</v>
      </c>
      <c r="F30936">
        <v>25</v>
      </c>
      <c r="G30936" t="s">
        <v>13</v>
      </c>
      <c r="H30936">
        <v>1042</v>
      </c>
      <c r="I30936">
        <v>2839</v>
      </c>
    </row>
    <row r="30937" spans="1:9" x14ac:dyDescent="0.4">
      <c r="A30937">
        <v>8141709181</v>
      </c>
      <c r="B30937" t="s">
        <v>1057</v>
      </c>
      <c r="C30937">
        <f t="shared" si="966"/>
        <v>1042</v>
      </c>
      <c r="D30937">
        <f t="shared" si="967"/>
        <v>1043</v>
      </c>
      <c r="E30937">
        <v>1351651685</v>
      </c>
      <c r="F30937">
        <v>25</v>
      </c>
      <c r="G30937" t="s">
        <v>13</v>
      </c>
      <c r="H30937">
        <v>1042</v>
      </c>
      <c r="I30937">
        <v>2839</v>
      </c>
    </row>
    <row r="30938" spans="1:9" x14ac:dyDescent="0.4">
      <c r="A30938">
        <v>8141743200</v>
      </c>
      <c r="B30938" t="s">
        <v>1057</v>
      </c>
      <c r="C30938">
        <f t="shared" si="966"/>
        <v>1042</v>
      </c>
      <c r="D30938">
        <f t="shared" si="967"/>
        <v>1043</v>
      </c>
      <c r="E30938">
        <v>1351651801</v>
      </c>
      <c r="F30938">
        <v>25</v>
      </c>
      <c r="G30938" t="s">
        <v>13</v>
      </c>
      <c r="H30938">
        <v>1042</v>
      </c>
      <c r="I30938">
        <v>2839</v>
      </c>
    </row>
    <row r="30939" spans="1:9" x14ac:dyDescent="0.4">
      <c r="A30939">
        <v>8141745550</v>
      </c>
      <c r="B30939" t="s">
        <v>1057</v>
      </c>
      <c r="C30939">
        <f t="shared" si="966"/>
        <v>1042</v>
      </c>
      <c r="D30939">
        <f t="shared" si="967"/>
        <v>1043</v>
      </c>
      <c r="E30939">
        <v>1351651915</v>
      </c>
      <c r="F30939">
        <v>25</v>
      </c>
      <c r="G30939" t="s">
        <v>13</v>
      </c>
      <c r="H30939">
        <v>1042</v>
      </c>
      <c r="I30939">
        <v>2839</v>
      </c>
    </row>
    <row r="30940" spans="1:9" x14ac:dyDescent="0.4">
      <c r="A30940">
        <v>8141747776</v>
      </c>
      <c r="B30940" t="s">
        <v>1057</v>
      </c>
      <c r="C30940">
        <f t="shared" si="966"/>
        <v>1042</v>
      </c>
      <c r="D30940">
        <f t="shared" si="967"/>
        <v>1043</v>
      </c>
      <c r="E30940">
        <v>1351651926</v>
      </c>
      <c r="F30940">
        <v>25</v>
      </c>
      <c r="G30940" t="s">
        <v>13</v>
      </c>
      <c r="H30940">
        <v>1042</v>
      </c>
      <c r="I30940">
        <v>2839</v>
      </c>
    </row>
    <row r="30941" spans="1:9" x14ac:dyDescent="0.4">
      <c r="A30941">
        <v>8141751772</v>
      </c>
      <c r="B30941" t="s">
        <v>1057</v>
      </c>
      <c r="C30941">
        <f t="shared" si="966"/>
        <v>1042</v>
      </c>
      <c r="D30941">
        <f t="shared" si="967"/>
        <v>1043</v>
      </c>
      <c r="E30941">
        <v>1351651944</v>
      </c>
      <c r="F30941">
        <v>25</v>
      </c>
      <c r="G30941" t="s">
        <v>13</v>
      </c>
      <c r="H30941">
        <v>1042</v>
      </c>
      <c r="I30941">
        <v>2839</v>
      </c>
    </row>
    <row r="30942" spans="1:9" x14ac:dyDescent="0.4">
      <c r="A30942">
        <v>8141723759</v>
      </c>
      <c r="B30942" t="s">
        <v>1057</v>
      </c>
      <c r="C30942">
        <f t="shared" si="966"/>
        <v>1042</v>
      </c>
      <c r="D30942">
        <f t="shared" si="967"/>
        <v>1043</v>
      </c>
      <c r="E30942">
        <v>1351654561</v>
      </c>
      <c r="F30942">
        <v>25</v>
      </c>
      <c r="G30942" t="s">
        <v>13</v>
      </c>
      <c r="H30942">
        <v>1042</v>
      </c>
      <c r="I30942">
        <v>2839</v>
      </c>
    </row>
    <row r="30943" spans="1:9" x14ac:dyDescent="0.4">
      <c r="A30943">
        <v>8141754412</v>
      </c>
      <c r="B30943" t="s">
        <v>1057</v>
      </c>
      <c r="C30943">
        <f t="shared" si="966"/>
        <v>1042</v>
      </c>
      <c r="D30943">
        <f t="shared" si="967"/>
        <v>1043</v>
      </c>
      <c r="E30943">
        <v>1351655502</v>
      </c>
      <c r="F30943">
        <v>25</v>
      </c>
      <c r="G30943" t="s">
        <v>13</v>
      </c>
      <c r="H30943">
        <v>1042</v>
      </c>
      <c r="I30943">
        <v>2839</v>
      </c>
    </row>
    <row r="30944" spans="1:9" x14ac:dyDescent="0.4">
      <c r="A30944">
        <v>8141724735</v>
      </c>
      <c r="B30944" t="s">
        <v>1057</v>
      </c>
      <c r="C30944">
        <f t="shared" si="966"/>
        <v>1042</v>
      </c>
      <c r="D30944">
        <f t="shared" si="967"/>
        <v>1043</v>
      </c>
      <c r="E30944">
        <v>1351655948</v>
      </c>
      <c r="F30944">
        <v>25</v>
      </c>
      <c r="G30944" t="s">
        <v>13</v>
      </c>
      <c r="H30944">
        <v>1042</v>
      </c>
      <c r="I30944">
        <v>2839</v>
      </c>
    </row>
    <row r="30945" spans="1:9" x14ac:dyDescent="0.4">
      <c r="A30945">
        <v>8141726761</v>
      </c>
      <c r="B30945" t="s">
        <v>1057</v>
      </c>
      <c r="C30945">
        <f t="shared" si="966"/>
        <v>1042</v>
      </c>
      <c r="D30945">
        <f t="shared" si="967"/>
        <v>1043</v>
      </c>
      <c r="E30945">
        <v>1351655993</v>
      </c>
      <c r="F30945">
        <v>25</v>
      </c>
      <c r="G30945" t="s">
        <v>13</v>
      </c>
      <c r="H30945">
        <v>1042</v>
      </c>
      <c r="I30945">
        <v>2839</v>
      </c>
    </row>
    <row r="30946" spans="1:9" x14ac:dyDescent="0.4">
      <c r="A30946">
        <v>8141728075</v>
      </c>
      <c r="B30946" t="s">
        <v>1057</v>
      </c>
      <c r="C30946">
        <f t="shared" si="966"/>
        <v>1042</v>
      </c>
      <c r="D30946">
        <f t="shared" si="967"/>
        <v>1043</v>
      </c>
      <c r="E30946">
        <v>1351656076</v>
      </c>
      <c r="F30946">
        <v>25</v>
      </c>
      <c r="G30946" t="s">
        <v>13</v>
      </c>
      <c r="H30946">
        <v>1042</v>
      </c>
      <c r="I30946">
        <v>2839</v>
      </c>
    </row>
    <row r="30947" spans="1:9" x14ac:dyDescent="0.4">
      <c r="A30947">
        <v>8141729427</v>
      </c>
      <c r="B30947" t="s">
        <v>1057</v>
      </c>
      <c r="C30947">
        <f t="shared" si="966"/>
        <v>1042</v>
      </c>
      <c r="D30947">
        <f t="shared" si="967"/>
        <v>1043</v>
      </c>
      <c r="E30947">
        <v>1351656340</v>
      </c>
      <c r="F30947">
        <v>25</v>
      </c>
      <c r="G30947" t="s">
        <v>13</v>
      </c>
      <c r="H30947">
        <v>1042</v>
      </c>
      <c r="I30947">
        <v>2839</v>
      </c>
    </row>
    <row r="30948" spans="1:9" x14ac:dyDescent="0.4">
      <c r="A30948">
        <v>8141760670</v>
      </c>
      <c r="B30948" t="s">
        <v>1057</v>
      </c>
      <c r="C30948">
        <f t="shared" si="966"/>
        <v>1042</v>
      </c>
      <c r="D30948">
        <f t="shared" si="967"/>
        <v>1043</v>
      </c>
      <c r="E30948">
        <v>1351656373</v>
      </c>
      <c r="F30948">
        <v>25</v>
      </c>
      <c r="G30948" t="s">
        <v>13</v>
      </c>
      <c r="H30948">
        <v>1042</v>
      </c>
      <c r="I30948">
        <v>2839</v>
      </c>
    </row>
    <row r="30949" spans="1:9" x14ac:dyDescent="0.4">
      <c r="A30949">
        <v>8141761866</v>
      </c>
      <c r="B30949" t="s">
        <v>1057</v>
      </c>
      <c r="C30949">
        <f t="shared" si="966"/>
        <v>1042</v>
      </c>
      <c r="D30949">
        <f t="shared" si="967"/>
        <v>1043</v>
      </c>
      <c r="E30949">
        <v>1351656615</v>
      </c>
      <c r="F30949">
        <v>25</v>
      </c>
      <c r="G30949" t="s">
        <v>13</v>
      </c>
      <c r="H30949">
        <v>1042</v>
      </c>
      <c r="I30949">
        <v>2839</v>
      </c>
    </row>
    <row r="30950" spans="1:9" x14ac:dyDescent="0.4">
      <c r="A30950">
        <v>8141763530</v>
      </c>
      <c r="B30950" t="s">
        <v>1057</v>
      </c>
      <c r="C30950">
        <f t="shared" si="966"/>
        <v>1042</v>
      </c>
      <c r="D30950">
        <f t="shared" si="967"/>
        <v>1043</v>
      </c>
      <c r="E30950">
        <v>1351656962</v>
      </c>
      <c r="F30950">
        <v>25</v>
      </c>
      <c r="G30950" t="s">
        <v>13</v>
      </c>
      <c r="H30950">
        <v>1042</v>
      </c>
      <c r="I30950">
        <v>2839</v>
      </c>
    </row>
    <row r="30951" spans="1:9" x14ac:dyDescent="0.4">
      <c r="A30951">
        <v>8141756213</v>
      </c>
      <c r="B30951" t="s">
        <v>1057</v>
      </c>
      <c r="C30951">
        <f t="shared" si="966"/>
        <v>1042</v>
      </c>
      <c r="D30951">
        <f t="shared" si="967"/>
        <v>1043</v>
      </c>
      <c r="E30951">
        <v>1351660513</v>
      </c>
      <c r="F30951">
        <v>25</v>
      </c>
      <c r="G30951" t="s">
        <v>13</v>
      </c>
      <c r="H30951">
        <v>1042</v>
      </c>
      <c r="I30951">
        <v>2839</v>
      </c>
    </row>
    <row r="30952" spans="1:9" x14ac:dyDescent="0.4">
      <c r="A30952">
        <v>8142763410</v>
      </c>
      <c r="B30952" t="s">
        <v>1057</v>
      </c>
      <c r="C30952">
        <f t="shared" si="966"/>
        <v>1042</v>
      </c>
      <c r="D30952">
        <f t="shared" si="967"/>
        <v>1043</v>
      </c>
      <c r="E30952">
        <v>1351662036</v>
      </c>
      <c r="F30952">
        <v>25</v>
      </c>
      <c r="G30952" t="s">
        <v>13</v>
      </c>
      <c r="H30952">
        <v>1042</v>
      </c>
      <c r="I30952">
        <v>2839</v>
      </c>
    </row>
    <row r="30953" spans="1:9" x14ac:dyDescent="0.4">
      <c r="A30953">
        <v>8142763654</v>
      </c>
      <c r="B30953" t="s">
        <v>1057</v>
      </c>
      <c r="C30953">
        <f t="shared" si="966"/>
        <v>1042</v>
      </c>
      <c r="D30953">
        <f t="shared" si="967"/>
        <v>1043</v>
      </c>
      <c r="E30953">
        <v>1351662049</v>
      </c>
      <c r="F30953">
        <v>25</v>
      </c>
      <c r="G30953" t="s">
        <v>13</v>
      </c>
      <c r="H30953">
        <v>1042</v>
      </c>
      <c r="I30953">
        <v>2839</v>
      </c>
    </row>
    <row r="30954" spans="1:9" x14ac:dyDescent="0.4">
      <c r="A30954">
        <v>8142734641</v>
      </c>
      <c r="B30954" t="s">
        <v>1057</v>
      </c>
      <c r="C30954">
        <f t="shared" si="966"/>
        <v>1042</v>
      </c>
      <c r="D30954">
        <f t="shared" si="967"/>
        <v>1043</v>
      </c>
      <c r="E30954">
        <v>1351663606</v>
      </c>
      <c r="F30954">
        <v>25</v>
      </c>
      <c r="G30954" t="s">
        <v>13</v>
      </c>
      <c r="H30954">
        <v>1042</v>
      </c>
      <c r="I30954">
        <v>2839</v>
      </c>
    </row>
    <row r="30955" spans="1:9" x14ac:dyDescent="0.4">
      <c r="A30955">
        <v>8142764106</v>
      </c>
      <c r="B30955" t="s">
        <v>1057</v>
      </c>
      <c r="C30955">
        <f t="shared" si="966"/>
        <v>1042</v>
      </c>
      <c r="D30955">
        <f t="shared" si="967"/>
        <v>1043</v>
      </c>
      <c r="E30955">
        <v>1351663616</v>
      </c>
      <c r="F30955">
        <v>25</v>
      </c>
      <c r="G30955" t="s">
        <v>13</v>
      </c>
      <c r="H30955">
        <v>1042</v>
      </c>
      <c r="I30955">
        <v>2839</v>
      </c>
    </row>
    <row r="30956" spans="1:9" x14ac:dyDescent="0.4">
      <c r="A30956">
        <v>8142764272</v>
      </c>
      <c r="B30956" t="s">
        <v>1057</v>
      </c>
      <c r="C30956">
        <f t="shared" si="966"/>
        <v>1042</v>
      </c>
      <c r="D30956">
        <f t="shared" si="967"/>
        <v>1043</v>
      </c>
      <c r="E30956">
        <v>1351663732</v>
      </c>
      <c r="F30956">
        <v>25</v>
      </c>
      <c r="G30956" t="s">
        <v>13</v>
      </c>
      <c r="H30956">
        <v>1042</v>
      </c>
      <c r="I30956">
        <v>2839</v>
      </c>
    </row>
    <row r="30957" spans="1:9" x14ac:dyDescent="0.4">
      <c r="A30957">
        <v>8142764584</v>
      </c>
      <c r="B30957" t="s">
        <v>1057</v>
      </c>
      <c r="C30957">
        <f t="shared" si="966"/>
        <v>1042</v>
      </c>
      <c r="D30957">
        <f t="shared" si="967"/>
        <v>1043</v>
      </c>
      <c r="E30957">
        <v>1351663923</v>
      </c>
      <c r="F30957">
        <v>25</v>
      </c>
      <c r="G30957" t="s">
        <v>13</v>
      </c>
      <c r="H30957">
        <v>1042</v>
      </c>
      <c r="I30957">
        <v>2839</v>
      </c>
    </row>
    <row r="30958" spans="1:9" x14ac:dyDescent="0.4">
      <c r="A30958">
        <v>8142764916</v>
      </c>
      <c r="B30958" t="s">
        <v>1057</v>
      </c>
      <c r="C30958">
        <f t="shared" si="966"/>
        <v>1042</v>
      </c>
      <c r="D30958">
        <f t="shared" si="967"/>
        <v>1043</v>
      </c>
      <c r="E30958">
        <v>1351664180</v>
      </c>
      <c r="F30958">
        <v>25</v>
      </c>
      <c r="G30958" t="s">
        <v>13</v>
      </c>
      <c r="H30958">
        <v>1042</v>
      </c>
      <c r="I30958">
        <v>2839</v>
      </c>
    </row>
    <row r="30959" spans="1:9" x14ac:dyDescent="0.4">
      <c r="A30959">
        <v>8142735965</v>
      </c>
      <c r="B30959" t="s">
        <v>1057</v>
      </c>
      <c r="C30959">
        <f t="shared" si="966"/>
        <v>1042</v>
      </c>
      <c r="D30959">
        <f t="shared" si="967"/>
        <v>1043</v>
      </c>
      <c r="E30959">
        <v>1351664278</v>
      </c>
      <c r="F30959">
        <v>25</v>
      </c>
      <c r="G30959" t="s">
        <v>13</v>
      </c>
      <c r="H30959">
        <v>1042</v>
      </c>
      <c r="I30959">
        <v>2839</v>
      </c>
    </row>
    <row r="30960" spans="1:9" x14ac:dyDescent="0.4">
      <c r="A30960">
        <v>8142765514</v>
      </c>
      <c r="B30960" t="s">
        <v>1057</v>
      </c>
      <c r="C30960">
        <f t="shared" si="966"/>
        <v>1042</v>
      </c>
      <c r="D30960">
        <f t="shared" si="967"/>
        <v>1043</v>
      </c>
      <c r="E30960">
        <v>1351664360</v>
      </c>
      <c r="F30960">
        <v>25</v>
      </c>
      <c r="G30960" t="s">
        <v>13</v>
      </c>
      <c r="H30960">
        <v>1042</v>
      </c>
      <c r="I30960">
        <v>2839</v>
      </c>
    </row>
    <row r="30961" spans="1:9" x14ac:dyDescent="0.4">
      <c r="A30961">
        <v>8142765822</v>
      </c>
      <c r="B30961" t="s">
        <v>1057</v>
      </c>
      <c r="C30961">
        <f t="shared" si="966"/>
        <v>1042</v>
      </c>
      <c r="D30961">
        <f t="shared" si="967"/>
        <v>1043</v>
      </c>
      <c r="E30961">
        <v>1351664498</v>
      </c>
      <c r="F30961">
        <v>25</v>
      </c>
      <c r="G30961" t="s">
        <v>13</v>
      </c>
      <c r="H30961">
        <v>1042</v>
      </c>
      <c r="I30961">
        <v>2839</v>
      </c>
    </row>
    <row r="30962" spans="1:9" x14ac:dyDescent="0.4">
      <c r="A30962">
        <v>8142766190</v>
      </c>
      <c r="B30962" t="s">
        <v>1057</v>
      </c>
      <c r="C30962">
        <f t="shared" si="966"/>
        <v>1042</v>
      </c>
      <c r="D30962">
        <f t="shared" si="967"/>
        <v>1043</v>
      </c>
      <c r="E30962">
        <v>1351665088</v>
      </c>
      <c r="F30962">
        <v>25</v>
      </c>
      <c r="G30962" t="s">
        <v>13</v>
      </c>
      <c r="H30962">
        <v>1042</v>
      </c>
      <c r="I30962">
        <v>2839</v>
      </c>
    </row>
    <row r="30963" spans="1:9" x14ac:dyDescent="0.4">
      <c r="A30963">
        <v>8142766546</v>
      </c>
      <c r="B30963" t="s">
        <v>1057</v>
      </c>
      <c r="C30963">
        <f t="shared" si="966"/>
        <v>1042</v>
      </c>
      <c r="D30963">
        <f t="shared" si="967"/>
        <v>1043</v>
      </c>
      <c r="E30963">
        <v>1351665329</v>
      </c>
      <c r="F30963">
        <v>25</v>
      </c>
      <c r="G30963" t="s">
        <v>13</v>
      </c>
      <c r="H30963">
        <v>1042</v>
      </c>
      <c r="I30963">
        <v>2839</v>
      </c>
    </row>
    <row r="30964" spans="1:9" x14ac:dyDescent="0.4">
      <c r="A30964">
        <v>8142766764</v>
      </c>
      <c r="B30964" t="s">
        <v>1057</v>
      </c>
      <c r="C30964">
        <f t="shared" si="966"/>
        <v>1042</v>
      </c>
      <c r="D30964">
        <f t="shared" si="967"/>
        <v>1043</v>
      </c>
      <c r="E30964">
        <v>1351665615</v>
      </c>
      <c r="F30964">
        <v>25</v>
      </c>
      <c r="G30964" t="s">
        <v>13</v>
      </c>
      <c r="H30964">
        <v>1042</v>
      </c>
      <c r="I30964">
        <v>2839</v>
      </c>
    </row>
    <row r="30965" spans="1:9" x14ac:dyDescent="0.4">
      <c r="A30965">
        <v>8142737781</v>
      </c>
      <c r="B30965" t="s">
        <v>1057</v>
      </c>
      <c r="C30965">
        <f t="shared" si="966"/>
        <v>1042</v>
      </c>
      <c r="D30965">
        <f t="shared" si="967"/>
        <v>1043</v>
      </c>
      <c r="E30965">
        <v>1351665617</v>
      </c>
      <c r="F30965">
        <v>25</v>
      </c>
      <c r="G30965" t="s">
        <v>13</v>
      </c>
      <c r="H30965">
        <v>1042</v>
      </c>
      <c r="I30965">
        <v>2839</v>
      </c>
    </row>
    <row r="30966" spans="1:9" x14ac:dyDescent="0.4">
      <c r="A30966">
        <v>8142738029</v>
      </c>
      <c r="B30966" t="s">
        <v>1057</v>
      </c>
      <c r="C30966">
        <f t="shared" si="966"/>
        <v>1042</v>
      </c>
      <c r="D30966">
        <f t="shared" si="967"/>
        <v>1043</v>
      </c>
      <c r="E30966">
        <v>1351665638</v>
      </c>
      <c r="F30966">
        <v>25</v>
      </c>
      <c r="G30966" t="s">
        <v>13</v>
      </c>
      <c r="H30966">
        <v>1042</v>
      </c>
      <c r="I30966">
        <v>2839</v>
      </c>
    </row>
    <row r="30967" spans="1:9" x14ac:dyDescent="0.4">
      <c r="A30967">
        <v>8142738307</v>
      </c>
      <c r="B30967" t="s">
        <v>1057</v>
      </c>
      <c r="C30967">
        <f t="shared" si="966"/>
        <v>1042</v>
      </c>
      <c r="D30967">
        <f t="shared" si="967"/>
        <v>1043</v>
      </c>
      <c r="E30967">
        <v>1351665721</v>
      </c>
      <c r="F30967">
        <v>25</v>
      </c>
      <c r="G30967" t="s">
        <v>13</v>
      </c>
      <c r="H30967">
        <v>1042</v>
      </c>
      <c r="I30967">
        <v>2839</v>
      </c>
    </row>
    <row r="30968" spans="1:9" x14ac:dyDescent="0.4">
      <c r="A30968">
        <v>8142767792</v>
      </c>
      <c r="B30968" t="s">
        <v>1057</v>
      </c>
      <c r="C30968">
        <f t="shared" si="966"/>
        <v>1042</v>
      </c>
      <c r="D30968">
        <f t="shared" si="967"/>
        <v>1043</v>
      </c>
      <c r="E30968">
        <v>1351665789</v>
      </c>
      <c r="F30968">
        <v>25</v>
      </c>
      <c r="G30968" t="s">
        <v>13</v>
      </c>
      <c r="H30968">
        <v>1042</v>
      </c>
      <c r="I30968">
        <v>2839</v>
      </c>
    </row>
    <row r="30969" spans="1:9" x14ac:dyDescent="0.4">
      <c r="A30969">
        <v>8142768076</v>
      </c>
      <c r="B30969" t="s">
        <v>1057</v>
      </c>
      <c r="C30969">
        <f t="shared" si="966"/>
        <v>1042</v>
      </c>
      <c r="D30969">
        <f t="shared" si="967"/>
        <v>1043</v>
      </c>
      <c r="E30969">
        <v>1351666056</v>
      </c>
      <c r="F30969">
        <v>25</v>
      </c>
      <c r="G30969" t="s">
        <v>13</v>
      </c>
      <c r="H30969">
        <v>1042</v>
      </c>
      <c r="I30969">
        <v>2839</v>
      </c>
    </row>
    <row r="30970" spans="1:9" x14ac:dyDescent="0.4">
      <c r="A30970">
        <v>8142739065</v>
      </c>
      <c r="B30970" t="s">
        <v>1057</v>
      </c>
      <c r="C30970">
        <f t="shared" si="966"/>
        <v>1042</v>
      </c>
      <c r="D30970">
        <f t="shared" si="967"/>
        <v>1043</v>
      </c>
      <c r="E30970">
        <v>1351666101</v>
      </c>
      <c r="F30970">
        <v>25</v>
      </c>
      <c r="G30970" t="s">
        <v>13</v>
      </c>
      <c r="H30970">
        <v>1042</v>
      </c>
      <c r="I30970">
        <v>2839</v>
      </c>
    </row>
    <row r="30971" spans="1:9" x14ac:dyDescent="0.4">
      <c r="A30971">
        <v>8142768478</v>
      </c>
      <c r="B30971" t="s">
        <v>1057</v>
      </c>
      <c r="C30971">
        <f t="shared" si="966"/>
        <v>1042</v>
      </c>
      <c r="D30971">
        <f t="shared" si="967"/>
        <v>1043</v>
      </c>
      <c r="E30971">
        <v>1351666104</v>
      </c>
      <c r="F30971">
        <v>25</v>
      </c>
      <c r="G30971" t="s">
        <v>13</v>
      </c>
      <c r="H30971">
        <v>1042</v>
      </c>
      <c r="I30971">
        <v>2839</v>
      </c>
    </row>
    <row r="30972" spans="1:9" x14ac:dyDescent="0.4">
      <c r="A30972">
        <v>8142768734</v>
      </c>
      <c r="B30972" t="s">
        <v>1057</v>
      </c>
      <c r="C30972">
        <f t="shared" si="966"/>
        <v>1042</v>
      </c>
      <c r="D30972">
        <f t="shared" si="967"/>
        <v>1043</v>
      </c>
      <c r="E30972">
        <v>1351666144</v>
      </c>
      <c r="F30972">
        <v>25</v>
      </c>
      <c r="G30972" t="s">
        <v>13</v>
      </c>
      <c r="H30972">
        <v>1042</v>
      </c>
      <c r="I30972">
        <v>2839</v>
      </c>
    </row>
    <row r="30973" spans="1:9" x14ac:dyDescent="0.4">
      <c r="A30973">
        <v>8142739801</v>
      </c>
      <c r="B30973" t="s">
        <v>1057</v>
      </c>
      <c r="C30973">
        <f t="shared" si="966"/>
        <v>1042</v>
      </c>
      <c r="D30973">
        <f t="shared" si="967"/>
        <v>1043</v>
      </c>
      <c r="E30973">
        <v>1351666163</v>
      </c>
      <c r="F30973">
        <v>25</v>
      </c>
      <c r="G30973" t="s">
        <v>13</v>
      </c>
      <c r="H30973">
        <v>1042</v>
      </c>
      <c r="I30973">
        <v>2839</v>
      </c>
    </row>
    <row r="30974" spans="1:9" x14ac:dyDescent="0.4">
      <c r="A30974">
        <v>8142769342</v>
      </c>
      <c r="B30974" t="s">
        <v>1057</v>
      </c>
      <c r="C30974">
        <f t="shared" si="966"/>
        <v>1042</v>
      </c>
      <c r="D30974">
        <f t="shared" si="967"/>
        <v>1043</v>
      </c>
      <c r="E30974">
        <v>1351666531</v>
      </c>
      <c r="F30974">
        <v>25</v>
      </c>
      <c r="G30974" t="s">
        <v>13</v>
      </c>
      <c r="H30974">
        <v>1042</v>
      </c>
      <c r="I30974">
        <v>2839</v>
      </c>
    </row>
    <row r="30975" spans="1:9" x14ac:dyDescent="0.4">
      <c r="A30975">
        <v>8142740015</v>
      </c>
      <c r="B30975" t="s">
        <v>1057</v>
      </c>
      <c r="C30975">
        <f t="shared" si="966"/>
        <v>1042</v>
      </c>
      <c r="D30975">
        <f t="shared" si="967"/>
        <v>1043</v>
      </c>
      <c r="E30975">
        <v>1351666531</v>
      </c>
      <c r="F30975">
        <v>25</v>
      </c>
      <c r="G30975" t="s">
        <v>13</v>
      </c>
      <c r="H30975">
        <v>1042</v>
      </c>
      <c r="I30975">
        <v>2839</v>
      </c>
    </row>
    <row r="30976" spans="1:9" x14ac:dyDescent="0.4">
      <c r="A30976">
        <v>8142740399</v>
      </c>
      <c r="B30976" t="s">
        <v>1057</v>
      </c>
      <c r="C30976">
        <f t="shared" si="966"/>
        <v>1042</v>
      </c>
      <c r="D30976">
        <f t="shared" si="967"/>
        <v>1043</v>
      </c>
      <c r="E30976">
        <v>1351666571</v>
      </c>
      <c r="F30976">
        <v>25</v>
      </c>
      <c r="G30976" t="s">
        <v>13</v>
      </c>
      <c r="H30976">
        <v>1042</v>
      </c>
      <c r="I30976">
        <v>2839</v>
      </c>
    </row>
    <row r="30977" spans="1:9" x14ac:dyDescent="0.4">
      <c r="A30977">
        <v>8142740601</v>
      </c>
      <c r="B30977" t="s">
        <v>1057</v>
      </c>
      <c r="C30977">
        <f t="shared" si="966"/>
        <v>1042</v>
      </c>
      <c r="D30977">
        <f t="shared" si="967"/>
        <v>1043</v>
      </c>
      <c r="E30977">
        <v>1351666761</v>
      </c>
      <c r="F30977">
        <v>25</v>
      </c>
      <c r="G30977" t="s">
        <v>13</v>
      </c>
      <c r="H30977">
        <v>1042</v>
      </c>
      <c r="I30977">
        <v>2839</v>
      </c>
    </row>
    <row r="30978" spans="1:9" x14ac:dyDescent="0.4">
      <c r="A30978">
        <v>8142740795</v>
      </c>
      <c r="B30978" t="s">
        <v>1057</v>
      </c>
      <c r="C30978">
        <f t="shared" si="966"/>
        <v>1042</v>
      </c>
      <c r="D30978">
        <f t="shared" si="967"/>
        <v>1043</v>
      </c>
      <c r="E30978">
        <v>1351667007</v>
      </c>
      <c r="F30978">
        <v>25</v>
      </c>
      <c r="G30978" t="s">
        <v>13</v>
      </c>
      <c r="H30978">
        <v>1042</v>
      </c>
      <c r="I30978">
        <v>2839</v>
      </c>
    </row>
    <row r="30979" spans="1:9" x14ac:dyDescent="0.4">
      <c r="A30979">
        <v>8142770304</v>
      </c>
      <c r="B30979" t="s">
        <v>1057</v>
      </c>
      <c r="C30979">
        <f t="shared" ref="C30979:C31042" si="968">D30979-1</f>
        <v>1042</v>
      </c>
      <c r="D30979">
        <f t="shared" ref="D30979:D31042" si="969">IF(B30979&lt;&gt;B30978,D30978+1,D30978)</f>
        <v>1043</v>
      </c>
      <c r="E30979">
        <v>1351667121</v>
      </c>
      <c r="F30979">
        <v>25</v>
      </c>
      <c r="G30979" t="s">
        <v>13</v>
      </c>
      <c r="H30979">
        <v>1042</v>
      </c>
      <c r="I30979">
        <v>2839</v>
      </c>
    </row>
    <row r="30980" spans="1:9" x14ac:dyDescent="0.4">
      <c r="A30980">
        <v>8142770538</v>
      </c>
      <c r="B30980" t="s">
        <v>1057</v>
      </c>
      <c r="C30980">
        <f t="shared" si="968"/>
        <v>1042</v>
      </c>
      <c r="D30980">
        <f t="shared" si="969"/>
        <v>1043</v>
      </c>
      <c r="E30980">
        <v>1351668061</v>
      </c>
      <c r="F30980">
        <v>25</v>
      </c>
      <c r="G30980" t="s">
        <v>13</v>
      </c>
      <c r="H30980">
        <v>1042</v>
      </c>
      <c r="I30980">
        <v>2839</v>
      </c>
    </row>
    <row r="30981" spans="1:9" x14ac:dyDescent="0.4">
      <c r="A30981">
        <v>8142770692</v>
      </c>
      <c r="B30981" t="s">
        <v>1057</v>
      </c>
      <c r="C30981">
        <f t="shared" si="968"/>
        <v>1042</v>
      </c>
      <c r="D30981">
        <f t="shared" si="969"/>
        <v>1043</v>
      </c>
      <c r="E30981">
        <v>1351668195</v>
      </c>
      <c r="F30981">
        <v>25</v>
      </c>
      <c r="G30981" t="s">
        <v>13</v>
      </c>
      <c r="H30981">
        <v>1042</v>
      </c>
      <c r="I30981">
        <v>2839</v>
      </c>
    </row>
    <row r="30982" spans="1:9" x14ac:dyDescent="0.4">
      <c r="A30982">
        <v>8142741721</v>
      </c>
      <c r="B30982" t="s">
        <v>1057</v>
      </c>
      <c r="C30982">
        <f t="shared" si="968"/>
        <v>1042</v>
      </c>
      <c r="D30982">
        <f t="shared" si="969"/>
        <v>1043</v>
      </c>
      <c r="E30982">
        <v>1351668313</v>
      </c>
      <c r="F30982">
        <v>25</v>
      </c>
      <c r="G30982" t="s">
        <v>13</v>
      </c>
      <c r="H30982">
        <v>1042</v>
      </c>
      <c r="I30982">
        <v>2839</v>
      </c>
    </row>
    <row r="30983" spans="1:9" x14ac:dyDescent="0.4">
      <c r="A30983">
        <v>8142742003</v>
      </c>
      <c r="B30983" t="s">
        <v>1057</v>
      </c>
      <c r="C30983">
        <f t="shared" si="968"/>
        <v>1042</v>
      </c>
      <c r="D30983">
        <f t="shared" si="969"/>
        <v>1043</v>
      </c>
      <c r="E30983">
        <v>1351668371</v>
      </c>
      <c r="F30983">
        <v>25</v>
      </c>
      <c r="G30983" t="s">
        <v>13</v>
      </c>
      <c r="H30983">
        <v>1042</v>
      </c>
      <c r="I30983">
        <v>2839</v>
      </c>
    </row>
    <row r="30984" spans="1:9" x14ac:dyDescent="0.4">
      <c r="A30984">
        <v>8142742231</v>
      </c>
      <c r="B30984" t="s">
        <v>1057</v>
      </c>
      <c r="C30984">
        <f t="shared" si="968"/>
        <v>1042</v>
      </c>
      <c r="D30984">
        <f t="shared" si="969"/>
        <v>1043</v>
      </c>
      <c r="E30984">
        <v>1351668594</v>
      </c>
      <c r="F30984">
        <v>25</v>
      </c>
      <c r="G30984" t="s">
        <v>13</v>
      </c>
      <c r="H30984">
        <v>1042</v>
      </c>
      <c r="I30984">
        <v>2839</v>
      </c>
    </row>
    <row r="30985" spans="1:9" x14ac:dyDescent="0.4">
      <c r="A30985">
        <v>8142742457</v>
      </c>
      <c r="B30985" t="s">
        <v>1057</v>
      </c>
      <c r="C30985">
        <f t="shared" si="968"/>
        <v>1042</v>
      </c>
      <c r="D30985">
        <f t="shared" si="969"/>
        <v>1043</v>
      </c>
      <c r="E30985">
        <v>1351668786</v>
      </c>
      <c r="F30985">
        <v>25</v>
      </c>
      <c r="G30985" t="s">
        <v>13</v>
      </c>
      <c r="H30985">
        <v>1042</v>
      </c>
      <c r="I30985">
        <v>2839</v>
      </c>
    </row>
    <row r="30986" spans="1:9" x14ac:dyDescent="0.4">
      <c r="A30986">
        <v>8142742697</v>
      </c>
      <c r="B30986" t="s">
        <v>1057</v>
      </c>
      <c r="C30986">
        <f t="shared" si="968"/>
        <v>1042</v>
      </c>
      <c r="D30986">
        <f t="shared" si="969"/>
        <v>1043</v>
      </c>
      <c r="E30986">
        <v>1351668858</v>
      </c>
      <c r="F30986">
        <v>25</v>
      </c>
      <c r="G30986" t="s">
        <v>13</v>
      </c>
      <c r="H30986">
        <v>1042</v>
      </c>
      <c r="I30986">
        <v>2839</v>
      </c>
    </row>
    <row r="30987" spans="1:9" x14ac:dyDescent="0.4">
      <c r="A30987">
        <v>8142772180</v>
      </c>
      <c r="B30987" t="s">
        <v>1057</v>
      </c>
      <c r="C30987">
        <f t="shared" si="968"/>
        <v>1042</v>
      </c>
      <c r="D30987">
        <f t="shared" si="969"/>
        <v>1043</v>
      </c>
      <c r="E30987">
        <v>1351668934</v>
      </c>
      <c r="F30987">
        <v>25</v>
      </c>
      <c r="G30987" t="s">
        <v>13</v>
      </c>
      <c r="H30987">
        <v>1042</v>
      </c>
      <c r="I30987">
        <v>2839</v>
      </c>
    </row>
    <row r="30988" spans="1:9" x14ac:dyDescent="0.4">
      <c r="A30988">
        <v>8142840552</v>
      </c>
      <c r="B30988" t="s">
        <v>1057</v>
      </c>
      <c r="C30988">
        <f t="shared" si="968"/>
        <v>1042</v>
      </c>
      <c r="D30988">
        <f t="shared" si="969"/>
        <v>1043</v>
      </c>
      <c r="E30988">
        <v>1351670087</v>
      </c>
      <c r="F30988">
        <v>25</v>
      </c>
      <c r="G30988" t="s">
        <v>13</v>
      </c>
      <c r="H30988">
        <v>1042</v>
      </c>
      <c r="I30988">
        <v>2839</v>
      </c>
    </row>
    <row r="30989" spans="1:9" x14ac:dyDescent="0.4">
      <c r="A30989">
        <v>8142811255</v>
      </c>
      <c r="B30989" t="s">
        <v>1057</v>
      </c>
      <c r="C30989">
        <f t="shared" si="968"/>
        <v>1042</v>
      </c>
      <c r="D30989">
        <f t="shared" si="969"/>
        <v>1043</v>
      </c>
      <c r="E30989">
        <v>1351670119</v>
      </c>
      <c r="F30989">
        <v>25</v>
      </c>
      <c r="G30989" t="s">
        <v>13</v>
      </c>
      <c r="H30989">
        <v>1042</v>
      </c>
      <c r="I30989">
        <v>2839</v>
      </c>
    </row>
    <row r="30990" spans="1:9" x14ac:dyDescent="0.4">
      <c r="A30990">
        <v>8142811505</v>
      </c>
      <c r="B30990" t="s">
        <v>1057</v>
      </c>
      <c r="C30990">
        <f t="shared" si="968"/>
        <v>1042</v>
      </c>
      <c r="D30990">
        <f t="shared" si="969"/>
        <v>1043</v>
      </c>
      <c r="E30990">
        <v>1351670151</v>
      </c>
      <c r="F30990">
        <v>25</v>
      </c>
      <c r="G30990" t="s">
        <v>13</v>
      </c>
      <c r="H30990">
        <v>1042</v>
      </c>
      <c r="I30990">
        <v>2839</v>
      </c>
    </row>
    <row r="30991" spans="1:9" x14ac:dyDescent="0.4">
      <c r="A30991">
        <v>8142811729</v>
      </c>
      <c r="B30991" t="s">
        <v>1057</v>
      </c>
      <c r="C30991">
        <f t="shared" si="968"/>
        <v>1042</v>
      </c>
      <c r="D30991">
        <f t="shared" si="969"/>
        <v>1043</v>
      </c>
      <c r="E30991">
        <v>1351670179</v>
      </c>
      <c r="F30991">
        <v>25</v>
      </c>
      <c r="G30991" t="s">
        <v>13</v>
      </c>
      <c r="H30991">
        <v>1042</v>
      </c>
      <c r="I30991">
        <v>2839</v>
      </c>
    </row>
    <row r="30992" spans="1:9" x14ac:dyDescent="0.4">
      <c r="A30992">
        <v>8142841530</v>
      </c>
      <c r="B30992" t="s">
        <v>1057</v>
      </c>
      <c r="C30992">
        <f t="shared" si="968"/>
        <v>1042</v>
      </c>
      <c r="D30992">
        <f t="shared" si="969"/>
        <v>1043</v>
      </c>
      <c r="E30992">
        <v>1351670264</v>
      </c>
      <c r="F30992">
        <v>25</v>
      </c>
      <c r="G30992" t="s">
        <v>13</v>
      </c>
      <c r="H30992">
        <v>1042</v>
      </c>
      <c r="I30992">
        <v>2839</v>
      </c>
    </row>
    <row r="30993" spans="1:9" x14ac:dyDescent="0.4">
      <c r="A30993">
        <v>8142812229</v>
      </c>
      <c r="B30993" t="s">
        <v>1057</v>
      </c>
      <c r="C30993">
        <f t="shared" si="968"/>
        <v>1042</v>
      </c>
      <c r="D30993">
        <f t="shared" si="969"/>
        <v>1043</v>
      </c>
      <c r="E30993">
        <v>1351670274</v>
      </c>
      <c r="F30993">
        <v>25</v>
      </c>
      <c r="G30993" t="s">
        <v>13</v>
      </c>
      <c r="H30993">
        <v>1042</v>
      </c>
      <c r="I30993">
        <v>2839</v>
      </c>
    </row>
    <row r="30994" spans="1:9" x14ac:dyDescent="0.4">
      <c r="A30994">
        <v>8142841996</v>
      </c>
      <c r="B30994" t="s">
        <v>1057</v>
      </c>
      <c r="C30994">
        <f t="shared" si="968"/>
        <v>1042</v>
      </c>
      <c r="D30994">
        <f t="shared" si="969"/>
        <v>1043</v>
      </c>
      <c r="E30994">
        <v>1351670485</v>
      </c>
      <c r="F30994">
        <v>25</v>
      </c>
      <c r="G30994" t="s">
        <v>13</v>
      </c>
      <c r="H30994">
        <v>1042</v>
      </c>
      <c r="I30994">
        <v>2839</v>
      </c>
    </row>
    <row r="30995" spans="1:9" x14ac:dyDescent="0.4">
      <c r="A30995">
        <v>8142812701</v>
      </c>
      <c r="B30995" t="s">
        <v>1057</v>
      </c>
      <c r="C30995">
        <f t="shared" si="968"/>
        <v>1042</v>
      </c>
      <c r="D30995">
        <f t="shared" si="969"/>
        <v>1043</v>
      </c>
      <c r="E30995">
        <v>1351670492</v>
      </c>
      <c r="F30995">
        <v>25</v>
      </c>
      <c r="G30995" t="s">
        <v>13</v>
      </c>
      <c r="H30995">
        <v>1042</v>
      </c>
      <c r="I30995">
        <v>2839</v>
      </c>
    </row>
    <row r="30996" spans="1:9" x14ac:dyDescent="0.4">
      <c r="A30996">
        <v>8142812913</v>
      </c>
      <c r="B30996" t="s">
        <v>1057</v>
      </c>
      <c r="C30996">
        <f t="shared" si="968"/>
        <v>1042</v>
      </c>
      <c r="D30996">
        <f t="shared" si="969"/>
        <v>1043</v>
      </c>
      <c r="E30996">
        <v>1351670738</v>
      </c>
      <c r="F30996">
        <v>25</v>
      </c>
      <c r="G30996" t="s">
        <v>13</v>
      </c>
      <c r="H30996">
        <v>1042</v>
      </c>
      <c r="I30996">
        <v>2839</v>
      </c>
    </row>
    <row r="30997" spans="1:9" x14ac:dyDescent="0.4">
      <c r="A30997">
        <v>8142813143</v>
      </c>
      <c r="B30997" t="s">
        <v>1057</v>
      </c>
      <c r="C30997">
        <f t="shared" si="968"/>
        <v>1042</v>
      </c>
      <c r="D30997">
        <f t="shared" si="969"/>
        <v>1043</v>
      </c>
      <c r="E30997">
        <v>1351670760</v>
      </c>
      <c r="F30997">
        <v>25</v>
      </c>
      <c r="G30997" t="s">
        <v>13</v>
      </c>
      <c r="H30997">
        <v>1042</v>
      </c>
      <c r="I30997">
        <v>2839</v>
      </c>
    </row>
    <row r="30998" spans="1:9" x14ac:dyDescent="0.4">
      <c r="A30998">
        <v>8142813355</v>
      </c>
      <c r="B30998" t="s">
        <v>1057</v>
      </c>
      <c r="C30998">
        <f t="shared" si="968"/>
        <v>1042</v>
      </c>
      <c r="D30998">
        <f t="shared" si="969"/>
        <v>1043</v>
      </c>
      <c r="E30998">
        <v>1351670835</v>
      </c>
      <c r="F30998">
        <v>25</v>
      </c>
      <c r="G30998" t="s">
        <v>13</v>
      </c>
      <c r="H30998">
        <v>1042</v>
      </c>
      <c r="I30998">
        <v>2839</v>
      </c>
    </row>
    <row r="30999" spans="1:9" x14ac:dyDescent="0.4">
      <c r="A30999">
        <v>8142813619</v>
      </c>
      <c r="B30999" t="s">
        <v>1057</v>
      </c>
      <c r="C30999">
        <f t="shared" si="968"/>
        <v>1042</v>
      </c>
      <c r="D30999">
        <f t="shared" si="969"/>
        <v>1043</v>
      </c>
      <c r="E30999">
        <v>1351670874</v>
      </c>
      <c r="F30999">
        <v>25</v>
      </c>
      <c r="G30999" t="s">
        <v>13</v>
      </c>
      <c r="H30999">
        <v>1042</v>
      </c>
      <c r="I30999">
        <v>2839</v>
      </c>
    </row>
    <row r="31000" spans="1:9" x14ac:dyDescent="0.4">
      <c r="A31000">
        <v>8142813833</v>
      </c>
      <c r="B31000" t="s">
        <v>1057</v>
      </c>
      <c r="C31000">
        <f t="shared" si="968"/>
        <v>1042</v>
      </c>
      <c r="D31000">
        <f t="shared" si="969"/>
        <v>1043</v>
      </c>
      <c r="E31000">
        <v>1351670920</v>
      </c>
      <c r="F31000">
        <v>25</v>
      </c>
      <c r="G31000" t="s">
        <v>13</v>
      </c>
      <c r="H31000">
        <v>1042</v>
      </c>
      <c r="I31000">
        <v>2839</v>
      </c>
    </row>
    <row r="31001" spans="1:9" x14ac:dyDescent="0.4">
      <c r="A31001">
        <v>8142813987</v>
      </c>
      <c r="B31001" t="s">
        <v>1057</v>
      </c>
      <c r="C31001">
        <f t="shared" si="968"/>
        <v>1042</v>
      </c>
      <c r="D31001">
        <f t="shared" si="969"/>
        <v>1043</v>
      </c>
      <c r="E31001">
        <v>1351671000</v>
      </c>
      <c r="F31001">
        <v>25</v>
      </c>
      <c r="G31001" t="s">
        <v>13</v>
      </c>
      <c r="H31001">
        <v>1042</v>
      </c>
      <c r="I31001">
        <v>2839</v>
      </c>
    </row>
    <row r="31002" spans="1:9" x14ac:dyDescent="0.4">
      <c r="A31002">
        <v>8142843716</v>
      </c>
      <c r="B31002" t="s">
        <v>1057</v>
      </c>
      <c r="C31002">
        <f t="shared" si="968"/>
        <v>1042</v>
      </c>
      <c r="D31002">
        <f t="shared" si="969"/>
        <v>1043</v>
      </c>
      <c r="E31002">
        <v>1351671213</v>
      </c>
      <c r="F31002">
        <v>25</v>
      </c>
      <c r="G31002" t="s">
        <v>13</v>
      </c>
      <c r="H31002">
        <v>1042</v>
      </c>
      <c r="I31002">
        <v>2839</v>
      </c>
    </row>
    <row r="31003" spans="1:9" x14ac:dyDescent="0.4">
      <c r="A31003">
        <v>8142814437</v>
      </c>
      <c r="B31003" t="s">
        <v>1057</v>
      </c>
      <c r="C31003">
        <f t="shared" si="968"/>
        <v>1042</v>
      </c>
      <c r="D31003">
        <f t="shared" si="969"/>
        <v>1043</v>
      </c>
      <c r="E31003">
        <v>1351671345</v>
      </c>
      <c r="F31003">
        <v>25</v>
      </c>
      <c r="G31003" t="s">
        <v>13</v>
      </c>
      <c r="H31003">
        <v>1042</v>
      </c>
      <c r="I31003">
        <v>2839</v>
      </c>
    </row>
    <row r="31004" spans="1:9" x14ac:dyDescent="0.4">
      <c r="A31004">
        <v>8142844302</v>
      </c>
      <c r="B31004" t="s">
        <v>1057</v>
      </c>
      <c r="C31004">
        <f t="shared" si="968"/>
        <v>1042</v>
      </c>
      <c r="D31004">
        <f t="shared" si="969"/>
        <v>1043</v>
      </c>
      <c r="E31004">
        <v>1351671401</v>
      </c>
      <c r="F31004">
        <v>25</v>
      </c>
      <c r="G31004" t="s">
        <v>13</v>
      </c>
      <c r="H31004">
        <v>1042</v>
      </c>
      <c r="I31004">
        <v>2839</v>
      </c>
    </row>
    <row r="31005" spans="1:9" x14ac:dyDescent="0.4">
      <c r="A31005">
        <v>8142844560</v>
      </c>
      <c r="B31005" t="s">
        <v>1057</v>
      </c>
      <c r="C31005">
        <f t="shared" si="968"/>
        <v>1042</v>
      </c>
      <c r="D31005">
        <f t="shared" si="969"/>
        <v>1043</v>
      </c>
      <c r="E31005">
        <v>1351671476</v>
      </c>
      <c r="F31005">
        <v>25</v>
      </c>
      <c r="G31005" t="s">
        <v>13</v>
      </c>
      <c r="H31005">
        <v>1042</v>
      </c>
      <c r="I31005">
        <v>2839</v>
      </c>
    </row>
    <row r="31006" spans="1:9" x14ac:dyDescent="0.4">
      <c r="A31006">
        <v>8142844796</v>
      </c>
      <c r="B31006" t="s">
        <v>1057</v>
      </c>
      <c r="C31006">
        <f t="shared" si="968"/>
        <v>1042</v>
      </c>
      <c r="D31006">
        <f t="shared" si="969"/>
        <v>1043</v>
      </c>
      <c r="E31006">
        <v>1351671570</v>
      </c>
      <c r="F31006">
        <v>25</v>
      </c>
      <c r="G31006" t="s">
        <v>13</v>
      </c>
      <c r="H31006">
        <v>1042</v>
      </c>
      <c r="I31006">
        <v>2839</v>
      </c>
    </row>
    <row r="31007" spans="1:9" x14ac:dyDescent="0.4">
      <c r="A31007">
        <v>8142845050</v>
      </c>
      <c r="B31007" t="s">
        <v>1057</v>
      </c>
      <c r="C31007">
        <f t="shared" si="968"/>
        <v>1042</v>
      </c>
      <c r="D31007">
        <f t="shared" si="969"/>
        <v>1043</v>
      </c>
      <c r="E31007">
        <v>1351671825</v>
      </c>
      <c r="F31007">
        <v>25</v>
      </c>
      <c r="G31007" t="s">
        <v>13</v>
      </c>
      <c r="H31007">
        <v>1042</v>
      </c>
      <c r="I31007">
        <v>2839</v>
      </c>
    </row>
    <row r="31008" spans="1:9" x14ac:dyDescent="0.4">
      <c r="A31008">
        <v>8142845356</v>
      </c>
      <c r="B31008" t="s">
        <v>1057</v>
      </c>
      <c r="C31008">
        <f t="shared" si="968"/>
        <v>1042</v>
      </c>
      <c r="D31008">
        <f t="shared" si="969"/>
        <v>1043</v>
      </c>
      <c r="E31008">
        <v>1351671924</v>
      </c>
      <c r="F31008">
        <v>25</v>
      </c>
      <c r="G31008" t="s">
        <v>13</v>
      </c>
      <c r="H31008">
        <v>1042</v>
      </c>
      <c r="I31008">
        <v>2839</v>
      </c>
    </row>
    <row r="31009" spans="1:9" x14ac:dyDescent="0.4">
      <c r="A31009">
        <v>8142816035</v>
      </c>
      <c r="B31009" t="s">
        <v>1057</v>
      </c>
      <c r="C31009">
        <f t="shared" si="968"/>
        <v>1042</v>
      </c>
      <c r="D31009">
        <f t="shared" si="969"/>
        <v>1043</v>
      </c>
      <c r="E31009">
        <v>1351672047</v>
      </c>
      <c r="F31009">
        <v>25</v>
      </c>
      <c r="G31009" t="s">
        <v>13</v>
      </c>
      <c r="H31009">
        <v>1042</v>
      </c>
      <c r="I31009">
        <v>2839</v>
      </c>
    </row>
    <row r="31010" spans="1:9" x14ac:dyDescent="0.4">
      <c r="A31010">
        <v>8142845798</v>
      </c>
      <c r="B31010" t="s">
        <v>1057</v>
      </c>
      <c r="C31010">
        <f t="shared" si="968"/>
        <v>1042</v>
      </c>
      <c r="D31010">
        <f t="shared" si="969"/>
        <v>1043</v>
      </c>
      <c r="E31010">
        <v>1351672342</v>
      </c>
      <c r="F31010">
        <v>25</v>
      </c>
      <c r="G31010" t="s">
        <v>13</v>
      </c>
      <c r="H31010">
        <v>1042</v>
      </c>
      <c r="I31010">
        <v>2839</v>
      </c>
    </row>
    <row r="31011" spans="1:9" x14ac:dyDescent="0.4">
      <c r="A31011">
        <v>8142816513</v>
      </c>
      <c r="B31011" t="s">
        <v>1057</v>
      </c>
      <c r="C31011">
        <f t="shared" si="968"/>
        <v>1042</v>
      </c>
      <c r="D31011">
        <f t="shared" si="969"/>
        <v>1043</v>
      </c>
      <c r="E31011">
        <v>1351673001</v>
      </c>
      <c r="F31011">
        <v>25</v>
      </c>
      <c r="G31011" t="s">
        <v>13</v>
      </c>
      <c r="H31011">
        <v>1042</v>
      </c>
      <c r="I31011">
        <v>2839</v>
      </c>
    </row>
    <row r="31012" spans="1:9" x14ac:dyDescent="0.4">
      <c r="A31012">
        <v>8142816693</v>
      </c>
      <c r="B31012" t="s">
        <v>1057</v>
      </c>
      <c r="C31012">
        <f t="shared" si="968"/>
        <v>1042</v>
      </c>
      <c r="D31012">
        <f t="shared" si="969"/>
        <v>1043</v>
      </c>
      <c r="E31012">
        <v>1351673229</v>
      </c>
      <c r="F31012">
        <v>25</v>
      </c>
      <c r="G31012" t="s">
        <v>13</v>
      </c>
      <c r="H31012">
        <v>1042</v>
      </c>
      <c r="I31012">
        <v>2839</v>
      </c>
    </row>
    <row r="31013" spans="1:9" x14ac:dyDescent="0.4">
      <c r="A31013">
        <v>8142816929</v>
      </c>
      <c r="B31013" t="s">
        <v>1057</v>
      </c>
      <c r="C31013">
        <f t="shared" si="968"/>
        <v>1042</v>
      </c>
      <c r="D31013">
        <f t="shared" si="969"/>
        <v>1043</v>
      </c>
      <c r="E31013">
        <v>1351673290</v>
      </c>
      <c r="F31013">
        <v>25</v>
      </c>
      <c r="G31013" t="s">
        <v>13</v>
      </c>
      <c r="H31013">
        <v>1042</v>
      </c>
      <c r="I31013">
        <v>2839</v>
      </c>
    </row>
    <row r="31014" spans="1:9" x14ac:dyDescent="0.4">
      <c r="A31014">
        <v>8142846650</v>
      </c>
      <c r="B31014" t="s">
        <v>1057</v>
      </c>
      <c r="C31014">
        <f t="shared" si="968"/>
        <v>1042</v>
      </c>
      <c r="D31014">
        <f t="shared" si="969"/>
        <v>1043</v>
      </c>
      <c r="E31014">
        <v>1351673294</v>
      </c>
      <c r="F31014">
        <v>25</v>
      </c>
      <c r="G31014" t="s">
        <v>13</v>
      </c>
      <c r="H31014">
        <v>1042</v>
      </c>
      <c r="I31014">
        <v>2839</v>
      </c>
    </row>
    <row r="31015" spans="1:9" x14ac:dyDescent="0.4">
      <c r="A31015">
        <v>8142817477</v>
      </c>
      <c r="B31015" t="s">
        <v>1057</v>
      </c>
      <c r="C31015">
        <f t="shared" si="968"/>
        <v>1042</v>
      </c>
      <c r="D31015">
        <f t="shared" si="969"/>
        <v>1043</v>
      </c>
      <c r="E31015">
        <v>1351673325</v>
      </c>
      <c r="F31015">
        <v>25</v>
      </c>
      <c r="G31015" t="s">
        <v>13</v>
      </c>
      <c r="H31015">
        <v>1042</v>
      </c>
      <c r="I31015">
        <v>2839</v>
      </c>
    </row>
    <row r="31016" spans="1:9" x14ac:dyDescent="0.4">
      <c r="A31016">
        <v>8142847126</v>
      </c>
      <c r="B31016" t="s">
        <v>1057</v>
      </c>
      <c r="C31016">
        <f t="shared" si="968"/>
        <v>1042</v>
      </c>
      <c r="D31016">
        <f t="shared" si="969"/>
        <v>1043</v>
      </c>
      <c r="E31016">
        <v>1351673400</v>
      </c>
      <c r="F31016">
        <v>25</v>
      </c>
      <c r="G31016" t="s">
        <v>13</v>
      </c>
      <c r="H31016">
        <v>1042</v>
      </c>
      <c r="I31016">
        <v>2839</v>
      </c>
    </row>
    <row r="31017" spans="1:9" x14ac:dyDescent="0.4">
      <c r="A31017">
        <v>8142847446</v>
      </c>
      <c r="B31017" t="s">
        <v>1057</v>
      </c>
      <c r="C31017">
        <f t="shared" si="968"/>
        <v>1042</v>
      </c>
      <c r="D31017">
        <f t="shared" si="969"/>
        <v>1043</v>
      </c>
      <c r="E31017">
        <v>1351673494</v>
      </c>
      <c r="F31017">
        <v>25</v>
      </c>
      <c r="G31017" t="s">
        <v>13</v>
      </c>
      <c r="H31017">
        <v>1042</v>
      </c>
      <c r="I31017">
        <v>2839</v>
      </c>
    </row>
    <row r="31018" spans="1:9" x14ac:dyDescent="0.4">
      <c r="A31018">
        <v>8142847648</v>
      </c>
      <c r="B31018" t="s">
        <v>1057</v>
      </c>
      <c r="C31018">
        <f t="shared" si="968"/>
        <v>1042</v>
      </c>
      <c r="D31018">
        <f t="shared" si="969"/>
        <v>1043</v>
      </c>
      <c r="E31018">
        <v>1351673502</v>
      </c>
      <c r="F31018">
        <v>25</v>
      </c>
      <c r="G31018" t="s">
        <v>13</v>
      </c>
      <c r="H31018">
        <v>1042</v>
      </c>
      <c r="I31018">
        <v>2839</v>
      </c>
    </row>
    <row r="31019" spans="1:9" x14ac:dyDescent="0.4">
      <c r="A31019">
        <v>8142818361</v>
      </c>
      <c r="B31019" t="s">
        <v>1057</v>
      </c>
      <c r="C31019">
        <f t="shared" si="968"/>
        <v>1042</v>
      </c>
      <c r="D31019">
        <f t="shared" si="969"/>
        <v>1043</v>
      </c>
      <c r="E31019">
        <v>1351673514</v>
      </c>
      <c r="F31019">
        <v>25</v>
      </c>
      <c r="G31019" t="s">
        <v>13</v>
      </c>
      <c r="H31019">
        <v>1042</v>
      </c>
      <c r="I31019">
        <v>2839</v>
      </c>
    </row>
    <row r="31020" spans="1:9" x14ac:dyDescent="0.4">
      <c r="A31020">
        <v>8142818573</v>
      </c>
      <c r="B31020" t="s">
        <v>1057</v>
      </c>
      <c r="C31020">
        <f t="shared" si="968"/>
        <v>1042</v>
      </c>
      <c r="D31020">
        <f t="shared" si="969"/>
        <v>1043</v>
      </c>
      <c r="E31020">
        <v>1351673604</v>
      </c>
      <c r="F31020">
        <v>25</v>
      </c>
      <c r="G31020" t="s">
        <v>13</v>
      </c>
      <c r="H31020">
        <v>1042</v>
      </c>
      <c r="I31020">
        <v>2839</v>
      </c>
    </row>
    <row r="31021" spans="1:9" x14ac:dyDescent="0.4">
      <c r="A31021">
        <v>8142818863</v>
      </c>
      <c r="B31021" t="s">
        <v>1057</v>
      </c>
      <c r="C31021">
        <f t="shared" si="968"/>
        <v>1042</v>
      </c>
      <c r="D31021">
        <f t="shared" si="969"/>
        <v>1043</v>
      </c>
      <c r="E31021">
        <v>1351673692</v>
      </c>
      <c r="F31021">
        <v>25</v>
      </c>
      <c r="G31021" t="s">
        <v>13</v>
      </c>
      <c r="H31021">
        <v>1042</v>
      </c>
      <c r="I31021">
        <v>2839</v>
      </c>
    </row>
    <row r="31022" spans="1:9" x14ac:dyDescent="0.4">
      <c r="A31022">
        <v>8142819091</v>
      </c>
      <c r="B31022" t="s">
        <v>1057</v>
      </c>
      <c r="C31022">
        <f t="shared" si="968"/>
        <v>1042</v>
      </c>
      <c r="D31022">
        <f t="shared" si="969"/>
        <v>1043</v>
      </c>
      <c r="E31022">
        <v>1351673696</v>
      </c>
      <c r="F31022">
        <v>25</v>
      </c>
      <c r="G31022" t="s">
        <v>13</v>
      </c>
      <c r="H31022">
        <v>1042</v>
      </c>
      <c r="I31022">
        <v>2839</v>
      </c>
    </row>
    <row r="31023" spans="1:9" x14ac:dyDescent="0.4">
      <c r="A31023">
        <v>8142848846</v>
      </c>
      <c r="B31023" t="s">
        <v>1057</v>
      </c>
      <c r="C31023">
        <f t="shared" si="968"/>
        <v>1042</v>
      </c>
      <c r="D31023">
        <f t="shared" si="969"/>
        <v>1043</v>
      </c>
      <c r="E31023">
        <v>1351673766</v>
      </c>
      <c r="F31023">
        <v>25</v>
      </c>
      <c r="G31023" t="s">
        <v>13</v>
      </c>
      <c r="H31023">
        <v>1042</v>
      </c>
      <c r="I31023">
        <v>2839</v>
      </c>
    </row>
    <row r="31024" spans="1:9" x14ac:dyDescent="0.4">
      <c r="A31024">
        <v>8142849028</v>
      </c>
      <c r="B31024" t="s">
        <v>1057</v>
      </c>
      <c r="C31024">
        <f t="shared" si="968"/>
        <v>1042</v>
      </c>
      <c r="D31024">
        <f t="shared" si="969"/>
        <v>1043</v>
      </c>
      <c r="E31024">
        <v>1351673857</v>
      </c>
      <c r="F31024">
        <v>25</v>
      </c>
      <c r="G31024" t="s">
        <v>13</v>
      </c>
      <c r="H31024">
        <v>1042</v>
      </c>
      <c r="I31024">
        <v>2839</v>
      </c>
    </row>
    <row r="31025" spans="1:9" x14ac:dyDescent="0.4">
      <c r="A31025">
        <v>8142849252</v>
      </c>
      <c r="B31025" t="s">
        <v>1057</v>
      </c>
      <c r="C31025">
        <f t="shared" si="968"/>
        <v>1042</v>
      </c>
      <c r="D31025">
        <f t="shared" si="969"/>
        <v>1043</v>
      </c>
      <c r="E31025">
        <v>1351673894</v>
      </c>
      <c r="F31025">
        <v>25</v>
      </c>
      <c r="G31025" t="s">
        <v>13</v>
      </c>
      <c r="H31025">
        <v>1042</v>
      </c>
      <c r="I31025">
        <v>2839</v>
      </c>
    </row>
    <row r="31026" spans="1:9" x14ac:dyDescent="0.4">
      <c r="A31026">
        <v>8142849510</v>
      </c>
      <c r="B31026" t="s">
        <v>1057</v>
      </c>
      <c r="C31026">
        <f t="shared" si="968"/>
        <v>1042</v>
      </c>
      <c r="D31026">
        <f t="shared" si="969"/>
        <v>1043</v>
      </c>
      <c r="E31026">
        <v>1351673908</v>
      </c>
      <c r="F31026">
        <v>25</v>
      </c>
      <c r="G31026" t="s">
        <v>13</v>
      </c>
      <c r="H31026">
        <v>1042</v>
      </c>
      <c r="I31026">
        <v>2839</v>
      </c>
    </row>
    <row r="31027" spans="1:9" x14ac:dyDescent="0.4">
      <c r="A31027">
        <v>8142820119</v>
      </c>
      <c r="B31027" t="s">
        <v>1057</v>
      </c>
      <c r="C31027">
        <f t="shared" si="968"/>
        <v>1042</v>
      </c>
      <c r="D31027">
        <f t="shared" si="969"/>
        <v>1043</v>
      </c>
      <c r="E31027">
        <v>1351673938</v>
      </c>
      <c r="F31027">
        <v>25</v>
      </c>
      <c r="G31027" t="s">
        <v>13</v>
      </c>
      <c r="H31027">
        <v>1042</v>
      </c>
      <c r="I31027">
        <v>2839</v>
      </c>
    </row>
    <row r="31028" spans="1:9" x14ac:dyDescent="0.4">
      <c r="A31028">
        <v>8142849852</v>
      </c>
      <c r="B31028" t="s">
        <v>1057</v>
      </c>
      <c r="C31028">
        <f t="shared" si="968"/>
        <v>1042</v>
      </c>
      <c r="D31028">
        <f t="shared" si="969"/>
        <v>1043</v>
      </c>
      <c r="E31028">
        <v>1351673951</v>
      </c>
      <c r="F31028">
        <v>25</v>
      </c>
      <c r="G31028" t="s">
        <v>13</v>
      </c>
      <c r="H31028">
        <v>1042</v>
      </c>
      <c r="I31028">
        <v>2839</v>
      </c>
    </row>
    <row r="31029" spans="1:9" x14ac:dyDescent="0.4">
      <c r="A31029">
        <v>8142850076</v>
      </c>
      <c r="B31029" t="s">
        <v>1057</v>
      </c>
      <c r="C31029">
        <f t="shared" si="968"/>
        <v>1042</v>
      </c>
      <c r="D31029">
        <f t="shared" si="969"/>
        <v>1043</v>
      </c>
      <c r="E31029">
        <v>1351674099</v>
      </c>
      <c r="F31029">
        <v>25</v>
      </c>
      <c r="G31029" t="s">
        <v>13</v>
      </c>
      <c r="H31029">
        <v>1042</v>
      </c>
      <c r="I31029">
        <v>2839</v>
      </c>
    </row>
    <row r="31030" spans="1:9" x14ac:dyDescent="0.4">
      <c r="A31030">
        <v>8142850236</v>
      </c>
      <c r="B31030" t="s">
        <v>1057</v>
      </c>
      <c r="C31030">
        <f t="shared" si="968"/>
        <v>1042</v>
      </c>
      <c r="D31030">
        <f t="shared" si="969"/>
        <v>1043</v>
      </c>
      <c r="E31030">
        <v>1351674126</v>
      </c>
      <c r="F31030">
        <v>25</v>
      </c>
      <c r="G31030" t="s">
        <v>13</v>
      </c>
      <c r="H31030">
        <v>1042</v>
      </c>
      <c r="I31030">
        <v>2839</v>
      </c>
    </row>
    <row r="31031" spans="1:9" x14ac:dyDescent="0.4">
      <c r="A31031">
        <v>8142820893</v>
      </c>
      <c r="B31031" t="s">
        <v>1057</v>
      </c>
      <c r="C31031">
        <f t="shared" si="968"/>
        <v>1042</v>
      </c>
      <c r="D31031">
        <f t="shared" si="969"/>
        <v>1043</v>
      </c>
      <c r="E31031">
        <v>1351674171</v>
      </c>
      <c r="F31031">
        <v>25</v>
      </c>
      <c r="G31031" t="s">
        <v>13</v>
      </c>
      <c r="H31031">
        <v>1042</v>
      </c>
      <c r="I31031">
        <v>2839</v>
      </c>
    </row>
    <row r="31032" spans="1:9" x14ac:dyDescent="0.4">
      <c r="A31032">
        <v>8142821123</v>
      </c>
      <c r="B31032" t="s">
        <v>1057</v>
      </c>
      <c r="C31032">
        <f t="shared" si="968"/>
        <v>1042</v>
      </c>
      <c r="D31032">
        <f t="shared" si="969"/>
        <v>1043</v>
      </c>
      <c r="E31032">
        <v>1351674181</v>
      </c>
      <c r="F31032">
        <v>25</v>
      </c>
      <c r="G31032" t="s">
        <v>13</v>
      </c>
      <c r="H31032">
        <v>1042</v>
      </c>
      <c r="I31032">
        <v>2839</v>
      </c>
    </row>
    <row r="31033" spans="1:9" x14ac:dyDescent="0.4">
      <c r="A31033">
        <v>8142850806</v>
      </c>
      <c r="B31033" t="s">
        <v>1057</v>
      </c>
      <c r="C31033">
        <f t="shared" si="968"/>
        <v>1042</v>
      </c>
      <c r="D31033">
        <f t="shared" si="969"/>
        <v>1043</v>
      </c>
      <c r="E31033">
        <v>1351674194</v>
      </c>
      <c r="F31033">
        <v>25</v>
      </c>
      <c r="G31033" t="s">
        <v>13</v>
      </c>
      <c r="H31033">
        <v>1042</v>
      </c>
      <c r="I31033">
        <v>2839</v>
      </c>
    </row>
    <row r="31034" spans="1:9" x14ac:dyDescent="0.4">
      <c r="A31034">
        <v>8142821545</v>
      </c>
      <c r="B31034" t="s">
        <v>1057</v>
      </c>
      <c r="C31034">
        <f t="shared" si="968"/>
        <v>1042</v>
      </c>
      <c r="D31034">
        <f t="shared" si="969"/>
        <v>1043</v>
      </c>
      <c r="E31034">
        <v>1351674242</v>
      </c>
      <c r="F31034">
        <v>25</v>
      </c>
      <c r="G31034" t="s">
        <v>13</v>
      </c>
      <c r="H31034">
        <v>1042</v>
      </c>
      <c r="I31034">
        <v>2839</v>
      </c>
    </row>
    <row r="31035" spans="1:9" x14ac:dyDescent="0.4">
      <c r="A31035">
        <v>8142851400</v>
      </c>
      <c r="B31035" t="s">
        <v>1057</v>
      </c>
      <c r="C31035">
        <f t="shared" si="968"/>
        <v>1042</v>
      </c>
      <c r="D31035">
        <f t="shared" si="969"/>
        <v>1043</v>
      </c>
      <c r="E31035">
        <v>1351674254</v>
      </c>
      <c r="F31035">
        <v>25</v>
      </c>
      <c r="G31035" t="s">
        <v>13</v>
      </c>
      <c r="H31035">
        <v>1042</v>
      </c>
      <c r="I31035">
        <v>2839</v>
      </c>
    </row>
    <row r="31036" spans="1:9" x14ac:dyDescent="0.4">
      <c r="A31036">
        <v>8142851732</v>
      </c>
      <c r="B31036" t="s">
        <v>1057</v>
      </c>
      <c r="C31036">
        <f t="shared" si="968"/>
        <v>1042</v>
      </c>
      <c r="D31036">
        <f t="shared" si="969"/>
        <v>1043</v>
      </c>
      <c r="E31036">
        <v>1351674283</v>
      </c>
      <c r="F31036">
        <v>25</v>
      </c>
      <c r="G31036" t="s">
        <v>13</v>
      </c>
      <c r="H31036">
        <v>1042</v>
      </c>
      <c r="I31036">
        <v>2839</v>
      </c>
    </row>
    <row r="31037" spans="1:9" x14ac:dyDescent="0.4">
      <c r="A31037">
        <v>8142822555</v>
      </c>
      <c r="B31037" t="s">
        <v>1057</v>
      </c>
      <c r="C31037">
        <f t="shared" si="968"/>
        <v>1042</v>
      </c>
      <c r="D31037">
        <f t="shared" si="969"/>
        <v>1043</v>
      </c>
      <c r="E31037">
        <v>1351674303</v>
      </c>
      <c r="F31037">
        <v>25</v>
      </c>
      <c r="G31037" t="s">
        <v>13</v>
      </c>
      <c r="H31037">
        <v>1042</v>
      </c>
      <c r="I31037">
        <v>2839</v>
      </c>
    </row>
    <row r="31038" spans="1:9" x14ac:dyDescent="0.4">
      <c r="A31038">
        <v>8142822769</v>
      </c>
      <c r="B31038" t="s">
        <v>1057</v>
      </c>
      <c r="C31038">
        <f t="shared" si="968"/>
        <v>1042</v>
      </c>
      <c r="D31038">
        <f t="shared" si="969"/>
        <v>1043</v>
      </c>
      <c r="E31038">
        <v>1351674342</v>
      </c>
      <c r="F31038">
        <v>25</v>
      </c>
      <c r="G31038" t="s">
        <v>13</v>
      </c>
      <c r="H31038">
        <v>1042</v>
      </c>
      <c r="I31038">
        <v>2839</v>
      </c>
    </row>
    <row r="31039" spans="1:9" x14ac:dyDescent="0.4">
      <c r="A31039">
        <v>8142822971</v>
      </c>
      <c r="B31039" t="s">
        <v>1057</v>
      </c>
      <c r="C31039">
        <f t="shared" si="968"/>
        <v>1042</v>
      </c>
      <c r="D31039">
        <f t="shared" si="969"/>
        <v>1043</v>
      </c>
      <c r="E31039">
        <v>1351674350</v>
      </c>
      <c r="F31039">
        <v>25</v>
      </c>
      <c r="G31039" t="s">
        <v>13</v>
      </c>
      <c r="H31039">
        <v>1042</v>
      </c>
      <c r="I31039">
        <v>2839</v>
      </c>
    </row>
    <row r="31040" spans="1:9" x14ac:dyDescent="0.4">
      <c r="A31040">
        <v>8142823305</v>
      </c>
      <c r="B31040" t="s">
        <v>1057</v>
      </c>
      <c r="C31040">
        <f t="shared" si="968"/>
        <v>1042</v>
      </c>
      <c r="D31040">
        <f t="shared" si="969"/>
        <v>1043</v>
      </c>
      <c r="E31040">
        <v>1351674354</v>
      </c>
      <c r="F31040">
        <v>25</v>
      </c>
      <c r="G31040" t="s">
        <v>13</v>
      </c>
      <c r="H31040">
        <v>1042</v>
      </c>
      <c r="I31040">
        <v>2839</v>
      </c>
    </row>
    <row r="31041" spans="1:9" x14ac:dyDescent="0.4">
      <c r="A31041">
        <v>8142853036</v>
      </c>
      <c r="B31041" t="s">
        <v>1057</v>
      </c>
      <c r="C31041">
        <f t="shared" si="968"/>
        <v>1042</v>
      </c>
      <c r="D31041">
        <f t="shared" si="969"/>
        <v>1043</v>
      </c>
      <c r="E31041">
        <v>1351674372</v>
      </c>
      <c r="F31041">
        <v>25</v>
      </c>
      <c r="G31041" t="s">
        <v>13</v>
      </c>
      <c r="H31041">
        <v>1042</v>
      </c>
      <c r="I31041">
        <v>2839</v>
      </c>
    </row>
    <row r="31042" spans="1:9" x14ac:dyDescent="0.4">
      <c r="A31042">
        <v>8142823853</v>
      </c>
      <c r="B31042" t="s">
        <v>1057</v>
      </c>
      <c r="C31042">
        <f t="shared" si="968"/>
        <v>1042</v>
      </c>
      <c r="D31042">
        <f t="shared" si="969"/>
        <v>1043</v>
      </c>
      <c r="E31042">
        <v>1351674374</v>
      </c>
      <c r="F31042">
        <v>25</v>
      </c>
      <c r="G31042" t="s">
        <v>13</v>
      </c>
      <c r="H31042">
        <v>1042</v>
      </c>
      <c r="I31042">
        <v>2839</v>
      </c>
    </row>
    <row r="31043" spans="1:9" x14ac:dyDescent="0.4">
      <c r="A31043">
        <v>8142853432</v>
      </c>
      <c r="B31043" t="s">
        <v>1057</v>
      </c>
      <c r="C31043">
        <f t="shared" ref="C31043:C31106" si="970">D31043-1</f>
        <v>1042</v>
      </c>
      <c r="D31043">
        <f t="shared" ref="D31043:D31106" si="971">IF(B31043&lt;&gt;B31042,D31042+1,D31042)</f>
        <v>1043</v>
      </c>
      <c r="E31043">
        <v>1351674380</v>
      </c>
      <c r="F31043">
        <v>25</v>
      </c>
      <c r="G31043" t="s">
        <v>13</v>
      </c>
      <c r="H31043">
        <v>1042</v>
      </c>
      <c r="I31043">
        <v>2839</v>
      </c>
    </row>
    <row r="31044" spans="1:9" x14ac:dyDescent="0.4">
      <c r="A31044">
        <v>8142824459</v>
      </c>
      <c r="B31044" t="s">
        <v>1057</v>
      </c>
      <c r="C31044">
        <f t="shared" si="970"/>
        <v>1042</v>
      </c>
      <c r="D31044">
        <f t="shared" si="971"/>
        <v>1043</v>
      </c>
      <c r="E31044">
        <v>1351674405</v>
      </c>
      <c r="F31044">
        <v>25</v>
      </c>
      <c r="G31044" t="s">
        <v>13</v>
      </c>
      <c r="H31044">
        <v>1042</v>
      </c>
      <c r="I31044">
        <v>2839</v>
      </c>
    </row>
    <row r="31045" spans="1:9" x14ac:dyDescent="0.4">
      <c r="A31045">
        <v>8142824771</v>
      </c>
      <c r="B31045" t="s">
        <v>1057</v>
      </c>
      <c r="C31045">
        <f t="shared" si="970"/>
        <v>1042</v>
      </c>
      <c r="D31045">
        <f t="shared" si="971"/>
        <v>1043</v>
      </c>
      <c r="E31045">
        <v>1351674421</v>
      </c>
      <c r="F31045">
        <v>25</v>
      </c>
      <c r="G31045" t="s">
        <v>13</v>
      </c>
      <c r="H31045">
        <v>1042</v>
      </c>
      <c r="I31045">
        <v>2839</v>
      </c>
    </row>
    <row r="31046" spans="1:9" x14ac:dyDescent="0.4">
      <c r="A31046">
        <v>8142854444</v>
      </c>
      <c r="B31046" t="s">
        <v>1057</v>
      </c>
      <c r="C31046">
        <f t="shared" si="970"/>
        <v>1042</v>
      </c>
      <c r="D31046">
        <f t="shared" si="971"/>
        <v>1043</v>
      </c>
      <c r="E31046">
        <v>1351674425</v>
      </c>
      <c r="F31046">
        <v>25</v>
      </c>
      <c r="G31046" t="s">
        <v>13</v>
      </c>
      <c r="H31046">
        <v>1042</v>
      </c>
      <c r="I31046">
        <v>2839</v>
      </c>
    </row>
    <row r="31047" spans="1:9" x14ac:dyDescent="0.4">
      <c r="A31047">
        <v>8142825271</v>
      </c>
      <c r="B31047" t="s">
        <v>1057</v>
      </c>
      <c r="C31047">
        <f t="shared" si="970"/>
        <v>1042</v>
      </c>
      <c r="D31047">
        <f t="shared" si="971"/>
        <v>1043</v>
      </c>
      <c r="E31047">
        <v>1351674430</v>
      </c>
      <c r="F31047">
        <v>25</v>
      </c>
      <c r="G31047" t="s">
        <v>13</v>
      </c>
      <c r="H31047">
        <v>1042</v>
      </c>
      <c r="I31047">
        <v>2839</v>
      </c>
    </row>
    <row r="31048" spans="1:9" x14ac:dyDescent="0.4">
      <c r="A31048">
        <v>8142825603</v>
      </c>
      <c r="B31048" t="s">
        <v>1057</v>
      </c>
      <c r="C31048">
        <f t="shared" si="970"/>
        <v>1042</v>
      </c>
      <c r="D31048">
        <f t="shared" si="971"/>
        <v>1043</v>
      </c>
      <c r="E31048">
        <v>1351674438</v>
      </c>
      <c r="F31048">
        <v>25</v>
      </c>
      <c r="G31048" t="s">
        <v>13</v>
      </c>
      <c r="H31048">
        <v>1042</v>
      </c>
      <c r="I31048">
        <v>2839</v>
      </c>
    </row>
    <row r="31049" spans="1:9" x14ac:dyDescent="0.4">
      <c r="A31049">
        <v>8142855258</v>
      </c>
      <c r="B31049" t="s">
        <v>1057</v>
      </c>
      <c r="C31049">
        <f t="shared" si="970"/>
        <v>1042</v>
      </c>
      <c r="D31049">
        <f t="shared" si="971"/>
        <v>1043</v>
      </c>
      <c r="E31049">
        <v>1351674450</v>
      </c>
      <c r="F31049">
        <v>25</v>
      </c>
      <c r="G31049" t="s">
        <v>13</v>
      </c>
      <c r="H31049">
        <v>1042</v>
      </c>
      <c r="I31049">
        <v>2839</v>
      </c>
    </row>
    <row r="31050" spans="1:9" x14ac:dyDescent="0.4">
      <c r="A31050">
        <v>8142855516</v>
      </c>
      <c r="B31050" t="s">
        <v>1057</v>
      </c>
      <c r="C31050">
        <f t="shared" si="970"/>
        <v>1042</v>
      </c>
      <c r="D31050">
        <f t="shared" si="971"/>
        <v>1043</v>
      </c>
      <c r="E31050">
        <v>1351674453</v>
      </c>
      <c r="F31050">
        <v>25</v>
      </c>
      <c r="G31050" t="s">
        <v>13</v>
      </c>
      <c r="H31050">
        <v>1042</v>
      </c>
      <c r="I31050">
        <v>2839</v>
      </c>
    </row>
    <row r="31051" spans="1:9" x14ac:dyDescent="0.4">
      <c r="A31051">
        <v>8142826311</v>
      </c>
      <c r="B31051" t="s">
        <v>1057</v>
      </c>
      <c r="C31051">
        <f t="shared" si="970"/>
        <v>1042</v>
      </c>
      <c r="D31051">
        <f t="shared" si="971"/>
        <v>1043</v>
      </c>
      <c r="E31051">
        <v>1351674486</v>
      </c>
      <c r="F31051">
        <v>25</v>
      </c>
      <c r="G31051" t="s">
        <v>13</v>
      </c>
      <c r="H31051">
        <v>1042</v>
      </c>
      <c r="I31051">
        <v>2839</v>
      </c>
    </row>
    <row r="31052" spans="1:9" x14ac:dyDescent="0.4">
      <c r="A31052">
        <v>8142856056</v>
      </c>
      <c r="B31052" t="s">
        <v>1057</v>
      </c>
      <c r="C31052">
        <f t="shared" si="970"/>
        <v>1042</v>
      </c>
      <c r="D31052">
        <f t="shared" si="971"/>
        <v>1043</v>
      </c>
      <c r="E31052">
        <v>1351674488</v>
      </c>
      <c r="F31052">
        <v>25</v>
      </c>
      <c r="G31052" t="s">
        <v>13</v>
      </c>
      <c r="H31052">
        <v>1042</v>
      </c>
      <c r="I31052">
        <v>2839</v>
      </c>
    </row>
    <row r="31053" spans="1:9" x14ac:dyDescent="0.4">
      <c r="A31053">
        <v>8142826749</v>
      </c>
      <c r="B31053" t="s">
        <v>1057</v>
      </c>
      <c r="C31053">
        <f t="shared" si="970"/>
        <v>1042</v>
      </c>
      <c r="D31053">
        <f t="shared" si="971"/>
        <v>1043</v>
      </c>
      <c r="E31053">
        <v>1351674490</v>
      </c>
      <c r="F31053">
        <v>25</v>
      </c>
      <c r="G31053" t="s">
        <v>13</v>
      </c>
      <c r="H31053">
        <v>1042</v>
      </c>
      <c r="I31053">
        <v>2839</v>
      </c>
    </row>
    <row r="31054" spans="1:9" x14ac:dyDescent="0.4">
      <c r="A31054">
        <v>8142856500</v>
      </c>
      <c r="B31054" t="s">
        <v>1057</v>
      </c>
      <c r="C31054">
        <f t="shared" si="970"/>
        <v>1042</v>
      </c>
      <c r="D31054">
        <f t="shared" si="971"/>
        <v>1043</v>
      </c>
      <c r="E31054">
        <v>1351674493</v>
      </c>
      <c r="F31054">
        <v>25</v>
      </c>
      <c r="G31054" t="s">
        <v>13</v>
      </c>
      <c r="H31054">
        <v>1042</v>
      </c>
      <c r="I31054">
        <v>2839</v>
      </c>
    </row>
    <row r="31055" spans="1:9" x14ac:dyDescent="0.4">
      <c r="A31055">
        <v>8142856678</v>
      </c>
      <c r="B31055" t="s">
        <v>1057</v>
      </c>
      <c r="C31055">
        <f t="shared" si="970"/>
        <v>1042</v>
      </c>
      <c r="D31055">
        <f t="shared" si="971"/>
        <v>1043</v>
      </c>
      <c r="E31055">
        <v>1351674514</v>
      </c>
      <c r="F31055">
        <v>25</v>
      </c>
      <c r="G31055" t="s">
        <v>13</v>
      </c>
      <c r="H31055">
        <v>1042</v>
      </c>
      <c r="I31055">
        <v>2839</v>
      </c>
    </row>
    <row r="31056" spans="1:9" x14ac:dyDescent="0.4">
      <c r="A31056">
        <v>8142856928</v>
      </c>
      <c r="B31056" t="s">
        <v>1057</v>
      </c>
      <c r="C31056">
        <f t="shared" si="970"/>
        <v>1042</v>
      </c>
      <c r="D31056">
        <f t="shared" si="971"/>
        <v>1043</v>
      </c>
      <c r="E31056">
        <v>1351674547</v>
      </c>
      <c r="F31056">
        <v>25</v>
      </c>
      <c r="G31056" t="s">
        <v>13</v>
      </c>
      <c r="H31056">
        <v>1042</v>
      </c>
      <c r="I31056">
        <v>2839</v>
      </c>
    </row>
    <row r="31057" spans="1:9" x14ac:dyDescent="0.4">
      <c r="A31057">
        <v>8142827627</v>
      </c>
      <c r="B31057" t="s">
        <v>1057</v>
      </c>
      <c r="C31057">
        <f t="shared" si="970"/>
        <v>1042</v>
      </c>
      <c r="D31057">
        <f t="shared" si="971"/>
        <v>1043</v>
      </c>
      <c r="E31057">
        <v>1351674556</v>
      </c>
      <c r="F31057">
        <v>25</v>
      </c>
      <c r="G31057" t="s">
        <v>13</v>
      </c>
      <c r="H31057">
        <v>1042</v>
      </c>
      <c r="I31057">
        <v>2839</v>
      </c>
    </row>
    <row r="31058" spans="1:9" x14ac:dyDescent="0.4">
      <c r="A31058">
        <v>8142857354</v>
      </c>
      <c r="B31058" t="s">
        <v>1057</v>
      </c>
      <c r="C31058">
        <f t="shared" si="970"/>
        <v>1042</v>
      </c>
      <c r="D31058">
        <f t="shared" si="971"/>
        <v>1043</v>
      </c>
      <c r="E31058">
        <v>1351674585</v>
      </c>
      <c r="F31058">
        <v>25</v>
      </c>
      <c r="G31058" t="s">
        <v>13</v>
      </c>
      <c r="H31058">
        <v>1042</v>
      </c>
      <c r="I31058">
        <v>2839</v>
      </c>
    </row>
    <row r="31059" spans="1:9" x14ac:dyDescent="0.4">
      <c r="A31059">
        <v>8142857614</v>
      </c>
      <c r="B31059" t="s">
        <v>1057</v>
      </c>
      <c r="C31059">
        <f t="shared" si="970"/>
        <v>1042</v>
      </c>
      <c r="D31059">
        <f t="shared" si="971"/>
        <v>1043</v>
      </c>
      <c r="E31059">
        <v>1351674588</v>
      </c>
      <c r="F31059">
        <v>25</v>
      </c>
      <c r="G31059" t="s">
        <v>13</v>
      </c>
      <c r="H31059">
        <v>1042</v>
      </c>
      <c r="I31059">
        <v>2839</v>
      </c>
    </row>
    <row r="31060" spans="1:9" x14ac:dyDescent="0.4">
      <c r="A31060">
        <v>8142828353</v>
      </c>
      <c r="B31060" t="s">
        <v>1057</v>
      </c>
      <c r="C31060">
        <f t="shared" si="970"/>
        <v>1042</v>
      </c>
      <c r="D31060">
        <f t="shared" si="971"/>
        <v>1043</v>
      </c>
      <c r="E31060">
        <v>1351674589</v>
      </c>
      <c r="F31060">
        <v>25</v>
      </c>
      <c r="G31060" t="s">
        <v>13</v>
      </c>
      <c r="H31060">
        <v>1042</v>
      </c>
      <c r="I31060">
        <v>2839</v>
      </c>
    </row>
    <row r="31061" spans="1:9" x14ac:dyDescent="0.4">
      <c r="A31061">
        <v>8142858044</v>
      </c>
      <c r="B31061" t="s">
        <v>1057</v>
      </c>
      <c r="C31061">
        <f t="shared" si="970"/>
        <v>1042</v>
      </c>
      <c r="D31061">
        <f t="shared" si="971"/>
        <v>1043</v>
      </c>
      <c r="E31061">
        <v>1351674594</v>
      </c>
      <c r="F31061">
        <v>25</v>
      </c>
      <c r="G31061" t="s">
        <v>13</v>
      </c>
      <c r="H31061">
        <v>1042</v>
      </c>
      <c r="I31061">
        <v>2839</v>
      </c>
    </row>
    <row r="31062" spans="1:9" x14ac:dyDescent="0.4">
      <c r="A31062">
        <v>8142828795</v>
      </c>
      <c r="B31062" t="s">
        <v>1057</v>
      </c>
      <c r="C31062">
        <f t="shared" si="970"/>
        <v>1042</v>
      </c>
      <c r="D31062">
        <f t="shared" si="971"/>
        <v>1043</v>
      </c>
      <c r="E31062">
        <v>1351674599</v>
      </c>
      <c r="F31062">
        <v>25</v>
      </c>
      <c r="G31062" t="s">
        <v>13</v>
      </c>
      <c r="H31062">
        <v>1042</v>
      </c>
      <c r="I31062">
        <v>2839</v>
      </c>
    </row>
    <row r="31063" spans="1:9" x14ac:dyDescent="0.4">
      <c r="A31063">
        <v>8142829047</v>
      </c>
      <c r="B31063" t="s">
        <v>1057</v>
      </c>
      <c r="C31063">
        <f t="shared" si="970"/>
        <v>1042</v>
      </c>
      <c r="D31063">
        <f t="shared" si="971"/>
        <v>1043</v>
      </c>
      <c r="E31063">
        <v>1351674600</v>
      </c>
      <c r="F31063">
        <v>25</v>
      </c>
      <c r="G31063" t="s">
        <v>13</v>
      </c>
      <c r="H31063">
        <v>1042</v>
      </c>
      <c r="I31063">
        <v>2839</v>
      </c>
    </row>
    <row r="31064" spans="1:9" x14ac:dyDescent="0.4">
      <c r="A31064">
        <v>8142858856</v>
      </c>
      <c r="B31064" t="s">
        <v>1057</v>
      </c>
      <c r="C31064">
        <f t="shared" si="970"/>
        <v>1042</v>
      </c>
      <c r="D31064">
        <f t="shared" si="971"/>
        <v>1043</v>
      </c>
      <c r="E31064">
        <v>1351674628</v>
      </c>
      <c r="F31064">
        <v>25</v>
      </c>
      <c r="G31064" t="s">
        <v>13</v>
      </c>
      <c r="H31064">
        <v>1042</v>
      </c>
      <c r="I31064">
        <v>2839</v>
      </c>
    </row>
    <row r="31065" spans="1:9" x14ac:dyDescent="0.4">
      <c r="A31065">
        <v>8142829619</v>
      </c>
      <c r="B31065" t="s">
        <v>1057</v>
      </c>
      <c r="C31065">
        <f t="shared" si="970"/>
        <v>1042</v>
      </c>
      <c r="D31065">
        <f t="shared" si="971"/>
        <v>1043</v>
      </c>
      <c r="E31065">
        <v>1351674648</v>
      </c>
      <c r="F31065">
        <v>25</v>
      </c>
      <c r="G31065" t="s">
        <v>13</v>
      </c>
      <c r="H31065">
        <v>1042</v>
      </c>
      <c r="I31065">
        <v>2839</v>
      </c>
    </row>
    <row r="31066" spans="1:9" x14ac:dyDescent="0.4">
      <c r="A31066">
        <v>8142865654</v>
      </c>
      <c r="B31066" t="s">
        <v>1057</v>
      </c>
      <c r="C31066">
        <f t="shared" si="970"/>
        <v>1042</v>
      </c>
      <c r="D31066">
        <f t="shared" si="971"/>
        <v>1043</v>
      </c>
      <c r="E31066">
        <v>1351674668</v>
      </c>
      <c r="F31066">
        <v>25</v>
      </c>
      <c r="G31066" t="s">
        <v>13</v>
      </c>
      <c r="H31066">
        <v>1042</v>
      </c>
      <c r="I31066">
        <v>2839</v>
      </c>
    </row>
    <row r="31067" spans="1:9" x14ac:dyDescent="0.4">
      <c r="A31067">
        <v>8142865856</v>
      </c>
      <c r="B31067" t="s">
        <v>1057</v>
      </c>
      <c r="C31067">
        <f t="shared" si="970"/>
        <v>1042</v>
      </c>
      <c r="D31067">
        <f t="shared" si="971"/>
        <v>1043</v>
      </c>
      <c r="E31067">
        <v>1351674674</v>
      </c>
      <c r="F31067">
        <v>25</v>
      </c>
      <c r="G31067" t="s">
        <v>13</v>
      </c>
      <c r="H31067">
        <v>1042</v>
      </c>
      <c r="I31067">
        <v>2839</v>
      </c>
    </row>
    <row r="31068" spans="1:9" x14ac:dyDescent="0.4">
      <c r="A31068">
        <v>8142866064</v>
      </c>
      <c r="B31068" t="s">
        <v>1057</v>
      </c>
      <c r="C31068">
        <f t="shared" si="970"/>
        <v>1042</v>
      </c>
      <c r="D31068">
        <f t="shared" si="971"/>
        <v>1043</v>
      </c>
      <c r="E31068">
        <v>1351674725</v>
      </c>
      <c r="F31068">
        <v>25</v>
      </c>
      <c r="G31068" t="s">
        <v>13</v>
      </c>
      <c r="H31068">
        <v>1042</v>
      </c>
      <c r="I31068">
        <v>2839</v>
      </c>
    </row>
    <row r="31069" spans="1:9" x14ac:dyDescent="0.4">
      <c r="A31069">
        <v>8142866304</v>
      </c>
      <c r="B31069" t="s">
        <v>1057</v>
      </c>
      <c r="C31069">
        <f t="shared" si="970"/>
        <v>1042</v>
      </c>
      <c r="D31069">
        <f t="shared" si="971"/>
        <v>1043</v>
      </c>
      <c r="E31069">
        <v>1351674745</v>
      </c>
      <c r="F31069">
        <v>25</v>
      </c>
      <c r="G31069" t="s">
        <v>13</v>
      </c>
      <c r="H31069">
        <v>1042</v>
      </c>
      <c r="I31069">
        <v>2839</v>
      </c>
    </row>
    <row r="31070" spans="1:9" x14ac:dyDescent="0.4">
      <c r="A31070">
        <v>8142866522</v>
      </c>
      <c r="B31070" t="s">
        <v>1057</v>
      </c>
      <c r="C31070">
        <f t="shared" si="970"/>
        <v>1042</v>
      </c>
      <c r="D31070">
        <f t="shared" si="971"/>
        <v>1043</v>
      </c>
      <c r="E31070">
        <v>1351674752</v>
      </c>
      <c r="F31070">
        <v>25</v>
      </c>
      <c r="G31070" t="s">
        <v>13</v>
      </c>
      <c r="H31070">
        <v>1042</v>
      </c>
      <c r="I31070">
        <v>2839</v>
      </c>
    </row>
    <row r="31071" spans="1:9" x14ac:dyDescent="0.4">
      <c r="A31071">
        <v>8142837227</v>
      </c>
      <c r="B31071" t="s">
        <v>1057</v>
      </c>
      <c r="C31071">
        <f t="shared" si="970"/>
        <v>1042</v>
      </c>
      <c r="D31071">
        <f t="shared" si="971"/>
        <v>1043</v>
      </c>
      <c r="E31071">
        <v>1351674769</v>
      </c>
      <c r="F31071">
        <v>25</v>
      </c>
      <c r="G31071" t="s">
        <v>13</v>
      </c>
      <c r="H31071">
        <v>1042</v>
      </c>
      <c r="I31071">
        <v>2839</v>
      </c>
    </row>
    <row r="31072" spans="1:9" x14ac:dyDescent="0.4">
      <c r="A31072">
        <v>8142867028</v>
      </c>
      <c r="B31072" t="s">
        <v>1057</v>
      </c>
      <c r="C31072">
        <f t="shared" si="970"/>
        <v>1042</v>
      </c>
      <c r="D31072">
        <f t="shared" si="971"/>
        <v>1043</v>
      </c>
      <c r="E31072">
        <v>1351674770</v>
      </c>
      <c r="F31072">
        <v>25</v>
      </c>
      <c r="G31072" t="s">
        <v>13</v>
      </c>
      <c r="H31072">
        <v>1042</v>
      </c>
      <c r="I31072">
        <v>2839</v>
      </c>
    </row>
    <row r="31073" spans="1:9" x14ac:dyDescent="0.4">
      <c r="A31073">
        <v>8142867288</v>
      </c>
      <c r="B31073" t="s">
        <v>1057</v>
      </c>
      <c r="C31073">
        <f t="shared" si="970"/>
        <v>1042</v>
      </c>
      <c r="D31073">
        <f t="shared" si="971"/>
        <v>1043</v>
      </c>
      <c r="E31073">
        <v>1351674773</v>
      </c>
      <c r="F31073">
        <v>25</v>
      </c>
      <c r="G31073" t="s">
        <v>13</v>
      </c>
      <c r="H31073">
        <v>1042</v>
      </c>
      <c r="I31073">
        <v>2839</v>
      </c>
    </row>
    <row r="31074" spans="1:9" x14ac:dyDescent="0.4">
      <c r="A31074">
        <v>8142837923</v>
      </c>
      <c r="B31074" t="s">
        <v>1057</v>
      </c>
      <c r="C31074">
        <f t="shared" si="970"/>
        <v>1042</v>
      </c>
      <c r="D31074">
        <f t="shared" si="971"/>
        <v>1043</v>
      </c>
      <c r="E31074">
        <v>1351674774</v>
      </c>
      <c r="F31074">
        <v>25</v>
      </c>
      <c r="G31074" t="s">
        <v>13</v>
      </c>
      <c r="H31074">
        <v>1042</v>
      </c>
      <c r="I31074">
        <v>2839</v>
      </c>
    </row>
    <row r="31075" spans="1:9" x14ac:dyDescent="0.4">
      <c r="A31075">
        <v>8142838143</v>
      </c>
      <c r="B31075" t="s">
        <v>1057</v>
      </c>
      <c r="C31075">
        <f t="shared" si="970"/>
        <v>1042</v>
      </c>
      <c r="D31075">
        <f t="shared" si="971"/>
        <v>1043</v>
      </c>
      <c r="E31075">
        <v>1351674779</v>
      </c>
      <c r="F31075">
        <v>25</v>
      </c>
      <c r="G31075" t="s">
        <v>13</v>
      </c>
      <c r="H31075">
        <v>1042</v>
      </c>
      <c r="I31075">
        <v>2839</v>
      </c>
    </row>
    <row r="31076" spans="1:9" x14ac:dyDescent="0.4">
      <c r="A31076">
        <v>8142838377</v>
      </c>
      <c r="B31076" t="s">
        <v>1057</v>
      </c>
      <c r="C31076">
        <f t="shared" si="970"/>
        <v>1042</v>
      </c>
      <c r="D31076">
        <f t="shared" si="971"/>
        <v>1043</v>
      </c>
      <c r="E31076">
        <v>1351674786</v>
      </c>
      <c r="F31076">
        <v>25</v>
      </c>
      <c r="G31076" t="s">
        <v>13</v>
      </c>
      <c r="H31076">
        <v>1042</v>
      </c>
      <c r="I31076">
        <v>2839</v>
      </c>
    </row>
    <row r="31077" spans="1:9" x14ac:dyDescent="0.4">
      <c r="A31077">
        <v>8142868358</v>
      </c>
      <c r="B31077" t="s">
        <v>1057</v>
      </c>
      <c r="C31077">
        <f t="shared" si="970"/>
        <v>1042</v>
      </c>
      <c r="D31077">
        <f t="shared" si="971"/>
        <v>1043</v>
      </c>
      <c r="E31077">
        <v>1351674823</v>
      </c>
      <c r="F31077">
        <v>25</v>
      </c>
      <c r="G31077" t="s">
        <v>13</v>
      </c>
      <c r="H31077">
        <v>1042</v>
      </c>
      <c r="I31077">
        <v>2839</v>
      </c>
    </row>
    <row r="31078" spans="1:9" x14ac:dyDescent="0.4">
      <c r="A31078">
        <v>8142868584</v>
      </c>
      <c r="B31078" t="s">
        <v>1057</v>
      </c>
      <c r="C31078">
        <f t="shared" si="970"/>
        <v>1042</v>
      </c>
      <c r="D31078">
        <f t="shared" si="971"/>
        <v>1043</v>
      </c>
      <c r="E31078">
        <v>1351674839</v>
      </c>
      <c r="F31078">
        <v>25</v>
      </c>
      <c r="G31078" t="s">
        <v>13</v>
      </c>
      <c r="H31078">
        <v>1042</v>
      </c>
      <c r="I31078">
        <v>2839</v>
      </c>
    </row>
    <row r="31079" spans="1:9" x14ac:dyDescent="0.4">
      <c r="A31079">
        <v>8142868802</v>
      </c>
      <c r="B31079" t="s">
        <v>1057</v>
      </c>
      <c r="C31079">
        <f t="shared" si="970"/>
        <v>1042</v>
      </c>
      <c r="D31079">
        <f t="shared" si="971"/>
        <v>1043</v>
      </c>
      <c r="E31079">
        <v>1351674859</v>
      </c>
      <c r="F31079">
        <v>25</v>
      </c>
      <c r="G31079" t="s">
        <v>13</v>
      </c>
      <c r="H31079">
        <v>1042</v>
      </c>
      <c r="I31079">
        <v>2839</v>
      </c>
    </row>
    <row r="31080" spans="1:9" x14ac:dyDescent="0.4">
      <c r="A31080">
        <v>8142869068</v>
      </c>
      <c r="B31080" t="s">
        <v>1057</v>
      </c>
      <c r="C31080">
        <f t="shared" si="970"/>
        <v>1042</v>
      </c>
      <c r="D31080">
        <f t="shared" si="971"/>
        <v>1043</v>
      </c>
      <c r="E31080">
        <v>1351674872</v>
      </c>
      <c r="F31080">
        <v>25</v>
      </c>
      <c r="G31080" t="s">
        <v>13</v>
      </c>
      <c r="H31080">
        <v>1042</v>
      </c>
      <c r="I31080">
        <v>2839</v>
      </c>
    </row>
    <row r="31081" spans="1:9" x14ac:dyDescent="0.4">
      <c r="A31081">
        <v>8142839559</v>
      </c>
      <c r="B31081" t="s">
        <v>1057</v>
      </c>
      <c r="C31081">
        <f t="shared" si="970"/>
        <v>1042</v>
      </c>
      <c r="D31081">
        <f t="shared" si="971"/>
        <v>1043</v>
      </c>
      <c r="E31081">
        <v>1351674884</v>
      </c>
      <c r="F31081">
        <v>25</v>
      </c>
      <c r="G31081" t="s">
        <v>13</v>
      </c>
      <c r="H31081">
        <v>1042</v>
      </c>
      <c r="I31081">
        <v>2839</v>
      </c>
    </row>
    <row r="31082" spans="1:9" x14ac:dyDescent="0.4">
      <c r="A31082">
        <v>8142839747</v>
      </c>
      <c r="B31082" t="s">
        <v>1057</v>
      </c>
      <c r="C31082">
        <f t="shared" si="970"/>
        <v>1042</v>
      </c>
      <c r="D31082">
        <f t="shared" si="971"/>
        <v>1043</v>
      </c>
      <c r="E31082">
        <v>1351675052</v>
      </c>
      <c r="F31082">
        <v>25</v>
      </c>
      <c r="G31082" t="s">
        <v>13</v>
      </c>
      <c r="H31082">
        <v>1042</v>
      </c>
      <c r="I31082">
        <v>2839</v>
      </c>
    </row>
    <row r="31083" spans="1:9" x14ac:dyDescent="0.4">
      <c r="A31083">
        <v>8142839953</v>
      </c>
      <c r="B31083" t="s">
        <v>1057</v>
      </c>
      <c r="C31083">
        <f t="shared" si="970"/>
        <v>1042</v>
      </c>
      <c r="D31083">
        <f t="shared" si="971"/>
        <v>1043</v>
      </c>
      <c r="E31083">
        <v>1351675067</v>
      </c>
      <c r="F31083">
        <v>25</v>
      </c>
      <c r="G31083" t="s">
        <v>13</v>
      </c>
      <c r="H31083">
        <v>1042</v>
      </c>
      <c r="I31083">
        <v>2839</v>
      </c>
    </row>
    <row r="31084" spans="1:9" x14ac:dyDescent="0.4">
      <c r="A31084">
        <v>8142840203</v>
      </c>
      <c r="B31084" t="s">
        <v>1057</v>
      </c>
      <c r="C31084">
        <f t="shared" si="970"/>
        <v>1042</v>
      </c>
      <c r="D31084">
        <f t="shared" si="971"/>
        <v>1043</v>
      </c>
      <c r="E31084">
        <v>1351675070</v>
      </c>
      <c r="F31084">
        <v>25</v>
      </c>
      <c r="G31084" t="s">
        <v>13</v>
      </c>
      <c r="H31084">
        <v>1042</v>
      </c>
      <c r="I31084">
        <v>2839</v>
      </c>
    </row>
    <row r="31085" spans="1:9" x14ac:dyDescent="0.4">
      <c r="A31085">
        <v>8142840419</v>
      </c>
      <c r="B31085" t="s">
        <v>1057</v>
      </c>
      <c r="C31085">
        <f t="shared" si="970"/>
        <v>1042</v>
      </c>
      <c r="D31085">
        <f t="shared" si="971"/>
        <v>1043</v>
      </c>
      <c r="E31085">
        <v>1351675078</v>
      </c>
      <c r="F31085">
        <v>25</v>
      </c>
      <c r="G31085" t="s">
        <v>13</v>
      </c>
      <c r="H31085">
        <v>1042</v>
      </c>
      <c r="I31085">
        <v>2839</v>
      </c>
    </row>
    <row r="31086" spans="1:9" x14ac:dyDescent="0.4">
      <c r="A31086">
        <v>8142870480</v>
      </c>
      <c r="B31086" t="s">
        <v>1057</v>
      </c>
      <c r="C31086">
        <f t="shared" si="970"/>
        <v>1042</v>
      </c>
      <c r="D31086">
        <f t="shared" si="971"/>
        <v>1043</v>
      </c>
      <c r="E31086">
        <v>1351675114</v>
      </c>
      <c r="F31086">
        <v>25</v>
      </c>
      <c r="G31086" t="s">
        <v>13</v>
      </c>
      <c r="H31086">
        <v>1042</v>
      </c>
      <c r="I31086">
        <v>2839</v>
      </c>
    </row>
    <row r="31087" spans="1:9" x14ac:dyDescent="0.4">
      <c r="A31087">
        <v>8142870700</v>
      </c>
      <c r="B31087" t="s">
        <v>1057</v>
      </c>
      <c r="C31087">
        <f t="shared" si="970"/>
        <v>1042</v>
      </c>
      <c r="D31087">
        <f t="shared" si="971"/>
        <v>1043</v>
      </c>
      <c r="E31087">
        <v>1351675151</v>
      </c>
      <c r="F31087">
        <v>25</v>
      </c>
      <c r="G31087" t="s">
        <v>13</v>
      </c>
      <c r="H31087">
        <v>1042</v>
      </c>
      <c r="I31087">
        <v>2839</v>
      </c>
    </row>
    <row r="31088" spans="1:9" x14ac:dyDescent="0.4">
      <c r="A31088">
        <v>8142841285</v>
      </c>
      <c r="B31088" t="s">
        <v>1057</v>
      </c>
      <c r="C31088">
        <f t="shared" si="970"/>
        <v>1042</v>
      </c>
      <c r="D31088">
        <f t="shared" si="971"/>
        <v>1043</v>
      </c>
      <c r="E31088">
        <v>1351675278</v>
      </c>
      <c r="F31088">
        <v>25</v>
      </c>
      <c r="G31088" t="s">
        <v>13</v>
      </c>
      <c r="H31088">
        <v>1042</v>
      </c>
      <c r="I31088">
        <v>2839</v>
      </c>
    </row>
    <row r="31089" spans="1:9" x14ac:dyDescent="0.4">
      <c r="A31089">
        <v>9286525519</v>
      </c>
      <c r="B31089" t="s">
        <v>1058</v>
      </c>
      <c r="C31089">
        <f t="shared" si="970"/>
        <v>1043</v>
      </c>
      <c r="D31089">
        <f t="shared" si="971"/>
        <v>1044</v>
      </c>
      <c r="E31089">
        <v>1370238713</v>
      </c>
      <c r="F31089">
        <v>17</v>
      </c>
      <c r="G31089" t="s">
        <v>13</v>
      </c>
      <c r="H31089">
        <v>5533</v>
      </c>
      <c r="I31089">
        <v>2840</v>
      </c>
    </row>
    <row r="31090" spans="1:9" x14ac:dyDescent="0.4">
      <c r="A31090">
        <v>9289293982</v>
      </c>
      <c r="B31090" t="s">
        <v>1058</v>
      </c>
      <c r="C31090">
        <f t="shared" si="970"/>
        <v>1043</v>
      </c>
      <c r="D31090">
        <f t="shared" si="971"/>
        <v>1044</v>
      </c>
      <c r="E31090">
        <v>1370238842</v>
      </c>
      <c r="F31090">
        <v>17</v>
      </c>
      <c r="G31090" t="s">
        <v>13</v>
      </c>
      <c r="H31090">
        <v>5533</v>
      </c>
      <c r="I31090">
        <v>2840</v>
      </c>
    </row>
    <row r="31091" spans="1:9" x14ac:dyDescent="0.4">
      <c r="A31091">
        <v>9289291558</v>
      </c>
      <c r="B31091" t="s">
        <v>1058</v>
      </c>
      <c r="C31091">
        <f t="shared" si="970"/>
        <v>1043</v>
      </c>
      <c r="D31091">
        <f t="shared" si="971"/>
        <v>1044</v>
      </c>
      <c r="E31091">
        <v>1370238970</v>
      </c>
      <c r="F31091">
        <v>17</v>
      </c>
      <c r="G31091" t="s">
        <v>13</v>
      </c>
      <c r="H31091">
        <v>5533</v>
      </c>
      <c r="I31091">
        <v>2840</v>
      </c>
    </row>
    <row r="31092" spans="1:9" x14ac:dyDescent="0.4">
      <c r="A31092">
        <v>9286513961</v>
      </c>
      <c r="B31092" t="s">
        <v>1058</v>
      </c>
      <c r="C31092">
        <f t="shared" si="970"/>
        <v>1043</v>
      </c>
      <c r="D31092">
        <f t="shared" si="971"/>
        <v>1044</v>
      </c>
      <c r="E31092">
        <v>1370241464</v>
      </c>
      <c r="F31092">
        <v>17</v>
      </c>
      <c r="G31092" t="s">
        <v>13</v>
      </c>
      <c r="H31092">
        <v>5533</v>
      </c>
      <c r="I31092">
        <v>2840</v>
      </c>
    </row>
    <row r="31093" spans="1:9" x14ac:dyDescent="0.4">
      <c r="A31093">
        <v>9286511421</v>
      </c>
      <c r="B31093" t="s">
        <v>1058</v>
      </c>
      <c r="C31093">
        <f t="shared" si="970"/>
        <v>1043</v>
      </c>
      <c r="D31093">
        <f t="shared" si="971"/>
        <v>1044</v>
      </c>
      <c r="E31093">
        <v>1370245173</v>
      </c>
      <c r="F31093">
        <v>15</v>
      </c>
      <c r="G31093" t="s">
        <v>15</v>
      </c>
      <c r="H31093">
        <v>2030</v>
      </c>
      <c r="I31093">
        <v>2840</v>
      </c>
    </row>
    <row r="31094" spans="1:9" x14ac:dyDescent="0.4">
      <c r="A31094">
        <v>9289281304</v>
      </c>
      <c r="B31094" t="s">
        <v>1058</v>
      </c>
      <c r="C31094">
        <f t="shared" si="970"/>
        <v>1043</v>
      </c>
      <c r="D31094">
        <f t="shared" si="971"/>
        <v>1044</v>
      </c>
      <c r="E31094">
        <v>1370272191</v>
      </c>
      <c r="F31094">
        <v>19</v>
      </c>
      <c r="G31094" t="s">
        <v>11</v>
      </c>
      <c r="H31094">
        <v>268</v>
      </c>
      <c r="I31094">
        <v>2840</v>
      </c>
    </row>
    <row r="31095" spans="1:9" x14ac:dyDescent="0.4">
      <c r="A31095">
        <v>9289237078</v>
      </c>
      <c r="B31095" t="s">
        <v>1058</v>
      </c>
      <c r="C31095">
        <f t="shared" si="970"/>
        <v>1043</v>
      </c>
      <c r="D31095">
        <f t="shared" si="971"/>
        <v>1044</v>
      </c>
      <c r="E31095">
        <v>1370313717</v>
      </c>
      <c r="F31095">
        <v>26</v>
      </c>
      <c r="G31095" t="s">
        <v>13</v>
      </c>
      <c r="H31095">
        <v>860</v>
      </c>
      <c r="I31095">
        <v>2841</v>
      </c>
    </row>
    <row r="31096" spans="1:9" x14ac:dyDescent="0.4">
      <c r="A31096">
        <v>9289233956</v>
      </c>
      <c r="B31096" t="s">
        <v>1058</v>
      </c>
      <c r="C31096">
        <f t="shared" si="970"/>
        <v>1043</v>
      </c>
      <c r="D31096">
        <f t="shared" si="971"/>
        <v>1044</v>
      </c>
      <c r="E31096">
        <v>1370313824</v>
      </c>
      <c r="F31096">
        <v>26</v>
      </c>
      <c r="G31096" t="s">
        <v>13</v>
      </c>
      <c r="H31096">
        <v>860</v>
      </c>
      <c r="I31096">
        <v>2841</v>
      </c>
    </row>
    <row r="31097" spans="1:9" x14ac:dyDescent="0.4">
      <c r="A31097">
        <v>9286455365</v>
      </c>
      <c r="B31097" t="s">
        <v>1058</v>
      </c>
      <c r="C31097">
        <f t="shared" si="970"/>
        <v>1043</v>
      </c>
      <c r="D31097">
        <f t="shared" si="971"/>
        <v>1044</v>
      </c>
      <c r="E31097">
        <v>1370314445</v>
      </c>
      <c r="F31097">
        <v>26</v>
      </c>
      <c r="G31097" t="s">
        <v>13</v>
      </c>
      <c r="H31097">
        <v>860</v>
      </c>
      <c r="I31097">
        <v>2841</v>
      </c>
    </row>
    <row r="31098" spans="1:9" x14ac:dyDescent="0.4">
      <c r="A31098">
        <v>9289228462</v>
      </c>
      <c r="B31098" t="s">
        <v>1058</v>
      </c>
      <c r="C31098">
        <f t="shared" si="970"/>
        <v>1043</v>
      </c>
      <c r="D31098">
        <f t="shared" si="971"/>
        <v>1044</v>
      </c>
      <c r="E31098">
        <v>1370314503</v>
      </c>
      <c r="F31098">
        <v>26</v>
      </c>
      <c r="G31098" t="s">
        <v>13</v>
      </c>
      <c r="H31098">
        <v>860</v>
      </c>
      <c r="I31098">
        <v>2841</v>
      </c>
    </row>
    <row r="31099" spans="1:9" x14ac:dyDescent="0.4">
      <c r="A31099">
        <v>9289225576</v>
      </c>
      <c r="B31099" t="s">
        <v>1058</v>
      </c>
      <c r="C31099">
        <f t="shared" si="970"/>
        <v>1043</v>
      </c>
      <c r="D31099">
        <f t="shared" si="971"/>
        <v>1044</v>
      </c>
      <c r="E31099">
        <v>1370315316</v>
      </c>
      <c r="F31099">
        <v>9</v>
      </c>
      <c r="G31099" t="s">
        <v>11</v>
      </c>
      <c r="H31099">
        <v>1113</v>
      </c>
      <c r="I31099">
        <v>2841</v>
      </c>
    </row>
    <row r="31100" spans="1:9" x14ac:dyDescent="0.4">
      <c r="A31100">
        <v>9289220298</v>
      </c>
      <c r="B31100" t="s">
        <v>1058</v>
      </c>
      <c r="C31100">
        <f t="shared" si="970"/>
        <v>1043</v>
      </c>
      <c r="D31100">
        <f t="shared" si="971"/>
        <v>1044</v>
      </c>
      <c r="E31100">
        <v>1370315897</v>
      </c>
      <c r="F31100">
        <v>9</v>
      </c>
      <c r="G31100" t="s">
        <v>11</v>
      </c>
      <c r="H31100">
        <v>1113</v>
      </c>
      <c r="I31100">
        <v>2841</v>
      </c>
    </row>
    <row r="31101" spans="1:9" x14ac:dyDescent="0.4">
      <c r="A31101">
        <v>9289214482</v>
      </c>
      <c r="B31101" t="s">
        <v>1058</v>
      </c>
      <c r="C31101">
        <f t="shared" si="970"/>
        <v>1043</v>
      </c>
      <c r="D31101">
        <f t="shared" si="971"/>
        <v>1044</v>
      </c>
      <c r="E31101">
        <v>1370315989</v>
      </c>
      <c r="F31101">
        <v>9</v>
      </c>
      <c r="G31101" t="s">
        <v>11</v>
      </c>
      <c r="H31101">
        <v>1113</v>
      </c>
      <c r="I31101">
        <v>2841</v>
      </c>
    </row>
    <row r="31102" spans="1:9" x14ac:dyDescent="0.4">
      <c r="A31102">
        <v>9289211064</v>
      </c>
      <c r="B31102" t="s">
        <v>1058</v>
      </c>
      <c r="C31102">
        <f t="shared" si="970"/>
        <v>1043</v>
      </c>
      <c r="D31102">
        <f t="shared" si="971"/>
        <v>1044</v>
      </c>
      <c r="E31102">
        <v>1370317865</v>
      </c>
      <c r="F31102">
        <v>9</v>
      </c>
      <c r="G31102" t="s">
        <v>11</v>
      </c>
      <c r="H31102">
        <v>1113</v>
      </c>
      <c r="I31102">
        <v>2841</v>
      </c>
    </row>
    <row r="31103" spans="1:9" x14ac:dyDescent="0.4">
      <c r="A31103">
        <v>9286431845</v>
      </c>
      <c r="B31103" t="s">
        <v>1058</v>
      </c>
      <c r="C31103">
        <f t="shared" si="970"/>
        <v>1043</v>
      </c>
      <c r="D31103">
        <f t="shared" si="971"/>
        <v>1044</v>
      </c>
      <c r="E31103">
        <v>1370319569</v>
      </c>
      <c r="F31103">
        <v>26</v>
      </c>
      <c r="G31103" t="s">
        <v>13</v>
      </c>
      <c r="H31103">
        <v>860</v>
      </c>
      <c r="I31103">
        <v>2841</v>
      </c>
    </row>
    <row r="31104" spans="1:9" x14ac:dyDescent="0.4">
      <c r="A31104">
        <v>9286426759</v>
      </c>
      <c r="B31104" t="s">
        <v>1058</v>
      </c>
      <c r="C31104">
        <f t="shared" si="970"/>
        <v>1043</v>
      </c>
      <c r="D31104">
        <f t="shared" si="971"/>
        <v>1044</v>
      </c>
      <c r="E31104">
        <v>1370321142</v>
      </c>
      <c r="F31104">
        <v>26</v>
      </c>
      <c r="G31104" t="s">
        <v>13</v>
      </c>
      <c r="H31104">
        <v>860</v>
      </c>
      <c r="I31104">
        <v>2841</v>
      </c>
    </row>
    <row r="31105" spans="1:9" x14ac:dyDescent="0.4">
      <c r="A31105">
        <v>9286423649</v>
      </c>
      <c r="B31105" t="s">
        <v>1058</v>
      </c>
      <c r="C31105">
        <f t="shared" si="970"/>
        <v>1043</v>
      </c>
      <c r="D31105">
        <f t="shared" si="971"/>
        <v>1044</v>
      </c>
      <c r="E31105">
        <v>1370325470</v>
      </c>
      <c r="F31105">
        <v>15</v>
      </c>
      <c r="G31105" t="s">
        <v>15</v>
      </c>
      <c r="H31105">
        <v>2030</v>
      </c>
      <c r="I31105">
        <v>2841</v>
      </c>
    </row>
    <row r="31106" spans="1:9" x14ac:dyDescent="0.4">
      <c r="A31106">
        <v>9286415771</v>
      </c>
      <c r="B31106" t="s">
        <v>1058</v>
      </c>
      <c r="C31106">
        <f t="shared" si="970"/>
        <v>1043</v>
      </c>
      <c r="D31106">
        <f t="shared" si="971"/>
        <v>1044</v>
      </c>
      <c r="E31106">
        <v>1370326243</v>
      </c>
      <c r="F31106">
        <v>15</v>
      </c>
      <c r="G31106" t="s">
        <v>15</v>
      </c>
      <c r="H31106">
        <v>2030</v>
      </c>
      <c r="I31106">
        <v>2841</v>
      </c>
    </row>
    <row r="31107" spans="1:9" x14ac:dyDescent="0.4">
      <c r="A31107">
        <v>9289158952</v>
      </c>
      <c r="B31107" t="s">
        <v>1058</v>
      </c>
      <c r="C31107">
        <f t="shared" ref="C31107:C31170" si="972">D31107-1</f>
        <v>1043</v>
      </c>
      <c r="D31107">
        <f t="shared" ref="D31107:D31170" si="973">IF(B31107&lt;&gt;B31106,D31106+1,D31106)</f>
        <v>1044</v>
      </c>
      <c r="E31107">
        <v>1370400443</v>
      </c>
      <c r="F31107">
        <v>1</v>
      </c>
      <c r="G31107" t="s">
        <v>10</v>
      </c>
      <c r="H31107">
        <v>1399</v>
      </c>
      <c r="I31107">
        <v>2842</v>
      </c>
    </row>
    <row r="31108" spans="1:9" x14ac:dyDescent="0.4">
      <c r="A31108">
        <v>9286377921</v>
      </c>
      <c r="B31108" t="s">
        <v>1058</v>
      </c>
      <c r="C31108">
        <f t="shared" si="972"/>
        <v>1043</v>
      </c>
      <c r="D31108">
        <f t="shared" si="973"/>
        <v>1044</v>
      </c>
      <c r="E31108">
        <v>1370400524</v>
      </c>
      <c r="F31108">
        <v>1</v>
      </c>
      <c r="G31108" t="s">
        <v>10</v>
      </c>
      <c r="H31108">
        <v>1399</v>
      </c>
      <c r="I31108">
        <v>2842</v>
      </c>
    </row>
    <row r="31109" spans="1:9" x14ac:dyDescent="0.4">
      <c r="A31109">
        <v>9289132762</v>
      </c>
      <c r="B31109" t="s">
        <v>1058</v>
      </c>
      <c r="C31109">
        <f t="shared" si="972"/>
        <v>1043</v>
      </c>
      <c r="D31109">
        <f t="shared" si="973"/>
        <v>1044</v>
      </c>
      <c r="E31109">
        <v>1370400675</v>
      </c>
      <c r="F31109">
        <v>1</v>
      </c>
      <c r="G31109" t="s">
        <v>10</v>
      </c>
      <c r="H31109">
        <v>1399</v>
      </c>
      <c r="I31109">
        <v>2842</v>
      </c>
    </row>
    <row r="31110" spans="1:9" x14ac:dyDescent="0.4">
      <c r="A31110">
        <v>9289116610</v>
      </c>
      <c r="B31110" t="s">
        <v>1058</v>
      </c>
      <c r="C31110">
        <f t="shared" si="972"/>
        <v>1043</v>
      </c>
      <c r="D31110">
        <f t="shared" si="973"/>
        <v>1044</v>
      </c>
      <c r="E31110">
        <v>1370400692</v>
      </c>
      <c r="F31110">
        <v>1</v>
      </c>
      <c r="G31110" t="s">
        <v>10</v>
      </c>
      <c r="H31110">
        <v>1399</v>
      </c>
      <c r="I31110">
        <v>2842</v>
      </c>
    </row>
    <row r="31111" spans="1:9" x14ac:dyDescent="0.4">
      <c r="A31111">
        <v>9289100716</v>
      </c>
      <c r="B31111" t="s">
        <v>1058</v>
      </c>
      <c r="C31111">
        <f t="shared" si="972"/>
        <v>1043</v>
      </c>
      <c r="D31111">
        <f t="shared" si="973"/>
        <v>1044</v>
      </c>
      <c r="E31111">
        <v>1370407413</v>
      </c>
      <c r="F31111">
        <v>1</v>
      </c>
      <c r="G31111" t="s">
        <v>10</v>
      </c>
      <c r="H31111">
        <v>1399</v>
      </c>
      <c r="I31111">
        <v>2842</v>
      </c>
    </row>
    <row r="31112" spans="1:9" x14ac:dyDescent="0.4">
      <c r="A31112">
        <v>9289090286</v>
      </c>
      <c r="B31112" t="s">
        <v>1058</v>
      </c>
      <c r="C31112">
        <f t="shared" si="972"/>
        <v>1043</v>
      </c>
      <c r="D31112">
        <f t="shared" si="973"/>
        <v>1044</v>
      </c>
      <c r="E31112">
        <v>1370417639</v>
      </c>
      <c r="F31112">
        <v>3</v>
      </c>
      <c r="G31112" t="s">
        <v>15</v>
      </c>
      <c r="H31112">
        <v>1243</v>
      </c>
      <c r="I31112">
        <v>2842</v>
      </c>
    </row>
    <row r="31113" spans="1:9" x14ac:dyDescent="0.4">
      <c r="A31113">
        <v>9289085274</v>
      </c>
      <c r="B31113" t="s">
        <v>1058</v>
      </c>
      <c r="C31113">
        <f t="shared" si="972"/>
        <v>1043</v>
      </c>
      <c r="D31113">
        <f t="shared" si="973"/>
        <v>1044</v>
      </c>
      <c r="E31113">
        <v>1370417990</v>
      </c>
      <c r="F31113">
        <v>3</v>
      </c>
      <c r="G31113" t="s">
        <v>15</v>
      </c>
      <c r="H31113">
        <v>1243</v>
      </c>
      <c r="I31113">
        <v>2842</v>
      </c>
    </row>
    <row r="31114" spans="1:9" x14ac:dyDescent="0.4">
      <c r="A31114">
        <v>9289079852</v>
      </c>
      <c r="B31114" t="s">
        <v>1058</v>
      </c>
      <c r="C31114">
        <f t="shared" si="972"/>
        <v>1043</v>
      </c>
      <c r="D31114">
        <f t="shared" si="973"/>
        <v>1044</v>
      </c>
      <c r="E31114">
        <v>1370418809</v>
      </c>
      <c r="F31114">
        <v>3</v>
      </c>
      <c r="G31114" t="s">
        <v>15</v>
      </c>
      <c r="H31114">
        <v>1243</v>
      </c>
      <c r="I31114">
        <v>2842</v>
      </c>
    </row>
    <row r="31115" spans="1:9" x14ac:dyDescent="0.4">
      <c r="A31115">
        <v>9289073452</v>
      </c>
      <c r="B31115" t="s">
        <v>1058</v>
      </c>
      <c r="C31115">
        <f t="shared" si="972"/>
        <v>1043</v>
      </c>
      <c r="D31115">
        <f t="shared" si="973"/>
        <v>1044</v>
      </c>
      <c r="E31115">
        <v>1370419467</v>
      </c>
      <c r="F31115">
        <v>3</v>
      </c>
      <c r="G31115" t="s">
        <v>15</v>
      </c>
      <c r="H31115">
        <v>1243</v>
      </c>
      <c r="I31115">
        <v>2842</v>
      </c>
    </row>
    <row r="31116" spans="1:9" x14ac:dyDescent="0.4">
      <c r="A31116">
        <v>9286266331</v>
      </c>
      <c r="B31116" t="s">
        <v>1058</v>
      </c>
      <c r="C31116">
        <f t="shared" si="972"/>
        <v>1043</v>
      </c>
      <c r="D31116">
        <f t="shared" si="973"/>
        <v>1044</v>
      </c>
      <c r="E31116">
        <v>1370428102</v>
      </c>
      <c r="F31116">
        <v>23</v>
      </c>
      <c r="G31116" t="s">
        <v>13</v>
      </c>
      <c r="H31116">
        <v>1056</v>
      </c>
      <c r="I31116">
        <v>2842</v>
      </c>
    </row>
    <row r="31117" spans="1:9" x14ac:dyDescent="0.4">
      <c r="A31117">
        <v>9286261377</v>
      </c>
      <c r="B31117" t="s">
        <v>1058</v>
      </c>
      <c r="C31117">
        <f t="shared" si="972"/>
        <v>1043</v>
      </c>
      <c r="D31117">
        <f t="shared" si="973"/>
        <v>1044</v>
      </c>
      <c r="E31117">
        <v>1370429485</v>
      </c>
      <c r="F31117">
        <v>4</v>
      </c>
      <c r="G31117" t="s">
        <v>11</v>
      </c>
      <c r="H31117">
        <v>1042</v>
      </c>
      <c r="I31117">
        <v>2842</v>
      </c>
    </row>
    <row r="31118" spans="1:9" x14ac:dyDescent="0.4">
      <c r="A31118">
        <v>2106353378</v>
      </c>
      <c r="B31118" t="s">
        <v>1059</v>
      </c>
      <c r="C31118">
        <f t="shared" si="972"/>
        <v>1044</v>
      </c>
      <c r="D31118">
        <f t="shared" si="973"/>
        <v>1045</v>
      </c>
      <c r="E31118">
        <v>1197160829</v>
      </c>
      <c r="F31118">
        <v>22</v>
      </c>
      <c r="G31118" t="s">
        <v>11</v>
      </c>
      <c r="H31118">
        <v>155</v>
      </c>
      <c r="I31118">
        <v>2843</v>
      </c>
    </row>
    <row r="31119" spans="1:9" x14ac:dyDescent="0.4">
      <c r="A31119">
        <v>2105574173</v>
      </c>
      <c r="B31119" t="s">
        <v>1059</v>
      </c>
      <c r="C31119">
        <f t="shared" si="972"/>
        <v>1044</v>
      </c>
      <c r="D31119">
        <f t="shared" si="973"/>
        <v>1045</v>
      </c>
      <c r="E31119">
        <v>1197160861</v>
      </c>
      <c r="F31119">
        <v>22</v>
      </c>
      <c r="G31119" t="s">
        <v>11</v>
      </c>
      <c r="H31119">
        <v>155</v>
      </c>
      <c r="I31119">
        <v>2843</v>
      </c>
    </row>
    <row r="31120" spans="1:9" x14ac:dyDescent="0.4">
      <c r="A31120">
        <v>2106353888</v>
      </c>
      <c r="B31120" t="s">
        <v>1059</v>
      </c>
      <c r="C31120">
        <f t="shared" si="972"/>
        <v>1044</v>
      </c>
      <c r="D31120">
        <f t="shared" si="973"/>
        <v>1045</v>
      </c>
      <c r="E31120">
        <v>1197160903</v>
      </c>
      <c r="F31120">
        <v>22</v>
      </c>
      <c r="G31120" t="s">
        <v>11</v>
      </c>
      <c r="H31120">
        <v>155</v>
      </c>
      <c r="I31120">
        <v>2843</v>
      </c>
    </row>
    <row r="31121" spans="1:9" x14ac:dyDescent="0.4">
      <c r="A31121">
        <v>2105574671</v>
      </c>
      <c r="B31121" t="s">
        <v>1059</v>
      </c>
      <c r="C31121">
        <f t="shared" si="972"/>
        <v>1044</v>
      </c>
      <c r="D31121">
        <f t="shared" si="973"/>
        <v>1045</v>
      </c>
      <c r="E31121">
        <v>1197161075</v>
      </c>
      <c r="F31121">
        <v>22</v>
      </c>
      <c r="G31121" t="s">
        <v>11</v>
      </c>
      <c r="H31121">
        <v>155</v>
      </c>
      <c r="I31121">
        <v>2843</v>
      </c>
    </row>
    <row r="31122" spans="1:9" x14ac:dyDescent="0.4">
      <c r="A31122">
        <v>2106354522</v>
      </c>
      <c r="B31122" t="s">
        <v>1059</v>
      </c>
      <c r="C31122">
        <f t="shared" si="972"/>
        <v>1044</v>
      </c>
      <c r="D31122">
        <f t="shared" si="973"/>
        <v>1045</v>
      </c>
      <c r="E31122">
        <v>1197161254</v>
      </c>
      <c r="F31122">
        <v>22</v>
      </c>
      <c r="G31122" t="s">
        <v>11</v>
      </c>
      <c r="H31122">
        <v>155</v>
      </c>
      <c r="I31122">
        <v>2843</v>
      </c>
    </row>
    <row r="31123" spans="1:9" x14ac:dyDescent="0.4">
      <c r="A31123">
        <v>2106355070</v>
      </c>
      <c r="B31123" t="s">
        <v>1059</v>
      </c>
      <c r="C31123">
        <f t="shared" si="972"/>
        <v>1044</v>
      </c>
      <c r="D31123">
        <f t="shared" si="973"/>
        <v>1045</v>
      </c>
      <c r="E31123">
        <v>1197162399</v>
      </c>
      <c r="F31123">
        <v>21</v>
      </c>
      <c r="G31123" t="s">
        <v>11</v>
      </c>
      <c r="H31123">
        <v>932</v>
      </c>
      <c r="I31123">
        <v>2843</v>
      </c>
    </row>
    <row r="31124" spans="1:9" x14ac:dyDescent="0.4">
      <c r="A31124">
        <v>2105575855</v>
      </c>
      <c r="B31124" t="s">
        <v>1059</v>
      </c>
      <c r="C31124">
        <f t="shared" si="972"/>
        <v>1044</v>
      </c>
      <c r="D31124">
        <f t="shared" si="973"/>
        <v>1045</v>
      </c>
      <c r="E31124">
        <v>1197162417</v>
      </c>
      <c r="F31124">
        <v>21</v>
      </c>
      <c r="G31124" t="s">
        <v>11</v>
      </c>
      <c r="H31124">
        <v>932</v>
      </c>
      <c r="I31124">
        <v>2843</v>
      </c>
    </row>
    <row r="31125" spans="1:9" x14ac:dyDescent="0.4">
      <c r="A31125">
        <v>2105576113</v>
      </c>
      <c r="B31125" t="s">
        <v>1059</v>
      </c>
      <c r="C31125">
        <f t="shared" si="972"/>
        <v>1044</v>
      </c>
      <c r="D31125">
        <f t="shared" si="973"/>
        <v>1045</v>
      </c>
      <c r="E31125">
        <v>1197163236</v>
      </c>
      <c r="F31125">
        <v>21</v>
      </c>
      <c r="G31125" t="s">
        <v>11</v>
      </c>
      <c r="H31125">
        <v>932</v>
      </c>
      <c r="I31125">
        <v>2843</v>
      </c>
    </row>
    <row r="31126" spans="1:9" x14ac:dyDescent="0.4">
      <c r="A31126">
        <v>8626572637</v>
      </c>
      <c r="B31126" t="s">
        <v>1060</v>
      </c>
      <c r="C31126">
        <f t="shared" si="972"/>
        <v>1045</v>
      </c>
      <c r="D31126">
        <f t="shared" si="973"/>
        <v>1046</v>
      </c>
      <c r="E31126">
        <v>1364458975</v>
      </c>
      <c r="F31126">
        <v>11</v>
      </c>
      <c r="G31126" t="s">
        <v>11</v>
      </c>
      <c r="H31126">
        <v>2802</v>
      </c>
      <c r="I31126">
        <v>2844</v>
      </c>
    </row>
    <row r="31127" spans="1:9" x14ac:dyDescent="0.4">
      <c r="A31127">
        <v>8626572099</v>
      </c>
      <c r="B31127" t="s">
        <v>1060</v>
      </c>
      <c r="C31127">
        <f t="shared" si="972"/>
        <v>1045</v>
      </c>
      <c r="D31127">
        <f t="shared" si="973"/>
        <v>1046</v>
      </c>
      <c r="E31127">
        <v>1364460594</v>
      </c>
      <c r="F31127">
        <v>16</v>
      </c>
      <c r="G31127" t="s">
        <v>11</v>
      </c>
      <c r="H31127">
        <v>4539</v>
      </c>
      <c r="I31127">
        <v>2844</v>
      </c>
    </row>
    <row r="31128" spans="1:9" x14ac:dyDescent="0.4">
      <c r="A31128">
        <v>8603551631</v>
      </c>
      <c r="B31128" t="s">
        <v>1060</v>
      </c>
      <c r="C31128">
        <f t="shared" si="972"/>
        <v>1045</v>
      </c>
      <c r="D31128">
        <f t="shared" si="973"/>
        <v>1046</v>
      </c>
      <c r="E31128">
        <v>1364534532</v>
      </c>
      <c r="F31128">
        <v>21</v>
      </c>
      <c r="G31128" t="s">
        <v>11</v>
      </c>
      <c r="H31128">
        <v>932</v>
      </c>
      <c r="I31128">
        <v>2845</v>
      </c>
    </row>
    <row r="31129" spans="1:9" x14ac:dyDescent="0.4">
      <c r="A31129">
        <v>8643860554</v>
      </c>
      <c r="B31129" t="s">
        <v>1060</v>
      </c>
      <c r="C31129">
        <f t="shared" si="972"/>
        <v>1045</v>
      </c>
      <c r="D31129">
        <f t="shared" si="973"/>
        <v>1046</v>
      </c>
      <c r="E31129">
        <v>1364713990</v>
      </c>
      <c r="F31129">
        <v>16</v>
      </c>
      <c r="G31129" t="s">
        <v>11</v>
      </c>
      <c r="H31129">
        <v>4539</v>
      </c>
      <c r="I31129">
        <v>2846</v>
      </c>
    </row>
    <row r="31130" spans="1:9" x14ac:dyDescent="0.4">
      <c r="A31130">
        <v>2309384136</v>
      </c>
      <c r="B31130" t="s">
        <v>1061</v>
      </c>
      <c r="C31130">
        <f t="shared" si="972"/>
        <v>1046</v>
      </c>
      <c r="D31130">
        <f t="shared" si="973"/>
        <v>1047</v>
      </c>
      <c r="E31130">
        <v>1202010767</v>
      </c>
      <c r="F31130">
        <v>17</v>
      </c>
      <c r="G31130" t="s">
        <v>13</v>
      </c>
      <c r="H31130">
        <v>5533</v>
      </c>
      <c r="I31130">
        <v>2847</v>
      </c>
    </row>
    <row r="31131" spans="1:9" x14ac:dyDescent="0.4">
      <c r="A31131">
        <v>2308593991</v>
      </c>
      <c r="B31131" t="s">
        <v>1061</v>
      </c>
      <c r="C31131">
        <f t="shared" si="972"/>
        <v>1046</v>
      </c>
      <c r="D31131">
        <f t="shared" si="973"/>
        <v>1047</v>
      </c>
      <c r="E31131">
        <v>1202012346</v>
      </c>
      <c r="F31131">
        <v>15</v>
      </c>
      <c r="G31131" t="s">
        <v>15</v>
      </c>
      <c r="H31131">
        <v>2030</v>
      </c>
      <c r="I31131">
        <v>2847</v>
      </c>
    </row>
    <row r="31132" spans="1:9" x14ac:dyDescent="0.4">
      <c r="A31132">
        <v>2476759727</v>
      </c>
      <c r="B31132" t="s">
        <v>1062</v>
      </c>
      <c r="C31132">
        <f t="shared" si="972"/>
        <v>1047</v>
      </c>
      <c r="D31132">
        <f t="shared" si="973"/>
        <v>1048</v>
      </c>
      <c r="E31132">
        <v>1181821344</v>
      </c>
      <c r="F31132">
        <v>17</v>
      </c>
      <c r="G31132" t="s">
        <v>13</v>
      </c>
      <c r="H31132">
        <v>5533</v>
      </c>
      <c r="I31132">
        <v>2848</v>
      </c>
    </row>
    <row r="31133" spans="1:9" x14ac:dyDescent="0.4">
      <c r="A31133">
        <v>2139386332</v>
      </c>
      <c r="B31133" t="s">
        <v>1062</v>
      </c>
      <c r="C31133">
        <f t="shared" si="972"/>
        <v>1047</v>
      </c>
      <c r="D31133">
        <f t="shared" si="973"/>
        <v>1048</v>
      </c>
      <c r="E31133">
        <v>1181826437</v>
      </c>
      <c r="F31133">
        <v>17</v>
      </c>
      <c r="G31133" t="s">
        <v>13</v>
      </c>
      <c r="H31133">
        <v>5533</v>
      </c>
      <c r="I31133">
        <v>2848</v>
      </c>
    </row>
    <row r="31134" spans="1:9" x14ac:dyDescent="0.4">
      <c r="A31134">
        <v>2477574370</v>
      </c>
      <c r="B31134" t="s">
        <v>1062</v>
      </c>
      <c r="C31134">
        <f t="shared" si="972"/>
        <v>1047</v>
      </c>
      <c r="D31134">
        <f t="shared" si="973"/>
        <v>1048</v>
      </c>
      <c r="E31134">
        <v>1181826769</v>
      </c>
      <c r="F31134">
        <v>17</v>
      </c>
      <c r="G31134" t="s">
        <v>13</v>
      </c>
      <c r="H31134">
        <v>5533</v>
      </c>
      <c r="I31134">
        <v>2848</v>
      </c>
    </row>
    <row r="31135" spans="1:9" x14ac:dyDescent="0.4">
      <c r="A31135">
        <v>2139412646</v>
      </c>
      <c r="B31135" t="s">
        <v>1062</v>
      </c>
      <c r="C31135">
        <f t="shared" si="972"/>
        <v>1047</v>
      </c>
      <c r="D31135">
        <f t="shared" si="973"/>
        <v>1048</v>
      </c>
      <c r="E31135">
        <v>1181991307</v>
      </c>
      <c r="F31135">
        <v>1</v>
      </c>
      <c r="G31135" t="s">
        <v>10</v>
      </c>
      <c r="H31135">
        <v>1399</v>
      </c>
      <c r="I31135">
        <v>2849</v>
      </c>
    </row>
    <row r="31136" spans="1:9" x14ac:dyDescent="0.4">
      <c r="A31136">
        <v>2101279811</v>
      </c>
      <c r="B31136" t="s">
        <v>1062</v>
      </c>
      <c r="C31136">
        <f t="shared" si="972"/>
        <v>1047</v>
      </c>
      <c r="D31136">
        <f t="shared" si="973"/>
        <v>1048</v>
      </c>
      <c r="E31136">
        <v>1197269395</v>
      </c>
      <c r="F31136">
        <v>1</v>
      </c>
      <c r="G31136" t="s">
        <v>10</v>
      </c>
      <c r="H31136">
        <v>1399</v>
      </c>
      <c r="I31136">
        <v>2850</v>
      </c>
    </row>
    <row r="31137" spans="1:9" x14ac:dyDescent="0.4">
      <c r="A31137">
        <v>4928426395</v>
      </c>
      <c r="B31137" t="s">
        <v>1063</v>
      </c>
      <c r="C31137">
        <f t="shared" si="972"/>
        <v>1048</v>
      </c>
      <c r="D31137">
        <f t="shared" si="973"/>
        <v>1049</v>
      </c>
      <c r="E31137">
        <v>1282783551</v>
      </c>
      <c r="F31137">
        <v>18</v>
      </c>
      <c r="G31137" t="s">
        <v>13</v>
      </c>
      <c r="H31137">
        <v>963</v>
      </c>
      <c r="I31137">
        <v>2851</v>
      </c>
    </row>
    <row r="31138" spans="1:9" x14ac:dyDescent="0.4">
      <c r="A31138">
        <v>418439276</v>
      </c>
      <c r="B31138" t="s">
        <v>1064</v>
      </c>
      <c r="C31138">
        <f t="shared" si="972"/>
        <v>1049</v>
      </c>
      <c r="D31138">
        <f t="shared" si="973"/>
        <v>1050</v>
      </c>
      <c r="E31138">
        <v>1168234563</v>
      </c>
      <c r="F31138">
        <v>16</v>
      </c>
      <c r="G31138" t="s">
        <v>11</v>
      </c>
      <c r="H31138">
        <v>4539</v>
      </c>
      <c r="I31138">
        <v>2852</v>
      </c>
    </row>
    <row r="31139" spans="1:9" x14ac:dyDescent="0.4">
      <c r="A31139">
        <v>2932018577</v>
      </c>
      <c r="B31139" t="s">
        <v>1065</v>
      </c>
      <c r="C31139">
        <f t="shared" si="972"/>
        <v>1050</v>
      </c>
      <c r="D31139">
        <f t="shared" si="973"/>
        <v>1051</v>
      </c>
      <c r="E31139">
        <v>1214704818</v>
      </c>
      <c r="F31139">
        <v>17</v>
      </c>
      <c r="G31139" t="s">
        <v>13</v>
      </c>
      <c r="H31139">
        <v>5533</v>
      </c>
      <c r="I31139">
        <v>2853</v>
      </c>
    </row>
    <row r="31140" spans="1:9" x14ac:dyDescent="0.4">
      <c r="A31140">
        <v>2933361009</v>
      </c>
      <c r="B31140" t="s">
        <v>1065</v>
      </c>
      <c r="C31140">
        <f t="shared" si="972"/>
        <v>1050</v>
      </c>
      <c r="D31140">
        <f t="shared" si="973"/>
        <v>1051</v>
      </c>
      <c r="E31140">
        <v>1214705019</v>
      </c>
      <c r="F31140">
        <v>17</v>
      </c>
      <c r="G31140" t="s">
        <v>13</v>
      </c>
      <c r="H31140">
        <v>5533</v>
      </c>
      <c r="I31140">
        <v>2853</v>
      </c>
    </row>
    <row r="31141" spans="1:9" x14ac:dyDescent="0.4">
      <c r="A31141">
        <v>2934219362</v>
      </c>
      <c r="B31141" t="s">
        <v>1065</v>
      </c>
      <c r="C31141">
        <f t="shared" si="972"/>
        <v>1050</v>
      </c>
      <c r="D31141">
        <f t="shared" si="973"/>
        <v>1051</v>
      </c>
      <c r="E31141">
        <v>1214705066</v>
      </c>
      <c r="F31141">
        <v>17</v>
      </c>
      <c r="G31141" t="s">
        <v>13</v>
      </c>
      <c r="H31141">
        <v>5533</v>
      </c>
      <c r="I31141">
        <v>2853</v>
      </c>
    </row>
    <row r="31142" spans="1:9" x14ac:dyDescent="0.4">
      <c r="A31142">
        <v>2934081596</v>
      </c>
      <c r="B31142" t="s">
        <v>1065</v>
      </c>
      <c r="C31142">
        <f t="shared" si="972"/>
        <v>1050</v>
      </c>
      <c r="D31142">
        <f t="shared" si="973"/>
        <v>1051</v>
      </c>
      <c r="E31142">
        <v>1214705125</v>
      </c>
      <c r="F31142">
        <v>17</v>
      </c>
      <c r="G31142" t="s">
        <v>13</v>
      </c>
      <c r="H31142">
        <v>5533</v>
      </c>
      <c r="I31142">
        <v>2853</v>
      </c>
    </row>
    <row r="31143" spans="1:9" x14ac:dyDescent="0.4">
      <c r="A31143">
        <v>2933362289</v>
      </c>
      <c r="B31143" t="s">
        <v>1065</v>
      </c>
      <c r="C31143">
        <f t="shared" si="972"/>
        <v>1050</v>
      </c>
      <c r="D31143">
        <f t="shared" si="973"/>
        <v>1051</v>
      </c>
      <c r="E31143">
        <v>1214705211</v>
      </c>
      <c r="F31143">
        <v>17</v>
      </c>
      <c r="G31143" t="s">
        <v>13</v>
      </c>
      <c r="H31143">
        <v>5533</v>
      </c>
      <c r="I31143">
        <v>2853</v>
      </c>
    </row>
    <row r="31144" spans="1:9" x14ac:dyDescent="0.4">
      <c r="A31144">
        <v>2933362741</v>
      </c>
      <c r="B31144" t="s">
        <v>1065</v>
      </c>
      <c r="C31144">
        <f t="shared" si="972"/>
        <v>1050</v>
      </c>
      <c r="D31144">
        <f t="shared" si="973"/>
        <v>1051</v>
      </c>
      <c r="E31144">
        <v>1214705289</v>
      </c>
      <c r="F31144">
        <v>17</v>
      </c>
      <c r="G31144" t="s">
        <v>13</v>
      </c>
      <c r="H31144">
        <v>5533</v>
      </c>
      <c r="I31144">
        <v>2853</v>
      </c>
    </row>
    <row r="31145" spans="1:9" x14ac:dyDescent="0.4">
      <c r="A31145">
        <v>2933363139</v>
      </c>
      <c r="B31145" t="s">
        <v>1065</v>
      </c>
      <c r="C31145">
        <f t="shared" si="972"/>
        <v>1050</v>
      </c>
      <c r="D31145">
        <f t="shared" si="973"/>
        <v>1051</v>
      </c>
      <c r="E31145">
        <v>1214705343</v>
      </c>
      <c r="F31145">
        <v>17</v>
      </c>
      <c r="G31145" t="s">
        <v>13</v>
      </c>
      <c r="H31145">
        <v>5533</v>
      </c>
      <c r="I31145">
        <v>2853</v>
      </c>
    </row>
    <row r="31146" spans="1:9" x14ac:dyDescent="0.4">
      <c r="A31146">
        <v>2933363677</v>
      </c>
      <c r="B31146" t="s">
        <v>1065</v>
      </c>
      <c r="C31146">
        <f t="shared" si="972"/>
        <v>1050</v>
      </c>
      <c r="D31146">
        <f t="shared" si="973"/>
        <v>1051</v>
      </c>
      <c r="E31146">
        <v>1214705576</v>
      </c>
      <c r="F31146">
        <v>17</v>
      </c>
      <c r="G31146" t="s">
        <v>13</v>
      </c>
      <c r="H31146">
        <v>5533</v>
      </c>
      <c r="I31146">
        <v>2853</v>
      </c>
    </row>
    <row r="31147" spans="1:9" x14ac:dyDescent="0.4">
      <c r="A31147">
        <v>2933364143</v>
      </c>
      <c r="B31147" t="s">
        <v>1065</v>
      </c>
      <c r="C31147">
        <f t="shared" si="972"/>
        <v>1050</v>
      </c>
      <c r="D31147">
        <f t="shared" si="973"/>
        <v>1051</v>
      </c>
      <c r="E31147">
        <v>1214705615</v>
      </c>
      <c r="F31147">
        <v>17</v>
      </c>
      <c r="G31147" t="s">
        <v>13</v>
      </c>
      <c r="H31147">
        <v>5533</v>
      </c>
      <c r="I31147">
        <v>2853</v>
      </c>
    </row>
    <row r="31148" spans="1:9" x14ac:dyDescent="0.4">
      <c r="A31148">
        <v>2629421992</v>
      </c>
      <c r="B31148" t="s">
        <v>1065</v>
      </c>
      <c r="C31148">
        <f t="shared" si="972"/>
        <v>1050</v>
      </c>
      <c r="D31148">
        <f t="shared" si="973"/>
        <v>1051</v>
      </c>
      <c r="E31148">
        <v>1214706095</v>
      </c>
      <c r="F31148">
        <v>17</v>
      </c>
      <c r="G31148" t="s">
        <v>13</v>
      </c>
      <c r="H31148">
        <v>5533</v>
      </c>
      <c r="I31148">
        <v>2853</v>
      </c>
    </row>
    <row r="31149" spans="1:9" x14ac:dyDescent="0.4">
      <c r="A31149">
        <v>2631303475</v>
      </c>
      <c r="B31149" t="s">
        <v>1065</v>
      </c>
      <c r="C31149">
        <f t="shared" si="972"/>
        <v>1050</v>
      </c>
      <c r="D31149">
        <f t="shared" si="973"/>
        <v>1051</v>
      </c>
      <c r="E31149">
        <v>1214706212</v>
      </c>
      <c r="F31149">
        <v>17</v>
      </c>
      <c r="G31149" t="s">
        <v>13</v>
      </c>
      <c r="H31149">
        <v>5533</v>
      </c>
      <c r="I31149">
        <v>2853</v>
      </c>
    </row>
    <row r="31150" spans="1:9" x14ac:dyDescent="0.4">
      <c r="A31150">
        <v>2941827767</v>
      </c>
      <c r="B31150" t="s">
        <v>1065</v>
      </c>
      <c r="C31150">
        <f t="shared" si="972"/>
        <v>1050</v>
      </c>
      <c r="D31150">
        <f t="shared" si="973"/>
        <v>1051</v>
      </c>
      <c r="E31150">
        <v>1214708115</v>
      </c>
      <c r="F31150">
        <v>15</v>
      </c>
      <c r="G31150" t="s">
        <v>15</v>
      </c>
      <c r="H31150">
        <v>2030</v>
      </c>
      <c r="I31150">
        <v>2853</v>
      </c>
    </row>
    <row r="31151" spans="1:9" x14ac:dyDescent="0.4">
      <c r="A31151">
        <v>2631627977</v>
      </c>
      <c r="B31151" t="s">
        <v>1065</v>
      </c>
      <c r="C31151">
        <f t="shared" si="972"/>
        <v>1050</v>
      </c>
      <c r="D31151">
        <f t="shared" si="973"/>
        <v>1051</v>
      </c>
      <c r="E31151">
        <v>1214708246</v>
      </c>
      <c r="F31151">
        <v>15</v>
      </c>
      <c r="G31151" t="s">
        <v>15</v>
      </c>
      <c r="H31151">
        <v>2030</v>
      </c>
      <c r="I31151">
        <v>2853</v>
      </c>
    </row>
    <row r="31152" spans="1:9" x14ac:dyDescent="0.4">
      <c r="A31152">
        <v>2632473808</v>
      </c>
      <c r="B31152" t="s">
        <v>1065</v>
      </c>
      <c r="C31152">
        <f t="shared" si="972"/>
        <v>1050</v>
      </c>
      <c r="D31152">
        <f t="shared" si="973"/>
        <v>1051</v>
      </c>
      <c r="E31152">
        <v>1214708283</v>
      </c>
      <c r="F31152">
        <v>15</v>
      </c>
      <c r="G31152" t="s">
        <v>15</v>
      </c>
      <c r="H31152">
        <v>2030</v>
      </c>
      <c r="I31152">
        <v>2853</v>
      </c>
    </row>
    <row r="31153" spans="1:9" x14ac:dyDescent="0.4">
      <c r="A31153">
        <v>2629188432</v>
      </c>
      <c r="B31153" t="s">
        <v>1065</v>
      </c>
      <c r="C31153">
        <f t="shared" si="972"/>
        <v>1050</v>
      </c>
      <c r="D31153">
        <f t="shared" si="973"/>
        <v>1051</v>
      </c>
      <c r="E31153">
        <v>1214708841</v>
      </c>
      <c r="F31153">
        <v>15</v>
      </c>
      <c r="G31153" t="s">
        <v>15</v>
      </c>
      <c r="H31153">
        <v>2030</v>
      </c>
      <c r="I31153">
        <v>2853</v>
      </c>
    </row>
    <row r="31154" spans="1:9" x14ac:dyDescent="0.4">
      <c r="A31154">
        <v>2632421666</v>
      </c>
      <c r="B31154" t="s">
        <v>1065</v>
      </c>
      <c r="C31154">
        <f t="shared" si="972"/>
        <v>1050</v>
      </c>
      <c r="D31154">
        <f t="shared" si="973"/>
        <v>1051</v>
      </c>
      <c r="E31154">
        <v>1214709200</v>
      </c>
      <c r="F31154">
        <v>15</v>
      </c>
      <c r="G31154" t="s">
        <v>15</v>
      </c>
      <c r="H31154">
        <v>2030</v>
      </c>
      <c r="I31154">
        <v>2853</v>
      </c>
    </row>
    <row r="31155" spans="1:9" x14ac:dyDescent="0.4">
      <c r="A31155">
        <v>2932809502</v>
      </c>
      <c r="B31155" t="s">
        <v>1065</v>
      </c>
      <c r="C31155">
        <f t="shared" si="972"/>
        <v>1050</v>
      </c>
      <c r="D31155">
        <f t="shared" si="973"/>
        <v>1051</v>
      </c>
      <c r="E31155">
        <v>1214709745</v>
      </c>
      <c r="F31155">
        <v>5</v>
      </c>
      <c r="G31155" t="s">
        <v>10</v>
      </c>
      <c r="H31155">
        <v>1750</v>
      </c>
      <c r="I31155">
        <v>2853</v>
      </c>
    </row>
    <row r="31156" spans="1:9" x14ac:dyDescent="0.4">
      <c r="A31156">
        <v>2628584831</v>
      </c>
      <c r="B31156" t="s">
        <v>1065</v>
      </c>
      <c r="C31156">
        <f t="shared" si="972"/>
        <v>1050</v>
      </c>
      <c r="D31156">
        <f t="shared" si="973"/>
        <v>1051</v>
      </c>
      <c r="E31156">
        <v>1214710472</v>
      </c>
      <c r="F31156">
        <v>9</v>
      </c>
      <c r="G31156" t="s">
        <v>11</v>
      </c>
      <c r="H31156">
        <v>1113</v>
      </c>
      <c r="I31156">
        <v>2853</v>
      </c>
    </row>
    <row r="31157" spans="1:9" x14ac:dyDescent="0.4">
      <c r="A31157">
        <v>2942688274</v>
      </c>
      <c r="B31157" t="s">
        <v>1065</v>
      </c>
      <c r="C31157">
        <f t="shared" si="972"/>
        <v>1050</v>
      </c>
      <c r="D31157">
        <f t="shared" si="973"/>
        <v>1051</v>
      </c>
      <c r="E31157">
        <v>1214710932</v>
      </c>
      <c r="F31157">
        <v>26</v>
      </c>
      <c r="G31157" t="s">
        <v>13</v>
      </c>
      <c r="H31157">
        <v>860</v>
      </c>
      <c r="I31157">
        <v>2853</v>
      </c>
    </row>
    <row r="31158" spans="1:9" x14ac:dyDescent="0.4">
      <c r="A31158">
        <v>2938832431</v>
      </c>
      <c r="B31158" t="s">
        <v>1065</v>
      </c>
      <c r="C31158">
        <f t="shared" si="972"/>
        <v>1050</v>
      </c>
      <c r="D31158">
        <f t="shared" si="973"/>
        <v>1051</v>
      </c>
      <c r="E31158">
        <v>1214720367</v>
      </c>
      <c r="F31158">
        <v>20</v>
      </c>
      <c r="G31158" t="s">
        <v>13</v>
      </c>
      <c r="H31158">
        <v>1761</v>
      </c>
      <c r="I31158">
        <v>2853</v>
      </c>
    </row>
    <row r="31159" spans="1:9" x14ac:dyDescent="0.4">
      <c r="A31159">
        <v>2632036924</v>
      </c>
      <c r="B31159" t="s">
        <v>1065</v>
      </c>
      <c r="C31159">
        <f t="shared" si="972"/>
        <v>1050</v>
      </c>
      <c r="D31159">
        <f t="shared" si="973"/>
        <v>1051</v>
      </c>
      <c r="E31159">
        <v>1214720387</v>
      </c>
      <c r="F31159">
        <v>20</v>
      </c>
      <c r="G31159" t="s">
        <v>13</v>
      </c>
      <c r="H31159">
        <v>1761</v>
      </c>
      <c r="I31159">
        <v>2853</v>
      </c>
    </row>
    <row r="31160" spans="1:9" x14ac:dyDescent="0.4">
      <c r="A31160">
        <v>2632038230</v>
      </c>
      <c r="B31160" t="s">
        <v>1065</v>
      </c>
      <c r="C31160">
        <f t="shared" si="972"/>
        <v>1050</v>
      </c>
      <c r="D31160">
        <f t="shared" si="973"/>
        <v>1051</v>
      </c>
      <c r="E31160">
        <v>1214720461</v>
      </c>
      <c r="F31160">
        <v>20</v>
      </c>
      <c r="G31160" t="s">
        <v>13</v>
      </c>
      <c r="H31160">
        <v>1761</v>
      </c>
      <c r="I31160">
        <v>2853</v>
      </c>
    </row>
    <row r="31161" spans="1:9" x14ac:dyDescent="0.4">
      <c r="A31161">
        <v>4968662848</v>
      </c>
      <c r="B31161" t="s">
        <v>1065</v>
      </c>
      <c r="C31161">
        <f t="shared" si="972"/>
        <v>1050</v>
      </c>
      <c r="D31161">
        <f t="shared" si="973"/>
        <v>1051</v>
      </c>
      <c r="E31161">
        <v>1283230210</v>
      </c>
      <c r="F31161">
        <v>6</v>
      </c>
      <c r="G31161" t="s">
        <v>11</v>
      </c>
      <c r="H31161">
        <v>1581</v>
      </c>
      <c r="I31161">
        <v>2854</v>
      </c>
    </row>
    <row r="31162" spans="1:9" x14ac:dyDescent="0.4">
      <c r="A31162">
        <v>5001529799</v>
      </c>
      <c r="B31162" t="s">
        <v>1065</v>
      </c>
      <c r="C31162">
        <f t="shared" si="972"/>
        <v>1050</v>
      </c>
      <c r="D31162">
        <f t="shared" si="973"/>
        <v>1051</v>
      </c>
      <c r="E31162">
        <v>1283231446</v>
      </c>
      <c r="F31162">
        <v>6</v>
      </c>
      <c r="G31162" t="s">
        <v>11</v>
      </c>
      <c r="H31162">
        <v>1581</v>
      </c>
      <c r="I31162">
        <v>2854</v>
      </c>
    </row>
    <row r="31163" spans="1:9" x14ac:dyDescent="0.4">
      <c r="A31163">
        <v>5064385711</v>
      </c>
      <c r="B31163" t="s">
        <v>1065</v>
      </c>
      <c r="C31163">
        <f t="shared" si="972"/>
        <v>1050</v>
      </c>
      <c r="D31163">
        <f t="shared" si="973"/>
        <v>1051</v>
      </c>
      <c r="E31163">
        <v>1283232531</v>
      </c>
      <c r="F31163">
        <v>6</v>
      </c>
      <c r="G31163" t="s">
        <v>11</v>
      </c>
      <c r="H31163">
        <v>1581</v>
      </c>
      <c r="I31163">
        <v>2854</v>
      </c>
    </row>
    <row r="31164" spans="1:9" x14ac:dyDescent="0.4">
      <c r="A31164">
        <v>5073296326</v>
      </c>
      <c r="B31164" t="s">
        <v>1065</v>
      </c>
      <c r="C31164">
        <f t="shared" si="972"/>
        <v>1050</v>
      </c>
      <c r="D31164">
        <f t="shared" si="973"/>
        <v>1051</v>
      </c>
      <c r="E31164">
        <v>1283313070</v>
      </c>
      <c r="F31164">
        <v>4</v>
      </c>
      <c r="G31164" t="s">
        <v>11</v>
      </c>
      <c r="H31164">
        <v>1042</v>
      </c>
      <c r="I31164">
        <v>2855</v>
      </c>
    </row>
    <row r="31165" spans="1:9" x14ac:dyDescent="0.4">
      <c r="A31165">
        <v>4975183256</v>
      </c>
      <c r="B31165" t="s">
        <v>1065</v>
      </c>
      <c r="C31165">
        <f t="shared" si="972"/>
        <v>1050</v>
      </c>
      <c r="D31165">
        <f t="shared" si="973"/>
        <v>1051</v>
      </c>
      <c r="E31165">
        <v>1283313698</v>
      </c>
      <c r="F31165">
        <v>4</v>
      </c>
      <c r="G31165" t="s">
        <v>11</v>
      </c>
      <c r="H31165">
        <v>1042</v>
      </c>
      <c r="I31165">
        <v>2855</v>
      </c>
    </row>
    <row r="31166" spans="1:9" x14ac:dyDescent="0.4">
      <c r="A31166">
        <v>5044241958</v>
      </c>
      <c r="B31166" t="s">
        <v>1065</v>
      </c>
      <c r="C31166">
        <f t="shared" si="972"/>
        <v>1050</v>
      </c>
      <c r="D31166">
        <f t="shared" si="973"/>
        <v>1051</v>
      </c>
      <c r="E31166">
        <v>1283334633</v>
      </c>
      <c r="F31166">
        <v>20</v>
      </c>
      <c r="G31166" t="s">
        <v>13</v>
      </c>
      <c r="H31166">
        <v>1761</v>
      </c>
      <c r="I31166">
        <v>2855</v>
      </c>
    </row>
    <row r="31167" spans="1:9" x14ac:dyDescent="0.4">
      <c r="A31167">
        <v>2930546206</v>
      </c>
      <c r="B31167" t="s">
        <v>1066</v>
      </c>
      <c r="C31167">
        <f t="shared" si="972"/>
        <v>1051</v>
      </c>
      <c r="D31167">
        <f t="shared" si="973"/>
        <v>1052</v>
      </c>
      <c r="E31167">
        <v>1221957628</v>
      </c>
      <c r="F31167">
        <v>14</v>
      </c>
      <c r="G31167" t="s">
        <v>11</v>
      </c>
      <c r="H31167">
        <v>164</v>
      </c>
      <c r="I31167">
        <v>2856</v>
      </c>
    </row>
    <row r="31168" spans="1:9" x14ac:dyDescent="0.4">
      <c r="A31168">
        <v>2930550690</v>
      </c>
      <c r="B31168" t="s">
        <v>1066</v>
      </c>
      <c r="C31168">
        <f t="shared" si="972"/>
        <v>1051</v>
      </c>
      <c r="D31168">
        <f t="shared" si="973"/>
        <v>1052</v>
      </c>
      <c r="E31168">
        <v>1221957745</v>
      </c>
      <c r="F31168">
        <v>14</v>
      </c>
      <c r="G31168" t="s">
        <v>11</v>
      </c>
      <c r="H31168">
        <v>164</v>
      </c>
      <c r="I31168">
        <v>2856</v>
      </c>
    </row>
    <row r="31169" spans="1:9" x14ac:dyDescent="0.4">
      <c r="A31169">
        <v>2930558992</v>
      </c>
      <c r="B31169" t="s">
        <v>1066</v>
      </c>
      <c r="C31169">
        <f t="shared" si="972"/>
        <v>1051</v>
      </c>
      <c r="D31169">
        <f t="shared" si="973"/>
        <v>1052</v>
      </c>
      <c r="E31169">
        <v>1221964469</v>
      </c>
      <c r="F31169">
        <v>15</v>
      </c>
      <c r="G31169" t="s">
        <v>15</v>
      </c>
      <c r="H31169">
        <v>2030</v>
      </c>
      <c r="I31169">
        <v>2856</v>
      </c>
    </row>
    <row r="31170" spans="1:9" x14ac:dyDescent="0.4">
      <c r="A31170">
        <v>2929705023</v>
      </c>
      <c r="B31170" t="s">
        <v>1066</v>
      </c>
      <c r="C31170">
        <f t="shared" si="972"/>
        <v>1051</v>
      </c>
      <c r="D31170">
        <f t="shared" si="973"/>
        <v>1052</v>
      </c>
      <c r="E31170">
        <v>1221973679</v>
      </c>
      <c r="F31170">
        <v>14</v>
      </c>
      <c r="G31170" t="s">
        <v>11</v>
      </c>
      <c r="H31170">
        <v>164</v>
      </c>
      <c r="I31170">
        <v>2856</v>
      </c>
    </row>
    <row r="31171" spans="1:9" x14ac:dyDescent="0.4">
      <c r="A31171">
        <v>2930569730</v>
      </c>
      <c r="B31171" t="s">
        <v>1066</v>
      </c>
      <c r="C31171">
        <f t="shared" ref="C31171:C31234" si="974">D31171-1</f>
        <v>1051</v>
      </c>
      <c r="D31171">
        <f t="shared" ref="D31171:D31234" si="975">IF(B31171&lt;&gt;B31170,D31170+1,D31170)</f>
        <v>1052</v>
      </c>
      <c r="E31171">
        <v>1221975153</v>
      </c>
      <c r="F31171">
        <v>14</v>
      </c>
      <c r="G31171" t="s">
        <v>11</v>
      </c>
      <c r="H31171">
        <v>164</v>
      </c>
      <c r="I31171">
        <v>2856</v>
      </c>
    </row>
    <row r="31172" spans="1:9" x14ac:dyDescent="0.4">
      <c r="A31172">
        <v>2877893847</v>
      </c>
      <c r="B31172" t="s">
        <v>1066</v>
      </c>
      <c r="C31172">
        <f t="shared" si="974"/>
        <v>1051</v>
      </c>
      <c r="D31172">
        <f t="shared" si="975"/>
        <v>1052</v>
      </c>
      <c r="E31172">
        <v>1222000821</v>
      </c>
      <c r="F31172">
        <v>20</v>
      </c>
      <c r="G31172" t="s">
        <v>13</v>
      </c>
      <c r="H31172">
        <v>1761</v>
      </c>
      <c r="I31172">
        <v>2856</v>
      </c>
    </row>
    <row r="31173" spans="1:9" x14ac:dyDescent="0.4">
      <c r="A31173">
        <v>2826262658</v>
      </c>
      <c r="B31173" t="s">
        <v>1067</v>
      </c>
      <c r="C31173">
        <f t="shared" si="974"/>
        <v>1052</v>
      </c>
      <c r="D31173">
        <f t="shared" si="975"/>
        <v>1053</v>
      </c>
      <c r="E31173">
        <v>1216788317</v>
      </c>
      <c r="F31173">
        <v>15</v>
      </c>
      <c r="G31173" t="s">
        <v>15</v>
      </c>
      <c r="H31173">
        <v>2030</v>
      </c>
      <c r="I31173">
        <v>2857</v>
      </c>
    </row>
    <row r="31174" spans="1:9" x14ac:dyDescent="0.4">
      <c r="A31174">
        <v>2825432035</v>
      </c>
      <c r="B31174" t="s">
        <v>1067</v>
      </c>
      <c r="C31174">
        <f t="shared" si="974"/>
        <v>1052</v>
      </c>
      <c r="D31174">
        <f t="shared" si="975"/>
        <v>1053</v>
      </c>
      <c r="E31174">
        <v>1216876059</v>
      </c>
      <c r="F31174">
        <v>22</v>
      </c>
      <c r="G31174" t="s">
        <v>11</v>
      </c>
      <c r="H31174">
        <v>155</v>
      </c>
      <c r="I31174">
        <v>2858</v>
      </c>
    </row>
    <row r="31175" spans="1:9" x14ac:dyDescent="0.4">
      <c r="A31175">
        <v>2825432885</v>
      </c>
      <c r="B31175" t="s">
        <v>1067</v>
      </c>
      <c r="C31175">
        <f t="shared" si="974"/>
        <v>1052</v>
      </c>
      <c r="D31175">
        <f t="shared" si="975"/>
        <v>1053</v>
      </c>
      <c r="E31175">
        <v>1216876122</v>
      </c>
      <c r="F31175">
        <v>22</v>
      </c>
      <c r="G31175" t="s">
        <v>11</v>
      </c>
      <c r="H31175">
        <v>155</v>
      </c>
      <c r="I31175">
        <v>2858</v>
      </c>
    </row>
    <row r="31176" spans="1:9" x14ac:dyDescent="0.4">
      <c r="A31176">
        <v>2825433727</v>
      </c>
      <c r="B31176" t="s">
        <v>1067</v>
      </c>
      <c r="C31176">
        <f t="shared" si="974"/>
        <v>1052</v>
      </c>
      <c r="D31176">
        <f t="shared" si="975"/>
        <v>1053</v>
      </c>
      <c r="E31176">
        <v>1216881594</v>
      </c>
      <c r="F31176">
        <v>22</v>
      </c>
      <c r="G31176" t="s">
        <v>11</v>
      </c>
      <c r="H31176">
        <v>155</v>
      </c>
      <c r="I31176">
        <v>2858</v>
      </c>
    </row>
    <row r="31177" spans="1:9" x14ac:dyDescent="0.4">
      <c r="A31177">
        <v>2826277588</v>
      </c>
      <c r="B31177" t="s">
        <v>1067</v>
      </c>
      <c r="C31177">
        <f t="shared" si="974"/>
        <v>1052</v>
      </c>
      <c r="D31177">
        <f t="shared" si="975"/>
        <v>1053</v>
      </c>
      <c r="E31177">
        <v>1216964869</v>
      </c>
      <c r="F31177">
        <v>16</v>
      </c>
      <c r="G31177" t="s">
        <v>11</v>
      </c>
      <c r="H31177">
        <v>4539</v>
      </c>
      <c r="I31177">
        <v>2859</v>
      </c>
    </row>
    <row r="31178" spans="1:9" x14ac:dyDescent="0.4">
      <c r="A31178">
        <v>2826278110</v>
      </c>
      <c r="B31178" t="s">
        <v>1067</v>
      </c>
      <c r="C31178">
        <f t="shared" si="974"/>
        <v>1052</v>
      </c>
      <c r="D31178">
        <f t="shared" si="975"/>
        <v>1053</v>
      </c>
      <c r="E31178">
        <v>1216970443</v>
      </c>
      <c r="F31178">
        <v>16</v>
      </c>
      <c r="G31178" t="s">
        <v>11</v>
      </c>
      <c r="H31178">
        <v>4539</v>
      </c>
      <c r="I31178">
        <v>2859</v>
      </c>
    </row>
    <row r="31179" spans="1:9" x14ac:dyDescent="0.4">
      <c r="A31179">
        <v>2825440177</v>
      </c>
      <c r="B31179" t="s">
        <v>1067</v>
      </c>
      <c r="C31179">
        <f t="shared" si="974"/>
        <v>1052</v>
      </c>
      <c r="D31179">
        <f t="shared" si="975"/>
        <v>1053</v>
      </c>
      <c r="E31179">
        <v>1216970963</v>
      </c>
      <c r="F31179">
        <v>16</v>
      </c>
      <c r="G31179" t="s">
        <v>11</v>
      </c>
      <c r="H31179">
        <v>4539</v>
      </c>
      <c r="I31179">
        <v>2859</v>
      </c>
    </row>
    <row r="31180" spans="1:9" x14ac:dyDescent="0.4">
      <c r="A31180">
        <v>2825440825</v>
      </c>
      <c r="B31180" t="s">
        <v>1067</v>
      </c>
      <c r="C31180">
        <f t="shared" si="974"/>
        <v>1052</v>
      </c>
      <c r="D31180">
        <f t="shared" si="975"/>
        <v>1053</v>
      </c>
      <c r="E31180">
        <v>1216974121</v>
      </c>
      <c r="F31180">
        <v>11</v>
      </c>
      <c r="G31180" t="s">
        <v>11</v>
      </c>
      <c r="H31180">
        <v>2802</v>
      </c>
      <c r="I31180">
        <v>2859</v>
      </c>
    </row>
    <row r="31181" spans="1:9" x14ac:dyDescent="0.4">
      <c r="A31181">
        <v>2826280172</v>
      </c>
      <c r="B31181" t="s">
        <v>1067</v>
      </c>
      <c r="C31181">
        <f t="shared" si="974"/>
        <v>1052</v>
      </c>
      <c r="D31181">
        <f t="shared" si="975"/>
        <v>1053</v>
      </c>
      <c r="E31181">
        <v>1216974292</v>
      </c>
      <c r="F31181">
        <v>11</v>
      </c>
      <c r="G31181" t="s">
        <v>11</v>
      </c>
      <c r="H31181">
        <v>2802</v>
      </c>
      <c r="I31181">
        <v>2859</v>
      </c>
    </row>
    <row r="31182" spans="1:9" x14ac:dyDescent="0.4">
      <c r="A31182">
        <v>2826280764</v>
      </c>
      <c r="B31182" t="s">
        <v>1067</v>
      </c>
      <c r="C31182">
        <f t="shared" si="974"/>
        <v>1052</v>
      </c>
      <c r="D31182">
        <f t="shared" si="975"/>
        <v>1053</v>
      </c>
      <c r="E31182">
        <v>1216979105</v>
      </c>
      <c r="F31182">
        <v>11</v>
      </c>
      <c r="G31182" t="s">
        <v>11</v>
      </c>
      <c r="H31182">
        <v>2802</v>
      </c>
      <c r="I31182">
        <v>2859</v>
      </c>
    </row>
    <row r="31183" spans="1:9" x14ac:dyDescent="0.4">
      <c r="A31183">
        <v>315163281</v>
      </c>
      <c r="B31183" t="s">
        <v>1068</v>
      </c>
      <c r="C31183">
        <f t="shared" si="974"/>
        <v>1053</v>
      </c>
      <c r="D31183">
        <f t="shared" si="975"/>
        <v>1054</v>
      </c>
      <c r="E31183">
        <v>1164874592</v>
      </c>
      <c r="F31183">
        <v>7</v>
      </c>
      <c r="G31183" t="s">
        <v>10</v>
      </c>
      <c r="H31183">
        <v>539</v>
      </c>
      <c r="I31183">
        <v>2860</v>
      </c>
    </row>
    <row r="31184" spans="1:9" x14ac:dyDescent="0.4">
      <c r="A31184">
        <v>315163630</v>
      </c>
      <c r="B31184" t="s">
        <v>1068</v>
      </c>
      <c r="C31184">
        <f t="shared" si="974"/>
        <v>1053</v>
      </c>
      <c r="D31184">
        <f t="shared" si="975"/>
        <v>1054</v>
      </c>
      <c r="E31184">
        <v>1164874868</v>
      </c>
      <c r="F31184">
        <v>7</v>
      </c>
      <c r="G31184" t="s">
        <v>10</v>
      </c>
      <c r="H31184">
        <v>539</v>
      </c>
      <c r="I31184">
        <v>2860</v>
      </c>
    </row>
    <row r="31185" spans="1:9" x14ac:dyDescent="0.4">
      <c r="A31185">
        <v>315163971</v>
      </c>
      <c r="B31185" t="s">
        <v>1068</v>
      </c>
      <c r="C31185">
        <f t="shared" si="974"/>
        <v>1053</v>
      </c>
      <c r="D31185">
        <f t="shared" si="975"/>
        <v>1054</v>
      </c>
      <c r="E31185">
        <v>1164928530</v>
      </c>
      <c r="F31185">
        <v>17</v>
      </c>
      <c r="G31185" t="s">
        <v>13</v>
      </c>
      <c r="H31185">
        <v>5533</v>
      </c>
      <c r="I31185">
        <v>2861</v>
      </c>
    </row>
    <row r="31186" spans="1:9" x14ac:dyDescent="0.4">
      <c r="A31186">
        <v>315166806</v>
      </c>
      <c r="B31186" t="s">
        <v>1068</v>
      </c>
      <c r="C31186">
        <f t="shared" si="974"/>
        <v>1053</v>
      </c>
      <c r="D31186">
        <f t="shared" si="975"/>
        <v>1054</v>
      </c>
      <c r="E31186">
        <v>1164941371</v>
      </c>
      <c r="F31186">
        <v>5</v>
      </c>
      <c r="G31186" t="s">
        <v>10</v>
      </c>
      <c r="H31186">
        <v>1750</v>
      </c>
      <c r="I31186">
        <v>2861</v>
      </c>
    </row>
    <row r="31187" spans="1:9" x14ac:dyDescent="0.4">
      <c r="A31187">
        <v>315167329</v>
      </c>
      <c r="B31187" t="s">
        <v>1068</v>
      </c>
      <c r="C31187">
        <f t="shared" si="974"/>
        <v>1053</v>
      </c>
      <c r="D31187">
        <f t="shared" si="975"/>
        <v>1054</v>
      </c>
      <c r="E31187">
        <v>1164941490</v>
      </c>
      <c r="F31187">
        <v>25</v>
      </c>
      <c r="G31187" t="s">
        <v>13</v>
      </c>
      <c r="H31187">
        <v>1042</v>
      </c>
      <c r="I31187">
        <v>2861</v>
      </c>
    </row>
    <row r="31188" spans="1:9" x14ac:dyDescent="0.4">
      <c r="A31188">
        <v>315168471</v>
      </c>
      <c r="B31188" t="s">
        <v>1068</v>
      </c>
      <c r="C31188">
        <f t="shared" si="974"/>
        <v>1053</v>
      </c>
      <c r="D31188">
        <f t="shared" si="975"/>
        <v>1054</v>
      </c>
      <c r="E31188">
        <v>1164941636</v>
      </c>
      <c r="F31188">
        <v>9</v>
      </c>
      <c r="G31188" t="s">
        <v>11</v>
      </c>
      <c r="H31188">
        <v>1113</v>
      </c>
      <c r="I31188">
        <v>2861</v>
      </c>
    </row>
    <row r="31189" spans="1:9" x14ac:dyDescent="0.4">
      <c r="A31189">
        <v>315167716</v>
      </c>
      <c r="B31189" t="s">
        <v>1068</v>
      </c>
      <c r="C31189">
        <f t="shared" si="974"/>
        <v>1053</v>
      </c>
      <c r="D31189">
        <f t="shared" si="975"/>
        <v>1054</v>
      </c>
      <c r="E31189">
        <v>1164941712</v>
      </c>
      <c r="F31189">
        <v>9</v>
      </c>
      <c r="G31189" t="s">
        <v>11</v>
      </c>
      <c r="H31189">
        <v>1113</v>
      </c>
      <c r="I31189">
        <v>2861</v>
      </c>
    </row>
    <row r="31190" spans="1:9" x14ac:dyDescent="0.4">
      <c r="A31190">
        <v>315168046</v>
      </c>
      <c r="B31190" t="s">
        <v>1068</v>
      </c>
      <c r="C31190">
        <f t="shared" si="974"/>
        <v>1053</v>
      </c>
      <c r="D31190">
        <f t="shared" si="975"/>
        <v>1054</v>
      </c>
      <c r="E31190">
        <v>1164942148</v>
      </c>
      <c r="F31190">
        <v>6</v>
      </c>
      <c r="G31190" t="s">
        <v>11</v>
      </c>
      <c r="H31190">
        <v>1581</v>
      </c>
      <c r="I31190">
        <v>2861</v>
      </c>
    </row>
    <row r="31191" spans="1:9" x14ac:dyDescent="0.4">
      <c r="A31191">
        <v>315168757</v>
      </c>
      <c r="B31191" t="s">
        <v>1068</v>
      </c>
      <c r="C31191">
        <f t="shared" si="974"/>
        <v>1053</v>
      </c>
      <c r="D31191">
        <f t="shared" si="975"/>
        <v>1054</v>
      </c>
      <c r="E31191">
        <v>1164942574</v>
      </c>
      <c r="F31191">
        <v>6</v>
      </c>
      <c r="G31191" t="s">
        <v>11</v>
      </c>
      <c r="H31191">
        <v>1581</v>
      </c>
      <c r="I31191">
        <v>2861</v>
      </c>
    </row>
    <row r="31192" spans="1:9" x14ac:dyDescent="0.4">
      <c r="A31192">
        <v>315169133</v>
      </c>
      <c r="B31192" t="s">
        <v>1068</v>
      </c>
      <c r="C31192">
        <f t="shared" si="974"/>
        <v>1053</v>
      </c>
      <c r="D31192">
        <f t="shared" si="975"/>
        <v>1054</v>
      </c>
      <c r="E31192">
        <v>1164943446</v>
      </c>
      <c r="F31192">
        <v>9</v>
      </c>
      <c r="G31192" t="s">
        <v>11</v>
      </c>
      <c r="H31192">
        <v>1113</v>
      </c>
      <c r="I31192">
        <v>2861</v>
      </c>
    </row>
    <row r="31193" spans="1:9" x14ac:dyDescent="0.4">
      <c r="A31193">
        <v>333222382</v>
      </c>
      <c r="B31193" t="s">
        <v>1068</v>
      </c>
      <c r="C31193">
        <f t="shared" si="974"/>
        <v>1053</v>
      </c>
      <c r="D31193">
        <f t="shared" si="975"/>
        <v>1054</v>
      </c>
      <c r="E31193">
        <v>1164945992</v>
      </c>
      <c r="F31193">
        <v>4</v>
      </c>
      <c r="G31193" t="s">
        <v>11</v>
      </c>
      <c r="H31193">
        <v>1042</v>
      </c>
      <c r="I31193">
        <v>2861</v>
      </c>
    </row>
    <row r="31194" spans="1:9" x14ac:dyDescent="0.4">
      <c r="A31194">
        <v>315171026</v>
      </c>
      <c r="B31194" t="s">
        <v>1068</v>
      </c>
      <c r="C31194">
        <f t="shared" si="974"/>
        <v>1053</v>
      </c>
      <c r="D31194">
        <f t="shared" si="975"/>
        <v>1054</v>
      </c>
      <c r="E31194">
        <v>1165035093</v>
      </c>
      <c r="F31194">
        <v>7</v>
      </c>
      <c r="G31194" t="s">
        <v>10</v>
      </c>
      <c r="H31194">
        <v>539</v>
      </c>
      <c r="I31194">
        <v>2862</v>
      </c>
    </row>
    <row r="31195" spans="1:9" x14ac:dyDescent="0.4">
      <c r="A31195">
        <v>315196147</v>
      </c>
      <c r="B31195" t="s">
        <v>1068</v>
      </c>
      <c r="C31195">
        <f t="shared" si="974"/>
        <v>1053</v>
      </c>
      <c r="D31195">
        <f t="shared" si="975"/>
        <v>1054</v>
      </c>
      <c r="E31195">
        <v>1165100765</v>
      </c>
      <c r="F31195">
        <v>14</v>
      </c>
      <c r="G31195" t="s">
        <v>11</v>
      </c>
      <c r="H31195">
        <v>164</v>
      </c>
      <c r="I31195">
        <v>2863</v>
      </c>
    </row>
    <row r="31196" spans="1:9" x14ac:dyDescent="0.4">
      <c r="A31196">
        <v>315200304</v>
      </c>
      <c r="B31196" t="s">
        <v>1068</v>
      </c>
      <c r="C31196">
        <f t="shared" si="974"/>
        <v>1053</v>
      </c>
      <c r="D31196">
        <f t="shared" si="975"/>
        <v>1054</v>
      </c>
      <c r="E31196">
        <v>1165121388</v>
      </c>
      <c r="F31196">
        <v>1</v>
      </c>
      <c r="G31196" t="s">
        <v>10</v>
      </c>
      <c r="H31196">
        <v>1399</v>
      </c>
      <c r="I31196">
        <v>2863</v>
      </c>
    </row>
    <row r="31197" spans="1:9" x14ac:dyDescent="0.4">
      <c r="A31197">
        <v>315200627</v>
      </c>
      <c r="B31197" t="s">
        <v>1068</v>
      </c>
      <c r="C31197">
        <f t="shared" si="974"/>
        <v>1053</v>
      </c>
      <c r="D31197">
        <f t="shared" si="975"/>
        <v>1054</v>
      </c>
      <c r="E31197">
        <v>1165121504</v>
      </c>
      <c r="F31197">
        <v>1</v>
      </c>
      <c r="G31197" t="s">
        <v>10</v>
      </c>
      <c r="H31197">
        <v>1399</v>
      </c>
      <c r="I31197">
        <v>2863</v>
      </c>
    </row>
    <row r="31198" spans="1:9" x14ac:dyDescent="0.4">
      <c r="A31198">
        <v>315200829</v>
      </c>
      <c r="B31198" t="s">
        <v>1068</v>
      </c>
      <c r="C31198">
        <f t="shared" si="974"/>
        <v>1053</v>
      </c>
      <c r="D31198">
        <f t="shared" si="975"/>
        <v>1054</v>
      </c>
      <c r="E31198">
        <v>1165122115</v>
      </c>
      <c r="F31198">
        <v>1</v>
      </c>
      <c r="G31198" t="s">
        <v>10</v>
      </c>
      <c r="H31198">
        <v>1399</v>
      </c>
      <c r="I31198">
        <v>2863</v>
      </c>
    </row>
    <row r="31199" spans="1:9" x14ac:dyDescent="0.4">
      <c r="A31199">
        <v>315201097</v>
      </c>
      <c r="B31199" t="s">
        <v>1068</v>
      </c>
      <c r="C31199">
        <f t="shared" si="974"/>
        <v>1053</v>
      </c>
      <c r="D31199">
        <f t="shared" si="975"/>
        <v>1054</v>
      </c>
      <c r="E31199">
        <v>1165122852</v>
      </c>
      <c r="F31199">
        <v>1</v>
      </c>
      <c r="G31199" t="s">
        <v>10</v>
      </c>
      <c r="H31199">
        <v>1399</v>
      </c>
      <c r="I31199">
        <v>2863</v>
      </c>
    </row>
    <row r="31200" spans="1:9" x14ac:dyDescent="0.4">
      <c r="A31200">
        <v>315201398</v>
      </c>
      <c r="B31200" t="s">
        <v>1068</v>
      </c>
      <c r="C31200">
        <f t="shared" si="974"/>
        <v>1053</v>
      </c>
      <c r="D31200">
        <f t="shared" si="975"/>
        <v>1054</v>
      </c>
      <c r="E31200">
        <v>1165122947</v>
      </c>
      <c r="F31200">
        <v>1</v>
      </c>
      <c r="G31200" t="s">
        <v>10</v>
      </c>
      <c r="H31200">
        <v>1399</v>
      </c>
      <c r="I31200">
        <v>2863</v>
      </c>
    </row>
    <row r="31201" spans="1:9" x14ac:dyDescent="0.4">
      <c r="A31201">
        <v>315201721</v>
      </c>
      <c r="B31201" t="s">
        <v>1068</v>
      </c>
      <c r="C31201">
        <f t="shared" si="974"/>
        <v>1053</v>
      </c>
      <c r="D31201">
        <f t="shared" si="975"/>
        <v>1054</v>
      </c>
      <c r="E31201">
        <v>1165123533</v>
      </c>
      <c r="F31201">
        <v>1</v>
      </c>
      <c r="G31201" t="s">
        <v>10</v>
      </c>
      <c r="H31201">
        <v>1399</v>
      </c>
      <c r="I31201">
        <v>2863</v>
      </c>
    </row>
    <row r="31202" spans="1:9" x14ac:dyDescent="0.4">
      <c r="A31202">
        <v>315202105</v>
      </c>
      <c r="B31202" t="s">
        <v>1068</v>
      </c>
      <c r="C31202">
        <f t="shared" si="974"/>
        <v>1053</v>
      </c>
      <c r="D31202">
        <f t="shared" si="975"/>
        <v>1054</v>
      </c>
      <c r="E31202">
        <v>1165127915</v>
      </c>
      <c r="F31202">
        <v>1</v>
      </c>
      <c r="G31202" t="s">
        <v>10</v>
      </c>
      <c r="H31202">
        <v>1399</v>
      </c>
      <c r="I31202">
        <v>2863</v>
      </c>
    </row>
    <row r="31203" spans="1:9" x14ac:dyDescent="0.4">
      <c r="A31203">
        <v>315202701</v>
      </c>
      <c r="B31203" t="s">
        <v>1068</v>
      </c>
      <c r="C31203">
        <f t="shared" si="974"/>
        <v>1053</v>
      </c>
      <c r="D31203">
        <f t="shared" si="975"/>
        <v>1054</v>
      </c>
      <c r="E31203">
        <v>1165180584</v>
      </c>
      <c r="F31203">
        <v>20</v>
      </c>
      <c r="G31203" t="s">
        <v>13</v>
      </c>
      <c r="H31203">
        <v>1761</v>
      </c>
      <c r="I31203">
        <v>2864</v>
      </c>
    </row>
    <row r="31204" spans="1:9" x14ac:dyDescent="0.4">
      <c r="A31204">
        <v>315203612</v>
      </c>
      <c r="B31204" t="s">
        <v>1068</v>
      </c>
      <c r="C31204">
        <f t="shared" si="974"/>
        <v>1053</v>
      </c>
      <c r="D31204">
        <f t="shared" si="975"/>
        <v>1054</v>
      </c>
      <c r="E31204">
        <v>1165182177</v>
      </c>
      <c r="F31204">
        <v>23</v>
      </c>
      <c r="G31204" t="s">
        <v>13</v>
      </c>
      <c r="H31204">
        <v>1056</v>
      </c>
      <c r="I31204">
        <v>2864</v>
      </c>
    </row>
    <row r="31205" spans="1:9" x14ac:dyDescent="0.4">
      <c r="A31205">
        <v>315203903</v>
      </c>
      <c r="B31205" t="s">
        <v>1068</v>
      </c>
      <c r="C31205">
        <f t="shared" si="974"/>
        <v>1053</v>
      </c>
      <c r="D31205">
        <f t="shared" si="975"/>
        <v>1054</v>
      </c>
      <c r="E31205">
        <v>1165182432</v>
      </c>
      <c r="F31205">
        <v>4</v>
      </c>
      <c r="G31205" t="s">
        <v>11</v>
      </c>
      <c r="H31205">
        <v>1042</v>
      </c>
      <c r="I31205">
        <v>2864</v>
      </c>
    </row>
    <row r="31206" spans="1:9" x14ac:dyDescent="0.4">
      <c r="A31206">
        <v>315199393</v>
      </c>
      <c r="B31206" t="s">
        <v>1068</v>
      </c>
      <c r="C31206">
        <f t="shared" si="974"/>
        <v>1053</v>
      </c>
      <c r="D31206">
        <f t="shared" si="975"/>
        <v>1054</v>
      </c>
      <c r="E31206">
        <v>1165182483</v>
      </c>
      <c r="F31206">
        <v>4</v>
      </c>
      <c r="G31206" t="s">
        <v>11</v>
      </c>
      <c r="H31206">
        <v>1042</v>
      </c>
      <c r="I31206">
        <v>2864</v>
      </c>
    </row>
    <row r="31207" spans="1:9" x14ac:dyDescent="0.4">
      <c r="A31207">
        <v>315204261</v>
      </c>
      <c r="B31207" t="s">
        <v>1068</v>
      </c>
      <c r="C31207">
        <f t="shared" si="974"/>
        <v>1053</v>
      </c>
      <c r="D31207">
        <f t="shared" si="975"/>
        <v>1054</v>
      </c>
      <c r="E31207">
        <v>1165182626</v>
      </c>
      <c r="F31207">
        <v>4</v>
      </c>
      <c r="G31207" t="s">
        <v>11</v>
      </c>
      <c r="H31207">
        <v>1042</v>
      </c>
      <c r="I31207">
        <v>2864</v>
      </c>
    </row>
    <row r="31208" spans="1:9" x14ac:dyDescent="0.4">
      <c r="A31208">
        <v>333225700</v>
      </c>
      <c r="B31208" t="s">
        <v>1068</v>
      </c>
      <c r="C31208">
        <f t="shared" si="974"/>
        <v>1053</v>
      </c>
      <c r="D31208">
        <f t="shared" si="975"/>
        <v>1054</v>
      </c>
      <c r="E31208">
        <v>1165182691</v>
      </c>
      <c r="F31208">
        <v>4</v>
      </c>
      <c r="G31208" t="s">
        <v>11</v>
      </c>
      <c r="H31208">
        <v>1042</v>
      </c>
      <c r="I31208">
        <v>2864</v>
      </c>
    </row>
    <row r="31209" spans="1:9" x14ac:dyDescent="0.4">
      <c r="A31209">
        <v>315204582</v>
      </c>
      <c r="B31209" t="s">
        <v>1068</v>
      </c>
      <c r="C31209">
        <f t="shared" si="974"/>
        <v>1053</v>
      </c>
      <c r="D31209">
        <f t="shared" si="975"/>
        <v>1054</v>
      </c>
      <c r="E31209">
        <v>1165182736</v>
      </c>
      <c r="F31209">
        <v>4</v>
      </c>
      <c r="G31209" t="s">
        <v>11</v>
      </c>
      <c r="H31209">
        <v>1042</v>
      </c>
      <c r="I31209">
        <v>2864</v>
      </c>
    </row>
    <row r="31210" spans="1:9" x14ac:dyDescent="0.4">
      <c r="A31210">
        <v>315205123</v>
      </c>
      <c r="B31210" t="s">
        <v>1068</v>
      </c>
      <c r="C31210">
        <f t="shared" si="974"/>
        <v>1053</v>
      </c>
      <c r="D31210">
        <f t="shared" si="975"/>
        <v>1054</v>
      </c>
      <c r="E31210">
        <v>1165187069</v>
      </c>
      <c r="F31210">
        <v>15</v>
      </c>
      <c r="G31210" t="s">
        <v>15</v>
      </c>
      <c r="H31210">
        <v>2030</v>
      </c>
      <c r="I31210">
        <v>2864</v>
      </c>
    </row>
    <row r="31211" spans="1:9" x14ac:dyDescent="0.4">
      <c r="A31211">
        <v>333224642</v>
      </c>
      <c r="B31211" t="s">
        <v>1068</v>
      </c>
      <c r="C31211">
        <f t="shared" si="974"/>
        <v>1053</v>
      </c>
      <c r="D31211">
        <f t="shared" si="975"/>
        <v>1054</v>
      </c>
      <c r="E31211">
        <v>1165190217</v>
      </c>
      <c r="F31211">
        <v>18</v>
      </c>
      <c r="G31211" t="s">
        <v>13</v>
      </c>
      <c r="H31211">
        <v>963</v>
      </c>
      <c r="I31211">
        <v>2864</v>
      </c>
    </row>
    <row r="31212" spans="1:9" x14ac:dyDescent="0.4">
      <c r="A31212">
        <v>315205420</v>
      </c>
      <c r="B31212" t="s">
        <v>1068</v>
      </c>
      <c r="C31212">
        <f t="shared" si="974"/>
        <v>1053</v>
      </c>
      <c r="D31212">
        <f t="shared" si="975"/>
        <v>1054</v>
      </c>
      <c r="E31212">
        <v>1165190277</v>
      </c>
      <c r="F31212">
        <v>18</v>
      </c>
      <c r="G31212" t="s">
        <v>13</v>
      </c>
      <c r="H31212">
        <v>963</v>
      </c>
      <c r="I31212">
        <v>2864</v>
      </c>
    </row>
    <row r="31213" spans="1:9" x14ac:dyDescent="0.4">
      <c r="A31213">
        <v>315205729</v>
      </c>
      <c r="B31213" t="s">
        <v>1068</v>
      </c>
      <c r="C31213">
        <f t="shared" si="974"/>
        <v>1053</v>
      </c>
      <c r="D31213">
        <f t="shared" si="975"/>
        <v>1054</v>
      </c>
      <c r="E31213">
        <v>1165191853</v>
      </c>
      <c r="F31213">
        <v>18</v>
      </c>
      <c r="G31213" t="s">
        <v>13</v>
      </c>
      <c r="H31213">
        <v>963</v>
      </c>
      <c r="I31213">
        <v>2864</v>
      </c>
    </row>
    <row r="31214" spans="1:9" x14ac:dyDescent="0.4">
      <c r="A31214">
        <v>315206114</v>
      </c>
      <c r="B31214" t="s">
        <v>1068</v>
      </c>
      <c r="C31214">
        <f t="shared" si="974"/>
        <v>1053</v>
      </c>
      <c r="D31214">
        <f t="shared" si="975"/>
        <v>1054</v>
      </c>
      <c r="E31214">
        <v>1165194127</v>
      </c>
      <c r="F31214">
        <v>3</v>
      </c>
      <c r="G31214" t="s">
        <v>15</v>
      </c>
      <c r="H31214">
        <v>1243</v>
      </c>
      <c r="I31214">
        <v>2864</v>
      </c>
    </row>
    <row r="31215" spans="1:9" x14ac:dyDescent="0.4">
      <c r="A31215">
        <v>315204818</v>
      </c>
      <c r="B31215" t="s">
        <v>1068</v>
      </c>
      <c r="C31215">
        <f t="shared" si="974"/>
        <v>1053</v>
      </c>
      <c r="D31215">
        <f t="shared" si="975"/>
        <v>1054</v>
      </c>
      <c r="E31215">
        <v>1165194938</v>
      </c>
      <c r="F31215">
        <v>3</v>
      </c>
      <c r="G31215" t="s">
        <v>15</v>
      </c>
      <c r="H31215">
        <v>1243</v>
      </c>
      <c r="I31215">
        <v>2864</v>
      </c>
    </row>
    <row r="31216" spans="1:9" x14ac:dyDescent="0.4">
      <c r="A31216">
        <v>315206801</v>
      </c>
      <c r="B31216" t="s">
        <v>1068</v>
      </c>
      <c r="C31216">
        <f t="shared" si="974"/>
        <v>1053</v>
      </c>
      <c r="D31216">
        <f t="shared" si="975"/>
        <v>1054</v>
      </c>
      <c r="E31216">
        <v>1165195137</v>
      </c>
      <c r="F31216">
        <v>3</v>
      </c>
      <c r="G31216" t="s">
        <v>15</v>
      </c>
      <c r="H31216">
        <v>1243</v>
      </c>
      <c r="I31216">
        <v>2864</v>
      </c>
    </row>
    <row r="31217" spans="1:9" x14ac:dyDescent="0.4">
      <c r="A31217">
        <v>315207089</v>
      </c>
      <c r="B31217" t="s">
        <v>1068</v>
      </c>
      <c r="C31217">
        <f t="shared" si="974"/>
        <v>1053</v>
      </c>
      <c r="D31217">
        <f t="shared" si="975"/>
        <v>1054</v>
      </c>
      <c r="E31217">
        <v>1165195323</v>
      </c>
      <c r="F31217">
        <v>3</v>
      </c>
      <c r="G31217" t="s">
        <v>15</v>
      </c>
      <c r="H31217">
        <v>1243</v>
      </c>
      <c r="I31217">
        <v>2864</v>
      </c>
    </row>
    <row r="31218" spans="1:9" x14ac:dyDescent="0.4">
      <c r="A31218">
        <v>315209675</v>
      </c>
      <c r="B31218" t="s">
        <v>1068</v>
      </c>
      <c r="C31218">
        <f t="shared" si="974"/>
        <v>1053</v>
      </c>
      <c r="D31218">
        <f t="shared" si="975"/>
        <v>1054</v>
      </c>
      <c r="E31218">
        <v>1165213591</v>
      </c>
      <c r="F31218">
        <v>4</v>
      </c>
      <c r="G31218" t="s">
        <v>11</v>
      </c>
      <c r="H31218">
        <v>1042</v>
      </c>
      <c r="I31218">
        <v>2864</v>
      </c>
    </row>
    <row r="31219" spans="1:9" x14ac:dyDescent="0.4">
      <c r="A31219">
        <v>333225573</v>
      </c>
      <c r="B31219" t="s">
        <v>1068</v>
      </c>
      <c r="C31219">
        <f t="shared" si="974"/>
        <v>1053</v>
      </c>
      <c r="D31219">
        <f t="shared" si="975"/>
        <v>1054</v>
      </c>
      <c r="E31219">
        <v>1165234535</v>
      </c>
      <c r="F31219">
        <v>17</v>
      </c>
      <c r="G31219" t="s">
        <v>13</v>
      </c>
      <c r="H31219">
        <v>5533</v>
      </c>
      <c r="I31219">
        <v>2864</v>
      </c>
    </row>
    <row r="31220" spans="1:9" x14ac:dyDescent="0.4">
      <c r="A31220">
        <v>569055788</v>
      </c>
      <c r="B31220" t="s">
        <v>1069</v>
      </c>
      <c r="C31220">
        <f t="shared" si="974"/>
        <v>1054</v>
      </c>
      <c r="D31220">
        <f t="shared" si="975"/>
        <v>1055</v>
      </c>
      <c r="E31220">
        <v>1153022805</v>
      </c>
      <c r="F31220">
        <v>19</v>
      </c>
      <c r="G31220" t="s">
        <v>11</v>
      </c>
      <c r="H31220">
        <v>268</v>
      </c>
      <c r="I31220">
        <v>2865</v>
      </c>
    </row>
    <row r="31221" spans="1:9" x14ac:dyDescent="0.4">
      <c r="A31221">
        <v>570602087</v>
      </c>
      <c r="B31221" t="s">
        <v>1069</v>
      </c>
      <c r="C31221">
        <f t="shared" si="974"/>
        <v>1054</v>
      </c>
      <c r="D31221">
        <f t="shared" si="975"/>
        <v>1055</v>
      </c>
      <c r="E31221">
        <v>1156564714</v>
      </c>
      <c r="F31221">
        <v>17</v>
      </c>
      <c r="G31221" t="s">
        <v>13</v>
      </c>
      <c r="H31221">
        <v>5533</v>
      </c>
      <c r="I31221">
        <v>2866</v>
      </c>
    </row>
    <row r="31222" spans="1:9" x14ac:dyDescent="0.4">
      <c r="A31222">
        <v>3535879348</v>
      </c>
      <c r="B31222" t="s">
        <v>1070</v>
      </c>
      <c r="C31222">
        <f t="shared" si="974"/>
        <v>1055</v>
      </c>
      <c r="D31222">
        <f t="shared" si="975"/>
        <v>1056</v>
      </c>
      <c r="E31222">
        <v>1236377607</v>
      </c>
      <c r="F31222">
        <v>23</v>
      </c>
      <c r="G31222" t="s">
        <v>13</v>
      </c>
      <c r="H31222">
        <v>1056</v>
      </c>
      <c r="I31222">
        <v>2867</v>
      </c>
    </row>
    <row r="31223" spans="1:9" x14ac:dyDescent="0.4">
      <c r="A31223">
        <v>3535879542</v>
      </c>
      <c r="B31223" t="s">
        <v>1070</v>
      </c>
      <c r="C31223">
        <f t="shared" si="974"/>
        <v>1055</v>
      </c>
      <c r="D31223">
        <f t="shared" si="975"/>
        <v>1056</v>
      </c>
      <c r="E31223">
        <v>1236386018</v>
      </c>
      <c r="F31223">
        <v>23</v>
      </c>
      <c r="G31223" t="s">
        <v>13</v>
      </c>
      <c r="H31223">
        <v>1056</v>
      </c>
      <c r="I31223">
        <v>2867</v>
      </c>
    </row>
    <row r="31224" spans="1:9" x14ac:dyDescent="0.4">
      <c r="A31224">
        <v>3535061553</v>
      </c>
      <c r="B31224" t="s">
        <v>1070</v>
      </c>
      <c r="C31224">
        <f t="shared" si="974"/>
        <v>1055</v>
      </c>
      <c r="D31224">
        <f t="shared" si="975"/>
        <v>1056</v>
      </c>
      <c r="E31224">
        <v>1236389554</v>
      </c>
      <c r="F31224">
        <v>23</v>
      </c>
      <c r="G31224" t="s">
        <v>13</v>
      </c>
      <c r="H31224">
        <v>1056</v>
      </c>
      <c r="I31224">
        <v>2867</v>
      </c>
    </row>
    <row r="31225" spans="1:9" x14ac:dyDescent="0.4">
      <c r="A31225">
        <v>3539669444</v>
      </c>
      <c r="B31225" t="s">
        <v>1070</v>
      </c>
      <c r="C31225">
        <f t="shared" si="974"/>
        <v>1055</v>
      </c>
      <c r="D31225">
        <f t="shared" si="975"/>
        <v>1056</v>
      </c>
      <c r="E31225">
        <v>1236479035</v>
      </c>
      <c r="F31225">
        <v>23</v>
      </c>
      <c r="G31225" t="s">
        <v>13</v>
      </c>
      <c r="H31225">
        <v>1056</v>
      </c>
      <c r="I31225">
        <v>2868</v>
      </c>
    </row>
    <row r="31226" spans="1:9" x14ac:dyDescent="0.4">
      <c r="A31226">
        <v>3539691670</v>
      </c>
      <c r="B31226" t="s">
        <v>1070</v>
      </c>
      <c r="C31226">
        <f t="shared" si="974"/>
        <v>1055</v>
      </c>
      <c r="D31226">
        <f t="shared" si="975"/>
        <v>1056</v>
      </c>
      <c r="E31226">
        <v>1236483505</v>
      </c>
      <c r="F31226">
        <v>23</v>
      </c>
      <c r="G31226" t="s">
        <v>13</v>
      </c>
      <c r="H31226">
        <v>1056</v>
      </c>
      <c r="I31226">
        <v>2868</v>
      </c>
    </row>
    <row r="31227" spans="1:9" x14ac:dyDescent="0.4">
      <c r="A31227">
        <v>3538857649</v>
      </c>
      <c r="B31227" t="s">
        <v>1070</v>
      </c>
      <c r="C31227">
        <f t="shared" si="974"/>
        <v>1055</v>
      </c>
      <c r="D31227">
        <f t="shared" si="975"/>
        <v>1056</v>
      </c>
      <c r="E31227">
        <v>1236489151</v>
      </c>
      <c r="F31227">
        <v>23</v>
      </c>
      <c r="G31227" t="s">
        <v>13</v>
      </c>
      <c r="H31227">
        <v>1056</v>
      </c>
      <c r="I31227">
        <v>2868</v>
      </c>
    </row>
    <row r="31228" spans="1:9" x14ac:dyDescent="0.4">
      <c r="A31228">
        <v>1533982324</v>
      </c>
      <c r="B31228" t="s">
        <v>1071</v>
      </c>
      <c r="C31228">
        <f t="shared" si="974"/>
        <v>1056</v>
      </c>
      <c r="D31228">
        <f t="shared" si="975"/>
        <v>1057</v>
      </c>
      <c r="E31228">
        <v>1191916584</v>
      </c>
      <c r="F31228">
        <v>27</v>
      </c>
      <c r="G31228" t="s">
        <v>23</v>
      </c>
      <c r="H31228">
        <v>453</v>
      </c>
      <c r="I31228">
        <v>2869</v>
      </c>
    </row>
    <row r="31229" spans="1:9" x14ac:dyDescent="0.4">
      <c r="A31229">
        <v>5376078233</v>
      </c>
      <c r="B31229" t="s">
        <v>1072</v>
      </c>
      <c r="C31229">
        <f t="shared" si="974"/>
        <v>1057</v>
      </c>
      <c r="D31229">
        <f t="shared" si="975"/>
        <v>1058</v>
      </c>
      <c r="E31229">
        <v>1183972939</v>
      </c>
      <c r="F31229">
        <v>17</v>
      </c>
      <c r="G31229" t="s">
        <v>13</v>
      </c>
      <c r="H31229">
        <v>5533</v>
      </c>
      <c r="I31229">
        <v>2870</v>
      </c>
    </row>
    <row r="31230" spans="1:9" x14ac:dyDescent="0.4">
      <c r="A31230">
        <v>5376680622</v>
      </c>
      <c r="B31230" t="s">
        <v>1072</v>
      </c>
      <c r="C31230">
        <f t="shared" si="974"/>
        <v>1057</v>
      </c>
      <c r="D31230">
        <f t="shared" si="975"/>
        <v>1058</v>
      </c>
      <c r="E31230">
        <v>1183972981</v>
      </c>
      <c r="F31230">
        <v>17</v>
      </c>
      <c r="G31230" t="s">
        <v>13</v>
      </c>
      <c r="H31230">
        <v>5533</v>
      </c>
      <c r="I31230">
        <v>2870</v>
      </c>
    </row>
    <row r="31231" spans="1:9" x14ac:dyDescent="0.4">
      <c r="A31231">
        <v>5376681506</v>
      </c>
      <c r="B31231" t="s">
        <v>1072</v>
      </c>
      <c r="C31231">
        <f t="shared" si="974"/>
        <v>1057</v>
      </c>
      <c r="D31231">
        <f t="shared" si="975"/>
        <v>1058</v>
      </c>
      <c r="E31231">
        <v>1184026122</v>
      </c>
      <c r="F31231">
        <v>17</v>
      </c>
      <c r="G31231" t="s">
        <v>13</v>
      </c>
      <c r="H31231">
        <v>5533</v>
      </c>
      <c r="I31231">
        <v>2871</v>
      </c>
    </row>
    <row r="31232" spans="1:9" x14ac:dyDescent="0.4">
      <c r="A31232">
        <v>5376080331</v>
      </c>
      <c r="B31232" t="s">
        <v>1072</v>
      </c>
      <c r="C31232">
        <f t="shared" si="974"/>
        <v>1057</v>
      </c>
      <c r="D31232">
        <f t="shared" si="975"/>
        <v>1058</v>
      </c>
      <c r="E31232">
        <v>1184026192</v>
      </c>
      <c r="F31232">
        <v>17</v>
      </c>
      <c r="G31232" t="s">
        <v>13</v>
      </c>
      <c r="H31232">
        <v>5533</v>
      </c>
      <c r="I31232">
        <v>2871</v>
      </c>
    </row>
    <row r="31233" spans="1:9" x14ac:dyDescent="0.4">
      <c r="A31233">
        <v>5376080581</v>
      </c>
      <c r="B31233" t="s">
        <v>1072</v>
      </c>
      <c r="C31233">
        <f t="shared" si="974"/>
        <v>1057</v>
      </c>
      <c r="D31233">
        <f t="shared" si="975"/>
        <v>1058</v>
      </c>
      <c r="E31233">
        <v>1184026523</v>
      </c>
      <c r="F31233">
        <v>17</v>
      </c>
      <c r="G31233" t="s">
        <v>13</v>
      </c>
      <c r="H31233">
        <v>5533</v>
      </c>
      <c r="I31233">
        <v>2871</v>
      </c>
    </row>
    <row r="31234" spans="1:9" x14ac:dyDescent="0.4">
      <c r="A31234">
        <v>5376682280</v>
      </c>
      <c r="B31234" t="s">
        <v>1072</v>
      </c>
      <c r="C31234">
        <f t="shared" si="974"/>
        <v>1057</v>
      </c>
      <c r="D31234">
        <f t="shared" si="975"/>
        <v>1058</v>
      </c>
      <c r="E31234">
        <v>1184026607</v>
      </c>
      <c r="F31234">
        <v>17</v>
      </c>
      <c r="G31234" t="s">
        <v>13</v>
      </c>
      <c r="H31234">
        <v>5533</v>
      </c>
      <c r="I31234">
        <v>2871</v>
      </c>
    </row>
    <row r="31235" spans="1:9" x14ac:dyDescent="0.4">
      <c r="A31235">
        <v>5376081741</v>
      </c>
      <c r="B31235" t="s">
        <v>1072</v>
      </c>
      <c r="C31235">
        <f t="shared" ref="C31235:C31298" si="976">D31235-1</f>
        <v>1057</v>
      </c>
      <c r="D31235">
        <f t="shared" ref="D31235:D31298" si="977">IF(B31235&lt;&gt;B31234,D31234+1,D31234)</f>
        <v>1058</v>
      </c>
      <c r="E31235">
        <v>1184026839</v>
      </c>
      <c r="F31235">
        <v>17</v>
      </c>
      <c r="G31235" t="s">
        <v>13</v>
      </c>
      <c r="H31235">
        <v>5533</v>
      </c>
      <c r="I31235">
        <v>2871</v>
      </c>
    </row>
    <row r="31236" spans="1:9" x14ac:dyDescent="0.4">
      <c r="A31236">
        <v>5376684226</v>
      </c>
      <c r="B31236" t="s">
        <v>1072</v>
      </c>
      <c r="C31236">
        <f t="shared" si="976"/>
        <v>1057</v>
      </c>
      <c r="D31236">
        <f t="shared" si="977"/>
        <v>1058</v>
      </c>
      <c r="E31236">
        <v>1184027354</v>
      </c>
      <c r="F31236">
        <v>17</v>
      </c>
      <c r="G31236" t="s">
        <v>13</v>
      </c>
      <c r="H31236">
        <v>5533</v>
      </c>
      <c r="I31236">
        <v>2871</v>
      </c>
    </row>
    <row r="31237" spans="1:9" x14ac:dyDescent="0.4">
      <c r="A31237">
        <v>5376083687</v>
      </c>
      <c r="B31237" t="s">
        <v>1072</v>
      </c>
      <c r="C31237">
        <f t="shared" si="976"/>
        <v>1057</v>
      </c>
      <c r="D31237">
        <f t="shared" si="977"/>
        <v>1058</v>
      </c>
      <c r="E31237">
        <v>1184027361</v>
      </c>
      <c r="F31237">
        <v>17</v>
      </c>
      <c r="G31237" t="s">
        <v>13</v>
      </c>
      <c r="H31237">
        <v>5533</v>
      </c>
      <c r="I31237">
        <v>2871</v>
      </c>
    </row>
    <row r="31238" spans="1:9" x14ac:dyDescent="0.4">
      <c r="A31238">
        <v>5376084513</v>
      </c>
      <c r="B31238" t="s">
        <v>1072</v>
      </c>
      <c r="C31238">
        <f t="shared" si="976"/>
        <v>1057</v>
      </c>
      <c r="D31238">
        <f t="shared" si="977"/>
        <v>1058</v>
      </c>
      <c r="E31238">
        <v>1184027699</v>
      </c>
      <c r="F31238">
        <v>17</v>
      </c>
      <c r="G31238" t="s">
        <v>13</v>
      </c>
      <c r="H31238">
        <v>5533</v>
      </c>
      <c r="I31238">
        <v>2871</v>
      </c>
    </row>
    <row r="31239" spans="1:9" x14ac:dyDescent="0.4">
      <c r="A31239">
        <v>5376686292</v>
      </c>
      <c r="B31239" t="s">
        <v>1072</v>
      </c>
      <c r="C31239">
        <f t="shared" si="976"/>
        <v>1057</v>
      </c>
      <c r="D31239">
        <f t="shared" si="977"/>
        <v>1058</v>
      </c>
      <c r="E31239">
        <v>1184027796</v>
      </c>
      <c r="F31239">
        <v>17</v>
      </c>
      <c r="G31239" t="s">
        <v>13</v>
      </c>
      <c r="H31239">
        <v>5533</v>
      </c>
      <c r="I31239">
        <v>2871</v>
      </c>
    </row>
    <row r="31240" spans="1:9" x14ac:dyDescent="0.4">
      <c r="A31240">
        <v>5376687114</v>
      </c>
      <c r="B31240" t="s">
        <v>1072</v>
      </c>
      <c r="C31240">
        <f t="shared" si="976"/>
        <v>1057</v>
      </c>
      <c r="D31240">
        <f t="shared" si="977"/>
        <v>1058</v>
      </c>
      <c r="E31240">
        <v>1184027916</v>
      </c>
      <c r="F31240">
        <v>17</v>
      </c>
      <c r="G31240" t="s">
        <v>13</v>
      </c>
      <c r="H31240">
        <v>5533</v>
      </c>
      <c r="I31240">
        <v>2871</v>
      </c>
    </row>
    <row r="31241" spans="1:9" x14ac:dyDescent="0.4">
      <c r="A31241">
        <v>5376086423</v>
      </c>
      <c r="B31241" t="s">
        <v>1072</v>
      </c>
      <c r="C31241">
        <f t="shared" si="976"/>
        <v>1057</v>
      </c>
      <c r="D31241">
        <f t="shared" si="977"/>
        <v>1058</v>
      </c>
      <c r="E31241">
        <v>1184028128</v>
      </c>
      <c r="F31241">
        <v>17</v>
      </c>
      <c r="G31241" t="s">
        <v>13</v>
      </c>
      <c r="H31241">
        <v>5533</v>
      </c>
      <c r="I31241">
        <v>2871</v>
      </c>
    </row>
    <row r="31242" spans="1:9" x14ac:dyDescent="0.4">
      <c r="A31242">
        <v>5376688230</v>
      </c>
      <c r="B31242" t="s">
        <v>1072</v>
      </c>
      <c r="C31242">
        <f t="shared" si="976"/>
        <v>1057</v>
      </c>
      <c r="D31242">
        <f t="shared" si="977"/>
        <v>1058</v>
      </c>
      <c r="E31242">
        <v>1184028255</v>
      </c>
      <c r="F31242">
        <v>17</v>
      </c>
      <c r="G31242" t="s">
        <v>13</v>
      </c>
      <c r="H31242">
        <v>5533</v>
      </c>
      <c r="I31242">
        <v>2871</v>
      </c>
    </row>
    <row r="31243" spans="1:9" x14ac:dyDescent="0.4">
      <c r="A31243">
        <v>5376688462</v>
      </c>
      <c r="B31243" t="s">
        <v>1072</v>
      </c>
      <c r="C31243">
        <f t="shared" si="976"/>
        <v>1057</v>
      </c>
      <c r="D31243">
        <f t="shared" si="977"/>
        <v>1058</v>
      </c>
      <c r="E31243">
        <v>1184028733</v>
      </c>
      <c r="F31243">
        <v>17</v>
      </c>
      <c r="G31243" t="s">
        <v>13</v>
      </c>
      <c r="H31243">
        <v>5533</v>
      </c>
      <c r="I31243">
        <v>2871</v>
      </c>
    </row>
    <row r="31244" spans="1:9" x14ac:dyDescent="0.4">
      <c r="A31244">
        <v>5376688676</v>
      </c>
      <c r="B31244" t="s">
        <v>1072</v>
      </c>
      <c r="C31244">
        <f t="shared" si="976"/>
        <v>1057</v>
      </c>
      <c r="D31244">
        <f t="shared" si="977"/>
        <v>1058</v>
      </c>
      <c r="E31244">
        <v>1184028856</v>
      </c>
      <c r="F31244">
        <v>17</v>
      </c>
      <c r="G31244" t="s">
        <v>13</v>
      </c>
      <c r="H31244">
        <v>5533</v>
      </c>
      <c r="I31244">
        <v>2871</v>
      </c>
    </row>
    <row r="31245" spans="1:9" x14ac:dyDescent="0.4">
      <c r="A31245">
        <v>5376689714</v>
      </c>
      <c r="B31245" t="s">
        <v>1072</v>
      </c>
      <c r="C31245">
        <f t="shared" si="976"/>
        <v>1057</v>
      </c>
      <c r="D31245">
        <f t="shared" si="977"/>
        <v>1058</v>
      </c>
      <c r="E31245">
        <v>1184028943</v>
      </c>
      <c r="F31245">
        <v>17</v>
      </c>
      <c r="G31245" t="s">
        <v>13</v>
      </c>
      <c r="H31245">
        <v>5533</v>
      </c>
      <c r="I31245">
        <v>2871</v>
      </c>
    </row>
    <row r="31246" spans="1:9" x14ac:dyDescent="0.4">
      <c r="A31246">
        <v>5376690642</v>
      </c>
      <c r="B31246" t="s">
        <v>1072</v>
      </c>
      <c r="C31246">
        <f t="shared" si="976"/>
        <v>1057</v>
      </c>
      <c r="D31246">
        <f t="shared" si="977"/>
        <v>1058</v>
      </c>
      <c r="E31246">
        <v>1184029122</v>
      </c>
      <c r="F31246">
        <v>17</v>
      </c>
      <c r="G31246" t="s">
        <v>13</v>
      </c>
      <c r="H31246">
        <v>5533</v>
      </c>
      <c r="I31246">
        <v>2871</v>
      </c>
    </row>
    <row r="31247" spans="1:9" x14ac:dyDescent="0.4">
      <c r="A31247">
        <v>5376089611</v>
      </c>
      <c r="B31247" t="s">
        <v>1072</v>
      </c>
      <c r="C31247">
        <f t="shared" si="976"/>
        <v>1057</v>
      </c>
      <c r="D31247">
        <f t="shared" si="977"/>
        <v>1058</v>
      </c>
      <c r="E31247">
        <v>1184029134</v>
      </c>
      <c r="F31247">
        <v>17</v>
      </c>
      <c r="G31247" t="s">
        <v>13</v>
      </c>
      <c r="H31247">
        <v>5533</v>
      </c>
      <c r="I31247">
        <v>2871</v>
      </c>
    </row>
    <row r="31248" spans="1:9" x14ac:dyDescent="0.4">
      <c r="A31248">
        <v>5376089905</v>
      </c>
      <c r="B31248" t="s">
        <v>1072</v>
      </c>
      <c r="C31248">
        <f t="shared" si="976"/>
        <v>1057</v>
      </c>
      <c r="D31248">
        <f t="shared" si="977"/>
        <v>1058</v>
      </c>
      <c r="E31248">
        <v>1184032138</v>
      </c>
      <c r="F31248">
        <v>17</v>
      </c>
      <c r="G31248" t="s">
        <v>13</v>
      </c>
      <c r="H31248">
        <v>5533</v>
      </c>
      <c r="I31248">
        <v>2871</v>
      </c>
    </row>
    <row r="31249" spans="1:9" x14ac:dyDescent="0.4">
      <c r="A31249">
        <v>5376090699</v>
      </c>
      <c r="B31249" t="s">
        <v>1072</v>
      </c>
      <c r="C31249">
        <f t="shared" si="976"/>
        <v>1057</v>
      </c>
      <c r="D31249">
        <f t="shared" si="977"/>
        <v>1058</v>
      </c>
      <c r="E31249">
        <v>1184036791</v>
      </c>
      <c r="F31249">
        <v>17</v>
      </c>
      <c r="G31249" t="s">
        <v>13</v>
      </c>
      <c r="H31249">
        <v>5533</v>
      </c>
      <c r="I31249">
        <v>2871</v>
      </c>
    </row>
    <row r="31250" spans="1:9" x14ac:dyDescent="0.4">
      <c r="A31250">
        <v>5376091555</v>
      </c>
      <c r="B31250" t="s">
        <v>1072</v>
      </c>
      <c r="C31250">
        <f t="shared" si="976"/>
        <v>1057</v>
      </c>
      <c r="D31250">
        <f t="shared" si="977"/>
        <v>1058</v>
      </c>
      <c r="E31250">
        <v>1184036805</v>
      </c>
      <c r="F31250">
        <v>17</v>
      </c>
      <c r="G31250" t="s">
        <v>13</v>
      </c>
      <c r="H31250">
        <v>5533</v>
      </c>
      <c r="I31250">
        <v>2871</v>
      </c>
    </row>
    <row r="31251" spans="1:9" x14ac:dyDescent="0.4">
      <c r="A31251">
        <v>5376092493</v>
      </c>
      <c r="B31251" t="s">
        <v>1072</v>
      </c>
      <c r="C31251">
        <f t="shared" si="976"/>
        <v>1057</v>
      </c>
      <c r="D31251">
        <f t="shared" si="977"/>
        <v>1058</v>
      </c>
      <c r="E31251">
        <v>1184038406</v>
      </c>
      <c r="F31251">
        <v>17</v>
      </c>
      <c r="G31251" t="s">
        <v>13</v>
      </c>
      <c r="H31251">
        <v>5533</v>
      </c>
      <c r="I31251">
        <v>2871</v>
      </c>
    </row>
    <row r="31252" spans="1:9" x14ac:dyDescent="0.4">
      <c r="A31252">
        <v>5376092779</v>
      </c>
      <c r="B31252" t="s">
        <v>1072</v>
      </c>
      <c r="C31252">
        <f t="shared" si="976"/>
        <v>1057</v>
      </c>
      <c r="D31252">
        <f t="shared" si="977"/>
        <v>1058</v>
      </c>
      <c r="E31252">
        <v>1184038421</v>
      </c>
      <c r="F31252">
        <v>17</v>
      </c>
      <c r="G31252" t="s">
        <v>13</v>
      </c>
      <c r="H31252">
        <v>5533</v>
      </c>
      <c r="I31252">
        <v>2871</v>
      </c>
    </row>
    <row r="31253" spans="1:9" x14ac:dyDescent="0.4">
      <c r="A31253">
        <v>5376694728</v>
      </c>
      <c r="B31253" t="s">
        <v>1072</v>
      </c>
      <c r="C31253">
        <f t="shared" si="976"/>
        <v>1057</v>
      </c>
      <c r="D31253">
        <f t="shared" si="977"/>
        <v>1058</v>
      </c>
      <c r="E31253">
        <v>1184038655</v>
      </c>
      <c r="F31253">
        <v>17</v>
      </c>
      <c r="G31253" t="s">
        <v>13</v>
      </c>
      <c r="H31253">
        <v>5533</v>
      </c>
      <c r="I31253">
        <v>2871</v>
      </c>
    </row>
    <row r="31254" spans="1:9" x14ac:dyDescent="0.4">
      <c r="A31254">
        <v>5376094553</v>
      </c>
      <c r="B31254" t="s">
        <v>1072</v>
      </c>
      <c r="C31254">
        <f t="shared" si="976"/>
        <v>1057</v>
      </c>
      <c r="D31254">
        <f t="shared" si="977"/>
        <v>1058</v>
      </c>
      <c r="E31254">
        <v>1184038862</v>
      </c>
      <c r="F31254">
        <v>17</v>
      </c>
      <c r="G31254" t="s">
        <v>13</v>
      </c>
      <c r="H31254">
        <v>5533</v>
      </c>
      <c r="I31254">
        <v>2871</v>
      </c>
    </row>
    <row r="31255" spans="1:9" x14ac:dyDescent="0.4">
      <c r="A31255">
        <v>5376695718</v>
      </c>
      <c r="B31255" t="s">
        <v>1072</v>
      </c>
      <c r="C31255">
        <f t="shared" si="976"/>
        <v>1057</v>
      </c>
      <c r="D31255">
        <f t="shared" si="977"/>
        <v>1058</v>
      </c>
      <c r="E31255">
        <v>1184038873</v>
      </c>
      <c r="F31255">
        <v>17</v>
      </c>
      <c r="G31255" t="s">
        <v>13</v>
      </c>
      <c r="H31255">
        <v>5533</v>
      </c>
      <c r="I31255">
        <v>2871</v>
      </c>
    </row>
    <row r="31256" spans="1:9" x14ac:dyDescent="0.4">
      <c r="A31256">
        <v>5376696560</v>
      </c>
      <c r="B31256" t="s">
        <v>1072</v>
      </c>
      <c r="C31256">
        <f t="shared" si="976"/>
        <v>1057</v>
      </c>
      <c r="D31256">
        <f t="shared" si="977"/>
        <v>1058</v>
      </c>
      <c r="E31256">
        <v>1184039072</v>
      </c>
      <c r="F31256">
        <v>17</v>
      </c>
      <c r="G31256" t="s">
        <v>13</v>
      </c>
      <c r="H31256">
        <v>5533</v>
      </c>
      <c r="I31256">
        <v>2871</v>
      </c>
    </row>
    <row r="31257" spans="1:9" x14ac:dyDescent="0.4">
      <c r="A31257">
        <v>5376697346</v>
      </c>
      <c r="B31257" t="s">
        <v>1072</v>
      </c>
      <c r="C31257">
        <f t="shared" si="976"/>
        <v>1057</v>
      </c>
      <c r="D31257">
        <f t="shared" si="977"/>
        <v>1058</v>
      </c>
      <c r="E31257">
        <v>1184040363</v>
      </c>
      <c r="F31257">
        <v>17</v>
      </c>
      <c r="G31257" t="s">
        <v>13</v>
      </c>
      <c r="H31257">
        <v>5533</v>
      </c>
      <c r="I31257">
        <v>2871</v>
      </c>
    </row>
    <row r="31258" spans="1:9" x14ac:dyDescent="0.4">
      <c r="A31258">
        <v>5376697662</v>
      </c>
      <c r="B31258" t="s">
        <v>1072</v>
      </c>
      <c r="C31258">
        <f t="shared" si="976"/>
        <v>1057</v>
      </c>
      <c r="D31258">
        <f t="shared" si="977"/>
        <v>1058</v>
      </c>
      <c r="E31258">
        <v>1184040448</v>
      </c>
      <c r="F31258">
        <v>17</v>
      </c>
      <c r="G31258" t="s">
        <v>13</v>
      </c>
      <c r="H31258">
        <v>5533</v>
      </c>
      <c r="I31258">
        <v>2871</v>
      </c>
    </row>
    <row r="31259" spans="1:9" x14ac:dyDescent="0.4">
      <c r="A31259">
        <v>5376097207</v>
      </c>
      <c r="B31259" t="s">
        <v>1072</v>
      </c>
      <c r="C31259">
        <f t="shared" si="976"/>
        <v>1057</v>
      </c>
      <c r="D31259">
        <f t="shared" si="977"/>
        <v>1058</v>
      </c>
      <c r="E31259">
        <v>1184040736</v>
      </c>
      <c r="F31259">
        <v>17</v>
      </c>
      <c r="G31259" t="s">
        <v>13</v>
      </c>
      <c r="H31259">
        <v>5533</v>
      </c>
      <c r="I31259">
        <v>2871</v>
      </c>
    </row>
    <row r="31260" spans="1:9" x14ac:dyDescent="0.4">
      <c r="A31260">
        <v>5376699154</v>
      </c>
      <c r="B31260" t="s">
        <v>1072</v>
      </c>
      <c r="C31260">
        <f t="shared" si="976"/>
        <v>1057</v>
      </c>
      <c r="D31260">
        <f t="shared" si="977"/>
        <v>1058</v>
      </c>
      <c r="E31260">
        <v>1184040743</v>
      </c>
      <c r="F31260">
        <v>17</v>
      </c>
      <c r="G31260" t="s">
        <v>13</v>
      </c>
      <c r="H31260">
        <v>5533</v>
      </c>
      <c r="I31260">
        <v>2871</v>
      </c>
    </row>
    <row r="31261" spans="1:9" x14ac:dyDescent="0.4">
      <c r="A31261">
        <v>5376098381</v>
      </c>
      <c r="B31261" t="s">
        <v>1072</v>
      </c>
      <c r="C31261">
        <f t="shared" si="976"/>
        <v>1057</v>
      </c>
      <c r="D31261">
        <f t="shared" si="977"/>
        <v>1058</v>
      </c>
      <c r="E31261">
        <v>1184040887</v>
      </c>
      <c r="F31261">
        <v>17</v>
      </c>
      <c r="G31261" t="s">
        <v>13</v>
      </c>
      <c r="H31261">
        <v>5533</v>
      </c>
      <c r="I31261">
        <v>2871</v>
      </c>
    </row>
    <row r="31262" spans="1:9" x14ac:dyDescent="0.4">
      <c r="A31262">
        <v>5376699802</v>
      </c>
      <c r="B31262" t="s">
        <v>1072</v>
      </c>
      <c r="C31262">
        <f t="shared" si="976"/>
        <v>1057</v>
      </c>
      <c r="D31262">
        <f t="shared" si="977"/>
        <v>1058</v>
      </c>
      <c r="E31262">
        <v>1184044477</v>
      </c>
      <c r="F31262">
        <v>17</v>
      </c>
      <c r="G31262" t="s">
        <v>13</v>
      </c>
      <c r="H31262">
        <v>5533</v>
      </c>
      <c r="I31262">
        <v>2871</v>
      </c>
    </row>
    <row r="31263" spans="1:9" x14ac:dyDescent="0.4">
      <c r="A31263">
        <v>5376099695</v>
      </c>
      <c r="B31263" t="s">
        <v>1072</v>
      </c>
      <c r="C31263">
        <f t="shared" si="976"/>
        <v>1057</v>
      </c>
      <c r="D31263">
        <f t="shared" si="977"/>
        <v>1058</v>
      </c>
      <c r="E31263">
        <v>1184044499</v>
      </c>
      <c r="F31263">
        <v>17</v>
      </c>
      <c r="G31263" t="s">
        <v>13</v>
      </c>
      <c r="H31263">
        <v>5533</v>
      </c>
      <c r="I31263">
        <v>2871</v>
      </c>
    </row>
    <row r="31264" spans="1:9" x14ac:dyDescent="0.4">
      <c r="A31264">
        <v>5376701724</v>
      </c>
      <c r="B31264" t="s">
        <v>1072</v>
      </c>
      <c r="C31264">
        <f t="shared" si="976"/>
        <v>1057</v>
      </c>
      <c r="D31264">
        <f t="shared" si="977"/>
        <v>1058</v>
      </c>
      <c r="E31264">
        <v>1184044806</v>
      </c>
      <c r="F31264">
        <v>17</v>
      </c>
      <c r="G31264" t="s">
        <v>13</v>
      </c>
      <c r="H31264">
        <v>5533</v>
      </c>
      <c r="I31264">
        <v>2871</v>
      </c>
    </row>
    <row r="31265" spans="1:9" x14ac:dyDescent="0.4">
      <c r="A31265">
        <v>5376702192</v>
      </c>
      <c r="B31265" t="s">
        <v>1072</v>
      </c>
      <c r="C31265">
        <f t="shared" si="976"/>
        <v>1057</v>
      </c>
      <c r="D31265">
        <f t="shared" si="977"/>
        <v>1058</v>
      </c>
      <c r="E31265">
        <v>1184045055</v>
      </c>
      <c r="F31265">
        <v>17</v>
      </c>
      <c r="G31265" t="s">
        <v>13</v>
      </c>
      <c r="H31265">
        <v>5533</v>
      </c>
      <c r="I31265">
        <v>2871</v>
      </c>
    </row>
    <row r="31266" spans="1:9" x14ac:dyDescent="0.4">
      <c r="A31266">
        <v>5376703026</v>
      </c>
      <c r="B31266" t="s">
        <v>1072</v>
      </c>
      <c r="C31266">
        <f t="shared" si="976"/>
        <v>1057</v>
      </c>
      <c r="D31266">
        <f t="shared" si="977"/>
        <v>1058</v>
      </c>
      <c r="E31266">
        <v>1184046642</v>
      </c>
      <c r="F31266">
        <v>17</v>
      </c>
      <c r="G31266" t="s">
        <v>13</v>
      </c>
      <c r="H31266">
        <v>5533</v>
      </c>
      <c r="I31266">
        <v>2871</v>
      </c>
    </row>
    <row r="31267" spans="1:9" x14ac:dyDescent="0.4">
      <c r="A31267">
        <v>5376703840</v>
      </c>
      <c r="B31267" t="s">
        <v>1072</v>
      </c>
      <c r="C31267">
        <f t="shared" si="976"/>
        <v>1057</v>
      </c>
      <c r="D31267">
        <f t="shared" si="977"/>
        <v>1058</v>
      </c>
      <c r="E31267">
        <v>1184046715</v>
      </c>
      <c r="F31267">
        <v>17</v>
      </c>
      <c r="G31267" t="s">
        <v>13</v>
      </c>
      <c r="H31267">
        <v>5533</v>
      </c>
      <c r="I31267">
        <v>2871</v>
      </c>
    </row>
    <row r="31268" spans="1:9" x14ac:dyDescent="0.4">
      <c r="A31268">
        <v>5376704164</v>
      </c>
      <c r="B31268" t="s">
        <v>1072</v>
      </c>
      <c r="C31268">
        <f t="shared" si="976"/>
        <v>1057</v>
      </c>
      <c r="D31268">
        <f t="shared" si="977"/>
        <v>1058</v>
      </c>
      <c r="E31268">
        <v>1184047599</v>
      </c>
      <c r="F31268">
        <v>17</v>
      </c>
      <c r="G31268" t="s">
        <v>13</v>
      </c>
      <c r="H31268">
        <v>5533</v>
      </c>
      <c r="I31268">
        <v>2871</v>
      </c>
    </row>
    <row r="31269" spans="1:9" x14ac:dyDescent="0.4">
      <c r="A31269">
        <v>5376704998</v>
      </c>
      <c r="B31269" t="s">
        <v>1072</v>
      </c>
      <c r="C31269">
        <f t="shared" si="976"/>
        <v>1057</v>
      </c>
      <c r="D31269">
        <f t="shared" si="977"/>
        <v>1058</v>
      </c>
      <c r="E31269">
        <v>1184047603</v>
      </c>
      <c r="F31269">
        <v>17</v>
      </c>
      <c r="G31269" t="s">
        <v>13</v>
      </c>
      <c r="H31269">
        <v>5533</v>
      </c>
      <c r="I31269">
        <v>2871</v>
      </c>
    </row>
    <row r="31270" spans="1:9" x14ac:dyDescent="0.4">
      <c r="A31270">
        <v>5376705306</v>
      </c>
      <c r="B31270" t="s">
        <v>1072</v>
      </c>
      <c r="C31270">
        <f t="shared" si="976"/>
        <v>1057</v>
      </c>
      <c r="D31270">
        <f t="shared" si="977"/>
        <v>1058</v>
      </c>
      <c r="E31270">
        <v>1184049128</v>
      </c>
      <c r="F31270">
        <v>17</v>
      </c>
      <c r="G31270" t="s">
        <v>13</v>
      </c>
      <c r="H31270">
        <v>5533</v>
      </c>
      <c r="I31270">
        <v>2871</v>
      </c>
    </row>
    <row r="31271" spans="1:9" x14ac:dyDescent="0.4">
      <c r="A31271">
        <v>5376104401</v>
      </c>
      <c r="B31271" t="s">
        <v>1072</v>
      </c>
      <c r="C31271">
        <f t="shared" si="976"/>
        <v>1057</v>
      </c>
      <c r="D31271">
        <f t="shared" si="977"/>
        <v>1058</v>
      </c>
      <c r="E31271">
        <v>1184049141</v>
      </c>
      <c r="F31271">
        <v>17</v>
      </c>
      <c r="G31271" t="s">
        <v>13</v>
      </c>
      <c r="H31271">
        <v>5533</v>
      </c>
      <c r="I31271">
        <v>2871</v>
      </c>
    </row>
    <row r="31272" spans="1:9" x14ac:dyDescent="0.4">
      <c r="A31272">
        <v>5376706462</v>
      </c>
      <c r="B31272" t="s">
        <v>1072</v>
      </c>
      <c r="C31272">
        <f t="shared" si="976"/>
        <v>1057</v>
      </c>
      <c r="D31272">
        <f t="shared" si="977"/>
        <v>1058</v>
      </c>
      <c r="E31272">
        <v>1184065431</v>
      </c>
      <c r="F31272">
        <v>17</v>
      </c>
      <c r="G31272" t="s">
        <v>13</v>
      </c>
      <c r="H31272">
        <v>5533</v>
      </c>
      <c r="I31272">
        <v>2871</v>
      </c>
    </row>
    <row r="31273" spans="1:9" x14ac:dyDescent="0.4">
      <c r="A31273">
        <v>5376707362</v>
      </c>
      <c r="B31273" t="s">
        <v>1072</v>
      </c>
      <c r="C31273">
        <f t="shared" si="976"/>
        <v>1057</v>
      </c>
      <c r="D31273">
        <f t="shared" si="977"/>
        <v>1058</v>
      </c>
      <c r="E31273">
        <v>1184065471</v>
      </c>
      <c r="F31273">
        <v>17</v>
      </c>
      <c r="G31273" t="s">
        <v>13</v>
      </c>
      <c r="H31273">
        <v>5533</v>
      </c>
      <c r="I31273">
        <v>2871</v>
      </c>
    </row>
    <row r="31274" spans="1:9" x14ac:dyDescent="0.4">
      <c r="A31274">
        <v>5376708026</v>
      </c>
      <c r="B31274" t="s">
        <v>1072</v>
      </c>
      <c r="C31274">
        <f t="shared" si="976"/>
        <v>1057</v>
      </c>
      <c r="D31274">
        <f t="shared" si="977"/>
        <v>1058</v>
      </c>
      <c r="E31274">
        <v>1184068031</v>
      </c>
      <c r="F31274">
        <v>17</v>
      </c>
      <c r="G31274" t="s">
        <v>13</v>
      </c>
      <c r="H31274">
        <v>5533</v>
      </c>
      <c r="I31274">
        <v>2871</v>
      </c>
    </row>
    <row r="31275" spans="1:9" x14ac:dyDescent="0.4">
      <c r="A31275">
        <v>5376708654</v>
      </c>
      <c r="B31275" t="s">
        <v>1072</v>
      </c>
      <c r="C31275">
        <f t="shared" si="976"/>
        <v>1057</v>
      </c>
      <c r="D31275">
        <f t="shared" si="977"/>
        <v>1058</v>
      </c>
      <c r="E31275">
        <v>1184068044</v>
      </c>
      <c r="F31275">
        <v>17</v>
      </c>
      <c r="G31275" t="s">
        <v>13</v>
      </c>
      <c r="H31275">
        <v>5533</v>
      </c>
      <c r="I31275">
        <v>2871</v>
      </c>
    </row>
    <row r="31276" spans="1:9" x14ac:dyDescent="0.4">
      <c r="A31276">
        <v>5376107931</v>
      </c>
      <c r="B31276" t="s">
        <v>1072</v>
      </c>
      <c r="C31276">
        <f t="shared" si="976"/>
        <v>1057</v>
      </c>
      <c r="D31276">
        <f t="shared" si="977"/>
        <v>1058</v>
      </c>
      <c r="E31276">
        <v>1184114143</v>
      </c>
      <c r="F31276">
        <v>17</v>
      </c>
      <c r="G31276" t="s">
        <v>13</v>
      </c>
      <c r="H31276">
        <v>5533</v>
      </c>
      <c r="I31276">
        <v>2872</v>
      </c>
    </row>
    <row r="31277" spans="1:9" x14ac:dyDescent="0.4">
      <c r="A31277">
        <v>2679439685</v>
      </c>
      <c r="B31277" t="s">
        <v>1073</v>
      </c>
      <c r="C31277">
        <f t="shared" si="976"/>
        <v>1058</v>
      </c>
      <c r="D31277">
        <f t="shared" si="977"/>
        <v>1059</v>
      </c>
      <c r="E31277">
        <v>1216393193</v>
      </c>
      <c r="F31277">
        <v>3</v>
      </c>
      <c r="G31277" t="s">
        <v>15</v>
      </c>
      <c r="H31277">
        <v>1243</v>
      </c>
      <c r="I31277">
        <v>2873</v>
      </c>
    </row>
    <row r="31278" spans="1:9" x14ac:dyDescent="0.4">
      <c r="A31278">
        <v>2680513269</v>
      </c>
      <c r="B31278" t="s">
        <v>1073</v>
      </c>
      <c r="C31278">
        <f t="shared" si="976"/>
        <v>1058</v>
      </c>
      <c r="D31278">
        <f t="shared" si="977"/>
        <v>1059</v>
      </c>
      <c r="E31278">
        <v>1216423768</v>
      </c>
      <c r="F31278">
        <v>11</v>
      </c>
      <c r="G31278" t="s">
        <v>11</v>
      </c>
      <c r="H31278">
        <v>2802</v>
      </c>
      <c r="I31278">
        <v>2874</v>
      </c>
    </row>
    <row r="31279" spans="1:9" x14ac:dyDescent="0.4">
      <c r="A31279">
        <v>2684892259</v>
      </c>
      <c r="B31279" t="s">
        <v>1073</v>
      </c>
      <c r="C31279">
        <f t="shared" si="976"/>
        <v>1058</v>
      </c>
      <c r="D31279">
        <f t="shared" si="977"/>
        <v>1059</v>
      </c>
      <c r="E31279">
        <v>1216563075</v>
      </c>
      <c r="F31279">
        <v>17</v>
      </c>
      <c r="G31279" t="s">
        <v>13</v>
      </c>
      <c r="H31279">
        <v>5533</v>
      </c>
      <c r="I31279">
        <v>2875</v>
      </c>
    </row>
    <row r="31280" spans="1:9" x14ac:dyDescent="0.4">
      <c r="A31280">
        <v>2695693653</v>
      </c>
      <c r="B31280" t="s">
        <v>1073</v>
      </c>
      <c r="C31280">
        <f t="shared" si="976"/>
        <v>1058</v>
      </c>
      <c r="D31280">
        <f t="shared" si="977"/>
        <v>1059</v>
      </c>
      <c r="E31280">
        <v>1216832175</v>
      </c>
      <c r="F31280">
        <v>3</v>
      </c>
      <c r="G31280" t="s">
        <v>15</v>
      </c>
      <c r="H31280">
        <v>1243</v>
      </c>
      <c r="I31280">
        <v>2876</v>
      </c>
    </row>
    <row r="31281" spans="1:9" x14ac:dyDescent="0.4">
      <c r="A31281">
        <v>3420729229</v>
      </c>
      <c r="B31281" t="s">
        <v>1073</v>
      </c>
      <c r="C31281">
        <f t="shared" si="976"/>
        <v>1058</v>
      </c>
      <c r="D31281">
        <f t="shared" si="977"/>
        <v>1059</v>
      </c>
      <c r="E31281">
        <v>1239113236</v>
      </c>
      <c r="F31281">
        <v>21</v>
      </c>
      <c r="G31281" t="s">
        <v>11</v>
      </c>
      <c r="H31281">
        <v>932</v>
      </c>
      <c r="I31281">
        <v>2877</v>
      </c>
    </row>
    <row r="31282" spans="1:9" x14ac:dyDescent="0.4">
      <c r="A31282">
        <v>6481363905</v>
      </c>
      <c r="B31282" t="s">
        <v>1074</v>
      </c>
      <c r="C31282">
        <f t="shared" si="976"/>
        <v>1059</v>
      </c>
      <c r="D31282">
        <f t="shared" si="977"/>
        <v>1060</v>
      </c>
      <c r="E31282">
        <v>1317804685</v>
      </c>
      <c r="F31282">
        <v>20</v>
      </c>
      <c r="G31282" t="s">
        <v>13</v>
      </c>
      <c r="H31282">
        <v>1761</v>
      </c>
      <c r="I31282">
        <v>2878</v>
      </c>
    </row>
    <row r="31283" spans="1:9" x14ac:dyDescent="0.4">
      <c r="A31283">
        <v>6481397399</v>
      </c>
      <c r="B31283" t="s">
        <v>1074</v>
      </c>
      <c r="C31283">
        <f t="shared" si="976"/>
        <v>1059</v>
      </c>
      <c r="D31283">
        <f t="shared" si="977"/>
        <v>1060</v>
      </c>
      <c r="E31283">
        <v>1317894819</v>
      </c>
      <c r="F31283">
        <v>15</v>
      </c>
      <c r="G31283" t="s">
        <v>15</v>
      </c>
      <c r="H31283">
        <v>2030</v>
      </c>
      <c r="I31283">
        <v>2879</v>
      </c>
    </row>
    <row r="31284" spans="1:9" x14ac:dyDescent="0.4">
      <c r="A31284">
        <v>6481397767</v>
      </c>
      <c r="B31284" t="s">
        <v>1074</v>
      </c>
      <c r="C31284">
        <f t="shared" si="976"/>
        <v>1059</v>
      </c>
      <c r="D31284">
        <f t="shared" si="977"/>
        <v>1060</v>
      </c>
      <c r="E31284">
        <v>1317894825</v>
      </c>
      <c r="F31284">
        <v>15</v>
      </c>
      <c r="G31284" t="s">
        <v>15</v>
      </c>
      <c r="H31284">
        <v>2030</v>
      </c>
      <c r="I31284">
        <v>2879</v>
      </c>
    </row>
    <row r="31285" spans="1:9" x14ac:dyDescent="0.4">
      <c r="A31285">
        <v>6481398167</v>
      </c>
      <c r="B31285" t="s">
        <v>1074</v>
      </c>
      <c r="C31285">
        <f t="shared" si="976"/>
        <v>1059</v>
      </c>
      <c r="D31285">
        <f t="shared" si="977"/>
        <v>1060</v>
      </c>
      <c r="E31285">
        <v>1317894832</v>
      </c>
      <c r="F31285">
        <v>15</v>
      </c>
      <c r="G31285" t="s">
        <v>15</v>
      </c>
      <c r="H31285">
        <v>2030</v>
      </c>
      <c r="I31285">
        <v>2879</v>
      </c>
    </row>
    <row r="31286" spans="1:9" x14ac:dyDescent="0.4">
      <c r="A31286">
        <v>6481398543</v>
      </c>
      <c r="B31286" t="s">
        <v>1074</v>
      </c>
      <c r="C31286">
        <f t="shared" si="976"/>
        <v>1059</v>
      </c>
      <c r="D31286">
        <f t="shared" si="977"/>
        <v>1060</v>
      </c>
      <c r="E31286">
        <v>1317894851</v>
      </c>
      <c r="F31286">
        <v>15</v>
      </c>
      <c r="G31286" t="s">
        <v>15</v>
      </c>
      <c r="H31286">
        <v>2030</v>
      </c>
      <c r="I31286">
        <v>2879</v>
      </c>
    </row>
    <row r="31287" spans="1:9" x14ac:dyDescent="0.4">
      <c r="A31287">
        <v>6481398945</v>
      </c>
      <c r="B31287" t="s">
        <v>1074</v>
      </c>
      <c r="C31287">
        <f t="shared" si="976"/>
        <v>1059</v>
      </c>
      <c r="D31287">
        <f t="shared" si="977"/>
        <v>1060</v>
      </c>
      <c r="E31287">
        <v>1317894854</v>
      </c>
      <c r="F31287">
        <v>17</v>
      </c>
      <c r="G31287" t="s">
        <v>13</v>
      </c>
      <c r="H31287">
        <v>5533</v>
      </c>
      <c r="I31287">
        <v>2879</v>
      </c>
    </row>
    <row r="31288" spans="1:9" x14ac:dyDescent="0.4">
      <c r="A31288">
        <v>6481399335</v>
      </c>
      <c r="B31288" t="s">
        <v>1074</v>
      </c>
      <c r="C31288">
        <f t="shared" si="976"/>
        <v>1059</v>
      </c>
      <c r="D31288">
        <f t="shared" si="977"/>
        <v>1060</v>
      </c>
      <c r="E31288">
        <v>1317894863</v>
      </c>
      <c r="F31288">
        <v>17</v>
      </c>
      <c r="G31288" t="s">
        <v>13</v>
      </c>
      <c r="H31288">
        <v>5533</v>
      </c>
      <c r="I31288">
        <v>2879</v>
      </c>
    </row>
    <row r="31289" spans="1:9" x14ac:dyDescent="0.4">
      <c r="A31289">
        <v>6481402469</v>
      </c>
      <c r="B31289" t="s">
        <v>1074</v>
      </c>
      <c r="C31289">
        <f t="shared" si="976"/>
        <v>1059</v>
      </c>
      <c r="D31289">
        <f t="shared" si="977"/>
        <v>1060</v>
      </c>
      <c r="E31289">
        <v>1317894893</v>
      </c>
      <c r="F31289">
        <v>17</v>
      </c>
      <c r="G31289" t="s">
        <v>13</v>
      </c>
      <c r="H31289">
        <v>5533</v>
      </c>
      <c r="I31289">
        <v>2879</v>
      </c>
    </row>
    <row r="31290" spans="1:9" x14ac:dyDescent="0.4">
      <c r="A31290">
        <v>6481405599</v>
      </c>
      <c r="B31290" t="s">
        <v>1074</v>
      </c>
      <c r="C31290">
        <f t="shared" si="976"/>
        <v>1059</v>
      </c>
      <c r="D31290">
        <f t="shared" si="977"/>
        <v>1060</v>
      </c>
      <c r="E31290">
        <v>1317894902</v>
      </c>
      <c r="F31290">
        <v>17</v>
      </c>
      <c r="G31290" t="s">
        <v>13</v>
      </c>
      <c r="H31290">
        <v>5533</v>
      </c>
      <c r="I31290">
        <v>2879</v>
      </c>
    </row>
    <row r="31291" spans="1:9" x14ac:dyDescent="0.4">
      <c r="A31291">
        <v>6481406063</v>
      </c>
      <c r="B31291" t="s">
        <v>1074</v>
      </c>
      <c r="C31291">
        <f t="shared" si="976"/>
        <v>1059</v>
      </c>
      <c r="D31291">
        <f t="shared" si="977"/>
        <v>1060</v>
      </c>
      <c r="E31291">
        <v>1317905076</v>
      </c>
      <c r="F31291">
        <v>27</v>
      </c>
      <c r="G31291" t="s">
        <v>23</v>
      </c>
      <c r="H31291">
        <v>453</v>
      </c>
      <c r="I31291">
        <v>2879</v>
      </c>
    </row>
    <row r="31292" spans="1:9" x14ac:dyDescent="0.4">
      <c r="A31292">
        <v>2206014977</v>
      </c>
      <c r="B31292" t="s">
        <v>1075</v>
      </c>
      <c r="C31292">
        <f t="shared" si="976"/>
        <v>1060</v>
      </c>
      <c r="D31292">
        <f t="shared" si="977"/>
        <v>1061</v>
      </c>
      <c r="E31292">
        <v>1173665125</v>
      </c>
      <c r="F31292">
        <v>5</v>
      </c>
      <c r="G31292" t="s">
        <v>10</v>
      </c>
      <c r="H31292">
        <v>1750</v>
      </c>
      <c r="I31292">
        <v>2880</v>
      </c>
    </row>
    <row r="31293" spans="1:9" x14ac:dyDescent="0.4">
      <c r="A31293">
        <v>2159390802</v>
      </c>
      <c r="B31293" t="s">
        <v>1075</v>
      </c>
      <c r="C31293">
        <f t="shared" si="976"/>
        <v>1060</v>
      </c>
      <c r="D31293">
        <f t="shared" si="977"/>
        <v>1061</v>
      </c>
      <c r="E31293">
        <v>1186127900</v>
      </c>
      <c r="F31293">
        <v>20</v>
      </c>
      <c r="G31293" t="s">
        <v>13</v>
      </c>
      <c r="H31293">
        <v>1761</v>
      </c>
      <c r="I31293">
        <v>2881</v>
      </c>
    </row>
    <row r="31294" spans="1:9" x14ac:dyDescent="0.4">
      <c r="A31294">
        <v>2163549596</v>
      </c>
      <c r="B31294" t="s">
        <v>1075</v>
      </c>
      <c r="C31294">
        <f t="shared" si="976"/>
        <v>1060</v>
      </c>
      <c r="D31294">
        <f t="shared" si="977"/>
        <v>1061</v>
      </c>
      <c r="E31294">
        <v>1186288698</v>
      </c>
      <c r="F31294">
        <v>23</v>
      </c>
      <c r="G31294" t="s">
        <v>13</v>
      </c>
      <c r="H31294">
        <v>1056</v>
      </c>
      <c r="I31294">
        <v>2882</v>
      </c>
    </row>
    <row r="31295" spans="1:9" x14ac:dyDescent="0.4">
      <c r="A31295">
        <v>1062429246</v>
      </c>
      <c r="B31295" t="s">
        <v>1075</v>
      </c>
      <c r="C31295">
        <f t="shared" si="976"/>
        <v>1060</v>
      </c>
      <c r="D31295">
        <f t="shared" si="977"/>
        <v>1061</v>
      </c>
      <c r="E31295">
        <v>1186289109</v>
      </c>
      <c r="F31295">
        <v>23</v>
      </c>
      <c r="G31295" t="s">
        <v>13</v>
      </c>
      <c r="H31295">
        <v>1056</v>
      </c>
      <c r="I31295">
        <v>2882</v>
      </c>
    </row>
    <row r="31296" spans="1:9" x14ac:dyDescent="0.4">
      <c r="A31296">
        <v>1062429824</v>
      </c>
      <c r="B31296" t="s">
        <v>1075</v>
      </c>
      <c r="C31296">
        <f t="shared" si="976"/>
        <v>1060</v>
      </c>
      <c r="D31296">
        <f t="shared" si="977"/>
        <v>1061</v>
      </c>
      <c r="E31296">
        <v>1186289432</v>
      </c>
      <c r="F31296">
        <v>23</v>
      </c>
      <c r="G31296" t="s">
        <v>13</v>
      </c>
      <c r="H31296">
        <v>1056</v>
      </c>
      <c r="I31296">
        <v>2882</v>
      </c>
    </row>
    <row r="31297" spans="1:9" x14ac:dyDescent="0.4">
      <c r="A31297">
        <v>2076008735</v>
      </c>
      <c r="B31297" t="s">
        <v>1075</v>
      </c>
      <c r="C31297">
        <f t="shared" si="976"/>
        <v>1060</v>
      </c>
      <c r="D31297">
        <f t="shared" si="977"/>
        <v>1061</v>
      </c>
      <c r="E31297">
        <v>1196234778</v>
      </c>
      <c r="F31297">
        <v>20</v>
      </c>
      <c r="G31297" t="s">
        <v>13</v>
      </c>
      <c r="H31297">
        <v>1761</v>
      </c>
      <c r="I31297">
        <v>2883</v>
      </c>
    </row>
    <row r="31298" spans="1:9" x14ac:dyDescent="0.4">
      <c r="A31298">
        <v>2076796940</v>
      </c>
      <c r="B31298" t="s">
        <v>1075</v>
      </c>
      <c r="C31298">
        <f t="shared" si="976"/>
        <v>1060</v>
      </c>
      <c r="D31298">
        <f t="shared" si="977"/>
        <v>1061</v>
      </c>
      <c r="E31298">
        <v>1196316264</v>
      </c>
      <c r="F31298">
        <v>20</v>
      </c>
      <c r="G31298" t="s">
        <v>13</v>
      </c>
      <c r="H31298">
        <v>1761</v>
      </c>
      <c r="I31298">
        <v>2884</v>
      </c>
    </row>
    <row r="31299" spans="1:9" x14ac:dyDescent="0.4">
      <c r="A31299">
        <v>2076797034</v>
      </c>
      <c r="B31299" t="s">
        <v>1075</v>
      </c>
      <c r="C31299">
        <f t="shared" ref="C31299:C31362" si="978">D31299-1</f>
        <v>1060</v>
      </c>
      <c r="D31299">
        <f t="shared" ref="D31299:D31362" si="979">IF(B31299&lt;&gt;B31298,D31298+1,D31298)</f>
        <v>1061</v>
      </c>
      <c r="E31299">
        <v>1196316303</v>
      </c>
      <c r="F31299">
        <v>20</v>
      </c>
      <c r="G31299" t="s">
        <v>13</v>
      </c>
      <c r="H31299">
        <v>1761</v>
      </c>
      <c r="I31299">
        <v>2884</v>
      </c>
    </row>
    <row r="31300" spans="1:9" x14ac:dyDescent="0.4">
      <c r="A31300">
        <v>2090575087</v>
      </c>
      <c r="B31300" t="s">
        <v>1075</v>
      </c>
      <c r="C31300">
        <f t="shared" si="978"/>
        <v>1060</v>
      </c>
      <c r="D31300">
        <f t="shared" si="979"/>
        <v>1061</v>
      </c>
      <c r="E31300">
        <v>1196656678</v>
      </c>
      <c r="F31300">
        <v>23</v>
      </c>
      <c r="G31300" t="s">
        <v>13</v>
      </c>
      <c r="H31300">
        <v>1056</v>
      </c>
      <c r="I31300">
        <v>2885</v>
      </c>
    </row>
    <row r="31301" spans="1:9" x14ac:dyDescent="0.4">
      <c r="A31301">
        <v>2090648549</v>
      </c>
      <c r="B31301" t="s">
        <v>1075</v>
      </c>
      <c r="C31301">
        <f t="shared" si="978"/>
        <v>1060</v>
      </c>
      <c r="D31301">
        <f t="shared" si="979"/>
        <v>1061</v>
      </c>
      <c r="E31301">
        <v>1196659074</v>
      </c>
      <c r="F31301">
        <v>6</v>
      </c>
      <c r="G31301" t="s">
        <v>11</v>
      </c>
      <c r="H31301">
        <v>1581</v>
      </c>
      <c r="I31301">
        <v>2885</v>
      </c>
    </row>
    <row r="31302" spans="1:9" x14ac:dyDescent="0.4">
      <c r="A31302">
        <v>2091430338</v>
      </c>
      <c r="B31302" t="s">
        <v>1075</v>
      </c>
      <c r="C31302">
        <f t="shared" si="978"/>
        <v>1060</v>
      </c>
      <c r="D31302">
        <f t="shared" si="979"/>
        <v>1061</v>
      </c>
      <c r="E31302">
        <v>1196659080</v>
      </c>
      <c r="F31302">
        <v>6</v>
      </c>
      <c r="G31302" t="s">
        <v>11</v>
      </c>
      <c r="H31302">
        <v>1581</v>
      </c>
      <c r="I31302">
        <v>2885</v>
      </c>
    </row>
    <row r="31303" spans="1:9" x14ac:dyDescent="0.4">
      <c r="A31303">
        <v>2090601431</v>
      </c>
      <c r="B31303" t="s">
        <v>1075</v>
      </c>
      <c r="C31303">
        <f t="shared" si="978"/>
        <v>1060</v>
      </c>
      <c r="D31303">
        <f t="shared" si="979"/>
        <v>1061</v>
      </c>
      <c r="E31303">
        <v>1196743781</v>
      </c>
      <c r="F31303">
        <v>17</v>
      </c>
      <c r="G31303" t="s">
        <v>13</v>
      </c>
      <c r="H31303">
        <v>5533</v>
      </c>
      <c r="I31303">
        <v>2886</v>
      </c>
    </row>
    <row r="31304" spans="1:9" x14ac:dyDescent="0.4">
      <c r="A31304">
        <v>2090602391</v>
      </c>
      <c r="B31304" t="s">
        <v>1075</v>
      </c>
      <c r="C31304">
        <f t="shared" si="978"/>
        <v>1060</v>
      </c>
      <c r="D31304">
        <f t="shared" si="979"/>
        <v>1061</v>
      </c>
      <c r="E31304">
        <v>1196744665</v>
      </c>
      <c r="F31304">
        <v>5</v>
      </c>
      <c r="G31304" t="s">
        <v>10</v>
      </c>
      <c r="H31304">
        <v>1750</v>
      </c>
      <c r="I31304">
        <v>2886</v>
      </c>
    </row>
    <row r="31305" spans="1:9" x14ac:dyDescent="0.4">
      <c r="A31305">
        <v>2090603503</v>
      </c>
      <c r="B31305" t="s">
        <v>1075</v>
      </c>
      <c r="C31305">
        <f t="shared" si="978"/>
        <v>1060</v>
      </c>
      <c r="D31305">
        <f t="shared" si="979"/>
        <v>1061</v>
      </c>
      <c r="E31305">
        <v>1196745408</v>
      </c>
      <c r="F31305">
        <v>16</v>
      </c>
      <c r="G31305" t="s">
        <v>11</v>
      </c>
      <c r="H31305">
        <v>4539</v>
      </c>
      <c r="I31305">
        <v>2886</v>
      </c>
    </row>
    <row r="31306" spans="1:9" x14ac:dyDescent="0.4">
      <c r="A31306">
        <v>2090648809</v>
      </c>
      <c r="B31306" t="s">
        <v>1075</v>
      </c>
      <c r="C31306">
        <f t="shared" si="978"/>
        <v>1060</v>
      </c>
      <c r="D31306">
        <f t="shared" si="979"/>
        <v>1061</v>
      </c>
      <c r="E31306">
        <v>1196745501</v>
      </c>
      <c r="F31306">
        <v>16</v>
      </c>
      <c r="G31306" t="s">
        <v>11</v>
      </c>
      <c r="H31306">
        <v>4539</v>
      </c>
      <c r="I31306">
        <v>2886</v>
      </c>
    </row>
    <row r="31307" spans="1:9" x14ac:dyDescent="0.4">
      <c r="A31307">
        <v>2091430550</v>
      </c>
      <c r="B31307" t="s">
        <v>1075</v>
      </c>
      <c r="C31307">
        <f t="shared" si="978"/>
        <v>1060</v>
      </c>
      <c r="D31307">
        <f t="shared" si="979"/>
        <v>1061</v>
      </c>
      <c r="E31307">
        <v>1196745677</v>
      </c>
      <c r="F31307">
        <v>11</v>
      </c>
      <c r="G31307" t="s">
        <v>11</v>
      </c>
      <c r="H31307">
        <v>2802</v>
      </c>
      <c r="I31307">
        <v>2886</v>
      </c>
    </row>
    <row r="31308" spans="1:9" x14ac:dyDescent="0.4">
      <c r="A31308">
        <v>2112861597</v>
      </c>
      <c r="B31308" t="s">
        <v>1075</v>
      </c>
      <c r="C31308">
        <f t="shared" si="978"/>
        <v>1060</v>
      </c>
      <c r="D31308">
        <f t="shared" si="979"/>
        <v>1061</v>
      </c>
      <c r="E31308">
        <v>1197076048</v>
      </c>
      <c r="F31308">
        <v>17</v>
      </c>
      <c r="G31308" t="s">
        <v>13</v>
      </c>
      <c r="H31308">
        <v>5533</v>
      </c>
      <c r="I31308">
        <v>2887</v>
      </c>
    </row>
    <row r="31309" spans="1:9" x14ac:dyDescent="0.4">
      <c r="A31309">
        <v>2113642366</v>
      </c>
      <c r="B31309" t="s">
        <v>1075</v>
      </c>
      <c r="C31309">
        <f t="shared" si="978"/>
        <v>1060</v>
      </c>
      <c r="D31309">
        <f t="shared" si="979"/>
        <v>1061</v>
      </c>
      <c r="E31309">
        <v>1197267094</v>
      </c>
      <c r="F31309">
        <v>17</v>
      </c>
      <c r="G31309" t="s">
        <v>13</v>
      </c>
      <c r="H31309">
        <v>5533</v>
      </c>
      <c r="I31309">
        <v>2888</v>
      </c>
    </row>
    <row r="31310" spans="1:9" x14ac:dyDescent="0.4">
      <c r="A31310">
        <v>2113642526</v>
      </c>
      <c r="B31310" t="s">
        <v>1075</v>
      </c>
      <c r="C31310">
        <f t="shared" si="978"/>
        <v>1060</v>
      </c>
      <c r="D31310">
        <f t="shared" si="979"/>
        <v>1061</v>
      </c>
      <c r="E31310">
        <v>1197267206</v>
      </c>
      <c r="F31310">
        <v>17</v>
      </c>
      <c r="G31310" t="s">
        <v>13</v>
      </c>
      <c r="H31310">
        <v>5533</v>
      </c>
      <c r="I31310">
        <v>2888</v>
      </c>
    </row>
    <row r="31311" spans="1:9" x14ac:dyDescent="0.4">
      <c r="A31311">
        <v>2112862305</v>
      </c>
      <c r="B31311" t="s">
        <v>1075</v>
      </c>
      <c r="C31311">
        <f t="shared" si="978"/>
        <v>1060</v>
      </c>
      <c r="D31311">
        <f t="shared" si="979"/>
        <v>1061</v>
      </c>
      <c r="E31311">
        <v>1197267486</v>
      </c>
      <c r="F31311">
        <v>17</v>
      </c>
      <c r="G31311" t="s">
        <v>13</v>
      </c>
      <c r="H31311">
        <v>5533</v>
      </c>
      <c r="I31311">
        <v>2888</v>
      </c>
    </row>
    <row r="31312" spans="1:9" x14ac:dyDescent="0.4">
      <c r="A31312">
        <v>2113642822</v>
      </c>
      <c r="B31312" t="s">
        <v>1075</v>
      </c>
      <c r="C31312">
        <f t="shared" si="978"/>
        <v>1060</v>
      </c>
      <c r="D31312">
        <f t="shared" si="979"/>
        <v>1061</v>
      </c>
      <c r="E31312">
        <v>1197267692</v>
      </c>
      <c r="F31312">
        <v>17</v>
      </c>
      <c r="G31312" t="s">
        <v>13</v>
      </c>
      <c r="H31312">
        <v>5533</v>
      </c>
      <c r="I31312">
        <v>2888</v>
      </c>
    </row>
    <row r="31313" spans="1:9" x14ac:dyDescent="0.4">
      <c r="A31313">
        <v>2112862601</v>
      </c>
      <c r="B31313" t="s">
        <v>1075</v>
      </c>
      <c r="C31313">
        <f t="shared" si="978"/>
        <v>1060</v>
      </c>
      <c r="D31313">
        <f t="shared" si="979"/>
        <v>1061</v>
      </c>
      <c r="E31313">
        <v>1197267817</v>
      </c>
      <c r="F31313">
        <v>17</v>
      </c>
      <c r="G31313" t="s">
        <v>13</v>
      </c>
      <c r="H31313">
        <v>5533</v>
      </c>
      <c r="I31313">
        <v>2888</v>
      </c>
    </row>
    <row r="31314" spans="1:9" x14ac:dyDescent="0.4">
      <c r="A31314">
        <v>2112882359</v>
      </c>
      <c r="B31314" t="s">
        <v>1075</v>
      </c>
      <c r="C31314">
        <f t="shared" si="978"/>
        <v>1060</v>
      </c>
      <c r="D31314">
        <f t="shared" si="979"/>
        <v>1061</v>
      </c>
      <c r="E31314">
        <v>1197268358</v>
      </c>
      <c r="F31314">
        <v>17</v>
      </c>
      <c r="G31314" t="s">
        <v>13</v>
      </c>
      <c r="H31314">
        <v>5533</v>
      </c>
      <c r="I31314">
        <v>2888</v>
      </c>
    </row>
    <row r="31315" spans="1:9" x14ac:dyDescent="0.4">
      <c r="A31315">
        <v>2112882487</v>
      </c>
      <c r="B31315" t="s">
        <v>1075</v>
      </c>
      <c r="C31315">
        <f t="shared" si="978"/>
        <v>1060</v>
      </c>
      <c r="D31315">
        <f t="shared" si="979"/>
        <v>1061</v>
      </c>
      <c r="E31315">
        <v>1197268701</v>
      </c>
      <c r="F31315">
        <v>15</v>
      </c>
      <c r="G31315" t="s">
        <v>15</v>
      </c>
      <c r="H31315">
        <v>2030</v>
      </c>
      <c r="I31315">
        <v>2888</v>
      </c>
    </row>
    <row r="31316" spans="1:9" x14ac:dyDescent="0.4">
      <c r="A31316">
        <v>2112918325</v>
      </c>
      <c r="B31316" t="s">
        <v>1075</v>
      </c>
      <c r="C31316">
        <f t="shared" si="978"/>
        <v>1060</v>
      </c>
      <c r="D31316">
        <f t="shared" si="979"/>
        <v>1061</v>
      </c>
      <c r="E31316">
        <v>1197269494</v>
      </c>
      <c r="F31316">
        <v>17</v>
      </c>
      <c r="G31316" t="s">
        <v>13</v>
      </c>
      <c r="H31316">
        <v>5533</v>
      </c>
      <c r="I31316">
        <v>2888</v>
      </c>
    </row>
    <row r="31317" spans="1:9" x14ac:dyDescent="0.4">
      <c r="A31317">
        <v>2113697848</v>
      </c>
      <c r="B31317" t="s">
        <v>1075</v>
      </c>
      <c r="C31317">
        <f t="shared" si="978"/>
        <v>1060</v>
      </c>
      <c r="D31317">
        <f t="shared" si="979"/>
        <v>1061</v>
      </c>
      <c r="E31317">
        <v>1197269624</v>
      </c>
      <c r="F31317">
        <v>17</v>
      </c>
      <c r="G31317" t="s">
        <v>13</v>
      </c>
      <c r="H31317">
        <v>5533</v>
      </c>
      <c r="I31317">
        <v>2888</v>
      </c>
    </row>
    <row r="31318" spans="1:9" x14ac:dyDescent="0.4">
      <c r="A31318">
        <v>2112918563</v>
      </c>
      <c r="B31318" t="s">
        <v>1075</v>
      </c>
      <c r="C31318">
        <f t="shared" si="978"/>
        <v>1060</v>
      </c>
      <c r="D31318">
        <f t="shared" si="979"/>
        <v>1061</v>
      </c>
      <c r="E31318">
        <v>1197272793</v>
      </c>
      <c r="F31318">
        <v>23</v>
      </c>
      <c r="G31318" t="s">
        <v>13</v>
      </c>
      <c r="H31318">
        <v>1056</v>
      </c>
      <c r="I31318">
        <v>2888</v>
      </c>
    </row>
    <row r="31319" spans="1:9" x14ac:dyDescent="0.4">
      <c r="A31319">
        <v>2190250892</v>
      </c>
      <c r="B31319" t="s">
        <v>1075</v>
      </c>
      <c r="C31319">
        <f t="shared" si="978"/>
        <v>1060</v>
      </c>
      <c r="D31319">
        <f t="shared" si="979"/>
        <v>1061</v>
      </c>
      <c r="E31319">
        <v>1199762529</v>
      </c>
      <c r="F31319">
        <v>10</v>
      </c>
      <c r="G31319" t="s">
        <v>17</v>
      </c>
      <c r="H31319">
        <v>352</v>
      </c>
      <c r="I31319">
        <v>2889</v>
      </c>
    </row>
    <row r="31320" spans="1:9" x14ac:dyDescent="0.4">
      <c r="A31320">
        <v>2190282838</v>
      </c>
      <c r="B31320" t="s">
        <v>1075</v>
      </c>
      <c r="C31320">
        <f t="shared" si="978"/>
        <v>1060</v>
      </c>
      <c r="D31320">
        <f t="shared" si="979"/>
        <v>1061</v>
      </c>
      <c r="E31320">
        <v>1199762688</v>
      </c>
      <c r="F31320">
        <v>10</v>
      </c>
      <c r="G31320" t="s">
        <v>17</v>
      </c>
      <c r="H31320">
        <v>352</v>
      </c>
      <c r="I31320">
        <v>2889</v>
      </c>
    </row>
    <row r="31321" spans="1:9" x14ac:dyDescent="0.4">
      <c r="A31321">
        <v>2190283264</v>
      </c>
      <c r="B31321" t="s">
        <v>1075</v>
      </c>
      <c r="C31321">
        <f t="shared" si="978"/>
        <v>1060</v>
      </c>
      <c r="D31321">
        <f t="shared" si="979"/>
        <v>1061</v>
      </c>
      <c r="E31321">
        <v>1199762699</v>
      </c>
      <c r="F31321">
        <v>10</v>
      </c>
      <c r="G31321" t="s">
        <v>17</v>
      </c>
      <c r="H31321">
        <v>352</v>
      </c>
      <c r="I31321">
        <v>2889</v>
      </c>
    </row>
    <row r="31322" spans="1:9" x14ac:dyDescent="0.4">
      <c r="A31322">
        <v>2244346025</v>
      </c>
      <c r="B31322" t="s">
        <v>1075</v>
      </c>
      <c r="C31322">
        <f t="shared" si="978"/>
        <v>1060</v>
      </c>
      <c r="D31322">
        <f t="shared" si="979"/>
        <v>1061</v>
      </c>
      <c r="E31322">
        <v>1200973747</v>
      </c>
      <c r="F31322">
        <v>21</v>
      </c>
      <c r="G31322" t="s">
        <v>11</v>
      </c>
      <c r="H31322">
        <v>932</v>
      </c>
      <c r="I31322">
        <v>2890</v>
      </c>
    </row>
    <row r="31323" spans="1:9" x14ac:dyDescent="0.4">
      <c r="A31323">
        <v>2252529631</v>
      </c>
      <c r="B31323" t="s">
        <v>1075</v>
      </c>
      <c r="C31323">
        <f t="shared" si="978"/>
        <v>1060</v>
      </c>
      <c r="D31323">
        <f t="shared" si="979"/>
        <v>1061</v>
      </c>
      <c r="E31323">
        <v>1200980525</v>
      </c>
      <c r="F31323">
        <v>21</v>
      </c>
      <c r="G31323" t="s">
        <v>11</v>
      </c>
      <c r="H31323">
        <v>932</v>
      </c>
      <c r="I31323">
        <v>2890</v>
      </c>
    </row>
    <row r="31324" spans="1:9" x14ac:dyDescent="0.4">
      <c r="A31324">
        <v>2252635687</v>
      </c>
      <c r="B31324" t="s">
        <v>1075</v>
      </c>
      <c r="C31324">
        <f t="shared" si="978"/>
        <v>1060</v>
      </c>
      <c r="D31324">
        <f t="shared" si="979"/>
        <v>1061</v>
      </c>
      <c r="E31324">
        <v>1201768200</v>
      </c>
      <c r="F31324">
        <v>23</v>
      </c>
      <c r="G31324" t="s">
        <v>13</v>
      </c>
      <c r="H31324">
        <v>1056</v>
      </c>
      <c r="I31324">
        <v>2891</v>
      </c>
    </row>
    <row r="31325" spans="1:9" x14ac:dyDescent="0.4">
      <c r="A31325">
        <v>2253434378</v>
      </c>
      <c r="B31325" t="s">
        <v>1075</v>
      </c>
      <c r="C31325">
        <f t="shared" si="978"/>
        <v>1060</v>
      </c>
      <c r="D31325">
        <f t="shared" si="979"/>
        <v>1061</v>
      </c>
      <c r="E31325">
        <v>1201768245</v>
      </c>
      <c r="F31325">
        <v>23</v>
      </c>
      <c r="G31325" t="s">
        <v>13</v>
      </c>
      <c r="H31325">
        <v>1056</v>
      </c>
      <c r="I31325">
        <v>2891</v>
      </c>
    </row>
    <row r="31326" spans="1:9" x14ac:dyDescent="0.4">
      <c r="A31326">
        <v>2252635993</v>
      </c>
      <c r="B31326" t="s">
        <v>1075</v>
      </c>
      <c r="C31326">
        <f t="shared" si="978"/>
        <v>1060</v>
      </c>
      <c r="D31326">
        <f t="shared" si="979"/>
        <v>1061</v>
      </c>
      <c r="E31326">
        <v>1201768269</v>
      </c>
      <c r="F31326">
        <v>23</v>
      </c>
      <c r="G31326" t="s">
        <v>13</v>
      </c>
      <c r="H31326">
        <v>1056</v>
      </c>
      <c r="I31326">
        <v>2891</v>
      </c>
    </row>
    <row r="31327" spans="1:9" x14ac:dyDescent="0.4">
      <c r="A31327">
        <v>2253434526</v>
      </c>
      <c r="B31327" t="s">
        <v>1075</v>
      </c>
      <c r="C31327">
        <f t="shared" si="978"/>
        <v>1060</v>
      </c>
      <c r="D31327">
        <f t="shared" si="979"/>
        <v>1061</v>
      </c>
      <c r="E31327">
        <v>1201768388</v>
      </c>
      <c r="F31327">
        <v>23</v>
      </c>
      <c r="G31327" t="s">
        <v>13</v>
      </c>
      <c r="H31327">
        <v>1056</v>
      </c>
      <c r="I31327">
        <v>2891</v>
      </c>
    </row>
    <row r="31328" spans="1:9" x14ac:dyDescent="0.4">
      <c r="A31328">
        <v>2253434670</v>
      </c>
      <c r="B31328" t="s">
        <v>1075</v>
      </c>
      <c r="C31328">
        <f t="shared" si="978"/>
        <v>1060</v>
      </c>
      <c r="D31328">
        <f t="shared" si="979"/>
        <v>1061</v>
      </c>
      <c r="E31328">
        <v>1201768881</v>
      </c>
      <c r="F31328">
        <v>23</v>
      </c>
      <c r="G31328" t="s">
        <v>13</v>
      </c>
      <c r="H31328">
        <v>1056</v>
      </c>
      <c r="I31328">
        <v>2891</v>
      </c>
    </row>
    <row r="31329" spans="1:9" x14ac:dyDescent="0.4">
      <c r="A31329">
        <v>2252949550</v>
      </c>
      <c r="B31329" t="s">
        <v>1075</v>
      </c>
      <c r="C31329">
        <f t="shared" si="978"/>
        <v>1060</v>
      </c>
      <c r="D31329">
        <f t="shared" si="979"/>
        <v>1061</v>
      </c>
      <c r="E31329">
        <v>1201927709</v>
      </c>
      <c r="F31329">
        <v>26</v>
      </c>
      <c r="G31329" t="s">
        <v>13</v>
      </c>
      <c r="H31329">
        <v>860</v>
      </c>
      <c r="I31329">
        <v>2892</v>
      </c>
    </row>
    <row r="31330" spans="1:9" x14ac:dyDescent="0.4">
      <c r="A31330">
        <v>2253328942</v>
      </c>
      <c r="B31330" t="s">
        <v>1075</v>
      </c>
      <c r="C31330">
        <f t="shared" si="978"/>
        <v>1060</v>
      </c>
      <c r="D31330">
        <f t="shared" si="979"/>
        <v>1061</v>
      </c>
      <c r="E31330">
        <v>1201935364</v>
      </c>
      <c r="F31330">
        <v>6</v>
      </c>
      <c r="G31330" t="s">
        <v>11</v>
      </c>
      <c r="H31330">
        <v>1581</v>
      </c>
      <c r="I31330">
        <v>2892</v>
      </c>
    </row>
    <row r="31331" spans="1:9" x14ac:dyDescent="0.4">
      <c r="A31331">
        <v>2302069109</v>
      </c>
      <c r="B31331" t="s">
        <v>1075</v>
      </c>
      <c r="C31331">
        <f t="shared" si="978"/>
        <v>1060</v>
      </c>
      <c r="D31331">
        <f t="shared" si="979"/>
        <v>1061</v>
      </c>
      <c r="E31331">
        <v>1203399783</v>
      </c>
      <c r="F31331">
        <v>6</v>
      </c>
      <c r="G31331" t="s">
        <v>11</v>
      </c>
      <c r="H31331">
        <v>1581</v>
      </c>
      <c r="I31331">
        <v>2893</v>
      </c>
    </row>
    <row r="31332" spans="1:9" x14ac:dyDescent="0.4">
      <c r="A31332">
        <v>2301856511</v>
      </c>
      <c r="B31332" t="s">
        <v>1075</v>
      </c>
      <c r="C31332">
        <f t="shared" si="978"/>
        <v>1060</v>
      </c>
      <c r="D31332">
        <f t="shared" si="979"/>
        <v>1061</v>
      </c>
      <c r="E31332">
        <v>1204088977</v>
      </c>
      <c r="F31332">
        <v>17</v>
      </c>
      <c r="G31332" t="s">
        <v>13</v>
      </c>
      <c r="H31332">
        <v>5533</v>
      </c>
      <c r="I31332">
        <v>2894</v>
      </c>
    </row>
    <row r="31333" spans="1:9" x14ac:dyDescent="0.4">
      <c r="A31333">
        <v>2302068743</v>
      </c>
      <c r="B31333" t="s">
        <v>1075</v>
      </c>
      <c r="C31333">
        <f t="shared" si="978"/>
        <v>1060</v>
      </c>
      <c r="D31333">
        <f t="shared" si="979"/>
        <v>1061</v>
      </c>
      <c r="E31333">
        <v>1204093872</v>
      </c>
      <c r="F31333">
        <v>5</v>
      </c>
      <c r="G31333" t="s">
        <v>10</v>
      </c>
      <c r="H31333">
        <v>1750</v>
      </c>
      <c r="I31333">
        <v>2894</v>
      </c>
    </row>
    <row r="31334" spans="1:9" x14ac:dyDescent="0.4">
      <c r="A31334">
        <v>2302068221</v>
      </c>
      <c r="B31334" t="s">
        <v>1075</v>
      </c>
      <c r="C31334">
        <f t="shared" si="978"/>
        <v>1060</v>
      </c>
      <c r="D31334">
        <f t="shared" si="979"/>
        <v>1061</v>
      </c>
      <c r="E31334">
        <v>1204093989</v>
      </c>
      <c r="F31334">
        <v>15</v>
      </c>
      <c r="G31334" t="s">
        <v>15</v>
      </c>
      <c r="H31334">
        <v>2030</v>
      </c>
      <c r="I31334">
        <v>2894</v>
      </c>
    </row>
    <row r="31335" spans="1:9" x14ac:dyDescent="0.4">
      <c r="A31335">
        <v>2302068075</v>
      </c>
      <c r="B31335" t="s">
        <v>1075</v>
      </c>
      <c r="C31335">
        <f t="shared" si="978"/>
        <v>1060</v>
      </c>
      <c r="D31335">
        <f t="shared" si="979"/>
        <v>1061</v>
      </c>
      <c r="E31335">
        <v>1204093997</v>
      </c>
      <c r="F31335">
        <v>15</v>
      </c>
      <c r="G31335" t="s">
        <v>15</v>
      </c>
      <c r="H31335">
        <v>2030</v>
      </c>
      <c r="I31335">
        <v>2894</v>
      </c>
    </row>
    <row r="31336" spans="1:9" x14ac:dyDescent="0.4">
      <c r="A31336">
        <v>2302067901</v>
      </c>
      <c r="B31336" t="s">
        <v>1075</v>
      </c>
      <c r="C31336">
        <f t="shared" si="978"/>
        <v>1060</v>
      </c>
      <c r="D31336">
        <f t="shared" si="979"/>
        <v>1061</v>
      </c>
      <c r="E31336">
        <v>1204094490</v>
      </c>
      <c r="F31336">
        <v>15</v>
      </c>
      <c r="G31336" t="s">
        <v>15</v>
      </c>
      <c r="H31336">
        <v>2030</v>
      </c>
      <c r="I31336">
        <v>2894</v>
      </c>
    </row>
    <row r="31337" spans="1:9" x14ac:dyDescent="0.4">
      <c r="A31337">
        <v>2346802511</v>
      </c>
      <c r="B31337" t="s">
        <v>1075</v>
      </c>
      <c r="C31337">
        <f t="shared" si="978"/>
        <v>1060</v>
      </c>
      <c r="D31337">
        <f t="shared" si="979"/>
        <v>1061</v>
      </c>
      <c r="E31337">
        <v>1205276097</v>
      </c>
      <c r="F31337">
        <v>28</v>
      </c>
      <c r="G31337" t="s">
        <v>11</v>
      </c>
      <c r="H31337">
        <v>79</v>
      </c>
      <c r="I31337">
        <v>2895</v>
      </c>
    </row>
    <row r="31338" spans="1:9" x14ac:dyDescent="0.4">
      <c r="A31338">
        <v>2387606078</v>
      </c>
      <c r="B31338" t="s">
        <v>1075</v>
      </c>
      <c r="C31338">
        <f t="shared" si="978"/>
        <v>1060</v>
      </c>
      <c r="D31338">
        <f t="shared" si="979"/>
        <v>1061</v>
      </c>
      <c r="E31338">
        <v>1207099544</v>
      </c>
      <c r="F31338">
        <v>2</v>
      </c>
      <c r="G31338" t="s">
        <v>17</v>
      </c>
      <c r="H31338">
        <v>1478</v>
      </c>
      <c r="I31338">
        <v>2896</v>
      </c>
    </row>
    <row r="31339" spans="1:9" x14ac:dyDescent="0.4">
      <c r="A31339">
        <v>2386776799</v>
      </c>
      <c r="B31339" t="s">
        <v>1075</v>
      </c>
      <c r="C31339">
        <f t="shared" si="978"/>
        <v>1060</v>
      </c>
      <c r="D31339">
        <f t="shared" si="979"/>
        <v>1061</v>
      </c>
      <c r="E31339">
        <v>1207099568</v>
      </c>
      <c r="F31339">
        <v>2</v>
      </c>
      <c r="G31339" t="s">
        <v>17</v>
      </c>
      <c r="H31339">
        <v>1478</v>
      </c>
      <c r="I31339">
        <v>2896</v>
      </c>
    </row>
    <row r="31340" spans="1:9" x14ac:dyDescent="0.4">
      <c r="A31340">
        <v>2387606312</v>
      </c>
      <c r="B31340" t="s">
        <v>1075</v>
      </c>
      <c r="C31340">
        <f t="shared" si="978"/>
        <v>1060</v>
      </c>
      <c r="D31340">
        <f t="shared" si="979"/>
        <v>1061</v>
      </c>
      <c r="E31340">
        <v>1207100333</v>
      </c>
      <c r="F31340">
        <v>2</v>
      </c>
      <c r="G31340" t="s">
        <v>17</v>
      </c>
      <c r="H31340">
        <v>1478</v>
      </c>
      <c r="I31340">
        <v>2896</v>
      </c>
    </row>
    <row r="31341" spans="1:9" x14ac:dyDescent="0.4">
      <c r="A31341">
        <v>2387606408</v>
      </c>
      <c r="B31341" t="s">
        <v>1075</v>
      </c>
      <c r="C31341">
        <f t="shared" si="978"/>
        <v>1060</v>
      </c>
      <c r="D31341">
        <f t="shared" si="979"/>
        <v>1061</v>
      </c>
      <c r="E31341">
        <v>1207100372</v>
      </c>
      <c r="F31341">
        <v>2</v>
      </c>
      <c r="G31341" t="s">
        <v>17</v>
      </c>
      <c r="H31341">
        <v>1478</v>
      </c>
      <c r="I31341">
        <v>2896</v>
      </c>
    </row>
    <row r="31342" spans="1:9" x14ac:dyDescent="0.4">
      <c r="A31342">
        <v>2386777195</v>
      </c>
      <c r="B31342" t="s">
        <v>1075</v>
      </c>
      <c r="C31342">
        <f t="shared" si="978"/>
        <v>1060</v>
      </c>
      <c r="D31342">
        <f t="shared" si="979"/>
        <v>1061</v>
      </c>
      <c r="E31342">
        <v>1207100784</v>
      </c>
      <c r="F31342">
        <v>2</v>
      </c>
      <c r="G31342" t="s">
        <v>17</v>
      </c>
      <c r="H31342">
        <v>1478</v>
      </c>
      <c r="I31342">
        <v>2896</v>
      </c>
    </row>
    <row r="31343" spans="1:9" x14ac:dyDescent="0.4">
      <c r="A31343">
        <v>2388086604</v>
      </c>
      <c r="B31343" t="s">
        <v>1075</v>
      </c>
      <c r="C31343">
        <f t="shared" si="978"/>
        <v>1060</v>
      </c>
      <c r="D31343">
        <f t="shared" si="979"/>
        <v>1061</v>
      </c>
      <c r="E31343">
        <v>1207100838</v>
      </c>
      <c r="F31343">
        <v>2</v>
      </c>
      <c r="G31343" t="s">
        <v>17</v>
      </c>
      <c r="H31343">
        <v>1478</v>
      </c>
      <c r="I31343">
        <v>2896</v>
      </c>
    </row>
    <row r="31344" spans="1:9" x14ac:dyDescent="0.4">
      <c r="A31344">
        <v>2388087724</v>
      </c>
      <c r="B31344" t="s">
        <v>1075</v>
      </c>
      <c r="C31344">
        <f t="shared" si="978"/>
        <v>1060</v>
      </c>
      <c r="D31344">
        <f t="shared" si="979"/>
        <v>1061</v>
      </c>
      <c r="E31344">
        <v>1207103268</v>
      </c>
      <c r="F31344">
        <v>2</v>
      </c>
      <c r="G31344" t="s">
        <v>17</v>
      </c>
      <c r="H31344">
        <v>1478</v>
      </c>
      <c r="I31344">
        <v>2896</v>
      </c>
    </row>
    <row r="31345" spans="1:9" x14ac:dyDescent="0.4">
      <c r="A31345">
        <v>2387258131</v>
      </c>
      <c r="B31345" t="s">
        <v>1075</v>
      </c>
      <c r="C31345">
        <f t="shared" si="978"/>
        <v>1060</v>
      </c>
      <c r="D31345">
        <f t="shared" si="979"/>
        <v>1061</v>
      </c>
      <c r="E31345">
        <v>1207103747</v>
      </c>
      <c r="F31345">
        <v>2</v>
      </c>
      <c r="G31345" t="s">
        <v>17</v>
      </c>
      <c r="H31345">
        <v>1478</v>
      </c>
      <c r="I31345">
        <v>2896</v>
      </c>
    </row>
    <row r="31346" spans="1:9" x14ac:dyDescent="0.4">
      <c r="A31346">
        <v>2387259235</v>
      </c>
      <c r="B31346" t="s">
        <v>1075</v>
      </c>
      <c r="C31346">
        <f t="shared" si="978"/>
        <v>1060</v>
      </c>
      <c r="D31346">
        <f t="shared" si="979"/>
        <v>1061</v>
      </c>
      <c r="E31346">
        <v>1207104811</v>
      </c>
      <c r="F31346">
        <v>2</v>
      </c>
      <c r="G31346" t="s">
        <v>17</v>
      </c>
      <c r="H31346">
        <v>1478</v>
      </c>
      <c r="I31346">
        <v>2896</v>
      </c>
    </row>
    <row r="31347" spans="1:9" x14ac:dyDescent="0.4">
      <c r="A31347">
        <v>2388089764</v>
      </c>
      <c r="B31347" t="s">
        <v>1075</v>
      </c>
      <c r="C31347">
        <f t="shared" si="978"/>
        <v>1060</v>
      </c>
      <c r="D31347">
        <f t="shared" si="979"/>
        <v>1061</v>
      </c>
      <c r="E31347">
        <v>1207105773</v>
      </c>
      <c r="F31347">
        <v>2</v>
      </c>
      <c r="G31347" t="s">
        <v>17</v>
      </c>
      <c r="H31347">
        <v>1478</v>
      </c>
      <c r="I31347">
        <v>2896</v>
      </c>
    </row>
    <row r="31348" spans="1:9" x14ac:dyDescent="0.4">
      <c r="A31348">
        <v>2387260327</v>
      </c>
      <c r="B31348" t="s">
        <v>1075</v>
      </c>
      <c r="C31348">
        <f t="shared" si="978"/>
        <v>1060</v>
      </c>
      <c r="D31348">
        <f t="shared" si="979"/>
        <v>1061</v>
      </c>
      <c r="E31348">
        <v>1207106359</v>
      </c>
      <c r="F31348">
        <v>2</v>
      </c>
      <c r="G31348" t="s">
        <v>17</v>
      </c>
      <c r="H31348">
        <v>1478</v>
      </c>
      <c r="I31348">
        <v>2896</v>
      </c>
    </row>
    <row r="31349" spans="1:9" x14ac:dyDescent="0.4">
      <c r="A31349">
        <v>2388090972</v>
      </c>
      <c r="B31349" t="s">
        <v>1075</v>
      </c>
      <c r="C31349">
        <f t="shared" si="978"/>
        <v>1060</v>
      </c>
      <c r="D31349">
        <f t="shared" si="979"/>
        <v>1061</v>
      </c>
      <c r="E31349">
        <v>1207106484</v>
      </c>
      <c r="F31349">
        <v>2</v>
      </c>
      <c r="G31349" t="s">
        <v>17</v>
      </c>
      <c r="H31349">
        <v>1478</v>
      </c>
      <c r="I31349">
        <v>2896</v>
      </c>
    </row>
    <row r="31350" spans="1:9" x14ac:dyDescent="0.4">
      <c r="A31350">
        <v>2388091296</v>
      </c>
      <c r="B31350" t="s">
        <v>1075</v>
      </c>
      <c r="C31350">
        <f t="shared" si="978"/>
        <v>1060</v>
      </c>
      <c r="D31350">
        <f t="shared" si="979"/>
        <v>1061</v>
      </c>
      <c r="E31350">
        <v>1207106583</v>
      </c>
      <c r="F31350">
        <v>2</v>
      </c>
      <c r="G31350" t="s">
        <v>17</v>
      </c>
      <c r="H31350">
        <v>1478</v>
      </c>
      <c r="I31350">
        <v>2896</v>
      </c>
    </row>
    <row r="31351" spans="1:9" x14ac:dyDescent="0.4">
      <c r="A31351">
        <v>2387261315</v>
      </c>
      <c r="B31351" t="s">
        <v>1075</v>
      </c>
      <c r="C31351">
        <f t="shared" si="978"/>
        <v>1060</v>
      </c>
      <c r="D31351">
        <f t="shared" si="979"/>
        <v>1061</v>
      </c>
      <c r="E31351">
        <v>1207106775</v>
      </c>
      <c r="F31351">
        <v>2</v>
      </c>
      <c r="G31351" t="s">
        <v>17</v>
      </c>
      <c r="H31351">
        <v>1478</v>
      </c>
      <c r="I31351">
        <v>2896</v>
      </c>
    </row>
    <row r="31352" spans="1:9" x14ac:dyDescent="0.4">
      <c r="A31352">
        <v>2416758518</v>
      </c>
      <c r="B31352" t="s">
        <v>1075</v>
      </c>
      <c r="C31352">
        <f t="shared" si="978"/>
        <v>1060</v>
      </c>
      <c r="D31352">
        <f t="shared" si="979"/>
        <v>1061</v>
      </c>
      <c r="E31352">
        <v>1208218412</v>
      </c>
      <c r="F31352">
        <v>2</v>
      </c>
      <c r="G31352" t="s">
        <v>17</v>
      </c>
      <c r="H31352">
        <v>1478</v>
      </c>
      <c r="I31352">
        <v>2897</v>
      </c>
    </row>
    <row r="31353" spans="1:9" x14ac:dyDescent="0.4">
      <c r="A31353">
        <v>2415938637</v>
      </c>
      <c r="B31353" t="s">
        <v>1075</v>
      </c>
      <c r="C31353">
        <f t="shared" si="978"/>
        <v>1060</v>
      </c>
      <c r="D31353">
        <f t="shared" si="979"/>
        <v>1061</v>
      </c>
      <c r="E31353">
        <v>1208219627</v>
      </c>
      <c r="F31353">
        <v>2</v>
      </c>
      <c r="G31353" t="s">
        <v>17</v>
      </c>
      <c r="H31353">
        <v>1478</v>
      </c>
      <c r="I31353">
        <v>2897</v>
      </c>
    </row>
    <row r="31354" spans="1:9" x14ac:dyDescent="0.4">
      <c r="A31354">
        <v>2415939017</v>
      </c>
      <c r="B31354" t="s">
        <v>1075</v>
      </c>
      <c r="C31354">
        <f t="shared" si="978"/>
        <v>1060</v>
      </c>
      <c r="D31354">
        <f t="shared" si="979"/>
        <v>1061</v>
      </c>
      <c r="E31354">
        <v>1208219817</v>
      </c>
      <c r="F31354">
        <v>2</v>
      </c>
      <c r="G31354" t="s">
        <v>17</v>
      </c>
      <c r="H31354">
        <v>1478</v>
      </c>
      <c r="I31354">
        <v>2897</v>
      </c>
    </row>
    <row r="31355" spans="1:9" x14ac:dyDescent="0.4">
      <c r="A31355">
        <v>2416760014</v>
      </c>
      <c r="B31355" t="s">
        <v>1075</v>
      </c>
      <c r="C31355">
        <f t="shared" si="978"/>
        <v>1060</v>
      </c>
      <c r="D31355">
        <f t="shared" si="979"/>
        <v>1061</v>
      </c>
      <c r="E31355">
        <v>1208220010</v>
      </c>
      <c r="F31355">
        <v>2</v>
      </c>
      <c r="G31355" t="s">
        <v>17</v>
      </c>
      <c r="H31355">
        <v>1478</v>
      </c>
      <c r="I31355">
        <v>2897</v>
      </c>
    </row>
    <row r="31356" spans="1:9" x14ac:dyDescent="0.4">
      <c r="A31356">
        <v>2415941167</v>
      </c>
      <c r="B31356" t="s">
        <v>1075</v>
      </c>
      <c r="C31356">
        <f t="shared" si="978"/>
        <v>1060</v>
      </c>
      <c r="D31356">
        <f t="shared" si="979"/>
        <v>1061</v>
      </c>
      <c r="E31356">
        <v>1208222493</v>
      </c>
      <c r="F31356">
        <v>2</v>
      </c>
      <c r="G31356" t="s">
        <v>17</v>
      </c>
      <c r="H31356">
        <v>1478</v>
      </c>
      <c r="I31356">
        <v>2897</v>
      </c>
    </row>
    <row r="31357" spans="1:9" x14ac:dyDescent="0.4">
      <c r="A31357">
        <v>2416761450</v>
      </c>
      <c r="B31357" t="s">
        <v>1075</v>
      </c>
      <c r="C31357">
        <f t="shared" si="978"/>
        <v>1060</v>
      </c>
      <c r="D31357">
        <f t="shared" si="979"/>
        <v>1061</v>
      </c>
      <c r="E31357">
        <v>1208222731</v>
      </c>
      <c r="F31357">
        <v>2</v>
      </c>
      <c r="G31357" t="s">
        <v>17</v>
      </c>
      <c r="H31357">
        <v>1478</v>
      </c>
      <c r="I31357">
        <v>2897</v>
      </c>
    </row>
    <row r="31358" spans="1:9" x14ac:dyDescent="0.4">
      <c r="A31358">
        <v>2416763686</v>
      </c>
      <c r="B31358" t="s">
        <v>1075</v>
      </c>
      <c r="C31358">
        <f t="shared" si="978"/>
        <v>1060</v>
      </c>
      <c r="D31358">
        <f t="shared" si="979"/>
        <v>1061</v>
      </c>
      <c r="E31358">
        <v>1208222735</v>
      </c>
      <c r="F31358">
        <v>2</v>
      </c>
      <c r="G31358" t="s">
        <v>17</v>
      </c>
      <c r="H31358">
        <v>1478</v>
      </c>
      <c r="I31358">
        <v>2897</v>
      </c>
    </row>
    <row r="31359" spans="1:9" x14ac:dyDescent="0.4">
      <c r="A31359">
        <v>2415941855</v>
      </c>
      <c r="B31359" t="s">
        <v>1075</v>
      </c>
      <c r="C31359">
        <f t="shared" si="978"/>
        <v>1060</v>
      </c>
      <c r="D31359">
        <f t="shared" si="979"/>
        <v>1061</v>
      </c>
      <c r="E31359">
        <v>1208224017</v>
      </c>
      <c r="F31359">
        <v>2</v>
      </c>
      <c r="G31359" t="s">
        <v>17</v>
      </c>
      <c r="H31359">
        <v>1478</v>
      </c>
      <c r="I31359">
        <v>2897</v>
      </c>
    </row>
    <row r="31360" spans="1:9" x14ac:dyDescent="0.4">
      <c r="A31360">
        <v>2416762112</v>
      </c>
      <c r="B31360" t="s">
        <v>1075</v>
      </c>
      <c r="C31360">
        <f t="shared" si="978"/>
        <v>1060</v>
      </c>
      <c r="D31360">
        <f t="shared" si="979"/>
        <v>1061</v>
      </c>
      <c r="E31360">
        <v>1208224456</v>
      </c>
      <c r="F31360">
        <v>2</v>
      </c>
      <c r="G31360" t="s">
        <v>17</v>
      </c>
      <c r="H31360">
        <v>1478</v>
      </c>
      <c r="I31360">
        <v>2897</v>
      </c>
    </row>
    <row r="31361" spans="1:9" x14ac:dyDescent="0.4">
      <c r="A31361">
        <v>2415943789</v>
      </c>
      <c r="B31361" t="s">
        <v>1075</v>
      </c>
      <c r="C31361">
        <f t="shared" si="978"/>
        <v>1060</v>
      </c>
      <c r="D31361">
        <f t="shared" si="979"/>
        <v>1061</v>
      </c>
      <c r="E31361">
        <v>1208227694</v>
      </c>
      <c r="F31361">
        <v>2</v>
      </c>
      <c r="G31361" t="s">
        <v>17</v>
      </c>
      <c r="H31361">
        <v>1478</v>
      </c>
      <c r="I31361">
        <v>2897</v>
      </c>
    </row>
    <row r="31362" spans="1:9" x14ac:dyDescent="0.4">
      <c r="A31362">
        <v>2416764114</v>
      </c>
      <c r="B31362" t="s">
        <v>1075</v>
      </c>
      <c r="C31362">
        <f t="shared" si="978"/>
        <v>1060</v>
      </c>
      <c r="D31362">
        <f t="shared" si="979"/>
        <v>1061</v>
      </c>
      <c r="E31362">
        <v>1208228291</v>
      </c>
      <c r="F31362">
        <v>2</v>
      </c>
      <c r="G31362" t="s">
        <v>17</v>
      </c>
      <c r="H31362">
        <v>1478</v>
      </c>
      <c r="I31362">
        <v>2897</v>
      </c>
    </row>
    <row r="31363" spans="1:9" x14ac:dyDescent="0.4">
      <c r="A31363">
        <v>2415944189</v>
      </c>
      <c r="B31363" t="s">
        <v>1075</v>
      </c>
      <c r="C31363">
        <f t="shared" ref="C31363:C31426" si="980">D31363-1</f>
        <v>1060</v>
      </c>
      <c r="D31363">
        <f t="shared" ref="D31363:D31426" si="981">IF(B31363&lt;&gt;B31362,D31362+1,D31362)</f>
        <v>1061</v>
      </c>
      <c r="E31363">
        <v>1208228395</v>
      </c>
      <c r="F31363">
        <v>2</v>
      </c>
      <c r="G31363" t="s">
        <v>17</v>
      </c>
      <c r="H31363">
        <v>1478</v>
      </c>
      <c r="I31363">
        <v>2897</v>
      </c>
    </row>
    <row r="31364" spans="1:9" x14ac:dyDescent="0.4">
      <c r="A31364">
        <v>2464957831</v>
      </c>
      <c r="B31364" t="s">
        <v>1075</v>
      </c>
      <c r="C31364">
        <f t="shared" si="980"/>
        <v>1060</v>
      </c>
      <c r="D31364">
        <f t="shared" si="981"/>
        <v>1061</v>
      </c>
      <c r="E31364">
        <v>1208228590</v>
      </c>
      <c r="F31364">
        <v>2</v>
      </c>
      <c r="G31364" t="s">
        <v>17</v>
      </c>
      <c r="H31364">
        <v>1478</v>
      </c>
      <c r="I31364">
        <v>2897</v>
      </c>
    </row>
    <row r="31365" spans="1:9" x14ac:dyDescent="0.4">
      <c r="A31365">
        <v>2465400176</v>
      </c>
      <c r="B31365" t="s">
        <v>1075</v>
      </c>
      <c r="C31365">
        <f t="shared" si="980"/>
        <v>1060</v>
      </c>
      <c r="D31365">
        <f t="shared" si="981"/>
        <v>1061</v>
      </c>
      <c r="E31365">
        <v>1209795777</v>
      </c>
      <c r="F31365">
        <v>5</v>
      </c>
      <c r="G31365" t="s">
        <v>10</v>
      </c>
      <c r="H31365">
        <v>1750</v>
      </c>
      <c r="I31365">
        <v>2898</v>
      </c>
    </row>
    <row r="31366" spans="1:9" x14ac:dyDescent="0.4">
      <c r="A31366">
        <v>2465400882</v>
      </c>
      <c r="B31366" t="s">
        <v>1075</v>
      </c>
      <c r="C31366">
        <f t="shared" si="980"/>
        <v>1060</v>
      </c>
      <c r="D31366">
        <f t="shared" si="981"/>
        <v>1061</v>
      </c>
      <c r="E31366">
        <v>1209795936</v>
      </c>
      <c r="F31366">
        <v>5</v>
      </c>
      <c r="G31366" t="s">
        <v>10</v>
      </c>
      <c r="H31366">
        <v>1750</v>
      </c>
      <c r="I31366">
        <v>2898</v>
      </c>
    </row>
    <row r="31367" spans="1:9" x14ac:dyDescent="0.4">
      <c r="A31367">
        <v>2464570165</v>
      </c>
      <c r="B31367" t="s">
        <v>1075</v>
      </c>
      <c r="C31367">
        <f t="shared" si="980"/>
        <v>1060</v>
      </c>
      <c r="D31367">
        <f t="shared" si="981"/>
        <v>1061</v>
      </c>
      <c r="E31367">
        <v>1209796053</v>
      </c>
      <c r="F31367">
        <v>5</v>
      </c>
      <c r="G31367" t="s">
        <v>10</v>
      </c>
      <c r="H31367">
        <v>1750</v>
      </c>
      <c r="I31367">
        <v>2898</v>
      </c>
    </row>
    <row r="31368" spans="1:9" x14ac:dyDescent="0.4">
      <c r="A31368">
        <v>2464570779</v>
      </c>
      <c r="B31368" t="s">
        <v>1075</v>
      </c>
      <c r="C31368">
        <f t="shared" si="980"/>
        <v>1060</v>
      </c>
      <c r="D31368">
        <f t="shared" si="981"/>
        <v>1061</v>
      </c>
      <c r="E31368">
        <v>1209796206</v>
      </c>
      <c r="F31368">
        <v>5</v>
      </c>
      <c r="G31368" t="s">
        <v>10</v>
      </c>
      <c r="H31368">
        <v>1750</v>
      </c>
      <c r="I31368">
        <v>2898</v>
      </c>
    </row>
    <row r="31369" spans="1:9" x14ac:dyDescent="0.4">
      <c r="A31369">
        <v>2464571337</v>
      </c>
      <c r="B31369" t="s">
        <v>1075</v>
      </c>
      <c r="C31369">
        <f t="shared" si="980"/>
        <v>1060</v>
      </c>
      <c r="D31369">
        <f t="shared" si="981"/>
        <v>1061</v>
      </c>
      <c r="E31369">
        <v>1209796210</v>
      </c>
      <c r="F31369">
        <v>5</v>
      </c>
      <c r="G31369" t="s">
        <v>10</v>
      </c>
      <c r="H31369">
        <v>1750</v>
      </c>
      <c r="I31369">
        <v>2898</v>
      </c>
    </row>
    <row r="31370" spans="1:9" x14ac:dyDescent="0.4">
      <c r="A31370">
        <v>2464571807</v>
      </c>
      <c r="B31370" t="s">
        <v>1075</v>
      </c>
      <c r="C31370">
        <f t="shared" si="980"/>
        <v>1060</v>
      </c>
      <c r="D31370">
        <f t="shared" si="981"/>
        <v>1061</v>
      </c>
      <c r="E31370">
        <v>1209796238</v>
      </c>
      <c r="F31370">
        <v>5</v>
      </c>
      <c r="G31370" t="s">
        <v>10</v>
      </c>
      <c r="H31370">
        <v>1750</v>
      </c>
      <c r="I31370">
        <v>2898</v>
      </c>
    </row>
    <row r="31371" spans="1:9" x14ac:dyDescent="0.4">
      <c r="A31371">
        <v>2465406396</v>
      </c>
      <c r="B31371" t="s">
        <v>1075</v>
      </c>
      <c r="C31371">
        <f t="shared" si="980"/>
        <v>1060</v>
      </c>
      <c r="D31371">
        <f t="shared" si="981"/>
        <v>1061</v>
      </c>
      <c r="E31371">
        <v>1209796476</v>
      </c>
      <c r="F31371">
        <v>5</v>
      </c>
      <c r="G31371" t="s">
        <v>10</v>
      </c>
      <c r="H31371">
        <v>1750</v>
      </c>
      <c r="I31371">
        <v>2898</v>
      </c>
    </row>
    <row r="31372" spans="1:9" x14ac:dyDescent="0.4">
      <c r="A31372">
        <v>2464571919</v>
      </c>
      <c r="B31372" t="s">
        <v>1075</v>
      </c>
      <c r="C31372">
        <f t="shared" si="980"/>
        <v>1060</v>
      </c>
      <c r="D31372">
        <f t="shared" si="981"/>
        <v>1061</v>
      </c>
      <c r="E31372">
        <v>1209796547</v>
      </c>
      <c r="F31372">
        <v>5</v>
      </c>
      <c r="G31372" t="s">
        <v>10</v>
      </c>
      <c r="H31372">
        <v>1750</v>
      </c>
      <c r="I31372">
        <v>2898</v>
      </c>
    </row>
    <row r="31373" spans="1:9" x14ac:dyDescent="0.4">
      <c r="A31373">
        <v>2464575881</v>
      </c>
      <c r="B31373" t="s">
        <v>1075</v>
      </c>
      <c r="C31373">
        <f t="shared" si="980"/>
        <v>1060</v>
      </c>
      <c r="D31373">
        <f t="shared" si="981"/>
        <v>1061</v>
      </c>
      <c r="E31373">
        <v>1209796556</v>
      </c>
      <c r="F31373">
        <v>5</v>
      </c>
      <c r="G31373" t="s">
        <v>10</v>
      </c>
      <c r="H31373">
        <v>1750</v>
      </c>
      <c r="I31373">
        <v>2898</v>
      </c>
    </row>
    <row r="31374" spans="1:9" x14ac:dyDescent="0.4">
      <c r="A31374">
        <v>2465407308</v>
      </c>
      <c r="B31374" t="s">
        <v>1075</v>
      </c>
      <c r="C31374">
        <f t="shared" si="980"/>
        <v>1060</v>
      </c>
      <c r="D31374">
        <f t="shared" si="981"/>
        <v>1061</v>
      </c>
      <c r="E31374">
        <v>1209797109</v>
      </c>
      <c r="F31374">
        <v>5</v>
      </c>
      <c r="G31374" t="s">
        <v>10</v>
      </c>
      <c r="H31374">
        <v>1750</v>
      </c>
      <c r="I31374">
        <v>2898</v>
      </c>
    </row>
    <row r="31375" spans="1:9" x14ac:dyDescent="0.4">
      <c r="A31375">
        <v>2464573087</v>
      </c>
      <c r="B31375" t="s">
        <v>1075</v>
      </c>
      <c r="C31375">
        <f t="shared" si="980"/>
        <v>1060</v>
      </c>
      <c r="D31375">
        <f t="shared" si="981"/>
        <v>1061</v>
      </c>
      <c r="E31375">
        <v>1209800359</v>
      </c>
      <c r="F31375">
        <v>5</v>
      </c>
      <c r="G31375" t="s">
        <v>10</v>
      </c>
      <c r="H31375">
        <v>1750</v>
      </c>
      <c r="I31375">
        <v>2898</v>
      </c>
    </row>
    <row r="31376" spans="1:9" x14ac:dyDescent="0.4">
      <c r="A31376">
        <v>2464572421</v>
      </c>
      <c r="B31376" t="s">
        <v>1075</v>
      </c>
      <c r="C31376">
        <f t="shared" si="980"/>
        <v>1060</v>
      </c>
      <c r="D31376">
        <f t="shared" si="981"/>
        <v>1061</v>
      </c>
      <c r="E31376">
        <v>1209800372</v>
      </c>
      <c r="F31376">
        <v>5</v>
      </c>
      <c r="G31376" t="s">
        <v>10</v>
      </c>
      <c r="H31376">
        <v>1750</v>
      </c>
      <c r="I31376">
        <v>2898</v>
      </c>
    </row>
    <row r="31377" spans="1:9" x14ac:dyDescent="0.4">
      <c r="A31377">
        <v>2464573321</v>
      </c>
      <c r="B31377" t="s">
        <v>1075</v>
      </c>
      <c r="C31377">
        <f t="shared" si="980"/>
        <v>1060</v>
      </c>
      <c r="D31377">
        <f t="shared" si="981"/>
        <v>1061</v>
      </c>
      <c r="E31377">
        <v>1209800435</v>
      </c>
      <c r="F31377">
        <v>5</v>
      </c>
      <c r="G31377" t="s">
        <v>10</v>
      </c>
      <c r="H31377">
        <v>1750</v>
      </c>
      <c r="I31377">
        <v>2898</v>
      </c>
    </row>
    <row r="31378" spans="1:9" x14ac:dyDescent="0.4">
      <c r="A31378">
        <v>2465405472</v>
      </c>
      <c r="B31378" t="s">
        <v>1075</v>
      </c>
      <c r="C31378">
        <f t="shared" si="980"/>
        <v>1060</v>
      </c>
      <c r="D31378">
        <f t="shared" si="981"/>
        <v>1061</v>
      </c>
      <c r="E31378">
        <v>1209800988</v>
      </c>
      <c r="F31378">
        <v>5</v>
      </c>
      <c r="G31378" t="s">
        <v>10</v>
      </c>
      <c r="H31378">
        <v>1750</v>
      </c>
      <c r="I31378">
        <v>2898</v>
      </c>
    </row>
    <row r="31379" spans="1:9" x14ac:dyDescent="0.4">
      <c r="A31379">
        <v>2465404404</v>
      </c>
      <c r="B31379" t="s">
        <v>1075</v>
      </c>
      <c r="C31379">
        <f t="shared" si="980"/>
        <v>1060</v>
      </c>
      <c r="D31379">
        <f t="shared" si="981"/>
        <v>1061</v>
      </c>
      <c r="E31379">
        <v>1209801236</v>
      </c>
      <c r="F31379">
        <v>5</v>
      </c>
      <c r="G31379" t="s">
        <v>10</v>
      </c>
      <c r="H31379">
        <v>1750</v>
      </c>
      <c r="I31379">
        <v>2898</v>
      </c>
    </row>
    <row r="31380" spans="1:9" x14ac:dyDescent="0.4">
      <c r="A31380">
        <v>2465407548</v>
      </c>
      <c r="B31380" t="s">
        <v>1075</v>
      </c>
      <c r="C31380">
        <f t="shared" si="980"/>
        <v>1060</v>
      </c>
      <c r="D31380">
        <f t="shared" si="981"/>
        <v>1061</v>
      </c>
      <c r="E31380">
        <v>1209802076</v>
      </c>
      <c r="F31380">
        <v>5</v>
      </c>
      <c r="G31380" t="s">
        <v>10</v>
      </c>
      <c r="H31380">
        <v>1750</v>
      </c>
      <c r="I31380">
        <v>2898</v>
      </c>
    </row>
    <row r="31381" spans="1:9" x14ac:dyDescent="0.4">
      <c r="A31381">
        <v>2465404532</v>
      </c>
      <c r="B31381" t="s">
        <v>1075</v>
      </c>
      <c r="C31381">
        <f t="shared" si="980"/>
        <v>1060</v>
      </c>
      <c r="D31381">
        <f t="shared" si="981"/>
        <v>1061</v>
      </c>
      <c r="E31381">
        <v>1209802307</v>
      </c>
      <c r="F31381">
        <v>5</v>
      </c>
      <c r="G31381" t="s">
        <v>10</v>
      </c>
      <c r="H31381">
        <v>1750</v>
      </c>
      <c r="I31381">
        <v>2898</v>
      </c>
    </row>
    <row r="31382" spans="1:9" x14ac:dyDescent="0.4">
      <c r="A31382">
        <v>2464573977</v>
      </c>
      <c r="B31382" t="s">
        <v>1075</v>
      </c>
      <c r="C31382">
        <f t="shared" si="980"/>
        <v>1060</v>
      </c>
      <c r="D31382">
        <f t="shared" si="981"/>
        <v>1061</v>
      </c>
      <c r="E31382">
        <v>1209802346</v>
      </c>
      <c r="F31382">
        <v>5</v>
      </c>
      <c r="G31382" t="s">
        <v>10</v>
      </c>
      <c r="H31382">
        <v>1750</v>
      </c>
      <c r="I31382">
        <v>2898</v>
      </c>
    </row>
    <row r="31383" spans="1:9" x14ac:dyDescent="0.4">
      <c r="A31383">
        <v>2464574215</v>
      </c>
      <c r="B31383" t="s">
        <v>1075</v>
      </c>
      <c r="C31383">
        <f t="shared" si="980"/>
        <v>1060</v>
      </c>
      <c r="D31383">
        <f t="shared" si="981"/>
        <v>1061</v>
      </c>
      <c r="E31383">
        <v>1209802377</v>
      </c>
      <c r="F31383">
        <v>5</v>
      </c>
      <c r="G31383" t="s">
        <v>10</v>
      </c>
      <c r="H31383">
        <v>1750</v>
      </c>
      <c r="I31383">
        <v>2898</v>
      </c>
    </row>
    <row r="31384" spans="1:9" x14ac:dyDescent="0.4">
      <c r="A31384">
        <v>2465405922</v>
      </c>
      <c r="B31384" t="s">
        <v>1075</v>
      </c>
      <c r="C31384">
        <f t="shared" si="980"/>
        <v>1060</v>
      </c>
      <c r="D31384">
        <f t="shared" si="981"/>
        <v>1061</v>
      </c>
      <c r="E31384">
        <v>1209802496</v>
      </c>
      <c r="F31384">
        <v>5</v>
      </c>
      <c r="G31384" t="s">
        <v>10</v>
      </c>
      <c r="H31384">
        <v>1750</v>
      </c>
      <c r="I31384">
        <v>2898</v>
      </c>
    </row>
    <row r="31385" spans="1:9" x14ac:dyDescent="0.4">
      <c r="A31385">
        <v>2464575393</v>
      </c>
      <c r="B31385" t="s">
        <v>1075</v>
      </c>
      <c r="C31385">
        <f t="shared" si="980"/>
        <v>1060</v>
      </c>
      <c r="D31385">
        <f t="shared" si="981"/>
        <v>1061</v>
      </c>
      <c r="E31385">
        <v>1209802577</v>
      </c>
      <c r="F31385">
        <v>5</v>
      </c>
      <c r="G31385" t="s">
        <v>10</v>
      </c>
      <c r="H31385">
        <v>1750</v>
      </c>
      <c r="I31385">
        <v>2898</v>
      </c>
    </row>
    <row r="31386" spans="1:9" x14ac:dyDescent="0.4">
      <c r="A31386">
        <v>2465408090</v>
      </c>
      <c r="B31386" t="s">
        <v>1075</v>
      </c>
      <c r="C31386">
        <f t="shared" si="980"/>
        <v>1060</v>
      </c>
      <c r="D31386">
        <f t="shared" si="981"/>
        <v>1061</v>
      </c>
      <c r="E31386">
        <v>1209803605</v>
      </c>
      <c r="F31386">
        <v>5</v>
      </c>
      <c r="G31386" t="s">
        <v>10</v>
      </c>
      <c r="H31386">
        <v>1750</v>
      </c>
      <c r="I31386">
        <v>2898</v>
      </c>
    </row>
    <row r="31387" spans="1:9" x14ac:dyDescent="0.4">
      <c r="A31387">
        <v>2465408680</v>
      </c>
      <c r="B31387" t="s">
        <v>1075</v>
      </c>
      <c r="C31387">
        <f t="shared" si="980"/>
        <v>1060</v>
      </c>
      <c r="D31387">
        <f t="shared" si="981"/>
        <v>1061</v>
      </c>
      <c r="E31387">
        <v>1209803625</v>
      </c>
      <c r="F31387">
        <v>5</v>
      </c>
      <c r="G31387" t="s">
        <v>10</v>
      </c>
      <c r="H31387">
        <v>1750</v>
      </c>
      <c r="I31387">
        <v>2898</v>
      </c>
    </row>
    <row r="31388" spans="1:9" x14ac:dyDescent="0.4">
      <c r="A31388">
        <v>2465408906</v>
      </c>
      <c r="B31388" t="s">
        <v>1075</v>
      </c>
      <c r="C31388">
        <f t="shared" si="980"/>
        <v>1060</v>
      </c>
      <c r="D31388">
        <f t="shared" si="981"/>
        <v>1061</v>
      </c>
      <c r="E31388">
        <v>1209803988</v>
      </c>
      <c r="F31388">
        <v>5</v>
      </c>
      <c r="G31388" t="s">
        <v>10</v>
      </c>
      <c r="H31388">
        <v>1750</v>
      </c>
      <c r="I31388">
        <v>2898</v>
      </c>
    </row>
    <row r="31389" spans="1:9" x14ac:dyDescent="0.4">
      <c r="A31389">
        <v>2465737160</v>
      </c>
      <c r="B31389" t="s">
        <v>1075</v>
      </c>
      <c r="C31389">
        <f t="shared" si="980"/>
        <v>1060</v>
      </c>
      <c r="D31389">
        <f t="shared" si="981"/>
        <v>1061</v>
      </c>
      <c r="E31389">
        <v>1209804371</v>
      </c>
      <c r="F31389">
        <v>5</v>
      </c>
      <c r="G31389" t="s">
        <v>10</v>
      </c>
      <c r="H31389">
        <v>1750</v>
      </c>
      <c r="I31389">
        <v>2898</v>
      </c>
    </row>
    <row r="31390" spans="1:9" x14ac:dyDescent="0.4">
      <c r="A31390">
        <v>2484313334</v>
      </c>
      <c r="B31390" t="s">
        <v>1075</v>
      </c>
      <c r="C31390">
        <f t="shared" si="980"/>
        <v>1060</v>
      </c>
      <c r="D31390">
        <f t="shared" si="981"/>
        <v>1061</v>
      </c>
      <c r="E31390">
        <v>1210390143</v>
      </c>
      <c r="F31390">
        <v>3</v>
      </c>
      <c r="G31390" t="s">
        <v>15</v>
      </c>
      <c r="H31390">
        <v>1243</v>
      </c>
      <c r="I31390">
        <v>2899</v>
      </c>
    </row>
    <row r="31391" spans="1:9" x14ac:dyDescent="0.4">
      <c r="A31391">
        <v>2483498993</v>
      </c>
      <c r="B31391" t="s">
        <v>1075</v>
      </c>
      <c r="C31391">
        <f t="shared" si="980"/>
        <v>1060</v>
      </c>
      <c r="D31391">
        <f t="shared" si="981"/>
        <v>1061</v>
      </c>
      <c r="E31391">
        <v>1210390208</v>
      </c>
      <c r="F31391">
        <v>3</v>
      </c>
      <c r="G31391" t="s">
        <v>15</v>
      </c>
      <c r="H31391">
        <v>1243</v>
      </c>
      <c r="I31391">
        <v>2899</v>
      </c>
    </row>
    <row r="31392" spans="1:9" x14ac:dyDescent="0.4">
      <c r="A31392">
        <v>2484313712</v>
      </c>
      <c r="B31392" t="s">
        <v>1075</v>
      </c>
      <c r="C31392">
        <f t="shared" si="980"/>
        <v>1060</v>
      </c>
      <c r="D31392">
        <f t="shared" si="981"/>
        <v>1061</v>
      </c>
      <c r="E31392">
        <v>1210392634</v>
      </c>
      <c r="F31392">
        <v>3</v>
      </c>
      <c r="G31392" t="s">
        <v>15</v>
      </c>
      <c r="H31392">
        <v>1243</v>
      </c>
      <c r="I31392">
        <v>2899</v>
      </c>
    </row>
    <row r="31393" spans="1:9" x14ac:dyDescent="0.4">
      <c r="A31393">
        <v>2484313522</v>
      </c>
      <c r="B31393" t="s">
        <v>1075</v>
      </c>
      <c r="C31393">
        <f t="shared" si="980"/>
        <v>1060</v>
      </c>
      <c r="D31393">
        <f t="shared" si="981"/>
        <v>1061</v>
      </c>
      <c r="E31393">
        <v>1210392862</v>
      </c>
      <c r="F31393">
        <v>3</v>
      </c>
      <c r="G31393" t="s">
        <v>15</v>
      </c>
      <c r="H31393">
        <v>1243</v>
      </c>
      <c r="I31393">
        <v>2899</v>
      </c>
    </row>
    <row r="31394" spans="1:9" x14ac:dyDescent="0.4">
      <c r="A31394">
        <v>2484313936</v>
      </c>
      <c r="B31394" t="s">
        <v>1075</v>
      </c>
      <c r="C31394">
        <f t="shared" si="980"/>
        <v>1060</v>
      </c>
      <c r="D31394">
        <f t="shared" si="981"/>
        <v>1061</v>
      </c>
      <c r="E31394">
        <v>1210396271</v>
      </c>
      <c r="F31394">
        <v>3</v>
      </c>
      <c r="G31394" t="s">
        <v>15</v>
      </c>
      <c r="H31394">
        <v>1243</v>
      </c>
      <c r="I31394">
        <v>2899</v>
      </c>
    </row>
    <row r="31395" spans="1:9" x14ac:dyDescent="0.4">
      <c r="A31395">
        <v>2484314164</v>
      </c>
      <c r="B31395" t="s">
        <v>1075</v>
      </c>
      <c r="C31395">
        <f t="shared" si="980"/>
        <v>1060</v>
      </c>
      <c r="D31395">
        <f t="shared" si="981"/>
        <v>1061</v>
      </c>
      <c r="E31395">
        <v>1210396385</v>
      </c>
      <c r="F31395">
        <v>3</v>
      </c>
      <c r="G31395" t="s">
        <v>15</v>
      </c>
      <c r="H31395">
        <v>1243</v>
      </c>
      <c r="I31395">
        <v>2899</v>
      </c>
    </row>
    <row r="31396" spans="1:9" x14ac:dyDescent="0.4">
      <c r="A31396">
        <v>2483500165</v>
      </c>
      <c r="B31396" t="s">
        <v>1075</v>
      </c>
      <c r="C31396">
        <f t="shared" si="980"/>
        <v>1060</v>
      </c>
      <c r="D31396">
        <f t="shared" si="981"/>
        <v>1061</v>
      </c>
      <c r="E31396">
        <v>1210397183</v>
      </c>
      <c r="F31396">
        <v>3</v>
      </c>
      <c r="G31396" t="s">
        <v>15</v>
      </c>
      <c r="H31396">
        <v>1243</v>
      </c>
      <c r="I31396">
        <v>2899</v>
      </c>
    </row>
    <row r="31397" spans="1:9" x14ac:dyDescent="0.4">
      <c r="A31397">
        <v>2484314486</v>
      </c>
      <c r="B31397" t="s">
        <v>1075</v>
      </c>
      <c r="C31397">
        <f t="shared" si="980"/>
        <v>1060</v>
      </c>
      <c r="D31397">
        <f t="shared" si="981"/>
        <v>1061</v>
      </c>
      <c r="E31397">
        <v>1210397262</v>
      </c>
      <c r="F31397">
        <v>3</v>
      </c>
      <c r="G31397" t="s">
        <v>15</v>
      </c>
      <c r="H31397">
        <v>1243</v>
      </c>
      <c r="I31397">
        <v>2899</v>
      </c>
    </row>
    <row r="31398" spans="1:9" x14ac:dyDescent="0.4">
      <c r="A31398">
        <v>2483500521</v>
      </c>
      <c r="B31398" t="s">
        <v>1075</v>
      </c>
      <c r="C31398">
        <f t="shared" si="980"/>
        <v>1060</v>
      </c>
      <c r="D31398">
        <f t="shared" si="981"/>
        <v>1061</v>
      </c>
      <c r="E31398">
        <v>1210398007</v>
      </c>
      <c r="F31398">
        <v>3</v>
      </c>
      <c r="G31398" t="s">
        <v>15</v>
      </c>
      <c r="H31398">
        <v>1243</v>
      </c>
      <c r="I31398">
        <v>2899</v>
      </c>
    </row>
    <row r="31399" spans="1:9" x14ac:dyDescent="0.4">
      <c r="A31399">
        <v>2483500743</v>
      </c>
      <c r="B31399" t="s">
        <v>1075</v>
      </c>
      <c r="C31399">
        <f t="shared" si="980"/>
        <v>1060</v>
      </c>
      <c r="D31399">
        <f t="shared" si="981"/>
        <v>1061</v>
      </c>
      <c r="E31399">
        <v>1210398266</v>
      </c>
      <c r="F31399">
        <v>3</v>
      </c>
      <c r="G31399" t="s">
        <v>15</v>
      </c>
      <c r="H31399">
        <v>1243</v>
      </c>
      <c r="I31399">
        <v>2899</v>
      </c>
    </row>
    <row r="31400" spans="1:9" x14ac:dyDescent="0.4">
      <c r="A31400">
        <v>2484315112</v>
      </c>
      <c r="B31400" t="s">
        <v>1075</v>
      </c>
      <c r="C31400">
        <f t="shared" si="980"/>
        <v>1060</v>
      </c>
      <c r="D31400">
        <f t="shared" si="981"/>
        <v>1061</v>
      </c>
      <c r="E31400">
        <v>1210398635</v>
      </c>
      <c r="F31400">
        <v>3</v>
      </c>
      <c r="G31400" t="s">
        <v>15</v>
      </c>
      <c r="H31400">
        <v>1243</v>
      </c>
      <c r="I31400">
        <v>2899</v>
      </c>
    </row>
    <row r="31401" spans="1:9" x14ac:dyDescent="0.4">
      <c r="A31401">
        <v>2484315312</v>
      </c>
      <c r="B31401" t="s">
        <v>1075</v>
      </c>
      <c r="C31401">
        <f t="shared" si="980"/>
        <v>1060</v>
      </c>
      <c r="D31401">
        <f t="shared" si="981"/>
        <v>1061</v>
      </c>
      <c r="E31401">
        <v>1210399793</v>
      </c>
      <c r="F31401">
        <v>3</v>
      </c>
      <c r="G31401" t="s">
        <v>15</v>
      </c>
      <c r="H31401">
        <v>1243</v>
      </c>
      <c r="I31401">
        <v>2899</v>
      </c>
    </row>
    <row r="31402" spans="1:9" x14ac:dyDescent="0.4">
      <c r="A31402">
        <v>2484315484</v>
      </c>
      <c r="B31402" t="s">
        <v>1075</v>
      </c>
      <c r="C31402">
        <f t="shared" si="980"/>
        <v>1060</v>
      </c>
      <c r="D31402">
        <f t="shared" si="981"/>
        <v>1061</v>
      </c>
      <c r="E31402">
        <v>1210399817</v>
      </c>
      <c r="F31402">
        <v>3</v>
      </c>
      <c r="G31402" t="s">
        <v>15</v>
      </c>
      <c r="H31402">
        <v>1243</v>
      </c>
      <c r="I31402">
        <v>2899</v>
      </c>
    </row>
    <row r="31403" spans="1:9" x14ac:dyDescent="0.4">
      <c r="A31403">
        <v>2541159837</v>
      </c>
      <c r="B31403" t="s">
        <v>1075</v>
      </c>
      <c r="C31403">
        <f t="shared" si="980"/>
        <v>1060</v>
      </c>
      <c r="D31403">
        <f t="shared" si="981"/>
        <v>1061</v>
      </c>
      <c r="E31403">
        <v>1212050838</v>
      </c>
      <c r="F31403">
        <v>3</v>
      </c>
      <c r="G31403" t="s">
        <v>15</v>
      </c>
      <c r="H31403">
        <v>1243</v>
      </c>
      <c r="I31403">
        <v>2900</v>
      </c>
    </row>
    <row r="31404" spans="1:9" x14ac:dyDescent="0.4">
      <c r="A31404">
        <v>2556980054</v>
      </c>
      <c r="B31404" t="s">
        <v>1075</v>
      </c>
      <c r="C31404">
        <f t="shared" si="980"/>
        <v>1060</v>
      </c>
      <c r="D31404">
        <f t="shared" si="981"/>
        <v>1061</v>
      </c>
      <c r="E31404">
        <v>1212300108</v>
      </c>
      <c r="F31404">
        <v>3</v>
      </c>
      <c r="G31404" t="s">
        <v>15</v>
      </c>
      <c r="H31404">
        <v>1243</v>
      </c>
      <c r="I31404">
        <v>2901</v>
      </c>
    </row>
    <row r="31405" spans="1:9" x14ac:dyDescent="0.4">
      <c r="A31405">
        <v>2554347866</v>
      </c>
      <c r="B31405" t="s">
        <v>1075</v>
      </c>
      <c r="C31405">
        <f t="shared" si="980"/>
        <v>1060</v>
      </c>
      <c r="D31405">
        <f t="shared" si="981"/>
        <v>1061</v>
      </c>
      <c r="E31405">
        <v>1212562455</v>
      </c>
      <c r="F31405">
        <v>26</v>
      </c>
      <c r="G31405" t="s">
        <v>13</v>
      </c>
      <c r="H31405">
        <v>860</v>
      </c>
      <c r="I31405">
        <v>2902</v>
      </c>
    </row>
    <row r="31406" spans="1:9" x14ac:dyDescent="0.4">
      <c r="A31406">
        <v>2553400605</v>
      </c>
      <c r="B31406" t="s">
        <v>1075</v>
      </c>
      <c r="C31406">
        <f t="shared" si="980"/>
        <v>1060</v>
      </c>
      <c r="D31406">
        <f t="shared" si="981"/>
        <v>1061</v>
      </c>
      <c r="E31406">
        <v>1212563036</v>
      </c>
      <c r="F31406">
        <v>11</v>
      </c>
      <c r="G31406" t="s">
        <v>11</v>
      </c>
      <c r="H31406">
        <v>2802</v>
      </c>
      <c r="I31406">
        <v>2902</v>
      </c>
    </row>
    <row r="31407" spans="1:9" x14ac:dyDescent="0.4">
      <c r="A31407">
        <v>2554348016</v>
      </c>
      <c r="B31407" t="s">
        <v>1075</v>
      </c>
      <c r="C31407">
        <f t="shared" si="980"/>
        <v>1060</v>
      </c>
      <c r="D31407">
        <f t="shared" si="981"/>
        <v>1061</v>
      </c>
      <c r="E31407">
        <v>1212563790</v>
      </c>
      <c r="F31407">
        <v>26</v>
      </c>
      <c r="G31407" t="s">
        <v>13</v>
      </c>
      <c r="H31407">
        <v>860</v>
      </c>
      <c r="I31407">
        <v>2902</v>
      </c>
    </row>
    <row r="31408" spans="1:9" x14ac:dyDescent="0.4">
      <c r="A31408">
        <v>2554348170</v>
      </c>
      <c r="B31408" t="s">
        <v>1075</v>
      </c>
      <c r="C31408">
        <f t="shared" si="980"/>
        <v>1060</v>
      </c>
      <c r="D31408">
        <f t="shared" si="981"/>
        <v>1061</v>
      </c>
      <c r="E31408">
        <v>1212563794</v>
      </c>
      <c r="F31408">
        <v>26</v>
      </c>
      <c r="G31408" t="s">
        <v>13</v>
      </c>
      <c r="H31408">
        <v>860</v>
      </c>
      <c r="I31408">
        <v>2902</v>
      </c>
    </row>
    <row r="31409" spans="1:9" x14ac:dyDescent="0.4">
      <c r="A31409">
        <v>2554348330</v>
      </c>
      <c r="B31409" t="s">
        <v>1075</v>
      </c>
      <c r="C31409">
        <f t="shared" si="980"/>
        <v>1060</v>
      </c>
      <c r="D31409">
        <f t="shared" si="981"/>
        <v>1061</v>
      </c>
      <c r="E31409">
        <v>1212563837</v>
      </c>
      <c r="F31409">
        <v>26</v>
      </c>
      <c r="G31409" t="s">
        <v>13</v>
      </c>
      <c r="H31409">
        <v>860</v>
      </c>
      <c r="I31409">
        <v>2902</v>
      </c>
    </row>
    <row r="31410" spans="1:9" x14ac:dyDescent="0.4">
      <c r="A31410">
        <v>2554348464</v>
      </c>
      <c r="B31410" t="s">
        <v>1075</v>
      </c>
      <c r="C31410">
        <f t="shared" si="980"/>
        <v>1060</v>
      </c>
      <c r="D31410">
        <f t="shared" si="981"/>
        <v>1061</v>
      </c>
      <c r="E31410">
        <v>1212563855</v>
      </c>
      <c r="F31410">
        <v>26</v>
      </c>
      <c r="G31410" t="s">
        <v>13</v>
      </c>
      <c r="H31410">
        <v>860</v>
      </c>
      <c r="I31410">
        <v>2902</v>
      </c>
    </row>
    <row r="31411" spans="1:9" x14ac:dyDescent="0.4">
      <c r="A31411">
        <v>2554348604</v>
      </c>
      <c r="B31411" t="s">
        <v>1075</v>
      </c>
      <c r="C31411">
        <f t="shared" si="980"/>
        <v>1060</v>
      </c>
      <c r="D31411">
        <f t="shared" si="981"/>
        <v>1061</v>
      </c>
      <c r="E31411">
        <v>1212563950</v>
      </c>
      <c r="F31411">
        <v>26</v>
      </c>
      <c r="G31411" t="s">
        <v>13</v>
      </c>
      <c r="H31411">
        <v>860</v>
      </c>
      <c r="I31411">
        <v>2902</v>
      </c>
    </row>
    <row r="31412" spans="1:9" x14ac:dyDescent="0.4">
      <c r="A31412">
        <v>2553525557</v>
      </c>
      <c r="B31412" t="s">
        <v>1075</v>
      </c>
      <c r="C31412">
        <f t="shared" si="980"/>
        <v>1060</v>
      </c>
      <c r="D31412">
        <f t="shared" si="981"/>
        <v>1061</v>
      </c>
      <c r="E31412">
        <v>1212564014</v>
      </c>
      <c r="F31412">
        <v>26</v>
      </c>
      <c r="G31412" t="s">
        <v>13</v>
      </c>
      <c r="H31412">
        <v>860</v>
      </c>
      <c r="I31412">
        <v>2902</v>
      </c>
    </row>
    <row r="31413" spans="1:9" x14ac:dyDescent="0.4">
      <c r="A31413">
        <v>2553525719</v>
      </c>
      <c r="B31413" t="s">
        <v>1075</v>
      </c>
      <c r="C31413">
        <f t="shared" si="980"/>
        <v>1060</v>
      </c>
      <c r="D31413">
        <f t="shared" si="981"/>
        <v>1061</v>
      </c>
      <c r="E31413">
        <v>1212564027</v>
      </c>
      <c r="F31413">
        <v>26</v>
      </c>
      <c r="G31413" t="s">
        <v>13</v>
      </c>
      <c r="H31413">
        <v>860</v>
      </c>
      <c r="I31413">
        <v>2902</v>
      </c>
    </row>
    <row r="31414" spans="1:9" x14ac:dyDescent="0.4">
      <c r="A31414">
        <v>2553525881</v>
      </c>
      <c r="B31414" t="s">
        <v>1075</v>
      </c>
      <c r="C31414">
        <f t="shared" si="980"/>
        <v>1060</v>
      </c>
      <c r="D31414">
        <f t="shared" si="981"/>
        <v>1061</v>
      </c>
      <c r="E31414">
        <v>1212564054</v>
      </c>
      <c r="F31414">
        <v>26</v>
      </c>
      <c r="G31414" t="s">
        <v>13</v>
      </c>
      <c r="H31414">
        <v>860</v>
      </c>
      <c r="I31414">
        <v>2902</v>
      </c>
    </row>
    <row r="31415" spans="1:9" x14ac:dyDescent="0.4">
      <c r="A31415">
        <v>2553526043</v>
      </c>
      <c r="B31415" t="s">
        <v>1075</v>
      </c>
      <c r="C31415">
        <f t="shared" si="980"/>
        <v>1060</v>
      </c>
      <c r="D31415">
        <f t="shared" si="981"/>
        <v>1061</v>
      </c>
      <c r="E31415">
        <v>1212564125</v>
      </c>
      <c r="F31415">
        <v>26</v>
      </c>
      <c r="G31415" t="s">
        <v>13</v>
      </c>
      <c r="H31415">
        <v>860</v>
      </c>
      <c r="I31415">
        <v>2902</v>
      </c>
    </row>
    <row r="31416" spans="1:9" x14ac:dyDescent="0.4">
      <c r="A31416">
        <v>2556155777</v>
      </c>
      <c r="B31416" t="s">
        <v>1075</v>
      </c>
      <c r="C31416">
        <f t="shared" si="980"/>
        <v>1060</v>
      </c>
      <c r="D31416">
        <f t="shared" si="981"/>
        <v>1061</v>
      </c>
      <c r="E31416">
        <v>1212645806</v>
      </c>
      <c r="F31416">
        <v>3</v>
      </c>
      <c r="G31416" t="s">
        <v>15</v>
      </c>
      <c r="H31416">
        <v>1243</v>
      </c>
      <c r="I31416">
        <v>2903</v>
      </c>
    </row>
    <row r="31417" spans="1:9" x14ac:dyDescent="0.4">
      <c r="A31417">
        <v>2556980188</v>
      </c>
      <c r="B31417" t="s">
        <v>1075</v>
      </c>
      <c r="C31417">
        <f t="shared" si="980"/>
        <v>1060</v>
      </c>
      <c r="D31417">
        <f t="shared" si="981"/>
        <v>1061</v>
      </c>
      <c r="E31417">
        <v>1212646646</v>
      </c>
      <c r="F31417">
        <v>3</v>
      </c>
      <c r="G31417" t="s">
        <v>15</v>
      </c>
      <c r="H31417">
        <v>1243</v>
      </c>
      <c r="I31417">
        <v>2903</v>
      </c>
    </row>
    <row r="31418" spans="1:9" x14ac:dyDescent="0.4">
      <c r="A31418">
        <v>2563897305</v>
      </c>
      <c r="B31418" t="s">
        <v>1075</v>
      </c>
      <c r="C31418">
        <f t="shared" si="980"/>
        <v>1060</v>
      </c>
      <c r="D31418">
        <f t="shared" si="981"/>
        <v>1061</v>
      </c>
      <c r="E31418">
        <v>1212900556</v>
      </c>
      <c r="F31418">
        <v>9</v>
      </c>
      <c r="G31418" t="s">
        <v>11</v>
      </c>
      <c r="H31418">
        <v>1113</v>
      </c>
      <c r="I31418">
        <v>2904</v>
      </c>
    </row>
    <row r="31419" spans="1:9" x14ac:dyDescent="0.4">
      <c r="A31419">
        <v>2563898001</v>
      </c>
      <c r="B31419" t="s">
        <v>1075</v>
      </c>
      <c r="C31419">
        <f t="shared" si="980"/>
        <v>1060</v>
      </c>
      <c r="D31419">
        <f t="shared" si="981"/>
        <v>1061</v>
      </c>
      <c r="E31419">
        <v>1212900735</v>
      </c>
      <c r="F31419">
        <v>26</v>
      </c>
      <c r="G31419" t="s">
        <v>13</v>
      </c>
      <c r="H31419">
        <v>860</v>
      </c>
      <c r="I31419">
        <v>2904</v>
      </c>
    </row>
    <row r="31420" spans="1:9" x14ac:dyDescent="0.4">
      <c r="A31420">
        <v>2563897445</v>
      </c>
      <c r="B31420" t="s">
        <v>1075</v>
      </c>
      <c r="C31420">
        <f t="shared" si="980"/>
        <v>1060</v>
      </c>
      <c r="D31420">
        <f t="shared" si="981"/>
        <v>1061</v>
      </c>
      <c r="E31420">
        <v>1212900773</v>
      </c>
      <c r="F31420">
        <v>9</v>
      </c>
      <c r="G31420" t="s">
        <v>11</v>
      </c>
      <c r="H31420">
        <v>1113</v>
      </c>
      <c r="I31420">
        <v>2904</v>
      </c>
    </row>
    <row r="31421" spans="1:9" x14ac:dyDescent="0.4">
      <c r="A31421">
        <v>2564722854</v>
      </c>
      <c r="B31421" t="s">
        <v>1075</v>
      </c>
      <c r="C31421">
        <f t="shared" si="980"/>
        <v>1060</v>
      </c>
      <c r="D31421">
        <f t="shared" si="981"/>
        <v>1061</v>
      </c>
      <c r="E31421">
        <v>1212900930</v>
      </c>
      <c r="F31421">
        <v>26</v>
      </c>
      <c r="G31421" t="s">
        <v>13</v>
      </c>
      <c r="H31421">
        <v>860</v>
      </c>
      <c r="I31421">
        <v>2904</v>
      </c>
    </row>
    <row r="31422" spans="1:9" x14ac:dyDescent="0.4">
      <c r="A31422">
        <v>2563896103</v>
      </c>
      <c r="B31422" t="s">
        <v>1075</v>
      </c>
      <c r="C31422">
        <f t="shared" si="980"/>
        <v>1060</v>
      </c>
      <c r="D31422">
        <f t="shared" si="981"/>
        <v>1061</v>
      </c>
      <c r="E31422">
        <v>1212901365</v>
      </c>
      <c r="F31422">
        <v>26</v>
      </c>
      <c r="G31422" t="s">
        <v>13</v>
      </c>
      <c r="H31422">
        <v>860</v>
      </c>
      <c r="I31422">
        <v>2904</v>
      </c>
    </row>
    <row r="31423" spans="1:9" x14ac:dyDescent="0.4">
      <c r="A31423">
        <v>2574946503</v>
      </c>
      <c r="B31423" t="s">
        <v>1075</v>
      </c>
      <c r="C31423">
        <f t="shared" si="980"/>
        <v>1060</v>
      </c>
      <c r="D31423">
        <f t="shared" si="981"/>
        <v>1061</v>
      </c>
      <c r="E31423">
        <v>1213266370</v>
      </c>
      <c r="F31423">
        <v>9</v>
      </c>
      <c r="G31423" t="s">
        <v>11</v>
      </c>
      <c r="H31423">
        <v>1113</v>
      </c>
      <c r="I31423">
        <v>2905</v>
      </c>
    </row>
    <row r="31424" spans="1:9" x14ac:dyDescent="0.4">
      <c r="A31424">
        <v>2574947625</v>
      </c>
      <c r="B31424" t="s">
        <v>1075</v>
      </c>
      <c r="C31424">
        <f t="shared" si="980"/>
        <v>1060</v>
      </c>
      <c r="D31424">
        <f t="shared" si="981"/>
        <v>1061</v>
      </c>
      <c r="E31424">
        <v>1213266672</v>
      </c>
      <c r="F31424">
        <v>9</v>
      </c>
      <c r="G31424" t="s">
        <v>11</v>
      </c>
      <c r="H31424">
        <v>1113</v>
      </c>
      <c r="I31424">
        <v>2905</v>
      </c>
    </row>
    <row r="31425" spans="1:9" x14ac:dyDescent="0.4">
      <c r="A31425">
        <v>2575773570</v>
      </c>
      <c r="B31425" t="s">
        <v>1075</v>
      </c>
      <c r="C31425">
        <f t="shared" si="980"/>
        <v>1060</v>
      </c>
      <c r="D31425">
        <f t="shared" si="981"/>
        <v>1061</v>
      </c>
      <c r="E31425">
        <v>1213267633</v>
      </c>
      <c r="F31425">
        <v>26</v>
      </c>
      <c r="G31425" t="s">
        <v>13</v>
      </c>
      <c r="H31425">
        <v>860</v>
      </c>
      <c r="I31425">
        <v>2905</v>
      </c>
    </row>
    <row r="31426" spans="1:9" x14ac:dyDescent="0.4">
      <c r="A31426">
        <v>2575773726</v>
      </c>
      <c r="B31426" t="s">
        <v>1075</v>
      </c>
      <c r="C31426">
        <f t="shared" si="980"/>
        <v>1060</v>
      </c>
      <c r="D31426">
        <f t="shared" si="981"/>
        <v>1061</v>
      </c>
      <c r="E31426">
        <v>1213267640</v>
      </c>
      <c r="F31426">
        <v>26</v>
      </c>
      <c r="G31426" t="s">
        <v>13</v>
      </c>
      <c r="H31426">
        <v>860</v>
      </c>
      <c r="I31426">
        <v>2905</v>
      </c>
    </row>
    <row r="31427" spans="1:9" x14ac:dyDescent="0.4">
      <c r="A31427">
        <v>2574947455</v>
      </c>
      <c r="B31427" t="s">
        <v>1075</v>
      </c>
      <c r="C31427">
        <f t="shared" ref="C31427:C31490" si="982">D31427-1</f>
        <v>1060</v>
      </c>
      <c r="D31427">
        <f t="shared" ref="D31427:D31490" si="983">IF(B31427&lt;&gt;B31426,D31426+1,D31426)</f>
        <v>1061</v>
      </c>
      <c r="E31427">
        <v>1213267725</v>
      </c>
      <c r="F31427">
        <v>26</v>
      </c>
      <c r="G31427" t="s">
        <v>13</v>
      </c>
      <c r="H31427">
        <v>860</v>
      </c>
      <c r="I31427">
        <v>2905</v>
      </c>
    </row>
    <row r="31428" spans="1:9" x14ac:dyDescent="0.4">
      <c r="A31428">
        <v>2575773066</v>
      </c>
      <c r="B31428" t="s">
        <v>1075</v>
      </c>
      <c r="C31428">
        <f t="shared" si="982"/>
        <v>1060</v>
      </c>
      <c r="D31428">
        <f t="shared" si="983"/>
        <v>1061</v>
      </c>
      <c r="E31428">
        <v>1213275213</v>
      </c>
      <c r="F31428">
        <v>26</v>
      </c>
      <c r="G31428" t="s">
        <v>13</v>
      </c>
      <c r="H31428">
        <v>860</v>
      </c>
      <c r="I31428">
        <v>2905</v>
      </c>
    </row>
    <row r="31429" spans="1:9" x14ac:dyDescent="0.4">
      <c r="A31429">
        <v>2574946831</v>
      </c>
      <c r="B31429" t="s">
        <v>1075</v>
      </c>
      <c r="C31429">
        <f t="shared" si="982"/>
        <v>1060</v>
      </c>
      <c r="D31429">
        <f t="shared" si="983"/>
        <v>1061</v>
      </c>
      <c r="E31429">
        <v>1213277666</v>
      </c>
      <c r="F31429">
        <v>9</v>
      </c>
      <c r="G31429" t="s">
        <v>11</v>
      </c>
      <c r="H31429">
        <v>1113</v>
      </c>
      <c r="I31429">
        <v>2905</v>
      </c>
    </row>
    <row r="31430" spans="1:9" x14ac:dyDescent="0.4">
      <c r="A31430">
        <v>2574946973</v>
      </c>
      <c r="B31430" t="s">
        <v>1075</v>
      </c>
      <c r="C31430">
        <f t="shared" si="982"/>
        <v>1060</v>
      </c>
      <c r="D31430">
        <f t="shared" si="983"/>
        <v>1061</v>
      </c>
      <c r="E31430">
        <v>1213277785</v>
      </c>
      <c r="F31430">
        <v>9</v>
      </c>
      <c r="G31430" t="s">
        <v>11</v>
      </c>
      <c r="H31430">
        <v>1113</v>
      </c>
      <c r="I31430">
        <v>2905</v>
      </c>
    </row>
    <row r="31431" spans="1:9" x14ac:dyDescent="0.4">
      <c r="A31431">
        <v>2597741916</v>
      </c>
      <c r="B31431" t="s">
        <v>1075</v>
      </c>
      <c r="C31431">
        <f t="shared" si="982"/>
        <v>1060</v>
      </c>
      <c r="D31431">
        <f t="shared" si="983"/>
        <v>1061</v>
      </c>
      <c r="E31431">
        <v>1213839885</v>
      </c>
      <c r="F31431">
        <v>23</v>
      </c>
      <c r="G31431" t="s">
        <v>13</v>
      </c>
      <c r="H31431">
        <v>1056</v>
      </c>
      <c r="I31431">
        <v>2906</v>
      </c>
    </row>
    <row r="31432" spans="1:9" x14ac:dyDescent="0.4">
      <c r="A31432">
        <v>2596909175</v>
      </c>
      <c r="B31432" t="s">
        <v>1075</v>
      </c>
      <c r="C31432">
        <f t="shared" si="982"/>
        <v>1060</v>
      </c>
      <c r="D31432">
        <f t="shared" si="983"/>
        <v>1061</v>
      </c>
      <c r="E31432">
        <v>1213850888</v>
      </c>
      <c r="F31432">
        <v>23</v>
      </c>
      <c r="G31432" t="s">
        <v>13</v>
      </c>
      <c r="H31432">
        <v>1056</v>
      </c>
      <c r="I31432">
        <v>2906</v>
      </c>
    </row>
    <row r="31433" spans="1:9" x14ac:dyDescent="0.4">
      <c r="A31433">
        <v>2597742114</v>
      </c>
      <c r="B31433" t="s">
        <v>1075</v>
      </c>
      <c r="C31433">
        <f t="shared" si="982"/>
        <v>1060</v>
      </c>
      <c r="D31433">
        <f t="shared" si="983"/>
        <v>1061</v>
      </c>
      <c r="E31433">
        <v>1213850917</v>
      </c>
      <c r="F31433">
        <v>23</v>
      </c>
      <c r="G31433" t="s">
        <v>13</v>
      </c>
      <c r="H31433">
        <v>1056</v>
      </c>
      <c r="I31433">
        <v>2906</v>
      </c>
    </row>
    <row r="31434" spans="1:9" x14ac:dyDescent="0.4">
      <c r="A31434">
        <v>2596909351</v>
      </c>
      <c r="B31434" t="s">
        <v>1075</v>
      </c>
      <c r="C31434">
        <f t="shared" si="982"/>
        <v>1060</v>
      </c>
      <c r="D31434">
        <f t="shared" si="983"/>
        <v>1061</v>
      </c>
      <c r="E31434">
        <v>1213850949</v>
      </c>
      <c r="F31434">
        <v>23</v>
      </c>
      <c r="G31434" t="s">
        <v>13</v>
      </c>
      <c r="H31434">
        <v>1056</v>
      </c>
      <c r="I31434">
        <v>2906</v>
      </c>
    </row>
    <row r="31435" spans="1:9" x14ac:dyDescent="0.4">
      <c r="A31435">
        <v>2596909497</v>
      </c>
      <c r="B31435" t="s">
        <v>1075</v>
      </c>
      <c r="C31435">
        <f t="shared" si="982"/>
        <v>1060</v>
      </c>
      <c r="D31435">
        <f t="shared" si="983"/>
        <v>1061</v>
      </c>
      <c r="E31435">
        <v>1213851008</v>
      </c>
      <c r="F31435">
        <v>23</v>
      </c>
      <c r="G31435" t="s">
        <v>13</v>
      </c>
      <c r="H31435">
        <v>1056</v>
      </c>
      <c r="I31435">
        <v>2906</v>
      </c>
    </row>
    <row r="31436" spans="1:9" x14ac:dyDescent="0.4">
      <c r="A31436">
        <v>2597742514</v>
      </c>
      <c r="B31436" t="s">
        <v>1075</v>
      </c>
      <c r="C31436">
        <f t="shared" si="982"/>
        <v>1060</v>
      </c>
      <c r="D31436">
        <f t="shared" si="983"/>
        <v>1061</v>
      </c>
      <c r="E31436">
        <v>1213851028</v>
      </c>
      <c r="F31436">
        <v>23</v>
      </c>
      <c r="G31436" t="s">
        <v>13</v>
      </c>
      <c r="H31436">
        <v>1056</v>
      </c>
      <c r="I31436">
        <v>2906</v>
      </c>
    </row>
    <row r="31437" spans="1:9" x14ac:dyDescent="0.4">
      <c r="A31437">
        <v>2599613887</v>
      </c>
      <c r="B31437" t="s">
        <v>1075</v>
      </c>
      <c r="C31437">
        <f t="shared" si="982"/>
        <v>1060</v>
      </c>
      <c r="D31437">
        <f t="shared" si="983"/>
        <v>1061</v>
      </c>
      <c r="E31437">
        <v>1214047759</v>
      </c>
      <c r="F31437">
        <v>26</v>
      </c>
      <c r="G31437" t="s">
        <v>13</v>
      </c>
      <c r="H31437">
        <v>860</v>
      </c>
      <c r="I31437">
        <v>2907</v>
      </c>
    </row>
    <row r="31438" spans="1:9" x14ac:dyDescent="0.4">
      <c r="A31438">
        <v>2599614235</v>
      </c>
      <c r="B31438" t="s">
        <v>1075</v>
      </c>
      <c r="C31438">
        <f t="shared" si="982"/>
        <v>1060</v>
      </c>
      <c r="D31438">
        <f t="shared" si="983"/>
        <v>1061</v>
      </c>
      <c r="E31438">
        <v>1214054956</v>
      </c>
      <c r="F31438">
        <v>9</v>
      </c>
      <c r="G31438" t="s">
        <v>11</v>
      </c>
      <c r="H31438">
        <v>1113</v>
      </c>
      <c r="I31438">
        <v>2907</v>
      </c>
    </row>
    <row r="31439" spans="1:9" x14ac:dyDescent="0.4">
      <c r="A31439">
        <v>2618385636</v>
      </c>
      <c r="B31439" t="s">
        <v>1075</v>
      </c>
      <c r="C31439">
        <f t="shared" si="982"/>
        <v>1060</v>
      </c>
      <c r="D31439">
        <f t="shared" si="983"/>
        <v>1061</v>
      </c>
      <c r="E31439">
        <v>1214270752</v>
      </c>
      <c r="F31439">
        <v>16</v>
      </c>
      <c r="G31439" t="s">
        <v>11</v>
      </c>
      <c r="H31439">
        <v>4539</v>
      </c>
      <c r="I31439">
        <v>2908</v>
      </c>
    </row>
    <row r="31440" spans="1:9" x14ac:dyDescent="0.4">
      <c r="A31440">
        <v>2617562977</v>
      </c>
      <c r="B31440" t="s">
        <v>1075</v>
      </c>
      <c r="C31440">
        <f t="shared" si="982"/>
        <v>1060</v>
      </c>
      <c r="D31440">
        <f t="shared" si="983"/>
        <v>1061</v>
      </c>
      <c r="E31440">
        <v>1214270815</v>
      </c>
      <c r="F31440">
        <v>16</v>
      </c>
      <c r="G31440" t="s">
        <v>11</v>
      </c>
      <c r="H31440">
        <v>4539</v>
      </c>
      <c r="I31440">
        <v>2908</v>
      </c>
    </row>
    <row r="31441" spans="1:9" x14ac:dyDescent="0.4">
      <c r="A31441">
        <v>2618386086</v>
      </c>
      <c r="B31441" t="s">
        <v>1075</v>
      </c>
      <c r="C31441">
        <f t="shared" si="982"/>
        <v>1060</v>
      </c>
      <c r="D31441">
        <f t="shared" si="983"/>
        <v>1061</v>
      </c>
      <c r="E31441">
        <v>1214270834</v>
      </c>
      <c r="F31441">
        <v>16</v>
      </c>
      <c r="G31441" t="s">
        <v>11</v>
      </c>
      <c r="H31441">
        <v>4539</v>
      </c>
      <c r="I31441">
        <v>2908</v>
      </c>
    </row>
    <row r="31442" spans="1:9" x14ac:dyDescent="0.4">
      <c r="A31442">
        <v>2617563225</v>
      </c>
      <c r="B31442" t="s">
        <v>1075</v>
      </c>
      <c r="C31442">
        <f t="shared" si="982"/>
        <v>1060</v>
      </c>
      <c r="D31442">
        <f t="shared" si="983"/>
        <v>1061</v>
      </c>
      <c r="E31442">
        <v>1214270864</v>
      </c>
      <c r="F31442">
        <v>16</v>
      </c>
      <c r="G31442" t="s">
        <v>11</v>
      </c>
      <c r="H31442">
        <v>4539</v>
      </c>
      <c r="I31442">
        <v>2908</v>
      </c>
    </row>
    <row r="31443" spans="1:9" x14ac:dyDescent="0.4">
      <c r="A31443">
        <v>2618386376</v>
      </c>
      <c r="B31443" t="s">
        <v>1075</v>
      </c>
      <c r="C31443">
        <f t="shared" si="982"/>
        <v>1060</v>
      </c>
      <c r="D31443">
        <f t="shared" si="983"/>
        <v>1061</v>
      </c>
      <c r="E31443">
        <v>1214270957</v>
      </c>
      <c r="F31443">
        <v>16</v>
      </c>
      <c r="G31443" t="s">
        <v>11</v>
      </c>
      <c r="H31443">
        <v>4539</v>
      </c>
      <c r="I31443">
        <v>2908</v>
      </c>
    </row>
    <row r="31444" spans="1:9" x14ac:dyDescent="0.4">
      <c r="A31444">
        <v>2617563513</v>
      </c>
      <c r="B31444" t="s">
        <v>1075</v>
      </c>
      <c r="C31444">
        <f t="shared" si="982"/>
        <v>1060</v>
      </c>
      <c r="D31444">
        <f t="shared" si="983"/>
        <v>1061</v>
      </c>
      <c r="E31444">
        <v>1214270980</v>
      </c>
      <c r="F31444">
        <v>16</v>
      </c>
      <c r="G31444" t="s">
        <v>11</v>
      </c>
      <c r="H31444">
        <v>4539</v>
      </c>
      <c r="I31444">
        <v>2908</v>
      </c>
    </row>
    <row r="31445" spans="1:9" x14ac:dyDescent="0.4">
      <c r="A31445">
        <v>2635988201</v>
      </c>
      <c r="B31445" t="s">
        <v>1075</v>
      </c>
      <c r="C31445">
        <f t="shared" si="982"/>
        <v>1060</v>
      </c>
      <c r="D31445">
        <f t="shared" si="983"/>
        <v>1061</v>
      </c>
      <c r="E31445">
        <v>1214717462</v>
      </c>
      <c r="F31445">
        <v>16</v>
      </c>
      <c r="G31445" t="s">
        <v>11</v>
      </c>
      <c r="H31445">
        <v>4539</v>
      </c>
      <c r="I31445">
        <v>2909</v>
      </c>
    </row>
    <row r="31446" spans="1:9" x14ac:dyDescent="0.4">
      <c r="A31446">
        <v>2636813630</v>
      </c>
      <c r="B31446" t="s">
        <v>1075</v>
      </c>
      <c r="C31446">
        <f t="shared" si="982"/>
        <v>1060</v>
      </c>
      <c r="D31446">
        <f t="shared" si="983"/>
        <v>1061</v>
      </c>
      <c r="E31446">
        <v>1214717560</v>
      </c>
      <c r="F31446">
        <v>16</v>
      </c>
      <c r="G31446" t="s">
        <v>11</v>
      </c>
      <c r="H31446">
        <v>4539</v>
      </c>
      <c r="I31446">
        <v>2909</v>
      </c>
    </row>
    <row r="31447" spans="1:9" x14ac:dyDescent="0.4">
      <c r="A31447">
        <v>2635988607</v>
      </c>
      <c r="B31447" t="s">
        <v>1075</v>
      </c>
      <c r="C31447">
        <f t="shared" si="982"/>
        <v>1060</v>
      </c>
      <c r="D31447">
        <f t="shared" si="983"/>
        <v>1061</v>
      </c>
      <c r="E31447">
        <v>1214717571</v>
      </c>
      <c r="F31447">
        <v>16</v>
      </c>
      <c r="G31447" t="s">
        <v>11</v>
      </c>
      <c r="H31447">
        <v>4539</v>
      </c>
      <c r="I31447">
        <v>2909</v>
      </c>
    </row>
    <row r="31448" spans="1:9" x14ac:dyDescent="0.4">
      <c r="A31448">
        <v>2635988809</v>
      </c>
      <c r="B31448" t="s">
        <v>1075</v>
      </c>
      <c r="C31448">
        <f t="shared" si="982"/>
        <v>1060</v>
      </c>
      <c r="D31448">
        <f t="shared" si="983"/>
        <v>1061</v>
      </c>
      <c r="E31448">
        <v>1214717590</v>
      </c>
      <c r="F31448">
        <v>16</v>
      </c>
      <c r="G31448" t="s">
        <v>11</v>
      </c>
      <c r="H31448">
        <v>4539</v>
      </c>
      <c r="I31448">
        <v>2909</v>
      </c>
    </row>
    <row r="31449" spans="1:9" x14ac:dyDescent="0.4">
      <c r="A31449">
        <v>2636815632</v>
      </c>
      <c r="B31449" t="s">
        <v>1075</v>
      </c>
      <c r="C31449">
        <f t="shared" si="982"/>
        <v>1060</v>
      </c>
      <c r="D31449">
        <f t="shared" si="983"/>
        <v>1061</v>
      </c>
      <c r="E31449">
        <v>1214717788</v>
      </c>
      <c r="F31449">
        <v>9</v>
      </c>
      <c r="G31449" t="s">
        <v>11</v>
      </c>
      <c r="H31449">
        <v>1113</v>
      </c>
      <c r="I31449">
        <v>2909</v>
      </c>
    </row>
    <row r="31450" spans="1:9" x14ac:dyDescent="0.4">
      <c r="A31450">
        <v>2635993959</v>
      </c>
      <c r="B31450" t="s">
        <v>1075</v>
      </c>
      <c r="C31450">
        <f t="shared" si="982"/>
        <v>1060</v>
      </c>
      <c r="D31450">
        <f t="shared" si="983"/>
        <v>1061</v>
      </c>
      <c r="E31450">
        <v>1214719110</v>
      </c>
      <c r="F31450">
        <v>26</v>
      </c>
      <c r="G31450" t="s">
        <v>13</v>
      </c>
      <c r="H31450">
        <v>860</v>
      </c>
      <c r="I31450">
        <v>2909</v>
      </c>
    </row>
    <row r="31451" spans="1:9" x14ac:dyDescent="0.4">
      <c r="A31451">
        <v>2635992297</v>
      </c>
      <c r="B31451" t="s">
        <v>1075</v>
      </c>
      <c r="C31451">
        <f t="shared" si="982"/>
        <v>1060</v>
      </c>
      <c r="D31451">
        <f t="shared" si="983"/>
        <v>1061</v>
      </c>
      <c r="E31451">
        <v>1214719280</v>
      </c>
      <c r="F31451">
        <v>26</v>
      </c>
      <c r="G31451" t="s">
        <v>13</v>
      </c>
      <c r="H31451">
        <v>860</v>
      </c>
      <c r="I31451">
        <v>2909</v>
      </c>
    </row>
    <row r="31452" spans="1:9" x14ac:dyDescent="0.4">
      <c r="A31452">
        <v>2636260651</v>
      </c>
      <c r="B31452" t="s">
        <v>1075</v>
      </c>
      <c r="C31452">
        <f t="shared" si="982"/>
        <v>1060</v>
      </c>
      <c r="D31452">
        <f t="shared" si="983"/>
        <v>1061</v>
      </c>
      <c r="E31452">
        <v>1214720843</v>
      </c>
      <c r="F31452">
        <v>26</v>
      </c>
      <c r="G31452" t="s">
        <v>13</v>
      </c>
      <c r="H31452">
        <v>860</v>
      </c>
      <c r="I31452">
        <v>2909</v>
      </c>
    </row>
    <row r="31453" spans="1:9" x14ac:dyDescent="0.4">
      <c r="A31453">
        <v>2636818694</v>
      </c>
      <c r="B31453" t="s">
        <v>1075</v>
      </c>
      <c r="C31453">
        <f t="shared" si="982"/>
        <v>1060</v>
      </c>
      <c r="D31453">
        <f t="shared" si="983"/>
        <v>1061</v>
      </c>
      <c r="E31453">
        <v>1214721224</v>
      </c>
      <c r="F31453">
        <v>26</v>
      </c>
      <c r="G31453" t="s">
        <v>13</v>
      </c>
      <c r="H31453">
        <v>860</v>
      </c>
      <c r="I31453">
        <v>2909</v>
      </c>
    </row>
    <row r="31454" spans="1:9" x14ac:dyDescent="0.4">
      <c r="A31454">
        <v>2636814272</v>
      </c>
      <c r="B31454" t="s">
        <v>1075</v>
      </c>
      <c r="C31454">
        <f t="shared" si="982"/>
        <v>1060</v>
      </c>
      <c r="D31454">
        <f t="shared" si="983"/>
        <v>1061</v>
      </c>
      <c r="E31454">
        <v>1214721335</v>
      </c>
      <c r="F31454">
        <v>26</v>
      </c>
      <c r="G31454" t="s">
        <v>13</v>
      </c>
      <c r="H31454">
        <v>860</v>
      </c>
      <c r="I31454">
        <v>2909</v>
      </c>
    </row>
    <row r="31455" spans="1:9" x14ac:dyDescent="0.4">
      <c r="A31455">
        <v>2635994909</v>
      </c>
      <c r="B31455" t="s">
        <v>1075</v>
      </c>
      <c r="C31455">
        <f t="shared" si="982"/>
        <v>1060</v>
      </c>
      <c r="D31455">
        <f t="shared" si="983"/>
        <v>1061</v>
      </c>
      <c r="E31455">
        <v>1214721376</v>
      </c>
      <c r="F31455">
        <v>26</v>
      </c>
      <c r="G31455" t="s">
        <v>13</v>
      </c>
      <c r="H31455">
        <v>860</v>
      </c>
      <c r="I31455">
        <v>2909</v>
      </c>
    </row>
    <row r="31456" spans="1:9" x14ac:dyDescent="0.4">
      <c r="A31456">
        <v>2636817502</v>
      </c>
      <c r="B31456" t="s">
        <v>1075</v>
      </c>
      <c r="C31456">
        <f t="shared" si="982"/>
        <v>1060</v>
      </c>
      <c r="D31456">
        <f t="shared" si="983"/>
        <v>1061</v>
      </c>
      <c r="E31456">
        <v>1214721440</v>
      </c>
      <c r="F31456">
        <v>26</v>
      </c>
      <c r="G31456" t="s">
        <v>13</v>
      </c>
      <c r="H31456">
        <v>860</v>
      </c>
      <c r="I31456">
        <v>2909</v>
      </c>
    </row>
    <row r="31457" spans="1:9" x14ac:dyDescent="0.4">
      <c r="A31457">
        <v>2635995139</v>
      </c>
      <c r="B31457" t="s">
        <v>1075</v>
      </c>
      <c r="C31457">
        <f t="shared" si="982"/>
        <v>1060</v>
      </c>
      <c r="D31457">
        <f t="shared" si="983"/>
        <v>1061</v>
      </c>
      <c r="E31457">
        <v>1214721800</v>
      </c>
      <c r="F31457">
        <v>26</v>
      </c>
      <c r="G31457" t="s">
        <v>13</v>
      </c>
      <c r="H31457">
        <v>860</v>
      </c>
      <c r="I31457">
        <v>2909</v>
      </c>
    </row>
    <row r="31458" spans="1:9" x14ac:dyDescent="0.4">
      <c r="A31458">
        <v>2636818900</v>
      </c>
      <c r="B31458" t="s">
        <v>1075</v>
      </c>
      <c r="C31458">
        <f t="shared" si="982"/>
        <v>1060</v>
      </c>
      <c r="D31458">
        <f t="shared" si="983"/>
        <v>1061</v>
      </c>
      <c r="E31458">
        <v>1214721874</v>
      </c>
      <c r="F31458">
        <v>26</v>
      </c>
      <c r="G31458" t="s">
        <v>13</v>
      </c>
      <c r="H31458">
        <v>860</v>
      </c>
      <c r="I31458">
        <v>2909</v>
      </c>
    </row>
    <row r="31459" spans="1:9" x14ac:dyDescent="0.4">
      <c r="A31459">
        <v>2637086406</v>
      </c>
      <c r="B31459" t="s">
        <v>1075</v>
      </c>
      <c r="C31459">
        <f t="shared" si="982"/>
        <v>1060</v>
      </c>
      <c r="D31459">
        <f t="shared" si="983"/>
        <v>1061</v>
      </c>
      <c r="E31459">
        <v>1214722082</v>
      </c>
      <c r="F31459">
        <v>26</v>
      </c>
      <c r="G31459" t="s">
        <v>13</v>
      </c>
      <c r="H31459">
        <v>860</v>
      </c>
      <c r="I31459">
        <v>2909</v>
      </c>
    </row>
    <row r="31460" spans="1:9" x14ac:dyDescent="0.4">
      <c r="A31460">
        <v>2636261027</v>
      </c>
      <c r="B31460" t="s">
        <v>1075</v>
      </c>
      <c r="C31460">
        <f t="shared" si="982"/>
        <v>1060</v>
      </c>
      <c r="D31460">
        <f t="shared" si="983"/>
        <v>1061</v>
      </c>
      <c r="E31460">
        <v>1214722100</v>
      </c>
      <c r="F31460">
        <v>26</v>
      </c>
      <c r="G31460" t="s">
        <v>13</v>
      </c>
      <c r="H31460">
        <v>860</v>
      </c>
      <c r="I31460">
        <v>2909</v>
      </c>
    </row>
    <row r="31461" spans="1:9" x14ac:dyDescent="0.4">
      <c r="A31461">
        <v>2636819174</v>
      </c>
      <c r="B31461" t="s">
        <v>1075</v>
      </c>
      <c r="C31461">
        <f t="shared" si="982"/>
        <v>1060</v>
      </c>
      <c r="D31461">
        <f t="shared" si="983"/>
        <v>1061</v>
      </c>
      <c r="E31461">
        <v>1214722186</v>
      </c>
      <c r="F31461">
        <v>26</v>
      </c>
      <c r="G31461" t="s">
        <v>13</v>
      </c>
      <c r="H31461">
        <v>860</v>
      </c>
      <c r="I31461">
        <v>2909</v>
      </c>
    </row>
    <row r="31462" spans="1:9" x14ac:dyDescent="0.4">
      <c r="A31462">
        <v>2636262061</v>
      </c>
      <c r="B31462" t="s">
        <v>1075</v>
      </c>
      <c r="C31462">
        <f t="shared" si="982"/>
        <v>1060</v>
      </c>
      <c r="D31462">
        <f t="shared" si="983"/>
        <v>1061</v>
      </c>
      <c r="E31462">
        <v>1214722466</v>
      </c>
      <c r="F31462">
        <v>26</v>
      </c>
      <c r="G31462" t="s">
        <v>13</v>
      </c>
      <c r="H31462">
        <v>860</v>
      </c>
      <c r="I31462">
        <v>2909</v>
      </c>
    </row>
    <row r="31463" spans="1:9" x14ac:dyDescent="0.4">
      <c r="A31463">
        <v>2636261233</v>
      </c>
      <c r="B31463" t="s">
        <v>1075</v>
      </c>
      <c r="C31463">
        <f t="shared" si="982"/>
        <v>1060</v>
      </c>
      <c r="D31463">
        <f t="shared" si="983"/>
        <v>1061</v>
      </c>
      <c r="E31463">
        <v>1214722472</v>
      </c>
      <c r="F31463">
        <v>26</v>
      </c>
      <c r="G31463" t="s">
        <v>13</v>
      </c>
      <c r="H31463">
        <v>860</v>
      </c>
      <c r="I31463">
        <v>2909</v>
      </c>
    </row>
    <row r="31464" spans="1:9" x14ac:dyDescent="0.4">
      <c r="A31464">
        <v>2635996445</v>
      </c>
      <c r="B31464" t="s">
        <v>1075</v>
      </c>
      <c r="C31464">
        <f t="shared" si="982"/>
        <v>1060</v>
      </c>
      <c r="D31464">
        <f t="shared" si="983"/>
        <v>1061</v>
      </c>
      <c r="E31464">
        <v>1214723589</v>
      </c>
      <c r="F31464">
        <v>15</v>
      </c>
      <c r="G31464" t="s">
        <v>15</v>
      </c>
      <c r="H31464">
        <v>2030</v>
      </c>
      <c r="I31464">
        <v>2909</v>
      </c>
    </row>
    <row r="31465" spans="1:9" x14ac:dyDescent="0.4">
      <c r="A31465">
        <v>2635996719</v>
      </c>
      <c r="B31465" t="s">
        <v>1075</v>
      </c>
      <c r="C31465">
        <f t="shared" si="982"/>
        <v>1060</v>
      </c>
      <c r="D31465">
        <f t="shared" si="983"/>
        <v>1061</v>
      </c>
      <c r="E31465">
        <v>1214723605</v>
      </c>
      <c r="F31465">
        <v>15</v>
      </c>
      <c r="G31465" t="s">
        <v>15</v>
      </c>
      <c r="H31465">
        <v>2030</v>
      </c>
      <c r="I31465">
        <v>2909</v>
      </c>
    </row>
    <row r="31466" spans="1:9" x14ac:dyDescent="0.4">
      <c r="A31466">
        <v>2635995301</v>
      </c>
      <c r="B31466" t="s">
        <v>1075</v>
      </c>
      <c r="C31466">
        <f t="shared" si="982"/>
        <v>1060</v>
      </c>
      <c r="D31466">
        <f t="shared" si="983"/>
        <v>1061</v>
      </c>
      <c r="E31466">
        <v>1214723612</v>
      </c>
      <c r="F31466">
        <v>15</v>
      </c>
      <c r="G31466" t="s">
        <v>15</v>
      </c>
      <c r="H31466">
        <v>2030</v>
      </c>
      <c r="I31466">
        <v>2909</v>
      </c>
    </row>
    <row r="31467" spans="1:9" x14ac:dyDescent="0.4">
      <c r="A31467">
        <v>2635996973</v>
      </c>
      <c r="B31467" t="s">
        <v>1075</v>
      </c>
      <c r="C31467">
        <f t="shared" si="982"/>
        <v>1060</v>
      </c>
      <c r="D31467">
        <f t="shared" si="983"/>
        <v>1061</v>
      </c>
      <c r="E31467">
        <v>1214723666</v>
      </c>
      <c r="F31467">
        <v>15</v>
      </c>
      <c r="G31467" t="s">
        <v>15</v>
      </c>
      <c r="H31467">
        <v>2030</v>
      </c>
      <c r="I31467">
        <v>2909</v>
      </c>
    </row>
    <row r="31468" spans="1:9" x14ac:dyDescent="0.4">
      <c r="A31468">
        <v>2636262261</v>
      </c>
      <c r="B31468" t="s">
        <v>1075</v>
      </c>
      <c r="C31468">
        <f t="shared" si="982"/>
        <v>1060</v>
      </c>
      <c r="D31468">
        <f t="shared" si="983"/>
        <v>1061</v>
      </c>
      <c r="E31468">
        <v>1214724368</v>
      </c>
      <c r="F31468">
        <v>17</v>
      </c>
      <c r="G31468" t="s">
        <v>13</v>
      </c>
      <c r="H31468">
        <v>5533</v>
      </c>
      <c r="I31468">
        <v>2909</v>
      </c>
    </row>
    <row r="31469" spans="1:9" x14ac:dyDescent="0.4">
      <c r="A31469">
        <v>2637088004</v>
      </c>
      <c r="B31469" t="s">
        <v>1075</v>
      </c>
      <c r="C31469">
        <f t="shared" si="982"/>
        <v>1060</v>
      </c>
      <c r="D31469">
        <f t="shared" si="983"/>
        <v>1061</v>
      </c>
      <c r="E31469">
        <v>1214724433</v>
      </c>
      <c r="F31469">
        <v>17</v>
      </c>
      <c r="G31469" t="s">
        <v>13</v>
      </c>
      <c r="H31469">
        <v>5533</v>
      </c>
      <c r="I31469">
        <v>2909</v>
      </c>
    </row>
    <row r="31470" spans="1:9" x14ac:dyDescent="0.4">
      <c r="A31470">
        <v>2636261445</v>
      </c>
      <c r="B31470" t="s">
        <v>1075</v>
      </c>
      <c r="C31470">
        <f t="shared" si="982"/>
        <v>1060</v>
      </c>
      <c r="D31470">
        <f t="shared" si="983"/>
        <v>1061</v>
      </c>
      <c r="E31470">
        <v>1214724450</v>
      </c>
      <c r="F31470">
        <v>17</v>
      </c>
      <c r="G31470" t="s">
        <v>13</v>
      </c>
      <c r="H31470">
        <v>5533</v>
      </c>
      <c r="I31470">
        <v>2909</v>
      </c>
    </row>
    <row r="31471" spans="1:9" x14ac:dyDescent="0.4">
      <c r="A31471">
        <v>2637087144</v>
      </c>
      <c r="B31471" t="s">
        <v>1075</v>
      </c>
      <c r="C31471">
        <f t="shared" si="982"/>
        <v>1060</v>
      </c>
      <c r="D31471">
        <f t="shared" si="983"/>
        <v>1061</v>
      </c>
      <c r="E31471">
        <v>1214724482</v>
      </c>
      <c r="F31471">
        <v>17</v>
      </c>
      <c r="G31471" t="s">
        <v>13</v>
      </c>
      <c r="H31471">
        <v>5533</v>
      </c>
      <c r="I31471">
        <v>2909</v>
      </c>
    </row>
    <row r="31472" spans="1:9" x14ac:dyDescent="0.4">
      <c r="A31472">
        <v>2637088230</v>
      </c>
      <c r="B31472" t="s">
        <v>1075</v>
      </c>
      <c r="C31472">
        <f t="shared" si="982"/>
        <v>1060</v>
      </c>
      <c r="D31472">
        <f t="shared" si="983"/>
        <v>1061</v>
      </c>
      <c r="E31472">
        <v>1214724529</v>
      </c>
      <c r="F31472">
        <v>17</v>
      </c>
      <c r="G31472" t="s">
        <v>13</v>
      </c>
      <c r="H31472">
        <v>5533</v>
      </c>
      <c r="I31472">
        <v>2909</v>
      </c>
    </row>
    <row r="31473" spans="1:9" x14ac:dyDescent="0.4">
      <c r="A31473">
        <v>2636262801</v>
      </c>
      <c r="B31473" t="s">
        <v>1075</v>
      </c>
      <c r="C31473">
        <f t="shared" si="982"/>
        <v>1060</v>
      </c>
      <c r="D31473">
        <f t="shared" si="983"/>
        <v>1061</v>
      </c>
      <c r="E31473">
        <v>1214724563</v>
      </c>
      <c r="F31473">
        <v>17</v>
      </c>
      <c r="G31473" t="s">
        <v>13</v>
      </c>
      <c r="H31473">
        <v>5533</v>
      </c>
      <c r="I31473">
        <v>2909</v>
      </c>
    </row>
    <row r="31474" spans="1:9" x14ac:dyDescent="0.4">
      <c r="A31474">
        <v>2636821140</v>
      </c>
      <c r="B31474" t="s">
        <v>1075</v>
      </c>
      <c r="C31474">
        <f t="shared" si="982"/>
        <v>1060</v>
      </c>
      <c r="D31474">
        <f t="shared" si="983"/>
        <v>1061</v>
      </c>
      <c r="E31474">
        <v>1214724609</v>
      </c>
      <c r="F31474">
        <v>17</v>
      </c>
      <c r="G31474" t="s">
        <v>13</v>
      </c>
      <c r="H31474">
        <v>5533</v>
      </c>
      <c r="I31474">
        <v>2909</v>
      </c>
    </row>
    <row r="31475" spans="1:9" x14ac:dyDescent="0.4">
      <c r="A31475">
        <v>2636815206</v>
      </c>
      <c r="B31475" t="s">
        <v>1075</v>
      </c>
      <c r="C31475">
        <f t="shared" si="982"/>
        <v>1060</v>
      </c>
      <c r="D31475">
        <f t="shared" si="983"/>
        <v>1061</v>
      </c>
      <c r="E31475">
        <v>1214724691</v>
      </c>
      <c r="F31475">
        <v>17</v>
      </c>
      <c r="G31475" t="s">
        <v>13</v>
      </c>
      <c r="H31475">
        <v>5533</v>
      </c>
      <c r="I31475">
        <v>2909</v>
      </c>
    </row>
    <row r="31476" spans="1:9" x14ac:dyDescent="0.4">
      <c r="A31476">
        <v>2637088648</v>
      </c>
      <c r="B31476" t="s">
        <v>1075</v>
      </c>
      <c r="C31476">
        <f t="shared" si="982"/>
        <v>1060</v>
      </c>
      <c r="D31476">
        <f t="shared" si="983"/>
        <v>1061</v>
      </c>
      <c r="E31476">
        <v>1214724730</v>
      </c>
      <c r="F31476">
        <v>17</v>
      </c>
      <c r="G31476" t="s">
        <v>13</v>
      </c>
      <c r="H31476">
        <v>5533</v>
      </c>
      <c r="I31476">
        <v>2909</v>
      </c>
    </row>
    <row r="31477" spans="1:9" x14ac:dyDescent="0.4">
      <c r="A31477">
        <v>2636261825</v>
      </c>
      <c r="B31477" t="s">
        <v>1075</v>
      </c>
      <c r="C31477">
        <f t="shared" si="982"/>
        <v>1060</v>
      </c>
      <c r="D31477">
        <f t="shared" si="983"/>
        <v>1061</v>
      </c>
      <c r="E31477">
        <v>1214724742</v>
      </c>
      <c r="F31477">
        <v>17</v>
      </c>
      <c r="G31477" t="s">
        <v>13</v>
      </c>
      <c r="H31477">
        <v>5533</v>
      </c>
      <c r="I31477">
        <v>2909</v>
      </c>
    </row>
    <row r="31478" spans="1:9" x14ac:dyDescent="0.4">
      <c r="A31478">
        <v>2636263199</v>
      </c>
      <c r="B31478" t="s">
        <v>1075</v>
      </c>
      <c r="C31478">
        <f t="shared" si="982"/>
        <v>1060</v>
      </c>
      <c r="D31478">
        <f t="shared" si="983"/>
        <v>1061</v>
      </c>
      <c r="E31478">
        <v>1214724759</v>
      </c>
      <c r="F31478">
        <v>17</v>
      </c>
      <c r="G31478" t="s">
        <v>13</v>
      </c>
      <c r="H31478">
        <v>5533</v>
      </c>
      <c r="I31478">
        <v>2909</v>
      </c>
    </row>
    <row r="31479" spans="1:9" x14ac:dyDescent="0.4">
      <c r="A31479">
        <v>2637089070</v>
      </c>
      <c r="B31479" t="s">
        <v>1075</v>
      </c>
      <c r="C31479">
        <f t="shared" si="982"/>
        <v>1060</v>
      </c>
      <c r="D31479">
        <f t="shared" si="983"/>
        <v>1061</v>
      </c>
      <c r="E31479">
        <v>1214724772</v>
      </c>
      <c r="F31479">
        <v>17</v>
      </c>
      <c r="G31479" t="s">
        <v>13</v>
      </c>
      <c r="H31479">
        <v>5533</v>
      </c>
      <c r="I31479">
        <v>2909</v>
      </c>
    </row>
    <row r="31480" spans="1:9" x14ac:dyDescent="0.4">
      <c r="A31480">
        <v>2636263627</v>
      </c>
      <c r="B31480" t="s">
        <v>1075</v>
      </c>
      <c r="C31480">
        <f t="shared" si="982"/>
        <v>1060</v>
      </c>
      <c r="D31480">
        <f t="shared" si="983"/>
        <v>1061</v>
      </c>
      <c r="E31480">
        <v>1214724785</v>
      </c>
      <c r="F31480">
        <v>17</v>
      </c>
      <c r="G31480" t="s">
        <v>13</v>
      </c>
      <c r="H31480">
        <v>5533</v>
      </c>
      <c r="I31480">
        <v>2909</v>
      </c>
    </row>
    <row r="31481" spans="1:9" x14ac:dyDescent="0.4">
      <c r="A31481">
        <v>2637089434</v>
      </c>
      <c r="B31481" t="s">
        <v>1075</v>
      </c>
      <c r="C31481">
        <f t="shared" si="982"/>
        <v>1060</v>
      </c>
      <c r="D31481">
        <f t="shared" si="983"/>
        <v>1061</v>
      </c>
      <c r="E31481">
        <v>1214724795</v>
      </c>
      <c r="F31481">
        <v>17</v>
      </c>
      <c r="G31481" t="s">
        <v>13</v>
      </c>
      <c r="H31481">
        <v>5533</v>
      </c>
      <c r="I31481">
        <v>2909</v>
      </c>
    </row>
    <row r="31482" spans="1:9" x14ac:dyDescent="0.4">
      <c r="A31482">
        <v>2636264005</v>
      </c>
      <c r="B31482" t="s">
        <v>1075</v>
      </c>
      <c r="C31482">
        <f t="shared" si="982"/>
        <v>1060</v>
      </c>
      <c r="D31482">
        <f t="shared" si="983"/>
        <v>1061</v>
      </c>
      <c r="E31482">
        <v>1214724802</v>
      </c>
      <c r="F31482">
        <v>17</v>
      </c>
      <c r="G31482" t="s">
        <v>13</v>
      </c>
      <c r="H31482">
        <v>5533</v>
      </c>
      <c r="I31482">
        <v>2909</v>
      </c>
    </row>
    <row r="31483" spans="1:9" x14ac:dyDescent="0.4">
      <c r="A31483">
        <v>2636815420</v>
      </c>
      <c r="B31483" t="s">
        <v>1075</v>
      </c>
      <c r="C31483">
        <f t="shared" si="982"/>
        <v>1060</v>
      </c>
      <c r="D31483">
        <f t="shared" si="983"/>
        <v>1061</v>
      </c>
      <c r="E31483">
        <v>1214725991</v>
      </c>
      <c r="F31483">
        <v>6</v>
      </c>
      <c r="G31483" t="s">
        <v>11</v>
      </c>
      <c r="H31483">
        <v>1581</v>
      </c>
      <c r="I31483">
        <v>2909</v>
      </c>
    </row>
    <row r="31484" spans="1:9" x14ac:dyDescent="0.4">
      <c r="A31484">
        <v>2683157268</v>
      </c>
      <c r="B31484" t="s">
        <v>1075</v>
      </c>
      <c r="C31484">
        <f t="shared" si="982"/>
        <v>1060</v>
      </c>
      <c r="D31484">
        <f t="shared" si="983"/>
        <v>1061</v>
      </c>
      <c r="E31484">
        <v>1216108572</v>
      </c>
      <c r="F31484">
        <v>9</v>
      </c>
      <c r="G31484" t="s">
        <v>11</v>
      </c>
      <c r="H31484">
        <v>1113</v>
      </c>
      <c r="I31484">
        <v>2910</v>
      </c>
    </row>
    <row r="31485" spans="1:9" x14ac:dyDescent="0.4">
      <c r="A31485">
        <v>2724713371</v>
      </c>
      <c r="B31485" t="s">
        <v>1075</v>
      </c>
      <c r="C31485">
        <f t="shared" si="982"/>
        <v>1060</v>
      </c>
      <c r="D31485">
        <f t="shared" si="983"/>
        <v>1061</v>
      </c>
      <c r="E31485">
        <v>1217297629</v>
      </c>
      <c r="F31485">
        <v>2</v>
      </c>
      <c r="G31485" t="s">
        <v>17</v>
      </c>
      <c r="H31485">
        <v>1478</v>
      </c>
      <c r="I31485">
        <v>2911</v>
      </c>
    </row>
    <row r="31486" spans="1:9" x14ac:dyDescent="0.4">
      <c r="A31486">
        <v>2724713927</v>
      </c>
      <c r="B31486" t="s">
        <v>1075</v>
      </c>
      <c r="C31486">
        <f t="shared" si="982"/>
        <v>1060</v>
      </c>
      <c r="D31486">
        <f t="shared" si="983"/>
        <v>1061</v>
      </c>
      <c r="E31486">
        <v>1217298059</v>
      </c>
      <c r="F31486">
        <v>2</v>
      </c>
      <c r="G31486" t="s">
        <v>17</v>
      </c>
      <c r="H31486">
        <v>1478</v>
      </c>
      <c r="I31486">
        <v>2911</v>
      </c>
    </row>
    <row r="31487" spans="1:9" x14ac:dyDescent="0.4">
      <c r="A31487">
        <v>2725538876</v>
      </c>
      <c r="B31487" t="s">
        <v>1075</v>
      </c>
      <c r="C31487">
        <f t="shared" si="982"/>
        <v>1060</v>
      </c>
      <c r="D31487">
        <f t="shared" si="983"/>
        <v>1061</v>
      </c>
      <c r="E31487">
        <v>1217298245</v>
      </c>
      <c r="F31487">
        <v>2</v>
      </c>
      <c r="G31487" t="s">
        <v>17</v>
      </c>
      <c r="H31487">
        <v>1478</v>
      </c>
      <c r="I31487">
        <v>2911</v>
      </c>
    </row>
    <row r="31488" spans="1:9" x14ac:dyDescent="0.4">
      <c r="A31488">
        <v>2724715833</v>
      </c>
      <c r="B31488" t="s">
        <v>1075</v>
      </c>
      <c r="C31488">
        <f t="shared" si="982"/>
        <v>1060</v>
      </c>
      <c r="D31488">
        <f t="shared" si="983"/>
        <v>1061</v>
      </c>
      <c r="E31488">
        <v>1217298264</v>
      </c>
      <c r="F31488">
        <v>2</v>
      </c>
      <c r="G31488" t="s">
        <v>17</v>
      </c>
      <c r="H31488">
        <v>1478</v>
      </c>
      <c r="I31488">
        <v>2911</v>
      </c>
    </row>
    <row r="31489" spans="1:9" x14ac:dyDescent="0.4">
      <c r="A31489">
        <v>2725532348</v>
      </c>
      <c r="B31489" t="s">
        <v>1075</v>
      </c>
      <c r="C31489">
        <f t="shared" si="982"/>
        <v>1060</v>
      </c>
      <c r="D31489">
        <f t="shared" si="983"/>
        <v>1061</v>
      </c>
      <c r="E31489">
        <v>1217298478</v>
      </c>
      <c r="F31489">
        <v>2</v>
      </c>
      <c r="G31489" t="s">
        <v>17</v>
      </c>
      <c r="H31489">
        <v>1478</v>
      </c>
      <c r="I31489">
        <v>2911</v>
      </c>
    </row>
    <row r="31490" spans="1:9" x14ac:dyDescent="0.4">
      <c r="A31490">
        <v>2724709385</v>
      </c>
      <c r="B31490" t="s">
        <v>1075</v>
      </c>
      <c r="C31490">
        <f t="shared" si="982"/>
        <v>1060</v>
      </c>
      <c r="D31490">
        <f t="shared" si="983"/>
        <v>1061</v>
      </c>
      <c r="E31490">
        <v>1217298525</v>
      </c>
      <c r="F31490">
        <v>2</v>
      </c>
      <c r="G31490" t="s">
        <v>17</v>
      </c>
      <c r="H31490">
        <v>1478</v>
      </c>
      <c r="I31490">
        <v>2911</v>
      </c>
    </row>
    <row r="31491" spans="1:9" x14ac:dyDescent="0.4">
      <c r="A31491">
        <v>2725531860</v>
      </c>
      <c r="B31491" t="s">
        <v>1075</v>
      </c>
      <c r="C31491">
        <f t="shared" ref="C31491:C31554" si="984">D31491-1</f>
        <v>1060</v>
      </c>
      <c r="D31491">
        <f t="shared" ref="D31491:D31554" si="985">IF(B31491&lt;&gt;B31490,D31490+1,D31490)</f>
        <v>1061</v>
      </c>
      <c r="E31491">
        <v>1217299416</v>
      </c>
      <c r="F31491">
        <v>2</v>
      </c>
      <c r="G31491" t="s">
        <v>17</v>
      </c>
      <c r="H31491">
        <v>1478</v>
      </c>
      <c r="I31491">
        <v>2911</v>
      </c>
    </row>
    <row r="31492" spans="1:9" x14ac:dyDescent="0.4">
      <c r="A31492">
        <v>2724708857</v>
      </c>
      <c r="B31492" t="s">
        <v>1075</v>
      </c>
      <c r="C31492">
        <f t="shared" si="984"/>
        <v>1060</v>
      </c>
      <c r="D31492">
        <f t="shared" si="985"/>
        <v>1061</v>
      </c>
      <c r="E31492">
        <v>1217299611</v>
      </c>
      <c r="F31492">
        <v>2</v>
      </c>
      <c r="G31492" t="s">
        <v>17</v>
      </c>
      <c r="H31492">
        <v>1478</v>
      </c>
      <c r="I31492">
        <v>2911</v>
      </c>
    </row>
    <row r="31493" spans="1:9" x14ac:dyDescent="0.4">
      <c r="A31493">
        <v>2724715149</v>
      </c>
      <c r="B31493" t="s">
        <v>1075</v>
      </c>
      <c r="C31493">
        <f t="shared" si="984"/>
        <v>1060</v>
      </c>
      <c r="D31493">
        <f t="shared" si="985"/>
        <v>1061</v>
      </c>
      <c r="E31493">
        <v>1217300066</v>
      </c>
      <c r="F31493">
        <v>2</v>
      </c>
      <c r="G31493" t="s">
        <v>17</v>
      </c>
      <c r="H31493">
        <v>1478</v>
      </c>
      <c r="I31493">
        <v>2911</v>
      </c>
    </row>
    <row r="31494" spans="1:9" x14ac:dyDescent="0.4">
      <c r="A31494">
        <v>2725537816</v>
      </c>
      <c r="B31494" t="s">
        <v>1075</v>
      </c>
      <c r="C31494">
        <f t="shared" si="984"/>
        <v>1060</v>
      </c>
      <c r="D31494">
        <f t="shared" si="985"/>
        <v>1061</v>
      </c>
      <c r="E31494">
        <v>1217300077</v>
      </c>
      <c r="F31494">
        <v>2</v>
      </c>
      <c r="G31494" t="s">
        <v>17</v>
      </c>
      <c r="H31494">
        <v>1478</v>
      </c>
      <c r="I31494">
        <v>2911</v>
      </c>
    </row>
    <row r="31495" spans="1:9" x14ac:dyDescent="0.4">
      <c r="A31495">
        <v>2724715399</v>
      </c>
      <c r="B31495" t="s">
        <v>1075</v>
      </c>
      <c r="C31495">
        <f t="shared" si="984"/>
        <v>1060</v>
      </c>
      <c r="D31495">
        <f t="shared" si="985"/>
        <v>1061</v>
      </c>
      <c r="E31495">
        <v>1217300202</v>
      </c>
      <c r="F31495">
        <v>2</v>
      </c>
      <c r="G31495" t="s">
        <v>17</v>
      </c>
      <c r="H31495">
        <v>1478</v>
      </c>
      <c r="I31495">
        <v>2911</v>
      </c>
    </row>
    <row r="31496" spans="1:9" x14ac:dyDescent="0.4">
      <c r="A31496">
        <v>2725532876</v>
      </c>
      <c r="B31496" t="s">
        <v>1075</v>
      </c>
      <c r="C31496">
        <f t="shared" si="984"/>
        <v>1060</v>
      </c>
      <c r="D31496">
        <f t="shared" si="985"/>
        <v>1061</v>
      </c>
      <c r="E31496">
        <v>1217305410</v>
      </c>
      <c r="F31496">
        <v>2</v>
      </c>
      <c r="G31496" t="s">
        <v>17</v>
      </c>
      <c r="H31496">
        <v>1478</v>
      </c>
      <c r="I31496">
        <v>2911</v>
      </c>
    </row>
    <row r="31497" spans="1:9" x14ac:dyDescent="0.4">
      <c r="A31497">
        <v>2725533050</v>
      </c>
      <c r="B31497" t="s">
        <v>1075</v>
      </c>
      <c r="C31497">
        <f t="shared" si="984"/>
        <v>1060</v>
      </c>
      <c r="D31497">
        <f t="shared" si="985"/>
        <v>1061</v>
      </c>
      <c r="E31497">
        <v>1217305664</v>
      </c>
      <c r="F31497">
        <v>2</v>
      </c>
      <c r="G31497" t="s">
        <v>17</v>
      </c>
      <c r="H31497">
        <v>1478</v>
      </c>
      <c r="I31497">
        <v>2911</v>
      </c>
    </row>
    <row r="31498" spans="1:9" x14ac:dyDescent="0.4">
      <c r="A31498">
        <v>2725533308</v>
      </c>
      <c r="B31498" t="s">
        <v>1075</v>
      </c>
      <c r="C31498">
        <f t="shared" si="984"/>
        <v>1060</v>
      </c>
      <c r="D31498">
        <f t="shared" si="985"/>
        <v>1061</v>
      </c>
      <c r="E31498">
        <v>1217305708</v>
      </c>
      <c r="F31498">
        <v>2</v>
      </c>
      <c r="G31498" t="s">
        <v>17</v>
      </c>
      <c r="H31498">
        <v>1478</v>
      </c>
      <c r="I31498">
        <v>2911</v>
      </c>
    </row>
    <row r="31499" spans="1:9" x14ac:dyDescent="0.4">
      <c r="A31499">
        <v>2725535514</v>
      </c>
      <c r="B31499" t="s">
        <v>1075</v>
      </c>
      <c r="C31499">
        <f t="shared" si="984"/>
        <v>1060</v>
      </c>
      <c r="D31499">
        <f t="shared" si="985"/>
        <v>1061</v>
      </c>
      <c r="E31499">
        <v>1217306502</v>
      </c>
      <c r="F31499">
        <v>2</v>
      </c>
      <c r="G31499" t="s">
        <v>17</v>
      </c>
      <c r="H31499">
        <v>1478</v>
      </c>
      <c r="I31499">
        <v>2911</v>
      </c>
    </row>
    <row r="31500" spans="1:9" x14ac:dyDescent="0.4">
      <c r="A31500">
        <v>2724712795</v>
      </c>
      <c r="B31500" t="s">
        <v>1075</v>
      </c>
      <c r="C31500">
        <f t="shared" si="984"/>
        <v>1060</v>
      </c>
      <c r="D31500">
        <f t="shared" si="985"/>
        <v>1061</v>
      </c>
      <c r="E31500">
        <v>1217306598</v>
      </c>
      <c r="F31500">
        <v>2</v>
      </c>
      <c r="G31500" t="s">
        <v>17</v>
      </c>
      <c r="H31500">
        <v>1478</v>
      </c>
      <c r="I31500">
        <v>2911</v>
      </c>
    </row>
    <row r="31501" spans="1:9" x14ac:dyDescent="0.4">
      <c r="A31501">
        <v>2725535796</v>
      </c>
      <c r="B31501" t="s">
        <v>1075</v>
      </c>
      <c r="C31501">
        <f t="shared" si="984"/>
        <v>1060</v>
      </c>
      <c r="D31501">
        <f t="shared" si="985"/>
        <v>1061</v>
      </c>
      <c r="E31501">
        <v>1217306733</v>
      </c>
      <c r="F31501">
        <v>2</v>
      </c>
      <c r="G31501" t="s">
        <v>17</v>
      </c>
      <c r="H31501">
        <v>1478</v>
      </c>
      <c r="I31501">
        <v>2911</v>
      </c>
    </row>
    <row r="31502" spans="1:9" x14ac:dyDescent="0.4">
      <c r="A31502">
        <v>2724713083</v>
      </c>
      <c r="B31502" t="s">
        <v>1075</v>
      </c>
      <c r="C31502">
        <f t="shared" si="984"/>
        <v>1060</v>
      </c>
      <c r="D31502">
        <f t="shared" si="985"/>
        <v>1061</v>
      </c>
      <c r="E31502">
        <v>1217307425</v>
      </c>
      <c r="F31502">
        <v>24</v>
      </c>
      <c r="G31502" t="s">
        <v>59</v>
      </c>
      <c r="H31502">
        <v>572</v>
      </c>
      <c r="I31502">
        <v>2911</v>
      </c>
    </row>
    <row r="31503" spans="1:9" x14ac:dyDescent="0.4">
      <c r="A31503">
        <v>2872961794</v>
      </c>
      <c r="B31503" t="s">
        <v>1075</v>
      </c>
      <c r="C31503">
        <f t="shared" si="984"/>
        <v>1060</v>
      </c>
      <c r="D31503">
        <f t="shared" si="985"/>
        <v>1061</v>
      </c>
      <c r="E31503">
        <v>1221034521</v>
      </c>
      <c r="F31503">
        <v>17</v>
      </c>
      <c r="G31503" t="s">
        <v>13</v>
      </c>
      <c r="H31503">
        <v>5533</v>
      </c>
      <c r="I31503">
        <v>2912</v>
      </c>
    </row>
    <row r="31504" spans="1:9" x14ac:dyDescent="0.4">
      <c r="A31504">
        <v>2872130871</v>
      </c>
      <c r="B31504" t="s">
        <v>1075</v>
      </c>
      <c r="C31504">
        <f t="shared" si="984"/>
        <v>1060</v>
      </c>
      <c r="D31504">
        <f t="shared" si="985"/>
        <v>1061</v>
      </c>
      <c r="E31504">
        <v>1221812587</v>
      </c>
      <c r="F31504">
        <v>17</v>
      </c>
      <c r="G31504" t="s">
        <v>13</v>
      </c>
      <c r="H31504">
        <v>5533</v>
      </c>
      <c r="I31504">
        <v>2913</v>
      </c>
    </row>
    <row r="31505" spans="1:9" x14ac:dyDescent="0.4">
      <c r="A31505">
        <v>2872131061</v>
      </c>
      <c r="B31505" t="s">
        <v>1075</v>
      </c>
      <c r="C31505">
        <f t="shared" si="984"/>
        <v>1060</v>
      </c>
      <c r="D31505">
        <f t="shared" si="985"/>
        <v>1061</v>
      </c>
      <c r="E31505">
        <v>1221813095</v>
      </c>
      <c r="F31505">
        <v>17</v>
      </c>
      <c r="G31505" t="s">
        <v>13</v>
      </c>
      <c r="H31505">
        <v>5533</v>
      </c>
      <c r="I31505">
        <v>2913</v>
      </c>
    </row>
    <row r="31506" spans="1:9" x14ac:dyDescent="0.4">
      <c r="A31506">
        <v>8351666522</v>
      </c>
      <c r="B31506" t="s">
        <v>1076</v>
      </c>
      <c r="C31506">
        <f t="shared" si="984"/>
        <v>1061</v>
      </c>
      <c r="D31506">
        <f t="shared" si="985"/>
        <v>1062</v>
      </c>
      <c r="E31506">
        <v>1249168819</v>
      </c>
      <c r="F31506">
        <v>26</v>
      </c>
      <c r="G31506" t="s">
        <v>13</v>
      </c>
      <c r="H31506">
        <v>860</v>
      </c>
      <c r="I31506">
        <v>2914</v>
      </c>
    </row>
    <row r="31507" spans="1:9" x14ac:dyDescent="0.4">
      <c r="A31507">
        <v>8764929143</v>
      </c>
      <c r="B31507" t="s">
        <v>1077</v>
      </c>
      <c r="C31507">
        <f t="shared" si="984"/>
        <v>1062</v>
      </c>
      <c r="D31507">
        <f t="shared" si="985"/>
        <v>1063</v>
      </c>
      <c r="E31507">
        <v>1147748208</v>
      </c>
      <c r="F31507">
        <v>4</v>
      </c>
      <c r="G31507" t="s">
        <v>11</v>
      </c>
      <c r="H31507">
        <v>1042</v>
      </c>
      <c r="I31507">
        <v>2915</v>
      </c>
    </row>
    <row r="31508" spans="1:9" x14ac:dyDescent="0.4">
      <c r="A31508">
        <v>8764931903</v>
      </c>
      <c r="B31508" t="s">
        <v>1077</v>
      </c>
      <c r="C31508">
        <f t="shared" si="984"/>
        <v>1062</v>
      </c>
      <c r="D31508">
        <f t="shared" si="985"/>
        <v>1063</v>
      </c>
      <c r="E31508">
        <v>1147748238</v>
      </c>
      <c r="F31508">
        <v>4</v>
      </c>
      <c r="G31508" t="s">
        <v>11</v>
      </c>
      <c r="H31508">
        <v>1042</v>
      </c>
      <c r="I31508">
        <v>2915</v>
      </c>
    </row>
    <row r="31509" spans="1:9" x14ac:dyDescent="0.4">
      <c r="A31509">
        <v>8764933011</v>
      </c>
      <c r="B31509" t="s">
        <v>1077</v>
      </c>
      <c r="C31509">
        <f t="shared" si="984"/>
        <v>1062</v>
      </c>
      <c r="D31509">
        <f t="shared" si="985"/>
        <v>1063</v>
      </c>
      <c r="E31509">
        <v>1147748265</v>
      </c>
      <c r="F31509">
        <v>4</v>
      </c>
      <c r="G31509" t="s">
        <v>11</v>
      </c>
      <c r="H31509">
        <v>1042</v>
      </c>
      <c r="I31509">
        <v>2915</v>
      </c>
    </row>
    <row r="31510" spans="1:9" x14ac:dyDescent="0.4">
      <c r="A31510">
        <v>8764935827</v>
      </c>
      <c r="B31510" t="s">
        <v>1077</v>
      </c>
      <c r="C31510">
        <f t="shared" si="984"/>
        <v>1062</v>
      </c>
      <c r="D31510">
        <f t="shared" si="985"/>
        <v>1063</v>
      </c>
      <c r="E31510">
        <v>1147749641</v>
      </c>
      <c r="F31510">
        <v>15</v>
      </c>
      <c r="G31510" t="s">
        <v>15</v>
      </c>
      <c r="H31510">
        <v>2030</v>
      </c>
      <c r="I31510">
        <v>2915</v>
      </c>
    </row>
    <row r="31511" spans="1:9" x14ac:dyDescent="0.4">
      <c r="A31511">
        <v>8764938623</v>
      </c>
      <c r="B31511" t="s">
        <v>1077</v>
      </c>
      <c r="C31511">
        <f t="shared" si="984"/>
        <v>1062</v>
      </c>
      <c r="D31511">
        <f t="shared" si="985"/>
        <v>1063</v>
      </c>
      <c r="E31511">
        <v>1147749646</v>
      </c>
      <c r="F31511">
        <v>15</v>
      </c>
      <c r="G31511" t="s">
        <v>15</v>
      </c>
      <c r="H31511">
        <v>2030</v>
      </c>
      <c r="I31511">
        <v>2915</v>
      </c>
    </row>
    <row r="31512" spans="1:9" x14ac:dyDescent="0.4">
      <c r="A31512">
        <v>8764941507</v>
      </c>
      <c r="B31512" t="s">
        <v>1077</v>
      </c>
      <c r="C31512">
        <f t="shared" si="984"/>
        <v>1062</v>
      </c>
      <c r="D31512">
        <f t="shared" si="985"/>
        <v>1063</v>
      </c>
      <c r="E31512">
        <v>1147749652</v>
      </c>
      <c r="F31512">
        <v>15</v>
      </c>
      <c r="G31512" t="s">
        <v>15</v>
      </c>
      <c r="H31512">
        <v>2030</v>
      </c>
      <c r="I31512">
        <v>2915</v>
      </c>
    </row>
    <row r="31513" spans="1:9" x14ac:dyDescent="0.4">
      <c r="A31513">
        <v>8767694760</v>
      </c>
      <c r="B31513" t="s">
        <v>1077</v>
      </c>
      <c r="C31513">
        <f t="shared" si="984"/>
        <v>1062</v>
      </c>
      <c r="D31513">
        <f t="shared" si="985"/>
        <v>1063</v>
      </c>
      <c r="E31513">
        <v>1147749657</v>
      </c>
      <c r="F31513">
        <v>15</v>
      </c>
      <c r="G31513" t="s">
        <v>15</v>
      </c>
      <c r="H31513">
        <v>2030</v>
      </c>
      <c r="I31513">
        <v>2915</v>
      </c>
    </row>
    <row r="31514" spans="1:9" x14ac:dyDescent="0.4">
      <c r="A31514">
        <v>8767698772</v>
      </c>
      <c r="B31514" t="s">
        <v>1077</v>
      </c>
      <c r="C31514">
        <f t="shared" si="984"/>
        <v>1062</v>
      </c>
      <c r="D31514">
        <f t="shared" si="985"/>
        <v>1063</v>
      </c>
      <c r="E31514">
        <v>1147749843</v>
      </c>
      <c r="F31514">
        <v>15</v>
      </c>
      <c r="G31514" t="s">
        <v>15</v>
      </c>
      <c r="H31514">
        <v>2030</v>
      </c>
      <c r="I31514">
        <v>2915</v>
      </c>
    </row>
    <row r="31515" spans="1:9" x14ac:dyDescent="0.4">
      <c r="A31515">
        <v>8764949461</v>
      </c>
      <c r="B31515" t="s">
        <v>1077</v>
      </c>
      <c r="C31515">
        <f t="shared" si="984"/>
        <v>1062</v>
      </c>
      <c r="D31515">
        <f t="shared" si="985"/>
        <v>1063</v>
      </c>
      <c r="E31515">
        <v>1147749916</v>
      </c>
      <c r="F31515">
        <v>15</v>
      </c>
      <c r="G31515" t="s">
        <v>15</v>
      </c>
      <c r="H31515">
        <v>2030</v>
      </c>
      <c r="I31515">
        <v>2915</v>
      </c>
    </row>
    <row r="31516" spans="1:9" x14ac:dyDescent="0.4">
      <c r="A31516">
        <v>8764954427</v>
      </c>
      <c r="B31516" t="s">
        <v>1077</v>
      </c>
      <c r="C31516">
        <f t="shared" si="984"/>
        <v>1062</v>
      </c>
      <c r="D31516">
        <f t="shared" si="985"/>
        <v>1063</v>
      </c>
      <c r="E31516">
        <v>1147750581</v>
      </c>
      <c r="F31516">
        <v>15</v>
      </c>
      <c r="G31516" t="s">
        <v>15</v>
      </c>
      <c r="H31516">
        <v>2030</v>
      </c>
      <c r="I31516">
        <v>2915</v>
      </c>
    </row>
    <row r="31517" spans="1:9" x14ac:dyDescent="0.4">
      <c r="A31517">
        <v>8764960493</v>
      </c>
      <c r="B31517" t="s">
        <v>1077</v>
      </c>
      <c r="C31517">
        <f t="shared" si="984"/>
        <v>1062</v>
      </c>
      <c r="D31517">
        <f t="shared" si="985"/>
        <v>1063</v>
      </c>
      <c r="E31517">
        <v>1147750689</v>
      </c>
      <c r="F31517">
        <v>14</v>
      </c>
      <c r="G31517" t="s">
        <v>11</v>
      </c>
      <c r="H31517">
        <v>164</v>
      </c>
      <c r="I31517">
        <v>2915</v>
      </c>
    </row>
    <row r="31518" spans="1:9" x14ac:dyDescent="0.4">
      <c r="A31518">
        <v>8767714792</v>
      </c>
      <c r="B31518" t="s">
        <v>1077</v>
      </c>
      <c r="C31518">
        <f t="shared" si="984"/>
        <v>1062</v>
      </c>
      <c r="D31518">
        <f t="shared" si="985"/>
        <v>1063</v>
      </c>
      <c r="E31518">
        <v>1147751417</v>
      </c>
      <c r="F31518">
        <v>15</v>
      </c>
      <c r="G31518" t="s">
        <v>15</v>
      </c>
      <c r="H31518">
        <v>2030</v>
      </c>
      <c r="I31518">
        <v>2915</v>
      </c>
    </row>
    <row r="31519" spans="1:9" x14ac:dyDescent="0.4">
      <c r="A31519">
        <v>8767717694</v>
      </c>
      <c r="B31519" t="s">
        <v>1077</v>
      </c>
      <c r="C31519">
        <f t="shared" si="984"/>
        <v>1062</v>
      </c>
      <c r="D31519">
        <f t="shared" si="985"/>
        <v>1063</v>
      </c>
      <c r="E31519">
        <v>1147761718</v>
      </c>
      <c r="F31519">
        <v>5</v>
      </c>
      <c r="G31519" t="s">
        <v>10</v>
      </c>
      <c r="H31519">
        <v>1750</v>
      </c>
      <c r="I31519">
        <v>2915</v>
      </c>
    </row>
    <row r="31520" spans="1:9" x14ac:dyDescent="0.4">
      <c r="A31520">
        <v>8767720552</v>
      </c>
      <c r="B31520" t="s">
        <v>1077</v>
      </c>
      <c r="C31520">
        <f t="shared" si="984"/>
        <v>1062</v>
      </c>
      <c r="D31520">
        <f t="shared" si="985"/>
        <v>1063</v>
      </c>
      <c r="E31520">
        <v>1147761841</v>
      </c>
      <c r="F31520">
        <v>5</v>
      </c>
      <c r="G31520" t="s">
        <v>10</v>
      </c>
      <c r="H31520">
        <v>1750</v>
      </c>
      <c r="I31520">
        <v>2915</v>
      </c>
    </row>
    <row r="31521" spans="1:9" x14ac:dyDescent="0.4">
      <c r="A31521">
        <v>8764969987</v>
      </c>
      <c r="B31521" t="s">
        <v>1077</v>
      </c>
      <c r="C31521">
        <f t="shared" si="984"/>
        <v>1062</v>
      </c>
      <c r="D31521">
        <f t="shared" si="985"/>
        <v>1063</v>
      </c>
      <c r="E31521">
        <v>1147770820</v>
      </c>
      <c r="F31521">
        <v>25</v>
      </c>
      <c r="G31521" t="s">
        <v>13</v>
      </c>
      <c r="H31521">
        <v>1042</v>
      </c>
      <c r="I31521">
        <v>2915</v>
      </c>
    </row>
    <row r="31522" spans="1:9" x14ac:dyDescent="0.4">
      <c r="A31522">
        <v>8764971915</v>
      </c>
      <c r="B31522" t="s">
        <v>1077</v>
      </c>
      <c r="C31522">
        <f t="shared" si="984"/>
        <v>1062</v>
      </c>
      <c r="D31522">
        <f t="shared" si="985"/>
        <v>1063</v>
      </c>
      <c r="E31522">
        <v>1147770912</v>
      </c>
      <c r="F31522">
        <v>25</v>
      </c>
      <c r="G31522" t="s">
        <v>13</v>
      </c>
      <c r="H31522">
        <v>1042</v>
      </c>
      <c r="I31522">
        <v>2915</v>
      </c>
    </row>
    <row r="31523" spans="1:9" x14ac:dyDescent="0.4">
      <c r="A31523">
        <v>8767732710</v>
      </c>
      <c r="B31523" t="s">
        <v>1077</v>
      </c>
      <c r="C31523">
        <f t="shared" si="984"/>
        <v>1062</v>
      </c>
      <c r="D31523">
        <f t="shared" si="985"/>
        <v>1063</v>
      </c>
      <c r="E31523">
        <v>1147862475</v>
      </c>
      <c r="F31523">
        <v>17</v>
      </c>
      <c r="G31523" t="s">
        <v>13</v>
      </c>
      <c r="H31523">
        <v>5533</v>
      </c>
      <c r="I31523">
        <v>2916</v>
      </c>
    </row>
    <row r="31524" spans="1:9" x14ac:dyDescent="0.4">
      <c r="A31524">
        <v>8764981919</v>
      </c>
      <c r="B31524" t="s">
        <v>1077</v>
      </c>
      <c r="C31524">
        <f t="shared" si="984"/>
        <v>1062</v>
      </c>
      <c r="D31524">
        <f t="shared" si="985"/>
        <v>1063</v>
      </c>
      <c r="E31524">
        <v>1147862545</v>
      </c>
      <c r="F31524">
        <v>17</v>
      </c>
      <c r="G31524" t="s">
        <v>13</v>
      </c>
      <c r="H31524">
        <v>5533</v>
      </c>
      <c r="I31524">
        <v>2916</v>
      </c>
    </row>
    <row r="31525" spans="1:9" x14ac:dyDescent="0.4">
      <c r="A31525">
        <v>8765030689</v>
      </c>
      <c r="B31525" t="s">
        <v>1077</v>
      </c>
      <c r="C31525">
        <f t="shared" si="984"/>
        <v>1062</v>
      </c>
      <c r="D31525">
        <f t="shared" si="985"/>
        <v>1063</v>
      </c>
      <c r="E31525">
        <v>1147954311</v>
      </c>
      <c r="F31525">
        <v>5</v>
      </c>
      <c r="G31525" t="s">
        <v>10</v>
      </c>
      <c r="H31525">
        <v>1750</v>
      </c>
      <c r="I31525">
        <v>2917</v>
      </c>
    </row>
    <row r="31526" spans="1:9" x14ac:dyDescent="0.4">
      <c r="A31526">
        <v>8765032355</v>
      </c>
      <c r="B31526" t="s">
        <v>1077</v>
      </c>
      <c r="C31526">
        <f t="shared" si="984"/>
        <v>1062</v>
      </c>
      <c r="D31526">
        <f t="shared" si="985"/>
        <v>1063</v>
      </c>
      <c r="E31526">
        <v>1147954337</v>
      </c>
      <c r="F31526">
        <v>5</v>
      </c>
      <c r="G31526" t="s">
        <v>10</v>
      </c>
      <c r="H31526">
        <v>1750</v>
      </c>
      <c r="I31526">
        <v>2917</v>
      </c>
    </row>
    <row r="31527" spans="1:9" x14ac:dyDescent="0.4">
      <c r="A31527">
        <v>8765034125</v>
      </c>
      <c r="B31527" t="s">
        <v>1077</v>
      </c>
      <c r="C31527">
        <f t="shared" si="984"/>
        <v>1062</v>
      </c>
      <c r="D31527">
        <f t="shared" si="985"/>
        <v>1063</v>
      </c>
      <c r="E31527">
        <v>1148035588</v>
      </c>
      <c r="F31527">
        <v>17</v>
      </c>
      <c r="G31527" t="s">
        <v>13</v>
      </c>
      <c r="H31527">
        <v>5533</v>
      </c>
      <c r="I31527">
        <v>2918</v>
      </c>
    </row>
    <row r="31528" spans="1:9" x14ac:dyDescent="0.4">
      <c r="A31528">
        <v>8765036353</v>
      </c>
      <c r="B31528" t="s">
        <v>1077</v>
      </c>
      <c r="C31528">
        <f t="shared" si="984"/>
        <v>1062</v>
      </c>
      <c r="D31528">
        <f t="shared" si="985"/>
        <v>1063</v>
      </c>
      <c r="E31528">
        <v>1148035659</v>
      </c>
      <c r="F31528">
        <v>17</v>
      </c>
      <c r="G31528" t="s">
        <v>13</v>
      </c>
      <c r="H31528">
        <v>5533</v>
      </c>
      <c r="I31528">
        <v>2918</v>
      </c>
    </row>
    <row r="31529" spans="1:9" x14ac:dyDescent="0.4">
      <c r="A31529">
        <v>8776908304</v>
      </c>
      <c r="B31529" t="s">
        <v>1077</v>
      </c>
      <c r="C31529">
        <f t="shared" si="984"/>
        <v>1062</v>
      </c>
      <c r="D31529">
        <f t="shared" si="985"/>
        <v>1063</v>
      </c>
      <c r="E31529">
        <v>1252040225</v>
      </c>
      <c r="F31529">
        <v>6</v>
      </c>
      <c r="G31529" t="s">
        <v>11</v>
      </c>
      <c r="H31529">
        <v>1581</v>
      </c>
      <c r="I31529">
        <v>2919</v>
      </c>
    </row>
    <row r="31530" spans="1:9" x14ac:dyDescent="0.4">
      <c r="A31530">
        <v>8770345439</v>
      </c>
      <c r="B31530" t="s">
        <v>1077</v>
      </c>
      <c r="C31530">
        <f t="shared" si="984"/>
        <v>1062</v>
      </c>
      <c r="D31530">
        <f t="shared" si="985"/>
        <v>1063</v>
      </c>
      <c r="E31530">
        <v>1252042019</v>
      </c>
      <c r="F31530">
        <v>6</v>
      </c>
      <c r="G31530" t="s">
        <v>11</v>
      </c>
      <c r="H31530">
        <v>1581</v>
      </c>
      <c r="I31530">
        <v>2919</v>
      </c>
    </row>
    <row r="31531" spans="1:9" x14ac:dyDescent="0.4">
      <c r="A31531">
        <v>8776911006</v>
      </c>
      <c r="B31531" t="s">
        <v>1077</v>
      </c>
      <c r="C31531">
        <f t="shared" si="984"/>
        <v>1062</v>
      </c>
      <c r="D31531">
        <f t="shared" si="985"/>
        <v>1063</v>
      </c>
      <c r="E31531">
        <v>1252048036</v>
      </c>
      <c r="F31531">
        <v>18</v>
      </c>
      <c r="G31531" t="s">
        <v>13</v>
      </c>
      <c r="H31531">
        <v>963</v>
      </c>
      <c r="I31531">
        <v>2919</v>
      </c>
    </row>
    <row r="31532" spans="1:9" x14ac:dyDescent="0.4">
      <c r="A31532">
        <v>8770348435</v>
      </c>
      <c r="B31532" t="s">
        <v>1077</v>
      </c>
      <c r="C31532">
        <f t="shared" si="984"/>
        <v>1062</v>
      </c>
      <c r="D31532">
        <f t="shared" si="985"/>
        <v>1063</v>
      </c>
      <c r="E31532">
        <v>1252121536</v>
      </c>
      <c r="F31532">
        <v>4</v>
      </c>
      <c r="G31532" t="s">
        <v>11</v>
      </c>
      <c r="H31532">
        <v>1042</v>
      </c>
      <c r="I31532">
        <v>2920</v>
      </c>
    </row>
    <row r="31533" spans="1:9" x14ac:dyDescent="0.4">
      <c r="A31533">
        <v>3472396706</v>
      </c>
      <c r="B31533" t="s">
        <v>1078</v>
      </c>
      <c r="C31533">
        <f t="shared" si="984"/>
        <v>1063</v>
      </c>
      <c r="D31533">
        <f t="shared" si="985"/>
        <v>1064</v>
      </c>
      <c r="E31533">
        <v>1240115559</v>
      </c>
      <c r="F31533">
        <v>14</v>
      </c>
      <c r="G31533" t="s">
        <v>11</v>
      </c>
      <c r="H31533">
        <v>164</v>
      </c>
      <c r="I31533">
        <v>2921</v>
      </c>
    </row>
    <row r="31534" spans="1:9" x14ac:dyDescent="0.4">
      <c r="A31534">
        <v>3471593311</v>
      </c>
      <c r="B31534" t="s">
        <v>1078</v>
      </c>
      <c r="C31534">
        <f t="shared" si="984"/>
        <v>1063</v>
      </c>
      <c r="D31534">
        <f t="shared" si="985"/>
        <v>1064</v>
      </c>
      <c r="E31534">
        <v>1240115655</v>
      </c>
      <c r="F31534">
        <v>14</v>
      </c>
      <c r="G31534" t="s">
        <v>11</v>
      </c>
      <c r="H31534">
        <v>164</v>
      </c>
      <c r="I31534">
        <v>2921</v>
      </c>
    </row>
    <row r="31535" spans="1:9" x14ac:dyDescent="0.4">
      <c r="A31535">
        <v>3472409536</v>
      </c>
      <c r="B31535" t="s">
        <v>1078</v>
      </c>
      <c r="C31535">
        <f t="shared" si="984"/>
        <v>1063</v>
      </c>
      <c r="D31535">
        <f t="shared" si="985"/>
        <v>1064</v>
      </c>
      <c r="E31535">
        <v>1240115686</v>
      </c>
      <c r="F31535">
        <v>14</v>
      </c>
      <c r="G31535" t="s">
        <v>11</v>
      </c>
      <c r="H31535">
        <v>164</v>
      </c>
      <c r="I31535">
        <v>2921</v>
      </c>
    </row>
    <row r="31536" spans="1:9" x14ac:dyDescent="0.4">
      <c r="A31536">
        <v>295334385</v>
      </c>
      <c r="B31536" t="s">
        <v>1079</v>
      </c>
      <c r="C31536">
        <f t="shared" si="984"/>
        <v>1064</v>
      </c>
      <c r="D31536">
        <f t="shared" si="985"/>
        <v>1065</v>
      </c>
      <c r="E31536">
        <v>1160200657</v>
      </c>
      <c r="F31536">
        <v>2</v>
      </c>
      <c r="G31536" t="s">
        <v>17</v>
      </c>
      <c r="H31536">
        <v>1478</v>
      </c>
      <c r="I31536">
        <v>2922</v>
      </c>
    </row>
    <row r="31537" spans="1:9" x14ac:dyDescent="0.4">
      <c r="A31537">
        <v>8321300789</v>
      </c>
      <c r="B31537" t="s">
        <v>1080</v>
      </c>
      <c r="C31537">
        <f t="shared" si="984"/>
        <v>1065</v>
      </c>
      <c r="D31537">
        <f t="shared" si="985"/>
        <v>1066</v>
      </c>
      <c r="E31537">
        <v>1356759730</v>
      </c>
      <c r="F31537">
        <v>4</v>
      </c>
      <c r="G31537" t="s">
        <v>11</v>
      </c>
      <c r="H31537">
        <v>1042</v>
      </c>
      <c r="I31537">
        <v>2923</v>
      </c>
    </row>
    <row r="31538" spans="1:9" x14ac:dyDescent="0.4">
      <c r="A31538">
        <v>166657836</v>
      </c>
      <c r="B31538" t="s">
        <v>1081</v>
      </c>
      <c r="C31538">
        <f t="shared" si="984"/>
        <v>1066</v>
      </c>
      <c r="D31538">
        <f t="shared" si="985"/>
        <v>1067</v>
      </c>
      <c r="E31538">
        <v>1111885207</v>
      </c>
      <c r="F31538">
        <v>25</v>
      </c>
      <c r="G31538" t="s">
        <v>13</v>
      </c>
      <c r="H31538">
        <v>1042</v>
      </c>
      <c r="I31538">
        <v>2924</v>
      </c>
    </row>
    <row r="31539" spans="1:9" x14ac:dyDescent="0.4">
      <c r="A31539">
        <v>2326612872</v>
      </c>
      <c r="B31539" t="s">
        <v>1082</v>
      </c>
      <c r="C31539">
        <f t="shared" si="984"/>
        <v>1067</v>
      </c>
      <c r="D31539">
        <f t="shared" si="985"/>
        <v>1068</v>
      </c>
      <c r="E31539">
        <v>1205196062</v>
      </c>
      <c r="F31539">
        <v>25</v>
      </c>
      <c r="G31539" t="s">
        <v>13</v>
      </c>
      <c r="H31539">
        <v>1042</v>
      </c>
      <c r="I31539">
        <v>2925</v>
      </c>
    </row>
    <row r="31540" spans="1:9" x14ac:dyDescent="0.4">
      <c r="A31540">
        <v>2325795285</v>
      </c>
      <c r="B31540" t="s">
        <v>1082</v>
      </c>
      <c r="C31540">
        <f t="shared" si="984"/>
        <v>1067</v>
      </c>
      <c r="D31540">
        <f t="shared" si="985"/>
        <v>1068</v>
      </c>
      <c r="E31540">
        <v>1205196088</v>
      </c>
      <c r="F31540">
        <v>25</v>
      </c>
      <c r="G31540" t="s">
        <v>13</v>
      </c>
      <c r="H31540">
        <v>1042</v>
      </c>
      <c r="I31540">
        <v>2925</v>
      </c>
    </row>
    <row r="31541" spans="1:9" x14ac:dyDescent="0.4">
      <c r="A31541">
        <v>2326613726</v>
      </c>
      <c r="B31541" t="s">
        <v>1082</v>
      </c>
      <c r="C31541">
        <f t="shared" si="984"/>
        <v>1067</v>
      </c>
      <c r="D31541">
        <f t="shared" si="985"/>
        <v>1068</v>
      </c>
      <c r="E31541">
        <v>1205196119</v>
      </c>
      <c r="F31541">
        <v>25</v>
      </c>
      <c r="G31541" t="s">
        <v>13</v>
      </c>
      <c r="H31541">
        <v>1042</v>
      </c>
      <c r="I31541">
        <v>2925</v>
      </c>
    </row>
    <row r="31542" spans="1:9" x14ac:dyDescent="0.4">
      <c r="A31542">
        <v>2325800883</v>
      </c>
      <c r="B31542" t="s">
        <v>1082</v>
      </c>
      <c r="C31542">
        <f t="shared" si="984"/>
        <v>1067</v>
      </c>
      <c r="D31542">
        <f t="shared" si="985"/>
        <v>1068</v>
      </c>
      <c r="E31542">
        <v>1205196253</v>
      </c>
      <c r="F31542">
        <v>4</v>
      </c>
      <c r="G31542" t="s">
        <v>11</v>
      </c>
      <c r="H31542">
        <v>1042</v>
      </c>
      <c r="I31542">
        <v>2925</v>
      </c>
    </row>
    <row r="31543" spans="1:9" x14ac:dyDescent="0.4">
      <c r="A31543">
        <v>2325805409</v>
      </c>
      <c r="B31543" t="s">
        <v>1082</v>
      </c>
      <c r="C31543">
        <f t="shared" si="984"/>
        <v>1067</v>
      </c>
      <c r="D31543">
        <f t="shared" si="985"/>
        <v>1068</v>
      </c>
      <c r="E31543">
        <v>1205196698</v>
      </c>
      <c r="F31543">
        <v>4</v>
      </c>
      <c r="G31543" t="s">
        <v>11</v>
      </c>
      <c r="H31543">
        <v>1042</v>
      </c>
      <c r="I31543">
        <v>2925</v>
      </c>
    </row>
    <row r="31544" spans="1:9" x14ac:dyDescent="0.4">
      <c r="A31544">
        <v>2442810373</v>
      </c>
      <c r="B31544" t="s">
        <v>1082</v>
      </c>
      <c r="C31544">
        <f t="shared" si="984"/>
        <v>1067</v>
      </c>
      <c r="D31544">
        <f t="shared" si="985"/>
        <v>1068</v>
      </c>
      <c r="E31544">
        <v>1207889234</v>
      </c>
      <c r="F31544">
        <v>5</v>
      </c>
      <c r="G31544" t="s">
        <v>10</v>
      </c>
      <c r="H31544">
        <v>1750</v>
      </c>
      <c r="I31544">
        <v>2926</v>
      </c>
    </row>
    <row r="31545" spans="1:9" x14ac:dyDescent="0.4">
      <c r="A31545">
        <v>2604919328</v>
      </c>
      <c r="B31545" t="s">
        <v>1082</v>
      </c>
      <c r="C31545">
        <f t="shared" si="984"/>
        <v>1067</v>
      </c>
      <c r="D31545">
        <f t="shared" si="985"/>
        <v>1068</v>
      </c>
      <c r="E31545">
        <v>1214212447</v>
      </c>
      <c r="F31545">
        <v>16</v>
      </c>
      <c r="G31545" t="s">
        <v>11</v>
      </c>
      <c r="H31545">
        <v>4539</v>
      </c>
      <c r="I31545">
        <v>2927</v>
      </c>
    </row>
    <row r="31546" spans="1:9" x14ac:dyDescent="0.4">
      <c r="A31546">
        <v>2604412817</v>
      </c>
      <c r="B31546" t="s">
        <v>1082</v>
      </c>
      <c r="C31546">
        <f t="shared" si="984"/>
        <v>1067</v>
      </c>
      <c r="D31546">
        <f t="shared" si="985"/>
        <v>1068</v>
      </c>
      <c r="E31546">
        <v>1214219520</v>
      </c>
      <c r="F31546">
        <v>17</v>
      </c>
      <c r="G31546" t="s">
        <v>13</v>
      </c>
      <c r="H31546">
        <v>5533</v>
      </c>
      <c r="I31546">
        <v>2927</v>
      </c>
    </row>
    <row r="31547" spans="1:9" x14ac:dyDescent="0.4">
      <c r="A31547">
        <v>2604453935</v>
      </c>
      <c r="B31547" t="s">
        <v>1082</v>
      </c>
      <c r="C31547">
        <f t="shared" si="984"/>
        <v>1067</v>
      </c>
      <c r="D31547">
        <f t="shared" si="985"/>
        <v>1068</v>
      </c>
      <c r="E31547">
        <v>1214220342</v>
      </c>
      <c r="F31547">
        <v>17</v>
      </c>
      <c r="G31547" t="s">
        <v>13</v>
      </c>
      <c r="H31547">
        <v>5533</v>
      </c>
      <c r="I31547">
        <v>2927</v>
      </c>
    </row>
    <row r="31548" spans="1:9" x14ac:dyDescent="0.4">
      <c r="A31548">
        <v>2607340923</v>
      </c>
      <c r="B31548" t="s">
        <v>1082</v>
      </c>
      <c r="C31548">
        <f t="shared" si="984"/>
        <v>1067</v>
      </c>
      <c r="D31548">
        <f t="shared" si="985"/>
        <v>1068</v>
      </c>
      <c r="E31548">
        <v>1214296681</v>
      </c>
      <c r="F31548">
        <v>16</v>
      </c>
      <c r="G31548" t="s">
        <v>11</v>
      </c>
      <c r="H31548">
        <v>4539</v>
      </c>
      <c r="I31548">
        <v>2928</v>
      </c>
    </row>
    <row r="31549" spans="1:9" x14ac:dyDescent="0.4">
      <c r="A31549">
        <v>2607339591</v>
      </c>
      <c r="B31549" t="s">
        <v>1082</v>
      </c>
      <c r="C31549">
        <f t="shared" si="984"/>
        <v>1067</v>
      </c>
      <c r="D31549">
        <f t="shared" si="985"/>
        <v>1068</v>
      </c>
      <c r="E31549">
        <v>1214297159</v>
      </c>
      <c r="F31549">
        <v>11</v>
      </c>
      <c r="G31549" t="s">
        <v>11</v>
      </c>
      <c r="H31549">
        <v>2802</v>
      </c>
      <c r="I31549">
        <v>2928</v>
      </c>
    </row>
    <row r="31550" spans="1:9" x14ac:dyDescent="0.4">
      <c r="A31550">
        <v>2607337189</v>
      </c>
      <c r="B31550" t="s">
        <v>1082</v>
      </c>
      <c r="C31550">
        <f t="shared" si="984"/>
        <v>1067</v>
      </c>
      <c r="D31550">
        <f t="shared" si="985"/>
        <v>1068</v>
      </c>
      <c r="E31550">
        <v>1214297172</v>
      </c>
      <c r="F31550">
        <v>11</v>
      </c>
      <c r="G31550" t="s">
        <v>11</v>
      </c>
      <c r="H31550">
        <v>2802</v>
      </c>
      <c r="I31550">
        <v>2928</v>
      </c>
    </row>
    <row r="31551" spans="1:9" x14ac:dyDescent="0.4">
      <c r="A31551">
        <v>2607338581</v>
      </c>
      <c r="B31551" t="s">
        <v>1082</v>
      </c>
      <c r="C31551">
        <f t="shared" si="984"/>
        <v>1067</v>
      </c>
      <c r="D31551">
        <f t="shared" si="985"/>
        <v>1068</v>
      </c>
      <c r="E31551">
        <v>1214297191</v>
      </c>
      <c r="F31551">
        <v>11</v>
      </c>
      <c r="G31551" t="s">
        <v>11</v>
      </c>
      <c r="H31551">
        <v>2802</v>
      </c>
      <c r="I31551">
        <v>2928</v>
      </c>
    </row>
    <row r="31552" spans="1:9" x14ac:dyDescent="0.4">
      <c r="A31552">
        <v>2607625701</v>
      </c>
      <c r="B31552" t="s">
        <v>1082</v>
      </c>
      <c r="C31552">
        <f t="shared" si="984"/>
        <v>1067</v>
      </c>
      <c r="D31552">
        <f t="shared" si="985"/>
        <v>1068</v>
      </c>
      <c r="E31552">
        <v>1214299653</v>
      </c>
      <c r="F31552">
        <v>11</v>
      </c>
      <c r="G31552" t="s">
        <v>11</v>
      </c>
      <c r="H31552">
        <v>2802</v>
      </c>
      <c r="I31552">
        <v>2928</v>
      </c>
    </row>
    <row r="31553" spans="1:9" x14ac:dyDescent="0.4">
      <c r="A31553">
        <v>1578428237</v>
      </c>
      <c r="B31553" t="s">
        <v>1083</v>
      </c>
      <c r="C31553">
        <f t="shared" si="984"/>
        <v>1068</v>
      </c>
      <c r="D31553">
        <f t="shared" si="985"/>
        <v>1069</v>
      </c>
      <c r="E31553">
        <v>1173237552</v>
      </c>
      <c r="F31553">
        <v>25</v>
      </c>
      <c r="G31553" t="s">
        <v>13</v>
      </c>
      <c r="H31553">
        <v>1042</v>
      </c>
      <c r="I31553">
        <v>2929</v>
      </c>
    </row>
    <row r="31554" spans="1:9" x14ac:dyDescent="0.4">
      <c r="A31554">
        <v>1578430099</v>
      </c>
      <c r="B31554" t="s">
        <v>1083</v>
      </c>
      <c r="C31554">
        <f t="shared" si="984"/>
        <v>1068</v>
      </c>
      <c r="D31554">
        <f t="shared" si="985"/>
        <v>1069</v>
      </c>
      <c r="E31554">
        <v>1173239469</v>
      </c>
      <c r="F31554">
        <v>4</v>
      </c>
      <c r="G31554" t="s">
        <v>11</v>
      </c>
      <c r="H31554">
        <v>1042</v>
      </c>
      <c r="I31554">
        <v>2929</v>
      </c>
    </row>
    <row r="31555" spans="1:9" x14ac:dyDescent="0.4">
      <c r="A31555">
        <v>777622625</v>
      </c>
      <c r="B31555" t="s">
        <v>1083</v>
      </c>
      <c r="C31555">
        <f t="shared" ref="C31555:C31618" si="986">D31555-1</f>
        <v>1068</v>
      </c>
      <c r="D31555">
        <f t="shared" ref="D31555:D31618" si="987">IF(B31555&lt;&gt;B31554,D31554+1,D31554)</f>
        <v>1069</v>
      </c>
      <c r="E31555">
        <v>1184146520</v>
      </c>
      <c r="F31555">
        <v>20</v>
      </c>
      <c r="G31555" t="s">
        <v>13</v>
      </c>
      <c r="H31555">
        <v>1761</v>
      </c>
      <c r="I31555">
        <v>2930</v>
      </c>
    </row>
    <row r="31556" spans="1:9" x14ac:dyDescent="0.4">
      <c r="A31556">
        <v>778454314</v>
      </c>
      <c r="B31556" t="s">
        <v>1083</v>
      </c>
      <c r="C31556">
        <f t="shared" si="986"/>
        <v>1068</v>
      </c>
      <c r="D31556">
        <f t="shared" si="987"/>
        <v>1069</v>
      </c>
      <c r="E31556">
        <v>1184146541</v>
      </c>
      <c r="F31556">
        <v>20</v>
      </c>
      <c r="G31556" t="s">
        <v>13</v>
      </c>
      <c r="H31556">
        <v>1761</v>
      </c>
      <c r="I31556">
        <v>2930</v>
      </c>
    </row>
    <row r="31557" spans="1:9" x14ac:dyDescent="0.4">
      <c r="A31557">
        <v>850229341</v>
      </c>
      <c r="B31557" t="s">
        <v>1083</v>
      </c>
      <c r="C31557">
        <f t="shared" si="986"/>
        <v>1068</v>
      </c>
      <c r="D31557">
        <f t="shared" si="987"/>
        <v>1069</v>
      </c>
      <c r="E31557">
        <v>1184812009</v>
      </c>
      <c r="F31557">
        <v>10</v>
      </c>
      <c r="G31557" t="s">
        <v>17</v>
      </c>
      <c r="H31557">
        <v>352</v>
      </c>
      <c r="I31557">
        <v>2931</v>
      </c>
    </row>
    <row r="31558" spans="1:9" x14ac:dyDescent="0.4">
      <c r="A31558">
        <v>868968059</v>
      </c>
      <c r="B31558" t="s">
        <v>1083</v>
      </c>
      <c r="C31558">
        <f t="shared" si="986"/>
        <v>1068</v>
      </c>
      <c r="D31558">
        <f t="shared" si="987"/>
        <v>1069</v>
      </c>
      <c r="E31558">
        <v>1184821001</v>
      </c>
      <c r="F31558">
        <v>23</v>
      </c>
      <c r="G31558" t="s">
        <v>13</v>
      </c>
      <c r="H31558">
        <v>1056</v>
      </c>
      <c r="I31558">
        <v>2931</v>
      </c>
    </row>
    <row r="31559" spans="1:9" x14ac:dyDescent="0.4">
      <c r="A31559">
        <v>868968065</v>
      </c>
      <c r="B31559" t="s">
        <v>1083</v>
      </c>
      <c r="C31559">
        <f t="shared" si="986"/>
        <v>1068</v>
      </c>
      <c r="D31559">
        <f t="shared" si="987"/>
        <v>1069</v>
      </c>
      <c r="E31559">
        <v>1184829143</v>
      </c>
      <c r="F31559">
        <v>18</v>
      </c>
      <c r="G31559" t="s">
        <v>13</v>
      </c>
      <c r="H31559">
        <v>963</v>
      </c>
      <c r="I31559">
        <v>2931</v>
      </c>
    </row>
    <row r="31560" spans="1:9" x14ac:dyDescent="0.4">
      <c r="A31560">
        <v>1029296750</v>
      </c>
      <c r="B31560" t="s">
        <v>1083</v>
      </c>
      <c r="C31560">
        <f t="shared" si="986"/>
        <v>1068</v>
      </c>
      <c r="D31560">
        <f t="shared" si="987"/>
        <v>1069</v>
      </c>
      <c r="E31560">
        <v>1186137344</v>
      </c>
      <c r="F31560">
        <v>7</v>
      </c>
      <c r="G31560" t="s">
        <v>10</v>
      </c>
      <c r="H31560">
        <v>539</v>
      </c>
      <c r="I31560">
        <v>2932</v>
      </c>
    </row>
    <row r="31561" spans="1:9" x14ac:dyDescent="0.4">
      <c r="A31561">
        <v>1269185838</v>
      </c>
      <c r="B31561" t="s">
        <v>1083</v>
      </c>
      <c r="C31561">
        <f t="shared" si="986"/>
        <v>1068</v>
      </c>
      <c r="D31561">
        <f t="shared" si="987"/>
        <v>1069</v>
      </c>
      <c r="E31561">
        <v>1187767253</v>
      </c>
      <c r="F31561">
        <v>1</v>
      </c>
      <c r="G31561" t="s">
        <v>10</v>
      </c>
      <c r="H31561">
        <v>1399</v>
      </c>
      <c r="I31561">
        <v>2933</v>
      </c>
    </row>
    <row r="31562" spans="1:9" x14ac:dyDescent="0.4">
      <c r="A31562">
        <v>1268325053</v>
      </c>
      <c r="B31562" t="s">
        <v>1083</v>
      </c>
      <c r="C31562">
        <f t="shared" si="986"/>
        <v>1068</v>
      </c>
      <c r="D31562">
        <f t="shared" si="987"/>
        <v>1069</v>
      </c>
      <c r="E31562">
        <v>1187767505</v>
      </c>
      <c r="F31562">
        <v>1</v>
      </c>
      <c r="G31562" t="s">
        <v>10</v>
      </c>
      <c r="H31562">
        <v>1399</v>
      </c>
      <c r="I31562">
        <v>2933</v>
      </c>
    </row>
    <row r="31563" spans="1:9" x14ac:dyDescent="0.4">
      <c r="A31563">
        <v>1239535785</v>
      </c>
      <c r="B31563" t="s">
        <v>1083</v>
      </c>
      <c r="C31563">
        <f t="shared" si="986"/>
        <v>1068</v>
      </c>
      <c r="D31563">
        <f t="shared" si="987"/>
        <v>1069</v>
      </c>
      <c r="E31563">
        <v>1187862822</v>
      </c>
      <c r="F31563">
        <v>3</v>
      </c>
      <c r="G31563" t="s">
        <v>15</v>
      </c>
      <c r="H31563">
        <v>1243</v>
      </c>
      <c r="I31563">
        <v>2934</v>
      </c>
    </row>
    <row r="31564" spans="1:9" x14ac:dyDescent="0.4">
      <c r="A31564">
        <v>1240400456</v>
      </c>
      <c r="B31564" t="s">
        <v>1083</v>
      </c>
      <c r="C31564">
        <f t="shared" si="986"/>
        <v>1068</v>
      </c>
      <c r="D31564">
        <f t="shared" si="987"/>
        <v>1069</v>
      </c>
      <c r="E31564">
        <v>1187873628</v>
      </c>
      <c r="F31564">
        <v>3</v>
      </c>
      <c r="G31564" t="s">
        <v>15</v>
      </c>
      <c r="H31564">
        <v>1243</v>
      </c>
      <c r="I31564">
        <v>2934</v>
      </c>
    </row>
    <row r="31565" spans="1:9" x14ac:dyDescent="0.4">
      <c r="A31565">
        <v>1240400690</v>
      </c>
      <c r="B31565" t="s">
        <v>1083</v>
      </c>
      <c r="C31565">
        <f t="shared" si="986"/>
        <v>1068</v>
      </c>
      <c r="D31565">
        <f t="shared" si="987"/>
        <v>1069</v>
      </c>
      <c r="E31565">
        <v>1187873758</v>
      </c>
      <c r="F31565">
        <v>3</v>
      </c>
      <c r="G31565" t="s">
        <v>15</v>
      </c>
      <c r="H31565">
        <v>1243</v>
      </c>
      <c r="I31565">
        <v>2934</v>
      </c>
    </row>
    <row r="31566" spans="1:9" x14ac:dyDescent="0.4">
      <c r="A31566">
        <v>2247215584</v>
      </c>
      <c r="B31566" t="s">
        <v>1083</v>
      </c>
      <c r="C31566">
        <f t="shared" si="986"/>
        <v>1068</v>
      </c>
      <c r="D31566">
        <f t="shared" si="987"/>
        <v>1069</v>
      </c>
      <c r="E31566">
        <v>1202190533</v>
      </c>
      <c r="F31566">
        <v>1</v>
      </c>
      <c r="G31566" t="s">
        <v>10</v>
      </c>
      <c r="H31566">
        <v>1399</v>
      </c>
      <c r="I31566">
        <v>2935</v>
      </c>
    </row>
    <row r="31567" spans="1:9" x14ac:dyDescent="0.4">
      <c r="A31567">
        <v>2246420253</v>
      </c>
      <c r="B31567" t="s">
        <v>1083</v>
      </c>
      <c r="C31567">
        <f t="shared" si="986"/>
        <v>1068</v>
      </c>
      <c r="D31567">
        <f t="shared" si="987"/>
        <v>1069</v>
      </c>
      <c r="E31567">
        <v>1202190677</v>
      </c>
      <c r="F31567">
        <v>1</v>
      </c>
      <c r="G31567" t="s">
        <v>10</v>
      </c>
      <c r="H31567">
        <v>1399</v>
      </c>
      <c r="I31567">
        <v>2935</v>
      </c>
    </row>
    <row r="31568" spans="1:9" x14ac:dyDescent="0.4">
      <c r="A31568">
        <v>2246420299</v>
      </c>
      <c r="B31568" t="s">
        <v>1083</v>
      </c>
      <c r="C31568">
        <f t="shared" si="986"/>
        <v>1068</v>
      </c>
      <c r="D31568">
        <f t="shared" si="987"/>
        <v>1069</v>
      </c>
      <c r="E31568">
        <v>1202190759</v>
      </c>
      <c r="F31568">
        <v>1</v>
      </c>
      <c r="G31568" t="s">
        <v>10</v>
      </c>
      <c r="H31568">
        <v>1399</v>
      </c>
      <c r="I31568">
        <v>2935</v>
      </c>
    </row>
    <row r="31569" spans="1:9" x14ac:dyDescent="0.4">
      <c r="A31569">
        <v>2246420399</v>
      </c>
      <c r="B31569" t="s">
        <v>1083</v>
      </c>
      <c r="C31569">
        <f t="shared" si="986"/>
        <v>1068</v>
      </c>
      <c r="D31569">
        <f t="shared" si="987"/>
        <v>1069</v>
      </c>
      <c r="E31569">
        <v>1202190875</v>
      </c>
      <c r="F31569">
        <v>1</v>
      </c>
      <c r="G31569" t="s">
        <v>10</v>
      </c>
      <c r="H31569">
        <v>1399</v>
      </c>
      <c r="I31569">
        <v>2935</v>
      </c>
    </row>
    <row r="31570" spans="1:9" x14ac:dyDescent="0.4">
      <c r="A31570">
        <v>2252588641</v>
      </c>
      <c r="B31570" t="s">
        <v>1083</v>
      </c>
      <c r="C31570">
        <f t="shared" si="986"/>
        <v>1068</v>
      </c>
      <c r="D31570">
        <f t="shared" si="987"/>
        <v>1069</v>
      </c>
      <c r="E31570">
        <v>1202551967</v>
      </c>
      <c r="F31570">
        <v>5</v>
      </c>
      <c r="G31570" t="s">
        <v>10</v>
      </c>
      <c r="H31570">
        <v>1750</v>
      </c>
      <c r="I31570">
        <v>2936</v>
      </c>
    </row>
    <row r="31571" spans="1:9" x14ac:dyDescent="0.4">
      <c r="A31571">
        <v>2252588743</v>
      </c>
      <c r="B31571" t="s">
        <v>1083</v>
      </c>
      <c r="C31571">
        <f t="shared" si="986"/>
        <v>1068</v>
      </c>
      <c r="D31571">
        <f t="shared" si="987"/>
        <v>1069</v>
      </c>
      <c r="E31571">
        <v>1202551970</v>
      </c>
      <c r="F31571">
        <v>5</v>
      </c>
      <c r="G31571" t="s">
        <v>10</v>
      </c>
      <c r="H31571">
        <v>1750</v>
      </c>
      <c r="I31571">
        <v>2936</v>
      </c>
    </row>
    <row r="31572" spans="1:9" x14ac:dyDescent="0.4">
      <c r="A31572">
        <v>2258109957</v>
      </c>
      <c r="B31572" t="s">
        <v>1083</v>
      </c>
      <c r="C31572">
        <f t="shared" si="986"/>
        <v>1068</v>
      </c>
      <c r="D31572">
        <f t="shared" si="987"/>
        <v>1069</v>
      </c>
      <c r="E31572">
        <v>1202726355</v>
      </c>
      <c r="F31572">
        <v>5</v>
      </c>
      <c r="G31572" t="s">
        <v>10</v>
      </c>
      <c r="H31572">
        <v>1750</v>
      </c>
      <c r="I31572">
        <v>2937</v>
      </c>
    </row>
    <row r="31573" spans="1:9" x14ac:dyDescent="0.4">
      <c r="A31573">
        <v>2258224171</v>
      </c>
      <c r="B31573" t="s">
        <v>1083</v>
      </c>
      <c r="C31573">
        <f t="shared" si="986"/>
        <v>1068</v>
      </c>
      <c r="D31573">
        <f t="shared" si="987"/>
        <v>1069</v>
      </c>
      <c r="E31573">
        <v>1202729495</v>
      </c>
      <c r="F31573">
        <v>1</v>
      </c>
      <c r="G31573" t="s">
        <v>10</v>
      </c>
      <c r="H31573">
        <v>1399</v>
      </c>
      <c r="I31573">
        <v>2937</v>
      </c>
    </row>
    <row r="31574" spans="1:9" x14ac:dyDescent="0.4">
      <c r="A31574">
        <v>2258224275</v>
      </c>
      <c r="B31574" t="s">
        <v>1083</v>
      </c>
      <c r="C31574">
        <f t="shared" si="986"/>
        <v>1068</v>
      </c>
      <c r="D31574">
        <f t="shared" si="987"/>
        <v>1069</v>
      </c>
      <c r="E31574">
        <v>1202729498</v>
      </c>
      <c r="F31574">
        <v>24</v>
      </c>
      <c r="G31574" t="s">
        <v>59</v>
      </c>
      <c r="H31574">
        <v>572</v>
      </c>
      <c r="I31574">
        <v>2937</v>
      </c>
    </row>
    <row r="31575" spans="1:9" x14ac:dyDescent="0.4">
      <c r="A31575">
        <v>2271523723</v>
      </c>
      <c r="B31575" t="s">
        <v>1083</v>
      </c>
      <c r="C31575">
        <f t="shared" si="986"/>
        <v>1068</v>
      </c>
      <c r="D31575">
        <f t="shared" si="987"/>
        <v>1069</v>
      </c>
      <c r="E31575">
        <v>1203240723</v>
      </c>
      <c r="F31575">
        <v>5</v>
      </c>
      <c r="G31575" t="s">
        <v>10</v>
      </c>
      <c r="H31575">
        <v>1750</v>
      </c>
      <c r="I31575">
        <v>2938</v>
      </c>
    </row>
    <row r="31576" spans="1:9" x14ac:dyDescent="0.4">
      <c r="A31576">
        <v>2271523807</v>
      </c>
      <c r="B31576" t="s">
        <v>1083</v>
      </c>
      <c r="C31576">
        <f t="shared" si="986"/>
        <v>1068</v>
      </c>
      <c r="D31576">
        <f t="shared" si="987"/>
        <v>1069</v>
      </c>
      <c r="E31576">
        <v>1203240726</v>
      </c>
      <c r="F31576">
        <v>5</v>
      </c>
      <c r="G31576" t="s">
        <v>10</v>
      </c>
      <c r="H31576">
        <v>1750</v>
      </c>
      <c r="I31576">
        <v>2938</v>
      </c>
    </row>
    <row r="31577" spans="1:9" x14ac:dyDescent="0.4">
      <c r="A31577">
        <v>2271523907</v>
      </c>
      <c r="B31577" t="s">
        <v>1083</v>
      </c>
      <c r="C31577">
        <f t="shared" si="986"/>
        <v>1068</v>
      </c>
      <c r="D31577">
        <f t="shared" si="987"/>
        <v>1069</v>
      </c>
      <c r="E31577">
        <v>1203240728</v>
      </c>
      <c r="F31577">
        <v>5</v>
      </c>
      <c r="G31577" t="s">
        <v>10</v>
      </c>
      <c r="H31577">
        <v>1750</v>
      </c>
      <c r="I31577">
        <v>2938</v>
      </c>
    </row>
    <row r="31578" spans="1:9" x14ac:dyDescent="0.4">
      <c r="A31578">
        <v>2272316498</v>
      </c>
      <c r="B31578" t="s">
        <v>1083</v>
      </c>
      <c r="C31578">
        <f t="shared" si="986"/>
        <v>1068</v>
      </c>
      <c r="D31578">
        <f t="shared" si="987"/>
        <v>1069</v>
      </c>
      <c r="E31578">
        <v>1203240730</v>
      </c>
      <c r="F31578">
        <v>5</v>
      </c>
      <c r="G31578" t="s">
        <v>10</v>
      </c>
      <c r="H31578">
        <v>1750</v>
      </c>
      <c r="I31578">
        <v>2938</v>
      </c>
    </row>
    <row r="31579" spans="1:9" x14ac:dyDescent="0.4">
      <c r="A31579">
        <v>2271524063</v>
      </c>
      <c r="B31579" t="s">
        <v>1083</v>
      </c>
      <c r="C31579">
        <f t="shared" si="986"/>
        <v>1068</v>
      </c>
      <c r="D31579">
        <f t="shared" si="987"/>
        <v>1069</v>
      </c>
      <c r="E31579">
        <v>1203240732</v>
      </c>
      <c r="F31579">
        <v>5</v>
      </c>
      <c r="G31579" t="s">
        <v>10</v>
      </c>
      <c r="H31579">
        <v>1750</v>
      </c>
      <c r="I31579">
        <v>2938</v>
      </c>
    </row>
    <row r="31580" spans="1:9" x14ac:dyDescent="0.4">
      <c r="A31580">
        <v>2271524147</v>
      </c>
      <c r="B31580" t="s">
        <v>1083</v>
      </c>
      <c r="C31580">
        <f t="shared" si="986"/>
        <v>1068</v>
      </c>
      <c r="D31580">
        <f t="shared" si="987"/>
        <v>1069</v>
      </c>
      <c r="E31580">
        <v>1203240734</v>
      </c>
      <c r="F31580">
        <v>5</v>
      </c>
      <c r="G31580" t="s">
        <v>10</v>
      </c>
      <c r="H31580">
        <v>1750</v>
      </c>
      <c r="I31580">
        <v>2938</v>
      </c>
    </row>
    <row r="31581" spans="1:9" x14ac:dyDescent="0.4">
      <c r="A31581">
        <v>2271524215</v>
      </c>
      <c r="B31581" t="s">
        <v>1083</v>
      </c>
      <c r="C31581">
        <f t="shared" si="986"/>
        <v>1068</v>
      </c>
      <c r="D31581">
        <f t="shared" si="987"/>
        <v>1069</v>
      </c>
      <c r="E31581">
        <v>1203240736</v>
      </c>
      <c r="F31581">
        <v>5</v>
      </c>
      <c r="G31581" t="s">
        <v>10</v>
      </c>
      <c r="H31581">
        <v>1750</v>
      </c>
      <c r="I31581">
        <v>2938</v>
      </c>
    </row>
    <row r="31582" spans="1:9" x14ac:dyDescent="0.4">
      <c r="A31582">
        <v>2272316826</v>
      </c>
      <c r="B31582" t="s">
        <v>1083</v>
      </c>
      <c r="C31582">
        <f t="shared" si="986"/>
        <v>1068</v>
      </c>
      <c r="D31582">
        <f t="shared" si="987"/>
        <v>1069</v>
      </c>
      <c r="E31582">
        <v>1203240738</v>
      </c>
      <c r="F31582">
        <v>5</v>
      </c>
      <c r="G31582" t="s">
        <v>10</v>
      </c>
      <c r="H31582">
        <v>1750</v>
      </c>
      <c r="I31582">
        <v>2938</v>
      </c>
    </row>
    <row r="31583" spans="1:9" x14ac:dyDescent="0.4">
      <c r="A31583">
        <v>2471177149</v>
      </c>
      <c r="B31583" t="s">
        <v>1084</v>
      </c>
      <c r="C31583">
        <f t="shared" si="986"/>
        <v>1069</v>
      </c>
      <c r="D31583">
        <f t="shared" si="987"/>
        <v>1070</v>
      </c>
      <c r="E31583">
        <v>1209766359</v>
      </c>
      <c r="F31583">
        <v>26</v>
      </c>
      <c r="G31583" t="s">
        <v>13</v>
      </c>
      <c r="H31583">
        <v>860</v>
      </c>
      <c r="I31583">
        <v>2939</v>
      </c>
    </row>
    <row r="31584" spans="1:9" x14ac:dyDescent="0.4">
      <c r="A31584">
        <v>2471177159</v>
      </c>
      <c r="B31584" t="s">
        <v>1084</v>
      </c>
      <c r="C31584">
        <f t="shared" si="986"/>
        <v>1069</v>
      </c>
      <c r="D31584">
        <f t="shared" si="987"/>
        <v>1070</v>
      </c>
      <c r="E31584">
        <v>1209766516</v>
      </c>
      <c r="F31584">
        <v>26</v>
      </c>
      <c r="G31584" t="s">
        <v>13</v>
      </c>
      <c r="H31584">
        <v>860</v>
      </c>
      <c r="I31584">
        <v>2939</v>
      </c>
    </row>
    <row r="31585" spans="1:9" x14ac:dyDescent="0.4">
      <c r="A31585">
        <v>2471177187</v>
      </c>
      <c r="B31585" t="s">
        <v>1084</v>
      </c>
      <c r="C31585">
        <f t="shared" si="986"/>
        <v>1069</v>
      </c>
      <c r="D31585">
        <f t="shared" si="987"/>
        <v>1070</v>
      </c>
      <c r="E31585">
        <v>1209767651</v>
      </c>
      <c r="F31585">
        <v>9</v>
      </c>
      <c r="G31585" t="s">
        <v>11</v>
      </c>
      <c r="H31585">
        <v>1113</v>
      </c>
      <c r="I31585">
        <v>2939</v>
      </c>
    </row>
    <row r="31586" spans="1:9" x14ac:dyDescent="0.4">
      <c r="A31586">
        <v>2471177193</v>
      </c>
      <c r="B31586" t="s">
        <v>1084</v>
      </c>
      <c r="C31586">
        <f t="shared" si="986"/>
        <v>1069</v>
      </c>
      <c r="D31586">
        <f t="shared" si="987"/>
        <v>1070</v>
      </c>
      <c r="E31586">
        <v>1209771538</v>
      </c>
      <c r="F31586">
        <v>17</v>
      </c>
      <c r="G31586" t="s">
        <v>13</v>
      </c>
      <c r="H31586">
        <v>5533</v>
      </c>
      <c r="I31586">
        <v>2939</v>
      </c>
    </row>
    <row r="31587" spans="1:9" x14ac:dyDescent="0.4">
      <c r="A31587">
        <v>2471201797</v>
      </c>
      <c r="B31587" t="s">
        <v>1084</v>
      </c>
      <c r="C31587">
        <f t="shared" si="986"/>
        <v>1069</v>
      </c>
      <c r="D31587">
        <f t="shared" si="987"/>
        <v>1070</v>
      </c>
      <c r="E31587">
        <v>1209775109</v>
      </c>
      <c r="F31587">
        <v>25</v>
      </c>
      <c r="G31587" t="s">
        <v>13</v>
      </c>
      <c r="H31587">
        <v>1042</v>
      </c>
      <c r="I31587">
        <v>2939</v>
      </c>
    </row>
    <row r="31588" spans="1:9" x14ac:dyDescent="0.4">
      <c r="A31588">
        <v>2471202089</v>
      </c>
      <c r="B31588" t="s">
        <v>1084</v>
      </c>
      <c r="C31588">
        <f t="shared" si="986"/>
        <v>1069</v>
      </c>
      <c r="D31588">
        <f t="shared" si="987"/>
        <v>1070</v>
      </c>
      <c r="E31588">
        <v>1209784677</v>
      </c>
      <c r="F31588">
        <v>27</v>
      </c>
      <c r="G31588" t="s">
        <v>23</v>
      </c>
      <c r="H31588">
        <v>453</v>
      </c>
      <c r="I31588">
        <v>2939</v>
      </c>
    </row>
    <row r="31589" spans="1:9" x14ac:dyDescent="0.4">
      <c r="A31589">
        <v>2471202111</v>
      </c>
      <c r="B31589" t="s">
        <v>1084</v>
      </c>
      <c r="C31589">
        <f t="shared" si="986"/>
        <v>1069</v>
      </c>
      <c r="D31589">
        <f t="shared" si="987"/>
        <v>1070</v>
      </c>
      <c r="E31589">
        <v>1209788616</v>
      </c>
      <c r="F31589">
        <v>17</v>
      </c>
      <c r="G31589" t="s">
        <v>13</v>
      </c>
      <c r="H31589">
        <v>5533</v>
      </c>
      <c r="I31589">
        <v>2939</v>
      </c>
    </row>
    <row r="31590" spans="1:9" x14ac:dyDescent="0.4">
      <c r="A31590">
        <v>2472051556</v>
      </c>
      <c r="B31590" t="s">
        <v>1084</v>
      </c>
      <c r="C31590">
        <f t="shared" si="986"/>
        <v>1069</v>
      </c>
      <c r="D31590">
        <f t="shared" si="987"/>
        <v>1070</v>
      </c>
      <c r="E31590">
        <v>1209792189</v>
      </c>
      <c r="F31590">
        <v>25</v>
      </c>
      <c r="G31590" t="s">
        <v>13</v>
      </c>
      <c r="H31590">
        <v>1042</v>
      </c>
      <c r="I31590">
        <v>2939</v>
      </c>
    </row>
    <row r="31591" spans="1:9" x14ac:dyDescent="0.4">
      <c r="A31591">
        <v>2472051596</v>
      </c>
      <c r="B31591" t="s">
        <v>1084</v>
      </c>
      <c r="C31591">
        <f t="shared" si="986"/>
        <v>1069</v>
      </c>
      <c r="D31591">
        <f t="shared" si="987"/>
        <v>1070</v>
      </c>
      <c r="E31591">
        <v>1209800483</v>
      </c>
      <c r="F31591">
        <v>27</v>
      </c>
      <c r="G31591" t="s">
        <v>23</v>
      </c>
      <c r="H31591">
        <v>453</v>
      </c>
      <c r="I31591">
        <v>2939</v>
      </c>
    </row>
    <row r="31592" spans="1:9" x14ac:dyDescent="0.4">
      <c r="A31592">
        <v>2472051640</v>
      </c>
      <c r="B31592" t="s">
        <v>1084</v>
      </c>
      <c r="C31592">
        <f t="shared" si="986"/>
        <v>1069</v>
      </c>
      <c r="D31592">
        <f t="shared" si="987"/>
        <v>1070</v>
      </c>
      <c r="E31592">
        <v>1209804853</v>
      </c>
      <c r="F31592">
        <v>5</v>
      </c>
      <c r="G31592" t="s">
        <v>10</v>
      </c>
      <c r="H31592">
        <v>1750</v>
      </c>
      <c r="I31592">
        <v>2939</v>
      </c>
    </row>
    <row r="31593" spans="1:9" x14ac:dyDescent="0.4">
      <c r="A31593">
        <v>2471253843</v>
      </c>
      <c r="B31593" t="s">
        <v>1084</v>
      </c>
      <c r="C31593">
        <f t="shared" si="986"/>
        <v>1069</v>
      </c>
      <c r="D31593">
        <f t="shared" si="987"/>
        <v>1070</v>
      </c>
      <c r="E31593">
        <v>1209865827</v>
      </c>
      <c r="F31593">
        <v>7</v>
      </c>
      <c r="G31593" t="s">
        <v>10</v>
      </c>
      <c r="H31593">
        <v>539</v>
      </c>
      <c r="I31593">
        <v>2940</v>
      </c>
    </row>
    <row r="31594" spans="1:9" x14ac:dyDescent="0.4">
      <c r="A31594">
        <v>2471253851</v>
      </c>
      <c r="B31594" t="s">
        <v>1084</v>
      </c>
      <c r="C31594">
        <f t="shared" si="986"/>
        <v>1069</v>
      </c>
      <c r="D31594">
        <f t="shared" si="987"/>
        <v>1070</v>
      </c>
      <c r="E31594">
        <v>1209866209</v>
      </c>
      <c r="F31594">
        <v>7</v>
      </c>
      <c r="G31594" t="s">
        <v>10</v>
      </c>
      <c r="H31594">
        <v>539</v>
      </c>
      <c r="I31594">
        <v>2940</v>
      </c>
    </row>
    <row r="31595" spans="1:9" x14ac:dyDescent="0.4">
      <c r="A31595">
        <v>2471253861</v>
      </c>
      <c r="B31595" t="s">
        <v>1084</v>
      </c>
      <c r="C31595">
        <f t="shared" si="986"/>
        <v>1069</v>
      </c>
      <c r="D31595">
        <f t="shared" si="987"/>
        <v>1070</v>
      </c>
      <c r="E31595">
        <v>1209889077</v>
      </c>
      <c r="F31595">
        <v>5</v>
      </c>
      <c r="G31595" t="s">
        <v>10</v>
      </c>
      <c r="H31595">
        <v>1750</v>
      </c>
      <c r="I31595">
        <v>2940</v>
      </c>
    </row>
    <row r="31596" spans="1:9" x14ac:dyDescent="0.4">
      <c r="A31596">
        <v>2471253863</v>
      </c>
      <c r="B31596" t="s">
        <v>1084</v>
      </c>
      <c r="C31596">
        <f t="shared" si="986"/>
        <v>1069</v>
      </c>
      <c r="D31596">
        <f t="shared" si="987"/>
        <v>1070</v>
      </c>
      <c r="E31596">
        <v>1209889204</v>
      </c>
      <c r="F31596">
        <v>14</v>
      </c>
      <c r="G31596" t="s">
        <v>11</v>
      </c>
      <c r="H31596">
        <v>164</v>
      </c>
      <c r="I31596">
        <v>2940</v>
      </c>
    </row>
    <row r="31597" spans="1:9" x14ac:dyDescent="0.4">
      <c r="A31597">
        <v>2472099698</v>
      </c>
      <c r="B31597" t="s">
        <v>1084</v>
      </c>
      <c r="C31597">
        <f t="shared" si="986"/>
        <v>1069</v>
      </c>
      <c r="D31597">
        <f t="shared" si="987"/>
        <v>1070</v>
      </c>
      <c r="E31597">
        <v>1209943158</v>
      </c>
      <c r="F31597">
        <v>15</v>
      </c>
      <c r="G31597" t="s">
        <v>15</v>
      </c>
      <c r="H31597">
        <v>2030</v>
      </c>
      <c r="I31597">
        <v>2941</v>
      </c>
    </row>
    <row r="31598" spans="1:9" x14ac:dyDescent="0.4">
      <c r="A31598">
        <v>2472099702</v>
      </c>
      <c r="B31598" t="s">
        <v>1084</v>
      </c>
      <c r="C31598">
        <f t="shared" si="986"/>
        <v>1069</v>
      </c>
      <c r="D31598">
        <f t="shared" si="987"/>
        <v>1070</v>
      </c>
      <c r="E31598">
        <v>1209945731</v>
      </c>
      <c r="F31598">
        <v>17</v>
      </c>
      <c r="G31598" t="s">
        <v>13</v>
      </c>
      <c r="H31598">
        <v>5533</v>
      </c>
      <c r="I31598">
        <v>2941</v>
      </c>
    </row>
    <row r="31599" spans="1:9" x14ac:dyDescent="0.4">
      <c r="A31599">
        <v>2472099720</v>
      </c>
      <c r="B31599" t="s">
        <v>1084</v>
      </c>
      <c r="C31599">
        <f t="shared" si="986"/>
        <v>1069</v>
      </c>
      <c r="D31599">
        <f t="shared" si="987"/>
        <v>1070</v>
      </c>
      <c r="E31599">
        <v>1209947832</v>
      </c>
      <c r="F31599">
        <v>15</v>
      </c>
      <c r="G31599" t="s">
        <v>15</v>
      </c>
      <c r="H31599">
        <v>2030</v>
      </c>
      <c r="I31599">
        <v>2941</v>
      </c>
    </row>
    <row r="31600" spans="1:9" x14ac:dyDescent="0.4">
      <c r="A31600">
        <v>2472099730</v>
      </c>
      <c r="B31600" t="s">
        <v>1084</v>
      </c>
      <c r="C31600">
        <f t="shared" si="986"/>
        <v>1069</v>
      </c>
      <c r="D31600">
        <f t="shared" si="987"/>
        <v>1070</v>
      </c>
      <c r="E31600">
        <v>1209957960</v>
      </c>
      <c r="F31600">
        <v>3</v>
      </c>
      <c r="G31600" t="s">
        <v>15</v>
      </c>
      <c r="H31600">
        <v>1243</v>
      </c>
      <c r="I31600">
        <v>2941</v>
      </c>
    </row>
    <row r="31601" spans="1:9" x14ac:dyDescent="0.4">
      <c r="A31601">
        <v>2472113028</v>
      </c>
      <c r="B31601" t="s">
        <v>1084</v>
      </c>
      <c r="C31601">
        <f t="shared" si="986"/>
        <v>1069</v>
      </c>
      <c r="D31601">
        <f t="shared" si="987"/>
        <v>1070</v>
      </c>
      <c r="E31601">
        <v>1209958303</v>
      </c>
      <c r="F31601">
        <v>3</v>
      </c>
      <c r="G31601" t="s">
        <v>15</v>
      </c>
      <c r="H31601">
        <v>1243</v>
      </c>
      <c r="I31601">
        <v>2941</v>
      </c>
    </row>
    <row r="31602" spans="1:9" x14ac:dyDescent="0.4">
      <c r="A31602">
        <v>2472113054</v>
      </c>
      <c r="B31602" t="s">
        <v>1084</v>
      </c>
      <c r="C31602">
        <f t="shared" si="986"/>
        <v>1069</v>
      </c>
      <c r="D31602">
        <f t="shared" si="987"/>
        <v>1070</v>
      </c>
      <c r="E31602">
        <v>1209964093</v>
      </c>
      <c r="F31602">
        <v>9</v>
      </c>
      <c r="G31602" t="s">
        <v>11</v>
      </c>
      <c r="H31602">
        <v>1113</v>
      </c>
      <c r="I31602">
        <v>2941</v>
      </c>
    </row>
    <row r="31603" spans="1:9" x14ac:dyDescent="0.4">
      <c r="A31603">
        <v>8707951960</v>
      </c>
      <c r="B31603" t="s">
        <v>1085</v>
      </c>
      <c r="C31603">
        <f t="shared" si="986"/>
        <v>1070</v>
      </c>
      <c r="D31603">
        <f t="shared" si="987"/>
        <v>1071</v>
      </c>
      <c r="E31603">
        <v>1365985737</v>
      </c>
      <c r="F31603">
        <v>3</v>
      </c>
      <c r="G31603" t="s">
        <v>15</v>
      </c>
      <c r="H31603">
        <v>1243</v>
      </c>
      <c r="I31603">
        <v>2942</v>
      </c>
    </row>
    <row r="31604" spans="1:9" x14ac:dyDescent="0.4">
      <c r="A31604">
        <v>1087787101</v>
      </c>
      <c r="B31604" t="s">
        <v>1086</v>
      </c>
      <c r="C31604">
        <f t="shared" si="986"/>
        <v>1071</v>
      </c>
      <c r="D31604">
        <f t="shared" si="987"/>
        <v>1072</v>
      </c>
      <c r="E31604">
        <v>1186836285</v>
      </c>
      <c r="F31604">
        <v>20</v>
      </c>
      <c r="G31604" t="s">
        <v>13</v>
      </c>
      <c r="H31604">
        <v>1761</v>
      </c>
      <c r="I31604">
        <v>2943</v>
      </c>
    </row>
    <row r="31605" spans="1:9" x14ac:dyDescent="0.4">
      <c r="A31605">
        <v>1088657518</v>
      </c>
      <c r="B31605" t="s">
        <v>1086</v>
      </c>
      <c r="C31605">
        <f t="shared" si="986"/>
        <v>1071</v>
      </c>
      <c r="D31605">
        <f t="shared" si="987"/>
        <v>1072</v>
      </c>
      <c r="E31605">
        <v>1186836662</v>
      </c>
      <c r="F31605">
        <v>20</v>
      </c>
      <c r="G31605" t="s">
        <v>13</v>
      </c>
      <c r="H31605">
        <v>1761</v>
      </c>
      <c r="I31605">
        <v>2943</v>
      </c>
    </row>
    <row r="31606" spans="1:9" x14ac:dyDescent="0.4">
      <c r="A31606">
        <v>1088666300</v>
      </c>
      <c r="B31606" t="s">
        <v>1086</v>
      </c>
      <c r="C31606">
        <f t="shared" si="986"/>
        <v>1071</v>
      </c>
      <c r="D31606">
        <f t="shared" si="987"/>
        <v>1072</v>
      </c>
      <c r="E31606">
        <v>1186837160</v>
      </c>
      <c r="F31606">
        <v>20</v>
      </c>
      <c r="G31606" t="s">
        <v>13</v>
      </c>
      <c r="H31606">
        <v>1761</v>
      </c>
      <c r="I31606">
        <v>2943</v>
      </c>
    </row>
    <row r="31607" spans="1:9" x14ac:dyDescent="0.4">
      <c r="A31607">
        <v>1088686742</v>
      </c>
      <c r="B31607" t="s">
        <v>1086</v>
      </c>
      <c r="C31607">
        <f t="shared" si="986"/>
        <v>1071</v>
      </c>
      <c r="D31607">
        <f t="shared" si="987"/>
        <v>1072</v>
      </c>
      <c r="E31607">
        <v>1186838673</v>
      </c>
      <c r="F31607">
        <v>23</v>
      </c>
      <c r="G31607" t="s">
        <v>13</v>
      </c>
      <c r="H31607">
        <v>1056</v>
      </c>
      <c r="I31607">
        <v>2943</v>
      </c>
    </row>
    <row r="31608" spans="1:9" x14ac:dyDescent="0.4">
      <c r="A31608">
        <v>1088700774</v>
      </c>
      <c r="B31608" t="s">
        <v>1086</v>
      </c>
      <c r="C31608">
        <f t="shared" si="986"/>
        <v>1071</v>
      </c>
      <c r="D31608">
        <f t="shared" si="987"/>
        <v>1072</v>
      </c>
      <c r="E31608">
        <v>1186838756</v>
      </c>
      <c r="F31608">
        <v>23</v>
      </c>
      <c r="G31608" t="s">
        <v>13</v>
      </c>
      <c r="H31608">
        <v>1056</v>
      </c>
      <c r="I31608">
        <v>2943</v>
      </c>
    </row>
    <row r="31609" spans="1:9" x14ac:dyDescent="0.4">
      <c r="A31609">
        <v>1088714836</v>
      </c>
      <c r="B31609" t="s">
        <v>1086</v>
      </c>
      <c r="C31609">
        <f t="shared" si="986"/>
        <v>1071</v>
      </c>
      <c r="D31609">
        <f t="shared" si="987"/>
        <v>1072</v>
      </c>
      <c r="E31609">
        <v>1186838813</v>
      </c>
      <c r="F31609">
        <v>23</v>
      </c>
      <c r="G31609" t="s">
        <v>13</v>
      </c>
      <c r="H31609">
        <v>1056</v>
      </c>
      <c r="I31609">
        <v>2943</v>
      </c>
    </row>
    <row r="31610" spans="1:9" x14ac:dyDescent="0.4">
      <c r="A31610">
        <v>1087871625</v>
      </c>
      <c r="B31610" t="s">
        <v>1086</v>
      </c>
      <c r="C31610">
        <f t="shared" si="986"/>
        <v>1071</v>
      </c>
      <c r="D31610">
        <f t="shared" si="987"/>
        <v>1072</v>
      </c>
      <c r="E31610">
        <v>1186838875</v>
      </c>
      <c r="F31610">
        <v>23</v>
      </c>
      <c r="G31610" t="s">
        <v>13</v>
      </c>
      <c r="H31610">
        <v>1056</v>
      </c>
      <c r="I31610">
        <v>2943</v>
      </c>
    </row>
    <row r="31611" spans="1:9" x14ac:dyDescent="0.4">
      <c r="A31611">
        <v>1087886791</v>
      </c>
      <c r="B31611" t="s">
        <v>1086</v>
      </c>
      <c r="C31611">
        <f t="shared" si="986"/>
        <v>1071</v>
      </c>
      <c r="D31611">
        <f t="shared" si="987"/>
        <v>1072</v>
      </c>
      <c r="E31611">
        <v>1186839005</v>
      </c>
      <c r="F31611">
        <v>23</v>
      </c>
      <c r="G31611" t="s">
        <v>13</v>
      </c>
      <c r="H31611">
        <v>1056</v>
      </c>
      <c r="I31611">
        <v>2943</v>
      </c>
    </row>
    <row r="31612" spans="1:9" x14ac:dyDescent="0.4">
      <c r="A31612">
        <v>1088759858</v>
      </c>
      <c r="B31612" t="s">
        <v>1086</v>
      </c>
      <c r="C31612">
        <f t="shared" si="986"/>
        <v>1071</v>
      </c>
      <c r="D31612">
        <f t="shared" si="987"/>
        <v>1072</v>
      </c>
      <c r="E31612">
        <v>1186839233</v>
      </c>
      <c r="F31612">
        <v>23</v>
      </c>
      <c r="G31612" t="s">
        <v>13</v>
      </c>
      <c r="H31612">
        <v>1056</v>
      </c>
      <c r="I31612">
        <v>2943</v>
      </c>
    </row>
    <row r="31613" spans="1:9" x14ac:dyDescent="0.4">
      <c r="A31613">
        <v>1088763580</v>
      </c>
      <c r="B31613" t="s">
        <v>1086</v>
      </c>
      <c r="C31613">
        <f t="shared" si="986"/>
        <v>1071</v>
      </c>
      <c r="D31613">
        <f t="shared" si="987"/>
        <v>1072</v>
      </c>
      <c r="E31613">
        <v>1186839373</v>
      </c>
      <c r="F31613">
        <v>23</v>
      </c>
      <c r="G31613" t="s">
        <v>13</v>
      </c>
      <c r="H31613">
        <v>1056</v>
      </c>
      <c r="I31613">
        <v>2943</v>
      </c>
    </row>
    <row r="31614" spans="1:9" x14ac:dyDescent="0.4">
      <c r="A31614">
        <v>1087908759</v>
      </c>
      <c r="B31614" t="s">
        <v>1086</v>
      </c>
      <c r="C31614">
        <f t="shared" si="986"/>
        <v>1071</v>
      </c>
      <c r="D31614">
        <f t="shared" si="987"/>
        <v>1072</v>
      </c>
      <c r="E31614">
        <v>1186839435</v>
      </c>
      <c r="F31614">
        <v>23</v>
      </c>
      <c r="G31614" t="s">
        <v>13</v>
      </c>
      <c r="H31614">
        <v>1056</v>
      </c>
      <c r="I31614">
        <v>2943</v>
      </c>
    </row>
    <row r="31615" spans="1:9" x14ac:dyDescent="0.4">
      <c r="A31615">
        <v>1087918899</v>
      </c>
      <c r="B31615" t="s">
        <v>1086</v>
      </c>
      <c r="C31615">
        <f t="shared" si="986"/>
        <v>1071</v>
      </c>
      <c r="D31615">
        <f t="shared" si="987"/>
        <v>1072</v>
      </c>
      <c r="E31615">
        <v>1186840509</v>
      </c>
      <c r="F31615">
        <v>4</v>
      </c>
      <c r="G31615" t="s">
        <v>11</v>
      </c>
      <c r="H31615">
        <v>1042</v>
      </c>
      <c r="I31615">
        <v>2943</v>
      </c>
    </row>
    <row r="31616" spans="1:9" x14ac:dyDescent="0.4">
      <c r="A31616">
        <v>1088792958</v>
      </c>
      <c r="B31616" t="s">
        <v>1086</v>
      </c>
      <c r="C31616">
        <f t="shared" si="986"/>
        <v>1071</v>
      </c>
      <c r="D31616">
        <f t="shared" si="987"/>
        <v>1072</v>
      </c>
      <c r="E31616">
        <v>1186840627</v>
      </c>
      <c r="F31616">
        <v>4</v>
      </c>
      <c r="G31616" t="s">
        <v>11</v>
      </c>
      <c r="H31616">
        <v>1042</v>
      </c>
      <c r="I31616">
        <v>2943</v>
      </c>
    </row>
    <row r="31617" spans="1:9" x14ac:dyDescent="0.4">
      <c r="A31617">
        <v>1088802608</v>
      </c>
      <c r="B31617" t="s">
        <v>1086</v>
      </c>
      <c r="C31617">
        <f t="shared" si="986"/>
        <v>1071</v>
      </c>
      <c r="D31617">
        <f t="shared" si="987"/>
        <v>1072</v>
      </c>
      <c r="E31617">
        <v>1186840869</v>
      </c>
      <c r="F31617">
        <v>4</v>
      </c>
      <c r="G31617" t="s">
        <v>11</v>
      </c>
      <c r="H31617">
        <v>1042</v>
      </c>
      <c r="I31617">
        <v>2943</v>
      </c>
    </row>
    <row r="31618" spans="1:9" x14ac:dyDescent="0.4">
      <c r="A31618">
        <v>1095999177</v>
      </c>
      <c r="B31618" t="s">
        <v>1086</v>
      </c>
      <c r="C31618">
        <f t="shared" si="986"/>
        <v>1071</v>
      </c>
      <c r="D31618">
        <f t="shared" si="987"/>
        <v>1072</v>
      </c>
      <c r="E31618">
        <v>1186923722</v>
      </c>
      <c r="F31618">
        <v>20</v>
      </c>
      <c r="G31618" t="s">
        <v>13</v>
      </c>
      <c r="H31618">
        <v>1761</v>
      </c>
      <c r="I31618">
        <v>2944</v>
      </c>
    </row>
    <row r="31619" spans="1:9" x14ac:dyDescent="0.4">
      <c r="A31619">
        <v>1518240840</v>
      </c>
      <c r="B31619" t="s">
        <v>1086</v>
      </c>
      <c r="C31619">
        <f t="shared" ref="C31619:C31682" si="988">D31619-1</f>
        <v>1071</v>
      </c>
      <c r="D31619">
        <f t="shared" ref="D31619:D31682" si="989">IF(B31619&lt;&gt;B31618,D31618+1,D31618)</f>
        <v>1072</v>
      </c>
      <c r="E31619">
        <v>1189211260</v>
      </c>
      <c r="F31619">
        <v>26</v>
      </c>
      <c r="G31619" t="s">
        <v>13</v>
      </c>
      <c r="H31619">
        <v>860</v>
      </c>
      <c r="I31619">
        <v>2945</v>
      </c>
    </row>
    <row r="31620" spans="1:9" x14ac:dyDescent="0.4">
      <c r="A31620">
        <v>1517433509</v>
      </c>
      <c r="B31620" t="s">
        <v>1086</v>
      </c>
      <c r="C31620">
        <f t="shared" si="988"/>
        <v>1071</v>
      </c>
      <c r="D31620">
        <f t="shared" si="989"/>
        <v>1072</v>
      </c>
      <c r="E31620">
        <v>1189225918</v>
      </c>
      <c r="F31620">
        <v>16</v>
      </c>
      <c r="G31620" t="s">
        <v>11</v>
      </c>
      <c r="H31620">
        <v>4539</v>
      </c>
      <c r="I31620">
        <v>2945</v>
      </c>
    </row>
    <row r="31621" spans="1:9" x14ac:dyDescent="0.4">
      <c r="A31621">
        <v>1518293420</v>
      </c>
      <c r="B31621" t="s">
        <v>1086</v>
      </c>
      <c r="C31621">
        <f t="shared" si="988"/>
        <v>1071</v>
      </c>
      <c r="D31621">
        <f t="shared" si="989"/>
        <v>1072</v>
      </c>
      <c r="E31621">
        <v>1189226412</v>
      </c>
      <c r="F31621">
        <v>11</v>
      </c>
      <c r="G31621" t="s">
        <v>11</v>
      </c>
      <c r="H31621">
        <v>2802</v>
      </c>
      <c r="I31621">
        <v>2945</v>
      </c>
    </row>
    <row r="31622" spans="1:9" x14ac:dyDescent="0.4">
      <c r="A31622">
        <v>2076133687</v>
      </c>
      <c r="B31622" t="s">
        <v>1086</v>
      </c>
      <c r="C31622">
        <f t="shared" si="988"/>
        <v>1071</v>
      </c>
      <c r="D31622">
        <f t="shared" si="989"/>
        <v>1072</v>
      </c>
      <c r="E31622">
        <v>1196413180</v>
      </c>
      <c r="F31622">
        <v>7</v>
      </c>
      <c r="G31622" t="s">
        <v>10</v>
      </c>
      <c r="H31622">
        <v>539</v>
      </c>
      <c r="I31622">
        <v>2946</v>
      </c>
    </row>
    <row r="31623" spans="1:9" x14ac:dyDescent="0.4">
      <c r="A31623">
        <v>2076135719</v>
      </c>
      <c r="B31623" t="s">
        <v>1086</v>
      </c>
      <c r="C31623">
        <f t="shared" si="988"/>
        <v>1071</v>
      </c>
      <c r="D31623">
        <f t="shared" si="989"/>
        <v>1072</v>
      </c>
      <c r="E31623">
        <v>1196413299</v>
      </c>
      <c r="F31623">
        <v>7</v>
      </c>
      <c r="G31623" t="s">
        <v>10</v>
      </c>
      <c r="H31623">
        <v>539</v>
      </c>
      <c r="I31623">
        <v>2946</v>
      </c>
    </row>
    <row r="31624" spans="1:9" x14ac:dyDescent="0.4">
      <c r="A31624">
        <v>2076926688</v>
      </c>
      <c r="B31624" t="s">
        <v>1086</v>
      </c>
      <c r="C31624">
        <f t="shared" si="988"/>
        <v>1071</v>
      </c>
      <c r="D31624">
        <f t="shared" si="989"/>
        <v>1072</v>
      </c>
      <c r="E31624">
        <v>1196413436</v>
      </c>
      <c r="F31624">
        <v>7</v>
      </c>
      <c r="G31624" t="s">
        <v>10</v>
      </c>
      <c r="H31624">
        <v>539</v>
      </c>
      <c r="I31624">
        <v>2946</v>
      </c>
    </row>
    <row r="31625" spans="1:9" x14ac:dyDescent="0.4">
      <c r="A31625">
        <v>2076140857</v>
      </c>
      <c r="B31625" t="s">
        <v>1086</v>
      </c>
      <c r="C31625">
        <f t="shared" si="988"/>
        <v>1071</v>
      </c>
      <c r="D31625">
        <f t="shared" si="989"/>
        <v>1072</v>
      </c>
      <c r="E31625">
        <v>1196413569</v>
      </c>
      <c r="F31625">
        <v>7</v>
      </c>
      <c r="G31625" t="s">
        <v>10</v>
      </c>
      <c r="H31625">
        <v>539</v>
      </c>
      <c r="I31625">
        <v>2946</v>
      </c>
    </row>
    <row r="31626" spans="1:9" x14ac:dyDescent="0.4">
      <c r="A31626">
        <v>2076931862</v>
      </c>
      <c r="B31626" t="s">
        <v>1086</v>
      </c>
      <c r="C31626">
        <f t="shared" si="988"/>
        <v>1071</v>
      </c>
      <c r="D31626">
        <f t="shared" si="989"/>
        <v>1072</v>
      </c>
      <c r="E31626">
        <v>1196413723</v>
      </c>
      <c r="F31626">
        <v>7</v>
      </c>
      <c r="G31626" t="s">
        <v>10</v>
      </c>
      <c r="H31626">
        <v>539</v>
      </c>
      <c r="I31626">
        <v>2946</v>
      </c>
    </row>
    <row r="31627" spans="1:9" x14ac:dyDescent="0.4">
      <c r="A31627">
        <v>2076934714</v>
      </c>
      <c r="B31627" t="s">
        <v>1086</v>
      </c>
      <c r="C31627">
        <f t="shared" si="988"/>
        <v>1071</v>
      </c>
      <c r="D31627">
        <f t="shared" si="989"/>
        <v>1072</v>
      </c>
      <c r="E31627">
        <v>1196414363</v>
      </c>
      <c r="F31627">
        <v>7</v>
      </c>
      <c r="G31627" t="s">
        <v>10</v>
      </c>
      <c r="H31627">
        <v>539</v>
      </c>
      <c r="I31627">
        <v>2946</v>
      </c>
    </row>
    <row r="31628" spans="1:9" x14ac:dyDescent="0.4">
      <c r="A31628">
        <v>2076151195</v>
      </c>
      <c r="B31628" t="s">
        <v>1086</v>
      </c>
      <c r="C31628">
        <f t="shared" si="988"/>
        <v>1071</v>
      </c>
      <c r="D31628">
        <f t="shared" si="989"/>
        <v>1072</v>
      </c>
      <c r="E31628">
        <v>1196414419</v>
      </c>
      <c r="F31628">
        <v>7</v>
      </c>
      <c r="G31628" t="s">
        <v>10</v>
      </c>
      <c r="H31628">
        <v>539</v>
      </c>
      <c r="I31628">
        <v>2946</v>
      </c>
    </row>
    <row r="31629" spans="1:9" x14ac:dyDescent="0.4">
      <c r="A31629">
        <v>2076941940</v>
      </c>
      <c r="B31629" t="s">
        <v>1086</v>
      </c>
      <c r="C31629">
        <f t="shared" si="988"/>
        <v>1071</v>
      </c>
      <c r="D31629">
        <f t="shared" si="989"/>
        <v>1072</v>
      </c>
      <c r="E31629">
        <v>1196414473</v>
      </c>
      <c r="F31629">
        <v>7</v>
      </c>
      <c r="G31629" t="s">
        <v>10</v>
      </c>
      <c r="H31629">
        <v>539</v>
      </c>
      <c r="I31629">
        <v>2946</v>
      </c>
    </row>
    <row r="31630" spans="1:9" x14ac:dyDescent="0.4">
      <c r="A31630">
        <v>2076157463</v>
      </c>
      <c r="B31630" t="s">
        <v>1086</v>
      </c>
      <c r="C31630">
        <f t="shared" si="988"/>
        <v>1071</v>
      </c>
      <c r="D31630">
        <f t="shared" si="989"/>
        <v>1072</v>
      </c>
      <c r="E31630">
        <v>1196414739</v>
      </c>
      <c r="F31630">
        <v>7</v>
      </c>
      <c r="G31630" t="s">
        <v>10</v>
      </c>
      <c r="H31630">
        <v>539</v>
      </c>
      <c r="I31630">
        <v>2946</v>
      </c>
    </row>
    <row r="31631" spans="1:9" x14ac:dyDescent="0.4">
      <c r="A31631">
        <v>2076160747</v>
      </c>
      <c r="B31631" t="s">
        <v>1086</v>
      </c>
      <c r="C31631">
        <f t="shared" si="988"/>
        <v>1071</v>
      </c>
      <c r="D31631">
        <f t="shared" si="989"/>
        <v>1072</v>
      </c>
      <c r="E31631">
        <v>1196414754</v>
      </c>
      <c r="F31631">
        <v>7</v>
      </c>
      <c r="G31631" t="s">
        <v>10</v>
      </c>
      <c r="H31631">
        <v>539</v>
      </c>
      <c r="I31631">
        <v>2946</v>
      </c>
    </row>
    <row r="31632" spans="1:9" x14ac:dyDescent="0.4">
      <c r="A31632">
        <v>2076165113</v>
      </c>
      <c r="B31632" t="s">
        <v>1086</v>
      </c>
      <c r="C31632">
        <f t="shared" si="988"/>
        <v>1071</v>
      </c>
      <c r="D31632">
        <f t="shared" si="989"/>
        <v>1072</v>
      </c>
      <c r="E31632">
        <v>1196414846</v>
      </c>
      <c r="F31632">
        <v>7</v>
      </c>
      <c r="G31632" t="s">
        <v>10</v>
      </c>
      <c r="H31632">
        <v>539</v>
      </c>
      <c r="I31632">
        <v>2946</v>
      </c>
    </row>
    <row r="31633" spans="1:9" x14ac:dyDescent="0.4">
      <c r="A31633">
        <v>2076956474</v>
      </c>
      <c r="B31633" t="s">
        <v>1086</v>
      </c>
      <c r="C31633">
        <f t="shared" si="988"/>
        <v>1071</v>
      </c>
      <c r="D31633">
        <f t="shared" si="989"/>
        <v>1072</v>
      </c>
      <c r="E31633">
        <v>1196414872</v>
      </c>
      <c r="F31633">
        <v>7</v>
      </c>
      <c r="G31633" t="s">
        <v>10</v>
      </c>
      <c r="H31633">
        <v>539</v>
      </c>
      <c r="I31633">
        <v>2946</v>
      </c>
    </row>
    <row r="31634" spans="1:9" x14ac:dyDescent="0.4">
      <c r="A31634">
        <v>2076959998</v>
      </c>
      <c r="B31634" t="s">
        <v>1086</v>
      </c>
      <c r="C31634">
        <f t="shared" si="988"/>
        <v>1071</v>
      </c>
      <c r="D31634">
        <f t="shared" si="989"/>
        <v>1072</v>
      </c>
      <c r="E31634">
        <v>1196414927</v>
      </c>
      <c r="F31634">
        <v>7</v>
      </c>
      <c r="G31634" t="s">
        <v>10</v>
      </c>
      <c r="H31634">
        <v>539</v>
      </c>
      <c r="I31634">
        <v>2946</v>
      </c>
    </row>
    <row r="31635" spans="1:9" x14ac:dyDescent="0.4">
      <c r="A31635">
        <v>2076174435</v>
      </c>
      <c r="B31635" t="s">
        <v>1086</v>
      </c>
      <c r="C31635">
        <f t="shared" si="988"/>
        <v>1071</v>
      </c>
      <c r="D31635">
        <f t="shared" si="989"/>
        <v>1072</v>
      </c>
      <c r="E31635">
        <v>1196415667</v>
      </c>
      <c r="F31635">
        <v>7</v>
      </c>
      <c r="G31635" t="s">
        <v>10</v>
      </c>
      <c r="H31635">
        <v>539</v>
      </c>
      <c r="I31635">
        <v>2946</v>
      </c>
    </row>
    <row r="31636" spans="1:9" x14ac:dyDescent="0.4">
      <c r="A31636">
        <v>2076963968</v>
      </c>
      <c r="B31636" t="s">
        <v>1086</v>
      </c>
      <c r="C31636">
        <f t="shared" si="988"/>
        <v>1071</v>
      </c>
      <c r="D31636">
        <f t="shared" si="989"/>
        <v>1072</v>
      </c>
      <c r="E31636">
        <v>1196415862</v>
      </c>
      <c r="F31636">
        <v>7</v>
      </c>
      <c r="G31636" t="s">
        <v>10</v>
      </c>
      <c r="H31636">
        <v>539</v>
      </c>
      <c r="I31636">
        <v>2946</v>
      </c>
    </row>
    <row r="31637" spans="1:9" x14ac:dyDescent="0.4">
      <c r="A31637">
        <v>2076179765</v>
      </c>
      <c r="B31637" t="s">
        <v>1086</v>
      </c>
      <c r="C31637">
        <f t="shared" si="988"/>
        <v>1071</v>
      </c>
      <c r="D31637">
        <f t="shared" si="989"/>
        <v>1072</v>
      </c>
      <c r="E31637">
        <v>1196415979</v>
      </c>
      <c r="F31637">
        <v>7</v>
      </c>
      <c r="G31637" t="s">
        <v>10</v>
      </c>
      <c r="H31637">
        <v>539</v>
      </c>
      <c r="I31637">
        <v>2946</v>
      </c>
    </row>
    <row r="31638" spans="1:9" x14ac:dyDescent="0.4">
      <c r="A31638">
        <v>2076208537</v>
      </c>
      <c r="B31638" t="s">
        <v>1086</v>
      </c>
      <c r="C31638">
        <f t="shared" si="988"/>
        <v>1071</v>
      </c>
      <c r="D31638">
        <f t="shared" si="989"/>
        <v>1072</v>
      </c>
      <c r="E31638">
        <v>1196429296</v>
      </c>
      <c r="F31638">
        <v>7</v>
      </c>
      <c r="G31638" t="s">
        <v>10</v>
      </c>
      <c r="H31638">
        <v>539</v>
      </c>
      <c r="I31638">
        <v>2946</v>
      </c>
    </row>
    <row r="31639" spans="1:9" x14ac:dyDescent="0.4">
      <c r="A31639">
        <v>2556018846</v>
      </c>
      <c r="B31639" t="s">
        <v>1086</v>
      </c>
      <c r="C31639">
        <f t="shared" si="988"/>
        <v>1071</v>
      </c>
      <c r="D31639">
        <f t="shared" si="989"/>
        <v>1072</v>
      </c>
      <c r="E31639">
        <v>1211962671</v>
      </c>
      <c r="F31639">
        <v>20</v>
      </c>
      <c r="G31639" t="s">
        <v>13</v>
      </c>
      <c r="H31639">
        <v>1761</v>
      </c>
      <c r="I31639">
        <v>2947</v>
      </c>
    </row>
    <row r="31640" spans="1:9" x14ac:dyDescent="0.4">
      <c r="A31640">
        <v>2556019108</v>
      </c>
      <c r="B31640" t="s">
        <v>1086</v>
      </c>
      <c r="C31640">
        <f t="shared" si="988"/>
        <v>1071</v>
      </c>
      <c r="D31640">
        <f t="shared" si="989"/>
        <v>1072</v>
      </c>
      <c r="E31640">
        <v>1211962754</v>
      </c>
      <c r="F31640">
        <v>20</v>
      </c>
      <c r="G31640" t="s">
        <v>13</v>
      </c>
      <c r="H31640">
        <v>1761</v>
      </c>
      <c r="I31640">
        <v>2947</v>
      </c>
    </row>
    <row r="31641" spans="1:9" x14ac:dyDescent="0.4">
      <c r="A31641">
        <v>2556019364</v>
      </c>
      <c r="B31641" t="s">
        <v>1086</v>
      </c>
      <c r="C31641">
        <f t="shared" si="988"/>
        <v>1071</v>
      </c>
      <c r="D31641">
        <f t="shared" si="989"/>
        <v>1072</v>
      </c>
      <c r="E31641">
        <v>1211962900</v>
      </c>
      <c r="F31641">
        <v>20</v>
      </c>
      <c r="G31641" t="s">
        <v>13</v>
      </c>
      <c r="H31641">
        <v>1761</v>
      </c>
      <c r="I31641">
        <v>2947</v>
      </c>
    </row>
    <row r="31642" spans="1:9" x14ac:dyDescent="0.4">
      <c r="A31642">
        <v>2555192891</v>
      </c>
      <c r="B31642" t="s">
        <v>1086</v>
      </c>
      <c r="C31642">
        <f t="shared" si="988"/>
        <v>1071</v>
      </c>
      <c r="D31642">
        <f t="shared" si="989"/>
        <v>1072</v>
      </c>
      <c r="E31642">
        <v>1211964193</v>
      </c>
      <c r="F31642">
        <v>20</v>
      </c>
      <c r="G31642" t="s">
        <v>13</v>
      </c>
      <c r="H31642">
        <v>1761</v>
      </c>
      <c r="I31642">
        <v>2947</v>
      </c>
    </row>
    <row r="31643" spans="1:9" x14ac:dyDescent="0.4">
      <c r="A31643">
        <v>2556019768</v>
      </c>
      <c r="B31643" t="s">
        <v>1086</v>
      </c>
      <c r="C31643">
        <f t="shared" si="988"/>
        <v>1071</v>
      </c>
      <c r="D31643">
        <f t="shared" si="989"/>
        <v>1072</v>
      </c>
      <c r="E31643">
        <v>1211964367</v>
      </c>
      <c r="F31643">
        <v>20</v>
      </c>
      <c r="G31643" t="s">
        <v>13</v>
      </c>
      <c r="H31643">
        <v>1761</v>
      </c>
      <c r="I31643">
        <v>2947</v>
      </c>
    </row>
    <row r="31644" spans="1:9" x14ac:dyDescent="0.4">
      <c r="A31644">
        <v>2556019984</v>
      </c>
      <c r="B31644" t="s">
        <v>1086</v>
      </c>
      <c r="C31644">
        <f t="shared" si="988"/>
        <v>1071</v>
      </c>
      <c r="D31644">
        <f t="shared" si="989"/>
        <v>1072</v>
      </c>
      <c r="E31644">
        <v>1211965209</v>
      </c>
      <c r="F31644">
        <v>20</v>
      </c>
      <c r="G31644" t="s">
        <v>13</v>
      </c>
      <c r="H31644">
        <v>1761</v>
      </c>
      <c r="I31644">
        <v>2947</v>
      </c>
    </row>
    <row r="31645" spans="1:9" x14ac:dyDescent="0.4">
      <c r="A31645">
        <v>2556021008</v>
      </c>
      <c r="B31645" t="s">
        <v>1086</v>
      </c>
      <c r="C31645">
        <f t="shared" si="988"/>
        <v>1071</v>
      </c>
      <c r="D31645">
        <f t="shared" si="989"/>
        <v>1072</v>
      </c>
      <c r="E31645">
        <v>1211965653</v>
      </c>
      <c r="F31645">
        <v>20</v>
      </c>
      <c r="G31645" t="s">
        <v>13</v>
      </c>
      <c r="H31645">
        <v>1761</v>
      </c>
      <c r="I31645">
        <v>2947</v>
      </c>
    </row>
    <row r="31646" spans="1:9" x14ac:dyDescent="0.4">
      <c r="A31646">
        <v>2555194375</v>
      </c>
      <c r="B31646" t="s">
        <v>1086</v>
      </c>
      <c r="C31646">
        <f t="shared" si="988"/>
        <v>1071</v>
      </c>
      <c r="D31646">
        <f t="shared" si="989"/>
        <v>1072</v>
      </c>
      <c r="E31646">
        <v>1211966046</v>
      </c>
      <c r="F31646">
        <v>20</v>
      </c>
      <c r="G31646" t="s">
        <v>13</v>
      </c>
      <c r="H31646">
        <v>1761</v>
      </c>
      <c r="I31646">
        <v>2947</v>
      </c>
    </row>
    <row r="31647" spans="1:9" x14ac:dyDescent="0.4">
      <c r="A31647">
        <v>2556021324</v>
      </c>
      <c r="B31647" t="s">
        <v>1086</v>
      </c>
      <c r="C31647">
        <f t="shared" si="988"/>
        <v>1071</v>
      </c>
      <c r="D31647">
        <f t="shared" si="989"/>
        <v>1072</v>
      </c>
      <c r="E31647">
        <v>1211966546</v>
      </c>
      <c r="F31647">
        <v>20</v>
      </c>
      <c r="G31647" t="s">
        <v>13</v>
      </c>
      <c r="H31647">
        <v>1761</v>
      </c>
      <c r="I31647">
        <v>2947</v>
      </c>
    </row>
    <row r="31648" spans="1:9" x14ac:dyDescent="0.4">
      <c r="A31648">
        <v>2556023720</v>
      </c>
      <c r="B31648" t="s">
        <v>1086</v>
      </c>
      <c r="C31648">
        <f t="shared" si="988"/>
        <v>1071</v>
      </c>
      <c r="D31648">
        <f t="shared" si="989"/>
        <v>1072</v>
      </c>
      <c r="E31648">
        <v>1211967649</v>
      </c>
      <c r="F31648">
        <v>20</v>
      </c>
      <c r="G31648" t="s">
        <v>13</v>
      </c>
      <c r="H31648">
        <v>1761</v>
      </c>
      <c r="I31648">
        <v>2947</v>
      </c>
    </row>
    <row r="31649" spans="1:9" x14ac:dyDescent="0.4">
      <c r="A31649">
        <v>2555197145</v>
      </c>
      <c r="B31649" t="s">
        <v>1086</v>
      </c>
      <c r="C31649">
        <f t="shared" si="988"/>
        <v>1071</v>
      </c>
      <c r="D31649">
        <f t="shared" si="989"/>
        <v>1072</v>
      </c>
      <c r="E31649">
        <v>1211967890</v>
      </c>
      <c r="F31649">
        <v>20</v>
      </c>
      <c r="G31649" t="s">
        <v>13</v>
      </c>
      <c r="H31649">
        <v>1761</v>
      </c>
      <c r="I31649">
        <v>2947</v>
      </c>
    </row>
    <row r="31650" spans="1:9" x14ac:dyDescent="0.4">
      <c r="A31650">
        <v>2556023956</v>
      </c>
      <c r="B31650" t="s">
        <v>1086</v>
      </c>
      <c r="C31650">
        <f t="shared" si="988"/>
        <v>1071</v>
      </c>
      <c r="D31650">
        <f t="shared" si="989"/>
        <v>1072</v>
      </c>
      <c r="E31650">
        <v>1211968013</v>
      </c>
      <c r="F31650">
        <v>20</v>
      </c>
      <c r="G31650" t="s">
        <v>13</v>
      </c>
      <c r="H31650">
        <v>1761</v>
      </c>
      <c r="I31650">
        <v>2947</v>
      </c>
    </row>
    <row r="31651" spans="1:9" x14ac:dyDescent="0.4">
      <c r="A31651">
        <v>2555197495</v>
      </c>
      <c r="B31651" t="s">
        <v>1086</v>
      </c>
      <c r="C31651">
        <f t="shared" si="988"/>
        <v>1071</v>
      </c>
      <c r="D31651">
        <f t="shared" si="989"/>
        <v>1072</v>
      </c>
      <c r="E31651">
        <v>1211968841</v>
      </c>
      <c r="F31651">
        <v>20</v>
      </c>
      <c r="G31651" t="s">
        <v>13</v>
      </c>
      <c r="H31651">
        <v>1761</v>
      </c>
      <c r="I31651">
        <v>2947</v>
      </c>
    </row>
    <row r="31652" spans="1:9" x14ac:dyDescent="0.4">
      <c r="A31652">
        <v>2556024298</v>
      </c>
      <c r="B31652" t="s">
        <v>1086</v>
      </c>
      <c r="C31652">
        <f t="shared" si="988"/>
        <v>1071</v>
      </c>
      <c r="D31652">
        <f t="shared" si="989"/>
        <v>1072</v>
      </c>
      <c r="E31652">
        <v>1211969581</v>
      </c>
      <c r="F31652">
        <v>20</v>
      </c>
      <c r="G31652" t="s">
        <v>13</v>
      </c>
      <c r="H31652">
        <v>1761</v>
      </c>
      <c r="I31652">
        <v>2947</v>
      </c>
    </row>
    <row r="31653" spans="1:9" x14ac:dyDescent="0.4">
      <c r="A31653">
        <v>2555197827</v>
      </c>
      <c r="B31653" t="s">
        <v>1086</v>
      </c>
      <c r="C31653">
        <f t="shared" si="988"/>
        <v>1071</v>
      </c>
      <c r="D31653">
        <f t="shared" si="989"/>
        <v>1072</v>
      </c>
      <c r="E31653">
        <v>1211969919</v>
      </c>
      <c r="F31653">
        <v>20</v>
      </c>
      <c r="G31653" t="s">
        <v>13</v>
      </c>
      <c r="H31653">
        <v>1761</v>
      </c>
      <c r="I31653">
        <v>2947</v>
      </c>
    </row>
    <row r="31654" spans="1:9" x14ac:dyDescent="0.4">
      <c r="A31654">
        <v>2556024708</v>
      </c>
      <c r="B31654" t="s">
        <v>1086</v>
      </c>
      <c r="C31654">
        <f t="shared" si="988"/>
        <v>1071</v>
      </c>
      <c r="D31654">
        <f t="shared" si="989"/>
        <v>1072</v>
      </c>
      <c r="E31654">
        <v>1211971232</v>
      </c>
      <c r="F31654">
        <v>20</v>
      </c>
      <c r="G31654" t="s">
        <v>13</v>
      </c>
      <c r="H31654">
        <v>1761</v>
      </c>
      <c r="I31654">
        <v>2947</v>
      </c>
    </row>
    <row r="31655" spans="1:9" x14ac:dyDescent="0.4">
      <c r="A31655">
        <v>2556024886</v>
      </c>
      <c r="B31655" t="s">
        <v>1086</v>
      </c>
      <c r="C31655">
        <f t="shared" si="988"/>
        <v>1071</v>
      </c>
      <c r="D31655">
        <f t="shared" si="989"/>
        <v>1072</v>
      </c>
      <c r="E31655">
        <v>1211971500</v>
      </c>
      <c r="F31655">
        <v>20</v>
      </c>
      <c r="G31655" t="s">
        <v>13</v>
      </c>
      <c r="H31655">
        <v>1761</v>
      </c>
      <c r="I31655">
        <v>2947</v>
      </c>
    </row>
    <row r="31656" spans="1:9" x14ac:dyDescent="0.4">
      <c r="A31656">
        <v>2555198413</v>
      </c>
      <c r="B31656" t="s">
        <v>1086</v>
      </c>
      <c r="C31656">
        <f t="shared" si="988"/>
        <v>1071</v>
      </c>
      <c r="D31656">
        <f t="shared" si="989"/>
        <v>1072</v>
      </c>
      <c r="E31656">
        <v>1211971557</v>
      </c>
      <c r="F31656">
        <v>20</v>
      </c>
      <c r="G31656" t="s">
        <v>13</v>
      </c>
      <c r="H31656">
        <v>1761</v>
      </c>
      <c r="I31656">
        <v>2947</v>
      </c>
    </row>
    <row r="31657" spans="1:9" x14ac:dyDescent="0.4">
      <c r="A31657">
        <v>2556025318</v>
      </c>
      <c r="B31657" t="s">
        <v>1086</v>
      </c>
      <c r="C31657">
        <f t="shared" si="988"/>
        <v>1071</v>
      </c>
      <c r="D31657">
        <f t="shared" si="989"/>
        <v>1072</v>
      </c>
      <c r="E31657">
        <v>1211971637</v>
      </c>
      <c r="F31657">
        <v>20</v>
      </c>
      <c r="G31657" t="s">
        <v>13</v>
      </c>
      <c r="H31657">
        <v>1761</v>
      </c>
      <c r="I31657">
        <v>2947</v>
      </c>
    </row>
    <row r="31658" spans="1:9" x14ac:dyDescent="0.4">
      <c r="A31658">
        <v>2555198727</v>
      </c>
      <c r="B31658" t="s">
        <v>1086</v>
      </c>
      <c r="C31658">
        <f t="shared" si="988"/>
        <v>1071</v>
      </c>
      <c r="D31658">
        <f t="shared" si="989"/>
        <v>1072</v>
      </c>
      <c r="E31658">
        <v>1211972336</v>
      </c>
      <c r="F31658">
        <v>20</v>
      </c>
      <c r="G31658" t="s">
        <v>13</v>
      </c>
      <c r="H31658">
        <v>1761</v>
      </c>
      <c r="I31658">
        <v>2947</v>
      </c>
    </row>
    <row r="31659" spans="1:9" x14ac:dyDescent="0.4">
      <c r="A31659">
        <v>2555198883</v>
      </c>
      <c r="B31659" t="s">
        <v>1086</v>
      </c>
      <c r="C31659">
        <f t="shared" si="988"/>
        <v>1071</v>
      </c>
      <c r="D31659">
        <f t="shared" si="989"/>
        <v>1072</v>
      </c>
      <c r="E31659">
        <v>1211972497</v>
      </c>
      <c r="F31659">
        <v>20</v>
      </c>
      <c r="G31659" t="s">
        <v>13</v>
      </c>
      <c r="H31659">
        <v>1761</v>
      </c>
      <c r="I31659">
        <v>2947</v>
      </c>
    </row>
    <row r="31660" spans="1:9" x14ac:dyDescent="0.4">
      <c r="A31660">
        <v>2556025798</v>
      </c>
      <c r="B31660" t="s">
        <v>1086</v>
      </c>
      <c r="C31660">
        <f t="shared" si="988"/>
        <v>1071</v>
      </c>
      <c r="D31660">
        <f t="shared" si="989"/>
        <v>1072</v>
      </c>
      <c r="E31660">
        <v>1211972589</v>
      </c>
      <c r="F31660">
        <v>20</v>
      </c>
      <c r="G31660" t="s">
        <v>13</v>
      </c>
      <c r="H31660">
        <v>1761</v>
      </c>
      <c r="I31660">
        <v>2947</v>
      </c>
    </row>
    <row r="31661" spans="1:9" x14ac:dyDescent="0.4">
      <c r="A31661">
        <v>3064377170</v>
      </c>
      <c r="B31661" t="s">
        <v>1086</v>
      </c>
      <c r="C31661">
        <f t="shared" si="988"/>
        <v>1071</v>
      </c>
      <c r="D31661">
        <f t="shared" si="989"/>
        <v>1072</v>
      </c>
      <c r="E31661">
        <v>1224907313</v>
      </c>
      <c r="F31661">
        <v>17</v>
      </c>
      <c r="G31661" t="s">
        <v>13</v>
      </c>
      <c r="H31661">
        <v>5533</v>
      </c>
      <c r="I31661">
        <v>2948</v>
      </c>
    </row>
    <row r="31662" spans="1:9" x14ac:dyDescent="0.4">
      <c r="A31662">
        <v>3064385608</v>
      </c>
      <c r="B31662" t="s">
        <v>1086</v>
      </c>
      <c r="C31662">
        <f t="shared" si="988"/>
        <v>1071</v>
      </c>
      <c r="D31662">
        <f t="shared" si="989"/>
        <v>1072</v>
      </c>
      <c r="E31662">
        <v>1224908020</v>
      </c>
      <c r="F31662">
        <v>17</v>
      </c>
      <c r="G31662" t="s">
        <v>13</v>
      </c>
      <c r="H31662">
        <v>5533</v>
      </c>
      <c r="I31662">
        <v>2948</v>
      </c>
    </row>
    <row r="31663" spans="1:9" x14ac:dyDescent="0.4">
      <c r="A31663">
        <v>3063551501</v>
      </c>
      <c r="B31663" t="s">
        <v>1086</v>
      </c>
      <c r="C31663">
        <f t="shared" si="988"/>
        <v>1071</v>
      </c>
      <c r="D31663">
        <f t="shared" si="989"/>
        <v>1072</v>
      </c>
      <c r="E31663">
        <v>1224908972</v>
      </c>
      <c r="F31663">
        <v>17</v>
      </c>
      <c r="G31663" t="s">
        <v>13</v>
      </c>
      <c r="H31663">
        <v>5533</v>
      </c>
      <c r="I31663">
        <v>2948</v>
      </c>
    </row>
    <row r="31664" spans="1:9" x14ac:dyDescent="0.4">
      <c r="A31664">
        <v>3063554587</v>
      </c>
      <c r="B31664" t="s">
        <v>1086</v>
      </c>
      <c r="C31664">
        <f t="shared" si="988"/>
        <v>1071</v>
      </c>
      <c r="D31664">
        <f t="shared" si="989"/>
        <v>1072</v>
      </c>
      <c r="E31664">
        <v>1224909094</v>
      </c>
      <c r="F31664">
        <v>27</v>
      </c>
      <c r="G31664" t="s">
        <v>23</v>
      </c>
      <c r="H31664">
        <v>453</v>
      </c>
      <c r="I31664">
        <v>2948</v>
      </c>
    </row>
    <row r="31665" spans="1:9" x14ac:dyDescent="0.4">
      <c r="A31665">
        <v>3063581711</v>
      </c>
      <c r="B31665" t="s">
        <v>1086</v>
      </c>
      <c r="C31665">
        <f t="shared" si="988"/>
        <v>1071</v>
      </c>
      <c r="D31665">
        <f t="shared" si="989"/>
        <v>1072</v>
      </c>
      <c r="E31665">
        <v>1224924660</v>
      </c>
      <c r="F31665">
        <v>9</v>
      </c>
      <c r="G31665" t="s">
        <v>11</v>
      </c>
      <c r="H31665">
        <v>1113</v>
      </c>
      <c r="I31665">
        <v>2948</v>
      </c>
    </row>
    <row r="31666" spans="1:9" x14ac:dyDescent="0.4">
      <c r="A31666">
        <v>3063584709</v>
      </c>
      <c r="B31666" t="s">
        <v>1086</v>
      </c>
      <c r="C31666">
        <f t="shared" si="988"/>
        <v>1071</v>
      </c>
      <c r="D31666">
        <f t="shared" si="989"/>
        <v>1072</v>
      </c>
      <c r="E31666">
        <v>1224927533</v>
      </c>
      <c r="F31666">
        <v>3</v>
      </c>
      <c r="G31666" t="s">
        <v>15</v>
      </c>
      <c r="H31666">
        <v>1243</v>
      </c>
      <c r="I31666">
        <v>2948</v>
      </c>
    </row>
    <row r="31667" spans="1:9" x14ac:dyDescent="0.4">
      <c r="A31667">
        <v>3379762448</v>
      </c>
      <c r="B31667" t="s">
        <v>1086</v>
      </c>
      <c r="C31667">
        <f t="shared" si="988"/>
        <v>1071</v>
      </c>
      <c r="D31667">
        <f t="shared" si="989"/>
        <v>1072</v>
      </c>
      <c r="E31667">
        <v>1237676076</v>
      </c>
      <c r="F31667">
        <v>1</v>
      </c>
      <c r="G31667" t="s">
        <v>10</v>
      </c>
      <c r="H31667">
        <v>1399</v>
      </c>
      <c r="I31667">
        <v>2949</v>
      </c>
    </row>
    <row r="31668" spans="1:9" x14ac:dyDescent="0.4">
      <c r="A31668">
        <v>3379762758</v>
      </c>
      <c r="B31668" t="s">
        <v>1086</v>
      </c>
      <c r="C31668">
        <f t="shared" si="988"/>
        <v>1071</v>
      </c>
      <c r="D31668">
        <f t="shared" si="989"/>
        <v>1072</v>
      </c>
      <c r="E31668">
        <v>1237676141</v>
      </c>
      <c r="F31668">
        <v>1</v>
      </c>
      <c r="G31668" t="s">
        <v>10</v>
      </c>
      <c r="H31668">
        <v>1399</v>
      </c>
      <c r="I31668">
        <v>2949</v>
      </c>
    </row>
    <row r="31669" spans="1:9" x14ac:dyDescent="0.4">
      <c r="A31669">
        <v>3378947259</v>
      </c>
      <c r="B31669" t="s">
        <v>1086</v>
      </c>
      <c r="C31669">
        <f t="shared" si="988"/>
        <v>1071</v>
      </c>
      <c r="D31669">
        <f t="shared" si="989"/>
        <v>1072</v>
      </c>
      <c r="E31669">
        <v>1237676355</v>
      </c>
      <c r="F31669">
        <v>1</v>
      </c>
      <c r="G31669" t="s">
        <v>10</v>
      </c>
      <c r="H31669">
        <v>1399</v>
      </c>
      <c r="I31669">
        <v>2949</v>
      </c>
    </row>
    <row r="31670" spans="1:9" x14ac:dyDescent="0.4">
      <c r="A31670">
        <v>3379763532</v>
      </c>
      <c r="B31670" t="s">
        <v>1086</v>
      </c>
      <c r="C31670">
        <f t="shared" si="988"/>
        <v>1071</v>
      </c>
      <c r="D31670">
        <f t="shared" si="989"/>
        <v>1072</v>
      </c>
      <c r="E31670">
        <v>1237678380</v>
      </c>
      <c r="F31670">
        <v>24</v>
      </c>
      <c r="G31670" t="s">
        <v>59</v>
      </c>
      <c r="H31670">
        <v>572</v>
      </c>
      <c r="I31670">
        <v>2949</v>
      </c>
    </row>
    <row r="31671" spans="1:9" x14ac:dyDescent="0.4">
      <c r="A31671">
        <v>3379763668</v>
      </c>
      <c r="B31671" t="s">
        <v>1086</v>
      </c>
      <c r="C31671">
        <f t="shared" si="988"/>
        <v>1071</v>
      </c>
      <c r="D31671">
        <f t="shared" si="989"/>
        <v>1072</v>
      </c>
      <c r="E31671">
        <v>1237678852</v>
      </c>
      <c r="F31671">
        <v>24</v>
      </c>
      <c r="G31671" t="s">
        <v>59</v>
      </c>
      <c r="H31671">
        <v>572</v>
      </c>
      <c r="I31671">
        <v>2949</v>
      </c>
    </row>
    <row r="31672" spans="1:9" x14ac:dyDescent="0.4">
      <c r="A31672">
        <v>3378948299</v>
      </c>
      <c r="B31672" t="s">
        <v>1086</v>
      </c>
      <c r="C31672">
        <f t="shared" si="988"/>
        <v>1071</v>
      </c>
      <c r="D31672">
        <f t="shared" si="989"/>
        <v>1072</v>
      </c>
      <c r="E31672">
        <v>1237679267</v>
      </c>
      <c r="F31672">
        <v>24</v>
      </c>
      <c r="G31672" t="s">
        <v>59</v>
      </c>
      <c r="H31672">
        <v>572</v>
      </c>
      <c r="I31672">
        <v>2949</v>
      </c>
    </row>
    <row r="31673" spans="1:9" x14ac:dyDescent="0.4">
      <c r="A31673">
        <v>3379764094</v>
      </c>
      <c r="B31673" t="s">
        <v>1086</v>
      </c>
      <c r="C31673">
        <f t="shared" si="988"/>
        <v>1071</v>
      </c>
      <c r="D31673">
        <f t="shared" si="989"/>
        <v>1072</v>
      </c>
      <c r="E31673">
        <v>1237679899</v>
      </c>
      <c r="F31673">
        <v>29</v>
      </c>
      <c r="G31673" t="s">
        <v>59</v>
      </c>
      <c r="H31673">
        <v>122</v>
      </c>
      <c r="I31673">
        <v>2949</v>
      </c>
    </row>
    <row r="31674" spans="1:9" x14ac:dyDescent="0.4">
      <c r="A31674">
        <v>3379764500</v>
      </c>
      <c r="B31674" t="s">
        <v>1086</v>
      </c>
      <c r="C31674">
        <f t="shared" si="988"/>
        <v>1071</v>
      </c>
      <c r="D31674">
        <f t="shared" si="989"/>
        <v>1072</v>
      </c>
      <c r="E31674">
        <v>1237680456</v>
      </c>
      <c r="F31674">
        <v>29</v>
      </c>
      <c r="G31674" t="s">
        <v>59</v>
      </c>
      <c r="H31674">
        <v>122</v>
      </c>
      <c r="I31674">
        <v>2949</v>
      </c>
    </row>
    <row r="31675" spans="1:9" x14ac:dyDescent="0.4">
      <c r="A31675">
        <v>3378949045</v>
      </c>
      <c r="B31675" t="s">
        <v>1086</v>
      </c>
      <c r="C31675">
        <f t="shared" si="988"/>
        <v>1071</v>
      </c>
      <c r="D31675">
        <f t="shared" si="989"/>
        <v>1072</v>
      </c>
      <c r="E31675">
        <v>1237680489</v>
      </c>
      <c r="F31675">
        <v>29</v>
      </c>
      <c r="G31675" t="s">
        <v>59</v>
      </c>
      <c r="H31675">
        <v>122</v>
      </c>
      <c r="I31675">
        <v>2949</v>
      </c>
    </row>
    <row r="31676" spans="1:9" x14ac:dyDescent="0.4">
      <c r="A31676">
        <v>3379765030</v>
      </c>
      <c r="B31676" t="s">
        <v>1086</v>
      </c>
      <c r="C31676">
        <f t="shared" si="988"/>
        <v>1071</v>
      </c>
      <c r="D31676">
        <f t="shared" si="989"/>
        <v>1072</v>
      </c>
      <c r="E31676">
        <v>1237681677</v>
      </c>
      <c r="F31676">
        <v>29</v>
      </c>
      <c r="G31676" t="s">
        <v>59</v>
      </c>
      <c r="H31676">
        <v>122</v>
      </c>
      <c r="I31676">
        <v>2949</v>
      </c>
    </row>
    <row r="31677" spans="1:9" x14ac:dyDescent="0.4">
      <c r="A31677">
        <v>3379765262</v>
      </c>
      <c r="B31677" t="s">
        <v>1086</v>
      </c>
      <c r="C31677">
        <f t="shared" si="988"/>
        <v>1071</v>
      </c>
      <c r="D31677">
        <f t="shared" si="989"/>
        <v>1072</v>
      </c>
      <c r="E31677">
        <v>1237681684</v>
      </c>
      <c r="F31677">
        <v>29</v>
      </c>
      <c r="G31677" t="s">
        <v>59</v>
      </c>
      <c r="H31677">
        <v>122</v>
      </c>
      <c r="I31677">
        <v>2949</v>
      </c>
    </row>
    <row r="31678" spans="1:9" x14ac:dyDescent="0.4">
      <c r="A31678">
        <v>3939741063</v>
      </c>
      <c r="B31678" t="s">
        <v>1086</v>
      </c>
      <c r="C31678">
        <f t="shared" si="988"/>
        <v>1071</v>
      </c>
      <c r="D31678">
        <f t="shared" si="989"/>
        <v>1072</v>
      </c>
      <c r="E31678">
        <v>1253414987</v>
      </c>
      <c r="F31678">
        <v>9</v>
      </c>
      <c r="G31678" t="s">
        <v>11</v>
      </c>
      <c r="H31678">
        <v>1113</v>
      </c>
      <c r="I31678">
        <v>2950</v>
      </c>
    </row>
    <row r="31679" spans="1:9" x14ac:dyDescent="0.4">
      <c r="A31679">
        <v>3939741073</v>
      </c>
      <c r="B31679" t="s">
        <v>1086</v>
      </c>
      <c r="C31679">
        <f t="shared" si="988"/>
        <v>1071</v>
      </c>
      <c r="D31679">
        <f t="shared" si="989"/>
        <v>1072</v>
      </c>
      <c r="E31679">
        <v>1253416864</v>
      </c>
      <c r="F31679">
        <v>15</v>
      </c>
      <c r="G31679" t="s">
        <v>15</v>
      </c>
      <c r="H31679">
        <v>2030</v>
      </c>
      <c r="I31679">
        <v>2950</v>
      </c>
    </row>
    <row r="31680" spans="1:9" x14ac:dyDescent="0.4">
      <c r="A31680">
        <v>3939741095</v>
      </c>
      <c r="B31680" t="s">
        <v>1086</v>
      </c>
      <c r="C31680">
        <f t="shared" si="988"/>
        <v>1071</v>
      </c>
      <c r="D31680">
        <f t="shared" si="989"/>
        <v>1072</v>
      </c>
      <c r="E31680">
        <v>1253419637</v>
      </c>
      <c r="F31680">
        <v>17</v>
      </c>
      <c r="G31680" t="s">
        <v>13</v>
      </c>
      <c r="H31680">
        <v>5533</v>
      </c>
      <c r="I31680">
        <v>2950</v>
      </c>
    </row>
    <row r="31681" spans="1:9" x14ac:dyDescent="0.4">
      <c r="A31681">
        <v>3939741099</v>
      </c>
      <c r="B31681" t="s">
        <v>1086</v>
      </c>
      <c r="C31681">
        <f t="shared" si="988"/>
        <v>1071</v>
      </c>
      <c r="D31681">
        <f t="shared" si="989"/>
        <v>1072</v>
      </c>
      <c r="E31681">
        <v>1253421446</v>
      </c>
      <c r="F31681">
        <v>18</v>
      </c>
      <c r="G31681" t="s">
        <v>13</v>
      </c>
      <c r="H31681">
        <v>963</v>
      </c>
      <c r="I31681">
        <v>2950</v>
      </c>
    </row>
    <row r="31682" spans="1:9" x14ac:dyDescent="0.4">
      <c r="A31682">
        <v>3940560296</v>
      </c>
      <c r="B31682" t="s">
        <v>1086</v>
      </c>
      <c r="C31682">
        <f t="shared" si="988"/>
        <v>1071</v>
      </c>
      <c r="D31682">
        <f t="shared" si="989"/>
        <v>1072</v>
      </c>
      <c r="E31682">
        <v>1253421749</v>
      </c>
      <c r="F31682">
        <v>18</v>
      </c>
      <c r="G31682" t="s">
        <v>13</v>
      </c>
      <c r="H31682">
        <v>963</v>
      </c>
      <c r="I31682">
        <v>2950</v>
      </c>
    </row>
    <row r="31683" spans="1:9" x14ac:dyDescent="0.4">
      <c r="A31683">
        <v>3940560308</v>
      </c>
      <c r="B31683" t="s">
        <v>1086</v>
      </c>
      <c r="C31683">
        <f t="shared" ref="C31683:C31746" si="990">D31683-1</f>
        <v>1071</v>
      </c>
      <c r="D31683">
        <f t="shared" ref="D31683:D31746" si="991">IF(B31683&lt;&gt;B31682,D31682+1,D31682)</f>
        <v>1072</v>
      </c>
      <c r="E31683">
        <v>1253423637</v>
      </c>
      <c r="F31683">
        <v>17</v>
      </c>
      <c r="G31683" t="s">
        <v>13</v>
      </c>
      <c r="H31683">
        <v>5533</v>
      </c>
      <c r="I31683">
        <v>2950</v>
      </c>
    </row>
    <row r="31684" spans="1:9" x14ac:dyDescent="0.4">
      <c r="A31684">
        <v>3940560314</v>
      </c>
      <c r="B31684" t="s">
        <v>1086</v>
      </c>
      <c r="C31684">
        <f t="shared" si="990"/>
        <v>1071</v>
      </c>
      <c r="D31684">
        <f t="shared" si="991"/>
        <v>1072</v>
      </c>
      <c r="E31684">
        <v>1253425004</v>
      </c>
      <c r="F31684">
        <v>17</v>
      </c>
      <c r="G31684" t="s">
        <v>13</v>
      </c>
      <c r="H31684">
        <v>5533</v>
      </c>
      <c r="I31684">
        <v>2950</v>
      </c>
    </row>
    <row r="31685" spans="1:9" x14ac:dyDescent="0.4">
      <c r="A31685">
        <v>3939793335</v>
      </c>
      <c r="B31685" t="s">
        <v>1086</v>
      </c>
      <c r="C31685">
        <f t="shared" si="990"/>
        <v>1071</v>
      </c>
      <c r="D31685">
        <f t="shared" si="991"/>
        <v>1072</v>
      </c>
      <c r="E31685">
        <v>1253437945</v>
      </c>
      <c r="F31685">
        <v>3</v>
      </c>
      <c r="G31685" t="s">
        <v>15</v>
      </c>
      <c r="H31685">
        <v>1243</v>
      </c>
      <c r="I31685">
        <v>2950</v>
      </c>
    </row>
    <row r="31686" spans="1:9" x14ac:dyDescent="0.4">
      <c r="A31686">
        <v>5049791053</v>
      </c>
      <c r="B31686" t="s">
        <v>1086</v>
      </c>
      <c r="C31686">
        <f t="shared" si="990"/>
        <v>1071</v>
      </c>
      <c r="D31686">
        <f t="shared" si="991"/>
        <v>1072</v>
      </c>
      <c r="E31686">
        <v>1286058885</v>
      </c>
      <c r="F31686">
        <v>3</v>
      </c>
      <c r="G31686" t="s">
        <v>15</v>
      </c>
      <c r="H31686">
        <v>1243</v>
      </c>
      <c r="I31686">
        <v>2951</v>
      </c>
    </row>
    <row r="31687" spans="1:9" x14ac:dyDescent="0.4">
      <c r="A31687">
        <v>5049794151</v>
      </c>
      <c r="B31687" t="s">
        <v>1086</v>
      </c>
      <c r="C31687">
        <f t="shared" si="990"/>
        <v>1071</v>
      </c>
      <c r="D31687">
        <f t="shared" si="991"/>
        <v>1072</v>
      </c>
      <c r="E31687">
        <v>1286075376</v>
      </c>
      <c r="F31687">
        <v>17</v>
      </c>
      <c r="G31687" t="s">
        <v>13</v>
      </c>
      <c r="H31687">
        <v>5533</v>
      </c>
      <c r="I31687">
        <v>2951</v>
      </c>
    </row>
    <row r="31688" spans="1:9" x14ac:dyDescent="0.4">
      <c r="A31688">
        <v>5049795551</v>
      </c>
      <c r="B31688" t="s">
        <v>1086</v>
      </c>
      <c r="C31688">
        <f t="shared" si="990"/>
        <v>1071</v>
      </c>
      <c r="D31688">
        <f t="shared" si="991"/>
        <v>1072</v>
      </c>
      <c r="E31688">
        <v>1286078333</v>
      </c>
      <c r="F31688">
        <v>17</v>
      </c>
      <c r="G31688" t="s">
        <v>13</v>
      </c>
      <c r="H31688">
        <v>5533</v>
      </c>
      <c r="I31688">
        <v>2951</v>
      </c>
    </row>
    <row r="31689" spans="1:9" x14ac:dyDescent="0.4">
      <c r="A31689">
        <v>5049795159</v>
      </c>
      <c r="B31689" t="s">
        <v>1086</v>
      </c>
      <c r="C31689">
        <f t="shared" si="990"/>
        <v>1071</v>
      </c>
      <c r="D31689">
        <f t="shared" si="991"/>
        <v>1072</v>
      </c>
      <c r="E31689">
        <v>1286079750</v>
      </c>
      <c r="F31689">
        <v>5</v>
      </c>
      <c r="G31689" t="s">
        <v>10</v>
      </c>
      <c r="H31689">
        <v>1750</v>
      </c>
      <c r="I31689">
        <v>2951</v>
      </c>
    </row>
    <row r="31690" spans="1:9" x14ac:dyDescent="0.4">
      <c r="A31690">
        <v>5049795773</v>
      </c>
      <c r="B31690" t="s">
        <v>1086</v>
      </c>
      <c r="C31690">
        <f t="shared" si="990"/>
        <v>1071</v>
      </c>
      <c r="D31690">
        <f t="shared" si="991"/>
        <v>1072</v>
      </c>
      <c r="E31690">
        <v>1286080705</v>
      </c>
      <c r="F31690">
        <v>23</v>
      </c>
      <c r="G31690" t="s">
        <v>13</v>
      </c>
      <c r="H31690">
        <v>1056</v>
      </c>
      <c r="I31690">
        <v>2951</v>
      </c>
    </row>
    <row r="31691" spans="1:9" x14ac:dyDescent="0.4">
      <c r="A31691">
        <v>5050416118</v>
      </c>
      <c r="B31691" t="s">
        <v>1086</v>
      </c>
      <c r="C31691">
        <f t="shared" si="990"/>
        <v>1071</v>
      </c>
      <c r="D31691">
        <f t="shared" si="991"/>
        <v>1072</v>
      </c>
      <c r="E31691">
        <v>1286082778</v>
      </c>
      <c r="F31691">
        <v>17</v>
      </c>
      <c r="G31691" t="s">
        <v>13</v>
      </c>
      <c r="H31691">
        <v>5533</v>
      </c>
      <c r="I31691">
        <v>2951</v>
      </c>
    </row>
    <row r="31692" spans="1:9" x14ac:dyDescent="0.4">
      <c r="A31692">
        <v>5050418188</v>
      </c>
      <c r="B31692" t="s">
        <v>1086</v>
      </c>
      <c r="C31692">
        <f t="shared" si="990"/>
        <v>1071</v>
      </c>
      <c r="D31692">
        <f t="shared" si="991"/>
        <v>1072</v>
      </c>
      <c r="E31692">
        <v>1286091591</v>
      </c>
      <c r="F31692">
        <v>3</v>
      </c>
      <c r="G31692" t="s">
        <v>15</v>
      </c>
      <c r="H31692">
        <v>1243</v>
      </c>
      <c r="I31692">
        <v>2951</v>
      </c>
    </row>
    <row r="31693" spans="1:9" x14ac:dyDescent="0.4">
      <c r="A31693">
        <v>6185129669</v>
      </c>
      <c r="B31693" t="s">
        <v>1086</v>
      </c>
      <c r="C31693">
        <f t="shared" si="990"/>
        <v>1071</v>
      </c>
      <c r="D31693">
        <f t="shared" si="991"/>
        <v>1072</v>
      </c>
      <c r="E31693">
        <v>1316907205</v>
      </c>
      <c r="F31693">
        <v>3</v>
      </c>
      <c r="G31693" t="s">
        <v>15</v>
      </c>
      <c r="H31693">
        <v>1243</v>
      </c>
      <c r="I31693">
        <v>2952</v>
      </c>
    </row>
    <row r="31694" spans="1:9" x14ac:dyDescent="0.4">
      <c r="A31694">
        <v>6185656688</v>
      </c>
      <c r="B31694" t="s">
        <v>1086</v>
      </c>
      <c r="C31694">
        <f t="shared" si="990"/>
        <v>1071</v>
      </c>
      <c r="D31694">
        <f t="shared" si="991"/>
        <v>1072</v>
      </c>
      <c r="E31694">
        <v>1316916936</v>
      </c>
      <c r="F31694">
        <v>23</v>
      </c>
      <c r="G31694" t="s">
        <v>13</v>
      </c>
      <c r="H31694">
        <v>1056</v>
      </c>
      <c r="I31694">
        <v>2952</v>
      </c>
    </row>
    <row r="31695" spans="1:9" x14ac:dyDescent="0.4">
      <c r="A31695">
        <v>6185657344</v>
      </c>
      <c r="B31695" t="s">
        <v>1086</v>
      </c>
      <c r="C31695">
        <f t="shared" si="990"/>
        <v>1071</v>
      </c>
      <c r="D31695">
        <f t="shared" si="991"/>
        <v>1072</v>
      </c>
      <c r="E31695">
        <v>1316918115</v>
      </c>
      <c r="F31695">
        <v>23</v>
      </c>
      <c r="G31695" t="s">
        <v>13</v>
      </c>
      <c r="H31695">
        <v>1056</v>
      </c>
      <c r="I31695">
        <v>2952</v>
      </c>
    </row>
    <row r="31696" spans="1:9" x14ac:dyDescent="0.4">
      <c r="A31696">
        <v>6185135285</v>
      </c>
      <c r="B31696" t="s">
        <v>1086</v>
      </c>
      <c r="C31696">
        <f t="shared" si="990"/>
        <v>1071</v>
      </c>
      <c r="D31696">
        <f t="shared" si="991"/>
        <v>1072</v>
      </c>
      <c r="E31696">
        <v>1316918401</v>
      </c>
      <c r="F31696">
        <v>23</v>
      </c>
      <c r="G31696" t="s">
        <v>13</v>
      </c>
      <c r="H31696">
        <v>1056</v>
      </c>
      <c r="I31696">
        <v>2952</v>
      </c>
    </row>
    <row r="31697" spans="1:9" x14ac:dyDescent="0.4">
      <c r="A31697">
        <v>6185135677</v>
      </c>
      <c r="B31697" t="s">
        <v>1086</v>
      </c>
      <c r="C31697">
        <f t="shared" si="990"/>
        <v>1071</v>
      </c>
      <c r="D31697">
        <f t="shared" si="991"/>
        <v>1072</v>
      </c>
      <c r="E31697">
        <v>1316919657</v>
      </c>
      <c r="F31697">
        <v>23</v>
      </c>
      <c r="G31697" t="s">
        <v>13</v>
      </c>
      <c r="H31697">
        <v>1056</v>
      </c>
      <c r="I31697">
        <v>2952</v>
      </c>
    </row>
    <row r="31698" spans="1:9" x14ac:dyDescent="0.4">
      <c r="A31698">
        <v>6185136081</v>
      </c>
      <c r="B31698" t="s">
        <v>1086</v>
      </c>
      <c r="C31698">
        <f t="shared" si="990"/>
        <v>1071</v>
      </c>
      <c r="D31698">
        <f t="shared" si="991"/>
        <v>1072</v>
      </c>
      <c r="E31698">
        <v>1316921591</v>
      </c>
      <c r="F31698">
        <v>5</v>
      </c>
      <c r="G31698" t="s">
        <v>10</v>
      </c>
      <c r="H31698">
        <v>1750</v>
      </c>
      <c r="I31698">
        <v>2952</v>
      </c>
    </row>
    <row r="31699" spans="1:9" x14ac:dyDescent="0.4">
      <c r="A31699">
        <v>6185659566</v>
      </c>
      <c r="B31699" t="s">
        <v>1086</v>
      </c>
      <c r="C31699">
        <f t="shared" si="990"/>
        <v>1071</v>
      </c>
      <c r="D31699">
        <f t="shared" si="991"/>
        <v>1072</v>
      </c>
      <c r="E31699">
        <v>1316922471</v>
      </c>
      <c r="F31699">
        <v>26</v>
      </c>
      <c r="G31699" t="s">
        <v>13</v>
      </c>
      <c r="H31699">
        <v>860</v>
      </c>
      <c r="I31699">
        <v>2952</v>
      </c>
    </row>
    <row r="31700" spans="1:9" x14ac:dyDescent="0.4">
      <c r="A31700">
        <v>6185139243</v>
      </c>
      <c r="B31700" t="s">
        <v>1086</v>
      </c>
      <c r="C31700">
        <f t="shared" si="990"/>
        <v>1071</v>
      </c>
      <c r="D31700">
        <f t="shared" si="991"/>
        <v>1072</v>
      </c>
      <c r="E31700">
        <v>1316929673</v>
      </c>
      <c r="F31700">
        <v>21</v>
      </c>
      <c r="G31700" t="s">
        <v>11</v>
      </c>
      <c r="H31700">
        <v>932</v>
      </c>
      <c r="I31700">
        <v>2952</v>
      </c>
    </row>
    <row r="31701" spans="1:9" x14ac:dyDescent="0.4">
      <c r="A31701">
        <v>6185663192</v>
      </c>
      <c r="B31701" t="s">
        <v>1086</v>
      </c>
      <c r="C31701">
        <f t="shared" si="990"/>
        <v>1071</v>
      </c>
      <c r="D31701">
        <f t="shared" si="991"/>
        <v>1072</v>
      </c>
      <c r="E31701">
        <v>1316933441</v>
      </c>
      <c r="F31701">
        <v>1</v>
      </c>
      <c r="G31701" t="s">
        <v>10</v>
      </c>
      <c r="H31701">
        <v>1399</v>
      </c>
      <c r="I31701">
        <v>2952</v>
      </c>
    </row>
    <row r="31702" spans="1:9" x14ac:dyDescent="0.4">
      <c r="A31702">
        <v>6185663866</v>
      </c>
      <c r="B31702" t="s">
        <v>1086</v>
      </c>
      <c r="C31702">
        <f t="shared" si="990"/>
        <v>1071</v>
      </c>
      <c r="D31702">
        <f t="shared" si="991"/>
        <v>1072</v>
      </c>
      <c r="E31702">
        <v>1316934499</v>
      </c>
      <c r="F31702">
        <v>1</v>
      </c>
      <c r="G31702" t="s">
        <v>10</v>
      </c>
      <c r="H31702">
        <v>1399</v>
      </c>
      <c r="I31702">
        <v>2952</v>
      </c>
    </row>
    <row r="31703" spans="1:9" x14ac:dyDescent="0.4">
      <c r="A31703">
        <v>6334895807</v>
      </c>
      <c r="B31703" t="s">
        <v>1086</v>
      </c>
      <c r="C31703">
        <f t="shared" si="990"/>
        <v>1071</v>
      </c>
      <c r="D31703">
        <f t="shared" si="991"/>
        <v>1072</v>
      </c>
      <c r="E31703">
        <v>1320979815</v>
      </c>
      <c r="F31703">
        <v>28</v>
      </c>
      <c r="G31703" t="s">
        <v>11</v>
      </c>
      <c r="H31703">
        <v>79</v>
      </c>
      <c r="I31703">
        <v>2953</v>
      </c>
    </row>
    <row r="31704" spans="1:9" x14ac:dyDescent="0.4">
      <c r="A31704">
        <v>6334896249</v>
      </c>
      <c r="B31704" t="s">
        <v>1086</v>
      </c>
      <c r="C31704">
        <f t="shared" si="990"/>
        <v>1071</v>
      </c>
      <c r="D31704">
        <f t="shared" si="991"/>
        <v>1072</v>
      </c>
      <c r="E31704">
        <v>1320980301</v>
      </c>
      <c r="F31704">
        <v>28</v>
      </c>
      <c r="G31704" t="s">
        <v>11</v>
      </c>
      <c r="H31704">
        <v>79</v>
      </c>
      <c r="I31704">
        <v>2953</v>
      </c>
    </row>
    <row r="31705" spans="1:9" x14ac:dyDescent="0.4">
      <c r="A31705">
        <v>6335655186</v>
      </c>
      <c r="B31705" t="s">
        <v>1086</v>
      </c>
      <c r="C31705">
        <f t="shared" si="990"/>
        <v>1071</v>
      </c>
      <c r="D31705">
        <f t="shared" si="991"/>
        <v>1072</v>
      </c>
      <c r="E31705">
        <v>1320981258</v>
      </c>
      <c r="F31705">
        <v>28</v>
      </c>
      <c r="G31705" t="s">
        <v>11</v>
      </c>
      <c r="H31705">
        <v>79</v>
      </c>
      <c r="I31705">
        <v>2953</v>
      </c>
    </row>
    <row r="31706" spans="1:9" x14ac:dyDescent="0.4">
      <c r="A31706">
        <v>6335655682</v>
      </c>
      <c r="B31706" t="s">
        <v>1086</v>
      </c>
      <c r="C31706">
        <f t="shared" si="990"/>
        <v>1071</v>
      </c>
      <c r="D31706">
        <f t="shared" si="991"/>
        <v>1072</v>
      </c>
      <c r="E31706">
        <v>1320981446</v>
      </c>
      <c r="F31706">
        <v>28</v>
      </c>
      <c r="G31706" t="s">
        <v>11</v>
      </c>
      <c r="H31706">
        <v>79</v>
      </c>
      <c r="I31706">
        <v>2953</v>
      </c>
    </row>
    <row r="31707" spans="1:9" x14ac:dyDescent="0.4">
      <c r="A31707">
        <v>6335656116</v>
      </c>
      <c r="B31707" t="s">
        <v>1086</v>
      </c>
      <c r="C31707">
        <f t="shared" si="990"/>
        <v>1071</v>
      </c>
      <c r="D31707">
        <f t="shared" si="991"/>
        <v>1072</v>
      </c>
      <c r="E31707">
        <v>1320981538</v>
      </c>
      <c r="F31707">
        <v>28</v>
      </c>
      <c r="G31707" t="s">
        <v>11</v>
      </c>
      <c r="H31707">
        <v>79</v>
      </c>
      <c r="I31707">
        <v>2953</v>
      </c>
    </row>
    <row r="31708" spans="1:9" x14ac:dyDescent="0.4">
      <c r="A31708">
        <v>6334897953</v>
      </c>
      <c r="B31708" t="s">
        <v>1086</v>
      </c>
      <c r="C31708">
        <f t="shared" si="990"/>
        <v>1071</v>
      </c>
      <c r="D31708">
        <f t="shared" si="991"/>
        <v>1072</v>
      </c>
      <c r="E31708">
        <v>1320987501</v>
      </c>
      <c r="F31708">
        <v>28</v>
      </c>
      <c r="G31708" t="s">
        <v>11</v>
      </c>
      <c r="H31708">
        <v>79</v>
      </c>
      <c r="I31708">
        <v>2953</v>
      </c>
    </row>
    <row r="31709" spans="1:9" x14ac:dyDescent="0.4">
      <c r="A31709">
        <v>6335656966</v>
      </c>
      <c r="B31709" t="s">
        <v>1086</v>
      </c>
      <c r="C31709">
        <f t="shared" si="990"/>
        <v>1071</v>
      </c>
      <c r="D31709">
        <f t="shared" si="991"/>
        <v>1072</v>
      </c>
      <c r="E31709">
        <v>1320987799</v>
      </c>
      <c r="F31709">
        <v>28</v>
      </c>
      <c r="G31709" t="s">
        <v>11</v>
      </c>
      <c r="H31709">
        <v>79</v>
      </c>
      <c r="I31709">
        <v>2953</v>
      </c>
    </row>
    <row r="31710" spans="1:9" x14ac:dyDescent="0.4">
      <c r="A31710">
        <v>8502992057</v>
      </c>
      <c r="B31710" t="s">
        <v>1087</v>
      </c>
      <c r="C31710">
        <f t="shared" si="990"/>
        <v>1072</v>
      </c>
      <c r="D31710">
        <f t="shared" si="991"/>
        <v>1073</v>
      </c>
      <c r="E31710">
        <v>1361426939</v>
      </c>
      <c r="F31710">
        <v>10</v>
      </c>
      <c r="G31710" t="s">
        <v>17</v>
      </c>
      <c r="H31710">
        <v>352</v>
      </c>
      <c r="I31710">
        <v>2954</v>
      </c>
    </row>
    <row r="31711" spans="1:9" x14ac:dyDescent="0.4">
      <c r="A31711">
        <v>8504100330</v>
      </c>
      <c r="B31711" t="s">
        <v>1087</v>
      </c>
      <c r="C31711">
        <f t="shared" si="990"/>
        <v>1072</v>
      </c>
      <c r="D31711">
        <f t="shared" si="991"/>
        <v>1073</v>
      </c>
      <c r="E31711">
        <v>1361427907</v>
      </c>
      <c r="F31711">
        <v>10</v>
      </c>
      <c r="G31711" t="s">
        <v>17</v>
      </c>
      <c r="H31711">
        <v>352</v>
      </c>
      <c r="I31711">
        <v>2954</v>
      </c>
    </row>
    <row r="31712" spans="1:9" x14ac:dyDescent="0.4">
      <c r="A31712">
        <v>8502994583</v>
      </c>
      <c r="B31712" t="s">
        <v>1087</v>
      </c>
      <c r="C31712">
        <f t="shared" si="990"/>
        <v>1072</v>
      </c>
      <c r="D31712">
        <f t="shared" si="991"/>
        <v>1073</v>
      </c>
      <c r="E31712">
        <v>1361429681</v>
      </c>
      <c r="F31712">
        <v>10</v>
      </c>
      <c r="G31712" t="s">
        <v>17</v>
      </c>
      <c r="H31712">
        <v>352</v>
      </c>
      <c r="I31712">
        <v>2954</v>
      </c>
    </row>
    <row r="31713" spans="1:9" x14ac:dyDescent="0.4">
      <c r="A31713">
        <v>8504102860</v>
      </c>
      <c r="B31713" t="s">
        <v>1087</v>
      </c>
      <c r="C31713">
        <f t="shared" si="990"/>
        <v>1072</v>
      </c>
      <c r="D31713">
        <f t="shared" si="991"/>
        <v>1073</v>
      </c>
      <c r="E31713">
        <v>1361430118</v>
      </c>
      <c r="F31713">
        <v>10</v>
      </c>
      <c r="G31713" t="s">
        <v>17</v>
      </c>
      <c r="H31713">
        <v>352</v>
      </c>
      <c r="I31713">
        <v>2954</v>
      </c>
    </row>
    <row r="31714" spans="1:9" x14ac:dyDescent="0.4">
      <c r="A31714">
        <v>8504104066</v>
      </c>
      <c r="B31714" t="s">
        <v>1087</v>
      </c>
      <c r="C31714">
        <f t="shared" si="990"/>
        <v>1072</v>
      </c>
      <c r="D31714">
        <f t="shared" si="991"/>
        <v>1073</v>
      </c>
      <c r="E31714">
        <v>1361430336</v>
      </c>
      <c r="F31714">
        <v>10</v>
      </c>
      <c r="G31714" t="s">
        <v>17</v>
      </c>
      <c r="H31714">
        <v>352</v>
      </c>
      <c r="I31714">
        <v>2954</v>
      </c>
    </row>
    <row r="31715" spans="1:9" x14ac:dyDescent="0.4">
      <c r="A31715">
        <v>8504105030</v>
      </c>
      <c r="B31715" t="s">
        <v>1087</v>
      </c>
      <c r="C31715">
        <f t="shared" si="990"/>
        <v>1072</v>
      </c>
      <c r="D31715">
        <f t="shared" si="991"/>
        <v>1073</v>
      </c>
      <c r="E31715">
        <v>1361434911</v>
      </c>
      <c r="F31715">
        <v>10</v>
      </c>
      <c r="G31715" t="s">
        <v>17</v>
      </c>
      <c r="H31715">
        <v>352</v>
      </c>
      <c r="I31715">
        <v>2954</v>
      </c>
    </row>
    <row r="31716" spans="1:9" x14ac:dyDescent="0.4">
      <c r="A31716">
        <v>8504105886</v>
      </c>
      <c r="B31716" t="s">
        <v>1087</v>
      </c>
      <c r="C31716">
        <f t="shared" si="990"/>
        <v>1072</v>
      </c>
      <c r="D31716">
        <f t="shared" si="991"/>
        <v>1073</v>
      </c>
      <c r="E31716">
        <v>1361435096</v>
      </c>
      <c r="F31716">
        <v>10</v>
      </c>
      <c r="G31716" t="s">
        <v>17</v>
      </c>
      <c r="H31716">
        <v>352</v>
      </c>
      <c r="I31716">
        <v>2954</v>
      </c>
    </row>
    <row r="31717" spans="1:9" x14ac:dyDescent="0.4">
      <c r="A31717">
        <v>8504107582</v>
      </c>
      <c r="B31717" t="s">
        <v>1087</v>
      </c>
      <c r="C31717">
        <f t="shared" si="990"/>
        <v>1072</v>
      </c>
      <c r="D31717">
        <f t="shared" si="991"/>
        <v>1073</v>
      </c>
      <c r="E31717">
        <v>1361436180</v>
      </c>
      <c r="F31717">
        <v>10</v>
      </c>
      <c r="G31717" t="s">
        <v>17</v>
      </c>
      <c r="H31717">
        <v>352</v>
      </c>
      <c r="I31717">
        <v>2954</v>
      </c>
    </row>
    <row r="31718" spans="1:9" x14ac:dyDescent="0.4">
      <c r="A31718">
        <v>8504109156</v>
      </c>
      <c r="B31718" t="s">
        <v>1087</v>
      </c>
      <c r="C31718">
        <f t="shared" si="990"/>
        <v>1072</v>
      </c>
      <c r="D31718">
        <f t="shared" si="991"/>
        <v>1073</v>
      </c>
      <c r="E31718">
        <v>1361436234</v>
      </c>
      <c r="F31718">
        <v>10</v>
      </c>
      <c r="G31718" t="s">
        <v>17</v>
      </c>
      <c r="H31718">
        <v>352</v>
      </c>
      <c r="I31718">
        <v>2954</v>
      </c>
    </row>
    <row r="31719" spans="1:9" x14ac:dyDescent="0.4">
      <c r="A31719">
        <v>8503003107</v>
      </c>
      <c r="B31719" t="s">
        <v>1087</v>
      </c>
      <c r="C31719">
        <f t="shared" si="990"/>
        <v>1072</v>
      </c>
      <c r="D31719">
        <f t="shared" si="991"/>
        <v>1073</v>
      </c>
      <c r="E31719">
        <v>1361436324</v>
      </c>
      <c r="F31719">
        <v>10</v>
      </c>
      <c r="G31719" t="s">
        <v>17</v>
      </c>
      <c r="H31719">
        <v>352</v>
      </c>
      <c r="I31719">
        <v>2954</v>
      </c>
    </row>
    <row r="31720" spans="1:9" x14ac:dyDescent="0.4">
      <c r="A31720">
        <v>8503003969</v>
      </c>
      <c r="B31720" t="s">
        <v>1087</v>
      </c>
      <c r="C31720">
        <f t="shared" si="990"/>
        <v>1072</v>
      </c>
      <c r="D31720">
        <f t="shared" si="991"/>
        <v>1073</v>
      </c>
      <c r="E31720">
        <v>1361436486</v>
      </c>
      <c r="F31720">
        <v>10</v>
      </c>
      <c r="G31720" t="s">
        <v>17</v>
      </c>
      <c r="H31720">
        <v>352</v>
      </c>
      <c r="I31720">
        <v>2954</v>
      </c>
    </row>
    <row r="31721" spans="1:9" x14ac:dyDescent="0.4">
      <c r="A31721">
        <v>8504112560</v>
      </c>
      <c r="B31721" t="s">
        <v>1087</v>
      </c>
      <c r="C31721">
        <f t="shared" si="990"/>
        <v>1072</v>
      </c>
      <c r="D31721">
        <f t="shared" si="991"/>
        <v>1073</v>
      </c>
      <c r="E31721">
        <v>1361436578</v>
      </c>
      <c r="F31721">
        <v>10</v>
      </c>
      <c r="G31721" t="s">
        <v>17</v>
      </c>
      <c r="H31721">
        <v>352</v>
      </c>
      <c r="I31721">
        <v>2954</v>
      </c>
    </row>
    <row r="31722" spans="1:9" x14ac:dyDescent="0.4">
      <c r="A31722">
        <v>8503006409</v>
      </c>
      <c r="B31722" t="s">
        <v>1087</v>
      </c>
      <c r="C31722">
        <f t="shared" si="990"/>
        <v>1072</v>
      </c>
      <c r="D31722">
        <f t="shared" si="991"/>
        <v>1073</v>
      </c>
      <c r="E31722">
        <v>1361436626</v>
      </c>
      <c r="F31722">
        <v>10</v>
      </c>
      <c r="G31722" t="s">
        <v>17</v>
      </c>
      <c r="H31722">
        <v>352</v>
      </c>
      <c r="I31722">
        <v>2954</v>
      </c>
    </row>
    <row r="31723" spans="1:9" x14ac:dyDescent="0.4">
      <c r="A31723">
        <v>8504115244</v>
      </c>
      <c r="B31723" t="s">
        <v>1087</v>
      </c>
      <c r="C31723">
        <f t="shared" si="990"/>
        <v>1072</v>
      </c>
      <c r="D31723">
        <f t="shared" si="991"/>
        <v>1073</v>
      </c>
      <c r="E31723">
        <v>1361436661</v>
      </c>
      <c r="F31723">
        <v>10</v>
      </c>
      <c r="G31723" t="s">
        <v>17</v>
      </c>
      <c r="H31723">
        <v>352</v>
      </c>
      <c r="I31723">
        <v>2954</v>
      </c>
    </row>
    <row r="31724" spans="1:9" x14ac:dyDescent="0.4">
      <c r="A31724">
        <v>8503009843</v>
      </c>
      <c r="B31724" t="s">
        <v>1087</v>
      </c>
      <c r="C31724">
        <f t="shared" si="990"/>
        <v>1072</v>
      </c>
      <c r="D31724">
        <f t="shared" si="991"/>
        <v>1073</v>
      </c>
      <c r="E31724">
        <v>1361436806</v>
      </c>
      <c r="F31724">
        <v>10</v>
      </c>
      <c r="G31724" t="s">
        <v>17</v>
      </c>
      <c r="H31724">
        <v>352</v>
      </c>
      <c r="I31724">
        <v>2954</v>
      </c>
    </row>
    <row r="31725" spans="1:9" x14ac:dyDescent="0.4">
      <c r="A31725">
        <v>8504118742</v>
      </c>
      <c r="B31725" t="s">
        <v>1087</v>
      </c>
      <c r="C31725">
        <f t="shared" si="990"/>
        <v>1072</v>
      </c>
      <c r="D31725">
        <f t="shared" si="991"/>
        <v>1073</v>
      </c>
      <c r="E31725">
        <v>1361437015</v>
      </c>
      <c r="F31725">
        <v>10</v>
      </c>
      <c r="G31725" t="s">
        <v>17</v>
      </c>
      <c r="H31725">
        <v>352</v>
      </c>
      <c r="I31725">
        <v>2954</v>
      </c>
    </row>
    <row r="31726" spans="1:9" x14ac:dyDescent="0.4">
      <c r="A31726">
        <v>8504120374</v>
      </c>
      <c r="B31726" t="s">
        <v>1087</v>
      </c>
      <c r="C31726">
        <f t="shared" si="990"/>
        <v>1072</v>
      </c>
      <c r="D31726">
        <f t="shared" si="991"/>
        <v>1073</v>
      </c>
      <c r="E31726">
        <v>1361437401</v>
      </c>
      <c r="F31726">
        <v>10</v>
      </c>
      <c r="G31726" t="s">
        <v>17</v>
      </c>
      <c r="H31726">
        <v>352</v>
      </c>
      <c r="I31726">
        <v>2954</v>
      </c>
    </row>
    <row r="31727" spans="1:9" x14ac:dyDescent="0.4">
      <c r="A31727">
        <v>8504121452</v>
      </c>
      <c r="B31727" t="s">
        <v>1087</v>
      </c>
      <c r="C31727">
        <f t="shared" si="990"/>
        <v>1072</v>
      </c>
      <c r="D31727">
        <f t="shared" si="991"/>
        <v>1073</v>
      </c>
      <c r="E31727">
        <v>1361437683</v>
      </c>
      <c r="F31727">
        <v>10</v>
      </c>
      <c r="G31727" t="s">
        <v>17</v>
      </c>
      <c r="H31727">
        <v>352</v>
      </c>
      <c r="I31727">
        <v>2954</v>
      </c>
    </row>
    <row r="31728" spans="1:9" x14ac:dyDescent="0.4">
      <c r="A31728">
        <v>8504121942</v>
      </c>
      <c r="B31728" t="s">
        <v>1087</v>
      </c>
      <c r="C31728">
        <f t="shared" si="990"/>
        <v>1072</v>
      </c>
      <c r="D31728">
        <f t="shared" si="991"/>
        <v>1073</v>
      </c>
      <c r="E31728">
        <v>1361437764</v>
      </c>
      <c r="F31728">
        <v>10</v>
      </c>
      <c r="G31728" t="s">
        <v>17</v>
      </c>
      <c r="H31728">
        <v>352</v>
      </c>
      <c r="I31728">
        <v>2954</v>
      </c>
    </row>
    <row r="31729" spans="1:9" x14ac:dyDescent="0.4">
      <c r="A31729">
        <v>8503016017</v>
      </c>
      <c r="B31729" t="s">
        <v>1087</v>
      </c>
      <c r="C31729">
        <f t="shared" si="990"/>
        <v>1072</v>
      </c>
      <c r="D31729">
        <f t="shared" si="991"/>
        <v>1073</v>
      </c>
      <c r="E31729">
        <v>1361438544</v>
      </c>
      <c r="F31729">
        <v>10</v>
      </c>
      <c r="G31729" t="s">
        <v>17</v>
      </c>
      <c r="H31729">
        <v>352</v>
      </c>
      <c r="I31729">
        <v>2954</v>
      </c>
    </row>
    <row r="31730" spans="1:9" x14ac:dyDescent="0.4">
      <c r="A31730">
        <v>8503018383</v>
      </c>
      <c r="B31730" t="s">
        <v>1087</v>
      </c>
      <c r="C31730">
        <f t="shared" si="990"/>
        <v>1072</v>
      </c>
      <c r="D31730">
        <f t="shared" si="991"/>
        <v>1073</v>
      </c>
      <c r="E31730">
        <v>1361438806</v>
      </c>
      <c r="F31730">
        <v>10</v>
      </c>
      <c r="G31730" t="s">
        <v>17</v>
      </c>
      <c r="H31730">
        <v>352</v>
      </c>
      <c r="I31730">
        <v>2954</v>
      </c>
    </row>
    <row r="31731" spans="1:9" x14ac:dyDescent="0.4">
      <c r="A31731">
        <v>8504127222</v>
      </c>
      <c r="B31731" t="s">
        <v>1087</v>
      </c>
      <c r="C31731">
        <f t="shared" si="990"/>
        <v>1072</v>
      </c>
      <c r="D31731">
        <f t="shared" si="991"/>
        <v>1073</v>
      </c>
      <c r="E31731">
        <v>1361439196</v>
      </c>
      <c r="F31731">
        <v>10</v>
      </c>
      <c r="G31731" t="s">
        <v>17</v>
      </c>
      <c r="H31731">
        <v>352</v>
      </c>
      <c r="I31731">
        <v>2954</v>
      </c>
    </row>
    <row r="31732" spans="1:9" x14ac:dyDescent="0.4">
      <c r="A31732">
        <v>8504128978</v>
      </c>
      <c r="B31732" t="s">
        <v>1087</v>
      </c>
      <c r="C31732">
        <f t="shared" si="990"/>
        <v>1072</v>
      </c>
      <c r="D31732">
        <f t="shared" si="991"/>
        <v>1073</v>
      </c>
      <c r="E31732">
        <v>1361439293</v>
      </c>
      <c r="F31732">
        <v>10</v>
      </c>
      <c r="G31732" t="s">
        <v>17</v>
      </c>
      <c r="H31732">
        <v>352</v>
      </c>
      <c r="I31732">
        <v>2954</v>
      </c>
    </row>
    <row r="31733" spans="1:9" x14ac:dyDescent="0.4">
      <c r="A31733">
        <v>8502990861</v>
      </c>
      <c r="B31733" t="s">
        <v>1087</v>
      </c>
      <c r="C31733">
        <f t="shared" si="990"/>
        <v>1072</v>
      </c>
      <c r="D31733">
        <f t="shared" si="991"/>
        <v>1073</v>
      </c>
      <c r="E31733">
        <v>1361439349</v>
      </c>
      <c r="F31733">
        <v>10</v>
      </c>
      <c r="G31733" t="s">
        <v>17</v>
      </c>
      <c r="H31733">
        <v>352</v>
      </c>
      <c r="I31733">
        <v>2954</v>
      </c>
    </row>
    <row r="31734" spans="1:9" x14ac:dyDescent="0.4">
      <c r="A31734">
        <v>8504096276</v>
      </c>
      <c r="B31734" t="s">
        <v>1087</v>
      </c>
      <c r="C31734">
        <f t="shared" si="990"/>
        <v>1072</v>
      </c>
      <c r="D31734">
        <f t="shared" si="991"/>
        <v>1073</v>
      </c>
      <c r="E31734">
        <v>1361439859</v>
      </c>
      <c r="F31734">
        <v>10</v>
      </c>
      <c r="G31734" t="s">
        <v>17</v>
      </c>
      <c r="H31734">
        <v>352</v>
      </c>
      <c r="I31734">
        <v>2954</v>
      </c>
    </row>
    <row r="31735" spans="1:9" x14ac:dyDescent="0.4">
      <c r="A31735">
        <v>8504130038</v>
      </c>
      <c r="B31735" t="s">
        <v>1087</v>
      </c>
      <c r="C31735">
        <f t="shared" si="990"/>
        <v>1072</v>
      </c>
      <c r="D31735">
        <f t="shared" si="991"/>
        <v>1073</v>
      </c>
      <c r="E31735">
        <v>1361440082</v>
      </c>
      <c r="F31735">
        <v>10</v>
      </c>
      <c r="G31735" t="s">
        <v>17</v>
      </c>
      <c r="H31735">
        <v>352</v>
      </c>
      <c r="I31735">
        <v>2954</v>
      </c>
    </row>
    <row r="31736" spans="1:9" x14ac:dyDescent="0.4">
      <c r="A31736">
        <v>8652356079</v>
      </c>
      <c r="B31736" t="s">
        <v>1087</v>
      </c>
      <c r="C31736">
        <f t="shared" si="990"/>
        <v>1072</v>
      </c>
      <c r="D31736">
        <f t="shared" si="991"/>
        <v>1073</v>
      </c>
      <c r="E31736">
        <v>1365111979</v>
      </c>
      <c r="F31736">
        <v>10</v>
      </c>
      <c r="G31736" t="s">
        <v>17</v>
      </c>
      <c r="H31736">
        <v>352</v>
      </c>
      <c r="I31736">
        <v>2955</v>
      </c>
    </row>
    <row r="31737" spans="1:9" x14ac:dyDescent="0.4">
      <c r="A31737">
        <v>8652382915</v>
      </c>
      <c r="B31737" t="s">
        <v>1087</v>
      </c>
      <c r="C31737">
        <f t="shared" si="990"/>
        <v>1072</v>
      </c>
      <c r="D31737">
        <f t="shared" si="991"/>
        <v>1073</v>
      </c>
      <c r="E31737">
        <v>1365112429</v>
      </c>
      <c r="F31737">
        <v>10</v>
      </c>
      <c r="G31737" t="s">
        <v>17</v>
      </c>
      <c r="H31737">
        <v>352</v>
      </c>
      <c r="I31737">
        <v>2955</v>
      </c>
    </row>
    <row r="31738" spans="1:9" x14ac:dyDescent="0.4">
      <c r="A31738">
        <v>8652355135</v>
      </c>
      <c r="B31738" t="s">
        <v>1087</v>
      </c>
      <c r="C31738">
        <f t="shared" si="990"/>
        <v>1072</v>
      </c>
      <c r="D31738">
        <f t="shared" si="991"/>
        <v>1073</v>
      </c>
      <c r="E31738">
        <v>1365113714</v>
      </c>
      <c r="F31738">
        <v>10</v>
      </c>
      <c r="G31738" t="s">
        <v>17</v>
      </c>
      <c r="H31738">
        <v>352</v>
      </c>
      <c r="I31738">
        <v>2955</v>
      </c>
    </row>
    <row r="31739" spans="1:9" x14ac:dyDescent="0.4">
      <c r="A31739">
        <v>8652353997</v>
      </c>
      <c r="B31739" t="s">
        <v>1087</v>
      </c>
      <c r="C31739">
        <f t="shared" si="990"/>
        <v>1072</v>
      </c>
      <c r="D31739">
        <f t="shared" si="991"/>
        <v>1073</v>
      </c>
      <c r="E31739">
        <v>1365113949</v>
      </c>
      <c r="F31739">
        <v>10</v>
      </c>
      <c r="G31739" t="s">
        <v>17</v>
      </c>
      <c r="H31739">
        <v>352</v>
      </c>
      <c r="I31739">
        <v>2955</v>
      </c>
    </row>
    <row r="31740" spans="1:9" x14ac:dyDescent="0.4">
      <c r="A31740">
        <v>8652353101</v>
      </c>
      <c r="B31740" t="s">
        <v>1087</v>
      </c>
      <c r="C31740">
        <f t="shared" si="990"/>
        <v>1072</v>
      </c>
      <c r="D31740">
        <f t="shared" si="991"/>
        <v>1073</v>
      </c>
      <c r="E31740">
        <v>1365115233</v>
      </c>
      <c r="F31740">
        <v>10</v>
      </c>
      <c r="G31740" t="s">
        <v>17</v>
      </c>
      <c r="H31740">
        <v>352</v>
      </c>
      <c r="I31740">
        <v>2955</v>
      </c>
    </row>
    <row r="31741" spans="1:9" x14ac:dyDescent="0.4">
      <c r="A31741">
        <v>8926272291</v>
      </c>
      <c r="B31741" t="s">
        <v>1087</v>
      </c>
      <c r="C31741">
        <f t="shared" si="990"/>
        <v>1072</v>
      </c>
      <c r="D31741">
        <f t="shared" si="991"/>
        <v>1073</v>
      </c>
      <c r="E31741">
        <v>1369890786</v>
      </c>
      <c r="F31741">
        <v>13</v>
      </c>
      <c r="G31741" t="s">
        <v>11</v>
      </c>
      <c r="H31741">
        <v>131</v>
      </c>
      <c r="I31741">
        <v>2956</v>
      </c>
    </row>
    <row r="31742" spans="1:9" x14ac:dyDescent="0.4">
      <c r="A31742">
        <v>8926306949</v>
      </c>
      <c r="B31742" t="s">
        <v>1087</v>
      </c>
      <c r="C31742">
        <f t="shared" si="990"/>
        <v>1072</v>
      </c>
      <c r="D31742">
        <f t="shared" si="991"/>
        <v>1073</v>
      </c>
      <c r="E31742">
        <v>1369890934</v>
      </c>
      <c r="F31742">
        <v>13</v>
      </c>
      <c r="G31742" t="s">
        <v>11</v>
      </c>
      <c r="H31742">
        <v>131</v>
      </c>
      <c r="I31742">
        <v>2956</v>
      </c>
    </row>
    <row r="31743" spans="1:9" x14ac:dyDescent="0.4">
      <c r="A31743">
        <v>8926955370</v>
      </c>
      <c r="B31743" t="s">
        <v>1087</v>
      </c>
      <c r="C31743">
        <f t="shared" si="990"/>
        <v>1072</v>
      </c>
      <c r="D31743">
        <f t="shared" si="991"/>
        <v>1073</v>
      </c>
      <c r="E31743">
        <v>1369893350</v>
      </c>
      <c r="F31743">
        <v>13</v>
      </c>
      <c r="G31743" t="s">
        <v>11</v>
      </c>
      <c r="H31743">
        <v>131</v>
      </c>
      <c r="I31743">
        <v>2956</v>
      </c>
    </row>
    <row r="31744" spans="1:9" x14ac:dyDescent="0.4">
      <c r="A31744">
        <v>8927004628</v>
      </c>
      <c r="B31744" t="s">
        <v>1087</v>
      </c>
      <c r="C31744">
        <f t="shared" si="990"/>
        <v>1072</v>
      </c>
      <c r="D31744">
        <f t="shared" si="991"/>
        <v>1073</v>
      </c>
      <c r="E31744">
        <v>1369894139</v>
      </c>
      <c r="F31744">
        <v>13</v>
      </c>
      <c r="G31744" t="s">
        <v>11</v>
      </c>
      <c r="H31744">
        <v>131</v>
      </c>
      <c r="I31744">
        <v>2956</v>
      </c>
    </row>
    <row r="31745" spans="1:9" x14ac:dyDescent="0.4">
      <c r="A31745">
        <v>8927026184</v>
      </c>
      <c r="B31745" t="s">
        <v>1087</v>
      </c>
      <c r="C31745">
        <f t="shared" si="990"/>
        <v>1072</v>
      </c>
      <c r="D31745">
        <f t="shared" si="991"/>
        <v>1073</v>
      </c>
      <c r="E31745">
        <v>1369894350</v>
      </c>
      <c r="F31745">
        <v>13</v>
      </c>
      <c r="G31745" t="s">
        <v>11</v>
      </c>
      <c r="H31745">
        <v>131</v>
      </c>
      <c r="I31745">
        <v>2956</v>
      </c>
    </row>
    <row r="31746" spans="1:9" x14ac:dyDescent="0.4">
      <c r="A31746">
        <v>8927046650</v>
      </c>
      <c r="B31746" t="s">
        <v>1087</v>
      </c>
      <c r="C31746">
        <f t="shared" si="990"/>
        <v>1072</v>
      </c>
      <c r="D31746">
        <f t="shared" si="991"/>
        <v>1073</v>
      </c>
      <c r="E31746">
        <v>1369894419</v>
      </c>
      <c r="F31746">
        <v>13</v>
      </c>
      <c r="G31746" t="s">
        <v>11</v>
      </c>
      <c r="H31746">
        <v>131</v>
      </c>
      <c r="I31746">
        <v>2956</v>
      </c>
    </row>
    <row r="31747" spans="1:9" x14ac:dyDescent="0.4">
      <c r="A31747">
        <v>8927064774</v>
      </c>
      <c r="B31747" t="s">
        <v>1087</v>
      </c>
      <c r="C31747">
        <f t="shared" ref="C31747:C31810" si="992">D31747-1</f>
        <v>1072</v>
      </c>
      <c r="D31747">
        <f t="shared" ref="D31747:D31810" si="993">IF(B31747&lt;&gt;B31746,D31746+1,D31746)</f>
        <v>1073</v>
      </c>
      <c r="E31747">
        <v>1369895055</v>
      </c>
      <c r="F31747">
        <v>13</v>
      </c>
      <c r="G31747" t="s">
        <v>11</v>
      </c>
      <c r="H31747">
        <v>131</v>
      </c>
      <c r="I31747">
        <v>2956</v>
      </c>
    </row>
    <row r="31748" spans="1:9" x14ac:dyDescent="0.4">
      <c r="A31748">
        <v>8926512813</v>
      </c>
      <c r="B31748" t="s">
        <v>1087</v>
      </c>
      <c r="C31748">
        <f t="shared" si="992"/>
        <v>1072</v>
      </c>
      <c r="D31748">
        <f t="shared" si="993"/>
        <v>1073</v>
      </c>
      <c r="E31748">
        <v>1369895764</v>
      </c>
      <c r="F31748">
        <v>13</v>
      </c>
      <c r="G31748" t="s">
        <v>11</v>
      </c>
      <c r="H31748">
        <v>131</v>
      </c>
      <c r="I31748">
        <v>2956</v>
      </c>
    </row>
    <row r="31749" spans="1:9" x14ac:dyDescent="0.4">
      <c r="A31749">
        <v>8927148536</v>
      </c>
      <c r="B31749" t="s">
        <v>1087</v>
      </c>
      <c r="C31749">
        <f t="shared" si="992"/>
        <v>1072</v>
      </c>
      <c r="D31749">
        <f t="shared" si="993"/>
        <v>1073</v>
      </c>
      <c r="E31749">
        <v>1369896155</v>
      </c>
      <c r="F31749">
        <v>13</v>
      </c>
      <c r="G31749" t="s">
        <v>11</v>
      </c>
      <c r="H31749">
        <v>131</v>
      </c>
      <c r="I31749">
        <v>2956</v>
      </c>
    </row>
    <row r="31750" spans="1:9" x14ac:dyDescent="0.4">
      <c r="A31750">
        <v>8927193852</v>
      </c>
      <c r="B31750" t="s">
        <v>1087</v>
      </c>
      <c r="C31750">
        <f t="shared" si="992"/>
        <v>1072</v>
      </c>
      <c r="D31750">
        <f t="shared" si="993"/>
        <v>1073</v>
      </c>
      <c r="E31750">
        <v>1369896437</v>
      </c>
      <c r="F31750">
        <v>13</v>
      </c>
      <c r="G31750" t="s">
        <v>11</v>
      </c>
      <c r="H31750">
        <v>131</v>
      </c>
      <c r="I31750">
        <v>2956</v>
      </c>
    </row>
    <row r="31751" spans="1:9" x14ac:dyDescent="0.4">
      <c r="A31751">
        <v>8926240431</v>
      </c>
      <c r="B31751" t="s">
        <v>1087</v>
      </c>
      <c r="C31751">
        <f t="shared" si="992"/>
        <v>1072</v>
      </c>
      <c r="D31751">
        <f t="shared" si="993"/>
        <v>1073</v>
      </c>
      <c r="E31751">
        <v>1369896523</v>
      </c>
      <c r="F31751">
        <v>13</v>
      </c>
      <c r="G31751" t="s">
        <v>11</v>
      </c>
      <c r="H31751">
        <v>131</v>
      </c>
      <c r="I31751">
        <v>2956</v>
      </c>
    </row>
    <row r="31752" spans="1:9" x14ac:dyDescent="0.4">
      <c r="A31752">
        <v>8926643399</v>
      </c>
      <c r="B31752" t="s">
        <v>1087</v>
      </c>
      <c r="C31752">
        <f t="shared" si="992"/>
        <v>1072</v>
      </c>
      <c r="D31752">
        <f t="shared" si="993"/>
        <v>1073</v>
      </c>
      <c r="E31752">
        <v>1369896607</v>
      </c>
      <c r="F31752">
        <v>13</v>
      </c>
      <c r="G31752" t="s">
        <v>11</v>
      </c>
      <c r="H31752">
        <v>131</v>
      </c>
      <c r="I31752">
        <v>2956</v>
      </c>
    </row>
    <row r="31753" spans="1:9" x14ac:dyDescent="0.4">
      <c r="A31753">
        <v>12609506785</v>
      </c>
      <c r="B31753" t="s">
        <v>1087</v>
      </c>
      <c r="C31753">
        <f t="shared" si="992"/>
        <v>1072</v>
      </c>
      <c r="D31753">
        <f t="shared" si="993"/>
        <v>1073</v>
      </c>
      <c r="E31753">
        <v>1392612640</v>
      </c>
      <c r="F31753">
        <v>28</v>
      </c>
      <c r="G31753" t="s">
        <v>11</v>
      </c>
      <c r="H31753">
        <v>79</v>
      </c>
      <c r="I31753">
        <v>2957</v>
      </c>
    </row>
    <row r="31754" spans="1:9" x14ac:dyDescent="0.4">
      <c r="A31754">
        <v>12609603553</v>
      </c>
      <c r="B31754" t="s">
        <v>1087</v>
      </c>
      <c r="C31754">
        <f t="shared" si="992"/>
        <v>1072</v>
      </c>
      <c r="D31754">
        <f t="shared" si="993"/>
        <v>1073</v>
      </c>
      <c r="E31754">
        <v>1392613438</v>
      </c>
      <c r="F31754">
        <v>28</v>
      </c>
      <c r="G31754" t="s">
        <v>11</v>
      </c>
      <c r="H31754">
        <v>79</v>
      </c>
      <c r="I31754">
        <v>2957</v>
      </c>
    </row>
    <row r="31755" spans="1:9" x14ac:dyDescent="0.4">
      <c r="A31755">
        <v>12609506485</v>
      </c>
      <c r="B31755" t="s">
        <v>1087</v>
      </c>
      <c r="C31755">
        <f t="shared" si="992"/>
        <v>1072</v>
      </c>
      <c r="D31755">
        <f t="shared" si="993"/>
        <v>1073</v>
      </c>
      <c r="E31755">
        <v>1392614117</v>
      </c>
      <c r="F31755">
        <v>28</v>
      </c>
      <c r="G31755" t="s">
        <v>11</v>
      </c>
      <c r="H31755">
        <v>79</v>
      </c>
      <c r="I31755">
        <v>2957</v>
      </c>
    </row>
    <row r="31756" spans="1:9" x14ac:dyDescent="0.4">
      <c r="A31756">
        <v>13082071123</v>
      </c>
      <c r="B31756" t="s">
        <v>1087</v>
      </c>
      <c r="C31756">
        <f t="shared" si="992"/>
        <v>1072</v>
      </c>
      <c r="D31756">
        <f t="shared" si="993"/>
        <v>1073</v>
      </c>
      <c r="E31756">
        <v>1394488698</v>
      </c>
      <c r="F31756">
        <v>5</v>
      </c>
      <c r="G31756" t="s">
        <v>10</v>
      </c>
      <c r="H31756">
        <v>1750</v>
      </c>
      <c r="I31756">
        <v>2958</v>
      </c>
    </row>
    <row r="31757" spans="1:9" x14ac:dyDescent="0.4">
      <c r="A31757">
        <v>11637412476</v>
      </c>
      <c r="B31757" t="s">
        <v>1088</v>
      </c>
      <c r="C31757">
        <f t="shared" si="992"/>
        <v>1073</v>
      </c>
      <c r="D31757">
        <f t="shared" si="993"/>
        <v>1074</v>
      </c>
      <c r="E31757">
        <v>1388123838</v>
      </c>
      <c r="F31757">
        <v>25</v>
      </c>
      <c r="G31757" t="s">
        <v>13</v>
      </c>
      <c r="H31757">
        <v>1042</v>
      </c>
      <c r="I31757">
        <v>2959</v>
      </c>
    </row>
    <row r="31758" spans="1:9" x14ac:dyDescent="0.4">
      <c r="A31758">
        <v>3927372668</v>
      </c>
      <c r="B31758" t="s">
        <v>1089</v>
      </c>
      <c r="C31758">
        <f t="shared" si="992"/>
        <v>1074</v>
      </c>
      <c r="D31758">
        <f t="shared" si="993"/>
        <v>1075</v>
      </c>
      <c r="E31758">
        <v>1250309450</v>
      </c>
      <c r="F31758">
        <v>2</v>
      </c>
      <c r="G31758" t="s">
        <v>17</v>
      </c>
      <c r="H31758">
        <v>1478</v>
      </c>
      <c r="I31758">
        <v>2960</v>
      </c>
    </row>
    <row r="31759" spans="1:9" x14ac:dyDescent="0.4">
      <c r="A31759">
        <v>3926599923</v>
      </c>
      <c r="B31759" t="s">
        <v>1089</v>
      </c>
      <c r="C31759">
        <f t="shared" si="992"/>
        <v>1074</v>
      </c>
      <c r="D31759">
        <f t="shared" si="993"/>
        <v>1075</v>
      </c>
      <c r="E31759">
        <v>1250315964</v>
      </c>
      <c r="F31759">
        <v>2</v>
      </c>
      <c r="G31759" t="s">
        <v>17</v>
      </c>
      <c r="H31759">
        <v>1478</v>
      </c>
      <c r="I31759">
        <v>2960</v>
      </c>
    </row>
    <row r="31760" spans="1:9" x14ac:dyDescent="0.4">
      <c r="A31760">
        <v>3927574962</v>
      </c>
      <c r="B31760" t="s">
        <v>1089</v>
      </c>
      <c r="C31760">
        <f t="shared" si="992"/>
        <v>1074</v>
      </c>
      <c r="D31760">
        <f t="shared" si="993"/>
        <v>1075</v>
      </c>
      <c r="E31760">
        <v>1252210516</v>
      </c>
      <c r="F31760">
        <v>2</v>
      </c>
      <c r="G31760" t="s">
        <v>17</v>
      </c>
      <c r="H31760">
        <v>1478</v>
      </c>
      <c r="I31760">
        <v>2961</v>
      </c>
    </row>
    <row r="31761" spans="1:9" x14ac:dyDescent="0.4">
      <c r="A31761">
        <v>3927575380</v>
      </c>
      <c r="B31761" t="s">
        <v>1089</v>
      </c>
      <c r="C31761">
        <f t="shared" si="992"/>
        <v>1074</v>
      </c>
      <c r="D31761">
        <f t="shared" si="993"/>
        <v>1075</v>
      </c>
      <c r="E31761">
        <v>1252210757</v>
      </c>
      <c r="F31761">
        <v>2</v>
      </c>
      <c r="G31761" t="s">
        <v>17</v>
      </c>
      <c r="H31761">
        <v>1478</v>
      </c>
      <c r="I31761">
        <v>2961</v>
      </c>
    </row>
    <row r="31762" spans="1:9" x14ac:dyDescent="0.4">
      <c r="A31762">
        <v>3926795011</v>
      </c>
      <c r="B31762" t="s">
        <v>1089</v>
      </c>
      <c r="C31762">
        <f t="shared" si="992"/>
        <v>1074</v>
      </c>
      <c r="D31762">
        <f t="shared" si="993"/>
        <v>1075</v>
      </c>
      <c r="E31762">
        <v>1252210800</v>
      </c>
      <c r="F31762">
        <v>2</v>
      </c>
      <c r="G31762" t="s">
        <v>17</v>
      </c>
      <c r="H31762">
        <v>1478</v>
      </c>
      <c r="I31762">
        <v>2961</v>
      </c>
    </row>
    <row r="31763" spans="1:9" x14ac:dyDescent="0.4">
      <c r="A31763">
        <v>3927579654</v>
      </c>
      <c r="B31763" t="s">
        <v>1089</v>
      </c>
      <c r="C31763">
        <f t="shared" si="992"/>
        <v>1074</v>
      </c>
      <c r="D31763">
        <f t="shared" si="993"/>
        <v>1075</v>
      </c>
      <c r="E31763">
        <v>1252224615</v>
      </c>
      <c r="F31763">
        <v>24</v>
      </c>
      <c r="G31763" t="s">
        <v>59</v>
      </c>
      <c r="H31763">
        <v>572</v>
      </c>
      <c r="I31763">
        <v>2961</v>
      </c>
    </row>
    <row r="31764" spans="1:9" x14ac:dyDescent="0.4">
      <c r="A31764">
        <v>3939258960</v>
      </c>
      <c r="B31764" t="s">
        <v>1089</v>
      </c>
      <c r="C31764">
        <f t="shared" si="992"/>
        <v>1074</v>
      </c>
      <c r="D31764">
        <f t="shared" si="993"/>
        <v>1075</v>
      </c>
      <c r="E31764">
        <v>1253423930</v>
      </c>
      <c r="F31764">
        <v>2</v>
      </c>
      <c r="G31764" t="s">
        <v>17</v>
      </c>
      <c r="H31764">
        <v>1478</v>
      </c>
      <c r="I31764">
        <v>2962</v>
      </c>
    </row>
    <row r="31765" spans="1:9" x14ac:dyDescent="0.4">
      <c r="A31765">
        <v>3939259764</v>
      </c>
      <c r="B31765" t="s">
        <v>1089</v>
      </c>
      <c r="C31765">
        <f t="shared" si="992"/>
        <v>1074</v>
      </c>
      <c r="D31765">
        <f t="shared" si="993"/>
        <v>1075</v>
      </c>
      <c r="E31765">
        <v>1253424637</v>
      </c>
      <c r="F31765">
        <v>2</v>
      </c>
      <c r="G31765" t="s">
        <v>17</v>
      </c>
      <c r="H31765">
        <v>1478</v>
      </c>
      <c r="I31765">
        <v>2962</v>
      </c>
    </row>
    <row r="31766" spans="1:9" x14ac:dyDescent="0.4">
      <c r="A31766">
        <v>3938483909</v>
      </c>
      <c r="B31766" t="s">
        <v>1089</v>
      </c>
      <c r="C31766">
        <f t="shared" si="992"/>
        <v>1074</v>
      </c>
      <c r="D31766">
        <f t="shared" si="993"/>
        <v>1075</v>
      </c>
      <c r="E31766">
        <v>1253424671</v>
      </c>
      <c r="F31766">
        <v>2</v>
      </c>
      <c r="G31766" t="s">
        <v>17</v>
      </c>
      <c r="H31766">
        <v>1478</v>
      </c>
      <c r="I31766">
        <v>2962</v>
      </c>
    </row>
    <row r="31767" spans="1:9" x14ac:dyDescent="0.4">
      <c r="A31767">
        <v>4354121180</v>
      </c>
      <c r="B31767" t="s">
        <v>1089</v>
      </c>
      <c r="C31767">
        <f t="shared" si="992"/>
        <v>1074</v>
      </c>
      <c r="D31767">
        <f t="shared" si="993"/>
        <v>1075</v>
      </c>
      <c r="E31767">
        <v>1266012957</v>
      </c>
      <c r="F31767">
        <v>2</v>
      </c>
      <c r="G31767" t="s">
        <v>17</v>
      </c>
      <c r="H31767">
        <v>1478</v>
      </c>
      <c r="I31767">
        <v>2963</v>
      </c>
    </row>
    <row r="31768" spans="1:9" x14ac:dyDescent="0.4">
      <c r="A31768">
        <v>4353356375</v>
      </c>
      <c r="B31768" t="s">
        <v>1089</v>
      </c>
      <c r="C31768">
        <f t="shared" si="992"/>
        <v>1074</v>
      </c>
      <c r="D31768">
        <f t="shared" si="993"/>
        <v>1075</v>
      </c>
      <c r="E31768">
        <v>1266030545</v>
      </c>
      <c r="F31768">
        <v>2</v>
      </c>
      <c r="G31768" t="s">
        <v>17</v>
      </c>
      <c r="H31768">
        <v>1478</v>
      </c>
      <c r="I31768">
        <v>2963</v>
      </c>
    </row>
    <row r="31769" spans="1:9" x14ac:dyDescent="0.4">
      <c r="A31769">
        <v>4354106394</v>
      </c>
      <c r="B31769" t="s">
        <v>1089</v>
      </c>
      <c r="C31769">
        <f t="shared" si="992"/>
        <v>1074</v>
      </c>
      <c r="D31769">
        <f t="shared" si="993"/>
        <v>1075</v>
      </c>
      <c r="E31769">
        <v>1266030991</v>
      </c>
      <c r="F31769">
        <v>2</v>
      </c>
      <c r="G31769" t="s">
        <v>17</v>
      </c>
      <c r="H31769">
        <v>1478</v>
      </c>
      <c r="I31769">
        <v>2963</v>
      </c>
    </row>
    <row r="31770" spans="1:9" x14ac:dyDescent="0.4">
      <c r="A31770">
        <v>4353356851</v>
      </c>
      <c r="B31770" t="s">
        <v>1089</v>
      </c>
      <c r="C31770">
        <f t="shared" si="992"/>
        <v>1074</v>
      </c>
      <c r="D31770">
        <f t="shared" si="993"/>
        <v>1075</v>
      </c>
      <c r="E31770">
        <v>1266031919</v>
      </c>
      <c r="F31770">
        <v>2</v>
      </c>
      <c r="G31770" t="s">
        <v>17</v>
      </c>
      <c r="H31770">
        <v>1478</v>
      </c>
      <c r="I31770">
        <v>2963</v>
      </c>
    </row>
    <row r="31771" spans="1:9" x14ac:dyDescent="0.4">
      <c r="A31771">
        <v>4354105342</v>
      </c>
      <c r="B31771" t="s">
        <v>1089</v>
      </c>
      <c r="C31771">
        <f t="shared" si="992"/>
        <v>1074</v>
      </c>
      <c r="D31771">
        <f t="shared" si="993"/>
        <v>1075</v>
      </c>
      <c r="E31771">
        <v>1266031947</v>
      </c>
      <c r="F31771">
        <v>2</v>
      </c>
      <c r="G31771" t="s">
        <v>17</v>
      </c>
      <c r="H31771">
        <v>1478</v>
      </c>
      <c r="I31771">
        <v>2963</v>
      </c>
    </row>
    <row r="31772" spans="1:9" x14ac:dyDescent="0.4">
      <c r="A31772">
        <v>4354106986</v>
      </c>
      <c r="B31772" t="s">
        <v>1089</v>
      </c>
      <c r="C31772">
        <f t="shared" si="992"/>
        <v>1074</v>
      </c>
      <c r="D31772">
        <f t="shared" si="993"/>
        <v>1075</v>
      </c>
      <c r="E31772">
        <v>1266034625</v>
      </c>
      <c r="F31772">
        <v>2</v>
      </c>
      <c r="G31772" t="s">
        <v>17</v>
      </c>
      <c r="H31772">
        <v>1478</v>
      </c>
      <c r="I31772">
        <v>2963</v>
      </c>
    </row>
    <row r="31773" spans="1:9" x14ac:dyDescent="0.4">
      <c r="A31773">
        <v>4354107766</v>
      </c>
      <c r="B31773" t="s">
        <v>1089</v>
      </c>
      <c r="C31773">
        <f t="shared" si="992"/>
        <v>1074</v>
      </c>
      <c r="D31773">
        <f t="shared" si="993"/>
        <v>1075</v>
      </c>
      <c r="E31773">
        <v>1266034651</v>
      </c>
      <c r="F31773">
        <v>2</v>
      </c>
      <c r="G31773" t="s">
        <v>17</v>
      </c>
      <c r="H31773">
        <v>1478</v>
      </c>
      <c r="I31773">
        <v>2963</v>
      </c>
    </row>
    <row r="31774" spans="1:9" x14ac:dyDescent="0.4">
      <c r="A31774">
        <v>4354108316</v>
      </c>
      <c r="B31774" t="s">
        <v>1089</v>
      </c>
      <c r="C31774">
        <f t="shared" si="992"/>
        <v>1074</v>
      </c>
      <c r="D31774">
        <f t="shared" si="993"/>
        <v>1075</v>
      </c>
      <c r="E31774">
        <v>1266034716</v>
      </c>
      <c r="F31774">
        <v>2</v>
      </c>
      <c r="G31774" t="s">
        <v>17</v>
      </c>
      <c r="H31774">
        <v>1478</v>
      </c>
      <c r="I31774">
        <v>2963</v>
      </c>
    </row>
    <row r="31775" spans="1:9" x14ac:dyDescent="0.4">
      <c r="A31775">
        <v>4393047414</v>
      </c>
      <c r="B31775" t="s">
        <v>1089</v>
      </c>
      <c r="C31775">
        <f t="shared" si="992"/>
        <v>1074</v>
      </c>
      <c r="D31775">
        <f t="shared" si="993"/>
        <v>1075</v>
      </c>
      <c r="E31775">
        <v>1267240511</v>
      </c>
      <c r="F31775">
        <v>2</v>
      </c>
      <c r="G31775" t="s">
        <v>17</v>
      </c>
      <c r="H31775">
        <v>1478</v>
      </c>
      <c r="I31775">
        <v>2964</v>
      </c>
    </row>
    <row r="31776" spans="1:9" x14ac:dyDescent="0.4">
      <c r="A31776">
        <v>4392276077</v>
      </c>
      <c r="B31776" t="s">
        <v>1089</v>
      </c>
      <c r="C31776">
        <f t="shared" si="992"/>
        <v>1074</v>
      </c>
      <c r="D31776">
        <f t="shared" si="993"/>
        <v>1075</v>
      </c>
      <c r="E31776">
        <v>1267240855</v>
      </c>
      <c r="F31776">
        <v>2</v>
      </c>
      <c r="G31776" t="s">
        <v>17</v>
      </c>
      <c r="H31776">
        <v>1478</v>
      </c>
      <c r="I31776">
        <v>2964</v>
      </c>
    </row>
    <row r="31777" spans="1:9" x14ac:dyDescent="0.4">
      <c r="A31777">
        <v>4392274951</v>
      </c>
      <c r="B31777" t="s">
        <v>1089</v>
      </c>
      <c r="C31777">
        <f t="shared" si="992"/>
        <v>1074</v>
      </c>
      <c r="D31777">
        <f t="shared" si="993"/>
        <v>1075</v>
      </c>
      <c r="E31777">
        <v>1267263809</v>
      </c>
      <c r="F31777">
        <v>2</v>
      </c>
      <c r="G31777" t="s">
        <v>17</v>
      </c>
      <c r="H31777">
        <v>1478</v>
      </c>
      <c r="I31777">
        <v>2964</v>
      </c>
    </row>
    <row r="31778" spans="1:9" x14ac:dyDescent="0.4">
      <c r="A31778">
        <v>4673082714</v>
      </c>
      <c r="B31778" t="s">
        <v>1089</v>
      </c>
      <c r="C31778">
        <f t="shared" si="992"/>
        <v>1074</v>
      </c>
      <c r="D31778">
        <f t="shared" si="993"/>
        <v>1075</v>
      </c>
      <c r="E31778">
        <v>1275186596</v>
      </c>
      <c r="F31778">
        <v>10</v>
      </c>
      <c r="G31778" t="s">
        <v>17</v>
      </c>
      <c r="H31778">
        <v>352</v>
      </c>
      <c r="I31778">
        <v>2965</v>
      </c>
    </row>
    <row r="31779" spans="1:9" x14ac:dyDescent="0.4">
      <c r="A31779">
        <v>4673083126</v>
      </c>
      <c r="B31779" t="s">
        <v>1089</v>
      </c>
      <c r="C31779">
        <f t="shared" si="992"/>
        <v>1074</v>
      </c>
      <c r="D31779">
        <f t="shared" si="993"/>
        <v>1075</v>
      </c>
      <c r="E31779">
        <v>1275188009</v>
      </c>
      <c r="F31779">
        <v>10</v>
      </c>
      <c r="G31779" t="s">
        <v>17</v>
      </c>
      <c r="H31779">
        <v>352</v>
      </c>
      <c r="I31779">
        <v>2965</v>
      </c>
    </row>
    <row r="31780" spans="1:9" x14ac:dyDescent="0.4">
      <c r="A31780">
        <v>4673084088</v>
      </c>
      <c r="B31780" t="s">
        <v>1089</v>
      </c>
      <c r="C31780">
        <f t="shared" si="992"/>
        <v>1074</v>
      </c>
      <c r="D31780">
        <f t="shared" si="993"/>
        <v>1075</v>
      </c>
      <c r="E31780">
        <v>1275189287</v>
      </c>
      <c r="F31780">
        <v>10</v>
      </c>
      <c r="G31780" t="s">
        <v>17</v>
      </c>
      <c r="H31780">
        <v>352</v>
      </c>
      <c r="I31780">
        <v>2965</v>
      </c>
    </row>
    <row r="31781" spans="1:9" x14ac:dyDescent="0.4">
      <c r="A31781">
        <v>4672459303</v>
      </c>
      <c r="B31781" t="s">
        <v>1089</v>
      </c>
      <c r="C31781">
        <f t="shared" si="992"/>
        <v>1074</v>
      </c>
      <c r="D31781">
        <f t="shared" si="993"/>
        <v>1075</v>
      </c>
      <c r="E31781">
        <v>1275192034</v>
      </c>
      <c r="F31781">
        <v>10</v>
      </c>
      <c r="G31781" t="s">
        <v>17</v>
      </c>
      <c r="H31781">
        <v>352</v>
      </c>
      <c r="I31781">
        <v>2965</v>
      </c>
    </row>
    <row r="31782" spans="1:9" x14ac:dyDescent="0.4">
      <c r="A31782">
        <v>4672460187</v>
      </c>
      <c r="B31782" t="s">
        <v>1089</v>
      </c>
      <c r="C31782">
        <f t="shared" si="992"/>
        <v>1074</v>
      </c>
      <c r="D31782">
        <f t="shared" si="993"/>
        <v>1075</v>
      </c>
      <c r="E31782">
        <v>1275192115</v>
      </c>
      <c r="F31782">
        <v>10</v>
      </c>
      <c r="G31782" t="s">
        <v>17</v>
      </c>
      <c r="H31782">
        <v>352</v>
      </c>
      <c r="I31782">
        <v>2965</v>
      </c>
    </row>
    <row r="31783" spans="1:9" x14ac:dyDescent="0.4">
      <c r="A31783">
        <v>4673088570</v>
      </c>
      <c r="B31783" t="s">
        <v>1089</v>
      </c>
      <c r="C31783">
        <f t="shared" si="992"/>
        <v>1074</v>
      </c>
      <c r="D31783">
        <f t="shared" si="993"/>
        <v>1075</v>
      </c>
      <c r="E31783">
        <v>1275192479</v>
      </c>
      <c r="F31783">
        <v>10</v>
      </c>
      <c r="G31783" t="s">
        <v>17</v>
      </c>
      <c r="H31783">
        <v>352</v>
      </c>
      <c r="I31783">
        <v>2965</v>
      </c>
    </row>
    <row r="31784" spans="1:9" x14ac:dyDescent="0.4">
      <c r="A31784">
        <v>4752574171</v>
      </c>
      <c r="B31784" t="s">
        <v>1089</v>
      </c>
      <c r="C31784">
        <f t="shared" si="992"/>
        <v>1074</v>
      </c>
      <c r="D31784">
        <f t="shared" si="993"/>
        <v>1075</v>
      </c>
      <c r="E31784">
        <v>1277610408</v>
      </c>
      <c r="F31784">
        <v>2</v>
      </c>
      <c r="G31784" t="s">
        <v>17</v>
      </c>
      <c r="H31784">
        <v>1478</v>
      </c>
      <c r="I31784">
        <v>2966</v>
      </c>
    </row>
    <row r="31785" spans="1:9" x14ac:dyDescent="0.4">
      <c r="A31785">
        <v>4753216092</v>
      </c>
      <c r="B31785" t="s">
        <v>1089</v>
      </c>
      <c r="C31785">
        <f t="shared" si="992"/>
        <v>1074</v>
      </c>
      <c r="D31785">
        <f t="shared" si="993"/>
        <v>1075</v>
      </c>
      <c r="E31785">
        <v>1277612746</v>
      </c>
      <c r="F31785">
        <v>2</v>
      </c>
      <c r="G31785" t="s">
        <v>17</v>
      </c>
      <c r="H31785">
        <v>1478</v>
      </c>
      <c r="I31785">
        <v>2966</v>
      </c>
    </row>
    <row r="31786" spans="1:9" x14ac:dyDescent="0.4">
      <c r="A31786">
        <v>4752832657</v>
      </c>
      <c r="B31786" t="s">
        <v>1089</v>
      </c>
      <c r="C31786">
        <f t="shared" si="992"/>
        <v>1074</v>
      </c>
      <c r="D31786">
        <f t="shared" si="993"/>
        <v>1075</v>
      </c>
      <c r="E31786">
        <v>1277974953</v>
      </c>
      <c r="F31786">
        <v>1</v>
      </c>
      <c r="G31786" t="s">
        <v>10</v>
      </c>
      <c r="H31786">
        <v>1399</v>
      </c>
      <c r="I31786">
        <v>2967</v>
      </c>
    </row>
    <row r="31787" spans="1:9" x14ac:dyDescent="0.4">
      <c r="A31787">
        <v>4753474518</v>
      </c>
      <c r="B31787" t="s">
        <v>1089</v>
      </c>
      <c r="C31787">
        <f t="shared" si="992"/>
        <v>1074</v>
      </c>
      <c r="D31787">
        <f t="shared" si="993"/>
        <v>1075</v>
      </c>
      <c r="E31787">
        <v>1277975265</v>
      </c>
      <c r="F31787">
        <v>1</v>
      </c>
      <c r="G31787" t="s">
        <v>10</v>
      </c>
      <c r="H31787">
        <v>1399</v>
      </c>
      <c r="I31787">
        <v>2967</v>
      </c>
    </row>
    <row r="31788" spans="1:9" x14ac:dyDescent="0.4">
      <c r="A31788">
        <v>5382145286</v>
      </c>
      <c r="B31788" t="s">
        <v>1089</v>
      </c>
      <c r="C31788">
        <f t="shared" si="992"/>
        <v>1074</v>
      </c>
      <c r="D31788">
        <f t="shared" si="993"/>
        <v>1075</v>
      </c>
      <c r="E31788">
        <v>1295744309</v>
      </c>
      <c r="F31788">
        <v>2</v>
      </c>
      <c r="G31788" t="s">
        <v>17</v>
      </c>
      <c r="H31788">
        <v>1478</v>
      </c>
      <c r="I31788">
        <v>2968</v>
      </c>
    </row>
    <row r="31789" spans="1:9" x14ac:dyDescent="0.4">
      <c r="A31789">
        <v>5382155450</v>
      </c>
      <c r="B31789" t="s">
        <v>1089</v>
      </c>
      <c r="C31789">
        <f t="shared" si="992"/>
        <v>1074</v>
      </c>
      <c r="D31789">
        <f t="shared" si="993"/>
        <v>1075</v>
      </c>
      <c r="E31789">
        <v>1295748688</v>
      </c>
      <c r="F31789">
        <v>2</v>
      </c>
      <c r="G31789" t="s">
        <v>17</v>
      </c>
      <c r="H31789">
        <v>1478</v>
      </c>
      <c r="I31789">
        <v>2968</v>
      </c>
    </row>
    <row r="31790" spans="1:9" x14ac:dyDescent="0.4">
      <c r="A31790">
        <v>5382156940</v>
      </c>
      <c r="B31790" t="s">
        <v>1089</v>
      </c>
      <c r="C31790">
        <f t="shared" si="992"/>
        <v>1074</v>
      </c>
      <c r="D31790">
        <f t="shared" si="993"/>
        <v>1075</v>
      </c>
      <c r="E31790">
        <v>1295751069</v>
      </c>
      <c r="F31790">
        <v>2</v>
      </c>
      <c r="G31790" t="s">
        <v>17</v>
      </c>
      <c r="H31790">
        <v>1478</v>
      </c>
      <c r="I31790">
        <v>2968</v>
      </c>
    </row>
    <row r="31791" spans="1:9" x14ac:dyDescent="0.4">
      <c r="A31791">
        <v>5382158558</v>
      </c>
      <c r="B31791" t="s">
        <v>1089</v>
      </c>
      <c r="C31791">
        <f t="shared" si="992"/>
        <v>1074</v>
      </c>
      <c r="D31791">
        <f t="shared" si="993"/>
        <v>1075</v>
      </c>
      <c r="E31791">
        <v>1295751075</v>
      </c>
      <c r="F31791">
        <v>2</v>
      </c>
      <c r="G31791" t="s">
        <v>17</v>
      </c>
      <c r="H31791">
        <v>1478</v>
      </c>
      <c r="I31791">
        <v>2968</v>
      </c>
    </row>
    <row r="31792" spans="1:9" x14ac:dyDescent="0.4">
      <c r="A31792">
        <v>5382160938</v>
      </c>
      <c r="B31792" t="s">
        <v>1089</v>
      </c>
      <c r="C31792">
        <f t="shared" si="992"/>
        <v>1074</v>
      </c>
      <c r="D31792">
        <f t="shared" si="993"/>
        <v>1075</v>
      </c>
      <c r="E31792">
        <v>1295751374</v>
      </c>
      <c r="F31792">
        <v>2</v>
      </c>
      <c r="G31792" t="s">
        <v>17</v>
      </c>
      <c r="H31792">
        <v>1478</v>
      </c>
      <c r="I31792">
        <v>2968</v>
      </c>
    </row>
    <row r="31793" spans="1:9" x14ac:dyDescent="0.4">
      <c r="A31793">
        <v>5748250255</v>
      </c>
      <c r="B31793" t="s">
        <v>1089</v>
      </c>
      <c r="C31793">
        <f t="shared" si="992"/>
        <v>1074</v>
      </c>
      <c r="D31793">
        <f t="shared" si="993"/>
        <v>1075</v>
      </c>
      <c r="E31793">
        <v>1306032936</v>
      </c>
      <c r="F31793">
        <v>15</v>
      </c>
      <c r="G31793" t="s">
        <v>15</v>
      </c>
      <c r="H31793">
        <v>2030</v>
      </c>
      <c r="I31793">
        <v>2969</v>
      </c>
    </row>
    <row r="31794" spans="1:9" x14ac:dyDescent="0.4">
      <c r="A31794">
        <v>43112610</v>
      </c>
      <c r="B31794" t="s">
        <v>1090</v>
      </c>
      <c r="C31794">
        <f t="shared" si="992"/>
        <v>1075</v>
      </c>
      <c r="D31794">
        <f t="shared" si="993"/>
        <v>1076</v>
      </c>
      <c r="E31794">
        <v>1125794871</v>
      </c>
      <c r="F31794">
        <v>15</v>
      </c>
      <c r="G31794" t="s">
        <v>15</v>
      </c>
      <c r="H31794">
        <v>2030</v>
      </c>
      <c r="I31794">
        <v>2970</v>
      </c>
    </row>
    <row r="31795" spans="1:9" x14ac:dyDescent="0.4">
      <c r="A31795">
        <v>8460769603</v>
      </c>
      <c r="B31795" t="s">
        <v>1091</v>
      </c>
      <c r="C31795">
        <f t="shared" si="992"/>
        <v>1076</v>
      </c>
      <c r="D31795">
        <f t="shared" si="993"/>
        <v>1077</v>
      </c>
      <c r="E31795">
        <v>1349013600</v>
      </c>
      <c r="F31795">
        <v>20</v>
      </c>
      <c r="G31795" t="s">
        <v>13</v>
      </c>
      <c r="H31795">
        <v>1761</v>
      </c>
      <c r="I31795">
        <v>2971</v>
      </c>
    </row>
    <row r="31796" spans="1:9" x14ac:dyDescent="0.4">
      <c r="A31796">
        <v>8461867128</v>
      </c>
      <c r="B31796" t="s">
        <v>1091</v>
      </c>
      <c r="C31796">
        <f t="shared" si="992"/>
        <v>1076</v>
      </c>
      <c r="D31796">
        <f t="shared" si="993"/>
        <v>1077</v>
      </c>
      <c r="E31796">
        <v>1349013600</v>
      </c>
      <c r="F31796">
        <v>20</v>
      </c>
      <c r="G31796" t="s">
        <v>13</v>
      </c>
      <c r="H31796">
        <v>1761</v>
      </c>
      <c r="I31796">
        <v>2971</v>
      </c>
    </row>
    <row r="31797" spans="1:9" x14ac:dyDescent="0.4">
      <c r="A31797">
        <v>8460769201</v>
      </c>
      <c r="B31797" t="s">
        <v>1091</v>
      </c>
      <c r="C31797">
        <f t="shared" si="992"/>
        <v>1076</v>
      </c>
      <c r="D31797">
        <f t="shared" si="993"/>
        <v>1077</v>
      </c>
      <c r="E31797">
        <v>1349013600</v>
      </c>
      <c r="F31797">
        <v>20</v>
      </c>
      <c r="G31797" t="s">
        <v>13</v>
      </c>
      <c r="H31797">
        <v>1761</v>
      </c>
      <c r="I31797">
        <v>2971</v>
      </c>
    </row>
    <row r="31798" spans="1:9" x14ac:dyDescent="0.4">
      <c r="A31798">
        <v>8461868802</v>
      </c>
      <c r="B31798" t="s">
        <v>1091</v>
      </c>
      <c r="C31798">
        <f t="shared" si="992"/>
        <v>1076</v>
      </c>
      <c r="D31798">
        <f t="shared" si="993"/>
        <v>1077</v>
      </c>
      <c r="E31798">
        <v>1349013600</v>
      </c>
      <c r="F31798">
        <v>20</v>
      </c>
      <c r="G31798" t="s">
        <v>13</v>
      </c>
      <c r="H31798">
        <v>1761</v>
      </c>
      <c r="I31798">
        <v>2971</v>
      </c>
    </row>
    <row r="31799" spans="1:9" x14ac:dyDescent="0.4">
      <c r="A31799">
        <v>8460770025</v>
      </c>
      <c r="B31799" t="s">
        <v>1091</v>
      </c>
      <c r="C31799">
        <f t="shared" si="992"/>
        <v>1076</v>
      </c>
      <c r="D31799">
        <f t="shared" si="993"/>
        <v>1077</v>
      </c>
      <c r="E31799">
        <v>1349013600</v>
      </c>
      <c r="F31799">
        <v>20</v>
      </c>
      <c r="G31799" t="s">
        <v>13</v>
      </c>
      <c r="H31799">
        <v>1761</v>
      </c>
      <c r="I31799">
        <v>2971</v>
      </c>
    </row>
    <row r="31800" spans="1:9" x14ac:dyDescent="0.4">
      <c r="A31800">
        <v>1584097945</v>
      </c>
      <c r="B31800" t="s">
        <v>1092</v>
      </c>
      <c r="C31800">
        <f t="shared" si="992"/>
        <v>1077</v>
      </c>
      <c r="D31800">
        <f t="shared" si="993"/>
        <v>1078</v>
      </c>
      <c r="E31800">
        <v>1192165999</v>
      </c>
      <c r="F31800">
        <v>7</v>
      </c>
      <c r="G31800" t="s">
        <v>10</v>
      </c>
      <c r="H31800">
        <v>539</v>
      </c>
      <c r="I31800">
        <v>2972</v>
      </c>
    </row>
    <row r="31801" spans="1:9" x14ac:dyDescent="0.4">
      <c r="A31801">
        <v>1584129405</v>
      </c>
      <c r="B31801" t="s">
        <v>1092</v>
      </c>
      <c r="C31801">
        <f t="shared" si="992"/>
        <v>1077</v>
      </c>
      <c r="D31801">
        <f t="shared" si="993"/>
        <v>1078</v>
      </c>
      <c r="E31801">
        <v>1192325909</v>
      </c>
      <c r="F31801">
        <v>26</v>
      </c>
      <c r="G31801" t="s">
        <v>13</v>
      </c>
      <c r="H31801">
        <v>860</v>
      </c>
      <c r="I31801">
        <v>2973</v>
      </c>
    </row>
    <row r="31802" spans="1:9" x14ac:dyDescent="0.4">
      <c r="A31802">
        <v>1584146427</v>
      </c>
      <c r="B31802" t="s">
        <v>1092</v>
      </c>
      <c r="C31802">
        <f t="shared" si="992"/>
        <v>1077</v>
      </c>
      <c r="D31802">
        <f t="shared" si="993"/>
        <v>1078</v>
      </c>
      <c r="E31802">
        <v>1192334722</v>
      </c>
      <c r="F31802">
        <v>3</v>
      </c>
      <c r="G31802" t="s">
        <v>15</v>
      </c>
      <c r="H31802">
        <v>1243</v>
      </c>
      <c r="I31802">
        <v>2973</v>
      </c>
    </row>
    <row r="31803" spans="1:9" x14ac:dyDescent="0.4">
      <c r="A31803">
        <v>1585039234</v>
      </c>
      <c r="B31803" t="s">
        <v>1092</v>
      </c>
      <c r="C31803">
        <f t="shared" si="992"/>
        <v>1077</v>
      </c>
      <c r="D31803">
        <f t="shared" si="993"/>
        <v>1078</v>
      </c>
      <c r="E31803">
        <v>1192335891</v>
      </c>
      <c r="F31803">
        <v>3</v>
      </c>
      <c r="G31803" t="s">
        <v>15</v>
      </c>
      <c r="H31803">
        <v>1243</v>
      </c>
      <c r="I31803">
        <v>2973</v>
      </c>
    </row>
    <row r="31804" spans="1:9" x14ac:dyDescent="0.4">
      <c r="A31804">
        <v>1585080298</v>
      </c>
      <c r="B31804" t="s">
        <v>1092</v>
      </c>
      <c r="C31804">
        <f t="shared" si="992"/>
        <v>1077</v>
      </c>
      <c r="D31804">
        <f t="shared" si="993"/>
        <v>1078</v>
      </c>
      <c r="E31804">
        <v>1192410197</v>
      </c>
      <c r="F31804">
        <v>1</v>
      </c>
      <c r="G31804" t="s">
        <v>10</v>
      </c>
      <c r="H31804">
        <v>1399</v>
      </c>
      <c r="I31804">
        <v>2974</v>
      </c>
    </row>
    <row r="31805" spans="1:9" x14ac:dyDescent="0.4">
      <c r="A31805">
        <v>1585089726</v>
      </c>
      <c r="B31805" t="s">
        <v>1092</v>
      </c>
      <c r="C31805">
        <f t="shared" si="992"/>
        <v>1077</v>
      </c>
      <c r="D31805">
        <f t="shared" si="993"/>
        <v>1078</v>
      </c>
      <c r="E31805">
        <v>1192410280</v>
      </c>
      <c r="F31805">
        <v>1</v>
      </c>
      <c r="G31805" t="s">
        <v>10</v>
      </c>
      <c r="H31805">
        <v>1399</v>
      </c>
      <c r="I31805">
        <v>2974</v>
      </c>
    </row>
    <row r="31806" spans="1:9" x14ac:dyDescent="0.4">
      <c r="A31806">
        <v>13841956793</v>
      </c>
      <c r="B31806" t="s">
        <v>1092</v>
      </c>
      <c r="C31806">
        <f t="shared" si="992"/>
        <v>1077</v>
      </c>
      <c r="D31806">
        <f t="shared" si="993"/>
        <v>1078</v>
      </c>
      <c r="E31806">
        <v>1397268103</v>
      </c>
      <c r="F31806">
        <v>3</v>
      </c>
      <c r="G31806" t="s">
        <v>15</v>
      </c>
      <c r="H31806">
        <v>1243</v>
      </c>
      <c r="I31806">
        <v>2975</v>
      </c>
    </row>
    <row r="31807" spans="1:9" x14ac:dyDescent="0.4">
      <c r="A31807">
        <v>13841961603</v>
      </c>
      <c r="B31807" t="s">
        <v>1092</v>
      </c>
      <c r="C31807">
        <f t="shared" si="992"/>
        <v>1077</v>
      </c>
      <c r="D31807">
        <f t="shared" si="993"/>
        <v>1078</v>
      </c>
      <c r="E31807">
        <v>1397268529</v>
      </c>
      <c r="F31807">
        <v>3</v>
      </c>
      <c r="G31807" t="s">
        <v>15</v>
      </c>
      <c r="H31807">
        <v>1243</v>
      </c>
      <c r="I31807">
        <v>2975</v>
      </c>
    </row>
    <row r="31808" spans="1:9" x14ac:dyDescent="0.4">
      <c r="A31808">
        <v>13842313284</v>
      </c>
      <c r="B31808" t="s">
        <v>1092</v>
      </c>
      <c r="C31808">
        <f t="shared" si="992"/>
        <v>1077</v>
      </c>
      <c r="D31808">
        <f t="shared" si="993"/>
        <v>1078</v>
      </c>
      <c r="E31808">
        <v>1397275635</v>
      </c>
      <c r="F31808">
        <v>22</v>
      </c>
      <c r="G31808" t="s">
        <v>11</v>
      </c>
      <c r="H31808">
        <v>155</v>
      </c>
      <c r="I31808">
        <v>2975</v>
      </c>
    </row>
    <row r="31809" spans="1:9" x14ac:dyDescent="0.4">
      <c r="A31809">
        <v>13841976973</v>
      </c>
      <c r="B31809" t="s">
        <v>1092</v>
      </c>
      <c r="C31809">
        <f t="shared" si="992"/>
        <v>1077</v>
      </c>
      <c r="D31809">
        <f t="shared" si="993"/>
        <v>1078</v>
      </c>
      <c r="E31809">
        <v>1397275644</v>
      </c>
      <c r="F31809">
        <v>22</v>
      </c>
      <c r="G31809" t="s">
        <v>11</v>
      </c>
      <c r="H31809">
        <v>155</v>
      </c>
      <c r="I31809">
        <v>2975</v>
      </c>
    </row>
    <row r="31810" spans="1:9" x14ac:dyDescent="0.4">
      <c r="A31810">
        <v>13842326824</v>
      </c>
      <c r="B31810" t="s">
        <v>1092</v>
      </c>
      <c r="C31810">
        <f t="shared" si="992"/>
        <v>1077</v>
      </c>
      <c r="D31810">
        <f t="shared" si="993"/>
        <v>1078</v>
      </c>
      <c r="E31810">
        <v>1397276587</v>
      </c>
      <c r="F31810">
        <v>3</v>
      </c>
      <c r="G31810" t="s">
        <v>15</v>
      </c>
      <c r="H31810">
        <v>1243</v>
      </c>
      <c r="I31810">
        <v>2975</v>
      </c>
    </row>
    <row r="31811" spans="1:9" x14ac:dyDescent="0.4">
      <c r="A31811">
        <v>9266866897</v>
      </c>
      <c r="B31811" t="s">
        <v>1093</v>
      </c>
      <c r="C31811">
        <f t="shared" ref="C31811:C31874" si="994">D31811-1</f>
        <v>1078</v>
      </c>
      <c r="D31811">
        <f t="shared" ref="D31811:D31874" si="995">IF(B31811&lt;&gt;B31810,D31810+1,D31810)</f>
        <v>1079</v>
      </c>
      <c r="E31811">
        <v>1373257381</v>
      </c>
      <c r="F31811">
        <v>2</v>
      </c>
      <c r="G31811" t="s">
        <v>17</v>
      </c>
      <c r="H31811">
        <v>1478</v>
      </c>
      <c r="I31811">
        <v>2976</v>
      </c>
    </row>
    <row r="31812" spans="1:9" x14ac:dyDescent="0.4">
      <c r="A31812">
        <v>9247330354</v>
      </c>
      <c r="B31812" t="s">
        <v>1093</v>
      </c>
      <c r="C31812">
        <f t="shared" si="994"/>
        <v>1078</v>
      </c>
      <c r="D31812">
        <f t="shared" si="995"/>
        <v>1079</v>
      </c>
      <c r="E31812">
        <v>1373258763</v>
      </c>
      <c r="F31812">
        <v>2</v>
      </c>
      <c r="G31812" t="s">
        <v>17</v>
      </c>
      <c r="H31812">
        <v>1478</v>
      </c>
      <c r="I31812">
        <v>2976</v>
      </c>
    </row>
    <row r="31813" spans="1:9" x14ac:dyDescent="0.4">
      <c r="A31813">
        <v>9247540006</v>
      </c>
      <c r="B31813" t="s">
        <v>1093</v>
      </c>
      <c r="C31813">
        <f t="shared" si="994"/>
        <v>1078</v>
      </c>
      <c r="D31813">
        <f t="shared" si="995"/>
        <v>1079</v>
      </c>
      <c r="E31813">
        <v>1373259297</v>
      </c>
      <c r="F31813">
        <v>2</v>
      </c>
      <c r="G31813" t="s">
        <v>17</v>
      </c>
      <c r="H31813">
        <v>1478</v>
      </c>
      <c r="I31813">
        <v>2976</v>
      </c>
    </row>
    <row r="31814" spans="1:9" x14ac:dyDescent="0.4">
      <c r="A31814">
        <v>9247544950</v>
      </c>
      <c r="B31814" t="s">
        <v>1093</v>
      </c>
      <c r="C31814">
        <f t="shared" si="994"/>
        <v>1078</v>
      </c>
      <c r="D31814">
        <f t="shared" si="995"/>
        <v>1079</v>
      </c>
      <c r="E31814">
        <v>1373259302</v>
      </c>
      <c r="F31814">
        <v>2</v>
      </c>
      <c r="G31814" t="s">
        <v>17</v>
      </c>
      <c r="H31814">
        <v>1478</v>
      </c>
      <c r="I31814">
        <v>2976</v>
      </c>
    </row>
    <row r="31815" spans="1:9" x14ac:dyDescent="0.4">
      <c r="A31815">
        <v>9244769871</v>
      </c>
      <c r="B31815" t="s">
        <v>1093</v>
      </c>
      <c r="C31815">
        <f t="shared" si="994"/>
        <v>1078</v>
      </c>
      <c r="D31815">
        <f t="shared" si="995"/>
        <v>1079</v>
      </c>
      <c r="E31815">
        <v>1373259311</v>
      </c>
      <c r="F31815">
        <v>2</v>
      </c>
      <c r="G31815" t="s">
        <v>17</v>
      </c>
      <c r="H31815">
        <v>1478</v>
      </c>
      <c r="I31815">
        <v>2976</v>
      </c>
    </row>
    <row r="31816" spans="1:9" x14ac:dyDescent="0.4">
      <c r="A31816">
        <v>9258868433</v>
      </c>
      <c r="B31816" t="s">
        <v>1093</v>
      </c>
      <c r="C31816">
        <f t="shared" si="994"/>
        <v>1078</v>
      </c>
      <c r="D31816">
        <f t="shared" si="995"/>
        <v>1079</v>
      </c>
      <c r="E31816">
        <v>1373259343</v>
      </c>
      <c r="F31816">
        <v>2</v>
      </c>
      <c r="G31816" t="s">
        <v>17</v>
      </c>
      <c r="H31816">
        <v>1478</v>
      </c>
      <c r="I31816">
        <v>2976</v>
      </c>
    </row>
    <row r="31817" spans="1:9" x14ac:dyDescent="0.4">
      <c r="A31817">
        <v>9261649772</v>
      </c>
      <c r="B31817" t="s">
        <v>1093</v>
      </c>
      <c r="C31817">
        <f t="shared" si="994"/>
        <v>1078</v>
      </c>
      <c r="D31817">
        <f t="shared" si="995"/>
        <v>1079</v>
      </c>
      <c r="E31817">
        <v>1373259352</v>
      </c>
      <c r="F31817">
        <v>2</v>
      </c>
      <c r="G31817" t="s">
        <v>17</v>
      </c>
      <c r="H31817">
        <v>1478</v>
      </c>
      <c r="I31817">
        <v>2976</v>
      </c>
    </row>
    <row r="31818" spans="1:9" x14ac:dyDescent="0.4">
      <c r="A31818">
        <v>9261628204</v>
      </c>
      <c r="B31818" t="s">
        <v>1093</v>
      </c>
      <c r="C31818">
        <f t="shared" si="994"/>
        <v>1078</v>
      </c>
      <c r="D31818">
        <f t="shared" si="995"/>
        <v>1079</v>
      </c>
      <c r="E31818">
        <v>1373260998</v>
      </c>
      <c r="F31818">
        <v>2</v>
      </c>
      <c r="G31818" t="s">
        <v>17</v>
      </c>
      <c r="H31818">
        <v>1478</v>
      </c>
      <c r="I31818">
        <v>2976</v>
      </c>
    </row>
    <row r="31819" spans="1:9" x14ac:dyDescent="0.4">
      <c r="A31819">
        <v>9258855185</v>
      </c>
      <c r="B31819" t="s">
        <v>1093</v>
      </c>
      <c r="C31819">
        <f t="shared" si="994"/>
        <v>1078</v>
      </c>
      <c r="D31819">
        <f t="shared" si="995"/>
        <v>1079</v>
      </c>
      <c r="E31819">
        <v>1373261007</v>
      </c>
      <c r="F31819">
        <v>2</v>
      </c>
      <c r="G31819" t="s">
        <v>17</v>
      </c>
      <c r="H31819">
        <v>1478</v>
      </c>
      <c r="I31819">
        <v>2976</v>
      </c>
    </row>
    <row r="31820" spans="1:9" x14ac:dyDescent="0.4">
      <c r="A31820">
        <v>9261876184</v>
      </c>
      <c r="B31820" t="s">
        <v>1093</v>
      </c>
      <c r="C31820">
        <f t="shared" si="994"/>
        <v>1078</v>
      </c>
      <c r="D31820">
        <f t="shared" si="995"/>
        <v>1079</v>
      </c>
      <c r="E31820">
        <v>1373261044</v>
      </c>
      <c r="F31820">
        <v>2</v>
      </c>
      <c r="G31820" t="s">
        <v>17</v>
      </c>
      <c r="H31820">
        <v>1478</v>
      </c>
      <c r="I31820">
        <v>2976</v>
      </c>
    </row>
    <row r="31821" spans="1:9" x14ac:dyDescent="0.4">
      <c r="A31821">
        <v>9259104137</v>
      </c>
      <c r="B31821" t="s">
        <v>1093</v>
      </c>
      <c r="C31821">
        <f t="shared" si="994"/>
        <v>1078</v>
      </c>
      <c r="D31821">
        <f t="shared" si="995"/>
        <v>1079</v>
      </c>
      <c r="E31821">
        <v>1373261063</v>
      </c>
      <c r="F31821">
        <v>2</v>
      </c>
      <c r="G31821" t="s">
        <v>17</v>
      </c>
      <c r="H31821">
        <v>1478</v>
      </c>
      <c r="I31821">
        <v>2976</v>
      </c>
    </row>
    <row r="31822" spans="1:9" x14ac:dyDescent="0.4">
      <c r="A31822">
        <v>9261885302</v>
      </c>
      <c r="B31822" t="s">
        <v>1093</v>
      </c>
      <c r="C31822">
        <f t="shared" si="994"/>
        <v>1078</v>
      </c>
      <c r="D31822">
        <f t="shared" si="995"/>
        <v>1079</v>
      </c>
      <c r="E31822">
        <v>1373261069</v>
      </c>
      <c r="F31822">
        <v>2</v>
      </c>
      <c r="G31822" t="s">
        <v>17</v>
      </c>
      <c r="H31822">
        <v>1478</v>
      </c>
      <c r="I31822">
        <v>2976</v>
      </c>
    </row>
    <row r="31823" spans="1:9" x14ac:dyDescent="0.4">
      <c r="A31823">
        <v>9259113249</v>
      </c>
      <c r="B31823" t="s">
        <v>1093</v>
      </c>
      <c r="C31823">
        <f t="shared" si="994"/>
        <v>1078</v>
      </c>
      <c r="D31823">
        <f t="shared" si="995"/>
        <v>1079</v>
      </c>
      <c r="E31823">
        <v>1373261077</v>
      </c>
      <c r="F31823">
        <v>2</v>
      </c>
      <c r="G31823" t="s">
        <v>17</v>
      </c>
      <c r="H31823">
        <v>1478</v>
      </c>
      <c r="I31823">
        <v>2976</v>
      </c>
    </row>
    <row r="31824" spans="1:9" x14ac:dyDescent="0.4">
      <c r="A31824">
        <v>9261899850</v>
      </c>
      <c r="B31824" t="s">
        <v>1093</v>
      </c>
      <c r="C31824">
        <f t="shared" si="994"/>
        <v>1078</v>
      </c>
      <c r="D31824">
        <f t="shared" si="995"/>
        <v>1079</v>
      </c>
      <c r="E31824">
        <v>1373261146</v>
      </c>
      <c r="F31824">
        <v>2</v>
      </c>
      <c r="G31824" t="s">
        <v>17</v>
      </c>
      <c r="H31824">
        <v>1478</v>
      </c>
      <c r="I31824">
        <v>2976</v>
      </c>
    </row>
    <row r="31825" spans="1:9" x14ac:dyDescent="0.4">
      <c r="A31825">
        <v>9261904604</v>
      </c>
      <c r="B31825" t="s">
        <v>1093</v>
      </c>
      <c r="C31825">
        <f t="shared" si="994"/>
        <v>1078</v>
      </c>
      <c r="D31825">
        <f t="shared" si="995"/>
        <v>1079</v>
      </c>
      <c r="E31825">
        <v>1373261169</v>
      </c>
      <c r="F31825">
        <v>2</v>
      </c>
      <c r="G31825" t="s">
        <v>17</v>
      </c>
      <c r="H31825">
        <v>1478</v>
      </c>
      <c r="I31825">
        <v>2976</v>
      </c>
    </row>
    <row r="31826" spans="1:9" x14ac:dyDescent="0.4">
      <c r="A31826">
        <v>9261910206</v>
      </c>
      <c r="B31826" t="s">
        <v>1093</v>
      </c>
      <c r="C31826">
        <f t="shared" si="994"/>
        <v>1078</v>
      </c>
      <c r="D31826">
        <f t="shared" si="995"/>
        <v>1079</v>
      </c>
      <c r="E31826">
        <v>1373261175</v>
      </c>
      <c r="F31826">
        <v>2</v>
      </c>
      <c r="G31826" t="s">
        <v>17</v>
      </c>
      <c r="H31826">
        <v>1478</v>
      </c>
      <c r="I31826">
        <v>2976</v>
      </c>
    </row>
    <row r="31827" spans="1:9" x14ac:dyDescent="0.4">
      <c r="A31827">
        <v>9261915114</v>
      </c>
      <c r="B31827" t="s">
        <v>1093</v>
      </c>
      <c r="C31827">
        <f t="shared" si="994"/>
        <v>1078</v>
      </c>
      <c r="D31827">
        <f t="shared" si="995"/>
        <v>1079</v>
      </c>
      <c r="E31827">
        <v>1373261181</v>
      </c>
      <c r="F31827">
        <v>2</v>
      </c>
      <c r="G31827" t="s">
        <v>17</v>
      </c>
      <c r="H31827">
        <v>1478</v>
      </c>
      <c r="I31827">
        <v>2976</v>
      </c>
    </row>
    <row r="31828" spans="1:9" x14ac:dyDescent="0.4">
      <c r="A31828">
        <v>9257118142</v>
      </c>
      <c r="B31828" t="s">
        <v>1093</v>
      </c>
      <c r="C31828">
        <f t="shared" si="994"/>
        <v>1078</v>
      </c>
      <c r="D31828">
        <f t="shared" si="995"/>
        <v>1079</v>
      </c>
      <c r="E31828">
        <v>1373261215</v>
      </c>
      <c r="F31828">
        <v>2</v>
      </c>
      <c r="G31828" t="s">
        <v>17</v>
      </c>
      <c r="H31828">
        <v>1478</v>
      </c>
      <c r="I31828">
        <v>2976</v>
      </c>
    </row>
    <row r="31829" spans="1:9" x14ac:dyDescent="0.4">
      <c r="A31829">
        <v>9257122930</v>
      </c>
      <c r="B31829" t="s">
        <v>1093</v>
      </c>
      <c r="C31829">
        <f t="shared" si="994"/>
        <v>1078</v>
      </c>
      <c r="D31829">
        <f t="shared" si="995"/>
        <v>1079</v>
      </c>
      <c r="E31829">
        <v>1373261221</v>
      </c>
      <c r="F31829">
        <v>2</v>
      </c>
      <c r="G31829" t="s">
        <v>17</v>
      </c>
      <c r="H31829">
        <v>1478</v>
      </c>
      <c r="I31829">
        <v>2976</v>
      </c>
    </row>
    <row r="31830" spans="1:9" x14ac:dyDescent="0.4">
      <c r="A31830">
        <v>9254348697</v>
      </c>
      <c r="B31830" t="s">
        <v>1093</v>
      </c>
      <c r="C31830">
        <f t="shared" si="994"/>
        <v>1078</v>
      </c>
      <c r="D31830">
        <f t="shared" si="995"/>
        <v>1079</v>
      </c>
      <c r="E31830">
        <v>1373261230</v>
      </c>
      <c r="F31830">
        <v>2</v>
      </c>
      <c r="G31830" t="s">
        <v>17</v>
      </c>
      <c r="H31830">
        <v>1478</v>
      </c>
      <c r="I31830">
        <v>2976</v>
      </c>
    </row>
    <row r="31831" spans="1:9" x14ac:dyDescent="0.4">
      <c r="A31831">
        <v>9254356137</v>
      </c>
      <c r="B31831" t="s">
        <v>1093</v>
      </c>
      <c r="C31831">
        <f t="shared" si="994"/>
        <v>1078</v>
      </c>
      <c r="D31831">
        <f t="shared" si="995"/>
        <v>1079</v>
      </c>
      <c r="E31831">
        <v>1373261241</v>
      </c>
      <c r="F31831">
        <v>2</v>
      </c>
      <c r="G31831" t="s">
        <v>17</v>
      </c>
      <c r="H31831">
        <v>1478</v>
      </c>
      <c r="I31831">
        <v>2976</v>
      </c>
    </row>
    <row r="31832" spans="1:9" x14ac:dyDescent="0.4">
      <c r="A31832">
        <v>9254404963</v>
      </c>
      <c r="B31832" t="s">
        <v>1093</v>
      </c>
      <c r="C31832">
        <f t="shared" si="994"/>
        <v>1078</v>
      </c>
      <c r="D31832">
        <f t="shared" si="995"/>
        <v>1079</v>
      </c>
      <c r="E31832">
        <v>1373261256</v>
      </c>
      <c r="F31832">
        <v>2</v>
      </c>
      <c r="G31832" t="s">
        <v>17</v>
      </c>
      <c r="H31832">
        <v>1478</v>
      </c>
      <c r="I31832">
        <v>2976</v>
      </c>
    </row>
    <row r="31833" spans="1:9" x14ac:dyDescent="0.4">
      <c r="A31833">
        <v>9254364125</v>
      </c>
      <c r="B31833" t="s">
        <v>1093</v>
      </c>
      <c r="C31833">
        <f t="shared" si="994"/>
        <v>1078</v>
      </c>
      <c r="D31833">
        <f t="shared" si="995"/>
        <v>1079</v>
      </c>
      <c r="E31833">
        <v>1373261295</v>
      </c>
      <c r="F31833">
        <v>2</v>
      </c>
      <c r="G31833" t="s">
        <v>17</v>
      </c>
      <c r="H31833">
        <v>1478</v>
      </c>
      <c r="I31833">
        <v>2976</v>
      </c>
    </row>
    <row r="31834" spans="1:9" x14ac:dyDescent="0.4">
      <c r="A31834">
        <v>9261928074</v>
      </c>
      <c r="B31834" t="s">
        <v>1093</v>
      </c>
      <c r="C31834">
        <f t="shared" si="994"/>
        <v>1078</v>
      </c>
      <c r="D31834">
        <f t="shared" si="995"/>
        <v>1079</v>
      </c>
      <c r="E31834">
        <v>1373261341</v>
      </c>
      <c r="F31834">
        <v>2</v>
      </c>
      <c r="G31834" t="s">
        <v>17</v>
      </c>
      <c r="H31834">
        <v>1478</v>
      </c>
      <c r="I31834">
        <v>2976</v>
      </c>
    </row>
    <row r="31835" spans="1:9" x14ac:dyDescent="0.4">
      <c r="A31835">
        <v>9261932540</v>
      </c>
      <c r="B31835" t="s">
        <v>1093</v>
      </c>
      <c r="C31835">
        <f t="shared" si="994"/>
        <v>1078</v>
      </c>
      <c r="D31835">
        <f t="shared" si="995"/>
        <v>1079</v>
      </c>
      <c r="E31835">
        <v>1373261346</v>
      </c>
      <c r="F31835">
        <v>2</v>
      </c>
      <c r="G31835" t="s">
        <v>17</v>
      </c>
      <c r="H31835">
        <v>1478</v>
      </c>
      <c r="I31835">
        <v>2976</v>
      </c>
    </row>
    <row r="31836" spans="1:9" x14ac:dyDescent="0.4">
      <c r="A31836">
        <v>9259157295</v>
      </c>
      <c r="B31836" t="s">
        <v>1093</v>
      </c>
      <c r="C31836">
        <f t="shared" si="994"/>
        <v>1078</v>
      </c>
      <c r="D31836">
        <f t="shared" si="995"/>
        <v>1079</v>
      </c>
      <c r="E31836">
        <v>1373261354</v>
      </c>
      <c r="F31836">
        <v>2</v>
      </c>
      <c r="G31836" t="s">
        <v>17</v>
      </c>
      <c r="H31836">
        <v>1478</v>
      </c>
      <c r="I31836">
        <v>2976</v>
      </c>
    </row>
    <row r="31837" spans="1:9" x14ac:dyDescent="0.4">
      <c r="A31837">
        <v>9254408377</v>
      </c>
      <c r="B31837" t="s">
        <v>1093</v>
      </c>
      <c r="C31837">
        <f t="shared" si="994"/>
        <v>1078</v>
      </c>
      <c r="D31837">
        <f t="shared" si="995"/>
        <v>1079</v>
      </c>
      <c r="E31837">
        <v>1373261381</v>
      </c>
      <c r="F31837">
        <v>2</v>
      </c>
      <c r="G31837" t="s">
        <v>17</v>
      </c>
      <c r="H31837">
        <v>1478</v>
      </c>
      <c r="I31837">
        <v>2976</v>
      </c>
    </row>
    <row r="31838" spans="1:9" x14ac:dyDescent="0.4">
      <c r="A31838">
        <v>9257193984</v>
      </c>
      <c r="B31838" t="s">
        <v>1093</v>
      </c>
      <c r="C31838">
        <f t="shared" si="994"/>
        <v>1078</v>
      </c>
      <c r="D31838">
        <f t="shared" si="995"/>
        <v>1079</v>
      </c>
      <c r="E31838">
        <v>1373261427</v>
      </c>
      <c r="F31838">
        <v>2</v>
      </c>
      <c r="G31838" t="s">
        <v>17</v>
      </c>
      <c r="H31838">
        <v>1478</v>
      </c>
      <c r="I31838">
        <v>2976</v>
      </c>
    </row>
    <row r="31839" spans="1:9" x14ac:dyDescent="0.4">
      <c r="A31839">
        <v>9254417409</v>
      </c>
      <c r="B31839" t="s">
        <v>1093</v>
      </c>
      <c r="C31839">
        <f t="shared" si="994"/>
        <v>1078</v>
      </c>
      <c r="D31839">
        <f t="shared" si="995"/>
        <v>1079</v>
      </c>
      <c r="E31839">
        <v>1373261435</v>
      </c>
      <c r="F31839">
        <v>2</v>
      </c>
      <c r="G31839" t="s">
        <v>17</v>
      </c>
      <c r="H31839">
        <v>1478</v>
      </c>
      <c r="I31839">
        <v>2976</v>
      </c>
    </row>
    <row r="31840" spans="1:9" x14ac:dyDescent="0.4">
      <c r="A31840">
        <v>9257203142</v>
      </c>
      <c r="B31840" t="s">
        <v>1093</v>
      </c>
      <c r="C31840">
        <f t="shared" si="994"/>
        <v>1078</v>
      </c>
      <c r="D31840">
        <f t="shared" si="995"/>
        <v>1079</v>
      </c>
      <c r="E31840">
        <v>1373261440</v>
      </c>
      <c r="F31840">
        <v>2</v>
      </c>
      <c r="G31840" t="s">
        <v>17</v>
      </c>
      <c r="H31840">
        <v>1478</v>
      </c>
      <c r="I31840">
        <v>2976</v>
      </c>
    </row>
    <row r="31841" spans="1:9" x14ac:dyDescent="0.4">
      <c r="A31841">
        <v>9254371809</v>
      </c>
      <c r="B31841" t="s">
        <v>1093</v>
      </c>
      <c r="C31841">
        <f t="shared" si="994"/>
        <v>1078</v>
      </c>
      <c r="D31841">
        <f t="shared" si="995"/>
        <v>1079</v>
      </c>
      <c r="E31841">
        <v>1373261473</v>
      </c>
      <c r="F31841">
        <v>2</v>
      </c>
      <c r="G31841" t="s">
        <v>17</v>
      </c>
      <c r="H31841">
        <v>1478</v>
      </c>
      <c r="I31841">
        <v>2976</v>
      </c>
    </row>
    <row r="31842" spans="1:9" x14ac:dyDescent="0.4">
      <c r="A31842">
        <v>9272980322</v>
      </c>
      <c r="B31842" t="s">
        <v>1093</v>
      </c>
      <c r="C31842">
        <f t="shared" si="994"/>
        <v>1078</v>
      </c>
      <c r="D31842">
        <f t="shared" si="995"/>
        <v>1079</v>
      </c>
      <c r="E31842">
        <v>1373261513</v>
      </c>
      <c r="F31842">
        <v>2</v>
      </c>
      <c r="G31842" t="s">
        <v>17</v>
      </c>
      <c r="H31842">
        <v>1478</v>
      </c>
      <c r="I31842">
        <v>2976</v>
      </c>
    </row>
    <row r="31843" spans="1:9" x14ac:dyDescent="0.4">
      <c r="A31843">
        <v>9272986118</v>
      </c>
      <c r="B31843" t="s">
        <v>1093</v>
      </c>
      <c r="C31843">
        <f t="shared" si="994"/>
        <v>1078</v>
      </c>
      <c r="D31843">
        <f t="shared" si="995"/>
        <v>1079</v>
      </c>
      <c r="E31843">
        <v>1373261520</v>
      </c>
      <c r="F31843">
        <v>2</v>
      </c>
      <c r="G31843" t="s">
        <v>17</v>
      </c>
      <c r="H31843">
        <v>1478</v>
      </c>
      <c r="I31843">
        <v>2976</v>
      </c>
    </row>
    <row r="31844" spans="1:9" x14ac:dyDescent="0.4">
      <c r="A31844">
        <v>9268928542</v>
      </c>
      <c r="B31844" t="s">
        <v>1093</v>
      </c>
      <c r="C31844">
        <f t="shared" si="994"/>
        <v>1078</v>
      </c>
      <c r="D31844">
        <f t="shared" si="995"/>
        <v>1079</v>
      </c>
      <c r="E31844">
        <v>1373261591</v>
      </c>
      <c r="F31844">
        <v>2</v>
      </c>
      <c r="G31844" t="s">
        <v>17</v>
      </c>
      <c r="H31844">
        <v>1478</v>
      </c>
      <c r="I31844">
        <v>2976</v>
      </c>
    </row>
    <row r="31845" spans="1:9" x14ac:dyDescent="0.4">
      <c r="A31845">
        <v>9266156107</v>
      </c>
      <c r="B31845" t="s">
        <v>1093</v>
      </c>
      <c r="C31845">
        <f t="shared" si="994"/>
        <v>1078</v>
      </c>
      <c r="D31845">
        <f t="shared" si="995"/>
        <v>1079</v>
      </c>
      <c r="E31845">
        <v>1373261603</v>
      </c>
      <c r="F31845">
        <v>2</v>
      </c>
      <c r="G31845" t="s">
        <v>17</v>
      </c>
      <c r="H31845">
        <v>1478</v>
      </c>
      <c r="I31845">
        <v>2976</v>
      </c>
    </row>
    <row r="31846" spans="1:9" x14ac:dyDescent="0.4">
      <c r="A31846">
        <v>9268938446</v>
      </c>
      <c r="B31846" t="s">
        <v>1093</v>
      </c>
      <c r="C31846">
        <f t="shared" si="994"/>
        <v>1078</v>
      </c>
      <c r="D31846">
        <f t="shared" si="995"/>
        <v>1079</v>
      </c>
      <c r="E31846">
        <v>1373261627</v>
      </c>
      <c r="F31846">
        <v>2</v>
      </c>
      <c r="G31846" t="s">
        <v>17</v>
      </c>
      <c r="H31846">
        <v>1478</v>
      </c>
      <c r="I31846">
        <v>2976</v>
      </c>
    </row>
    <row r="31847" spans="1:9" x14ac:dyDescent="0.4">
      <c r="A31847">
        <v>9266165779</v>
      </c>
      <c r="B31847" t="s">
        <v>1093</v>
      </c>
      <c r="C31847">
        <f t="shared" si="994"/>
        <v>1078</v>
      </c>
      <c r="D31847">
        <f t="shared" si="995"/>
        <v>1079</v>
      </c>
      <c r="E31847">
        <v>1373261636</v>
      </c>
      <c r="F31847">
        <v>2</v>
      </c>
      <c r="G31847" t="s">
        <v>17</v>
      </c>
      <c r="H31847">
        <v>1478</v>
      </c>
      <c r="I31847">
        <v>2976</v>
      </c>
    </row>
    <row r="31848" spans="1:9" x14ac:dyDescent="0.4">
      <c r="A31848">
        <v>9272958373</v>
      </c>
      <c r="B31848" t="s">
        <v>1093</v>
      </c>
      <c r="C31848">
        <f t="shared" si="994"/>
        <v>1078</v>
      </c>
      <c r="D31848">
        <f t="shared" si="995"/>
        <v>1079</v>
      </c>
      <c r="E31848">
        <v>1373261700</v>
      </c>
      <c r="F31848">
        <v>2</v>
      </c>
      <c r="G31848" t="s">
        <v>17</v>
      </c>
      <c r="H31848">
        <v>1478</v>
      </c>
      <c r="I31848">
        <v>2976</v>
      </c>
    </row>
    <row r="31849" spans="1:9" x14ac:dyDescent="0.4">
      <c r="A31849">
        <v>9243473448</v>
      </c>
      <c r="B31849" t="s">
        <v>1093</v>
      </c>
      <c r="C31849">
        <f t="shared" si="994"/>
        <v>1078</v>
      </c>
      <c r="D31849">
        <f t="shared" si="995"/>
        <v>1079</v>
      </c>
      <c r="E31849">
        <v>1373261792</v>
      </c>
      <c r="F31849">
        <v>2</v>
      </c>
      <c r="G31849" t="s">
        <v>17</v>
      </c>
      <c r="H31849">
        <v>1478</v>
      </c>
      <c r="I31849">
        <v>2976</v>
      </c>
    </row>
    <row r="31850" spans="1:9" x14ac:dyDescent="0.4">
      <c r="A31850">
        <v>9243485860</v>
      </c>
      <c r="B31850" t="s">
        <v>1093</v>
      </c>
      <c r="C31850">
        <f t="shared" si="994"/>
        <v>1078</v>
      </c>
      <c r="D31850">
        <f t="shared" si="995"/>
        <v>1079</v>
      </c>
      <c r="E31850">
        <v>1373261799</v>
      </c>
      <c r="F31850">
        <v>2</v>
      </c>
      <c r="G31850" t="s">
        <v>17</v>
      </c>
      <c r="H31850">
        <v>1478</v>
      </c>
      <c r="I31850">
        <v>2976</v>
      </c>
    </row>
    <row r="31851" spans="1:9" x14ac:dyDescent="0.4">
      <c r="A31851">
        <v>9240716603</v>
      </c>
      <c r="B31851" t="s">
        <v>1093</v>
      </c>
      <c r="C31851">
        <f t="shared" si="994"/>
        <v>1078</v>
      </c>
      <c r="D31851">
        <f t="shared" si="995"/>
        <v>1079</v>
      </c>
      <c r="E31851">
        <v>1373261811</v>
      </c>
      <c r="F31851">
        <v>2</v>
      </c>
      <c r="G31851" t="s">
        <v>17</v>
      </c>
      <c r="H31851">
        <v>1478</v>
      </c>
      <c r="I31851">
        <v>2976</v>
      </c>
    </row>
    <row r="31852" spans="1:9" x14ac:dyDescent="0.4">
      <c r="A31852">
        <v>9240728567</v>
      </c>
      <c r="B31852" t="s">
        <v>1093</v>
      </c>
      <c r="C31852">
        <f t="shared" si="994"/>
        <v>1078</v>
      </c>
      <c r="D31852">
        <f t="shared" si="995"/>
        <v>1079</v>
      </c>
      <c r="E31852">
        <v>1373261822</v>
      </c>
      <c r="F31852">
        <v>2</v>
      </c>
      <c r="G31852" t="s">
        <v>17</v>
      </c>
      <c r="H31852">
        <v>1478</v>
      </c>
      <c r="I31852">
        <v>2976</v>
      </c>
    </row>
    <row r="31853" spans="1:9" x14ac:dyDescent="0.4">
      <c r="A31853">
        <v>9243521848</v>
      </c>
      <c r="B31853" t="s">
        <v>1093</v>
      </c>
      <c r="C31853">
        <f t="shared" si="994"/>
        <v>1078</v>
      </c>
      <c r="D31853">
        <f t="shared" si="995"/>
        <v>1079</v>
      </c>
      <c r="E31853">
        <v>1373261829</v>
      </c>
      <c r="F31853">
        <v>2</v>
      </c>
      <c r="G31853" t="s">
        <v>17</v>
      </c>
      <c r="H31853">
        <v>1478</v>
      </c>
      <c r="I31853">
        <v>2976</v>
      </c>
    </row>
    <row r="31854" spans="1:9" x14ac:dyDescent="0.4">
      <c r="A31854">
        <v>9243536442</v>
      </c>
      <c r="B31854" t="s">
        <v>1093</v>
      </c>
      <c r="C31854">
        <f t="shared" si="994"/>
        <v>1078</v>
      </c>
      <c r="D31854">
        <f t="shared" si="995"/>
        <v>1079</v>
      </c>
      <c r="E31854">
        <v>1373261843</v>
      </c>
      <c r="F31854">
        <v>2</v>
      </c>
      <c r="G31854" t="s">
        <v>17</v>
      </c>
      <c r="H31854">
        <v>1478</v>
      </c>
      <c r="I31854">
        <v>2976</v>
      </c>
    </row>
    <row r="31855" spans="1:9" x14ac:dyDescent="0.4">
      <c r="A31855">
        <v>9240765891</v>
      </c>
      <c r="B31855" t="s">
        <v>1093</v>
      </c>
      <c r="C31855">
        <f t="shared" si="994"/>
        <v>1078</v>
      </c>
      <c r="D31855">
        <f t="shared" si="995"/>
        <v>1079</v>
      </c>
      <c r="E31855">
        <v>1373261853</v>
      </c>
      <c r="F31855">
        <v>2</v>
      </c>
      <c r="G31855" t="s">
        <v>17</v>
      </c>
      <c r="H31855">
        <v>1478</v>
      </c>
      <c r="I31855">
        <v>2976</v>
      </c>
    </row>
    <row r="31856" spans="1:9" x14ac:dyDescent="0.4">
      <c r="A31856">
        <v>9240777287</v>
      </c>
      <c r="B31856" t="s">
        <v>1093</v>
      </c>
      <c r="C31856">
        <f t="shared" si="994"/>
        <v>1078</v>
      </c>
      <c r="D31856">
        <f t="shared" si="995"/>
        <v>1079</v>
      </c>
      <c r="E31856">
        <v>1373261871</v>
      </c>
      <c r="F31856">
        <v>2</v>
      </c>
      <c r="G31856" t="s">
        <v>17</v>
      </c>
      <c r="H31856">
        <v>1478</v>
      </c>
      <c r="I31856">
        <v>2976</v>
      </c>
    </row>
    <row r="31857" spans="1:9" x14ac:dyDescent="0.4">
      <c r="A31857">
        <v>9240789077</v>
      </c>
      <c r="B31857" t="s">
        <v>1093</v>
      </c>
      <c r="C31857">
        <f t="shared" si="994"/>
        <v>1078</v>
      </c>
      <c r="D31857">
        <f t="shared" si="995"/>
        <v>1079</v>
      </c>
      <c r="E31857">
        <v>1373261878</v>
      </c>
      <c r="F31857">
        <v>2</v>
      </c>
      <c r="G31857" t="s">
        <v>17</v>
      </c>
      <c r="H31857">
        <v>1478</v>
      </c>
      <c r="I31857">
        <v>2976</v>
      </c>
    </row>
    <row r="31858" spans="1:9" x14ac:dyDescent="0.4">
      <c r="A31858">
        <v>9243581136</v>
      </c>
      <c r="B31858" t="s">
        <v>1093</v>
      </c>
      <c r="C31858">
        <f t="shared" si="994"/>
        <v>1078</v>
      </c>
      <c r="D31858">
        <f t="shared" si="995"/>
        <v>1079</v>
      </c>
      <c r="E31858">
        <v>1373261884</v>
      </c>
      <c r="F31858">
        <v>2</v>
      </c>
      <c r="G31858" t="s">
        <v>17</v>
      </c>
      <c r="H31858">
        <v>1478</v>
      </c>
      <c r="I31858">
        <v>2976</v>
      </c>
    </row>
    <row r="31859" spans="1:9" x14ac:dyDescent="0.4">
      <c r="A31859">
        <v>9243590896</v>
      </c>
      <c r="B31859" t="s">
        <v>1093</v>
      </c>
      <c r="C31859">
        <f t="shared" si="994"/>
        <v>1078</v>
      </c>
      <c r="D31859">
        <f t="shared" si="995"/>
        <v>1079</v>
      </c>
      <c r="E31859">
        <v>1373261894</v>
      </c>
      <c r="F31859">
        <v>2</v>
      </c>
      <c r="G31859" t="s">
        <v>17</v>
      </c>
      <c r="H31859">
        <v>1478</v>
      </c>
      <c r="I31859">
        <v>2976</v>
      </c>
    </row>
    <row r="31860" spans="1:9" x14ac:dyDescent="0.4">
      <c r="A31860">
        <v>9243686602</v>
      </c>
      <c r="B31860" t="s">
        <v>1093</v>
      </c>
      <c r="C31860">
        <f t="shared" si="994"/>
        <v>1078</v>
      </c>
      <c r="D31860">
        <f t="shared" si="995"/>
        <v>1079</v>
      </c>
      <c r="E31860">
        <v>1373261901</v>
      </c>
      <c r="F31860">
        <v>2</v>
      </c>
      <c r="G31860" t="s">
        <v>17</v>
      </c>
      <c r="H31860">
        <v>1478</v>
      </c>
      <c r="I31860">
        <v>2976</v>
      </c>
    </row>
    <row r="31861" spans="1:9" x14ac:dyDescent="0.4">
      <c r="A31861">
        <v>9240915583</v>
      </c>
      <c r="B31861" t="s">
        <v>1093</v>
      </c>
      <c r="C31861">
        <f t="shared" si="994"/>
        <v>1078</v>
      </c>
      <c r="D31861">
        <f t="shared" si="995"/>
        <v>1079</v>
      </c>
      <c r="E31861">
        <v>1373261909</v>
      </c>
      <c r="F31861">
        <v>2</v>
      </c>
      <c r="G31861" t="s">
        <v>17</v>
      </c>
      <c r="H31861">
        <v>1478</v>
      </c>
      <c r="I31861">
        <v>2976</v>
      </c>
    </row>
    <row r="31862" spans="1:9" x14ac:dyDescent="0.4">
      <c r="A31862">
        <v>9240925943</v>
      </c>
      <c r="B31862" t="s">
        <v>1093</v>
      </c>
      <c r="C31862">
        <f t="shared" si="994"/>
        <v>1078</v>
      </c>
      <c r="D31862">
        <f t="shared" si="995"/>
        <v>1079</v>
      </c>
      <c r="E31862">
        <v>1373261918</v>
      </c>
      <c r="F31862">
        <v>2</v>
      </c>
      <c r="G31862" t="s">
        <v>17</v>
      </c>
      <c r="H31862">
        <v>1478</v>
      </c>
      <c r="I31862">
        <v>2976</v>
      </c>
    </row>
    <row r="31863" spans="1:9" x14ac:dyDescent="0.4">
      <c r="A31863">
        <v>9250858078</v>
      </c>
      <c r="B31863" t="s">
        <v>1093</v>
      </c>
      <c r="C31863">
        <f t="shared" si="994"/>
        <v>1078</v>
      </c>
      <c r="D31863">
        <f t="shared" si="995"/>
        <v>1079</v>
      </c>
      <c r="E31863">
        <v>1373262068</v>
      </c>
      <c r="F31863">
        <v>2</v>
      </c>
      <c r="G31863" t="s">
        <v>17</v>
      </c>
      <c r="H31863">
        <v>1478</v>
      </c>
      <c r="I31863">
        <v>2976</v>
      </c>
    </row>
    <row r="31864" spans="1:9" x14ac:dyDescent="0.4">
      <c r="A31864">
        <v>9248083369</v>
      </c>
      <c r="B31864" t="s">
        <v>1093</v>
      </c>
      <c r="C31864">
        <f t="shared" si="994"/>
        <v>1078</v>
      </c>
      <c r="D31864">
        <f t="shared" si="995"/>
        <v>1079</v>
      </c>
      <c r="E31864">
        <v>1373262097</v>
      </c>
      <c r="F31864">
        <v>2</v>
      </c>
      <c r="G31864" t="s">
        <v>17</v>
      </c>
      <c r="H31864">
        <v>1478</v>
      </c>
      <c r="I31864">
        <v>2976</v>
      </c>
    </row>
    <row r="31865" spans="1:9" x14ac:dyDescent="0.4">
      <c r="A31865">
        <v>9248088595</v>
      </c>
      <c r="B31865" t="s">
        <v>1093</v>
      </c>
      <c r="C31865">
        <f t="shared" si="994"/>
        <v>1078</v>
      </c>
      <c r="D31865">
        <f t="shared" si="995"/>
        <v>1079</v>
      </c>
      <c r="E31865">
        <v>1373262105</v>
      </c>
      <c r="F31865">
        <v>2</v>
      </c>
      <c r="G31865" t="s">
        <v>17</v>
      </c>
      <c r="H31865">
        <v>1478</v>
      </c>
      <c r="I31865">
        <v>2976</v>
      </c>
    </row>
    <row r="31866" spans="1:9" x14ac:dyDescent="0.4">
      <c r="A31866">
        <v>9250873774</v>
      </c>
      <c r="B31866" t="s">
        <v>1093</v>
      </c>
      <c r="C31866">
        <f t="shared" si="994"/>
        <v>1078</v>
      </c>
      <c r="D31866">
        <f t="shared" si="995"/>
        <v>1079</v>
      </c>
      <c r="E31866">
        <v>1373262109</v>
      </c>
      <c r="F31866">
        <v>2</v>
      </c>
      <c r="G31866" t="s">
        <v>17</v>
      </c>
      <c r="H31866">
        <v>1478</v>
      </c>
      <c r="I31866">
        <v>2976</v>
      </c>
    </row>
    <row r="31867" spans="1:9" x14ac:dyDescent="0.4">
      <c r="A31867">
        <v>9248098247</v>
      </c>
      <c r="B31867" t="s">
        <v>1093</v>
      </c>
      <c r="C31867">
        <f t="shared" si="994"/>
        <v>1078</v>
      </c>
      <c r="D31867">
        <f t="shared" si="995"/>
        <v>1079</v>
      </c>
      <c r="E31867">
        <v>1373262125</v>
      </c>
      <c r="F31867">
        <v>2</v>
      </c>
      <c r="G31867" t="s">
        <v>17</v>
      </c>
      <c r="H31867">
        <v>1478</v>
      </c>
      <c r="I31867">
        <v>2976</v>
      </c>
    </row>
    <row r="31868" spans="1:9" x14ac:dyDescent="0.4">
      <c r="A31868">
        <v>9248104991</v>
      </c>
      <c r="B31868" t="s">
        <v>1093</v>
      </c>
      <c r="C31868">
        <f t="shared" si="994"/>
        <v>1078</v>
      </c>
      <c r="D31868">
        <f t="shared" si="995"/>
        <v>1079</v>
      </c>
      <c r="E31868">
        <v>1373262130</v>
      </c>
      <c r="F31868">
        <v>2</v>
      </c>
      <c r="G31868" t="s">
        <v>17</v>
      </c>
      <c r="H31868">
        <v>1478</v>
      </c>
      <c r="I31868">
        <v>2976</v>
      </c>
    </row>
    <row r="31869" spans="1:9" x14ac:dyDescent="0.4">
      <c r="A31869">
        <v>9250891496</v>
      </c>
      <c r="B31869" t="s">
        <v>1093</v>
      </c>
      <c r="C31869">
        <f t="shared" si="994"/>
        <v>1078</v>
      </c>
      <c r="D31869">
        <f t="shared" si="995"/>
        <v>1079</v>
      </c>
      <c r="E31869">
        <v>1373262136</v>
      </c>
      <c r="F31869">
        <v>2</v>
      </c>
      <c r="G31869" t="s">
        <v>17</v>
      </c>
      <c r="H31869">
        <v>1478</v>
      </c>
      <c r="I31869">
        <v>2976</v>
      </c>
    </row>
    <row r="31870" spans="1:9" x14ac:dyDescent="0.4">
      <c r="A31870">
        <v>9250898546</v>
      </c>
      <c r="B31870" t="s">
        <v>1093</v>
      </c>
      <c r="C31870">
        <f t="shared" si="994"/>
        <v>1078</v>
      </c>
      <c r="D31870">
        <f t="shared" si="995"/>
        <v>1079</v>
      </c>
      <c r="E31870">
        <v>1373262141</v>
      </c>
      <c r="F31870">
        <v>2</v>
      </c>
      <c r="G31870" t="s">
        <v>17</v>
      </c>
      <c r="H31870">
        <v>1478</v>
      </c>
      <c r="I31870">
        <v>2976</v>
      </c>
    </row>
    <row r="31871" spans="1:9" x14ac:dyDescent="0.4">
      <c r="A31871">
        <v>9248122691</v>
      </c>
      <c r="B31871" t="s">
        <v>1093</v>
      </c>
      <c r="C31871">
        <f t="shared" si="994"/>
        <v>1078</v>
      </c>
      <c r="D31871">
        <f t="shared" si="995"/>
        <v>1079</v>
      </c>
      <c r="E31871">
        <v>1373262147</v>
      </c>
      <c r="F31871">
        <v>2</v>
      </c>
      <c r="G31871" t="s">
        <v>17</v>
      </c>
      <c r="H31871">
        <v>1478</v>
      </c>
      <c r="I31871">
        <v>2976</v>
      </c>
    </row>
    <row r="31872" spans="1:9" x14ac:dyDescent="0.4">
      <c r="A31872">
        <v>9250911088</v>
      </c>
      <c r="B31872" t="s">
        <v>1093</v>
      </c>
      <c r="C31872">
        <f t="shared" si="994"/>
        <v>1078</v>
      </c>
      <c r="D31872">
        <f t="shared" si="995"/>
        <v>1079</v>
      </c>
      <c r="E31872">
        <v>1373262154</v>
      </c>
      <c r="F31872">
        <v>2</v>
      </c>
      <c r="G31872" t="s">
        <v>17</v>
      </c>
      <c r="H31872">
        <v>1478</v>
      </c>
      <c r="I31872">
        <v>2976</v>
      </c>
    </row>
    <row r="31873" spans="1:9" x14ac:dyDescent="0.4">
      <c r="A31873">
        <v>9269257524</v>
      </c>
      <c r="B31873" t="s">
        <v>1093</v>
      </c>
      <c r="C31873">
        <f t="shared" si="994"/>
        <v>1078</v>
      </c>
      <c r="D31873">
        <f t="shared" si="995"/>
        <v>1079</v>
      </c>
      <c r="E31873">
        <v>1373262173</v>
      </c>
      <c r="F31873">
        <v>2</v>
      </c>
      <c r="G31873" t="s">
        <v>17</v>
      </c>
      <c r="H31873">
        <v>1478</v>
      </c>
      <c r="I31873">
        <v>2976</v>
      </c>
    </row>
    <row r="31874" spans="1:9" x14ac:dyDescent="0.4">
      <c r="A31874">
        <v>9269259794</v>
      </c>
      <c r="B31874" t="s">
        <v>1093</v>
      </c>
      <c r="C31874">
        <f t="shared" si="994"/>
        <v>1078</v>
      </c>
      <c r="D31874">
        <f t="shared" si="995"/>
        <v>1079</v>
      </c>
      <c r="E31874">
        <v>1373262178</v>
      </c>
      <c r="F31874">
        <v>2</v>
      </c>
      <c r="G31874" t="s">
        <v>17</v>
      </c>
      <c r="H31874">
        <v>1478</v>
      </c>
      <c r="I31874">
        <v>2976</v>
      </c>
    </row>
    <row r="31875" spans="1:9" x14ac:dyDescent="0.4">
      <c r="A31875">
        <v>9248138349</v>
      </c>
      <c r="B31875" t="s">
        <v>1093</v>
      </c>
      <c r="C31875">
        <f t="shared" ref="C31875:C31938" si="996">D31875-1</f>
        <v>1078</v>
      </c>
      <c r="D31875">
        <f t="shared" ref="D31875:D31938" si="997">IF(B31875&lt;&gt;B31874,D31874+1,D31874)</f>
        <v>1079</v>
      </c>
      <c r="E31875">
        <v>1373262195</v>
      </c>
      <c r="F31875">
        <v>2</v>
      </c>
      <c r="G31875" t="s">
        <v>17</v>
      </c>
      <c r="H31875">
        <v>1478</v>
      </c>
      <c r="I31875">
        <v>2976</v>
      </c>
    </row>
    <row r="31876" spans="1:9" x14ac:dyDescent="0.4">
      <c r="A31876">
        <v>9250926260</v>
      </c>
      <c r="B31876" t="s">
        <v>1093</v>
      </c>
      <c r="C31876">
        <f t="shared" si="996"/>
        <v>1078</v>
      </c>
      <c r="D31876">
        <f t="shared" si="997"/>
        <v>1079</v>
      </c>
      <c r="E31876">
        <v>1373262205</v>
      </c>
      <c r="F31876">
        <v>2</v>
      </c>
      <c r="G31876" t="s">
        <v>17</v>
      </c>
      <c r="H31876">
        <v>1478</v>
      </c>
      <c r="I31876">
        <v>2976</v>
      </c>
    </row>
    <row r="31877" spans="1:9" x14ac:dyDescent="0.4">
      <c r="A31877">
        <v>9259168699</v>
      </c>
      <c r="B31877" t="s">
        <v>1093</v>
      </c>
      <c r="C31877">
        <f t="shared" si="996"/>
        <v>1078</v>
      </c>
      <c r="D31877">
        <f t="shared" si="997"/>
        <v>1079</v>
      </c>
      <c r="E31877">
        <v>1373262244</v>
      </c>
      <c r="F31877">
        <v>2</v>
      </c>
      <c r="G31877" t="s">
        <v>17</v>
      </c>
      <c r="H31877">
        <v>1478</v>
      </c>
      <c r="I31877">
        <v>2976</v>
      </c>
    </row>
    <row r="31878" spans="1:9" x14ac:dyDescent="0.4">
      <c r="A31878">
        <v>9259172981</v>
      </c>
      <c r="B31878" t="s">
        <v>1093</v>
      </c>
      <c r="C31878">
        <f t="shared" si="996"/>
        <v>1078</v>
      </c>
      <c r="D31878">
        <f t="shared" si="997"/>
        <v>1079</v>
      </c>
      <c r="E31878">
        <v>1373262248</v>
      </c>
      <c r="F31878">
        <v>2</v>
      </c>
      <c r="G31878" t="s">
        <v>17</v>
      </c>
      <c r="H31878">
        <v>1478</v>
      </c>
      <c r="I31878">
        <v>2976</v>
      </c>
    </row>
    <row r="31879" spans="1:9" x14ac:dyDescent="0.4">
      <c r="A31879">
        <v>9261953402</v>
      </c>
      <c r="B31879" t="s">
        <v>1093</v>
      </c>
      <c r="C31879">
        <f t="shared" si="996"/>
        <v>1078</v>
      </c>
      <c r="D31879">
        <f t="shared" si="997"/>
        <v>1079</v>
      </c>
      <c r="E31879">
        <v>1373262258</v>
      </c>
      <c r="F31879">
        <v>2</v>
      </c>
      <c r="G31879" t="s">
        <v>17</v>
      </c>
      <c r="H31879">
        <v>1478</v>
      </c>
      <c r="I31879">
        <v>2976</v>
      </c>
    </row>
    <row r="31880" spans="1:9" x14ac:dyDescent="0.4">
      <c r="A31880">
        <v>9250932488</v>
      </c>
      <c r="B31880" t="s">
        <v>1093</v>
      </c>
      <c r="C31880">
        <f t="shared" si="996"/>
        <v>1078</v>
      </c>
      <c r="D31880">
        <f t="shared" si="997"/>
        <v>1079</v>
      </c>
      <c r="E31880">
        <v>1373262301</v>
      </c>
      <c r="F31880">
        <v>2</v>
      </c>
      <c r="G31880" t="s">
        <v>17</v>
      </c>
      <c r="H31880">
        <v>1478</v>
      </c>
      <c r="I31880">
        <v>2976</v>
      </c>
    </row>
    <row r="31881" spans="1:9" x14ac:dyDescent="0.4">
      <c r="A31881">
        <v>9261958386</v>
      </c>
      <c r="B31881" t="s">
        <v>1093</v>
      </c>
      <c r="C31881">
        <f t="shared" si="996"/>
        <v>1078</v>
      </c>
      <c r="D31881">
        <f t="shared" si="997"/>
        <v>1079</v>
      </c>
      <c r="E31881">
        <v>1373262317</v>
      </c>
      <c r="F31881">
        <v>2</v>
      </c>
      <c r="G31881" t="s">
        <v>17</v>
      </c>
      <c r="H31881">
        <v>1478</v>
      </c>
      <c r="I31881">
        <v>2976</v>
      </c>
    </row>
    <row r="31882" spans="1:9" x14ac:dyDescent="0.4">
      <c r="A31882">
        <v>9262204722</v>
      </c>
      <c r="B31882" t="s">
        <v>1093</v>
      </c>
      <c r="C31882">
        <f t="shared" si="996"/>
        <v>1078</v>
      </c>
      <c r="D31882">
        <f t="shared" si="997"/>
        <v>1079</v>
      </c>
      <c r="E31882">
        <v>1373262375</v>
      </c>
      <c r="F31882">
        <v>2</v>
      </c>
      <c r="G31882" t="s">
        <v>17</v>
      </c>
      <c r="H31882">
        <v>1478</v>
      </c>
      <c r="I31882">
        <v>2976</v>
      </c>
    </row>
    <row r="31883" spans="1:9" x14ac:dyDescent="0.4">
      <c r="A31883">
        <v>9262212116</v>
      </c>
      <c r="B31883" t="s">
        <v>1093</v>
      </c>
      <c r="C31883">
        <f t="shared" si="996"/>
        <v>1078</v>
      </c>
      <c r="D31883">
        <f t="shared" si="997"/>
        <v>1079</v>
      </c>
      <c r="E31883">
        <v>1373262382</v>
      </c>
      <c r="F31883">
        <v>2</v>
      </c>
      <c r="G31883" t="s">
        <v>17</v>
      </c>
      <c r="H31883">
        <v>1478</v>
      </c>
      <c r="I31883">
        <v>2976</v>
      </c>
    </row>
    <row r="31884" spans="1:9" x14ac:dyDescent="0.4">
      <c r="A31884">
        <v>9262218666</v>
      </c>
      <c r="B31884" t="s">
        <v>1093</v>
      </c>
      <c r="C31884">
        <f t="shared" si="996"/>
        <v>1078</v>
      </c>
      <c r="D31884">
        <f t="shared" si="997"/>
        <v>1079</v>
      </c>
      <c r="E31884">
        <v>1373262398</v>
      </c>
      <c r="F31884">
        <v>2</v>
      </c>
      <c r="G31884" t="s">
        <v>17</v>
      </c>
      <c r="H31884">
        <v>1478</v>
      </c>
      <c r="I31884">
        <v>2976</v>
      </c>
    </row>
    <row r="31885" spans="1:9" x14ac:dyDescent="0.4">
      <c r="A31885">
        <v>9261967348</v>
      </c>
      <c r="B31885" t="s">
        <v>1093</v>
      </c>
      <c r="C31885">
        <f t="shared" si="996"/>
        <v>1078</v>
      </c>
      <c r="D31885">
        <f t="shared" si="997"/>
        <v>1079</v>
      </c>
      <c r="E31885">
        <v>1373262453</v>
      </c>
      <c r="F31885">
        <v>2</v>
      </c>
      <c r="G31885" t="s">
        <v>17</v>
      </c>
      <c r="H31885">
        <v>1478</v>
      </c>
      <c r="I31885">
        <v>2976</v>
      </c>
    </row>
    <row r="31886" spans="1:9" x14ac:dyDescent="0.4">
      <c r="A31886">
        <v>9261970050</v>
      </c>
      <c r="B31886" t="s">
        <v>1093</v>
      </c>
      <c r="C31886">
        <f t="shared" si="996"/>
        <v>1078</v>
      </c>
      <c r="D31886">
        <f t="shared" si="997"/>
        <v>1079</v>
      </c>
      <c r="E31886">
        <v>1373262462</v>
      </c>
      <c r="F31886">
        <v>2</v>
      </c>
      <c r="G31886" t="s">
        <v>17</v>
      </c>
      <c r="H31886">
        <v>1478</v>
      </c>
      <c r="I31886">
        <v>2976</v>
      </c>
    </row>
    <row r="31887" spans="1:9" x14ac:dyDescent="0.4">
      <c r="A31887">
        <v>9261973792</v>
      </c>
      <c r="B31887" t="s">
        <v>1093</v>
      </c>
      <c r="C31887">
        <f t="shared" si="996"/>
        <v>1078</v>
      </c>
      <c r="D31887">
        <f t="shared" si="997"/>
        <v>1079</v>
      </c>
      <c r="E31887">
        <v>1373262476</v>
      </c>
      <c r="F31887">
        <v>2</v>
      </c>
      <c r="G31887" t="s">
        <v>17</v>
      </c>
      <c r="H31887">
        <v>1478</v>
      </c>
      <c r="I31887">
        <v>2976</v>
      </c>
    </row>
    <row r="31888" spans="1:9" x14ac:dyDescent="0.4">
      <c r="A31888">
        <v>9261976526</v>
      </c>
      <c r="B31888" t="s">
        <v>1093</v>
      </c>
      <c r="C31888">
        <f t="shared" si="996"/>
        <v>1078</v>
      </c>
      <c r="D31888">
        <f t="shared" si="997"/>
        <v>1079</v>
      </c>
      <c r="E31888">
        <v>1373262484</v>
      </c>
      <c r="F31888">
        <v>2</v>
      </c>
      <c r="G31888" t="s">
        <v>17</v>
      </c>
      <c r="H31888">
        <v>1478</v>
      </c>
      <c r="I31888">
        <v>2976</v>
      </c>
    </row>
    <row r="31889" spans="1:9" x14ac:dyDescent="0.4">
      <c r="A31889">
        <v>9259202029</v>
      </c>
      <c r="B31889" t="s">
        <v>1093</v>
      </c>
      <c r="C31889">
        <f t="shared" si="996"/>
        <v>1078</v>
      </c>
      <c r="D31889">
        <f t="shared" si="997"/>
        <v>1079</v>
      </c>
      <c r="E31889">
        <v>1373262493</v>
      </c>
      <c r="F31889">
        <v>2</v>
      </c>
      <c r="G31889" t="s">
        <v>17</v>
      </c>
      <c r="H31889">
        <v>1478</v>
      </c>
      <c r="I31889">
        <v>2976</v>
      </c>
    </row>
    <row r="31890" spans="1:9" x14ac:dyDescent="0.4">
      <c r="A31890">
        <v>9259204711</v>
      </c>
      <c r="B31890" t="s">
        <v>1093</v>
      </c>
      <c r="C31890">
        <f t="shared" si="996"/>
        <v>1078</v>
      </c>
      <c r="D31890">
        <f t="shared" si="997"/>
        <v>1079</v>
      </c>
      <c r="E31890">
        <v>1373262509</v>
      </c>
      <c r="F31890">
        <v>2</v>
      </c>
      <c r="G31890" t="s">
        <v>17</v>
      </c>
      <c r="H31890">
        <v>1478</v>
      </c>
      <c r="I31890">
        <v>2976</v>
      </c>
    </row>
    <row r="31891" spans="1:9" x14ac:dyDescent="0.4">
      <c r="A31891">
        <v>9259297553</v>
      </c>
      <c r="B31891" t="s">
        <v>1093</v>
      </c>
      <c r="C31891">
        <f t="shared" si="996"/>
        <v>1078</v>
      </c>
      <c r="D31891">
        <f t="shared" si="997"/>
        <v>1079</v>
      </c>
      <c r="E31891">
        <v>1373262551</v>
      </c>
      <c r="F31891">
        <v>2</v>
      </c>
      <c r="G31891" t="s">
        <v>17</v>
      </c>
      <c r="H31891">
        <v>1478</v>
      </c>
      <c r="I31891">
        <v>2976</v>
      </c>
    </row>
    <row r="31892" spans="1:9" x14ac:dyDescent="0.4">
      <c r="A31892">
        <v>9262077908</v>
      </c>
      <c r="B31892" t="s">
        <v>1093</v>
      </c>
      <c r="C31892">
        <f t="shared" si="996"/>
        <v>1078</v>
      </c>
      <c r="D31892">
        <f t="shared" si="997"/>
        <v>1079</v>
      </c>
      <c r="E31892">
        <v>1373262557</v>
      </c>
      <c r="F31892">
        <v>2</v>
      </c>
      <c r="G31892" t="s">
        <v>17</v>
      </c>
      <c r="H31892">
        <v>1478</v>
      </c>
      <c r="I31892">
        <v>2976</v>
      </c>
    </row>
    <row r="31893" spans="1:9" x14ac:dyDescent="0.4">
      <c r="A31893">
        <v>9262081910</v>
      </c>
      <c r="B31893" t="s">
        <v>1093</v>
      </c>
      <c r="C31893">
        <f t="shared" si="996"/>
        <v>1078</v>
      </c>
      <c r="D31893">
        <f t="shared" si="997"/>
        <v>1079</v>
      </c>
      <c r="E31893">
        <v>1373262568</v>
      </c>
      <c r="F31893">
        <v>2</v>
      </c>
      <c r="G31893" t="s">
        <v>17</v>
      </c>
      <c r="H31893">
        <v>1478</v>
      </c>
      <c r="I31893">
        <v>2976</v>
      </c>
    </row>
    <row r="31894" spans="1:9" x14ac:dyDescent="0.4">
      <c r="A31894">
        <v>9275937358</v>
      </c>
      <c r="B31894" t="s">
        <v>1093</v>
      </c>
      <c r="C31894">
        <f t="shared" si="996"/>
        <v>1078</v>
      </c>
      <c r="D31894">
        <f t="shared" si="997"/>
        <v>1079</v>
      </c>
      <c r="E31894">
        <v>1373262645</v>
      </c>
      <c r="F31894">
        <v>2</v>
      </c>
      <c r="G31894" t="s">
        <v>17</v>
      </c>
      <c r="H31894">
        <v>1478</v>
      </c>
      <c r="I31894">
        <v>2976</v>
      </c>
    </row>
    <row r="31895" spans="1:9" x14ac:dyDescent="0.4">
      <c r="A31895">
        <v>9273157657</v>
      </c>
      <c r="B31895" t="s">
        <v>1093</v>
      </c>
      <c r="C31895">
        <f t="shared" si="996"/>
        <v>1078</v>
      </c>
      <c r="D31895">
        <f t="shared" si="997"/>
        <v>1079</v>
      </c>
      <c r="E31895">
        <v>1373262659</v>
      </c>
      <c r="F31895">
        <v>2</v>
      </c>
      <c r="G31895" t="s">
        <v>17</v>
      </c>
      <c r="H31895">
        <v>1478</v>
      </c>
      <c r="I31895">
        <v>2976</v>
      </c>
    </row>
    <row r="31896" spans="1:9" x14ac:dyDescent="0.4">
      <c r="A31896">
        <v>9266184721</v>
      </c>
      <c r="B31896" t="s">
        <v>1093</v>
      </c>
      <c r="C31896">
        <f t="shared" si="996"/>
        <v>1078</v>
      </c>
      <c r="D31896">
        <f t="shared" si="997"/>
        <v>1079</v>
      </c>
      <c r="E31896">
        <v>1373262914</v>
      </c>
      <c r="F31896">
        <v>2</v>
      </c>
      <c r="G31896" t="s">
        <v>17</v>
      </c>
      <c r="H31896">
        <v>1478</v>
      </c>
      <c r="I31896">
        <v>2976</v>
      </c>
    </row>
    <row r="31897" spans="1:9" x14ac:dyDescent="0.4">
      <c r="A31897">
        <v>9268970150</v>
      </c>
      <c r="B31897" t="s">
        <v>1093</v>
      </c>
      <c r="C31897">
        <f t="shared" si="996"/>
        <v>1078</v>
      </c>
      <c r="D31897">
        <f t="shared" si="997"/>
        <v>1079</v>
      </c>
      <c r="E31897">
        <v>1373262925</v>
      </c>
      <c r="F31897">
        <v>2</v>
      </c>
      <c r="G31897" t="s">
        <v>17</v>
      </c>
      <c r="H31897">
        <v>1478</v>
      </c>
      <c r="I31897">
        <v>2976</v>
      </c>
    </row>
    <row r="31898" spans="1:9" x14ac:dyDescent="0.4">
      <c r="A31898">
        <v>9268976210</v>
      </c>
      <c r="B31898" t="s">
        <v>1093</v>
      </c>
      <c r="C31898">
        <f t="shared" si="996"/>
        <v>1078</v>
      </c>
      <c r="D31898">
        <f t="shared" si="997"/>
        <v>1079</v>
      </c>
      <c r="E31898">
        <v>1373262938</v>
      </c>
      <c r="F31898">
        <v>2</v>
      </c>
      <c r="G31898" t="s">
        <v>17</v>
      </c>
      <c r="H31898">
        <v>1478</v>
      </c>
      <c r="I31898">
        <v>2976</v>
      </c>
    </row>
    <row r="31899" spans="1:9" x14ac:dyDescent="0.4">
      <c r="A31899">
        <v>9266206693</v>
      </c>
      <c r="B31899" t="s">
        <v>1093</v>
      </c>
      <c r="C31899">
        <f t="shared" si="996"/>
        <v>1078</v>
      </c>
      <c r="D31899">
        <f t="shared" si="997"/>
        <v>1079</v>
      </c>
      <c r="E31899">
        <v>1373262957</v>
      </c>
      <c r="F31899">
        <v>2</v>
      </c>
      <c r="G31899" t="s">
        <v>17</v>
      </c>
      <c r="H31899">
        <v>1478</v>
      </c>
      <c r="I31899">
        <v>2976</v>
      </c>
    </row>
    <row r="31900" spans="1:9" x14ac:dyDescent="0.4">
      <c r="A31900">
        <v>9273052016</v>
      </c>
      <c r="B31900" t="s">
        <v>1093</v>
      </c>
      <c r="C31900">
        <f t="shared" si="996"/>
        <v>1078</v>
      </c>
      <c r="D31900">
        <f t="shared" si="997"/>
        <v>1079</v>
      </c>
      <c r="E31900">
        <v>1373263375</v>
      </c>
      <c r="F31900">
        <v>2</v>
      </c>
      <c r="G31900" t="s">
        <v>17</v>
      </c>
      <c r="H31900">
        <v>1478</v>
      </c>
      <c r="I31900">
        <v>2976</v>
      </c>
    </row>
    <row r="31901" spans="1:9" x14ac:dyDescent="0.4">
      <c r="A31901">
        <v>9259315031</v>
      </c>
      <c r="B31901" t="s">
        <v>1093</v>
      </c>
      <c r="C31901">
        <f t="shared" si="996"/>
        <v>1078</v>
      </c>
      <c r="D31901">
        <f t="shared" si="997"/>
        <v>1079</v>
      </c>
      <c r="E31901">
        <v>1373263391</v>
      </c>
      <c r="F31901">
        <v>2</v>
      </c>
      <c r="G31901" t="s">
        <v>17</v>
      </c>
      <c r="H31901">
        <v>1478</v>
      </c>
      <c r="I31901">
        <v>2976</v>
      </c>
    </row>
    <row r="31902" spans="1:9" x14ac:dyDescent="0.4">
      <c r="A31902">
        <v>9262095688</v>
      </c>
      <c r="B31902" t="s">
        <v>1093</v>
      </c>
      <c r="C31902">
        <f t="shared" si="996"/>
        <v>1078</v>
      </c>
      <c r="D31902">
        <f t="shared" si="997"/>
        <v>1079</v>
      </c>
      <c r="E31902">
        <v>1373263397</v>
      </c>
      <c r="F31902">
        <v>2</v>
      </c>
      <c r="G31902" t="s">
        <v>17</v>
      </c>
      <c r="H31902">
        <v>1478</v>
      </c>
      <c r="I31902">
        <v>2976</v>
      </c>
    </row>
    <row r="31903" spans="1:9" x14ac:dyDescent="0.4">
      <c r="A31903">
        <v>9262101630</v>
      </c>
      <c r="B31903" t="s">
        <v>1093</v>
      </c>
      <c r="C31903">
        <f t="shared" si="996"/>
        <v>1078</v>
      </c>
      <c r="D31903">
        <f t="shared" si="997"/>
        <v>1079</v>
      </c>
      <c r="E31903">
        <v>1373263405</v>
      </c>
      <c r="F31903">
        <v>2</v>
      </c>
      <c r="G31903" t="s">
        <v>17</v>
      </c>
      <c r="H31903">
        <v>1478</v>
      </c>
      <c r="I31903">
        <v>2976</v>
      </c>
    </row>
    <row r="31904" spans="1:9" x14ac:dyDescent="0.4">
      <c r="A31904">
        <v>9259327079</v>
      </c>
      <c r="B31904" t="s">
        <v>1093</v>
      </c>
      <c r="C31904">
        <f t="shared" si="996"/>
        <v>1078</v>
      </c>
      <c r="D31904">
        <f t="shared" si="997"/>
        <v>1079</v>
      </c>
      <c r="E31904">
        <v>1373263411</v>
      </c>
      <c r="F31904">
        <v>2</v>
      </c>
      <c r="G31904" t="s">
        <v>17</v>
      </c>
      <c r="H31904">
        <v>1478</v>
      </c>
      <c r="I31904">
        <v>2976</v>
      </c>
    </row>
    <row r="31905" spans="1:9" x14ac:dyDescent="0.4">
      <c r="A31905">
        <v>9273010884</v>
      </c>
      <c r="B31905" t="s">
        <v>1093</v>
      </c>
      <c r="C31905">
        <f t="shared" si="996"/>
        <v>1078</v>
      </c>
      <c r="D31905">
        <f t="shared" si="997"/>
        <v>1079</v>
      </c>
      <c r="E31905">
        <v>1373263795</v>
      </c>
      <c r="F31905">
        <v>2</v>
      </c>
      <c r="G31905" t="s">
        <v>17</v>
      </c>
      <c r="H31905">
        <v>1478</v>
      </c>
      <c r="I31905">
        <v>2976</v>
      </c>
    </row>
    <row r="31906" spans="1:9" x14ac:dyDescent="0.4">
      <c r="A31906">
        <v>9273013088</v>
      </c>
      <c r="B31906" t="s">
        <v>1093</v>
      </c>
      <c r="C31906">
        <f t="shared" si="996"/>
        <v>1078</v>
      </c>
      <c r="D31906">
        <f t="shared" si="997"/>
        <v>1079</v>
      </c>
      <c r="E31906">
        <v>1373263803</v>
      </c>
      <c r="F31906">
        <v>2</v>
      </c>
      <c r="G31906" t="s">
        <v>17</v>
      </c>
      <c r="H31906">
        <v>1478</v>
      </c>
      <c r="I31906">
        <v>2976</v>
      </c>
    </row>
    <row r="31907" spans="1:9" x14ac:dyDescent="0.4">
      <c r="A31907">
        <v>9259347721</v>
      </c>
      <c r="B31907" t="s">
        <v>1093</v>
      </c>
      <c r="C31907">
        <f t="shared" si="996"/>
        <v>1078</v>
      </c>
      <c r="D31907">
        <f t="shared" si="997"/>
        <v>1079</v>
      </c>
      <c r="E31907">
        <v>1373263864</v>
      </c>
      <c r="F31907">
        <v>2</v>
      </c>
      <c r="G31907" t="s">
        <v>17</v>
      </c>
      <c r="H31907">
        <v>1478</v>
      </c>
      <c r="I31907">
        <v>2976</v>
      </c>
    </row>
    <row r="31908" spans="1:9" x14ac:dyDescent="0.4">
      <c r="A31908">
        <v>9262129822</v>
      </c>
      <c r="B31908" t="s">
        <v>1093</v>
      </c>
      <c r="C31908">
        <f t="shared" si="996"/>
        <v>1078</v>
      </c>
      <c r="D31908">
        <f t="shared" si="997"/>
        <v>1079</v>
      </c>
      <c r="E31908">
        <v>1373263874</v>
      </c>
      <c r="F31908">
        <v>2</v>
      </c>
      <c r="G31908" t="s">
        <v>17</v>
      </c>
      <c r="H31908">
        <v>1478</v>
      </c>
      <c r="I31908">
        <v>2976</v>
      </c>
    </row>
    <row r="31909" spans="1:9" x14ac:dyDescent="0.4">
      <c r="A31909">
        <v>9262134130</v>
      </c>
      <c r="B31909" t="s">
        <v>1093</v>
      </c>
      <c r="C31909">
        <f t="shared" si="996"/>
        <v>1078</v>
      </c>
      <c r="D31909">
        <f t="shared" si="997"/>
        <v>1079</v>
      </c>
      <c r="E31909">
        <v>1373263894</v>
      </c>
      <c r="F31909">
        <v>2</v>
      </c>
      <c r="G31909" t="s">
        <v>17</v>
      </c>
      <c r="H31909">
        <v>1478</v>
      </c>
      <c r="I31909">
        <v>2976</v>
      </c>
    </row>
    <row r="31910" spans="1:9" x14ac:dyDescent="0.4">
      <c r="A31910">
        <v>9273225395</v>
      </c>
      <c r="B31910" t="s">
        <v>1093</v>
      </c>
      <c r="C31910">
        <f t="shared" si="996"/>
        <v>1078</v>
      </c>
      <c r="D31910">
        <f t="shared" si="997"/>
        <v>1079</v>
      </c>
      <c r="E31910">
        <v>1373264341</v>
      </c>
      <c r="F31910">
        <v>29</v>
      </c>
      <c r="G31910" t="s">
        <v>59</v>
      </c>
      <c r="H31910">
        <v>122</v>
      </c>
      <c r="I31910">
        <v>2976</v>
      </c>
    </row>
    <row r="31911" spans="1:9" x14ac:dyDescent="0.4">
      <c r="A31911">
        <v>9273229617</v>
      </c>
      <c r="B31911" t="s">
        <v>1093</v>
      </c>
      <c r="C31911">
        <f t="shared" si="996"/>
        <v>1078</v>
      </c>
      <c r="D31911">
        <f t="shared" si="997"/>
        <v>1079</v>
      </c>
      <c r="E31911">
        <v>1373264348</v>
      </c>
      <c r="F31911">
        <v>29</v>
      </c>
      <c r="G31911" t="s">
        <v>59</v>
      </c>
      <c r="H31911">
        <v>122</v>
      </c>
      <c r="I31911">
        <v>2976</v>
      </c>
    </row>
    <row r="31912" spans="1:9" x14ac:dyDescent="0.4">
      <c r="A31912">
        <v>9276020024</v>
      </c>
      <c r="B31912" t="s">
        <v>1093</v>
      </c>
      <c r="C31912">
        <f t="shared" si="996"/>
        <v>1078</v>
      </c>
      <c r="D31912">
        <f t="shared" si="997"/>
        <v>1079</v>
      </c>
      <c r="E31912">
        <v>1373264357</v>
      </c>
      <c r="F31912">
        <v>29</v>
      </c>
      <c r="G31912" t="s">
        <v>59</v>
      </c>
      <c r="H31912">
        <v>122</v>
      </c>
      <c r="I31912">
        <v>2976</v>
      </c>
    </row>
    <row r="31913" spans="1:9" x14ac:dyDescent="0.4">
      <c r="A31913">
        <v>9251578983</v>
      </c>
      <c r="B31913" t="s">
        <v>1093</v>
      </c>
      <c r="C31913">
        <f t="shared" si="996"/>
        <v>1078</v>
      </c>
      <c r="D31913">
        <f t="shared" si="997"/>
        <v>1079</v>
      </c>
      <c r="E31913">
        <v>1373264394</v>
      </c>
      <c r="F31913">
        <v>29</v>
      </c>
      <c r="G31913" t="s">
        <v>59</v>
      </c>
      <c r="H31913">
        <v>122</v>
      </c>
      <c r="I31913">
        <v>2976</v>
      </c>
    </row>
    <row r="31914" spans="1:9" x14ac:dyDescent="0.4">
      <c r="A31914">
        <v>9254363090</v>
      </c>
      <c r="B31914" t="s">
        <v>1093</v>
      </c>
      <c r="C31914">
        <f t="shared" si="996"/>
        <v>1078</v>
      </c>
      <c r="D31914">
        <f t="shared" si="997"/>
        <v>1079</v>
      </c>
      <c r="E31914">
        <v>1373264399</v>
      </c>
      <c r="F31914">
        <v>29</v>
      </c>
      <c r="G31914" t="s">
        <v>59</v>
      </c>
      <c r="H31914">
        <v>122</v>
      </c>
      <c r="I31914">
        <v>2976</v>
      </c>
    </row>
    <row r="31915" spans="1:9" x14ac:dyDescent="0.4">
      <c r="A31915">
        <v>9254408468</v>
      </c>
      <c r="B31915" t="s">
        <v>1093</v>
      </c>
      <c r="C31915">
        <f t="shared" si="996"/>
        <v>1078</v>
      </c>
      <c r="D31915">
        <f t="shared" si="997"/>
        <v>1079</v>
      </c>
      <c r="E31915">
        <v>1373264455</v>
      </c>
      <c r="F31915">
        <v>29</v>
      </c>
      <c r="G31915" t="s">
        <v>59</v>
      </c>
      <c r="H31915">
        <v>122</v>
      </c>
      <c r="I31915">
        <v>2976</v>
      </c>
    </row>
    <row r="31916" spans="1:9" x14ac:dyDescent="0.4">
      <c r="A31916">
        <v>9254412834</v>
      </c>
      <c r="B31916" t="s">
        <v>1093</v>
      </c>
      <c r="C31916">
        <f t="shared" si="996"/>
        <v>1078</v>
      </c>
      <c r="D31916">
        <f t="shared" si="997"/>
        <v>1079</v>
      </c>
      <c r="E31916">
        <v>1373264467</v>
      </c>
      <c r="F31916">
        <v>29</v>
      </c>
      <c r="G31916" t="s">
        <v>59</v>
      </c>
      <c r="H31916">
        <v>122</v>
      </c>
      <c r="I31916">
        <v>2976</v>
      </c>
    </row>
    <row r="31917" spans="1:9" x14ac:dyDescent="0.4">
      <c r="A31917">
        <v>9251634485</v>
      </c>
      <c r="B31917" t="s">
        <v>1093</v>
      </c>
      <c r="C31917">
        <f t="shared" si="996"/>
        <v>1078</v>
      </c>
      <c r="D31917">
        <f t="shared" si="997"/>
        <v>1079</v>
      </c>
      <c r="E31917">
        <v>1373264472</v>
      </c>
      <c r="F31917">
        <v>29</v>
      </c>
      <c r="G31917" t="s">
        <v>59</v>
      </c>
      <c r="H31917">
        <v>122</v>
      </c>
      <c r="I31917">
        <v>2976</v>
      </c>
    </row>
    <row r="31918" spans="1:9" x14ac:dyDescent="0.4">
      <c r="A31918">
        <v>9254420798</v>
      </c>
      <c r="B31918" t="s">
        <v>1093</v>
      </c>
      <c r="C31918">
        <f t="shared" si="996"/>
        <v>1078</v>
      </c>
      <c r="D31918">
        <f t="shared" si="997"/>
        <v>1079</v>
      </c>
      <c r="E31918">
        <v>1373264479</v>
      </c>
      <c r="F31918">
        <v>29</v>
      </c>
      <c r="G31918" t="s">
        <v>59</v>
      </c>
      <c r="H31918">
        <v>122</v>
      </c>
      <c r="I31918">
        <v>2976</v>
      </c>
    </row>
    <row r="31919" spans="1:9" x14ac:dyDescent="0.4">
      <c r="A31919">
        <v>9254425838</v>
      </c>
      <c r="B31919" t="s">
        <v>1093</v>
      </c>
      <c r="C31919">
        <f t="shared" si="996"/>
        <v>1078</v>
      </c>
      <c r="D31919">
        <f t="shared" si="997"/>
        <v>1079</v>
      </c>
      <c r="E31919">
        <v>1373264485</v>
      </c>
      <c r="F31919">
        <v>29</v>
      </c>
      <c r="G31919" t="s">
        <v>59</v>
      </c>
      <c r="H31919">
        <v>122</v>
      </c>
      <c r="I31919">
        <v>2976</v>
      </c>
    </row>
    <row r="31920" spans="1:9" x14ac:dyDescent="0.4">
      <c r="A31920">
        <v>9251647617</v>
      </c>
      <c r="B31920" t="s">
        <v>1093</v>
      </c>
      <c r="C31920">
        <f t="shared" si="996"/>
        <v>1078</v>
      </c>
      <c r="D31920">
        <f t="shared" si="997"/>
        <v>1079</v>
      </c>
      <c r="E31920">
        <v>1373264490</v>
      </c>
      <c r="F31920">
        <v>29</v>
      </c>
      <c r="G31920" t="s">
        <v>59</v>
      </c>
      <c r="H31920">
        <v>122</v>
      </c>
      <c r="I31920">
        <v>2976</v>
      </c>
    </row>
    <row r="31921" spans="1:9" x14ac:dyDescent="0.4">
      <c r="A31921">
        <v>9251652625</v>
      </c>
      <c r="B31921" t="s">
        <v>1093</v>
      </c>
      <c r="C31921">
        <f t="shared" si="996"/>
        <v>1078</v>
      </c>
      <c r="D31921">
        <f t="shared" si="997"/>
        <v>1079</v>
      </c>
      <c r="E31921">
        <v>1373264497</v>
      </c>
      <c r="F31921">
        <v>29</v>
      </c>
      <c r="G31921" t="s">
        <v>59</v>
      </c>
      <c r="H31921">
        <v>122</v>
      </c>
      <c r="I31921">
        <v>2976</v>
      </c>
    </row>
    <row r="31922" spans="1:9" x14ac:dyDescent="0.4">
      <c r="A31922">
        <v>9254438804</v>
      </c>
      <c r="B31922" t="s">
        <v>1093</v>
      </c>
      <c r="C31922">
        <f t="shared" si="996"/>
        <v>1078</v>
      </c>
      <c r="D31922">
        <f t="shared" si="997"/>
        <v>1079</v>
      </c>
      <c r="E31922">
        <v>1373264503</v>
      </c>
      <c r="F31922">
        <v>29</v>
      </c>
      <c r="G31922" t="s">
        <v>59</v>
      </c>
      <c r="H31922">
        <v>122</v>
      </c>
      <c r="I31922">
        <v>2976</v>
      </c>
    </row>
    <row r="31923" spans="1:9" x14ac:dyDescent="0.4">
      <c r="A31923">
        <v>9251659101</v>
      </c>
      <c r="B31923" t="s">
        <v>1093</v>
      </c>
      <c r="C31923">
        <f t="shared" si="996"/>
        <v>1078</v>
      </c>
      <c r="D31923">
        <f t="shared" si="997"/>
        <v>1079</v>
      </c>
      <c r="E31923">
        <v>1373264508</v>
      </c>
      <c r="F31923">
        <v>29</v>
      </c>
      <c r="G31923" t="s">
        <v>59</v>
      </c>
      <c r="H31923">
        <v>122</v>
      </c>
      <c r="I31923">
        <v>2976</v>
      </c>
    </row>
    <row r="31924" spans="1:9" x14ac:dyDescent="0.4">
      <c r="A31924">
        <v>9275951088</v>
      </c>
      <c r="B31924" t="s">
        <v>1093</v>
      </c>
      <c r="C31924">
        <f t="shared" si="996"/>
        <v>1078</v>
      </c>
      <c r="D31924">
        <f t="shared" si="997"/>
        <v>1079</v>
      </c>
      <c r="E31924">
        <v>1373264594</v>
      </c>
      <c r="F31924">
        <v>29</v>
      </c>
      <c r="G31924" t="s">
        <v>59</v>
      </c>
      <c r="H31924">
        <v>122</v>
      </c>
      <c r="I31924">
        <v>2976</v>
      </c>
    </row>
    <row r="31925" spans="1:9" x14ac:dyDescent="0.4">
      <c r="A31925">
        <v>9273177577</v>
      </c>
      <c r="B31925" t="s">
        <v>1093</v>
      </c>
      <c r="C31925">
        <f t="shared" si="996"/>
        <v>1078</v>
      </c>
      <c r="D31925">
        <f t="shared" si="997"/>
        <v>1079</v>
      </c>
      <c r="E31925">
        <v>1373264971</v>
      </c>
      <c r="F31925">
        <v>24</v>
      </c>
      <c r="G31925" t="s">
        <v>59</v>
      </c>
      <c r="H31925">
        <v>572</v>
      </c>
      <c r="I31925">
        <v>2976</v>
      </c>
    </row>
    <row r="31926" spans="1:9" x14ac:dyDescent="0.4">
      <c r="A31926">
        <v>9273200985</v>
      </c>
      <c r="B31926" t="s">
        <v>1093</v>
      </c>
      <c r="C31926">
        <f t="shared" si="996"/>
        <v>1078</v>
      </c>
      <c r="D31926">
        <f t="shared" si="997"/>
        <v>1079</v>
      </c>
      <c r="E31926">
        <v>1373265007</v>
      </c>
      <c r="F31926">
        <v>24</v>
      </c>
      <c r="G31926" t="s">
        <v>59</v>
      </c>
      <c r="H31926">
        <v>572</v>
      </c>
      <c r="I31926">
        <v>2976</v>
      </c>
    </row>
    <row r="31927" spans="1:9" x14ac:dyDescent="0.4">
      <c r="A31927">
        <v>10254550996</v>
      </c>
      <c r="B31927" t="s">
        <v>1093</v>
      </c>
      <c r="C31927">
        <f t="shared" si="996"/>
        <v>1078</v>
      </c>
      <c r="D31927">
        <f t="shared" si="997"/>
        <v>1079</v>
      </c>
      <c r="E31927">
        <v>1381103913</v>
      </c>
      <c r="F31927">
        <v>2</v>
      </c>
      <c r="G31927" t="s">
        <v>17</v>
      </c>
      <c r="H31927">
        <v>1478</v>
      </c>
      <c r="I31927">
        <v>2977</v>
      </c>
    </row>
    <row r="31928" spans="1:9" x14ac:dyDescent="0.4">
      <c r="A31928">
        <v>10254692993</v>
      </c>
      <c r="B31928" t="s">
        <v>1093</v>
      </c>
      <c r="C31928">
        <f t="shared" si="996"/>
        <v>1078</v>
      </c>
      <c r="D31928">
        <f t="shared" si="997"/>
        <v>1079</v>
      </c>
      <c r="E31928">
        <v>1381103919</v>
      </c>
      <c r="F31928">
        <v>2</v>
      </c>
      <c r="G31928" t="s">
        <v>17</v>
      </c>
      <c r="H31928">
        <v>1478</v>
      </c>
      <c r="I31928">
        <v>2977</v>
      </c>
    </row>
    <row r="31929" spans="1:9" x14ac:dyDescent="0.4">
      <c r="A31929">
        <v>10254724853</v>
      </c>
      <c r="B31929" t="s">
        <v>1093</v>
      </c>
      <c r="C31929">
        <f t="shared" si="996"/>
        <v>1078</v>
      </c>
      <c r="D31929">
        <f t="shared" si="997"/>
        <v>1079</v>
      </c>
      <c r="E31929">
        <v>1381103925</v>
      </c>
      <c r="F31929">
        <v>2</v>
      </c>
      <c r="G31929" t="s">
        <v>17</v>
      </c>
      <c r="H31929">
        <v>1478</v>
      </c>
      <c r="I31929">
        <v>2977</v>
      </c>
    </row>
    <row r="31930" spans="1:9" x14ac:dyDescent="0.4">
      <c r="A31930">
        <v>10254642635</v>
      </c>
      <c r="B31930" t="s">
        <v>1093</v>
      </c>
      <c r="C31930">
        <f t="shared" si="996"/>
        <v>1078</v>
      </c>
      <c r="D31930">
        <f t="shared" si="997"/>
        <v>1079</v>
      </c>
      <c r="E31930">
        <v>1381103930</v>
      </c>
      <c r="F31930">
        <v>2</v>
      </c>
      <c r="G31930" t="s">
        <v>17</v>
      </c>
      <c r="H31930">
        <v>1478</v>
      </c>
      <c r="I31930">
        <v>2977</v>
      </c>
    </row>
    <row r="31931" spans="1:9" x14ac:dyDescent="0.4">
      <c r="A31931">
        <v>10254773163</v>
      </c>
      <c r="B31931" t="s">
        <v>1093</v>
      </c>
      <c r="C31931">
        <f t="shared" si="996"/>
        <v>1078</v>
      </c>
      <c r="D31931">
        <f t="shared" si="997"/>
        <v>1079</v>
      </c>
      <c r="E31931">
        <v>1381103936</v>
      </c>
      <c r="F31931">
        <v>2</v>
      </c>
      <c r="G31931" t="s">
        <v>17</v>
      </c>
      <c r="H31931">
        <v>1478</v>
      </c>
      <c r="I31931">
        <v>2977</v>
      </c>
    </row>
    <row r="31932" spans="1:9" x14ac:dyDescent="0.4">
      <c r="A31932">
        <v>10254695015</v>
      </c>
      <c r="B31932" t="s">
        <v>1093</v>
      </c>
      <c r="C31932">
        <f t="shared" si="996"/>
        <v>1078</v>
      </c>
      <c r="D31932">
        <f t="shared" si="997"/>
        <v>1079</v>
      </c>
      <c r="E31932">
        <v>1381103941</v>
      </c>
      <c r="F31932">
        <v>2</v>
      </c>
      <c r="G31932" t="s">
        <v>17</v>
      </c>
      <c r="H31932">
        <v>1478</v>
      </c>
      <c r="I31932">
        <v>2977</v>
      </c>
    </row>
    <row r="31933" spans="1:9" x14ac:dyDescent="0.4">
      <c r="A31933">
        <v>10266240174</v>
      </c>
      <c r="B31933" t="s">
        <v>1093</v>
      </c>
      <c r="C31933">
        <f t="shared" si="996"/>
        <v>1078</v>
      </c>
      <c r="D31933">
        <f t="shared" si="997"/>
        <v>1079</v>
      </c>
      <c r="E31933">
        <v>1381104015</v>
      </c>
      <c r="F31933">
        <v>2</v>
      </c>
      <c r="G31933" t="s">
        <v>17</v>
      </c>
      <c r="H31933">
        <v>1478</v>
      </c>
      <c r="I31933">
        <v>2977</v>
      </c>
    </row>
    <row r="31934" spans="1:9" x14ac:dyDescent="0.4">
      <c r="A31934">
        <v>10266453393</v>
      </c>
      <c r="B31934" t="s">
        <v>1093</v>
      </c>
      <c r="C31934">
        <f t="shared" si="996"/>
        <v>1078</v>
      </c>
      <c r="D31934">
        <f t="shared" si="997"/>
        <v>1079</v>
      </c>
      <c r="E31934">
        <v>1381104019</v>
      </c>
      <c r="F31934">
        <v>2</v>
      </c>
      <c r="G31934" t="s">
        <v>17</v>
      </c>
      <c r="H31934">
        <v>1478</v>
      </c>
      <c r="I31934">
        <v>2977</v>
      </c>
    </row>
    <row r="31935" spans="1:9" x14ac:dyDescent="0.4">
      <c r="A31935">
        <v>10256406863</v>
      </c>
      <c r="B31935" t="s">
        <v>1093</v>
      </c>
      <c r="C31935">
        <f t="shared" si="996"/>
        <v>1078</v>
      </c>
      <c r="D31935">
        <f t="shared" si="997"/>
        <v>1079</v>
      </c>
      <c r="E31935">
        <v>1381104029</v>
      </c>
      <c r="F31935">
        <v>2</v>
      </c>
      <c r="G31935" t="s">
        <v>17</v>
      </c>
      <c r="H31935">
        <v>1478</v>
      </c>
      <c r="I31935">
        <v>2977</v>
      </c>
    </row>
    <row r="31936" spans="1:9" x14ac:dyDescent="0.4">
      <c r="A31936">
        <v>10252062416</v>
      </c>
      <c r="B31936" t="s">
        <v>1093</v>
      </c>
      <c r="C31936">
        <f t="shared" si="996"/>
        <v>1078</v>
      </c>
      <c r="D31936">
        <f t="shared" si="997"/>
        <v>1079</v>
      </c>
      <c r="E31936">
        <v>1381104084</v>
      </c>
      <c r="F31936">
        <v>2</v>
      </c>
      <c r="G31936" t="s">
        <v>17</v>
      </c>
      <c r="H31936">
        <v>1478</v>
      </c>
      <c r="I31936">
        <v>2977</v>
      </c>
    </row>
    <row r="31937" spans="1:9" x14ac:dyDescent="0.4">
      <c r="A31937">
        <v>10252092455</v>
      </c>
      <c r="B31937" t="s">
        <v>1093</v>
      </c>
      <c r="C31937">
        <f t="shared" si="996"/>
        <v>1078</v>
      </c>
      <c r="D31937">
        <f t="shared" si="997"/>
        <v>1079</v>
      </c>
      <c r="E31937">
        <v>1381104091</v>
      </c>
      <c r="F31937">
        <v>2</v>
      </c>
      <c r="G31937" t="s">
        <v>17</v>
      </c>
      <c r="H31937">
        <v>1478</v>
      </c>
      <c r="I31937">
        <v>2977</v>
      </c>
    </row>
    <row r="31938" spans="1:9" x14ac:dyDescent="0.4">
      <c r="A31938">
        <v>10252228133</v>
      </c>
      <c r="B31938" t="s">
        <v>1093</v>
      </c>
      <c r="C31938">
        <f t="shared" si="996"/>
        <v>1078</v>
      </c>
      <c r="D31938">
        <f t="shared" si="997"/>
        <v>1079</v>
      </c>
      <c r="E31938">
        <v>1381104097</v>
      </c>
      <c r="F31938">
        <v>2</v>
      </c>
      <c r="G31938" t="s">
        <v>17</v>
      </c>
      <c r="H31938">
        <v>1478</v>
      </c>
      <c r="I31938">
        <v>2977</v>
      </c>
    </row>
    <row r="31939" spans="1:9" x14ac:dyDescent="0.4">
      <c r="A31939">
        <v>10251290285</v>
      </c>
      <c r="B31939" t="s">
        <v>1093</v>
      </c>
      <c r="C31939">
        <f t="shared" ref="C31939:C32002" si="998">D31939-1</f>
        <v>1078</v>
      </c>
      <c r="D31939">
        <f t="shared" ref="D31939:D32002" si="999">IF(B31939&lt;&gt;B31938,D31938+1,D31938)</f>
        <v>1079</v>
      </c>
      <c r="E31939">
        <v>1381104148</v>
      </c>
      <c r="F31939">
        <v>2</v>
      </c>
      <c r="G31939" t="s">
        <v>17</v>
      </c>
      <c r="H31939">
        <v>1478</v>
      </c>
      <c r="I31939">
        <v>2977</v>
      </c>
    </row>
    <row r="31940" spans="1:9" x14ac:dyDescent="0.4">
      <c r="A31940">
        <v>10251227544</v>
      </c>
      <c r="B31940" t="s">
        <v>1093</v>
      </c>
      <c r="C31940">
        <f t="shared" si="998"/>
        <v>1078</v>
      </c>
      <c r="D31940">
        <f t="shared" si="999"/>
        <v>1079</v>
      </c>
      <c r="E31940">
        <v>1381104161</v>
      </c>
      <c r="F31940">
        <v>2</v>
      </c>
      <c r="G31940" t="s">
        <v>17</v>
      </c>
      <c r="H31940">
        <v>1478</v>
      </c>
      <c r="I31940">
        <v>2977</v>
      </c>
    </row>
    <row r="31941" spans="1:9" x14ac:dyDescent="0.4">
      <c r="A31941">
        <v>10252259133</v>
      </c>
      <c r="B31941" t="s">
        <v>1093</v>
      </c>
      <c r="C31941">
        <f t="shared" si="998"/>
        <v>1078</v>
      </c>
      <c r="D31941">
        <f t="shared" si="999"/>
        <v>1079</v>
      </c>
      <c r="E31941">
        <v>1381104349</v>
      </c>
      <c r="F31941">
        <v>2</v>
      </c>
      <c r="G31941" t="s">
        <v>17</v>
      </c>
      <c r="H31941">
        <v>1478</v>
      </c>
      <c r="I31941">
        <v>2977</v>
      </c>
    </row>
    <row r="31942" spans="1:9" x14ac:dyDescent="0.4">
      <c r="A31942">
        <v>10252092244</v>
      </c>
      <c r="B31942" t="s">
        <v>1093</v>
      </c>
      <c r="C31942">
        <f t="shared" si="998"/>
        <v>1078</v>
      </c>
      <c r="D31942">
        <f t="shared" si="999"/>
        <v>1079</v>
      </c>
      <c r="E31942">
        <v>1381104357</v>
      </c>
      <c r="F31942">
        <v>2</v>
      </c>
      <c r="G31942" t="s">
        <v>17</v>
      </c>
      <c r="H31942">
        <v>1478</v>
      </c>
      <c r="I31942">
        <v>2977</v>
      </c>
    </row>
    <row r="31943" spans="1:9" x14ac:dyDescent="0.4">
      <c r="A31943">
        <v>10252212656</v>
      </c>
      <c r="B31943" t="s">
        <v>1093</v>
      </c>
      <c r="C31943">
        <f t="shared" si="998"/>
        <v>1078</v>
      </c>
      <c r="D31943">
        <f t="shared" si="999"/>
        <v>1079</v>
      </c>
      <c r="E31943">
        <v>1381104372</v>
      </c>
      <c r="F31943">
        <v>2</v>
      </c>
      <c r="G31943" t="s">
        <v>17</v>
      </c>
      <c r="H31943">
        <v>1478</v>
      </c>
      <c r="I31943">
        <v>2977</v>
      </c>
    </row>
    <row r="31944" spans="1:9" x14ac:dyDescent="0.4">
      <c r="A31944">
        <v>10252079333</v>
      </c>
      <c r="B31944" t="s">
        <v>1093</v>
      </c>
      <c r="C31944">
        <f t="shared" si="998"/>
        <v>1078</v>
      </c>
      <c r="D31944">
        <f t="shared" si="999"/>
        <v>1079</v>
      </c>
      <c r="E31944">
        <v>1381104424</v>
      </c>
      <c r="F31944">
        <v>2</v>
      </c>
      <c r="G31944" t="s">
        <v>17</v>
      </c>
      <c r="H31944">
        <v>1478</v>
      </c>
      <c r="I31944">
        <v>2977</v>
      </c>
    </row>
    <row r="31945" spans="1:9" x14ac:dyDescent="0.4">
      <c r="A31945">
        <v>10252093893</v>
      </c>
      <c r="B31945" t="s">
        <v>1093</v>
      </c>
      <c r="C31945">
        <f t="shared" si="998"/>
        <v>1078</v>
      </c>
      <c r="D31945">
        <f t="shared" si="999"/>
        <v>1079</v>
      </c>
      <c r="E31945">
        <v>1381104438</v>
      </c>
      <c r="F31945">
        <v>2</v>
      </c>
      <c r="G31945" t="s">
        <v>17</v>
      </c>
      <c r="H31945">
        <v>1478</v>
      </c>
      <c r="I31945">
        <v>2977</v>
      </c>
    </row>
    <row r="31946" spans="1:9" x14ac:dyDescent="0.4">
      <c r="A31946">
        <v>10271815035</v>
      </c>
      <c r="B31946" t="s">
        <v>1093</v>
      </c>
      <c r="C31946">
        <f t="shared" si="998"/>
        <v>1078</v>
      </c>
      <c r="D31946">
        <f t="shared" si="999"/>
        <v>1079</v>
      </c>
      <c r="E31946">
        <v>1381105263</v>
      </c>
      <c r="F31946">
        <v>2</v>
      </c>
      <c r="G31946" t="s">
        <v>17</v>
      </c>
      <c r="H31946">
        <v>1478</v>
      </c>
      <c r="I31946">
        <v>2977</v>
      </c>
    </row>
    <row r="31947" spans="1:9" x14ac:dyDescent="0.4">
      <c r="A31947">
        <v>10271835375</v>
      </c>
      <c r="B31947" t="s">
        <v>1093</v>
      </c>
      <c r="C31947">
        <f t="shared" si="998"/>
        <v>1078</v>
      </c>
      <c r="D31947">
        <f t="shared" si="999"/>
        <v>1079</v>
      </c>
      <c r="E31947">
        <v>1381105271</v>
      </c>
      <c r="F31947">
        <v>2</v>
      </c>
      <c r="G31947" t="s">
        <v>17</v>
      </c>
      <c r="H31947">
        <v>1478</v>
      </c>
      <c r="I31947">
        <v>2977</v>
      </c>
    </row>
    <row r="31948" spans="1:9" x14ac:dyDescent="0.4">
      <c r="A31948">
        <v>10271761434</v>
      </c>
      <c r="B31948" t="s">
        <v>1093</v>
      </c>
      <c r="C31948">
        <f t="shared" si="998"/>
        <v>1078</v>
      </c>
      <c r="D31948">
        <f t="shared" si="999"/>
        <v>1079</v>
      </c>
      <c r="E31948">
        <v>1381105276</v>
      </c>
      <c r="F31948">
        <v>2</v>
      </c>
      <c r="G31948" t="s">
        <v>17</v>
      </c>
      <c r="H31948">
        <v>1478</v>
      </c>
      <c r="I31948">
        <v>2977</v>
      </c>
    </row>
    <row r="31949" spans="1:9" x14ac:dyDescent="0.4">
      <c r="A31949">
        <v>10271783724</v>
      </c>
      <c r="B31949" t="s">
        <v>1093</v>
      </c>
      <c r="C31949">
        <f t="shared" si="998"/>
        <v>1078</v>
      </c>
      <c r="D31949">
        <f t="shared" si="999"/>
        <v>1079</v>
      </c>
      <c r="E31949">
        <v>1381105281</v>
      </c>
      <c r="F31949">
        <v>2</v>
      </c>
      <c r="G31949" t="s">
        <v>17</v>
      </c>
      <c r="H31949">
        <v>1478</v>
      </c>
      <c r="I31949">
        <v>2977</v>
      </c>
    </row>
    <row r="31950" spans="1:9" x14ac:dyDescent="0.4">
      <c r="A31950">
        <v>10271802824</v>
      </c>
      <c r="B31950" t="s">
        <v>1093</v>
      </c>
      <c r="C31950">
        <f t="shared" si="998"/>
        <v>1078</v>
      </c>
      <c r="D31950">
        <f t="shared" si="999"/>
        <v>1079</v>
      </c>
      <c r="E31950">
        <v>1381105287</v>
      </c>
      <c r="F31950">
        <v>2</v>
      </c>
      <c r="G31950" t="s">
        <v>17</v>
      </c>
      <c r="H31950">
        <v>1478</v>
      </c>
      <c r="I31950">
        <v>2977</v>
      </c>
    </row>
    <row r="31951" spans="1:9" x14ac:dyDescent="0.4">
      <c r="A31951">
        <v>10272017443</v>
      </c>
      <c r="B31951" t="s">
        <v>1093</v>
      </c>
      <c r="C31951">
        <f t="shared" si="998"/>
        <v>1078</v>
      </c>
      <c r="D31951">
        <f t="shared" si="999"/>
        <v>1079</v>
      </c>
      <c r="E31951">
        <v>1381105292</v>
      </c>
      <c r="F31951">
        <v>2</v>
      </c>
      <c r="G31951" t="s">
        <v>17</v>
      </c>
      <c r="H31951">
        <v>1478</v>
      </c>
      <c r="I31951">
        <v>2977</v>
      </c>
    </row>
    <row r="31952" spans="1:9" x14ac:dyDescent="0.4">
      <c r="A31952">
        <v>10271943525</v>
      </c>
      <c r="B31952" t="s">
        <v>1093</v>
      </c>
      <c r="C31952">
        <f t="shared" si="998"/>
        <v>1078</v>
      </c>
      <c r="D31952">
        <f t="shared" si="999"/>
        <v>1079</v>
      </c>
      <c r="E31952">
        <v>1381105302</v>
      </c>
      <c r="F31952">
        <v>2</v>
      </c>
      <c r="G31952" t="s">
        <v>17</v>
      </c>
      <c r="H31952">
        <v>1478</v>
      </c>
      <c r="I31952">
        <v>2977</v>
      </c>
    </row>
    <row r="31953" spans="1:9" x14ac:dyDescent="0.4">
      <c r="A31953">
        <v>10290143014</v>
      </c>
      <c r="B31953" t="s">
        <v>1093</v>
      </c>
      <c r="C31953">
        <f t="shared" si="998"/>
        <v>1078</v>
      </c>
      <c r="D31953">
        <f t="shared" si="999"/>
        <v>1079</v>
      </c>
      <c r="E31953">
        <v>1381105322</v>
      </c>
      <c r="F31953">
        <v>2</v>
      </c>
      <c r="G31953" t="s">
        <v>17</v>
      </c>
      <c r="H31953">
        <v>1478</v>
      </c>
      <c r="I31953">
        <v>2977</v>
      </c>
    </row>
    <row r="31954" spans="1:9" x14ac:dyDescent="0.4">
      <c r="A31954">
        <v>10272052653</v>
      </c>
      <c r="B31954" t="s">
        <v>1093</v>
      </c>
      <c r="C31954">
        <f t="shared" si="998"/>
        <v>1078</v>
      </c>
      <c r="D31954">
        <f t="shared" si="999"/>
        <v>1079</v>
      </c>
      <c r="E31954">
        <v>1381105357</v>
      </c>
      <c r="F31954">
        <v>2</v>
      </c>
      <c r="G31954" t="s">
        <v>17</v>
      </c>
      <c r="H31954">
        <v>1478</v>
      </c>
      <c r="I31954">
        <v>2977</v>
      </c>
    </row>
    <row r="31955" spans="1:9" x14ac:dyDescent="0.4">
      <c r="A31955">
        <v>10289129416</v>
      </c>
      <c r="B31955" t="s">
        <v>1093</v>
      </c>
      <c r="C31955">
        <f t="shared" si="998"/>
        <v>1078</v>
      </c>
      <c r="D31955">
        <f t="shared" si="999"/>
        <v>1079</v>
      </c>
      <c r="E31955">
        <v>1381105393</v>
      </c>
      <c r="F31955">
        <v>2</v>
      </c>
      <c r="G31955" t="s">
        <v>17</v>
      </c>
      <c r="H31955">
        <v>1478</v>
      </c>
      <c r="I31955">
        <v>2977</v>
      </c>
    </row>
    <row r="31956" spans="1:9" x14ac:dyDescent="0.4">
      <c r="A31956">
        <v>10289264293</v>
      </c>
      <c r="B31956" t="s">
        <v>1093</v>
      </c>
      <c r="C31956">
        <f t="shared" si="998"/>
        <v>1078</v>
      </c>
      <c r="D31956">
        <f t="shared" si="999"/>
        <v>1079</v>
      </c>
      <c r="E31956">
        <v>1381105406</v>
      </c>
      <c r="F31956">
        <v>2</v>
      </c>
      <c r="G31956" t="s">
        <v>17</v>
      </c>
      <c r="H31956">
        <v>1478</v>
      </c>
      <c r="I31956">
        <v>2977</v>
      </c>
    </row>
    <row r="31957" spans="1:9" x14ac:dyDescent="0.4">
      <c r="A31957">
        <v>10276430783</v>
      </c>
      <c r="B31957" t="s">
        <v>1093</v>
      </c>
      <c r="C31957">
        <f t="shared" si="998"/>
        <v>1078</v>
      </c>
      <c r="D31957">
        <f t="shared" si="999"/>
        <v>1079</v>
      </c>
      <c r="E31957">
        <v>1381105455</v>
      </c>
      <c r="F31957">
        <v>2</v>
      </c>
      <c r="G31957" t="s">
        <v>17</v>
      </c>
      <c r="H31957">
        <v>1478</v>
      </c>
      <c r="I31957">
        <v>2977</v>
      </c>
    </row>
    <row r="31958" spans="1:9" x14ac:dyDescent="0.4">
      <c r="A31958">
        <v>10276316106</v>
      </c>
      <c r="B31958" t="s">
        <v>1093</v>
      </c>
      <c r="C31958">
        <f t="shared" si="998"/>
        <v>1078</v>
      </c>
      <c r="D31958">
        <f t="shared" si="999"/>
        <v>1079</v>
      </c>
      <c r="E31958">
        <v>1381105467</v>
      </c>
      <c r="F31958">
        <v>2</v>
      </c>
      <c r="G31958" t="s">
        <v>17</v>
      </c>
      <c r="H31958">
        <v>1478</v>
      </c>
      <c r="I31958">
        <v>2977</v>
      </c>
    </row>
    <row r="31959" spans="1:9" x14ac:dyDescent="0.4">
      <c r="A31959">
        <v>10276325806</v>
      </c>
      <c r="B31959" t="s">
        <v>1093</v>
      </c>
      <c r="C31959">
        <f t="shared" si="998"/>
        <v>1078</v>
      </c>
      <c r="D31959">
        <f t="shared" si="999"/>
        <v>1079</v>
      </c>
      <c r="E31959">
        <v>1381105474</v>
      </c>
      <c r="F31959">
        <v>2</v>
      </c>
      <c r="G31959" t="s">
        <v>17</v>
      </c>
      <c r="H31959">
        <v>1478</v>
      </c>
      <c r="I31959">
        <v>2977</v>
      </c>
    </row>
    <row r="31960" spans="1:9" x14ac:dyDescent="0.4">
      <c r="A31960">
        <v>10276258194</v>
      </c>
      <c r="B31960" t="s">
        <v>1093</v>
      </c>
      <c r="C31960">
        <f t="shared" si="998"/>
        <v>1078</v>
      </c>
      <c r="D31960">
        <f t="shared" si="999"/>
        <v>1079</v>
      </c>
      <c r="E31960">
        <v>1381105489</v>
      </c>
      <c r="F31960">
        <v>2</v>
      </c>
      <c r="G31960" t="s">
        <v>17</v>
      </c>
      <c r="H31960">
        <v>1478</v>
      </c>
      <c r="I31960">
        <v>2977</v>
      </c>
    </row>
    <row r="31961" spans="1:9" x14ac:dyDescent="0.4">
      <c r="A31961">
        <v>10276473783</v>
      </c>
      <c r="B31961" t="s">
        <v>1093</v>
      </c>
      <c r="C31961">
        <f t="shared" si="998"/>
        <v>1078</v>
      </c>
      <c r="D31961">
        <f t="shared" si="999"/>
        <v>1079</v>
      </c>
      <c r="E31961">
        <v>1381105497</v>
      </c>
      <c r="F31961">
        <v>2</v>
      </c>
      <c r="G31961" t="s">
        <v>17</v>
      </c>
      <c r="H31961">
        <v>1478</v>
      </c>
      <c r="I31961">
        <v>2977</v>
      </c>
    </row>
    <row r="31962" spans="1:9" x14ac:dyDescent="0.4">
      <c r="A31962">
        <v>10276491113</v>
      </c>
      <c r="B31962" t="s">
        <v>1093</v>
      </c>
      <c r="C31962">
        <f t="shared" si="998"/>
        <v>1078</v>
      </c>
      <c r="D31962">
        <f t="shared" si="999"/>
        <v>1079</v>
      </c>
      <c r="E31962">
        <v>1381105503</v>
      </c>
      <c r="F31962">
        <v>2</v>
      </c>
      <c r="G31962" t="s">
        <v>17</v>
      </c>
      <c r="H31962">
        <v>1478</v>
      </c>
      <c r="I31962">
        <v>2977</v>
      </c>
    </row>
    <row r="31963" spans="1:9" x14ac:dyDescent="0.4">
      <c r="A31963">
        <v>10276385476</v>
      </c>
      <c r="B31963" t="s">
        <v>1093</v>
      </c>
      <c r="C31963">
        <f t="shared" si="998"/>
        <v>1078</v>
      </c>
      <c r="D31963">
        <f t="shared" si="999"/>
        <v>1079</v>
      </c>
      <c r="E31963">
        <v>1381105510</v>
      </c>
      <c r="F31963">
        <v>2</v>
      </c>
      <c r="G31963" t="s">
        <v>17</v>
      </c>
      <c r="H31963">
        <v>1478</v>
      </c>
      <c r="I31963">
        <v>2977</v>
      </c>
    </row>
    <row r="31964" spans="1:9" x14ac:dyDescent="0.4">
      <c r="A31964">
        <v>10256152763</v>
      </c>
      <c r="B31964" t="s">
        <v>1093</v>
      </c>
      <c r="C31964">
        <f t="shared" si="998"/>
        <v>1078</v>
      </c>
      <c r="D31964">
        <f t="shared" si="999"/>
        <v>1079</v>
      </c>
      <c r="E31964">
        <v>1381105583</v>
      </c>
      <c r="F31964">
        <v>2</v>
      </c>
      <c r="G31964" t="s">
        <v>17</v>
      </c>
      <c r="H31964">
        <v>1478</v>
      </c>
      <c r="I31964">
        <v>2977</v>
      </c>
    </row>
    <row r="31965" spans="1:9" x14ac:dyDescent="0.4">
      <c r="A31965">
        <v>10256161213</v>
      </c>
      <c r="B31965" t="s">
        <v>1093</v>
      </c>
      <c r="C31965">
        <f t="shared" si="998"/>
        <v>1078</v>
      </c>
      <c r="D31965">
        <f t="shared" si="999"/>
        <v>1079</v>
      </c>
      <c r="E31965">
        <v>1381105588</v>
      </c>
      <c r="F31965">
        <v>2</v>
      </c>
      <c r="G31965" t="s">
        <v>17</v>
      </c>
      <c r="H31965">
        <v>1478</v>
      </c>
      <c r="I31965">
        <v>2977</v>
      </c>
    </row>
    <row r="31966" spans="1:9" x14ac:dyDescent="0.4">
      <c r="A31966">
        <v>10256183273</v>
      </c>
      <c r="B31966" t="s">
        <v>1093</v>
      </c>
      <c r="C31966">
        <f t="shared" si="998"/>
        <v>1078</v>
      </c>
      <c r="D31966">
        <f t="shared" si="999"/>
        <v>1079</v>
      </c>
      <c r="E31966">
        <v>1381105596</v>
      </c>
      <c r="F31966">
        <v>2</v>
      </c>
      <c r="G31966" t="s">
        <v>17</v>
      </c>
      <c r="H31966">
        <v>1478</v>
      </c>
      <c r="I31966">
        <v>2977</v>
      </c>
    </row>
    <row r="31967" spans="1:9" x14ac:dyDescent="0.4">
      <c r="A31967">
        <v>10256202643</v>
      </c>
      <c r="B31967" t="s">
        <v>1093</v>
      </c>
      <c r="C31967">
        <f t="shared" si="998"/>
        <v>1078</v>
      </c>
      <c r="D31967">
        <f t="shared" si="999"/>
        <v>1079</v>
      </c>
      <c r="E31967">
        <v>1381105603</v>
      </c>
      <c r="F31967">
        <v>2</v>
      </c>
      <c r="G31967" t="s">
        <v>17</v>
      </c>
      <c r="H31967">
        <v>1478</v>
      </c>
      <c r="I31967">
        <v>2977</v>
      </c>
    </row>
    <row r="31968" spans="1:9" x14ac:dyDescent="0.4">
      <c r="A31968">
        <v>10256109146</v>
      </c>
      <c r="B31968" t="s">
        <v>1093</v>
      </c>
      <c r="C31968">
        <f t="shared" si="998"/>
        <v>1078</v>
      </c>
      <c r="D31968">
        <f t="shared" si="999"/>
        <v>1079</v>
      </c>
      <c r="E31968">
        <v>1381105610</v>
      </c>
      <c r="F31968">
        <v>2</v>
      </c>
      <c r="G31968" t="s">
        <v>17</v>
      </c>
      <c r="H31968">
        <v>1478</v>
      </c>
      <c r="I31968">
        <v>2977</v>
      </c>
    </row>
    <row r="31969" spans="1:9" x14ac:dyDescent="0.4">
      <c r="A31969">
        <v>10256243173</v>
      </c>
      <c r="B31969" t="s">
        <v>1093</v>
      </c>
      <c r="C31969">
        <f t="shared" si="998"/>
        <v>1078</v>
      </c>
      <c r="D31969">
        <f t="shared" si="999"/>
        <v>1079</v>
      </c>
      <c r="E31969">
        <v>1381106255</v>
      </c>
      <c r="F31969">
        <v>2</v>
      </c>
      <c r="G31969" t="s">
        <v>17</v>
      </c>
      <c r="H31969">
        <v>1478</v>
      </c>
      <c r="I31969">
        <v>2977</v>
      </c>
    </row>
    <row r="31970" spans="1:9" x14ac:dyDescent="0.4">
      <c r="A31970">
        <v>10256266943</v>
      </c>
      <c r="B31970" t="s">
        <v>1093</v>
      </c>
      <c r="C31970">
        <f t="shared" si="998"/>
        <v>1078</v>
      </c>
      <c r="D31970">
        <f t="shared" si="999"/>
        <v>1079</v>
      </c>
      <c r="E31970">
        <v>1381106260</v>
      </c>
      <c r="F31970">
        <v>2</v>
      </c>
      <c r="G31970" t="s">
        <v>17</v>
      </c>
      <c r="H31970">
        <v>1478</v>
      </c>
      <c r="I31970">
        <v>2977</v>
      </c>
    </row>
    <row r="31971" spans="1:9" x14ac:dyDescent="0.4">
      <c r="A31971">
        <v>10256182096</v>
      </c>
      <c r="B31971" t="s">
        <v>1093</v>
      </c>
      <c r="C31971">
        <f t="shared" si="998"/>
        <v>1078</v>
      </c>
      <c r="D31971">
        <f t="shared" si="999"/>
        <v>1079</v>
      </c>
      <c r="E31971">
        <v>1381106265</v>
      </c>
      <c r="F31971">
        <v>2</v>
      </c>
      <c r="G31971" t="s">
        <v>17</v>
      </c>
      <c r="H31971">
        <v>1478</v>
      </c>
      <c r="I31971">
        <v>2977</v>
      </c>
    </row>
    <row r="31972" spans="1:9" x14ac:dyDescent="0.4">
      <c r="A31972">
        <v>10256315943</v>
      </c>
      <c r="B31972" t="s">
        <v>1093</v>
      </c>
      <c r="C31972">
        <f t="shared" si="998"/>
        <v>1078</v>
      </c>
      <c r="D31972">
        <f t="shared" si="999"/>
        <v>1079</v>
      </c>
      <c r="E31972">
        <v>1381106270</v>
      </c>
      <c r="F31972">
        <v>2</v>
      </c>
      <c r="G31972" t="s">
        <v>17</v>
      </c>
      <c r="H31972">
        <v>1478</v>
      </c>
      <c r="I31972">
        <v>2977</v>
      </c>
    </row>
    <row r="31973" spans="1:9" x14ac:dyDescent="0.4">
      <c r="A31973">
        <v>10256123264</v>
      </c>
      <c r="B31973" t="s">
        <v>1093</v>
      </c>
      <c r="C31973">
        <f t="shared" si="998"/>
        <v>1078</v>
      </c>
      <c r="D31973">
        <f t="shared" si="999"/>
        <v>1079</v>
      </c>
      <c r="E31973">
        <v>1381106281</v>
      </c>
      <c r="F31973">
        <v>2</v>
      </c>
      <c r="G31973" t="s">
        <v>17</v>
      </c>
      <c r="H31973">
        <v>1478</v>
      </c>
      <c r="I31973">
        <v>2977</v>
      </c>
    </row>
    <row r="31974" spans="1:9" x14ac:dyDescent="0.4">
      <c r="A31974">
        <v>10256238316</v>
      </c>
      <c r="B31974" t="s">
        <v>1093</v>
      </c>
      <c r="C31974">
        <f t="shared" si="998"/>
        <v>1078</v>
      </c>
      <c r="D31974">
        <f t="shared" si="999"/>
        <v>1079</v>
      </c>
      <c r="E31974">
        <v>1381106288</v>
      </c>
      <c r="F31974">
        <v>2</v>
      </c>
      <c r="G31974" t="s">
        <v>17</v>
      </c>
      <c r="H31974">
        <v>1478</v>
      </c>
      <c r="I31974">
        <v>2977</v>
      </c>
    </row>
    <row r="31975" spans="1:9" x14ac:dyDescent="0.4">
      <c r="A31975">
        <v>10276007905</v>
      </c>
      <c r="B31975" t="s">
        <v>1093</v>
      </c>
      <c r="C31975">
        <f t="shared" si="998"/>
        <v>1078</v>
      </c>
      <c r="D31975">
        <f t="shared" si="999"/>
        <v>1079</v>
      </c>
      <c r="E31975">
        <v>1381106401</v>
      </c>
      <c r="F31975">
        <v>2</v>
      </c>
      <c r="G31975" t="s">
        <v>17</v>
      </c>
      <c r="H31975">
        <v>1478</v>
      </c>
      <c r="I31975">
        <v>2977</v>
      </c>
    </row>
    <row r="31976" spans="1:9" x14ac:dyDescent="0.4">
      <c r="A31976">
        <v>10276026585</v>
      </c>
      <c r="B31976" t="s">
        <v>1093</v>
      </c>
      <c r="C31976">
        <f t="shared" si="998"/>
        <v>1078</v>
      </c>
      <c r="D31976">
        <f t="shared" si="999"/>
        <v>1079</v>
      </c>
      <c r="E31976">
        <v>1381106410</v>
      </c>
      <c r="F31976">
        <v>2</v>
      </c>
      <c r="G31976" t="s">
        <v>17</v>
      </c>
      <c r="H31976">
        <v>1478</v>
      </c>
      <c r="I31976">
        <v>2977</v>
      </c>
    </row>
    <row r="31977" spans="1:9" x14ac:dyDescent="0.4">
      <c r="A31977">
        <v>10276141763</v>
      </c>
      <c r="B31977" t="s">
        <v>1093</v>
      </c>
      <c r="C31977">
        <f t="shared" si="998"/>
        <v>1078</v>
      </c>
      <c r="D31977">
        <f t="shared" si="999"/>
        <v>1079</v>
      </c>
      <c r="E31977">
        <v>1381106417</v>
      </c>
      <c r="F31977">
        <v>2</v>
      </c>
      <c r="G31977" t="s">
        <v>17</v>
      </c>
      <c r="H31977">
        <v>1478</v>
      </c>
      <c r="I31977">
        <v>2977</v>
      </c>
    </row>
    <row r="31978" spans="1:9" x14ac:dyDescent="0.4">
      <c r="A31978">
        <v>10275764036</v>
      </c>
      <c r="B31978" t="s">
        <v>1093</v>
      </c>
      <c r="C31978">
        <f t="shared" si="998"/>
        <v>1078</v>
      </c>
      <c r="D31978">
        <f t="shared" si="999"/>
        <v>1079</v>
      </c>
      <c r="E31978">
        <v>1381106433</v>
      </c>
      <c r="F31978">
        <v>2</v>
      </c>
      <c r="G31978" t="s">
        <v>17</v>
      </c>
      <c r="H31978">
        <v>1478</v>
      </c>
      <c r="I31978">
        <v>2977</v>
      </c>
    </row>
    <row r="31979" spans="1:9" x14ac:dyDescent="0.4">
      <c r="A31979">
        <v>10275701424</v>
      </c>
      <c r="B31979" t="s">
        <v>1093</v>
      </c>
      <c r="C31979">
        <f t="shared" si="998"/>
        <v>1078</v>
      </c>
      <c r="D31979">
        <f t="shared" si="999"/>
        <v>1079</v>
      </c>
      <c r="E31979">
        <v>1381106438</v>
      </c>
      <c r="F31979">
        <v>2</v>
      </c>
      <c r="G31979" t="s">
        <v>17</v>
      </c>
      <c r="H31979">
        <v>1478</v>
      </c>
      <c r="I31979">
        <v>2977</v>
      </c>
    </row>
    <row r="31980" spans="1:9" x14ac:dyDescent="0.4">
      <c r="A31980">
        <v>10275821055</v>
      </c>
      <c r="B31980" t="s">
        <v>1093</v>
      </c>
      <c r="C31980">
        <f t="shared" si="998"/>
        <v>1078</v>
      </c>
      <c r="D31980">
        <f t="shared" si="999"/>
        <v>1079</v>
      </c>
      <c r="E31980">
        <v>1381106443</v>
      </c>
      <c r="F31980">
        <v>2</v>
      </c>
      <c r="G31980" t="s">
        <v>17</v>
      </c>
      <c r="H31980">
        <v>1478</v>
      </c>
      <c r="I31980">
        <v>2977</v>
      </c>
    </row>
    <row r="31981" spans="1:9" x14ac:dyDescent="0.4">
      <c r="A31981">
        <v>10275734584</v>
      </c>
      <c r="B31981" t="s">
        <v>1093</v>
      </c>
      <c r="C31981">
        <f t="shared" si="998"/>
        <v>1078</v>
      </c>
      <c r="D31981">
        <f t="shared" si="999"/>
        <v>1079</v>
      </c>
      <c r="E31981">
        <v>1381106448</v>
      </c>
      <c r="F31981">
        <v>2</v>
      </c>
      <c r="G31981" t="s">
        <v>17</v>
      </c>
      <c r="H31981">
        <v>1478</v>
      </c>
      <c r="I31981">
        <v>2977</v>
      </c>
    </row>
    <row r="31982" spans="1:9" x14ac:dyDescent="0.4">
      <c r="A31982">
        <v>10275360676</v>
      </c>
      <c r="B31982" t="s">
        <v>1093</v>
      </c>
      <c r="C31982">
        <f t="shared" si="998"/>
        <v>1078</v>
      </c>
      <c r="D31982">
        <f t="shared" si="999"/>
        <v>1079</v>
      </c>
      <c r="E31982">
        <v>1381106454</v>
      </c>
      <c r="F31982">
        <v>2</v>
      </c>
      <c r="G31982" t="s">
        <v>17</v>
      </c>
      <c r="H31982">
        <v>1478</v>
      </c>
      <c r="I31982">
        <v>2977</v>
      </c>
    </row>
    <row r="31983" spans="1:9" x14ac:dyDescent="0.4">
      <c r="A31983">
        <v>10275384476</v>
      </c>
      <c r="B31983" t="s">
        <v>1093</v>
      </c>
      <c r="C31983">
        <f t="shared" si="998"/>
        <v>1078</v>
      </c>
      <c r="D31983">
        <f t="shared" si="999"/>
        <v>1079</v>
      </c>
      <c r="E31983">
        <v>1381106459</v>
      </c>
      <c r="F31983">
        <v>2</v>
      </c>
      <c r="G31983" t="s">
        <v>17</v>
      </c>
      <c r="H31983">
        <v>1478</v>
      </c>
      <c r="I31983">
        <v>2977</v>
      </c>
    </row>
    <row r="31984" spans="1:9" x14ac:dyDescent="0.4">
      <c r="A31984">
        <v>10275336104</v>
      </c>
      <c r="B31984" t="s">
        <v>1093</v>
      </c>
      <c r="C31984">
        <f t="shared" si="998"/>
        <v>1078</v>
      </c>
      <c r="D31984">
        <f t="shared" si="999"/>
        <v>1079</v>
      </c>
      <c r="E31984">
        <v>1381106464</v>
      </c>
      <c r="F31984">
        <v>2</v>
      </c>
      <c r="G31984" t="s">
        <v>17</v>
      </c>
      <c r="H31984">
        <v>1478</v>
      </c>
      <c r="I31984">
        <v>2977</v>
      </c>
    </row>
    <row r="31985" spans="1:9" x14ac:dyDescent="0.4">
      <c r="A31985">
        <v>10275700733</v>
      </c>
      <c r="B31985" t="s">
        <v>1093</v>
      </c>
      <c r="C31985">
        <f t="shared" si="998"/>
        <v>1078</v>
      </c>
      <c r="D31985">
        <f t="shared" si="999"/>
        <v>1079</v>
      </c>
      <c r="E31985">
        <v>1381106473</v>
      </c>
      <c r="F31985">
        <v>2</v>
      </c>
      <c r="G31985" t="s">
        <v>17</v>
      </c>
      <c r="H31985">
        <v>1478</v>
      </c>
      <c r="I31985">
        <v>2977</v>
      </c>
    </row>
    <row r="31986" spans="1:9" x14ac:dyDescent="0.4">
      <c r="A31986">
        <v>10275620295</v>
      </c>
      <c r="B31986" t="s">
        <v>1093</v>
      </c>
      <c r="C31986">
        <f t="shared" si="998"/>
        <v>1078</v>
      </c>
      <c r="D31986">
        <f t="shared" si="999"/>
        <v>1079</v>
      </c>
      <c r="E31986">
        <v>1381106478</v>
      </c>
      <c r="F31986">
        <v>2</v>
      </c>
      <c r="G31986" t="s">
        <v>17</v>
      </c>
      <c r="H31986">
        <v>1478</v>
      </c>
      <c r="I31986">
        <v>2977</v>
      </c>
    </row>
    <row r="31987" spans="1:9" x14ac:dyDescent="0.4">
      <c r="A31987">
        <v>10275557113</v>
      </c>
      <c r="B31987" t="s">
        <v>1093</v>
      </c>
      <c r="C31987">
        <f t="shared" si="998"/>
        <v>1078</v>
      </c>
      <c r="D31987">
        <f t="shared" si="999"/>
        <v>1079</v>
      </c>
      <c r="E31987">
        <v>1381106485</v>
      </c>
      <c r="F31987">
        <v>2</v>
      </c>
      <c r="G31987" t="s">
        <v>17</v>
      </c>
      <c r="H31987">
        <v>1478</v>
      </c>
      <c r="I31987">
        <v>2977</v>
      </c>
    </row>
    <row r="31988" spans="1:9" x14ac:dyDescent="0.4">
      <c r="A31988">
        <v>10275479185</v>
      </c>
      <c r="B31988" t="s">
        <v>1093</v>
      </c>
      <c r="C31988">
        <f t="shared" si="998"/>
        <v>1078</v>
      </c>
      <c r="D31988">
        <f t="shared" si="999"/>
        <v>1079</v>
      </c>
      <c r="E31988">
        <v>1381106490</v>
      </c>
      <c r="F31988">
        <v>2</v>
      </c>
      <c r="G31988" t="s">
        <v>17</v>
      </c>
      <c r="H31988">
        <v>1478</v>
      </c>
      <c r="I31988">
        <v>2977</v>
      </c>
    </row>
    <row r="31989" spans="1:9" x14ac:dyDescent="0.4">
      <c r="A31989">
        <v>10275734713</v>
      </c>
      <c r="B31989" t="s">
        <v>1093</v>
      </c>
      <c r="C31989">
        <f t="shared" si="998"/>
        <v>1078</v>
      </c>
      <c r="D31989">
        <f t="shared" si="999"/>
        <v>1079</v>
      </c>
      <c r="E31989">
        <v>1381106501</v>
      </c>
      <c r="F31989">
        <v>2</v>
      </c>
      <c r="G31989" t="s">
        <v>17</v>
      </c>
      <c r="H31989">
        <v>1478</v>
      </c>
      <c r="I31989">
        <v>2977</v>
      </c>
    </row>
    <row r="31990" spans="1:9" x14ac:dyDescent="0.4">
      <c r="A31990">
        <v>10275653315</v>
      </c>
      <c r="B31990" t="s">
        <v>1093</v>
      </c>
      <c r="C31990">
        <f t="shared" si="998"/>
        <v>1078</v>
      </c>
      <c r="D31990">
        <f t="shared" si="999"/>
        <v>1079</v>
      </c>
      <c r="E31990">
        <v>1381106506</v>
      </c>
      <c r="F31990">
        <v>2</v>
      </c>
      <c r="G31990" t="s">
        <v>17</v>
      </c>
      <c r="H31990">
        <v>1478</v>
      </c>
      <c r="I31990">
        <v>2977</v>
      </c>
    </row>
    <row r="31991" spans="1:9" x14ac:dyDescent="0.4">
      <c r="A31991">
        <v>10275772223</v>
      </c>
      <c r="B31991" t="s">
        <v>1093</v>
      </c>
      <c r="C31991">
        <f t="shared" si="998"/>
        <v>1078</v>
      </c>
      <c r="D31991">
        <f t="shared" si="999"/>
        <v>1079</v>
      </c>
      <c r="E31991">
        <v>1381106513</v>
      </c>
      <c r="F31991">
        <v>2</v>
      </c>
      <c r="G31991" t="s">
        <v>17</v>
      </c>
      <c r="H31991">
        <v>1478</v>
      </c>
      <c r="I31991">
        <v>2977</v>
      </c>
    </row>
    <row r="31992" spans="1:9" x14ac:dyDescent="0.4">
      <c r="A31992">
        <v>10275757594</v>
      </c>
      <c r="B31992" t="s">
        <v>1093</v>
      </c>
      <c r="C31992">
        <f t="shared" si="998"/>
        <v>1078</v>
      </c>
      <c r="D31992">
        <f t="shared" si="999"/>
        <v>1079</v>
      </c>
      <c r="E31992">
        <v>1381106529</v>
      </c>
      <c r="F31992">
        <v>2</v>
      </c>
      <c r="G31992" t="s">
        <v>17</v>
      </c>
      <c r="H31992">
        <v>1478</v>
      </c>
      <c r="I31992">
        <v>2977</v>
      </c>
    </row>
    <row r="31993" spans="1:9" x14ac:dyDescent="0.4">
      <c r="A31993">
        <v>10275880825</v>
      </c>
      <c r="B31993" t="s">
        <v>1093</v>
      </c>
      <c r="C31993">
        <f t="shared" si="998"/>
        <v>1078</v>
      </c>
      <c r="D31993">
        <f t="shared" si="999"/>
        <v>1079</v>
      </c>
      <c r="E31993">
        <v>1381106533</v>
      </c>
      <c r="F31993">
        <v>2</v>
      </c>
      <c r="G31993" t="s">
        <v>17</v>
      </c>
      <c r="H31993">
        <v>1478</v>
      </c>
      <c r="I31993">
        <v>2977</v>
      </c>
    </row>
    <row r="31994" spans="1:9" x14ac:dyDescent="0.4">
      <c r="A31994">
        <v>10275872786</v>
      </c>
      <c r="B31994" t="s">
        <v>1093</v>
      </c>
      <c r="C31994">
        <f t="shared" si="998"/>
        <v>1078</v>
      </c>
      <c r="D31994">
        <f t="shared" si="999"/>
        <v>1079</v>
      </c>
      <c r="E31994">
        <v>1381106538</v>
      </c>
      <c r="F31994">
        <v>2</v>
      </c>
      <c r="G31994" t="s">
        <v>17</v>
      </c>
      <c r="H31994">
        <v>1478</v>
      </c>
      <c r="I31994">
        <v>2977</v>
      </c>
    </row>
    <row r="31995" spans="1:9" x14ac:dyDescent="0.4">
      <c r="A31995">
        <v>10275917305</v>
      </c>
      <c r="B31995" t="s">
        <v>1093</v>
      </c>
      <c r="C31995">
        <f t="shared" si="998"/>
        <v>1078</v>
      </c>
      <c r="D31995">
        <f t="shared" si="999"/>
        <v>1079</v>
      </c>
      <c r="E31995">
        <v>1381106542</v>
      </c>
      <c r="F31995">
        <v>2</v>
      </c>
      <c r="G31995" t="s">
        <v>17</v>
      </c>
      <c r="H31995">
        <v>1478</v>
      </c>
      <c r="I31995">
        <v>2977</v>
      </c>
    </row>
    <row r="31996" spans="1:9" x14ac:dyDescent="0.4">
      <c r="A31996">
        <v>10275933405</v>
      </c>
      <c r="B31996" t="s">
        <v>1093</v>
      </c>
      <c r="C31996">
        <f t="shared" si="998"/>
        <v>1078</v>
      </c>
      <c r="D31996">
        <f t="shared" si="999"/>
        <v>1079</v>
      </c>
      <c r="E31996">
        <v>1381106547</v>
      </c>
      <c r="F31996">
        <v>2</v>
      </c>
      <c r="G31996" t="s">
        <v>17</v>
      </c>
      <c r="H31996">
        <v>1478</v>
      </c>
      <c r="I31996">
        <v>2977</v>
      </c>
    </row>
    <row r="31997" spans="1:9" x14ac:dyDescent="0.4">
      <c r="A31997">
        <v>10276071144</v>
      </c>
      <c r="B31997" t="s">
        <v>1093</v>
      </c>
      <c r="C31997">
        <f t="shared" si="998"/>
        <v>1078</v>
      </c>
      <c r="D31997">
        <f t="shared" si="999"/>
        <v>1079</v>
      </c>
      <c r="E31997">
        <v>1381107309</v>
      </c>
      <c r="F31997">
        <v>2</v>
      </c>
      <c r="G31997" t="s">
        <v>17</v>
      </c>
      <c r="H31997">
        <v>1478</v>
      </c>
      <c r="I31997">
        <v>2977</v>
      </c>
    </row>
    <row r="31998" spans="1:9" x14ac:dyDescent="0.4">
      <c r="A31998">
        <v>10276172196</v>
      </c>
      <c r="B31998" t="s">
        <v>1093</v>
      </c>
      <c r="C31998">
        <f t="shared" si="998"/>
        <v>1078</v>
      </c>
      <c r="D31998">
        <f t="shared" si="999"/>
        <v>1079</v>
      </c>
      <c r="E31998">
        <v>1381107328</v>
      </c>
      <c r="F31998">
        <v>2</v>
      </c>
      <c r="G31998" t="s">
        <v>17</v>
      </c>
      <c r="H31998">
        <v>1478</v>
      </c>
      <c r="I31998">
        <v>2977</v>
      </c>
    </row>
    <row r="31999" spans="1:9" x14ac:dyDescent="0.4">
      <c r="A31999">
        <v>10276225615</v>
      </c>
      <c r="B31999" t="s">
        <v>1093</v>
      </c>
      <c r="C31999">
        <f t="shared" si="998"/>
        <v>1078</v>
      </c>
      <c r="D31999">
        <f t="shared" si="999"/>
        <v>1079</v>
      </c>
      <c r="E31999">
        <v>1381107345</v>
      </c>
      <c r="F31999">
        <v>2</v>
      </c>
      <c r="G31999" t="s">
        <v>17</v>
      </c>
      <c r="H31999">
        <v>1478</v>
      </c>
      <c r="I31999">
        <v>2977</v>
      </c>
    </row>
    <row r="32000" spans="1:9" x14ac:dyDescent="0.4">
      <c r="A32000">
        <v>10276347203</v>
      </c>
      <c r="B32000" t="s">
        <v>1093</v>
      </c>
      <c r="C32000">
        <f t="shared" si="998"/>
        <v>1078</v>
      </c>
      <c r="D32000">
        <f t="shared" si="999"/>
        <v>1079</v>
      </c>
      <c r="E32000">
        <v>1381107349</v>
      </c>
      <c r="F32000">
        <v>2</v>
      </c>
      <c r="G32000" t="s">
        <v>17</v>
      </c>
      <c r="H32000">
        <v>1478</v>
      </c>
      <c r="I32000">
        <v>2977</v>
      </c>
    </row>
    <row r="32001" spans="1:9" x14ac:dyDescent="0.4">
      <c r="A32001">
        <v>10276270205</v>
      </c>
      <c r="B32001" t="s">
        <v>1093</v>
      </c>
      <c r="C32001">
        <f t="shared" si="998"/>
        <v>1078</v>
      </c>
      <c r="D32001">
        <f t="shared" si="999"/>
        <v>1079</v>
      </c>
      <c r="E32001">
        <v>1381107359</v>
      </c>
      <c r="F32001">
        <v>2</v>
      </c>
      <c r="G32001" t="s">
        <v>17</v>
      </c>
      <c r="H32001">
        <v>1478</v>
      </c>
      <c r="I32001">
        <v>2977</v>
      </c>
    </row>
    <row r="32002" spans="1:9" x14ac:dyDescent="0.4">
      <c r="A32002">
        <v>10276470405</v>
      </c>
      <c r="B32002" t="s">
        <v>1093</v>
      </c>
      <c r="C32002">
        <f t="shared" si="998"/>
        <v>1078</v>
      </c>
      <c r="D32002">
        <f t="shared" si="999"/>
        <v>1079</v>
      </c>
      <c r="E32002">
        <v>1381107460</v>
      </c>
      <c r="F32002">
        <v>2</v>
      </c>
      <c r="G32002" t="s">
        <v>17</v>
      </c>
      <c r="H32002">
        <v>1478</v>
      </c>
      <c r="I32002">
        <v>2977</v>
      </c>
    </row>
    <row r="32003" spans="1:9" x14ac:dyDescent="0.4">
      <c r="A32003">
        <v>10276487425</v>
      </c>
      <c r="B32003" t="s">
        <v>1093</v>
      </c>
      <c r="C32003">
        <f t="shared" ref="C32003:C32066" si="1000">D32003-1</f>
        <v>1078</v>
      </c>
      <c r="D32003">
        <f t="shared" ref="D32003:D32066" si="1001">IF(B32003&lt;&gt;B32002,D32002+1,D32002)</f>
        <v>1079</v>
      </c>
      <c r="E32003">
        <v>1381107470</v>
      </c>
      <c r="F32003">
        <v>2</v>
      </c>
      <c r="G32003" t="s">
        <v>17</v>
      </c>
      <c r="H32003">
        <v>1478</v>
      </c>
      <c r="I32003">
        <v>2977</v>
      </c>
    </row>
    <row r="32004" spans="1:9" x14ac:dyDescent="0.4">
      <c r="A32004">
        <v>10252719976</v>
      </c>
      <c r="B32004" t="s">
        <v>1093</v>
      </c>
      <c r="C32004">
        <f t="shared" si="1000"/>
        <v>1078</v>
      </c>
      <c r="D32004">
        <f t="shared" si="1001"/>
        <v>1079</v>
      </c>
      <c r="E32004">
        <v>1381107622</v>
      </c>
      <c r="F32004">
        <v>2</v>
      </c>
      <c r="G32004" t="s">
        <v>17</v>
      </c>
      <c r="H32004">
        <v>1478</v>
      </c>
      <c r="I32004">
        <v>2977</v>
      </c>
    </row>
    <row r="32005" spans="1:9" x14ac:dyDescent="0.4">
      <c r="A32005">
        <v>10252753106</v>
      </c>
      <c r="B32005" t="s">
        <v>1093</v>
      </c>
      <c r="C32005">
        <f t="shared" si="1000"/>
        <v>1078</v>
      </c>
      <c r="D32005">
        <f t="shared" si="1001"/>
        <v>1079</v>
      </c>
      <c r="E32005">
        <v>1381107627</v>
      </c>
      <c r="F32005">
        <v>2</v>
      </c>
      <c r="G32005" t="s">
        <v>17</v>
      </c>
      <c r="H32005">
        <v>1478</v>
      </c>
      <c r="I32005">
        <v>2977</v>
      </c>
    </row>
    <row r="32006" spans="1:9" x14ac:dyDescent="0.4">
      <c r="A32006">
        <v>10252690524</v>
      </c>
      <c r="B32006" t="s">
        <v>1093</v>
      </c>
      <c r="C32006">
        <f t="shared" si="1000"/>
        <v>1078</v>
      </c>
      <c r="D32006">
        <f t="shared" si="1001"/>
        <v>1079</v>
      </c>
      <c r="E32006">
        <v>1381107633</v>
      </c>
      <c r="F32006">
        <v>2</v>
      </c>
      <c r="G32006" t="s">
        <v>17</v>
      </c>
      <c r="H32006">
        <v>1478</v>
      </c>
      <c r="I32006">
        <v>2977</v>
      </c>
    </row>
    <row r="32007" spans="1:9" x14ac:dyDescent="0.4">
      <c r="A32007">
        <v>10252831475</v>
      </c>
      <c r="B32007" t="s">
        <v>1093</v>
      </c>
      <c r="C32007">
        <f t="shared" si="1000"/>
        <v>1078</v>
      </c>
      <c r="D32007">
        <f t="shared" si="1001"/>
        <v>1079</v>
      </c>
      <c r="E32007">
        <v>1381107669</v>
      </c>
      <c r="F32007">
        <v>2</v>
      </c>
      <c r="G32007" t="s">
        <v>17</v>
      </c>
      <c r="H32007">
        <v>1478</v>
      </c>
      <c r="I32007">
        <v>2977</v>
      </c>
    </row>
    <row r="32008" spans="1:9" x14ac:dyDescent="0.4">
      <c r="A32008">
        <v>10252878485</v>
      </c>
      <c r="B32008" t="s">
        <v>1093</v>
      </c>
      <c r="C32008">
        <f t="shared" si="1000"/>
        <v>1078</v>
      </c>
      <c r="D32008">
        <f t="shared" si="1001"/>
        <v>1079</v>
      </c>
      <c r="E32008">
        <v>1381107700</v>
      </c>
      <c r="F32008">
        <v>2</v>
      </c>
      <c r="G32008" t="s">
        <v>17</v>
      </c>
      <c r="H32008">
        <v>1478</v>
      </c>
      <c r="I32008">
        <v>2977</v>
      </c>
    </row>
    <row r="32009" spans="1:9" x14ac:dyDescent="0.4">
      <c r="A32009">
        <v>10252913695</v>
      </c>
      <c r="B32009" t="s">
        <v>1093</v>
      </c>
      <c r="C32009">
        <f t="shared" si="1000"/>
        <v>1078</v>
      </c>
      <c r="D32009">
        <f t="shared" si="1001"/>
        <v>1079</v>
      </c>
      <c r="E32009">
        <v>1381107714</v>
      </c>
      <c r="F32009">
        <v>2</v>
      </c>
      <c r="G32009" t="s">
        <v>17</v>
      </c>
      <c r="H32009">
        <v>1478</v>
      </c>
      <c r="I32009">
        <v>2977</v>
      </c>
    </row>
    <row r="32010" spans="1:9" x14ac:dyDescent="0.4">
      <c r="A32010">
        <v>10252853304</v>
      </c>
      <c r="B32010" t="s">
        <v>1093</v>
      </c>
      <c r="C32010">
        <f t="shared" si="1000"/>
        <v>1078</v>
      </c>
      <c r="D32010">
        <f t="shared" si="1001"/>
        <v>1079</v>
      </c>
      <c r="E32010">
        <v>1381107725</v>
      </c>
      <c r="F32010">
        <v>2</v>
      </c>
      <c r="G32010" t="s">
        <v>17</v>
      </c>
      <c r="H32010">
        <v>1478</v>
      </c>
      <c r="I32010">
        <v>2977</v>
      </c>
    </row>
    <row r="32011" spans="1:9" x14ac:dyDescent="0.4">
      <c r="A32011">
        <v>10253090163</v>
      </c>
      <c r="B32011" t="s">
        <v>1093</v>
      </c>
      <c r="C32011">
        <f t="shared" si="1000"/>
        <v>1078</v>
      </c>
      <c r="D32011">
        <f t="shared" si="1001"/>
        <v>1079</v>
      </c>
      <c r="E32011">
        <v>1381107731</v>
      </c>
      <c r="F32011">
        <v>2</v>
      </c>
      <c r="G32011" t="s">
        <v>17</v>
      </c>
      <c r="H32011">
        <v>1478</v>
      </c>
      <c r="I32011">
        <v>2977</v>
      </c>
    </row>
    <row r="32012" spans="1:9" x14ac:dyDescent="0.4">
      <c r="A32012">
        <v>10253021356</v>
      </c>
      <c r="B32012" t="s">
        <v>1093</v>
      </c>
      <c r="C32012">
        <f t="shared" si="1000"/>
        <v>1078</v>
      </c>
      <c r="D32012">
        <f t="shared" si="1001"/>
        <v>1079</v>
      </c>
      <c r="E32012">
        <v>1381107736</v>
      </c>
      <c r="F32012">
        <v>2</v>
      </c>
      <c r="G32012" t="s">
        <v>17</v>
      </c>
      <c r="H32012">
        <v>1478</v>
      </c>
      <c r="I32012">
        <v>2977</v>
      </c>
    </row>
    <row r="32013" spans="1:9" x14ac:dyDescent="0.4">
      <c r="A32013">
        <v>10253163883</v>
      </c>
      <c r="B32013" t="s">
        <v>1093</v>
      </c>
      <c r="C32013">
        <f t="shared" si="1000"/>
        <v>1078</v>
      </c>
      <c r="D32013">
        <f t="shared" si="1001"/>
        <v>1079</v>
      </c>
      <c r="E32013">
        <v>1381107742</v>
      </c>
      <c r="F32013">
        <v>2</v>
      </c>
      <c r="G32013" t="s">
        <v>17</v>
      </c>
      <c r="H32013">
        <v>1478</v>
      </c>
      <c r="I32013">
        <v>2977</v>
      </c>
    </row>
    <row r="32014" spans="1:9" x14ac:dyDescent="0.4">
      <c r="A32014">
        <v>10252973694</v>
      </c>
      <c r="B32014" t="s">
        <v>1093</v>
      </c>
      <c r="C32014">
        <f t="shared" si="1000"/>
        <v>1078</v>
      </c>
      <c r="D32014">
        <f t="shared" si="1001"/>
        <v>1079</v>
      </c>
      <c r="E32014">
        <v>1381107747</v>
      </c>
      <c r="F32014">
        <v>2</v>
      </c>
      <c r="G32014" t="s">
        <v>17</v>
      </c>
      <c r="H32014">
        <v>1478</v>
      </c>
      <c r="I32014">
        <v>2977</v>
      </c>
    </row>
    <row r="32015" spans="1:9" x14ac:dyDescent="0.4">
      <c r="A32015">
        <v>10253210933</v>
      </c>
      <c r="B32015" t="s">
        <v>1093</v>
      </c>
      <c r="C32015">
        <f t="shared" si="1000"/>
        <v>1078</v>
      </c>
      <c r="D32015">
        <f t="shared" si="1001"/>
        <v>1079</v>
      </c>
      <c r="E32015">
        <v>1381107757</v>
      </c>
      <c r="F32015">
        <v>2</v>
      </c>
      <c r="G32015" t="s">
        <v>17</v>
      </c>
      <c r="H32015">
        <v>1478</v>
      </c>
      <c r="I32015">
        <v>2977</v>
      </c>
    </row>
    <row r="32016" spans="1:9" x14ac:dyDescent="0.4">
      <c r="A32016">
        <v>10253035154</v>
      </c>
      <c r="B32016" t="s">
        <v>1093</v>
      </c>
      <c r="C32016">
        <f t="shared" si="1000"/>
        <v>1078</v>
      </c>
      <c r="D32016">
        <f t="shared" si="1001"/>
        <v>1079</v>
      </c>
      <c r="E32016">
        <v>1381107766</v>
      </c>
      <c r="F32016">
        <v>2</v>
      </c>
      <c r="G32016" t="s">
        <v>17</v>
      </c>
      <c r="H32016">
        <v>1478</v>
      </c>
      <c r="I32016">
        <v>2977</v>
      </c>
    </row>
    <row r="32017" spans="1:9" x14ac:dyDescent="0.4">
      <c r="A32017">
        <v>10253273173</v>
      </c>
      <c r="B32017" t="s">
        <v>1093</v>
      </c>
      <c r="C32017">
        <f t="shared" si="1000"/>
        <v>1078</v>
      </c>
      <c r="D32017">
        <f t="shared" si="1001"/>
        <v>1079</v>
      </c>
      <c r="E32017">
        <v>1381107774</v>
      </c>
      <c r="F32017">
        <v>2</v>
      </c>
      <c r="G32017" t="s">
        <v>17</v>
      </c>
      <c r="H32017">
        <v>1478</v>
      </c>
      <c r="I32017">
        <v>2977</v>
      </c>
    </row>
    <row r="32018" spans="1:9" x14ac:dyDescent="0.4">
      <c r="A32018">
        <v>10253099784</v>
      </c>
      <c r="B32018" t="s">
        <v>1093</v>
      </c>
      <c r="C32018">
        <f t="shared" si="1000"/>
        <v>1078</v>
      </c>
      <c r="D32018">
        <f t="shared" si="1001"/>
        <v>1079</v>
      </c>
      <c r="E32018">
        <v>1381107780</v>
      </c>
      <c r="F32018">
        <v>2</v>
      </c>
      <c r="G32018" t="s">
        <v>17</v>
      </c>
      <c r="H32018">
        <v>1478</v>
      </c>
      <c r="I32018">
        <v>2977</v>
      </c>
    </row>
    <row r="32019" spans="1:9" x14ac:dyDescent="0.4">
      <c r="A32019">
        <v>10253233735</v>
      </c>
      <c r="B32019" t="s">
        <v>1093</v>
      </c>
      <c r="C32019">
        <f t="shared" si="1000"/>
        <v>1078</v>
      </c>
      <c r="D32019">
        <f t="shared" si="1001"/>
        <v>1079</v>
      </c>
      <c r="E32019">
        <v>1381107789</v>
      </c>
      <c r="F32019">
        <v>2</v>
      </c>
      <c r="G32019" t="s">
        <v>17</v>
      </c>
      <c r="H32019">
        <v>1478</v>
      </c>
      <c r="I32019">
        <v>2977</v>
      </c>
    </row>
    <row r="32020" spans="1:9" x14ac:dyDescent="0.4">
      <c r="A32020">
        <v>10253264395</v>
      </c>
      <c r="B32020" t="s">
        <v>1093</v>
      </c>
      <c r="C32020">
        <f t="shared" si="1000"/>
        <v>1078</v>
      </c>
      <c r="D32020">
        <f t="shared" si="1001"/>
        <v>1079</v>
      </c>
      <c r="E32020">
        <v>1381107803</v>
      </c>
      <c r="F32020">
        <v>2</v>
      </c>
      <c r="G32020" t="s">
        <v>17</v>
      </c>
      <c r="H32020">
        <v>1478</v>
      </c>
      <c r="I32020">
        <v>2977</v>
      </c>
    </row>
    <row r="32021" spans="1:9" x14ac:dyDescent="0.4">
      <c r="A32021">
        <v>10253283226</v>
      </c>
      <c r="B32021" t="s">
        <v>1093</v>
      </c>
      <c r="C32021">
        <f t="shared" si="1000"/>
        <v>1078</v>
      </c>
      <c r="D32021">
        <f t="shared" si="1001"/>
        <v>1079</v>
      </c>
      <c r="E32021">
        <v>1381107810</v>
      </c>
      <c r="F32021">
        <v>2</v>
      </c>
      <c r="G32021" t="s">
        <v>17</v>
      </c>
      <c r="H32021">
        <v>1478</v>
      </c>
      <c r="I32021">
        <v>2977</v>
      </c>
    </row>
    <row r="32022" spans="1:9" x14ac:dyDescent="0.4">
      <c r="A32022">
        <v>10253307566</v>
      </c>
      <c r="B32022" t="s">
        <v>1093</v>
      </c>
      <c r="C32022">
        <f t="shared" si="1000"/>
        <v>1078</v>
      </c>
      <c r="D32022">
        <f t="shared" si="1001"/>
        <v>1079</v>
      </c>
      <c r="E32022">
        <v>1381107819</v>
      </c>
      <c r="F32022">
        <v>2</v>
      </c>
      <c r="G32022" t="s">
        <v>17</v>
      </c>
      <c r="H32022">
        <v>1478</v>
      </c>
      <c r="I32022">
        <v>2977</v>
      </c>
    </row>
    <row r="32023" spans="1:9" x14ac:dyDescent="0.4">
      <c r="A32023">
        <v>10253450783</v>
      </c>
      <c r="B32023" t="s">
        <v>1093</v>
      </c>
      <c r="C32023">
        <f t="shared" si="1000"/>
        <v>1078</v>
      </c>
      <c r="D32023">
        <f t="shared" si="1001"/>
        <v>1079</v>
      </c>
      <c r="E32023">
        <v>1381107824</v>
      </c>
      <c r="F32023">
        <v>2</v>
      </c>
      <c r="G32023" t="s">
        <v>17</v>
      </c>
      <c r="H32023">
        <v>1478</v>
      </c>
      <c r="I32023">
        <v>2977</v>
      </c>
    </row>
    <row r="32024" spans="1:9" x14ac:dyDescent="0.4">
      <c r="A32024">
        <v>10253370966</v>
      </c>
      <c r="B32024" t="s">
        <v>1093</v>
      </c>
      <c r="C32024">
        <f t="shared" si="1000"/>
        <v>1078</v>
      </c>
      <c r="D32024">
        <f t="shared" si="1001"/>
        <v>1079</v>
      </c>
      <c r="E32024">
        <v>1381107829</v>
      </c>
      <c r="F32024">
        <v>2</v>
      </c>
      <c r="G32024" t="s">
        <v>17</v>
      </c>
      <c r="H32024">
        <v>1478</v>
      </c>
      <c r="I32024">
        <v>2977</v>
      </c>
    </row>
    <row r="32025" spans="1:9" x14ac:dyDescent="0.4">
      <c r="A32025">
        <v>10253406946</v>
      </c>
      <c r="B32025" t="s">
        <v>1093</v>
      </c>
      <c r="C32025">
        <f t="shared" si="1000"/>
        <v>1078</v>
      </c>
      <c r="D32025">
        <f t="shared" si="1001"/>
        <v>1079</v>
      </c>
      <c r="E32025">
        <v>1381107834</v>
      </c>
      <c r="F32025">
        <v>2</v>
      </c>
      <c r="G32025" t="s">
        <v>17</v>
      </c>
      <c r="H32025">
        <v>1478</v>
      </c>
      <c r="I32025">
        <v>2977</v>
      </c>
    </row>
    <row r="32026" spans="1:9" x14ac:dyDescent="0.4">
      <c r="A32026">
        <v>10253448755</v>
      </c>
      <c r="B32026" t="s">
        <v>1093</v>
      </c>
      <c r="C32026">
        <f t="shared" si="1000"/>
        <v>1078</v>
      </c>
      <c r="D32026">
        <f t="shared" si="1001"/>
        <v>1079</v>
      </c>
      <c r="E32026">
        <v>1381107845</v>
      </c>
      <c r="F32026">
        <v>2</v>
      </c>
      <c r="G32026" t="s">
        <v>17</v>
      </c>
      <c r="H32026">
        <v>1478</v>
      </c>
      <c r="I32026">
        <v>2977</v>
      </c>
    </row>
    <row r="32027" spans="1:9" x14ac:dyDescent="0.4">
      <c r="A32027">
        <v>10253387074</v>
      </c>
      <c r="B32027" t="s">
        <v>1093</v>
      </c>
      <c r="C32027">
        <f t="shared" si="1000"/>
        <v>1078</v>
      </c>
      <c r="D32027">
        <f t="shared" si="1001"/>
        <v>1079</v>
      </c>
      <c r="E32027">
        <v>1381107871</v>
      </c>
      <c r="F32027">
        <v>2</v>
      </c>
      <c r="G32027" t="s">
        <v>17</v>
      </c>
      <c r="H32027">
        <v>1478</v>
      </c>
      <c r="I32027">
        <v>2977</v>
      </c>
    </row>
    <row r="32028" spans="1:9" x14ac:dyDescent="0.4">
      <c r="A32028">
        <v>10253425524</v>
      </c>
      <c r="B32028" t="s">
        <v>1093</v>
      </c>
      <c r="C32028">
        <f t="shared" si="1000"/>
        <v>1078</v>
      </c>
      <c r="D32028">
        <f t="shared" si="1001"/>
        <v>1079</v>
      </c>
      <c r="E32028">
        <v>1381107878</v>
      </c>
      <c r="F32028">
        <v>2</v>
      </c>
      <c r="G32028" t="s">
        <v>17</v>
      </c>
      <c r="H32028">
        <v>1478</v>
      </c>
      <c r="I32028">
        <v>2977</v>
      </c>
    </row>
    <row r="32029" spans="1:9" x14ac:dyDescent="0.4">
      <c r="A32029">
        <v>10253657923</v>
      </c>
      <c r="B32029" t="s">
        <v>1093</v>
      </c>
      <c r="C32029">
        <f t="shared" si="1000"/>
        <v>1078</v>
      </c>
      <c r="D32029">
        <f t="shared" si="1001"/>
        <v>1079</v>
      </c>
      <c r="E32029">
        <v>1381107886</v>
      </c>
      <c r="F32029">
        <v>2</v>
      </c>
      <c r="G32029" t="s">
        <v>17</v>
      </c>
      <c r="H32029">
        <v>1478</v>
      </c>
      <c r="I32029">
        <v>2977</v>
      </c>
    </row>
    <row r="32030" spans="1:9" x14ac:dyDescent="0.4">
      <c r="A32030">
        <v>10253484234</v>
      </c>
      <c r="B32030" t="s">
        <v>1093</v>
      </c>
      <c r="C32030">
        <f t="shared" si="1000"/>
        <v>1078</v>
      </c>
      <c r="D32030">
        <f t="shared" si="1001"/>
        <v>1079</v>
      </c>
      <c r="E32030">
        <v>1381107892</v>
      </c>
      <c r="F32030">
        <v>2</v>
      </c>
      <c r="G32030" t="s">
        <v>17</v>
      </c>
      <c r="H32030">
        <v>1478</v>
      </c>
      <c r="I32030">
        <v>2977</v>
      </c>
    </row>
    <row r="32031" spans="1:9" x14ac:dyDescent="0.4">
      <c r="A32031">
        <v>10253724213</v>
      </c>
      <c r="B32031" t="s">
        <v>1093</v>
      </c>
      <c r="C32031">
        <f t="shared" si="1000"/>
        <v>1078</v>
      </c>
      <c r="D32031">
        <f t="shared" si="1001"/>
        <v>1079</v>
      </c>
      <c r="E32031">
        <v>1381107898</v>
      </c>
      <c r="F32031">
        <v>2</v>
      </c>
      <c r="G32031" t="s">
        <v>17</v>
      </c>
      <c r="H32031">
        <v>1478</v>
      </c>
      <c r="I32031">
        <v>2977</v>
      </c>
    </row>
    <row r="32032" spans="1:9" x14ac:dyDescent="0.4">
      <c r="A32032">
        <v>10253647155</v>
      </c>
      <c r="B32032" t="s">
        <v>1093</v>
      </c>
      <c r="C32032">
        <f t="shared" si="1000"/>
        <v>1078</v>
      </c>
      <c r="D32032">
        <f t="shared" si="1001"/>
        <v>1079</v>
      </c>
      <c r="E32032">
        <v>1381107907</v>
      </c>
      <c r="F32032">
        <v>2</v>
      </c>
      <c r="G32032" t="s">
        <v>17</v>
      </c>
      <c r="H32032">
        <v>1478</v>
      </c>
      <c r="I32032">
        <v>2977</v>
      </c>
    </row>
    <row r="32033" spans="1:9" x14ac:dyDescent="0.4">
      <c r="A32033">
        <v>10253777743</v>
      </c>
      <c r="B32033" t="s">
        <v>1093</v>
      </c>
      <c r="C32033">
        <f t="shared" si="1000"/>
        <v>1078</v>
      </c>
      <c r="D32033">
        <f t="shared" si="1001"/>
        <v>1079</v>
      </c>
      <c r="E32033">
        <v>1381107911</v>
      </c>
      <c r="F32033">
        <v>2</v>
      </c>
      <c r="G32033" t="s">
        <v>17</v>
      </c>
      <c r="H32033">
        <v>1478</v>
      </c>
      <c r="I32033">
        <v>2977</v>
      </c>
    </row>
    <row r="32034" spans="1:9" x14ac:dyDescent="0.4">
      <c r="A32034">
        <v>10253704745</v>
      </c>
      <c r="B32034" t="s">
        <v>1093</v>
      </c>
      <c r="C32034">
        <f t="shared" si="1000"/>
        <v>1078</v>
      </c>
      <c r="D32034">
        <f t="shared" si="1001"/>
        <v>1079</v>
      </c>
      <c r="E32034">
        <v>1381107916</v>
      </c>
      <c r="F32034">
        <v>2</v>
      </c>
      <c r="G32034" t="s">
        <v>17</v>
      </c>
      <c r="H32034">
        <v>1478</v>
      </c>
      <c r="I32034">
        <v>2977</v>
      </c>
    </row>
    <row r="32035" spans="1:9" x14ac:dyDescent="0.4">
      <c r="A32035">
        <v>10253639304</v>
      </c>
      <c r="B32035" t="s">
        <v>1093</v>
      </c>
      <c r="C32035">
        <f t="shared" si="1000"/>
        <v>1078</v>
      </c>
      <c r="D32035">
        <f t="shared" si="1001"/>
        <v>1079</v>
      </c>
      <c r="E32035">
        <v>1381107923</v>
      </c>
      <c r="F32035">
        <v>2</v>
      </c>
      <c r="G32035" t="s">
        <v>17</v>
      </c>
      <c r="H32035">
        <v>1478</v>
      </c>
      <c r="I32035">
        <v>2977</v>
      </c>
    </row>
    <row r="32036" spans="1:9" x14ac:dyDescent="0.4">
      <c r="A32036">
        <v>10288468365</v>
      </c>
      <c r="B32036" t="s">
        <v>1093</v>
      </c>
      <c r="C32036">
        <f t="shared" si="1000"/>
        <v>1078</v>
      </c>
      <c r="D32036">
        <f t="shared" si="1001"/>
        <v>1079</v>
      </c>
      <c r="E32036">
        <v>1381108166</v>
      </c>
      <c r="F32036">
        <v>2</v>
      </c>
      <c r="G32036" t="s">
        <v>17</v>
      </c>
      <c r="H32036">
        <v>1478</v>
      </c>
      <c r="I32036">
        <v>2977</v>
      </c>
    </row>
    <row r="32037" spans="1:9" x14ac:dyDescent="0.4">
      <c r="A32037">
        <v>10288601143</v>
      </c>
      <c r="B32037" t="s">
        <v>1093</v>
      </c>
      <c r="C32037">
        <f t="shared" si="1000"/>
        <v>1078</v>
      </c>
      <c r="D32037">
        <f t="shared" si="1001"/>
        <v>1079</v>
      </c>
      <c r="E32037">
        <v>1381108172</v>
      </c>
      <c r="F32037">
        <v>2</v>
      </c>
      <c r="G32037" t="s">
        <v>17</v>
      </c>
      <c r="H32037">
        <v>1478</v>
      </c>
      <c r="I32037">
        <v>2977</v>
      </c>
    </row>
    <row r="32038" spans="1:9" x14ac:dyDescent="0.4">
      <c r="A32038">
        <v>10279396275</v>
      </c>
      <c r="B32038" t="s">
        <v>1093</v>
      </c>
      <c r="C32038">
        <f t="shared" si="1000"/>
        <v>1078</v>
      </c>
      <c r="D32038">
        <f t="shared" si="1001"/>
        <v>1079</v>
      </c>
      <c r="E32038">
        <v>1381108198</v>
      </c>
      <c r="F32038">
        <v>2</v>
      </c>
      <c r="G32038" t="s">
        <v>17</v>
      </c>
      <c r="H32038">
        <v>1478</v>
      </c>
      <c r="I32038">
        <v>2977</v>
      </c>
    </row>
    <row r="32039" spans="1:9" x14ac:dyDescent="0.4">
      <c r="A32039">
        <v>10279395746</v>
      </c>
      <c r="B32039" t="s">
        <v>1093</v>
      </c>
      <c r="C32039">
        <f t="shared" si="1000"/>
        <v>1078</v>
      </c>
      <c r="D32039">
        <f t="shared" si="1001"/>
        <v>1079</v>
      </c>
      <c r="E32039">
        <v>1381108203</v>
      </c>
      <c r="F32039">
        <v>2</v>
      </c>
      <c r="G32039" t="s">
        <v>17</v>
      </c>
      <c r="H32039">
        <v>1478</v>
      </c>
      <c r="I32039">
        <v>2977</v>
      </c>
    </row>
    <row r="32040" spans="1:9" x14ac:dyDescent="0.4">
      <c r="A32040">
        <v>10279333784</v>
      </c>
      <c r="B32040" t="s">
        <v>1093</v>
      </c>
      <c r="C32040">
        <f t="shared" si="1000"/>
        <v>1078</v>
      </c>
      <c r="D32040">
        <f t="shared" si="1001"/>
        <v>1079</v>
      </c>
      <c r="E32040">
        <v>1381108212</v>
      </c>
      <c r="F32040">
        <v>2</v>
      </c>
      <c r="G32040" t="s">
        <v>17</v>
      </c>
      <c r="H32040">
        <v>1478</v>
      </c>
      <c r="I32040">
        <v>2977</v>
      </c>
    </row>
    <row r="32041" spans="1:9" x14ac:dyDescent="0.4">
      <c r="A32041">
        <v>10279438746</v>
      </c>
      <c r="B32041" t="s">
        <v>1093</v>
      </c>
      <c r="C32041">
        <f t="shared" si="1000"/>
        <v>1078</v>
      </c>
      <c r="D32041">
        <f t="shared" si="1001"/>
        <v>1079</v>
      </c>
      <c r="E32041">
        <v>1381108226</v>
      </c>
      <c r="F32041">
        <v>2</v>
      </c>
      <c r="G32041" t="s">
        <v>17</v>
      </c>
      <c r="H32041">
        <v>1478</v>
      </c>
      <c r="I32041">
        <v>2977</v>
      </c>
    </row>
    <row r="32042" spans="1:9" x14ac:dyDescent="0.4">
      <c r="A32042">
        <v>10279458796</v>
      </c>
      <c r="B32042" t="s">
        <v>1093</v>
      </c>
      <c r="C32042">
        <f t="shared" si="1000"/>
        <v>1078</v>
      </c>
      <c r="D32042">
        <f t="shared" si="1001"/>
        <v>1079</v>
      </c>
      <c r="E32042">
        <v>1381108231</v>
      </c>
      <c r="F32042">
        <v>2</v>
      </c>
      <c r="G32042" t="s">
        <v>17</v>
      </c>
      <c r="H32042">
        <v>1478</v>
      </c>
      <c r="I32042">
        <v>2977</v>
      </c>
    </row>
    <row r="32043" spans="1:9" x14ac:dyDescent="0.4">
      <c r="A32043">
        <v>10279480926</v>
      </c>
      <c r="B32043" t="s">
        <v>1093</v>
      </c>
      <c r="C32043">
        <f t="shared" si="1000"/>
        <v>1078</v>
      </c>
      <c r="D32043">
        <f t="shared" si="1001"/>
        <v>1079</v>
      </c>
      <c r="E32043">
        <v>1381108239</v>
      </c>
      <c r="F32043">
        <v>2</v>
      </c>
      <c r="G32043" t="s">
        <v>17</v>
      </c>
      <c r="H32043">
        <v>1478</v>
      </c>
      <c r="I32043">
        <v>2977</v>
      </c>
    </row>
    <row r="32044" spans="1:9" x14ac:dyDescent="0.4">
      <c r="A32044">
        <v>10254853423</v>
      </c>
      <c r="B32044" t="s">
        <v>1093</v>
      </c>
      <c r="C32044">
        <f t="shared" si="1000"/>
        <v>1078</v>
      </c>
      <c r="D32044">
        <f t="shared" si="1001"/>
        <v>1079</v>
      </c>
      <c r="E32044">
        <v>1381108282</v>
      </c>
      <c r="F32044">
        <v>2</v>
      </c>
      <c r="G32044" t="s">
        <v>17</v>
      </c>
      <c r="H32044">
        <v>1478</v>
      </c>
      <c r="I32044">
        <v>2977</v>
      </c>
    </row>
    <row r="32045" spans="1:9" x14ac:dyDescent="0.4">
      <c r="A32045">
        <v>10254672904</v>
      </c>
      <c r="B32045" t="s">
        <v>1093</v>
      </c>
      <c r="C32045">
        <f t="shared" si="1000"/>
        <v>1078</v>
      </c>
      <c r="D32045">
        <f t="shared" si="1001"/>
        <v>1079</v>
      </c>
      <c r="E32045">
        <v>1381108288</v>
      </c>
      <c r="F32045">
        <v>2</v>
      </c>
      <c r="G32045" t="s">
        <v>17</v>
      </c>
      <c r="H32045">
        <v>1478</v>
      </c>
      <c r="I32045">
        <v>2977</v>
      </c>
    </row>
    <row r="32046" spans="1:9" x14ac:dyDescent="0.4">
      <c r="A32046">
        <v>10254797565</v>
      </c>
      <c r="B32046" t="s">
        <v>1093</v>
      </c>
      <c r="C32046">
        <f t="shared" si="1000"/>
        <v>1078</v>
      </c>
      <c r="D32046">
        <f t="shared" si="1001"/>
        <v>1079</v>
      </c>
      <c r="E32046">
        <v>1381108294</v>
      </c>
      <c r="F32046">
        <v>2</v>
      </c>
      <c r="G32046" t="s">
        <v>17</v>
      </c>
      <c r="H32046">
        <v>1478</v>
      </c>
      <c r="I32046">
        <v>2977</v>
      </c>
    </row>
    <row r="32047" spans="1:9" x14ac:dyDescent="0.4">
      <c r="A32047">
        <v>10254723914</v>
      </c>
      <c r="B32047" t="s">
        <v>1093</v>
      </c>
      <c r="C32047">
        <f t="shared" si="1000"/>
        <v>1078</v>
      </c>
      <c r="D32047">
        <f t="shared" si="1001"/>
        <v>1079</v>
      </c>
      <c r="E32047">
        <v>1381108300</v>
      </c>
      <c r="F32047">
        <v>2</v>
      </c>
      <c r="G32047" t="s">
        <v>17</v>
      </c>
      <c r="H32047">
        <v>1478</v>
      </c>
      <c r="I32047">
        <v>2977</v>
      </c>
    </row>
    <row r="32048" spans="1:9" x14ac:dyDescent="0.4">
      <c r="A32048">
        <v>10254840895</v>
      </c>
      <c r="B32048" t="s">
        <v>1093</v>
      </c>
      <c r="C32048">
        <f t="shared" si="1000"/>
        <v>1078</v>
      </c>
      <c r="D32048">
        <f t="shared" si="1001"/>
        <v>1079</v>
      </c>
      <c r="E32048">
        <v>1381108309</v>
      </c>
      <c r="F32048">
        <v>2</v>
      </c>
      <c r="G32048" t="s">
        <v>17</v>
      </c>
      <c r="H32048">
        <v>1478</v>
      </c>
      <c r="I32048">
        <v>2977</v>
      </c>
    </row>
    <row r="32049" spans="1:9" x14ac:dyDescent="0.4">
      <c r="A32049">
        <v>10254775634</v>
      </c>
      <c r="B32049" t="s">
        <v>1093</v>
      </c>
      <c r="C32049">
        <f t="shared" si="1000"/>
        <v>1078</v>
      </c>
      <c r="D32049">
        <f t="shared" si="1001"/>
        <v>1079</v>
      </c>
      <c r="E32049">
        <v>1381108354</v>
      </c>
      <c r="F32049">
        <v>2</v>
      </c>
      <c r="G32049" t="s">
        <v>17</v>
      </c>
      <c r="H32049">
        <v>1478</v>
      </c>
      <c r="I32049">
        <v>2977</v>
      </c>
    </row>
    <row r="32050" spans="1:9" x14ac:dyDescent="0.4">
      <c r="A32050">
        <v>10290542615</v>
      </c>
      <c r="B32050" t="s">
        <v>1093</v>
      </c>
      <c r="C32050">
        <f t="shared" si="1000"/>
        <v>1078</v>
      </c>
      <c r="D32050">
        <f t="shared" si="1001"/>
        <v>1079</v>
      </c>
      <c r="E32050">
        <v>1381108828</v>
      </c>
      <c r="F32050">
        <v>2</v>
      </c>
      <c r="G32050" t="s">
        <v>17</v>
      </c>
      <c r="H32050">
        <v>1478</v>
      </c>
      <c r="I32050">
        <v>2977</v>
      </c>
    </row>
    <row r="32051" spans="1:9" x14ac:dyDescent="0.4">
      <c r="A32051">
        <v>10253892665</v>
      </c>
      <c r="B32051" t="s">
        <v>1093</v>
      </c>
      <c r="C32051">
        <f t="shared" si="1000"/>
        <v>1078</v>
      </c>
      <c r="D32051">
        <f t="shared" si="1001"/>
        <v>1079</v>
      </c>
      <c r="E32051">
        <v>1381110202</v>
      </c>
      <c r="F32051">
        <v>2</v>
      </c>
      <c r="G32051" t="s">
        <v>17</v>
      </c>
      <c r="H32051">
        <v>1478</v>
      </c>
      <c r="I32051">
        <v>2977</v>
      </c>
    </row>
    <row r="32052" spans="1:9" x14ac:dyDescent="0.4">
      <c r="A32052">
        <v>10253914545</v>
      </c>
      <c r="B32052" t="s">
        <v>1093</v>
      </c>
      <c r="C32052">
        <f t="shared" si="1000"/>
        <v>1078</v>
      </c>
      <c r="D32052">
        <f t="shared" si="1001"/>
        <v>1079</v>
      </c>
      <c r="E32052">
        <v>1381110208</v>
      </c>
      <c r="F32052">
        <v>2</v>
      </c>
      <c r="G32052" t="s">
        <v>17</v>
      </c>
      <c r="H32052">
        <v>1478</v>
      </c>
      <c r="I32052">
        <v>2977</v>
      </c>
    </row>
    <row r="32053" spans="1:9" x14ac:dyDescent="0.4">
      <c r="A32053">
        <v>10254216733</v>
      </c>
      <c r="B32053" t="s">
        <v>1093</v>
      </c>
      <c r="C32053">
        <f t="shared" si="1000"/>
        <v>1078</v>
      </c>
      <c r="D32053">
        <f t="shared" si="1001"/>
        <v>1079</v>
      </c>
      <c r="E32053">
        <v>1381110217</v>
      </c>
      <c r="F32053">
        <v>2</v>
      </c>
      <c r="G32053" t="s">
        <v>17</v>
      </c>
      <c r="H32053">
        <v>1478</v>
      </c>
      <c r="I32053">
        <v>2977</v>
      </c>
    </row>
    <row r="32054" spans="1:9" x14ac:dyDescent="0.4">
      <c r="A32054">
        <v>10254030734</v>
      </c>
      <c r="B32054" t="s">
        <v>1093</v>
      </c>
      <c r="C32054">
        <f t="shared" si="1000"/>
        <v>1078</v>
      </c>
      <c r="D32054">
        <f t="shared" si="1001"/>
        <v>1079</v>
      </c>
      <c r="E32054">
        <v>1381110224</v>
      </c>
      <c r="F32054">
        <v>2</v>
      </c>
      <c r="G32054" t="s">
        <v>17</v>
      </c>
      <c r="H32054">
        <v>1478</v>
      </c>
      <c r="I32054">
        <v>2977</v>
      </c>
    </row>
    <row r="32055" spans="1:9" x14ac:dyDescent="0.4">
      <c r="A32055">
        <v>10254152075</v>
      </c>
      <c r="B32055" t="s">
        <v>1093</v>
      </c>
      <c r="C32055">
        <f t="shared" si="1000"/>
        <v>1078</v>
      </c>
      <c r="D32055">
        <f t="shared" si="1001"/>
        <v>1079</v>
      </c>
      <c r="E32055">
        <v>1381110238</v>
      </c>
      <c r="F32055">
        <v>2</v>
      </c>
      <c r="G32055" t="s">
        <v>17</v>
      </c>
      <c r="H32055">
        <v>1478</v>
      </c>
      <c r="I32055">
        <v>2977</v>
      </c>
    </row>
    <row r="32056" spans="1:9" x14ac:dyDescent="0.4">
      <c r="A32056">
        <v>10254176785</v>
      </c>
      <c r="B32056" t="s">
        <v>1093</v>
      </c>
      <c r="C32056">
        <f t="shared" si="1000"/>
        <v>1078</v>
      </c>
      <c r="D32056">
        <f t="shared" si="1001"/>
        <v>1079</v>
      </c>
      <c r="E32056">
        <v>1381110248</v>
      </c>
      <c r="F32056">
        <v>2</v>
      </c>
      <c r="G32056" t="s">
        <v>17</v>
      </c>
      <c r="H32056">
        <v>1478</v>
      </c>
      <c r="I32056">
        <v>2977</v>
      </c>
    </row>
    <row r="32057" spans="1:9" x14ac:dyDescent="0.4">
      <c r="A32057">
        <v>10254188425</v>
      </c>
      <c r="B32057" t="s">
        <v>1093</v>
      </c>
      <c r="C32057">
        <f t="shared" si="1000"/>
        <v>1078</v>
      </c>
      <c r="D32057">
        <f t="shared" si="1001"/>
        <v>1079</v>
      </c>
      <c r="E32057">
        <v>1381110257</v>
      </c>
      <c r="F32057">
        <v>2</v>
      </c>
      <c r="G32057" t="s">
        <v>17</v>
      </c>
      <c r="H32057">
        <v>1478</v>
      </c>
      <c r="I32057">
        <v>2977</v>
      </c>
    </row>
    <row r="32058" spans="1:9" x14ac:dyDescent="0.4">
      <c r="A32058">
        <v>10254265774</v>
      </c>
      <c r="B32058" t="s">
        <v>1093</v>
      </c>
      <c r="C32058">
        <f t="shared" si="1000"/>
        <v>1078</v>
      </c>
      <c r="D32058">
        <f t="shared" si="1001"/>
        <v>1079</v>
      </c>
      <c r="E32058">
        <v>1381110325</v>
      </c>
      <c r="F32058">
        <v>2</v>
      </c>
      <c r="G32058" t="s">
        <v>17</v>
      </c>
      <c r="H32058">
        <v>1478</v>
      </c>
      <c r="I32058">
        <v>2977</v>
      </c>
    </row>
    <row r="32059" spans="1:9" x14ac:dyDescent="0.4">
      <c r="A32059">
        <v>10254213225</v>
      </c>
      <c r="B32059" t="s">
        <v>1093</v>
      </c>
      <c r="C32059">
        <f t="shared" si="1000"/>
        <v>1078</v>
      </c>
      <c r="D32059">
        <f t="shared" si="1001"/>
        <v>1079</v>
      </c>
      <c r="E32059">
        <v>1381110388</v>
      </c>
      <c r="F32059">
        <v>2</v>
      </c>
      <c r="G32059" t="s">
        <v>17</v>
      </c>
      <c r="H32059">
        <v>1478</v>
      </c>
      <c r="I32059">
        <v>2977</v>
      </c>
    </row>
    <row r="32060" spans="1:9" x14ac:dyDescent="0.4">
      <c r="A32060">
        <v>10254340733</v>
      </c>
      <c r="B32060" t="s">
        <v>1093</v>
      </c>
      <c r="C32060">
        <f t="shared" si="1000"/>
        <v>1078</v>
      </c>
      <c r="D32060">
        <f t="shared" si="1001"/>
        <v>1079</v>
      </c>
      <c r="E32060">
        <v>1381110394</v>
      </c>
      <c r="F32060">
        <v>2</v>
      </c>
      <c r="G32060" t="s">
        <v>17</v>
      </c>
      <c r="H32060">
        <v>1478</v>
      </c>
      <c r="I32060">
        <v>2977</v>
      </c>
    </row>
    <row r="32061" spans="1:9" x14ac:dyDescent="0.4">
      <c r="A32061">
        <v>10254952215</v>
      </c>
      <c r="B32061" t="s">
        <v>1093</v>
      </c>
      <c r="C32061">
        <f t="shared" si="1000"/>
        <v>1078</v>
      </c>
      <c r="D32061">
        <f t="shared" si="1001"/>
        <v>1079</v>
      </c>
      <c r="E32061">
        <v>1381110513</v>
      </c>
      <c r="F32061">
        <v>2</v>
      </c>
      <c r="G32061" t="s">
        <v>17</v>
      </c>
      <c r="H32061">
        <v>1478</v>
      </c>
      <c r="I32061">
        <v>2977</v>
      </c>
    </row>
    <row r="32062" spans="1:9" x14ac:dyDescent="0.4">
      <c r="A32062">
        <v>10279574815</v>
      </c>
      <c r="B32062" t="s">
        <v>1093</v>
      </c>
      <c r="C32062">
        <f t="shared" si="1000"/>
        <v>1078</v>
      </c>
      <c r="D32062">
        <f t="shared" si="1001"/>
        <v>1079</v>
      </c>
      <c r="E32062">
        <v>1381110627</v>
      </c>
      <c r="F32062">
        <v>2</v>
      </c>
      <c r="G32062" t="s">
        <v>17</v>
      </c>
      <c r="H32062">
        <v>1478</v>
      </c>
      <c r="I32062">
        <v>2977</v>
      </c>
    </row>
    <row r="32063" spans="1:9" x14ac:dyDescent="0.4">
      <c r="A32063">
        <v>10229029586</v>
      </c>
      <c r="B32063" t="s">
        <v>1093</v>
      </c>
      <c r="C32063">
        <f t="shared" si="1000"/>
        <v>1078</v>
      </c>
      <c r="D32063">
        <f t="shared" si="1001"/>
        <v>1079</v>
      </c>
      <c r="E32063">
        <v>1381118641</v>
      </c>
      <c r="F32063">
        <v>2</v>
      </c>
      <c r="G32063" t="s">
        <v>17</v>
      </c>
      <c r="H32063">
        <v>1478</v>
      </c>
      <c r="I32063">
        <v>2977</v>
      </c>
    </row>
    <row r="32064" spans="1:9" x14ac:dyDescent="0.4">
      <c r="A32064">
        <v>10229043136</v>
      </c>
      <c r="B32064" t="s">
        <v>1093</v>
      </c>
      <c r="C32064">
        <f t="shared" si="1000"/>
        <v>1078</v>
      </c>
      <c r="D32064">
        <f t="shared" si="1001"/>
        <v>1079</v>
      </c>
      <c r="E32064">
        <v>1381118827</v>
      </c>
      <c r="F32064">
        <v>2</v>
      </c>
      <c r="G32064" t="s">
        <v>17</v>
      </c>
      <c r="H32064">
        <v>1478</v>
      </c>
      <c r="I32064">
        <v>2977</v>
      </c>
    </row>
    <row r="32065" spans="1:9" x14ac:dyDescent="0.4">
      <c r="A32065">
        <v>10228949024</v>
      </c>
      <c r="B32065" t="s">
        <v>1093</v>
      </c>
      <c r="C32065">
        <f t="shared" si="1000"/>
        <v>1078</v>
      </c>
      <c r="D32065">
        <f t="shared" si="1001"/>
        <v>1079</v>
      </c>
      <c r="E32065">
        <v>1381118847</v>
      </c>
      <c r="F32065">
        <v>2</v>
      </c>
      <c r="G32065" t="s">
        <v>17</v>
      </c>
      <c r="H32065">
        <v>1478</v>
      </c>
      <c r="I32065">
        <v>2977</v>
      </c>
    </row>
    <row r="32066" spans="1:9" x14ac:dyDescent="0.4">
      <c r="A32066">
        <v>10228973234</v>
      </c>
      <c r="B32066" t="s">
        <v>1093</v>
      </c>
      <c r="C32066">
        <f t="shared" si="1000"/>
        <v>1078</v>
      </c>
      <c r="D32066">
        <f t="shared" si="1001"/>
        <v>1079</v>
      </c>
      <c r="E32066">
        <v>1381118854</v>
      </c>
      <c r="F32066">
        <v>2</v>
      </c>
      <c r="G32066" t="s">
        <v>17</v>
      </c>
      <c r="H32066">
        <v>1478</v>
      </c>
      <c r="I32066">
        <v>2977</v>
      </c>
    </row>
    <row r="32067" spans="1:9" x14ac:dyDescent="0.4">
      <c r="A32067">
        <v>10228990254</v>
      </c>
      <c r="B32067" t="s">
        <v>1093</v>
      </c>
      <c r="C32067">
        <f t="shared" ref="C32067:C32130" si="1002">D32067-1</f>
        <v>1078</v>
      </c>
      <c r="D32067">
        <f t="shared" ref="D32067:D32130" si="1003">IF(B32067&lt;&gt;B32066,D32066+1,D32066)</f>
        <v>1079</v>
      </c>
      <c r="E32067">
        <v>1381118902</v>
      </c>
      <c r="F32067">
        <v>2</v>
      </c>
      <c r="G32067" t="s">
        <v>17</v>
      </c>
      <c r="H32067">
        <v>1478</v>
      </c>
      <c r="I32067">
        <v>2977</v>
      </c>
    </row>
    <row r="32068" spans="1:9" x14ac:dyDescent="0.4">
      <c r="A32068">
        <v>10229103065</v>
      </c>
      <c r="B32068" t="s">
        <v>1093</v>
      </c>
      <c r="C32068">
        <f t="shared" si="1002"/>
        <v>1078</v>
      </c>
      <c r="D32068">
        <f t="shared" si="1003"/>
        <v>1079</v>
      </c>
      <c r="E32068">
        <v>1381118907</v>
      </c>
      <c r="F32068">
        <v>2</v>
      </c>
      <c r="G32068" t="s">
        <v>17</v>
      </c>
      <c r="H32068">
        <v>1478</v>
      </c>
      <c r="I32068">
        <v>2977</v>
      </c>
    </row>
    <row r="32069" spans="1:9" x14ac:dyDescent="0.4">
      <c r="A32069">
        <v>10273468193</v>
      </c>
      <c r="B32069" t="s">
        <v>1093</v>
      </c>
      <c r="C32069">
        <f t="shared" si="1002"/>
        <v>1078</v>
      </c>
      <c r="D32069">
        <f t="shared" si="1003"/>
        <v>1079</v>
      </c>
      <c r="E32069">
        <v>1381118938</v>
      </c>
      <c r="F32069">
        <v>2</v>
      </c>
      <c r="G32069" t="s">
        <v>17</v>
      </c>
      <c r="H32069">
        <v>1478</v>
      </c>
      <c r="I32069">
        <v>2977</v>
      </c>
    </row>
    <row r="32070" spans="1:9" x14ac:dyDescent="0.4">
      <c r="A32070">
        <v>10273294824</v>
      </c>
      <c r="B32070" t="s">
        <v>1093</v>
      </c>
      <c r="C32070">
        <f t="shared" si="1002"/>
        <v>1078</v>
      </c>
      <c r="D32070">
        <f t="shared" si="1003"/>
        <v>1079</v>
      </c>
      <c r="E32070">
        <v>1381118945</v>
      </c>
      <c r="F32070">
        <v>2</v>
      </c>
      <c r="G32070" t="s">
        <v>17</v>
      </c>
      <c r="H32070">
        <v>1478</v>
      </c>
      <c r="I32070">
        <v>2977</v>
      </c>
    </row>
    <row r="32071" spans="1:9" x14ac:dyDescent="0.4">
      <c r="A32071">
        <v>10273388056</v>
      </c>
      <c r="B32071" t="s">
        <v>1093</v>
      </c>
      <c r="C32071">
        <f t="shared" si="1002"/>
        <v>1078</v>
      </c>
      <c r="D32071">
        <f t="shared" si="1003"/>
        <v>1079</v>
      </c>
      <c r="E32071">
        <v>1381118952</v>
      </c>
      <c r="F32071">
        <v>2</v>
      </c>
      <c r="G32071" t="s">
        <v>17</v>
      </c>
      <c r="H32071">
        <v>1478</v>
      </c>
      <c r="I32071">
        <v>2977</v>
      </c>
    </row>
    <row r="32072" spans="1:9" x14ac:dyDescent="0.4">
      <c r="A32072">
        <v>10273411716</v>
      </c>
      <c r="B32072" t="s">
        <v>1093</v>
      </c>
      <c r="C32072">
        <f t="shared" si="1002"/>
        <v>1078</v>
      </c>
      <c r="D32072">
        <f t="shared" si="1003"/>
        <v>1079</v>
      </c>
      <c r="E32072">
        <v>1381118967</v>
      </c>
      <c r="F32072">
        <v>2</v>
      </c>
      <c r="G32072" t="s">
        <v>17</v>
      </c>
      <c r="H32072">
        <v>1478</v>
      </c>
      <c r="I32072">
        <v>2977</v>
      </c>
    </row>
    <row r="32073" spans="1:9" x14ac:dyDescent="0.4">
      <c r="A32073">
        <v>10273453595</v>
      </c>
      <c r="B32073" t="s">
        <v>1093</v>
      </c>
      <c r="C32073">
        <f t="shared" si="1002"/>
        <v>1078</v>
      </c>
      <c r="D32073">
        <f t="shared" si="1003"/>
        <v>1079</v>
      </c>
      <c r="E32073">
        <v>1381118972</v>
      </c>
      <c r="F32073">
        <v>2</v>
      </c>
      <c r="G32073" t="s">
        <v>17</v>
      </c>
      <c r="H32073">
        <v>1478</v>
      </c>
      <c r="I32073">
        <v>2977</v>
      </c>
    </row>
    <row r="32074" spans="1:9" x14ac:dyDescent="0.4">
      <c r="A32074">
        <v>10273387624</v>
      </c>
      <c r="B32074" t="s">
        <v>1093</v>
      </c>
      <c r="C32074">
        <f t="shared" si="1002"/>
        <v>1078</v>
      </c>
      <c r="D32074">
        <f t="shared" si="1003"/>
        <v>1079</v>
      </c>
      <c r="E32074">
        <v>1381118977</v>
      </c>
      <c r="F32074">
        <v>2</v>
      </c>
      <c r="G32074" t="s">
        <v>17</v>
      </c>
      <c r="H32074">
        <v>1478</v>
      </c>
      <c r="I32074">
        <v>2977</v>
      </c>
    </row>
    <row r="32075" spans="1:9" x14ac:dyDescent="0.4">
      <c r="A32075">
        <v>10273508955</v>
      </c>
      <c r="B32075" t="s">
        <v>1093</v>
      </c>
      <c r="C32075">
        <f t="shared" si="1002"/>
        <v>1078</v>
      </c>
      <c r="D32075">
        <f t="shared" si="1003"/>
        <v>1079</v>
      </c>
      <c r="E32075">
        <v>1381118982</v>
      </c>
      <c r="F32075">
        <v>2</v>
      </c>
      <c r="G32075" t="s">
        <v>17</v>
      </c>
      <c r="H32075">
        <v>1478</v>
      </c>
      <c r="I32075">
        <v>2977</v>
      </c>
    </row>
    <row r="32076" spans="1:9" x14ac:dyDescent="0.4">
      <c r="A32076">
        <v>10288832604</v>
      </c>
      <c r="B32076" t="s">
        <v>1093</v>
      </c>
      <c r="C32076">
        <f t="shared" si="1002"/>
        <v>1078</v>
      </c>
      <c r="D32076">
        <f t="shared" si="1003"/>
        <v>1079</v>
      </c>
      <c r="E32076">
        <v>1381119197</v>
      </c>
      <c r="F32076">
        <v>29</v>
      </c>
      <c r="G32076" t="s">
        <v>59</v>
      </c>
      <c r="H32076">
        <v>122</v>
      </c>
      <c r="I32076">
        <v>2977</v>
      </c>
    </row>
    <row r="32077" spans="1:9" x14ac:dyDescent="0.4">
      <c r="A32077">
        <v>10289075233</v>
      </c>
      <c r="B32077" t="s">
        <v>1093</v>
      </c>
      <c r="C32077">
        <f t="shared" si="1002"/>
        <v>1078</v>
      </c>
      <c r="D32077">
        <f t="shared" si="1003"/>
        <v>1079</v>
      </c>
      <c r="E32077">
        <v>1381119205</v>
      </c>
      <c r="F32077">
        <v>29</v>
      </c>
      <c r="G32077" t="s">
        <v>59</v>
      </c>
      <c r="H32077">
        <v>122</v>
      </c>
      <c r="I32077">
        <v>2977</v>
      </c>
    </row>
    <row r="32078" spans="1:9" x14ac:dyDescent="0.4">
      <c r="A32078">
        <v>10255167214</v>
      </c>
      <c r="B32078" t="s">
        <v>1093</v>
      </c>
      <c r="C32078">
        <f t="shared" si="1002"/>
        <v>1078</v>
      </c>
      <c r="D32078">
        <f t="shared" si="1003"/>
        <v>1079</v>
      </c>
      <c r="E32078">
        <v>1381119263</v>
      </c>
      <c r="F32078">
        <v>2</v>
      </c>
      <c r="G32078" t="s">
        <v>17</v>
      </c>
      <c r="H32078">
        <v>1478</v>
      </c>
      <c r="I32078">
        <v>2977</v>
      </c>
    </row>
    <row r="32079" spans="1:9" x14ac:dyDescent="0.4">
      <c r="A32079">
        <v>10255283156</v>
      </c>
      <c r="B32079" t="s">
        <v>1093</v>
      </c>
      <c r="C32079">
        <f t="shared" si="1002"/>
        <v>1078</v>
      </c>
      <c r="D32079">
        <f t="shared" si="1003"/>
        <v>1079</v>
      </c>
      <c r="E32079">
        <v>1381119268</v>
      </c>
      <c r="F32079">
        <v>2</v>
      </c>
      <c r="G32079" t="s">
        <v>17</v>
      </c>
      <c r="H32079">
        <v>1478</v>
      </c>
      <c r="I32079">
        <v>2977</v>
      </c>
    </row>
    <row r="32080" spans="1:9" x14ac:dyDescent="0.4">
      <c r="A32080">
        <v>10255422233</v>
      </c>
      <c r="B32080" t="s">
        <v>1093</v>
      </c>
      <c r="C32080">
        <f t="shared" si="1002"/>
        <v>1078</v>
      </c>
      <c r="D32080">
        <f t="shared" si="1003"/>
        <v>1079</v>
      </c>
      <c r="E32080">
        <v>1381119274</v>
      </c>
      <c r="F32080">
        <v>2</v>
      </c>
      <c r="G32080" t="s">
        <v>17</v>
      </c>
      <c r="H32080">
        <v>1478</v>
      </c>
      <c r="I32080">
        <v>2977</v>
      </c>
    </row>
    <row r="32081" spans="1:9" x14ac:dyDescent="0.4">
      <c r="A32081">
        <v>10255235294</v>
      </c>
      <c r="B32081" t="s">
        <v>1093</v>
      </c>
      <c r="C32081">
        <f t="shared" si="1002"/>
        <v>1078</v>
      </c>
      <c r="D32081">
        <f t="shared" si="1003"/>
        <v>1079</v>
      </c>
      <c r="E32081">
        <v>1381119288</v>
      </c>
      <c r="F32081">
        <v>2</v>
      </c>
      <c r="G32081" t="s">
        <v>17</v>
      </c>
      <c r="H32081">
        <v>1478</v>
      </c>
      <c r="I32081">
        <v>2977</v>
      </c>
    </row>
    <row r="32082" spans="1:9" x14ac:dyDescent="0.4">
      <c r="A32082">
        <v>10255352576</v>
      </c>
      <c r="B32082" t="s">
        <v>1093</v>
      </c>
      <c r="C32082">
        <f t="shared" si="1002"/>
        <v>1078</v>
      </c>
      <c r="D32082">
        <f t="shared" si="1003"/>
        <v>1079</v>
      </c>
      <c r="E32082">
        <v>1381119299</v>
      </c>
      <c r="F32082">
        <v>2</v>
      </c>
      <c r="G32082" t="s">
        <v>17</v>
      </c>
      <c r="H32082">
        <v>1478</v>
      </c>
      <c r="I32082">
        <v>2977</v>
      </c>
    </row>
    <row r="32083" spans="1:9" x14ac:dyDescent="0.4">
      <c r="A32083">
        <v>10255274144</v>
      </c>
      <c r="B32083" t="s">
        <v>1093</v>
      </c>
      <c r="C32083">
        <f t="shared" si="1002"/>
        <v>1078</v>
      </c>
      <c r="D32083">
        <f t="shared" si="1003"/>
        <v>1079</v>
      </c>
      <c r="E32083">
        <v>1381119304</v>
      </c>
      <c r="F32083">
        <v>2</v>
      </c>
      <c r="G32083" t="s">
        <v>17</v>
      </c>
      <c r="H32083">
        <v>1478</v>
      </c>
      <c r="I32083">
        <v>2977</v>
      </c>
    </row>
    <row r="32084" spans="1:9" x14ac:dyDescent="0.4">
      <c r="A32084">
        <v>10255387406</v>
      </c>
      <c r="B32084" t="s">
        <v>1093</v>
      </c>
      <c r="C32084">
        <f t="shared" si="1002"/>
        <v>1078</v>
      </c>
      <c r="D32084">
        <f t="shared" si="1003"/>
        <v>1079</v>
      </c>
      <c r="E32084">
        <v>1381119320</v>
      </c>
      <c r="F32084">
        <v>2</v>
      </c>
      <c r="G32084" t="s">
        <v>17</v>
      </c>
      <c r="H32084">
        <v>1478</v>
      </c>
      <c r="I32084">
        <v>2977</v>
      </c>
    </row>
    <row r="32085" spans="1:9" x14ac:dyDescent="0.4">
      <c r="A32085">
        <v>10255519393</v>
      </c>
      <c r="B32085" t="s">
        <v>1093</v>
      </c>
      <c r="C32085">
        <f t="shared" si="1002"/>
        <v>1078</v>
      </c>
      <c r="D32085">
        <f t="shared" si="1003"/>
        <v>1079</v>
      </c>
      <c r="E32085">
        <v>1381119358</v>
      </c>
      <c r="F32085">
        <v>2</v>
      </c>
      <c r="G32085" t="s">
        <v>17</v>
      </c>
      <c r="H32085">
        <v>1478</v>
      </c>
      <c r="I32085">
        <v>2977</v>
      </c>
    </row>
    <row r="32086" spans="1:9" x14ac:dyDescent="0.4">
      <c r="A32086">
        <v>10255532063</v>
      </c>
      <c r="B32086" t="s">
        <v>1093</v>
      </c>
      <c r="C32086">
        <f t="shared" si="1002"/>
        <v>1078</v>
      </c>
      <c r="D32086">
        <f t="shared" si="1003"/>
        <v>1079</v>
      </c>
      <c r="E32086">
        <v>1381119365</v>
      </c>
      <c r="F32086">
        <v>2</v>
      </c>
      <c r="G32086" t="s">
        <v>17</v>
      </c>
      <c r="H32086">
        <v>1478</v>
      </c>
      <c r="I32086">
        <v>2977</v>
      </c>
    </row>
    <row r="32087" spans="1:9" x14ac:dyDescent="0.4">
      <c r="A32087">
        <v>10255555943</v>
      </c>
      <c r="B32087" t="s">
        <v>1093</v>
      </c>
      <c r="C32087">
        <f t="shared" si="1002"/>
        <v>1078</v>
      </c>
      <c r="D32087">
        <f t="shared" si="1003"/>
        <v>1079</v>
      </c>
      <c r="E32087">
        <v>1381119377</v>
      </c>
      <c r="F32087">
        <v>2</v>
      </c>
      <c r="G32087" t="s">
        <v>17</v>
      </c>
      <c r="H32087">
        <v>1478</v>
      </c>
      <c r="I32087">
        <v>2977</v>
      </c>
    </row>
    <row r="32088" spans="1:9" x14ac:dyDescent="0.4">
      <c r="A32088">
        <v>10255368214</v>
      </c>
      <c r="B32088" t="s">
        <v>1093</v>
      </c>
      <c r="C32088">
        <f t="shared" si="1002"/>
        <v>1078</v>
      </c>
      <c r="D32088">
        <f t="shared" si="1003"/>
        <v>1079</v>
      </c>
      <c r="E32088">
        <v>1381119382</v>
      </c>
      <c r="F32088">
        <v>2</v>
      </c>
      <c r="G32088" t="s">
        <v>17</v>
      </c>
      <c r="H32088">
        <v>1478</v>
      </c>
      <c r="I32088">
        <v>2977</v>
      </c>
    </row>
    <row r="32089" spans="1:9" x14ac:dyDescent="0.4">
      <c r="A32089">
        <v>10255479785</v>
      </c>
      <c r="B32089" t="s">
        <v>1093</v>
      </c>
      <c r="C32089">
        <f t="shared" si="1002"/>
        <v>1078</v>
      </c>
      <c r="D32089">
        <f t="shared" si="1003"/>
        <v>1079</v>
      </c>
      <c r="E32089">
        <v>1381119388</v>
      </c>
      <c r="F32089">
        <v>2</v>
      </c>
      <c r="G32089" t="s">
        <v>17</v>
      </c>
      <c r="H32089">
        <v>1478</v>
      </c>
      <c r="I32089">
        <v>2977</v>
      </c>
    </row>
    <row r="32090" spans="1:9" x14ac:dyDescent="0.4">
      <c r="A32090">
        <v>10255391664</v>
      </c>
      <c r="B32090" t="s">
        <v>1093</v>
      </c>
      <c r="C32090">
        <f t="shared" si="1002"/>
        <v>1078</v>
      </c>
      <c r="D32090">
        <f t="shared" si="1003"/>
        <v>1079</v>
      </c>
      <c r="E32090">
        <v>1381119397</v>
      </c>
      <c r="F32090">
        <v>2</v>
      </c>
      <c r="G32090" t="s">
        <v>17</v>
      </c>
      <c r="H32090">
        <v>1478</v>
      </c>
      <c r="I32090">
        <v>2977</v>
      </c>
    </row>
    <row r="32091" spans="1:9" x14ac:dyDescent="0.4">
      <c r="A32091">
        <v>10288978575</v>
      </c>
      <c r="B32091" t="s">
        <v>1093</v>
      </c>
      <c r="C32091">
        <f t="shared" si="1002"/>
        <v>1078</v>
      </c>
      <c r="D32091">
        <f t="shared" si="1003"/>
        <v>1079</v>
      </c>
      <c r="E32091">
        <v>1381120132</v>
      </c>
      <c r="F32091">
        <v>2</v>
      </c>
      <c r="G32091" t="s">
        <v>17</v>
      </c>
      <c r="H32091">
        <v>1478</v>
      </c>
      <c r="I32091">
        <v>2977</v>
      </c>
    </row>
    <row r="32092" spans="1:9" x14ac:dyDescent="0.4">
      <c r="A32092">
        <v>10275694145</v>
      </c>
      <c r="B32092" t="s">
        <v>1093</v>
      </c>
      <c r="C32092">
        <f t="shared" si="1002"/>
        <v>1078</v>
      </c>
      <c r="D32092">
        <f t="shared" si="1003"/>
        <v>1079</v>
      </c>
      <c r="E32092">
        <v>1381120168</v>
      </c>
      <c r="F32092">
        <v>2</v>
      </c>
      <c r="G32092" t="s">
        <v>17</v>
      </c>
      <c r="H32092">
        <v>1478</v>
      </c>
      <c r="I32092">
        <v>2977</v>
      </c>
    </row>
    <row r="32093" spans="1:9" x14ac:dyDescent="0.4">
      <c r="A32093">
        <v>10275615944</v>
      </c>
      <c r="B32093" t="s">
        <v>1093</v>
      </c>
      <c r="C32093">
        <f t="shared" si="1002"/>
        <v>1078</v>
      </c>
      <c r="D32093">
        <f t="shared" si="1003"/>
        <v>1079</v>
      </c>
      <c r="E32093">
        <v>1381120175</v>
      </c>
      <c r="F32093">
        <v>2</v>
      </c>
      <c r="G32093" t="s">
        <v>17</v>
      </c>
      <c r="H32093">
        <v>1478</v>
      </c>
      <c r="I32093">
        <v>2977</v>
      </c>
    </row>
    <row r="32094" spans="1:9" x14ac:dyDescent="0.4">
      <c r="A32094">
        <v>10275496585</v>
      </c>
      <c r="B32094" t="s">
        <v>1093</v>
      </c>
      <c r="C32094">
        <f t="shared" si="1002"/>
        <v>1078</v>
      </c>
      <c r="D32094">
        <f t="shared" si="1003"/>
        <v>1079</v>
      </c>
      <c r="E32094">
        <v>1381120186</v>
      </c>
      <c r="F32094">
        <v>2</v>
      </c>
      <c r="G32094" t="s">
        <v>17</v>
      </c>
      <c r="H32094">
        <v>1478</v>
      </c>
      <c r="I32094">
        <v>2977</v>
      </c>
    </row>
    <row r="32095" spans="1:9" x14ac:dyDescent="0.4">
      <c r="A32095">
        <v>10275514105</v>
      </c>
      <c r="B32095" t="s">
        <v>1093</v>
      </c>
      <c r="C32095">
        <f t="shared" si="1002"/>
        <v>1078</v>
      </c>
      <c r="D32095">
        <f t="shared" si="1003"/>
        <v>1079</v>
      </c>
      <c r="E32095">
        <v>1381120196</v>
      </c>
      <c r="F32095">
        <v>2</v>
      </c>
      <c r="G32095" t="s">
        <v>17</v>
      </c>
      <c r="H32095">
        <v>1478</v>
      </c>
      <c r="I32095">
        <v>2977</v>
      </c>
    </row>
    <row r="32096" spans="1:9" x14ac:dyDescent="0.4">
      <c r="A32096">
        <v>10275532375</v>
      </c>
      <c r="B32096" t="s">
        <v>1093</v>
      </c>
      <c r="C32096">
        <f t="shared" si="1002"/>
        <v>1078</v>
      </c>
      <c r="D32096">
        <f t="shared" si="1003"/>
        <v>1079</v>
      </c>
      <c r="E32096">
        <v>1381120202</v>
      </c>
      <c r="F32096">
        <v>2</v>
      </c>
      <c r="G32096" t="s">
        <v>17</v>
      </c>
      <c r="H32096">
        <v>1478</v>
      </c>
      <c r="I32096">
        <v>2977</v>
      </c>
    </row>
    <row r="32097" spans="1:9" x14ac:dyDescent="0.4">
      <c r="A32097">
        <v>10288902044</v>
      </c>
      <c r="B32097" t="s">
        <v>1093</v>
      </c>
      <c r="C32097">
        <f t="shared" si="1002"/>
        <v>1078</v>
      </c>
      <c r="D32097">
        <f t="shared" si="1003"/>
        <v>1079</v>
      </c>
      <c r="E32097">
        <v>1381120772</v>
      </c>
      <c r="F32097">
        <v>2</v>
      </c>
      <c r="G32097" t="s">
        <v>17</v>
      </c>
      <c r="H32097">
        <v>1478</v>
      </c>
      <c r="I32097">
        <v>2977</v>
      </c>
    </row>
    <row r="32098" spans="1:9" x14ac:dyDescent="0.4">
      <c r="A32098">
        <v>10289025705</v>
      </c>
      <c r="B32098" t="s">
        <v>1093</v>
      </c>
      <c r="C32098">
        <f t="shared" si="1002"/>
        <v>1078</v>
      </c>
      <c r="D32098">
        <f t="shared" si="1003"/>
        <v>1079</v>
      </c>
      <c r="E32098">
        <v>1381120782</v>
      </c>
      <c r="F32098">
        <v>2</v>
      </c>
      <c r="G32098" t="s">
        <v>17</v>
      </c>
      <c r="H32098">
        <v>1478</v>
      </c>
      <c r="I32098">
        <v>2977</v>
      </c>
    </row>
    <row r="32099" spans="1:9" x14ac:dyDescent="0.4">
      <c r="A32099">
        <v>10274118065</v>
      </c>
      <c r="B32099" t="s">
        <v>1093</v>
      </c>
      <c r="C32099">
        <f t="shared" si="1002"/>
        <v>1078</v>
      </c>
      <c r="D32099">
        <f t="shared" si="1003"/>
        <v>1079</v>
      </c>
      <c r="E32099">
        <v>1381121586</v>
      </c>
      <c r="F32099">
        <v>2</v>
      </c>
      <c r="G32099" t="s">
        <v>17</v>
      </c>
      <c r="H32099">
        <v>1478</v>
      </c>
      <c r="I32099">
        <v>2977</v>
      </c>
    </row>
    <row r="32100" spans="1:9" x14ac:dyDescent="0.4">
      <c r="A32100">
        <v>10274221593</v>
      </c>
      <c r="B32100" t="s">
        <v>1093</v>
      </c>
      <c r="C32100">
        <f t="shared" si="1002"/>
        <v>1078</v>
      </c>
      <c r="D32100">
        <f t="shared" si="1003"/>
        <v>1079</v>
      </c>
      <c r="E32100">
        <v>1381121590</v>
      </c>
      <c r="F32100">
        <v>2</v>
      </c>
      <c r="G32100" t="s">
        <v>17</v>
      </c>
      <c r="H32100">
        <v>1478</v>
      </c>
      <c r="I32100">
        <v>2977</v>
      </c>
    </row>
    <row r="32101" spans="1:9" x14ac:dyDescent="0.4">
      <c r="A32101">
        <v>10274232703</v>
      </c>
      <c r="B32101" t="s">
        <v>1093</v>
      </c>
      <c r="C32101">
        <f t="shared" si="1002"/>
        <v>1078</v>
      </c>
      <c r="D32101">
        <f t="shared" si="1003"/>
        <v>1079</v>
      </c>
      <c r="E32101">
        <v>1381121595</v>
      </c>
      <c r="F32101">
        <v>2</v>
      </c>
      <c r="G32101" t="s">
        <v>17</v>
      </c>
      <c r="H32101">
        <v>1478</v>
      </c>
      <c r="I32101">
        <v>2977</v>
      </c>
    </row>
    <row r="32102" spans="1:9" x14ac:dyDescent="0.4">
      <c r="A32102">
        <v>10274127936</v>
      </c>
      <c r="B32102" t="s">
        <v>1093</v>
      </c>
      <c r="C32102">
        <f t="shared" si="1002"/>
        <v>1078</v>
      </c>
      <c r="D32102">
        <f t="shared" si="1003"/>
        <v>1079</v>
      </c>
      <c r="E32102">
        <v>1381121599</v>
      </c>
      <c r="F32102">
        <v>2</v>
      </c>
      <c r="G32102" t="s">
        <v>17</v>
      </c>
      <c r="H32102">
        <v>1478</v>
      </c>
      <c r="I32102">
        <v>2977</v>
      </c>
    </row>
    <row r="32103" spans="1:9" x14ac:dyDescent="0.4">
      <c r="A32103">
        <v>10274254663</v>
      </c>
      <c r="B32103" t="s">
        <v>1093</v>
      </c>
      <c r="C32103">
        <f t="shared" si="1002"/>
        <v>1078</v>
      </c>
      <c r="D32103">
        <f t="shared" si="1003"/>
        <v>1079</v>
      </c>
      <c r="E32103">
        <v>1381121603</v>
      </c>
      <c r="F32103">
        <v>2</v>
      </c>
      <c r="G32103" t="s">
        <v>17</v>
      </c>
      <c r="H32103">
        <v>1478</v>
      </c>
      <c r="I32103">
        <v>2977</v>
      </c>
    </row>
    <row r="32104" spans="1:9" x14ac:dyDescent="0.4">
      <c r="A32104">
        <v>10273825393</v>
      </c>
      <c r="B32104" t="s">
        <v>1093</v>
      </c>
      <c r="C32104">
        <f t="shared" si="1002"/>
        <v>1078</v>
      </c>
      <c r="D32104">
        <f t="shared" si="1003"/>
        <v>1079</v>
      </c>
      <c r="E32104">
        <v>1381121727</v>
      </c>
      <c r="F32104">
        <v>2</v>
      </c>
      <c r="G32104" t="s">
        <v>17</v>
      </c>
      <c r="H32104">
        <v>1478</v>
      </c>
      <c r="I32104">
        <v>2977</v>
      </c>
    </row>
    <row r="32105" spans="1:9" x14ac:dyDescent="0.4">
      <c r="A32105">
        <v>10273727286</v>
      </c>
      <c r="B32105" t="s">
        <v>1093</v>
      </c>
      <c r="C32105">
        <f t="shared" si="1002"/>
        <v>1078</v>
      </c>
      <c r="D32105">
        <f t="shared" si="1003"/>
        <v>1079</v>
      </c>
      <c r="E32105">
        <v>1381121736</v>
      </c>
      <c r="F32105">
        <v>2</v>
      </c>
      <c r="G32105" t="s">
        <v>17</v>
      </c>
      <c r="H32105">
        <v>1478</v>
      </c>
      <c r="I32105">
        <v>2977</v>
      </c>
    </row>
    <row r="32106" spans="1:9" x14ac:dyDescent="0.4">
      <c r="A32106">
        <v>10273760905</v>
      </c>
      <c r="B32106" t="s">
        <v>1093</v>
      </c>
      <c r="C32106">
        <f t="shared" si="1002"/>
        <v>1078</v>
      </c>
      <c r="D32106">
        <f t="shared" si="1003"/>
        <v>1079</v>
      </c>
      <c r="E32106">
        <v>1381121741</v>
      </c>
      <c r="F32106">
        <v>2</v>
      </c>
      <c r="G32106" t="s">
        <v>17</v>
      </c>
      <c r="H32106">
        <v>1478</v>
      </c>
      <c r="I32106">
        <v>2977</v>
      </c>
    </row>
    <row r="32107" spans="1:9" x14ac:dyDescent="0.4">
      <c r="A32107">
        <v>10273774735</v>
      </c>
      <c r="B32107" t="s">
        <v>1093</v>
      </c>
      <c r="C32107">
        <f t="shared" si="1002"/>
        <v>1078</v>
      </c>
      <c r="D32107">
        <f t="shared" si="1003"/>
        <v>1079</v>
      </c>
      <c r="E32107">
        <v>1381121746</v>
      </c>
      <c r="F32107">
        <v>2</v>
      </c>
      <c r="G32107" t="s">
        <v>17</v>
      </c>
      <c r="H32107">
        <v>1478</v>
      </c>
      <c r="I32107">
        <v>2977</v>
      </c>
    </row>
    <row r="32108" spans="1:9" x14ac:dyDescent="0.4">
      <c r="A32108">
        <v>10273787585</v>
      </c>
      <c r="B32108" t="s">
        <v>1093</v>
      </c>
      <c r="C32108">
        <f t="shared" si="1002"/>
        <v>1078</v>
      </c>
      <c r="D32108">
        <f t="shared" si="1003"/>
        <v>1079</v>
      </c>
      <c r="E32108">
        <v>1381121760</v>
      </c>
      <c r="F32108">
        <v>2</v>
      </c>
      <c r="G32108" t="s">
        <v>17</v>
      </c>
      <c r="H32108">
        <v>1478</v>
      </c>
      <c r="I32108">
        <v>2977</v>
      </c>
    </row>
    <row r="32109" spans="1:9" x14ac:dyDescent="0.4">
      <c r="A32109">
        <v>10273802945</v>
      </c>
      <c r="B32109" t="s">
        <v>1093</v>
      </c>
      <c r="C32109">
        <f t="shared" si="1002"/>
        <v>1078</v>
      </c>
      <c r="D32109">
        <f t="shared" si="1003"/>
        <v>1079</v>
      </c>
      <c r="E32109">
        <v>1381121765</v>
      </c>
      <c r="F32109">
        <v>2</v>
      </c>
      <c r="G32109" t="s">
        <v>17</v>
      </c>
      <c r="H32109">
        <v>1478</v>
      </c>
      <c r="I32109">
        <v>2977</v>
      </c>
    </row>
    <row r="32110" spans="1:9" x14ac:dyDescent="0.4">
      <c r="A32110">
        <v>10274355964</v>
      </c>
      <c r="B32110" t="s">
        <v>1093</v>
      </c>
      <c r="C32110">
        <f t="shared" si="1002"/>
        <v>1078</v>
      </c>
      <c r="D32110">
        <f t="shared" si="1003"/>
        <v>1079</v>
      </c>
      <c r="E32110">
        <v>1381121787</v>
      </c>
      <c r="F32110">
        <v>2</v>
      </c>
      <c r="G32110" t="s">
        <v>17</v>
      </c>
      <c r="H32110">
        <v>1478</v>
      </c>
      <c r="I32110">
        <v>2977</v>
      </c>
    </row>
    <row r="32111" spans="1:9" x14ac:dyDescent="0.4">
      <c r="A32111">
        <v>10274576513</v>
      </c>
      <c r="B32111" t="s">
        <v>1093</v>
      </c>
      <c r="C32111">
        <f t="shared" si="1002"/>
        <v>1078</v>
      </c>
      <c r="D32111">
        <f t="shared" si="1003"/>
        <v>1079</v>
      </c>
      <c r="E32111">
        <v>1381121792</v>
      </c>
      <c r="F32111">
        <v>2</v>
      </c>
      <c r="G32111" t="s">
        <v>17</v>
      </c>
      <c r="H32111">
        <v>1478</v>
      </c>
      <c r="I32111">
        <v>2977</v>
      </c>
    </row>
    <row r="32112" spans="1:9" x14ac:dyDescent="0.4">
      <c r="A32112">
        <v>10274482816</v>
      </c>
      <c r="B32112" t="s">
        <v>1093</v>
      </c>
      <c r="C32112">
        <f t="shared" si="1002"/>
        <v>1078</v>
      </c>
      <c r="D32112">
        <f t="shared" si="1003"/>
        <v>1079</v>
      </c>
      <c r="E32112">
        <v>1381121805</v>
      </c>
      <c r="F32112">
        <v>2</v>
      </c>
      <c r="G32112" t="s">
        <v>17</v>
      </c>
      <c r="H32112">
        <v>1478</v>
      </c>
      <c r="I32112">
        <v>2977</v>
      </c>
    </row>
    <row r="32113" spans="1:9" x14ac:dyDescent="0.4">
      <c r="A32113">
        <v>10273954543</v>
      </c>
      <c r="B32113" t="s">
        <v>1093</v>
      </c>
      <c r="C32113">
        <f t="shared" si="1002"/>
        <v>1078</v>
      </c>
      <c r="D32113">
        <f t="shared" si="1003"/>
        <v>1079</v>
      </c>
      <c r="E32113">
        <v>1381121812</v>
      </c>
      <c r="F32113">
        <v>2</v>
      </c>
      <c r="G32113" t="s">
        <v>17</v>
      </c>
      <c r="H32113">
        <v>1478</v>
      </c>
      <c r="I32113">
        <v>2977</v>
      </c>
    </row>
    <row r="32114" spans="1:9" x14ac:dyDescent="0.4">
      <c r="A32114">
        <v>10273786264</v>
      </c>
      <c r="B32114" t="s">
        <v>1093</v>
      </c>
      <c r="C32114">
        <f t="shared" si="1002"/>
        <v>1078</v>
      </c>
      <c r="D32114">
        <f t="shared" si="1003"/>
        <v>1079</v>
      </c>
      <c r="E32114">
        <v>1381121818</v>
      </c>
      <c r="F32114">
        <v>2</v>
      </c>
      <c r="G32114" t="s">
        <v>17</v>
      </c>
      <c r="H32114">
        <v>1478</v>
      </c>
      <c r="I32114">
        <v>2977</v>
      </c>
    </row>
    <row r="32115" spans="1:9" x14ac:dyDescent="0.4">
      <c r="A32115">
        <v>10273882136</v>
      </c>
      <c r="B32115" t="s">
        <v>1093</v>
      </c>
      <c r="C32115">
        <f t="shared" si="1002"/>
        <v>1078</v>
      </c>
      <c r="D32115">
        <f t="shared" si="1003"/>
        <v>1079</v>
      </c>
      <c r="E32115">
        <v>1381121828</v>
      </c>
      <c r="F32115">
        <v>2</v>
      </c>
      <c r="G32115" t="s">
        <v>17</v>
      </c>
      <c r="H32115">
        <v>1478</v>
      </c>
      <c r="I32115">
        <v>2977</v>
      </c>
    </row>
    <row r="32116" spans="1:9" x14ac:dyDescent="0.4">
      <c r="A32116">
        <v>10274622803</v>
      </c>
      <c r="B32116" t="s">
        <v>1093</v>
      </c>
      <c r="C32116">
        <f t="shared" si="1002"/>
        <v>1078</v>
      </c>
      <c r="D32116">
        <f t="shared" si="1003"/>
        <v>1079</v>
      </c>
      <c r="E32116">
        <v>1381121835</v>
      </c>
      <c r="F32116">
        <v>2</v>
      </c>
      <c r="G32116" t="s">
        <v>17</v>
      </c>
      <c r="H32116">
        <v>1478</v>
      </c>
      <c r="I32116">
        <v>2977</v>
      </c>
    </row>
    <row r="32117" spans="1:9" x14ac:dyDescent="0.4">
      <c r="A32117">
        <v>10273905336</v>
      </c>
      <c r="B32117" t="s">
        <v>1093</v>
      </c>
      <c r="C32117">
        <f t="shared" si="1002"/>
        <v>1078</v>
      </c>
      <c r="D32117">
        <f t="shared" si="1003"/>
        <v>1079</v>
      </c>
      <c r="E32117">
        <v>1381121843</v>
      </c>
      <c r="F32117">
        <v>2</v>
      </c>
      <c r="G32117" t="s">
        <v>17</v>
      </c>
      <c r="H32117">
        <v>1478</v>
      </c>
      <c r="I32117">
        <v>2977</v>
      </c>
    </row>
    <row r="32118" spans="1:9" x14ac:dyDescent="0.4">
      <c r="A32118">
        <v>10274648363</v>
      </c>
      <c r="B32118" t="s">
        <v>1093</v>
      </c>
      <c r="C32118">
        <f t="shared" si="1002"/>
        <v>1078</v>
      </c>
      <c r="D32118">
        <f t="shared" si="1003"/>
        <v>1079</v>
      </c>
      <c r="E32118">
        <v>1381121857</v>
      </c>
      <c r="F32118">
        <v>2</v>
      </c>
      <c r="G32118" t="s">
        <v>17</v>
      </c>
      <c r="H32118">
        <v>1478</v>
      </c>
      <c r="I32118">
        <v>2977</v>
      </c>
    </row>
    <row r="32119" spans="1:9" x14ac:dyDescent="0.4">
      <c r="A32119">
        <v>10273550275</v>
      </c>
      <c r="B32119" t="s">
        <v>1093</v>
      </c>
      <c r="C32119">
        <f t="shared" si="1002"/>
        <v>1078</v>
      </c>
      <c r="D32119">
        <f t="shared" si="1003"/>
        <v>1079</v>
      </c>
      <c r="E32119">
        <v>1381121922</v>
      </c>
      <c r="F32119">
        <v>2</v>
      </c>
      <c r="G32119" t="s">
        <v>17</v>
      </c>
      <c r="H32119">
        <v>1478</v>
      </c>
      <c r="I32119">
        <v>2977</v>
      </c>
    </row>
    <row r="32120" spans="1:9" x14ac:dyDescent="0.4">
      <c r="A32120">
        <v>10273489364</v>
      </c>
      <c r="B32120" t="s">
        <v>1093</v>
      </c>
      <c r="C32120">
        <f t="shared" si="1002"/>
        <v>1078</v>
      </c>
      <c r="D32120">
        <f t="shared" si="1003"/>
        <v>1079</v>
      </c>
      <c r="E32120">
        <v>1381121929</v>
      </c>
      <c r="F32120">
        <v>2</v>
      </c>
      <c r="G32120" t="s">
        <v>17</v>
      </c>
      <c r="H32120">
        <v>1478</v>
      </c>
      <c r="I32120">
        <v>2977</v>
      </c>
    </row>
    <row r="32121" spans="1:9" x14ac:dyDescent="0.4">
      <c r="A32121">
        <v>10273624025</v>
      </c>
      <c r="B32121" t="s">
        <v>1093</v>
      </c>
      <c r="C32121">
        <f t="shared" si="1002"/>
        <v>1078</v>
      </c>
      <c r="D32121">
        <f t="shared" si="1003"/>
        <v>1079</v>
      </c>
      <c r="E32121">
        <v>1381121935</v>
      </c>
      <c r="F32121">
        <v>2</v>
      </c>
      <c r="G32121" t="s">
        <v>17</v>
      </c>
      <c r="H32121">
        <v>1478</v>
      </c>
      <c r="I32121">
        <v>2977</v>
      </c>
    </row>
    <row r="32122" spans="1:9" x14ac:dyDescent="0.4">
      <c r="A32122">
        <v>10273574964</v>
      </c>
      <c r="B32122" t="s">
        <v>1093</v>
      </c>
      <c r="C32122">
        <f t="shared" si="1002"/>
        <v>1078</v>
      </c>
      <c r="D32122">
        <f t="shared" si="1003"/>
        <v>1079</v>
      </c>
      <c r="E32122">
        <v>1381121940</v>
      </c>
      <c r="F32122">
        <v>2</v>
      </c>
      <c r="G32122" t="s">
        <v>17</v>
      </c>
      <c r="H32122">
        <v>1478</v>
      </c>
      <c r="I32122">
        <v>2977</v>
      </c>
    </row>
    <row r="32123" spans="1:9" x14ac:dyDescent="0.4">
      <c r="A32123">
        <v>10231189866</v>
      </c>
      <c r="B32123" t="s">
        <v>1093</v>
      </c>
      <c r="C32123">
        <f t="shared" si="1002"/>
        <v>1078</v>
      </c>
      <c r="D32123">
        <f t="shared" si="1003"/>
        <v>1079</v>
      </c>
      <c r="E32123">
        <v>1381121988</v>
      </c>
      <c r="F32123">
        <v>2</v>
      </c>
      <c r="G32123" t="s">
        <v>17</v>
      </c>
      <c r="H32123">
        <v>1478</v>
      </c>
      <c r="I32123">
        <v>2977</v>
      </c>
    </row>
    <row r="32124" spans="1:9" x14ac:dyDescent="0.4">
      <c r="A32124">
        <v>10231112764</v>
      </c>
      <c r="B32124" t="s">
        <v>1093</v>
      </c>
      <c r="C32124">
        <f t="shared" si="1002"/>
        <v>1078</v>
      </c>
      <c r="D32124">
        <f t="shared" si="1003"/>
        <v>1079</v>
      </c>
      <c r="E32124">
        <v>1381122026</v>
      </c>
      <c r="F32124">
        <v>2</v>
      </c>
      <c r="G32124" t="s">
        <v>17</v>
      </c>
      <c r="H32124">
        <v>1478</v>
      </c>
      <c r="I32124">
        <v>2977</v>
      </c>
    </row>
    <row r="32125" spans="1:9" x14ac:dyDescent="0.4">
      <c r="A32125">
        <v>10231137994</v>
      </c>
      <c r="B32125" t="s">
        <v>1093</v>
      </c>
      <c r="C32125">
        <f t="shared" si="1002"/>
        <v>1078</v>
      </c>
      <c r="D32125">
        <f t="shared" si="1003"/>
        <v>1079</v>
      </c>
      <c r="E32125">
        <v>1381122032</v>
      </c>
      <c r="F32125">
        <v>2</v>
      </c>
      <c r="G32125" t="s">
        <v>17</v>
      </c>
      <c r="H32125">
        <v>1478</v>
      </c>
      <c r="I32125">
        <v>2977</v>
      </c>
    </row>
    <row r="32126" spans="1:9" x14ac:dyDescent="0.4">
      <c r="A32126">
        <v>10231339933</v>
      </c>
      <c r="B32126" t="s">
        <v>1093</v>
      </c>
      <c r="C32126">
        <f t="shared" si="1002"/>
        <v>1078</v>
      </c>
      <c r="D32126">
        <f t="shared" si="1003"/>
        <v>1079</v>
      </c>
      <c r="E32126">
        <v>1381122062</v>
      </c>
      <c r="F32126">
        <v>2</v>
      </c>
      <c r="G32126" t="s">
        <v>17</v>
      </c>
      <c r="H32126">
        <v>1478</v>
      </c>
      <c r="I32126">
        <v>2977</v>
      </c>
    </row>
    <row r="32127" spans="1:9" x14ac:dyDescent="0.4">
      <c r="A32127">
        <v>10231263405</v>
      </c>
      <c r="B32127" t="s">
        <v>1093</v>
      </c>
      <c r="C32127">
        <f t="shared" si="1002"/>
        <v>1078</v>
      </c>
      <c r="D32127">
        <f t="shared" si="1003"/>
        <v>1079</v>
      </c>
      <c r="E32127">
        <v>1381122096</v>
      </c>
      <c r="F32127">
        <v>2</v>
      </c>
      <c r="G32127" t="s">
        <v>17</v>
      </c>
      <c r="H32127">
        <v>1478</v>
      </c>
      <c r="I32127">
        <v>2977</v>
      </c>
    </row>
    <row r="32128" spans="1:9" x14ac:dyDescent="0.4">
      <c r="A32128">
        <v>10231374533</v>
      </c>
      <c r="B32128" t="s">
        <v>1093</v>
      </c>
      <c r="C32128">
        <f t="shared" si="1002"/>
        <v>1078</v>
      </c>
      <c r="D32128">
        <f t="shared" si="1003"/>
        <v>1079</v>
      </c>
      <c r="E32128">
        <v>1381122110</v>
      </c>
      <c r="F32128">
        <v>2</v>
      </c>
      <c r="G32128" t="s">
        <v>17</v>
      </c>
      <c r="H32128">
        <v>1478</v>
      </c>
      <c r="I32128">
        <v>2977</v>
      </c>
    </row>
    <row r="32129" spans="1:9" x14ac:dyDescent="0.4">
      <c r="A32129">
        <v>10231385633</v>
      </c>
      <c r="B32129" t="s">
        <v>1093</v>
      </c>
      <c r="C32129">
        <f t="shared" si="1002"/>
        <v>1078</v>
      </c>
      <c r="D32129">
        <f t="shared" si="1003"/>
        <v>1079</v>
      </c>
      <c r="E32129">
        <v>1381122117</v>
      </c>
      <c r="F32129">
        <v>2</v>
      </c>
      <c r="G32129" t="s">
        <v>17</v>
      </c>
      <c r="H32129">
        <v>1478</v>
      </c>
      <c r="I32129">
        <v>2977</v>
      </c>
    </row>
    <row r="32130" spans="1:9" x14ac:dyDescent="0.4">
      <c r="A32130">
        <v>10231395483</v>
      </c>
      <c r="B32130" t="s">
        <v>1093</v>
      </c>
      <c r="C32130">
        <f t="shared" si="1002"/>
        <v>1078</v>
      </c>
      <c r="D32130">
        <f t="shared" si="1003"/>
        <v>1079</v>
      </c>
      <c r="E32130">
        <v>1381122122</v>
      </c>
      <c r="F32130">
        <v>2</v>
      </c>
      <c r="G32130" t="s">
        <v>17</v>
      </c>
      <c r="H32130">
        <v>1478</v>
      </c>
      <c r="I32130">
        <v>2977</v>
      </c>
    </row>
    <row r="32131" spans="1:9" x14ac:dyDescent="0.4">
      <c r="A32131">
        <v>10231406763</v>
      </c>
      <c r="B32131" t="s">
        <v>1093</v>
      </c>
      <c r="C32131">
        <f t="shared" ref="C32131:C32194" si="1004">D32131-1</f>
        <v>1078</v>
      </c>
      <c r="D32131">
        <f t="shared" ref="D32131:D32194" si="1005">IF(B32131&lt;&gt;B32130,D32130+1,D32130)</f>
        <v>1079</v>
      </c>
      <c r="E32131">
        <v>1381122129</v>
      </c>
      <c r="F32131">
        <v>2</v>
      </c>
      <c r="G32131" t="s">
        <v>17</v>
      </c>
      <c r="H32131">
        <v>1478</v>
      </c>
      <c r="I32131">
        <v>2977</v>
      </c>
    </row>
    <row r="32132" spans="1:9" x14ac:dyDescent="0.4">
      <c r="A32132">
        <v>10231330825</v>
      </c>
      <c r="B32132" t="s">
        <v>1093</v>
      </c>
      <c r="C32132">
        <f t="shared" si="1004"/>
        <v>1078</v>
      </c>
      <c r="D32132">
        <f t="shared" si="1005"/>
        <v>1079</v>
      </c>
      <c r="E32132">
        <v>1381122134</v>
      </c>
      <c r="F32132">
        <v>2</v>
      </c>
      <c r="G32132" t="s">
        <v>17</v>
      </c>
      <c r="H32132">
        <v>1478</v>
      </c>
      <c r="I32132">
        <v>2977</v>
      </c>
    </row>
    <row r="32133" spans="1:9" x14ac:dyDescent="0.4">
      <c r="A32133">
        <v>10231447423</v>
      </c>
      <c r="B32133" t="s">
        <v>1093</v>
      </c>
      <c r="C32133">
        <f t="shared" si="1004"/>
        <v>1078</v>
      </c>
      <c r="D32133">
        <f t="shared" si="1005"/>
        <v>1079</v>
      </c>
      <c r="E32133">
        <v>1381122138</v>
      </c>
      <c r="F32133">
        <v>2</v>
      </c>
      <c r="G32133" t="s">
        <v>17</v>
      </c>
      <c r="H32133">
        <v>1478</v>
      </c>
      <c r="I32133">
        <v>2977</v>
      </c>
    </row>
    <row r="32134" spans="1:9" x14ac:dyDescent="0.4">
      <c r="A32134">
        <v>10231284844</v>
      </c>
      <c r="B32134" t="s">
        <v>1093</v>
      </c>
      <c r="C32134">
        <f t="shared" si="1004"/>
        <v>1078</v>
      </c>
      <c r="D32134">
        <f t="shared" si="1005"/>
        <v>1079</v>
      </c>
      <c r="E32134">
        <v>1381122162</v>
      </c>
      <c r="F32134">
        <v>2</v>
      </c>
      <c r="G32134" t="s">
        <v>17</v>
      </c>
      <c r="H32134">
        <v>1478</v>
      </c>
      <c r="I32134">
        <v>2977</v>
      </c>
    </row>
    <row r="32135" spans="1:9" x14ac:dyDescent="0.4">
      <c r="A32135">
        <v>10231301174</v>
      </c>
      <c r="B32135" t="s">
        <v>1093</v>
      </c>
      <c r="C32135">
        <f t="shared" si="1004"/>
        <v>1078</v>
      </c>
      <c r="D32135">
        <f t="shared" si="1005"/>
        <v>1079</v>
      </c>
      <c r="E32135">
        <v>1381122237</v>
      </c>
      <c r="F32135">
        <v>2</v>
      </c>
      <c r="G32135" t="s">
        <v>17</v>
      </c>
      <c r="H32135">
        <v>1478</v>
      </c>
      <c r="I32135">
        <v>2977</v>
      </c>
    </row>
    <row r="32136" spans="1:9" x14ac:dyDescent="0.4">
      <c r="A32136">
        <v>10231506033</v>
      </c>
      <c r="B32136" t="s">
        <v>1093</v>
      </c>
      <c r="C32136">
        <f t="shared" si="1004"/>
        <v>1078</v>
      </c>
      <c r="D32136">
        <f t="shared" si="1005"/>
        <v>1079</v>
      </c>
      <c r="E32136">
        <v>1381122245</v>
      </c>
      <c r="F32136">
        <v>2</v>
      </c>
      <c r="G32136" t="s">
        <v>17</v>
      </c>
      <c r="H32136">
        <v>1478</v>
      </c>
      <c r="I32136">
        <v>2977</v>
      </c>
    </row>
    <row r="32137" spans="1:9" x14ac:dyDescent="0.4">
      <c r="A32137">
        <v>10231523053</v>
      </c>
      <c r="B32137" t="s">
        <v>1093</v>
      </c>
      <c r="C32137">
        <f t="shared" si="1004"/>
        <v>1078</v>
      </c>
      <c r="D32137">
        <f t="shared" si="1005"/>
        <v>1079</v>
      </c>
      <c r="E32137">
        <v>1381122253</v>
      </c>
      <c r="F32137">
        <v>2</v>
      </c>
      <c r="G32137" t="s">
        <v>17</v>
      </c>
      <c r="H32137">
        <v>1478</v>
      </c>
      <c r="I32137">
        <v>2977</v>
      </c>
    </row>
    <row r="32138" spans="1:9" x14ac:dyDescent="0.4">
      <c r="A32138">
        <v>10231362254</v>
      </c>
      <c r="B32138" t="s">
        <v>1093</v>
      </c>
      <c r="C32138">
        <f t="shared" si="1004"/>
        <v>1078</v>
      </c>
      <c r="D32138">
        <f t="shared" si="1005"/>
        <v>1079</v>
      </c>
      <c r="E32138">
        <v>1381122258</v>
      </c>
      <c r="F32138">
        <v>2</v>
      </c>
      <c r="G32138" t="s">
        <v>17</v>
      </c>
      <c r="H32138">
        <v>1478</v>
      </c>
      <c r="I32138">
        <v>2977</v>
      </c>
    </row>
    <row r="32139" spans="1:9" x14ac:dyDescent="0.4">
      <c r="A32139">
        <v>10231376524</v>
      </c>
      <c r="B32139" t="s">
        <v>1093</v>
      </c>
      <c r="C32139">
        <f t="shared" si="1004"/>
        <v>1078</v>
      </c>
      <c r="D32139">
        <f t="shared" si="1005"/>
        <v>1079</v>
      </c>
      <c r="E32139">
        <v>1381122265</v>
      </c>
      <c r="F32139">
        <v>2</v>
      </c>
      <c r="G32139" t="s">
        <v>17</v>
      </c>
      <c r="H32139">
        <v>1478</v>
      </c>
      <c r="I32139">
        <v>2977</v>
      </c>
    </row>
    <row r="32140" spans="1:9" x14ac:dyDescent="0.4">
      <c r="A32140">
        <v>10231391224</v>
      </c>
      <c r="B32140" t="s">
        <v>1093</v>
      </c>
      <c r="C32140">
        <f t="shared" si="1004"/>
        <v>1078</v>
      </c>
      <c r="D32140">
        <f t="shared" si="1005"/>
        <v>1079</v>
      </c>
      <c r="E32140">
        <v>1381122273</v>
      </c>
      <c r="F32140">
        <v>2</v>
      </c>
      <c r="G32140" t="s">
        <v>17</v>
      </c>
      <c r="H32140">
        <v>1478</v>
      </c>
      <c r="I32140">
        <v>2977</v>
      </c>
    </row>
    <row r="32141" spans="1:9" x14ac:dyDescent="0.4">
      <c r="A32141">
        <v>10231495045</v>
      </c>
      <c r="B32141" t="s">
        <v>1093</v>
      </c>
      <c r="C32141">
        <f t="shared" si="1004"/>
        <v>1078</v>
      </c>
      <c r="D32141">
        <f t="shared" si="1005"/>
        <v>1079</v>
      </c>
      <c r="E32141">
        <v>1381122277</v>
      </c>
      <c r="F32141">
        <v>2</v>
      </c>
      <c r="G32141" t="s">
        <v>17</v>
      </c>
      <c r="H32141">
        <v>1478</v>
      </c>
      <c r="I32141">
        <v>2977</v>
      </c>
    </row>
    <row r="32142" spans="1:9" x14ac:dyDescent="0.4">
      <c r="A32142">
        <v>10231424674</v>
      </c>
      <c r="B32142" t="s">
        <v>1093</v>
      </c>
      <c r="C32142">
        <f t="shared" si="1004"/>
        <v>1078</v>
      </c>
      <c r="D32142">
        <f t="shared" si="1005"/>
        <v>1079</v>
      </c>
      <c r="E32142">
        <v>1381122288</v>
      </c>
      <c r="F32142">
        <v>2</v>
      </c>
      <c r="G32142" t="s">
        <v>17</v>
      </c>
      <c r="H32142">
        <v>1478</v>
      </c>
      <c r="I32142">
        <v>2977</v>
      </c>
    </row>
    <row r="32143" spans="1:9" x14ac:dyDescent="0.4">
      <c r="A32143">
        <v>10231624303</v>
      </c>
      <c r="B32143" t="s">
        <v>1093</v>
      </c>
      <c r="C32143">
        <f t="shared" si="1004"/>
        <v>1078</v>
      </c>
      <c r="D32143">
        <f t="shared" si="1005"/>
        <v>1079</v>
      </c>
      <c r="E32143">
        <v>1381122292</v>
      </c>
      <c r="F32143">
        <v>2</v>
      </c>
      <c r="G32143" t="s">
        <v>17</v>
      </c>
      <c r="H32143">
        <v>1478</v>
      </c>
      <c r="I32143">
        <v>2977</v>
      </c>
    </row>
    <row r="32144" spans="1:9" x14ac:dyDescent="0.4">
      <c r="A32144">
        <v>10231462234</v>
      </c>
      <c r="B32144" t="s">
        <v>1093</v>
      </c>
      <c r="C32144">
        <f t="shared" si="1004"/>
        <v>1078</v>
      </c>
      <c r="D32144">
        <f t="shared" si="1005"/>
        <v>1079</v>
      </c>
      <c r="E32144">
        <v>1381122297</v>
      </c>
      <c r="F32144">
        <v>2</v>
      </c>
      <c r="G32144" t="s">
        <v>17</v>
      </c>
      <c r="H32144">
        <v>1478</v>
      </c>
      <c r="I32144">
        <v>2977</v>
      </c>
    </row>
    <row r="32145" spans="1:9" x14ac:dyDescent="0.4">
      <c r="A32145">
        <v>10231482764</v>
      </c>
      <c r="B32145" t="s">
        <v>1093</v>
      </c>
      <c r="C32145">
        <f t="shared" si="1004"/>
        <v>1078</v>
      </c>
      <c r="D32145">
        <f t="shared" si="1005"/>
        <v>1079</v>
      </c>
      <c r="E32145">
        <v>1381122301</v>
      </c>
      <c r="F32145">
        <v>2</v>
      </c>
      <c r="G32145" t="s">
        <v>17</v>
      </c>
      <c r="H32145">
        <v>1478</v>
      </c>
      <c r="I32145">
        <v>2977</v>
      </c>
    </row>
    <row r="32146" spans="1:9" x14ac:dyDescent="0.4">
      <c r="A32146">
        <v>10231607136</v>
      </c>
      <c r="B32146" t="s">
        <v>1093</v>
      </c>
      <c r="C32146">
        <f t="shared" si="1004"/>
        <v>1078</v>
      </c>
      <c r="D32146">
        <f t="shared" si="1005"/>
        <v>1079</v>
      </c>
      <c r="E32146">
        <v>1381122315</v>
      </c>
      <c r="F32146">
        <v>2</v>
      </c>
      <c r="G32146" t="s">
        <v>17</v>
      </c>
      <c r="H32146">
        <v>1478</v>
      </c>
      <c r="I32146">
        <v>2977</v>
      </c>
    </row>
    <row r="32147" spans="1:9" x14ac:dyDescent="0.4">
      <c r="A32147">
        <v>10231627746</v>
      </c>
      <c r="B32147" t="s">
        <v>1093</v>
      </c>
      <c r="C32147">
        <f t="shared" si="1004"/>
        <v>1078</v>
      </c>
      <c r="D32147">
        <f t="shared" si="1005"/>
        <v>1079</v>
      </c>
      <c r="E32147">
        <v>1381122319</v>
      </c>
      <c r="F32147">
        <v>2</v>
      </c>
      <c r="G32147" t="s">
        <v>17</v>
      </c>
      <c r="H32147">
        <v>1478</v>
      </c>
      <c r="I32147">
        <v>2977</v>
      </c>
    </row>
    <row r="32148" spans="1:9" x14ac:dyDescent="0.4">
      <c r="A32148">
        <v>10231644566</v>
      </c>
      <c r="B32148" t="s">
        <v>1093</v>
      </c>
      <c r="C32148">
        <f t="shared" si="1004"/>
        <v>1078</v>
      </c>
      <c r="D32148">
        <f t="shared" si="1005"/>
        <v>1079</v>
      </c>
      <c r="E32148">
        <v>1381122344</v>
      </c>
      <c r="F32148">
        <v>2</v>
      </c>
      <c r="G32148" t="s">
        <v>17</v>
      </c>
      <c r="H32148">
        <v>1478</v>
      </c>
      <c r="I32148">
        <v>2977</v>
      </c>
    </row>
    <row r="32149" spans="1:9" x14ac:dyDescent="0.4">
      <c r="A32149">
        <v>10231670336</v>
      </c>
      <c r="B32149" t="s">
        <v>1093</v>
      </c>
      <c r="C32149">
        <f t="shared" si="1004"/>
        <v>1078</v>
      </c>
      <c r="D32149">
        <f t="shared" si="1005"/>
        <v>1079</v>
      </c>
      <c r="E32149">
        <v>1381122357</v>
      </c>
      <c r="F32149">
        <v>2</v>
      </c>
      <c r="G32149" t="s">
        <v>17</v>
      </c>
      <c r="H32149">
        <v>1478</v>
      </c>
      <c r="I32149">
        <v>2977</v>
      </c>
    </row>
    <row r="32150" spans="1:9" x14ac:dyDescent="0.4">
      <c r="A32150">
        <v>10231778463</v>
      </c>
      <c r="B32150" t="s">
        <v>1093</v>
      </c>
      <c r="C32150">
        <f t="shared" si="1004"/>
        <v>1078</v>
      </c>
      <c r="D32150">
        <f t="shared" si="1005"/>
        <v>1079</v>
      </c>
      <c r="E32150">
        <v>1381122370</v>
      </c>
      <c r="F32150">
        <v>2</v>
      </c>
      <c r="G32150" t="s">
        <v>17</v>
      </c>
      <c r="H32150">
        <v>1478</v>
      </c>
      <c r="I32150">
        <v>2977</v>
      </c>
    </row>
    <row r="32151" spans="1:9" x14ac:dyDescent="0.4">
      <c r="A32151">
        <v>10231805293</v>
      </c>
      <c r="B32151" t="s">
        <v>1093</v>
      </c>
      <c r="C32151">
        <f t="shared" si="1004"/>
        <v>1078</v>
      </c>
      <c r="D32151">
        <f t="shared" si="1005"/>
        <v>1079</v>
      </c>
      <c r="E32151">
        <v>1381122387</v>
      </c>
      <c r="F32151">
        <v>2</v>
      </c>
      <c r="G32151" t="s">
        <v>17</v>
      </c>
      <c r="H32151">
        <v>1478</v>
      </c>
      <c r="I32151">
        <v>2977</v>
      </c>
    </row>
    <row r="32152" spans="1:9" x14ac:dyDescent="0.4">
      <c r="A32152">
        <v>10231746355</v>
      </c>
      <c r="B32152" t="s">
        <v>1093</v>
      </c>
      <c r="C32152">
        <f t="shared" si="1004"/>
        <v>1078</v>
      </c>
      <c r="D32152">
        <f t="shared" si="1005"/>
        <v>1079</v>
      </c>
      <c r="E32152">
        <v>1381122391</v>
      </c>
      <c r="F32152">
        <v>2</v>
      </c>
      <c r="G32152" t="s">
        <v>17</v>
      </c>
      <c r="H32152">
        <v>1478</v>
      </c>
      <c r="I32152">
        <v>2977</v>
      </c>
    </row>
    <row r="32153" spans="1:9" x14ac:dyDescent="0.4">
      <c r="A32153">
        <v>10231860333</v>
      </c>
      <c r="B32153" t="s">
        <v>1093</v>
      </c>
      <c r="C32153">
        <f t="shared" si="1004"/>
        <v>1078</v>
      </c>
      <c r="D32153">
        <f t="shared" si="1005"/>
        <v>1079</v>
      </c>
      <c r="E32153">
        <v>1381122395</v>
      </c>
      <c r="F32153">
        <v>2</v>
      </c>
      <c r="G32153" t="s">
        <v>17</v>
      </c>
      <c r="H32153">
        <v>1478</v>
      </c>
      <c r="I32153">
        <v>2977</v>
      </c>
    </row>
    <row r="32154" spans="1:9" x14ac:dyDescent="0.4">
      <c r="A32154">
        <v>10231801455</v>
      </c>
      <c r="B32154" t="s">
        <v>1093</v>
      </c>
      <c r="C32154">
        <f t="shared" si="1004"/>
        <v>1078</v>
      </c>
      <c r="D32154">
        <f t="shared" si="1005"/>
        <v>1079</v>
      </c>
      <c r="E32154">
        <v>1381122428</v>
      </c>
      <c r="F32154">
        <v>2</v>
      </c>
      <c r="G32154" t="s">
        <v>17</v>
      </c>
      <c r="H32154">
        <v>1478</v>
      </c>
      <c r="I32154">
        <v>2977</v>
      </c>
    </row>
    <row r="32155" spans="1:9" x14ac:dyDescent="0.4">
      <c r="A32155">
        <v>10230833356</v>
      </c>
      <c r="B32155" t="s">
        <v>1093</v>
      </c>
      <c r="C32155">
        <f t="shared" si="1004"/>
        <v>1078</v>
      </c>
      <c r="D32155">
        <f t="shared" si="1005"/>
        <v>1079</v>
      </c>
      <c r="E32155">
        <v>1381122648</v>
      </c>
      <c r="F32155">
        <v>2</v>
      </c>
      <c r="G32155" t="s">
        <v>17</v>
      </c>
      <c r="H32155">
        <v>1478</v>
      </c>
      <c r="I32155">
        <v>2977</v>
      </c>
    </row>
    <row r="32156" spans="1:9" x14ac:dyDescent="0.4">
      <c r="A32156">
        <v>10231014253</v>
      </c>
      <c r="B32156" t="s">
        <v>1093</v>
      </c>
      <c r="C32156">
        <f t="shared" si="1004"/>
        <v>1078</v>
      </c>
      <c r="D32156">
        <f t="shared" si="1005"/>
        <v>1079</v>
      </c>
      <c r="E32156">
        <v>1381122697</v>
      </c>
      <c r="F32156">
        <v>2</v>
      </c>
      <c r="G32156" t="s">
        <v>17</v>
      </c>
      <c r="H32156">
        <v>1478</v>
      </c>
      <c r="I32156">
        <v>2977</v>
      </c>
    </row>
    <row r="32157" spans="1:9" x14ac:dyDescent="0.4">
      <c r="A32157">
        <v>10230857224</v>
      </c>
      <c r="B32157" t="s">
        <v>1093</v>
      </c>
      <c r="C32157">
        <f t="shared" si="1004"/>
        <v>1078</v>
      </c>
      <c r="D32157">
        <f t="shared" si="1005"/>
        <v>1079</v>
      </c>
      <c r="E32157">
        <v>1381122711</v>
      </c>
      <c r="F32157">
        <v>2</v>
      </c>
      <c r="G32157" t="s">
        <v>17</v>
      </c>
      <c r="H32157">
        <v>1478</v>
      </c>
      <c r="I32157">
        <v>2977</v>
      </c>
    </row>
    <row r="32158" spans="1:9" x14ac:dyDescent="0.4">
      <c r="A32158">
        <v>10231017776</v>
      </c>
      <c r="B32158" t="s">
        <v>1093</v>
      </c>
      <c r="C32158">
        <f t="shared" si="1004"/>
        <v>1078</v>
      </c>
      <c r="D32158">
        <f t="shared" si="1005"/>
        <v>1079</v>
      </c>
      <c r="E32158">
        <v>1381122722</v>
      </c>
      <c r="F32158">
        <v>2</v>
      </c>
      <c r="G32158" t="s">
        <v>17</v>
      </c>
      <c r="H32158">
        <v>1478</v>
      </c>
      <c r="I32158">
        <v>2977</v>
      </c>
    </row>
    <row r="32159" spans="1:9" x14ac:dyDescent="0.4">
      <c r="A32159">
        <v>10230946144</v>
      </c>
      <c r="B32159" t="s">
        <v>1093</v>
      </c>
      <c r="C32159">
        <f t="shared" si="1004"/>
        <v>1078</v>
      </c>
      <c r="D32159">
        <f t="shared" si="1005"/>
        <v>1079</v>
      </c>
      <c r="E32159">
        <v>1381122727</v>
      </c>
      <c r="F32159">
        <v>2</v>
      </c>
      <c r="G32159" t="s">
        <v>17</v>
      </c>
      <c r="H32159">
        <v>1478</v>
      </c>
      <c r="I32159">
        <v>2977</v>
      </c>
    </row>
    <row r="32160" spans="1:9" x14ac:dyDescent="0.4">
      <c r="A32160">
        <v>10231067575</v>
      </c>
      <c r="B32160" t="s">
        <v>1093</v>
      </c>
      <c r="C32160">
        <f t="shared" si="1004"/>
        <v>1078</v>
      </c>
      <c r="D32160">
        <f t="shared" si="1005"/>
        <v>1079</v>
      </c>
      <c r="E32160">
        <v>1381122731</v>
      </c>
      <c r="F32160">
        <v>2</v>
      </c>
      <c r="G32160" t="s">
        <v>17</v>
      </c>
      <c r="H32160">
        <v>1478</v>
      </c>
      <c r="I32160">
        <v>2977</v>
      </c>
    </row>
    <row r="32161" spans="1:9" x14ac:dyDescent="0.4">
      <c r="A32161">
        <v>10290547133</v>
      </c>
      <c r="B32161" t="s">
        <v>1093</v>
      </c>
      <c r="C32161">
        <f t="shared" si="1004"/>
        <v>1078</v>
      </c>
      <c r="D32161">
        <f t="shared" si="1005"/>
        <v>1079</v>
      </c>
      <c r="E32161">
        <v>1381122765</v>
      </c>
      <c r="F32161">
        <v>2</v>
      </c>
      <c r="G32161" t="s">
        <v>17</v>
      </c>
      <c r="H32161">
        <v>1478</v>
      </c>
      <c r="I32161">
        <v>2977</v>
      </c>
    </row>
    <row r="32162" spans="1:9" x14ac:dyDescent="0.4">
      <c r="A32162">
        <v>10290457305</v>
      </c>
      <c r="B32162" t="s">
        <v>1093</v>
      </c>
      <c r="C32162">
        <f t="shared" si="1004"/>
        <v>1078</v>
      </c>
      <c r="D32162">
        <f t="shared" si="1005"/>
        <v>1079</v>
      </c>
      <c r="E32162">
        <v>1381122779</v>
      </c>
      <c r="F32162">
        <v>2</v>
      </c>
      <c r="G32162" t="s">
        <v>17</v>
      </c>
      <c r="H32162">
        <v>1478</v>
      </c>
      <c r="I32162">
        <v>2977</v>
      </c>
    </row>
    <row r="32163" spans="1:9" x14ac:dyDescent="0.4">
      <c r="A32163">
        <v>10231085756</v>
      </c>
      <c r="B32163" t="s">
        <v>1093</v>
      </c>
      <c r="C32163">
        <f t="shared" si="1004"/>
        <v>1078</v>
      </c>
      <c r="D32163">
        <f t="shared" si="1005"/>
        <v>1079</v>
      </c>
      <c r="E32163">
        <v>1381122809</v>
      </c>
      <c r="F32163">
        <v>2</v>
      </c>
      <c r="G32163" t="s">
        <v>17</v>
      </c>
      <c r="H32163">
        <v>1478</v>
      </c>
      <c r="I32163">
        <v>2977</v>
      </c>
    </row>
    <row r="32164" spans="1:9" x14ac:dyDescent="0.4">
      <c r="A32164">
        <v>10231099935</v>
      </c>
      <c r="B32164" t="s">
        <v>1093</v>
      </c>
      <c r="C32164">
        <f t="shared" si="1004"/>
        <v>1078</v>
      </c>
      <c r="D32164">
        <f t="shared" si="1005"/>
        <v>1079</v>
      </c>
      <c r="E32164">
        <v>1381122815</v>
      </c>
      <c r="F32164">
        <v>2</v>
      </c>
      <c r="G32164" t="s">
        <v>17</v>
      </c>
      <c r="H32164">
        <v>1478</v>
      </c>
      <c r="I32164">
        <v>2977</v>
      </c>
    </row>
    <row r="32165" spans="1:9" x14ac:dyDescent="0.4">
      <c r="A32165">
        <v>10231120085</v>
      </c>
      <c r="B32165" t="s">
        <v>1093</v>
      </c>
      <c r="C32165">
        <f t="shared" si="1004"/>
        <v>1078</v>
      </c>
      <c r="D32165">
        <f t="shared" si="1005"/>
        <v>1079</v>
      </c>
      <c r="E32165">
        <v>1381122822</v>
      </c>
      <c r="F32165">
        <v>2</v>
      </c>
      <c r="G32165" t="s">
        <v>17</v>
      </c>
      <c r="H32165">
        <v>1478</v>
      </c>
      <c r="I32165">
        <v>2977</v>
      </c>
    </row>
    <row r="32166" spans="1:9" x14ac:dyDescent="0.4">
      <c r="A32166">
        <v>10194855114</v>
      </c>
      <c r="B32166" t="s">
        <v>1093</v>
      </c>
      <c r="C32166">
        <f t="shared" si="1004"/>
        <v>1078</v>
      </c>
      <c r="D32166">
        <f t="shared" si="1005"/>
        <v>1079</v>
      </c>
      <c r="E32166">
        <v>1381125241</v>
      </c>
      <c r="F32166">
        <v>1</v>
      </c>
      <c r="G32166" t="s">
        <v>10</v>
      </c>
      <c r="H32166">
        <v>1399</v>
      </c>
      <c r="I32166">
        <v>2977</v>
      </c>
    </row>
    <row r="32167" spans="1:9" x14ac:dyDescent="0.4">
      <c r="A32167">
        <v>10194983285</v>
      </c>
      <c r="B32167" t="s">
        <v>1093</v>
      </c>
      <c r="C32167">
        <f t="shared" si="1004"/>
        <v>1078</v>
      </c>
      <c r="D32167">
        <f t="shared" si="1005"/>
        <v>1079</v>
      </c>
      <c r="E32167">
        <v>1381125249</v>
      </c>
      <c r="F32167">
        <v>1</v>
      </c>
      <c r="G32167" t="s">
        <v>10</v>
      </c>
      <c r="H32167">
        <v>1399</v>
      </c>
      <c r="I32167">
        <v>2977</v>
      </c>
    </row>
    <row r="32168" spans="1:9" x14ac:dyDescent="0.4">
      <c r="A32168">
        <v>10195012745</v>
      </c>
      <c r="B32168" t="s">
        <v>1093</v>
      </c>
      <c r="C32168">
        <f t="shared" si="1004"/>
        <v>1078</v>
      </c>
      <c r="D32168">
        <f t="shared" si="1005"/>
        <v>1079</v>
      </c>
      <c r="E32168">
        <v>1381125257</v>
      </c>
      <c r="F32168">
        <v>1</v>
      </c>
      <c r="G32168" t="s">
        <v>10</v>
      </c>
      <c r="H32168">
        <v>1399</v>
      </c>
      <c r="I32168">
        <v>2977</v>
      </c>
    </row>
    <row r="32169" spans="1:9" x14ac:dyDescent="0.4">
      <c r="A32169">
        <v>10194928344</v>
      </c>
      <c r="B32169" t="s">
        <v>1093</v>
      </c>
      <c r="C32169">
        <f t="shared" si="1004"/>
        <v>1078</v>
      </c>
      <c r="D32169">
        <f t="shared" si="1005"/>
        <v>1079</v>
      </c>
      <c r="E32169">
        <v>1381125348</v>
      </c>
      <c r="F32169">
        <v>1</v>
      </c>
      <c r="G32169" t="s">
        <v>10</v>
      </c>
      <c r="H32169">
        <v>1399</v>
      </c>
      <c r="I32169">
        <v>2977</v>
      </c>
    </row>
    <row r="32170" spans="1:9" x14ac:dyDescent="0.4">
      <c r="A32170">
        <v>10195090186</v>
      </c>
      <c r="B32170" t="s">
        <v>1093</v>
      </c>
      <c r="C32170">
        <f t="shared" si="1004"/>
        <v>1078</v>
      </c>
      <c r="D32170">
        <f t="shared" si="1005"/>
        <v>1079</v>
      </c>
      <c r="E32170">
        <v>1381125358</v>
      </c>
      <c r="F32170">
        <v>1</v>
      </c>
      <c r="G32170" t="s">
        <v>10</v>
      </c>
      <c r="H32170">
        <v>1399</v>
      </c>
      <c r="I32170">
        <v>2977</v>
      </c>
    </row>
    <row r="32171" spans="1:9" x14ac:dyDescent="0.4">
      <c r="A32171">
        <v>10195187413</v>
      </c>
      <c r="B32171" t="s">
        <v>1093</v>
      </c>
      <c r="C32171">
        <f t="shared" si="1004"/>
        <v>1078</v>
      </c>
      <c r="D32171">
        <f t="shared" si="1005"/>
        <v>1079</v>
      </c>
      <c r="E32171">
        <v>1381125466</v>
      </c>
      <c r="F32171">
        <v>1</v>
      </c>
      <c r="G32171" t="s">
        <v>10</v>
      </c>
      <c r="H32171">
        <v>1399</v>
      </c>
      <c r="I32171">
        <v>2977</v>
      </c>
    </row>
    <row r="32172" spans="1:9" x14ac:dyDescent="0.4">
      <c r="A32172">
        <v>10195159556</v>
      </c>
      <c r="B32172" t="s">
        <v>1093</v>
      </c>
      <c r="C32172">
        <f t="shared" si="1004"/>
        <v>1078</v>
      </c>
      <c r="D32172">
        <f t="shared" si="1005"/>
        <v>1079</v>
      </c>
      <c r="E32172">
        <v>1381125479</v>
      </c>
      <c r="F32172">
        <v>1</v>
      </c>
      <c r="G32172" t="s">
        <v>10</v>
      </c>
      <c r="H32172">
        <v>1399</v>
      </c>
      <c r="I32172">
        <v>2977</v>
      </c>
    </row>
    <row r="32173" spans="1:9" x14ac:dyDescent="0.4">
      <c r="A32173">
        <v>10195178646</v>
      </c>
      <c r="B32173" t="s">
        <v>1093</v>
      </c>
      <c r="C32173">
        <f t="shared" si="1004"/>
        <v>1078</v>
      </c>
      <c r="D32173">
        <f t="shared" si="1005"/>
        <v>1079</v>
      </c>
      <c r="E32173">
        <v>1381125496</v>
      </c>
      <c r="F32173">
        <v>1</v>
      </c>
      <c r="G32173" t="s">
        <v>10</v>
      </c>
      <c r="H32173">
        <v>1399</v>
      </c>
      <c r="I32173">
        <v>2977</v>
      </c>
    </row>
    <row r="32174" spans="1:9" x14ac:dyDescent="0.4">
      <c r="A32174">
        <v>10195277073</v>
      </c>
      <c r="B32174" t="s">
        <v>1093</v>
      </c>
      <c r="C32174">
        <f t="shared" si="1004"/>
        <v>1078</v>
      </c>
      <c r="D32174">
        <f t="shared" si="1005"/>
        <v>1079</v>
      </c>
      <c r="E32174">
        <v>1381125602</v>
      </c>
      <c r="F32174">
        <v>1</v>
      </c>
      <c r="G32174" t="s">
        <v>10</v>
      </c>
      <c r="H32174">
        <v>1399</v>
      </c>
      <c r="I32174">
        <v>2977</v>
      </c>
    </row>
    <row r="32175" spans="1:9" x14ac:dyDescent="0.4">
      <c r="A32175">
        <v>10195123654</v>
      </c>
      <c r="B32175" t="s">
        <v>1093</v>
      </c>
      <c r="C32175">
        <f t="shared" si="1004"/>
        <v>1078</v>
      </c>
      <c r="D32175">
        <f t="shared" si="1005"/>
        <v>1079</v>
      </c>
      <c r="E32175">
        <v>1381125634</v>
      </c>
      <c r="F32175">
        <v>1</v>
      </c>
      <c r="G32175" t="s">
        <v>10</v>
      </c>
      <c r="H32175">
        <v>1399</v>
      </c>
      <c r="I32175">
        <v>2977</v>
      </c>
    </row>
    <row r="32176" spans="1:9" x14ac:dyDescent="0.4">
      <c r="A32176">
        <v>10195537043</v>
      </c>
      <c r="B32176" t="s">
        <v>1093</v>
      </c>
      <c r="C32176">
        <f t="shared" si="1004"/>
        <v>1078</v>
      </c>
      <c r="D32176">
        <f t="shared" si="1005"/>
        <v>1079</v>
      </c>
      <c r="E32176">
        <v>1381125868</v>
      </c>
      <c r="F32176">
        <v>1</v>
      </c>
      <c r="G32176" t="s">
        <v>10</v>
      </c>
      <c r="H32176">
        <v>1399</v>
      </c>
      <c r="I32176">
        <v>2977</v>
      </c>
    </row>
    <row r="32177" spans="1:9" x14ac:dyDescent="0.4">
      <c r="A32177">
        <v>10195508446</v>
      </c>
      <c r="B32177" t="s">
        <v>1093</v>
      </c>
      <c r="C32177">
        <f t="shared" si="1004"/>
        <v>1078</v>
      </c>
      <c r="D32177">
        <f t="shared" si="1005"/>
        <v>1079</v>
      </c>
      <c r="E32177">
        <v>1381125914</v>
      </c>
      <c r="F32177">
        <v>1</v>
      </c>
      <c r="G32177" t="s">
        <v>10</v>
      </c>
      <c r="H32177">
        <v>1399</v>
      </c>
      <c r="I32177">
        <v>2977</v>
      </c>
    </row>
    <row r="32178" spans="1:9" x14ac:dyDescent="0.4">
      <c r="A32178">
        <v>10195418674</v>
      </c>
      <c r="B32178" t="s">
        <v>1093</v>
      </c>
      <c r="C32178">
        <f t="shared" si="1004"/>
        <v>1078</v>
      </c>
      <c r="D32178">
        <f t="shared" si="1005"/>
        <v>1079</v>
      </c>
      <c r="E32178">
        <v>1381126002</v>
      </c>
      <c r="F32178">
        <v>1</v>
      </c>
      <c r="G32178" t="s">
        <v>10</v>
      </c>
      <c r="H32178">
        <v>1399</v>
      </c>
      <c r="I32178">
        <v>2977</v>
      </c>
    </row>
    <row r="32179" spans="1:9" x14ac:dyDescent="0.4">
      <c r="A32179">
        <v>10195570076</v>
      </c>
      <c r="B32179" t="s">
        <v>1093</v>
      </c>
      <c r="C32179">
        <f t="shared" si="1004"/>
        <v>1078</v>
      </c>
      <c r="D32179">
        <f t="shared" si="1005"/>
        <v>1079</v>
      </c>
      <c r="E32179">
        <v>1381126007</v>
      </c>
      <c r="F32179">
        <v>1</v>
      </c>
      <c r="G32179" t="s">
        <v>10</v>
      </c>
      <c r="H32179">
        <v>1399</v>
      </c>
      <c r="I32179">
        <v>2977</v>
      </c>
    </row>
    <row r="32180" spans="1:9" x14ac:dyDescent="0.4">
      <c r="A32180">
        <v>10190479874</v>
      </c>
      <c r="B32180" t="s">
        <v>1093</v>
      </c>
      <c r="C32180">
        <f t="shared" si="1004"/>
        <v>1078</v>
      </c>
      <c r="D32180">
        <f t="shared" si="1005"/>
        <v>1079</v>
      </c>
      <c r="E32180">
        <v>1381132637</v>
      </c>
      <c r="F32180">
        <v>10</v>
      </c>
      <c r="G32180" t="s">
        <v>17</v>
      </c>
      <c r="H32180">
        <v>352</v>
      </c>
      <c r="I32180">
        <v>2977</v>
      </c>
    </row>
    <row r="32181" spans="1:9" x14ac:dyDescent="0.4">
      <c r="A32181">
        <v>10190731794</v>
      </c>
      <c r="B32181" t="s">
        <v>1093</v>
      </c>
      <c r="C32181">
        <f t="shared" si="1004"/>
        <v>1078</v>
      </c>
      <c r="D32181">
        <f t="shared" si="1005"/>
        <v>1079</v>
      </c>
      <c r="E32181">
        <v>1381134096</v>
      </c>
      <c r="F32181">
        <v>6</v>
      </c>
      <c r="G32181" t="s">
        <v>11</v>
      </c>
      <c r="H32181">
        <v>1581</v>
      </c>
      <c r="I32181">
        <v>2977</v>
      </c>
    </row>
    <row r="32182" spans="1:9" x14ac:dyDescent="0.4">
      <c r="A32182">
        <v>10190905096</v>
      </c>
      <c r="B32182" t="s">
        <v>1093</v>
      </c>
      <c r="C32182">
        <f t="shared" si="1004"/>
        <v>1078</v>
      </c>
      <c r="D32182">
        <f t="shared" si="1005"/>
        <v>1079</v>
      </c>
      <c r="E32182">
        <v>1381134116</v>
      </c>
      <c r="F32182">
        <v>6</v>
      </c>
      <c r="G32182" t="s">
        <v>11</v>
      </c>
      <c r="H32182">
        <v>1581</v>
      </c>
      <c r="I32182">
        <v>2977</v>
      </c>
    </row>
    <row r="32183" spans="1:9" x14ac:dyDescent="0.4">
      <c r="A32183">
        <v>10190934916</v>
      </c>
      <c r="B32183" t="s">
        <v>1093</v>
      </c>
      <c r="C32183">
        <f t="shared" si="1004"/>
        <v>1078</v>
      </c>
      <c r="D32183">
        <f t="shared" si="1005"/>
        <v>1079</v>
      </c>
      <c r="E32183">
        <v>1381134131</v>
      </c>
      <c r="F32183">
        <v>6</v>
      </c>
      <c r="G32183" t="s">
        <v>11</v>
      </c>
      <c r="H32183">
        <v>1581</v>
      </c>
      <c r="I32183">
        <v>2977</v>
      </c>
    </row>
    <row r="32184" spans="1:9" x14ac:dyDescent="0.4">
      <c r="A32184">
        <v>10190966696</v>
      </c>
      <c r="B32184" t="s">
        <v>1093</v>
      </c>
      <c r="C32184">
        <f t="shared" si="1004"/>
        <v>1078</v>
      </c>
      <c r="D32184">
        <f t="shared" si="1005"/>
        <v>1079</v>
      </c>
      <c r="E32184">
        <v>1381134166</v>
      </c>
      <c r="F32184">
        <v>6</v>
      </c>
      <c r="G32184" t="s">
        <v>11</v>
      </c>
      <c r="H32184">
        <v>1581</v>
      </c>
      <c r="I32184">
        <v>2977</v>
      </c>
    </row>
    <row r="32185" spans="1:9" x14ac:dyDescent="0.4">
      <c r="A32185">
        <v>10190961885</v>
      </c>
      <c r="B32185" t="s">
        <v>1093</v>
      </c>
      <c r="C32185">
        <f t="shared" si="1004"/>
        <v>1078</v>
      </c>
      <c r="D32185">
        <f t="shared" si="1005"/>
        <v>1079</v>
      </c>
      <c r="E32185">
        <v>1381134205</v>
      </c>
      <c r="F32185">
        <v>6</v>
      </c>
      <c r="G32185" t="s">
        <v>11</v>
      </c>
      <c r="H32185">
        <v>1581</v>
      </c>
      <c r="I32185">
        <v>2977</v>
      </c>
    </row>
    <row r="32186" spans="1:9" x14ac:dyDescent="0.4">
      <c r="A32186">
        <v>10190988685</v>
      </c>
      <c r="B32186" t="s">
        <v>1093</v>
      </c>
      <c r="C32186">
        <f t="shared" si="1004"/>
        <v>1078</v>
      </c>
      <c r="D32186">
        <f t="shared" si="1005"/>
        <v>1079</v>
      </c>
      <c r="E32186">
        <v>1381134241</v>
      </c>
      <c r="F32186">
        <v>9</v>
      </c>
      <c r="G32186" t="s">
        <v>11</v>
      </c>
      <c r="H32186">
        <v>1113</v>
      </c>
      <c r="I32186">
        <v>2977</v>
      </c>
    </row>
    <row r="32187" spans="1:9" x14ac:dyDescent="0.4">
      <c r="A32187">
        <v>10190913314</v>
      </c>
      <c r="B32187" t="s">
        <v>1093</v>
      </c>
      <c r="C32187">
        <f t="shared" si="1004"/>
        <v>1078</v>
      </c>
      <c r="D32187">
        <f t="shared" si="1005"/>
        <v>1079</v>
      </c>
      <c r="E32187">
        <v>1381134255</v>
      </c>
      <c r="F32187">
        <v>9</v>
      </c>
      <c r="G32187" t="s">
        <v>11</v>
      </c>
      <c r="H32187">
        <v>1113</v>
      </c>
      <c r="I32187">
        <v>2977</v>
      </c>
    </row>
    <row r="32188" spans="1:9" x14ac:dyDescent="0.4">
      <c r="A32188">
        <v>10191089046</v>
      </c>
      <c r="B32188" t="s">
        <v>1093</v>
      </c>
      <c r="C32188">
        <f t="shared" si="1004"/>
        <v>1078</v>
      </c>
      <c r="D32188">
        <f t="shared" si="1005"/>
        <v>1079</v>
      </c>
      <c r="E32188">
        <v>1381134308</v>
      </c>
      <c r="F32188">
        <v>9</v>
      </c>
      <c r="G32188" t="s">
        <v>11</v>
      </c>
      <c r="H32188">
        <v>1113</v>
      </c>
      <c r="I32188">
        <v>2977</v>
      </c>
    </row>
    <row r="32189" spans="1:9" x14ac:dyDescent="0.4">
      <c r="A32189">
        <v>10191119546</v>
      </c>
      <c r="B32189" t="s">
        <v>1093</v>
      </c>
      <c r="C32189">
        <f t="shared" si="1004"/>
        <v>1078</v>
      </c>
      <c r="D32189">
        <f t="shared" si="1005"/>
        <v>1079</v>
      </c>
      <c r="E32189">
        <v>1381134339</v>
      </c>
      <c r="F32189">
        <v>9</v>
      </c>
      <c r="G32189" t="s">
        <v>11</v>
      </c>
      <c r="H32189">
        <v>1113</v>
      </c>
      <c r="I32189">
        <v>2977</v>
      </c>
    </row>
    <row r="32190" spans="1:9" x14ac:dyDescent="0.4">
      <c r="A32190">
        <v>10191031004</v>
      </c>
      <c r="B32190" t="s">
        <v>1093</v>
      </c>
      <c r="C32190">
        <f t="shared" si="1004"/>
        <v>1078</v>
      </c>
      <c r="D32190">
        <f t="shared" si="1005"/>
        <v>1079</v>
      </c>
      <c r="E32190">
        <v>1381134426</v>
      </c>
      <c r="F32190">
        <v>5</v>
      </c>
      <c r="G32190" t="s">
        <v>10</v>
      </c>
      <c r="H32190">
        <v>1750</v>
      </c>
      <c r="I32190">
        <v>2977</v>
      </c>
    </row>
    <row r="32191" spans="1:9" x14ac:dyDescent="0.4">
      <c r="A32191">
        <v>10191058184</v>
      </c>
      <c r="B32191" t="s">
        <v>1093</v>
      </c>
      <c r="C32191">
        <f t="shared" si="1004"/>
        <v>1078</v>
      </c>
      <c r="D32191">
        <f t="shared" si="1005"/>
        <v>1079</v>
      </c>
      <c r="E32191">
        <v>1381134475</v>
      </c>
      <c r="F32191">
        <v>5</v>
      </c>
      <c r="G32191" t="s">
        <v>10</v>
      </c>
      <c r="H32191">
        <v>1750</v>
      </c>
      <c r="I32191">
        <v>2977</v>
      </c>
    </row>
    <row r="32192" spans="1:9" x14ac:dyDescent="0.4">
      <c r="A32192">
        <v>10191274773</v>
      </c>
      <c r="B32192" t="s">
        <v>1093</v>
      </c>
      <c r="C32192">
        <f t="shared" si="1004"/>
        <v>1078</v>
      </c>
      <c r="D32192">
        <f t="shared" si="1005"/>
        <v>1079</v>
      </c>
      <c r="E32192">
        <v>1381134489</v>
      </c>
      <c r="F32192">
        <v>5</v>
      </c>
      <c r="G32192" t="s">
        <v>10</v>
      </c>
      <c r="H32192">
        <v>1750</v>
      </c>
      <c r="I32192">
        <v>2977</v>
      </c>
    </row>
    <row r="32193" spans="1:9" x14ac:dyDescent="0.4">
      <c r="A32193">
        <v>10191114334</v>
      </c>
      <c r="B32193" t="s">
        <v>1093</v>
      </c>
      <c r="C32193">
        <f t="shared" si="1004"/>
        <v>1078</v>
      </c>
      <c r="D32193">
        <f t="shared" si="1005"/>
        <v>1079</v>
      </c>
      <c r="E32193">
        <v>1381134534</v>
      </c>
      <c r="F32193">
        <v>5</v>
      </c>
      <c r="G32193" t="s">
        <v>10</v>
      </c>
      <c r="H32193">
        <v>1750</v>
      </c>
      <c r="I32193">
        <v>2977</v>
      </c>
    </row>
    <row r="32194" spans="1:9" x14ac:dyDescent="0.4">
      <c r="A32194">
        <v>10191393043</v>
      </c>
      <c r="B32194" t="s">
        <v>1093</v>
      </c>
      <c r="C32194">
        <f t="shared" si="1004"/>
        <v>1078</v>
      </c>
      <c r="D32194">
        <f t="shared" si="1005"/>
        <v>1079</v>
      </c>
      <c r="E32194">
        <v>1381134831</v>
      </c>
      <c r="F32194">
        <v>15</v>
      </c>
      <c r="G32194" t="s">
        <v>15</v>
      </c>
      <c r="H32194">
        <v>2030</v>
      </c>
      <c r="I32194">
        <v>2977</v>
      </c>
    </row>
    <row r="32195" spans="1:9" x14ac:dyDescent="0.4">
      <c r="A32195">
        <v>10191341625</v>
      </c>
      <c r="B32195" t="s">
        <v>1093</v>
      </c>
      <c r="C32195">
        <f t="shared" ref="C32195:C32258" si="1006">D32195-1</f>
        <v>1078</v>
      </c>
      <c r="D32195">
        <f t="shared" ref="D32195:D32258" si="1007">IF(B32195&lt;&gt;B32194,D32194+1,D32194)</f>
        <v>1079</v>
      </c>
      <c r="E32195">
        <v>1381134842</v>
      </c>
      <c r="F32195">
        <v>15</v>
      </c>
      <c r="G32195" t="s">
        <v>15</v>
      </c>
      <c r="H32195">
        <v>2030</v>
      </c>
      <c r="I32195">
        <v>2977</v>
      </c>
    </row>
    <row r="32196" spans="1:9" x14ac:dyDescent="0.4">
      <c r="A32196">
        <v>10191270644</v>
      </c>
      <c r="B32196" t="s">
        <v>1093</v>
      </c>
      <c r="C32196">
        <f t="shared" si="1006"/>
        <v>1078</v>
      </c>
      <c r="D32196">
        <f t="shared" si="1007"/>
        <v>1079</v>
      </c>
      <c r="E32196">
        <v>1381134848</v>
      </c>
      <c r="F32196">
        <v>15</v>
      </c>
      <c r="G32196" t="s">
        <v>15</v>
      </c>
      <c r="H32196">
        <v>2030</v>
      </c>
      <c r="I32196">
        <v>2977</v>
      </c>
    </row>
    <row r="32197" spans="1:9" x14ac:dyDescent="0.4">
      <c r="A32197">
        <v>10191501526</v>
      </c>
      <c r="B32197" t="s">
        <v>1093</v>
      </c>
      <c r="C32197">
        <f t="shared" si="1006"/>
        <v>1078</v>
      </c>
      <c r="D32197">
        <f t="shared" si="1007"/>
        <v>1079</v>
      </c>
      <c r="E32197">
        <v>1381134977</v>
      </c>
      <c r="F32197">
        <v>15</v>
      </c>
      <c r="G32197" t="s">
        <v>15</v>
      </c>
      <c r="H32197">
        <v>2030</v>
      </c>
      <c r="I32197">
        <v>2977</v>
      </c>
    </row>
    <row r="32198" spans="1:9" x14ac:dyDescent="0.4">
      <c r="A32198">
        <v>10191495655</v>
      </c>
      <c r="B32198" t="s">
        <v>1093</v>
      </c>
      <c r="C32198">
        <f t="shared" si="1006"/>
        <v>1078</v>
      </c>
      <c r="D32198">
        <f t="shared" si="1007"/>
        <v>1079</v>
      </c>
      <c r="E32198">
        <v>1381135018</v>
      </c>
      <c r="F32198">
        <v>15</v>
      </c>
      <c r="G32198" t="s">
        <v>15</v>
      </c>
      <c r="H32198">
        <v>2030</v>
      </c>
      <c r="I32198">
        <v>2977</v>
      </c>
    </row>
    <row r="32199" spans="1:9" x14ac:dyDescent="0.4">
      <c r="A32199">
        <v>10191559086</v>
      </c>
      <c r="B32199" t="s">
        <v>1093</v>
      </c>
      <c r="C32199">
        <f t="shared" si="1006"/>
        <v>1078</v>
      </c>
      <c r="D32199">
        <f t="shared" si="1007"/>
        <v>1079</v>
      </c>
      <c r="E32199">
        <v>1381135028</v>
      </c>
      <c r="F32199">
        <v>15</v>
      </c>
      <c r="G32199" t="s">
        <v>15</v>
      </c>
      <c r="H32199">
        <v>2030</v>
      </c>
      <c r="I32199">
        <v>2977</v>
      </c>
    </row>
    <row r="32200" spans="1:9" x14ac:dyDescent="0.4">
      <c r="A32200">
        <v>10191638083</v>
      </c>
      <c r="B32200" t="s">
        <v>1093</v>
      </c>
      <c r="C32200">
        <f t="shared" si="1006"/>
        <v>1078</v>
      </c>
      <c r="D32200">
        <f t="shared" si="1007"/>
        <v>1079</v>
      </c>
      <c r="E32200">
        <v>1381135053</v>
      </c>
      <c r="F32200">
        <v>14</v>
      </c>
      <c r="G32200" t="s">
        <v>11</v>
      </c>
      <c r="H32200">
        <v>164</v>
      </c>
      <c r="I32200">
        <v>2977</v>
      </c>
    </row>
    <row r="32201" spans="1:9" x14ac:dyDescent="0.4">
      <c r="A32201">
        <v>10191481224</v>
      </c>
      <c r="B32201" t="s">
        <v>1093</v>
      </c>
      <c r="C32201">
        <f t="shared" si="1006"/>
        <v>1078</v>
      </c>
      <c r="D32201">
        <f t="shared" si="1007"/>
        <v>1079</v>
      </c>
      <c r="E32201">
        <v>1381135094</v>
      </c>
      <c r="F32201">
        <v>14</v>
      </c>
      <c r="G32201" t="s">
        <v>11</v>
      </c>
      <c r="H32201">
        <v>164</v>
      </c>
      <c r="I32201">
        <v>2977</v>
      </c>
    </row>
    <row r="32202" spans="1:9" x14ac:dyDescent="0.4">
      <c r="A32202">
        <v>10191787823</v>
      </c>
      <c r="B32202" t="s">
        <v>1093</v>
      </c>
      <c r="C32202">
        <f t="shared" si="1006"/>
        <v>1078</v>
      </c>
      <c r="D32202">
        <f t="shared" si="1007"/>
        <v>1079</v>
      </c>
      <c r="E32202">
        <v>1381135392</v>
      </c>
      <c r="F32202">
        <v>25</v>
      </c>
      <c r="G32202" t="s">
        <v>13</v>
      </c>
      <c r="H32202">
        <v>1042</v>
      </c>
      <c r="I32202">
        <v>2977</v>
      </c>
    </row>
    <row r="32203" spans="1:9" x14ac:dyDescent="0.4">
      <c r="A32203">
        <v>10191875185</v>
      </c>
      <c r="B32203" t="s">
        <v>1093</v>
      </c>
      <c r="C32203">
        <f t="shared" si="1006"/>
        <v>1078</v>
      </c>
      <c r="D32203">
        <f t="shared" si="1007"/>
        <v>1079</v>
      </c>
      <c r="E32203">
        <v>1381135812</v>
      </c>
      <c r="F32203">
        <v>18</v>
      </c>
      <c r="G32203" t="s">
        <v>13</v>
      </c>
      <c r="H32203">
        <v>963</v>
      </c>
      <c r="I32203">
        <v>2977</v>
      </c>
    </row>
    <row r="32204" spans="1:9" x14ac:dyDescent="0.4">
      <c r="A32204">
        <v>10191991973</v>
      </c>
      <c r="B32204" t="s">
        <v>1093</v>
      </c>
      <c r="C32204">
        <f t="shared" si="1006"/>
        <v>1078</v>
      </c>
      <c r="D32204">
        <f t="shared" si="1007"/>
        <v>1079</v>
      </c>
      <c r="E32204">
        <v>1381135832</v>
      </c>
      <c r="F32204">
        <v>18</v>
      </c>
      <c r="G32204" t="s">
        <v>13</v>
      </c>
      <c r="H32204">
        <v>963</v>
      </c>
      <c r="I32204">
        <v>2977</v>
      </c>
    </row>
    <row r="32205" spans="1:9" x14ac:dyDescent="0.4">
      <c r="A32205">
        <v>10191935575</v>
      </c>
      <c r="B32205" t="s">
        <v>1093</v>
      </c>
      <c r="C32205">
        <f t="shared" si="1006"/>
        <v>1078</v>
      </c>
      <c r="D32205">
        <f t="shared" si="1007"/>
        <v>1079</v>
      </c>
      <c r="E32205">
        <v>1381135896</v>
      </c>
      <c r="F32205">
        <v>18</v>
      </c>
      <c r="G32205" t="s">
        <v>13</v>
      </c>
      <c r="H32205">
        <v>963</v>
      </c>
      <c r="I32205">
        <v>2977</v>
      </c>
    </row>
    <row r="32206" spans="1:9" x14ac:dyDescent="0.4">
      <c r="A32206">
        <v>10191859794</v>
      </c>
      <c r="B32206" t="s">
        <v>1093</v>
      </c>
      <c r="C32206">
        <f t="shared" si="1006"/>
        <v>1078</v>
      </c>
      <c r="D32206">
        <f t="shared" si="1007"/>
        <v>1079</v>
      </c>
      <c r="E32206">
        <v>1381135904</v>
      </c>
      <c r="F32206">
        <v>17</v>
      </c>
      <c r="G32206" t="s">
        <v>13</v>
      </c>
      <c r="H32206">
        <v>5533</v>
      </c>
      <c r="I32206">
        <v>2977</v>
      </c>
    </row>
    <row r="32207" spans="1:9" x14ac:dyDescent="0.4">
      <c r="A32207">
        <v>10192055896</v>
      </c>
      <c r="B32207" t="s">
        <v>1093</v>
      </c>
      <c r="C32207">
        <f t="shared" si="1006"/>
        <v>1078</v>
      </c>
      <c r="D32207">
        <f t="shared" si="1007"/>
        <v>1079</v>
      </c>
      <c r="E32207">
        <v>1381136140</v>
      </c>
      <c r="F32207">
        <v>17</v>
      </c>
      <c r="G32207" t="s">
        <v>13</v>
      </c>
      <c r="H32207">
        <v>5533</v>
      </c>
      <c r="I32207">
        <v>2977</v>
      </c>
    </row>
    <row r="32208" spans="1:9" x14ac:dyDescent="0.4">
      <c r="A32208">
        <v>10191948024</v>
      </c>
      <c r="B32208" t="s">
        <v>1093</v>
      </c>
      <c r="C32208">
        <f t="shared" si="1006"/>
        <v>1078</v>
      </c>
      <c r="D32208">
        <f t="shared" si="1007"/>
        <v>1079</v>
      </c>
      <c r="E32208">
        <v>1381136181</v>
      </c>
      <c r="F32208">
        <v>17</v>
      </c>
      <c r="G32208" t="s">
        <v>13</v>
      </c>
      <c r="H32208">
        <v>5533</v>
      </c>
      <c r="I32208">
        <v>2977</v>
      </c>
    </row>
    <row r="32209" spans="1:9" x14ac:dyDescent="0.4">
      <c r="A32209">
        <v>10192165193</v>
      </c>
      <c r="B32209" t="s">
        <v>1093</v>
      </c>
      <c r="C32209">
        <f t="shared" si="1006"/>
        <v>1078</v>
      </c>
      <c r="D32209">
        <f t="shared" si="1007"/>
        <v>1079</v>
      </c>
      <c r="E32209">
        <v>1381136222</v>
      </c>
      <c r="F32209">
        <v>17</v>
      </c>
      <c r="G32209" t="s">
        <v>13</v>
      </c>
      <c r="H32209">
        <v>5533</v>
      </c>
      <c r="I32209">
        <v>2977</v>
      </c>
    </row>
    <row r="32210" spans="1:9" x14ac:dyDescent="0.4">
      <c r="A32210">
        <v>10192194013</v>
      </c>
      <c r="B32210" t="s">
        <v>1093</v>
      </c>
      <c r="C32210">
        <f t="shared" si="1006"/>
        <v>1078</v>
      </c>
      <c r="D32210">
        <f t="shared" si="1007"/>
        <v>1079</v>
      </c>
      <c r="E32210">
        <v>1381136276</v>
      </c>
      <c r="F32210">
        <v>17</v>
      </c>
      <c r="G32210" t="s">
        <v>13</v>
      </c>
      <c r="H32210">
        <v>5533</v>
      </c>
      <c r="I32210">
        <v>2977</v>
      </c>
    </row>
    <row r="32211" spans="1:9" x14ac:dyDescent="0.4">
      <c r="A32211">
        <v>10192170566</v>
      </c>
      <c r="B32211" t="s">
        <v>1093</v>
      </c>
      <c r="C32211">
        <f t="shared" si="1006"/>
        <v>1078</v>
      </c>
      <c r="D32211">
        <f t="shared" si="1007"/>
        <v>1079</v>
      </c>
      <c r="E32211">
        <v>1381136328</v>
      </c>
      <c r="F32211">
        <v>17</v>
      </c>
      <c r="G32211" t="s">
        <v>13</v>
      </c>
      <c r="H32211">
        <v>5533</v>
      </c>
      <c r="I32211">
        <v>2977</v>
      </c>
    </row>
    <row r="32212" spans="1:9" x14ac:dyDescent="0.4">
      <c r="A32212">
        <v>10192198906</v>
      </c>
      <c r="B32212" t="s">
        <v>1093</v>
      </c>
      <c r="C32212">
        <f t="shared" si="1006"/>
        <v>1078</v>
      </c>
      <c r="D32212">
        <f t="shared" si="1007"/>
        <v>1079</v>
      </c>
      <c r="E32212">
        <v>1381136353</v>
      </c>
      <c r="F32212">
        <v>17</v>
      </c>
      <c r="G32212" t="s">
        <v>13</v>
      </c>
      <c r="H32212">
        <v>5533</v>
      </c>
      <c r="I32212">
        <v>2977</v>
      </c>
    </row>
    <row r="32213" spans="1:9" x14ac:dyDescent="0.4">
      <c r="A32213">
        <v>10192090674</v>
      </c>
      <c r="B32213" t="s">
        <v>1093</v>
      </c>
      <c r="C32213">
        <f t="shared" si="1006"/>
        <v>1078</v>
      </c>
      <c r="D32213">
        <f t="shared" si="1007"/>
        <v>1079</v>
      </c>
      <c r="E32213">
        <v>1381136382</v>
      </c>
      <c r="F32213">
        <v>17</v>
      </c>
      <c r="G32213" t="s">
        <v>13</v>
      </c>
      <c r="H32213">
        <v>5533</v>
      </c>
      <c r="I32213">
        <v>2977</v>
      </c>
    </row>
    <row r="32214" spans="1:9" x14ac:dyDescent="0.4">
      <c r="A32214">
        <v>10192285876</v>
      </c>
      <c r="B32214" t="s">
        <v>1093</v>
      </c>
      <c r="C32214">
        <f t="shared" si="1006"/>
        <v>1078</v>
      </c>
      <c r="D32214">
        <f t="shared" si="1007"/>
        <v>1079</v>
      </c>
      <c r="E32214">
        <v>1381136479</v>
      </c>
      <c r="F32214">
        <v>17</v>
      </c>
      <c r="G32214" t="s">
        <v>13</v>
      </c>
      <c r="H32214">
        <v>5533</v>
      </c>
      <c r="I32214">
        <v>2977</v>
      </c>
    </row>
    <row r="32215" spans="1:9" x14ac:dyDescent="0.4">
      <c r="A32215">
        <v>10192226474</v>
      </c>
      <c r="B32215" t="s">
        <v>1093</v>
      </c>
      <c r="C32215">
        <f t="shared" si="1006"/>
        <v>1078</v>
      </c>
      <c r="D32215">
        <f t="shared" si="1007"/>
        <v>1079</v>
      </c>
      <c r="E32215">
        <v>1381136757</v>
      </c>
      <c r="F32215">
        <v>18</v>
      </c>
      <c r="G32215" t="s">
        <v>13</v>
      </c>
      <c r="H32215">
        <v>963</v>
      </c>
      <c r="I32215">
        <v>2977</v>
      </c>
    </row>
    <row r="32216" spans="1:9" x14ac:dyDescent="0.4">
      <c r="A32216">
        <v>10192394046</v>
      </c>
      <c r="B32216" t="s">
        <v>1093</v>
      </c>
      <c r="C32216">
        <f t="shared" si="1006"/>
        <v>1078</v>
      </c>
      <c r="D32216">
        <f t="shared" si="1007"/>
        <v>1079</v>
      </c>
      <c r="E32216">
        <v>1381136803</v>
      </c>
      <c r="F32216">
        <v>23</v>
      </c>
      <c r="G32216" t="s">
        <v>13</v>
      </c>
      <c r="H32216">
        <v>1056</v>
      </c>
      <c r="I32216">
        <v>2977</v>
      </c>
    </row>
    <row r="32217" spans="1:9" x14ac:dyDescent="0.4">
      <c r="A32217">
        <v>10192285364</v>
      </c>
      <c r="B32217" t="s">
        <v>1093</v>
      </c>
      <c r="C32217">
        <f t="shared" si="1006"/>
        <v>1078</v>
      </c>
      <c r="D32217">
        <f t="shared" si="1007"/>
        <v>1079</v>
      </c>
      <c r="E32217">
        <v>1381136851</v>
      </c>
      <c r="F32217">
        <v>23</v>
      </c>
      <c r="G32217" t="s">
        <v>13</v>
      </c>
      <c r="H32217">
        <v>1056</v>
      </c>
      <c r="I32217">
        <v>2977</v>
      </c>
    </row>
    <row r="32218" spans="1:9" x14ac:dyDescent="0.4">
      <c r="A32218">
        <v>10192342004</v>
      </c>
      <c r="B32218" t="s">
        <v>1093</v>
      </c>
      <c r="C32218">
        <f t="shared" si="1006"/>
        <v>1078</v>
      </c>
      <c r="D32218">
        <f t="shared" si="1007"/>
        <v>1079</v>
      </c>
      <c r="E32218">
        <v>1381137021</v>
      </c>
      <c r="F32218">
        <v>23</v>
      </c>
      <c r="G32218" t="s">
        <v>13</v>
      </c>
      <c r="H32218">
        <v>1056</v>
      </c>
      <c r="I32218">
        <v>2977</v>
      </c>
    </row>
    <row r="32219" spans="1:9" x14ac:dyDescent="0.4">
      <c r="A32219">
        <v>10192369364</v>
      </c>
      <c r="B32219" t="s">
        <v>1093</v>
      </c>
      <c r="C32219">
        <f t="shared" si="1006"/>
        <v>1078</v>
      </c>
      <c r="D32219">
        <f t="shared" si="1007"/>
        <v>1079</v>
      </c>
      <c r="E32219">
        <v>1381137029</v>
      </c>
      <c r="F32219">
        <v>23</v>
      </c>
      <c r="G32219" t="s">
        <v>13</v>
      </c>
      <c r="H32219">
        <v>1056</v>
      </c>
      <c r="I32219">
        <v>2977</v>
      </c>
    </row>
    <row r="32220" spans="1:9" x14ac:dyDescent="0.4">
      <c r="A32220">
        <v>10192499535</v>
      </c>
      <c r="B32220" t="s">
        <v>1093</v>
      </c>
      <c r="C32220">
        <f t="shared" si="1006"/>
        <v>1078</v>
      </c>
      <c r="D32220">
        <f t="shared" si="1007"/>
        <v>1079</v>
      </c>
      <c r="E32220">
        <v>1381137092</v>
      </c>
      <c r="F32220">
        <v>23</v>
      </c>
      <c r="G32220" t="s">
        <v>13</v>
      </c>
      <c r="H32220">
        <v>1056</v>
      </c>
      <c r="I32220">
        <v>2977</v>
      </c>
    </row>
    <row r="32221" spans="1:9" x14ac:dyDescent="0.4">
      <c r="A32221">
        <v>10192610303</v>
      </c>
      <c r="B32221" t="s">
        <v>1093</v>
      </c>
      <c r="C32221">
        <f t="shared" si="1006"/>
        <v>1078</v>
      </c>
      <c r="D32221">
        <f t="shared" si="1007"/>
        <v>1079</v>
      </c>
      <c r="E32221">
        <v>1381137147</v>
      </c>
      <c r="F32221">
        <v>23</v>
      </c>
      <c r="G32221" t="s">
        <v>13</v>
      </c>
      <c r="H32221">
        <v>1056</v>
      </c>
      <c r="I32221">
        <v>2977</v>
      </c>
    </row>
    <row r="32222" spans="1:9" x14ac:dyDescent="0.4">
      <c r="A32222">
        <v>10192554555</v>
      </c>
      <c r="B32222" t="s">
        <v>1093</v>
      </c>
      <c r="C32222">
        <f t="shared" si="1006"/>
        <v>1078</v>
      </c>
      <c r="D32222">
        <f t="shared" si="1007"/>
        <v>1079</v>
      </c>
      <c r="E32222">
        <v>1381137156</v>
      </c>
      <c r="F32222">
        <v>23</v>
      </c>
      <c r="G32222" t="s">
        <v>13</v>
      </c>
      <c r="H32222">
        <v>1056</v>
      </c>
      <c r="I32222">
        <v>2977</v>
      </c>
    </row>
    <row r="32223" spans="1:9" x14ac:dyDescent="0.4">
      <c r="A32223">
        <v>10192583255</v>
      </c>
      <c r="B32223" t="s">
        <v>1093</v>
      </c>
      <c r="C32223">
        <f t="shared" si="1006"/>
        <v>1078</v>
      </c>
      <c r="D32223">
        <f t="shared" si="1007"/>
        <v>1079</v>
      </c>
      <c r="E32223">
        <v>1381137207</v>
      </c>
      <c r="F32223">
        <v>23</v>
      </c>
      <c r="G32223" t="s">
        <v>13</v>
      </c>
      <c r="H32223">
        <v>1056</v>
      </c>
      <c r="I32223">
        <v>2977</v>
      </c>
    </row>
    <row r="32224" spans="1:9" x14ac:dyDescent="0.4">
      <c r="A32224">
        <v>10192696163</v>
      </c>
      <c r="B32224" t="s">
        <v>1093</v>
      </c>
      <c r="C32224">
        <f t="shared" si="1006"/>
        <v>1078</v>
      </c>
      <c r="D32224">
        <f t="shared" si="1007"/>
        <v>1079</v>
      </c>
      <c r="E32224">
        <v>1381137254</v>
      </c>
      <c r="F32224">
        <v>23</v>
      </c>
      <c r="G32224" t="s">
        <v>13</v>
      </c>
      <c r="H32224">
        <v>1056</v>
      </c>
      <c r="I32224">
        <v>2977</v>
      </c>
    </row>
    <row r="32225" spans="1:9" x14ac:dyDescent="0.4">
      <c r="A32225">
        <v>10192723463</v>
      </c>
      <c r="B32225" t="s">
        <v>1093</v>
      </c>
      <c r="C32225">
        <f t="shared" si="1006"/>
        <v>1078</v>
      </c>
      <c r="D32225">
        <f t="shared" si="1007"/>
        <v>1079</v>
      </c>
      <c r="E32225">
        <v>1381137279</v>
      </c>
      <c r="F32225">
        <v>23</v>
      </c>
      <c r="G32225" t="s">
        <v>13</v>
      </c>
      <c r="H32225">
        <v>1056</v>
      </c>
      <c r="I32225">
        <v>2977</v>
      </c>
    </row>
    <row r="32226" spans="1:9" x14ac:dyDescent="0.4">
      <c r="A32226">
        <v>10192587014</v>
      </c>
      <c r="B32226" t="s">
        <v>1093</v>
      </c>
      <c r="C32226">
        <f t="shared" si="1006"/>
        <v>1078</v>
      </c>
      <c r="D32226">
        <f t="shared" si="1007"/>
        <v>1079</v>
      </c>
      <c r="E32226">
        <v>1381137370</v>
      </c>
      <c r="F32226">
        <v>23</v>
      </c>
      <c r="G32226" t="s">
        <v>13</v>
      </c>
      <c r="H32226">
        <v>1056</v>
      </c>
      <c r="I32226">
        <v>2977</v>
      </c>
    </row>
    <row r="32227" spans="1:9" x14ac:dyDescent="0.4">
      <c r="A32227">
        <v>10192746395</v>
      </c>
      <c r="B32227" t="s">
        <v>1093</v>
      </c>
      <c r="C32227">
        <f t="shared" si="1006"/>
        <v>1078</v>
      </c>
      <c r="D32227">
        <f t="shared" si="1007"/>
        <v>1079</v>
      </c>
      <c r="E32227">
        <v>1381137568</v>
      </c>
      <c r="F32227">
        <v>6</v>
      </c>
      <c r="G32227" t="s">
        <v>11</v>
      </c>
      <c r="H32227">
        <v>1581</v>
      </c>
      <c r="I32227">
        <v>2977</v>
      </c>
    </row>
    <row r="32228" spans="1:9" x14ac:dyDescent="0.4">
      <c r="A32228">
        <v>10192719534</v>
      </c>
      <c r="B32228" t="s">
        <v>1093</v>
      </c>
      <c r="C32228">
        <f t="shared" si="1006"/>
        <v>1078</v>
      </c>
      <c r="D32228">
        <f t="shared" si="1007"/>
        <v>1079</v>
      </c>
      <c r="E32228">
        <v>1381137878</v>
      </c>
      <c r="F32228">
        <v>6</v>
      </c>
      <c r="G32228" t="s">
        <v>11</v>
      </c>
      <c r="H32228">
        <v>1581</v>
      </c>
      <c r="I32228">
        <v>2977</v>
      </c>
    </row>
    <row r="32229" spans="1:9" x14ac:dyDescent="0.4">
      <c r="A32229">
        <v>10192902326</v>
      </c>
      <c r="B32229" t="s">
        <v>1093</v>
      </c>
      <c r="C32229">
        <f t="shared" si="1006"/>
        <v>1078</v>
      </c>
      <c r="D32229">
        <f t="shared" si="1007"/>
        <v>1079</v>
      </c>
      <c r="E32229">
        <v>1381138027</v>
      </c>
      <c r="F32229">
        <v>26</v>
      </c>
      <c r="G32229" t="s">
        <v>13</v>
      </c>
      <c r="H32229">
        <v>860</v>
      </c>
      <c r="I32229">
        <v>2977</v>
      </c>
    </row>
    <row r="32230" spans="1:9" x14ac:dyDescent="0.4">
      <c r="A32230">
        <v>10192806734</v>
      </c>
      <c r="B32230" t="s">
        <v>1093</v>
      </c>
      <c r="C32230">
        <f t="shared" si="1006"/>
        <v>1078</v>
      </c>
      <c r="D32230">
        <f t="shared" si="1007"/>
        <v>1079</v>
      </c>
      <c r="E32230">
        <v>1381138278</v>
      </c>
      <c r="F32230">
        <v>26</v>
      </c>
      <c r="G32230" t="s">
        <v>13</v>
      </c>
      <c r="H32230">
        <v>860</v>
      </c>
      <c r="I32230">
        <v>2977</v>
      </c>
    </row>
    <row r="32231" spans="1:9" x14ac:dyDescent="0.4">
      <c r="A32231">
        <v>10192987276</v>
      </c>
      <c r="B32231" t="s">
        <v>1093</v>
      </c>
      <c r="C32231">
        <f t="shared" si="1006"/>
        <v>1078</v>
      </c>
      <c r="D32231">
        <f t="shared" si="1007"/>
        <v>1079</v>
      </c>
      <c r="E32231">
        <v>1381138390</v>
      </c>
      <c r="F32231">
        <v>26</v>
      </c>
      <c r="G32231" t="s">
        <v>13</v>
      </c>
      <c r="H32231">
        <v>860</v>
      </c>
      <c r="I32231">
        <v>2977</v>
      </c>
    </row>
    <row r="32232" spans="1:9" x14ac:dyDescent="0.4">
      <c r="A32232">
        <v>10192979895</v>
      </c>
      <c r="B32232" t="s">
        <v>1093</v>
      </c>
      <c r="C32232">
        <f t="shared" si="1006"/>
        <v>1078</v>
      </c>
      <c r="D32232">
        <f t="shared" si="1007"/>
        <v>1079</v>
      </c>
      <c r="E32232">
        <v>1381138404</v>
      </c>
      <c r="F32232">
        <v>26</v>
      </c>
      <c r="G32232" t="s">
        <v>13</v>
      </c>
      <c r="H32232">
        <v>860</v>
      </c>
      <c r="I32232">
        <v>2977</v>
      </c>
    </row>
    <row r="32233" spans="1:9" x14ac:dyDescent="0.4">
      <c r="A32233">
        <v>10212300796</v>
      </c>
      <c r="B32233" t="s">
        <v>1093</v>
      </c>
      <c r="C32233">
        <f t="shared" si="1006"/>
        <v>1078</v>
      </c>
      <c r="D32233">
        <f t="shared" si="1007"/>
        <v>1079</v>
      </c>
      <c r="E32233">
        <v>1381179568</v>
      </c>
      <c r="F32233">
        <v>9</v>
      </c>
      <c r="G32233" t="s">
        <v>11</v>
      </c>
      <c r="H32233">
        <v>1113</v>
      </c>
      <c r="I32233">
        <v>2978</v>
      </c>
    </row>
    <row r="32234" spans="1:9" x14ac:dyDescent="0.4">
      <c r="A32234">
        <v>10212219024</v>
      </c>
      <c r="B32234" t="s">
        <v>1093</v>
      </c>
      <c r="C32234">
        <f t="shared" si="1006"/>
        <v>1078</v>
      </c>
      <c r="D32234">
        <f t="shared" si="1007"/>
        <v>1079</v>
      </c>
      <c r="E32234">
        <v>1381179593</v>
      </c>
      <c r="F32234">
        <v>9</v>
      </c>
      <c r="G32234" t="s">
        <v>11</v>
      </c>
      <c r="H32234">
        <v>1113</v>
      </c>
      <c r="I32234">
        <v>2978</v>
      </c>
    </row>
    <row r="32235" spans="1:9" x14ac:dyDescent="0.4">
      <c r="A32235">
        <v>10212238214</v>
      </c>
      <c r="B32235" t="s">
        <v>1093</v>
      </c>
      <c r="C32235">
        <f t="shared" si="1006"/>
        <v>1078</v>
      </c>
      <c r="D32235">
        <f t="shared" si="1007"/>
        <v>1079</v>
      </c>
      <c r="E32235">
        <v>1381179616</v>
      </c>
      <c r="F32235">
        <v>9</v>
      </c>
      <c r="G32235" t="s">
        <v>11</v>
      </c>
      <c r="H32235">
        <v>1113</v>
      </c>
      <c r="I32235">
        <v>2978</v>
      </c>
    </row>
    <row r="32236" spans="1:9" x14ac:dyDescent="0.4">
      <c r="A32236">
        <v>10212369286</v>
      </c>
      <c r="B32236" t="s">
        <v>1093</v>
      </c>
      <c r="C32236">
        <f t="shared" si="1006"/>
        <v>1078</v>
      </c>
      <c r="D32236">
        <f t="shared" si="1007"/>
        <v>1079</v>
      </c>
      <c r="E32236">
        <v>1381179677</v>
      </c>
      <c r="F32236">
        <v>6</v>
      </c>
      <c r="G32236" t="s">
        <v>11</v>
      </c>
      <c r="H32236">
        <v>1581</v>
      </c>
      <c r="I32236">
        <v>2978</v>
      </c>
    </row>
    <row r="32237" spans="1:9" x14ac:dyDescent="0.4">
      <c r="A32237">
        <v>10212640064</v>
      </c>
      <c r="B32237" t="s">
        <v>1093</v>
      </c>
      <c r="C32237">
        <f t="shared" si="1006"/>
        <v>1078</v>
      </c>
      <c r="D32237">
        <f t="shared" si="1007"/>
        <v>1079</v>
      </c>
      <c r="E32237">
        <v>1381180483</v>
      </c>
      <c r="F32237">
        <v>20</v>
      </c>
      <c r="G32237" t="s">
        <v>13</v>
      </c>
      <c r="H32237">
        <v>1761</v>
      </c>
      <c r="I32237">
        <v>2978</v>
      </c>
    </row>
    <row r="32238" spans="1:9" x14ac:dyDescent="0.4">
      <c r="A32238">
        <v>10212864743</v>
      </c>
      <c r="B32238" t="s">
        <v>1093</v>
      </c>
      <c r="C32238">
        <f t="shared" si="1006"/>
        <v>1078</v>
      </c>
      <c r="D32238">
        <f t="shared" si="1007"/>
        <v>1079</v>
      </c>
      <c r="E32238">
        <v>1381180504</v>
      </c>
      <c r="F32238">
        <v>20</v>
      </c>
      <c r="G32238" t="s">
        <v>13</v>
      </c>
      <c r="H32238">
        <v>1761</v>
      </c>
      <c r="I32238">
        <v>2978</v>
      </c>
    </row>
    <row r="32239" spans="1:9" x14ac:dyDescent="0.4">
      <c r="A32239">
        <v>10212689264</v>
      </c>
      <c r="B32239" t="s">
        <v>1093</v>
      </c>
      <c r="C32239">
        <f t="shared" si="1006"/>
        <v>1078</v>
      </c>
      <c r="D32239">
        <f t="shared" si="1007"/>
        <v>1079</v>
      </c>
      <c r="E32239">
        <v>1381180731</v>
      </c>
      <c r="F32239">
        <v>20</v>
      </c>
      <c r="G32239" t="s">
        <v>13</v>
      </c>
      <c r="H32239">
        <v>1761</v>
      </c>
      <c r="I32239">
        <v>2978</v>
      </c>
    </row>
    <row r="32240" spans="1:9" x14ac:dyDescent="0.4">
      <c r="A32240">
        <v>10212813716</v>
      </c>
      <c r="B32240" t="s">
        <v>1093</v>
      </c>
      <c r="C32240">
        <f t="shared" si="1006"/>
        <v>1078</v>
      </c>
      <c r="D32240">
        <f t="shared" si="1007"/>
        <v>1079</v>
      </c>
      <c r="E32240">
        <v>1381180833</v>
      </c>
      <c r="F32240">
        <v>20</v>
      </c>
      <c r="G32240" t="s">
        <v>13</v>
      </c>
      <c r="H32240">
        <v>1761</v>
      </c>
      <c r="I32240">
        <v>2978</v>
      </c>
    </row>
    <row r="32241" spans="1:9" x14ac:dyDescent="0.4">
      <c r="A32241">
        <v>10213899374</v>
      </c>
      <c r="B32241" t="s">
        <v>1093</v>
      </c>
      <c r="C32241">
        <f t="shared" si="1006"/>
        <v>1078</v>
      </c>
      <c r="D32241">
        <f t="shared" si="1007"/>
        <v>1079</v>
      </c>
      <c r="E32241">
        <v>1381183249</v>
      </c>
      <c r="F32241">
        <v>8</v>
      </c>
      <c r="G32241" t="s">
        <v>8</v>
      </c>
      <c r="H32241">
        <v>571</v>
      </c>
      <c r="I32241">
        <v>2978</v>
      </c>
    </row>
    <row r="32242" spans="1:9" x14ac:dyDescent="0.4">
      <c r="A32242">
        <v>10214004625</v>
      </c>
      <c r="B32242" t="s">
        <v>1093</v>
      </c>
      <c r="C32242">
        <f t="shared" si="1006"/>
        <v>1078</v>
      </c>
      <c r="D32242">
        <f t="shared" si="1007"/>
        <v>1079</v>
      </c>
      <c r="E32242">
        <v>1381183283</v>
      </c>
      <c r="F32242">
        <v>8</v>
      </c>
      <c r="G32242" t="s">
        <v>8</v>
      </c>
      <c r="H32242">
        <v>571</v>
      </c>
      <c r="I32242">
        <v>2978</v>
      </c>
    </row>
    <row r="32243" spans="1:9" x14ac:dyDescent="0.4">
      <c r="A32243">
        <v>10213936254</v>
      </c>
      <c r="B32243" t="s">
        <v>1093</v>
      </c>
      <c r="C32243">
        <f t="shared" si="1006"/>
        <v>1078</v>
      </c>
      <c r="D32243">
        <f t="shared" si="1007"/>
        <v>1079</v>
      </c>
      <c r="E32243">
        <v>1381183322</v>
      </c>
      <c r="F32243">
        <v>8</v>
      </c>
      <c r="G32243" t="s">
        <v>8</v>
      </c>
      <c r="H32243">
        <v>571</v>
      </c>
      <c r="I32243">
        <v>2978</v>
      </c>
    </row>
    <row r="32244" spans="1:9" x14ac:dyDescent="0.4">
      <c r="A32244">
        <v>10214084326</v>
      </c>
      <c r="B32244" t="s">
        <v>1093</v>
      </c>
      <c r="C32244">
        <f t="shared" si="1006"/>
        <v>1078</v>
      </c>
      <c r="D32244">
        <f t="shared" si="1007"/>
        <v>1079</v>
      </c>
      <c r="E32244">
        <v>1381183466</v>
      </c>
      <c r="F32244">
        <v>8</v>
      </c>
      <c r="G32244" t="s">
        <v>8</v>
      </c>
      <c r="H32244">
        <v>571</v>
      </c>
      <c r="I32244">
        <v>2978</v>
      </c>
    </row>
    <row r="32245" spans="1:9" x14ac:dyDescent="0.4">
      <c r="A32245">
        <v>10214090985</v>
      </c>
      <c r="B32245" t="s">
        <v>1093</v>
      </c>
      <c r="C32245">
        <f t="shared" si="1006"/>
        <v>1078</v>
      </c>
      <c r="D32245">
        <f t="shared" si="1007"/>
        <v>1079</v>
      </c>
      <c r="E32245">
        <v>1381183484</v>
      </c>
      <c r="F32245">
        <v>8</v>
      </c>
      <c r="G32245" t="s">
        <v>8</v>
      </c>
      <c r="H32245">
        <v>571</v>
      </c>
      <c r="I32245">
        <v>2978</v>
      </c>
    </row>
    <row r="32246" spans="1:9" x14ac:dyDescent="0.4">
      <c r="A32246">
        <v>10214218583</v>
      </c>
      <c r="B32246" t="s">
        <v>1093</v>
      </c>
      <c r="C32246">
        <f t="shared" si="1006"/>
        <v>1078</v>
      </c>
      <c r="D32246">
        <f t="shared" si="1007"/>
        <v>1079</v>
      </c>
      <c r="E32246">
        <v>1381183512</v>
      </c>
      <c r="F32246">
        <v>8</v>
      </c>
      <c r="G32246" t="s">
        <v>8</v>
      </c>
      <c r="H32246">
        <v>571</v>
      </c>
      <c r="I32246">
        <v>2978</v>
      </c>
    </row>
    <row r="32247" spans="1:9" x14ac:dyDescent="0.4">
      <c r="A32247">
        <v>10214460116</v>
      </c>
      <c r="B32247" t="s">
        <v>1093</v>
      </c>
      <c r="C32247">
        <f t="shared" si="1006"/>
        <v>1078</v>
      </c>
      <c r="D32247">
        <f t="shared" si="1007"/>
        <v>1079</v>
      </c>
      <c r="E32247">
        <v>1381185657</v>
      </c>
      <c r="F32247">
        <v>8</v>
      </c>
      <c r="G32247" t="s">
        <v>8</v>
      </c>
      <c r="H32247">
        <v>571</v>
      </c>
      <c r="I32247">
        <v>2978</v>
      </c>
    </row>
    <row r="32248" spans="1:9" x14ac:dyDescent="0.4">
      <c r="A32248">
        <v>10172636953</v>
      </c>
      <c r="B32248" t="s">
        <v>1093</v>
      </c>
      <c r="C32248">
        <f t="shared" si="1006"/>
        <v>1078</v>
      </c>
      <c r="D32248">
        <f t="shared" si="1007"/>
        <v>1079</v>
      </c>
      <c r="E32248">
        <v>1381187072</v>
      </c>
      <c r="F32248">
        <v>8</v>
      </c>
      <c r="G32248" t="s">
        <v>8</v>
      </c>
      <c r="H32248">
        <v>571</v>
      </c>
      <c r="I32248">
        <v>2978</v>
      </c>
    </row>
    <row r="32249" spans="1:9" x14ac:dyDescent="0.4">
      <c r="A32249">
        <v>10172536845</v>
      </c>
      <c r="B32249" t="s">
        <v>1093</v>
      </c>
      <c r="C32249">
        <f t="shared" si="1006"/>
        <v>1078</v>
      </c>
      <c r="D32249">
        <f t="shared" si="1007"/>
        <v>1079</v>
      </c>
      <c r="E32249">
        <v>1381187084</v>
      </c>
      <c r="F32249">
        <v>8</v>
      </c>
      <c r="G32249" t="s">
        <v>8</v>
      </c>
      <c r="H32249">
        <v>571</v>
      </c>
      <c r="I32249">
        <v>2978</v>
      </c>
    </row>
    <row r="32250" spans="1:9" x14ac:dyDescent="0.4">
      <c r="A32250">
        <v>10172563785</v>
      </c>
      <c r="B32250" t="s">
        <v>1093</v>
      </c>
      <c r="C32250">
        <f t="shared" si="1006"/>
        <v>1078</v>
      </c>
      <c r="D32250">
        <f t="shared" si="1007"/>
        <v>1079</v>
      </c>
      <c r="E32250">
        <v>1381187100</v>
      </c>
      <c r="F32250">
        <v>8</v>
      </c>
      <c r="G32250" t="s">
        <v>8</v>
      </c>
      <c r="H32250">
        <v>571</v>
      </c>
      <c r="I32250">
        <v>2978</v>
      </c>
    </row>
    <row r="32251" spans="1:9" x14ac:dyDescent="0.4">
      <c r="A32251">
        <v>10172659316</v>
      </c>
      <c r="B32251" t="s">
        <v>1093</v>
      </c>
      <c r="C32251">
        <f t="shared" si="1006"/>
        <v>1078</v>
      </c>
      <c r="D32251">
        <f t="shared" si="1007"/>
        <v>1079</v>
      </c>
      <c r="E32251">
        <v>1381187110</v>
      </c>
      <c r="F32251">
        <v>8</v>
      </c>
      <c r="G32251" t="s">
        <v>8</v>
      </c>
      <c r="H32251">
        <v>571</v>
      </c>
      <c r="I32251">
        <v>2978</v>
      </c>
    </row>
    <row r="32252" spans="1:9" x14ac:dyDescent="0.4">
      <c r="A32252">
        <v>10172618055</v>
      </c>
      <c r="B32252" t="s">
        <v>1093</v>
      </c>
      <c r="C32252">
        <f t="shared" si="1006"/>
        <v>1078</v>
      </c>
      <c r="D32252">
        <f t="shared" si="1007"/>
        <v>1079</v>
      </c>
      <c r="E32252">
        <v>1381187122</v>
      </c>
      <c r="F32252">
        <v>8</v>
      </c>
      <c r="G32252" t="s">
        <v>8</v>
      </c>
      <c r="H32252">
        <v>571</v>
      </c>
      <c r="I32252">
        <v>2978</v>
      </c>
    </row>
    <row r="32253" spans="1:9" x14ac:dyDescent="0.4">
      <c r="A32253">
        <v>10172711626</v>
      </c>
      <c r="B32253" t="s">
        <v>1093</v>
      </c>
      <c r="C32253">
        <f t="shared" si="1006"/>
        <v>1078</v>
      </c>
      <c r="D32253">
        <f t="shared" si="1007"/>
        <v>1079</v>
      </c>
      <c r="E32253">
        <v>1381187134</v>
      </c>
      <c r="F32253">
        <v>8</v>
      </c>
      <c r="G32253" t="s">
        <v>8</v>
      </c>
      <c r="H32253">
        <v>571</v>
      </c>
      <c r="I32253">
        <v>2978</v>
      </c>
    </row>
    <row r="32254" spans="1:9" x14ac:dyDescent="0.4">
      <c r="A32254">
        <v>10172567154</v>
      </c>
      <c r="B32254" t="s">
        <v>1093</v>
      </c>
      <c r="C32254">
        <f t="shared" si="1006"/>
        <v>1078</v>
      </c>
      <c r="D32254">
        <f t="shared" si="1007"/>
        <v>1079</v>
      </c>
      <c r="E32254">
        <v>1381187147</v>
      </c>
      <c r="F32254">
        <v>8</v>
      </c>
      <c r="G32254" t="s">
        <v>8</v>
      </c>
      <c r="H32254">
        <v>571</v>
      </c>
      <c r="I32254">
        <v>2978</v>
      </c>
    </row>
    <row r="32255" spans="1:9" x14ac:dyDescent="0.4">
      <c r="A32255">
        <v>10172833603</v>
      </c>
      <c r="B32255" t="s">
        <v>1093</v>
      </c>
      <c r="C32255">
        <f t="shared" si="1006"/>
        <v>1078</v>
      </c>
      <c r="D32255">
        <f t="shared" si="1007"/>
        <v>1079</v>
      </c>
      <c r="E32255">
        <v>1381187156</v>
      </c>
      <c r="F32255">
        <v>8</v>
      </c>
      <c r="G32255" t="s">
        <v>8</v>
      </c>
      <c r="H32255">
        <v>571</v>
      </c>
      <c r="I32255">
        <v>2978</v>
      </c>
    </row>
    <row r="32256" spans="1:9" x14ac:dyDescent="0.4">
      <c r="A32256">
        <v>10172862013</v>
      </c>
      <c r="B32256" t="s">
        <v>1093</v>
      </c>
      <c r="C32256">
        <f t="shared" si="1006"/>
        <v>1078</v>
      </c>
      <c r="D32256">
        <f t="shared" si="1007"/>
        <v>1079</v>
      </c>
      <c r="E32256">
        <v>1381187166</v>
      </c>
      <c r="F32256">
        <v>8</v>
      </c>
      <c r="G32256" t="s">
        <v>8</v>
      </c>
      <c r="H32256">
        <v>571</v>
      </c>
      <c r="I32256">
        <v>2978</v>
      </c>
    </row>
    <row r="32257" spans="1:9" x14ac:dyDescent="0.4">
      <c r="A32257">
        <v>10172641504</v>
      </c>
      <c r="B32257" t="s">
        <v>1093</v>
      </c>
      <c r="C32257">
        <f t="shared" si="1006"/>
        <v>1078</v>
      </c>
      <c r="D32257">
        <f t="shared" si="1007"/>
        <v>1079</v>
      </c>
      <c r="E32257">
        <v>1381187183</v>
      </c>
      <c r="F32257">
        <v>8</v>
      </c>
      <c r="G32257" t="s">
        <v>8</v>
      </c>
      <c r="H32257">
        <v>571</v>
      </c>
      <c r="I32257">
        <v>2978</v>
      </c>
    </row>
    <row r="32258" spans="1:9" x14ac:dyDescent="0.4">
      <c r="A32258">
        <v>10172905483</v>
      </c>
      <c r="B32258" t="s">
        <v>1093</v>
      </c>
      <c r="C32258">
        <f t="shared" si="1006"/>
        <v>1078</v>
      </c>
      <c r="D32258">
        <f t="shared" si="1007"/>
        <v>1079</v>
      </c>
      <c r="E32258">
        <v>1381187193</v>
      </c>
      <c r="F32258">
        <v>8</v>
      </c>
      <c r="G32258" t="s">
        <v>8</v>
      </c>
      <c r="H32258">
        <v>571</v>
      </c>
      <c r="I32258">
        <v>2978</v>
      </c>
    </row>
    <row r="32259" spans="1:9" x14ac:dyDescent="0.4">
      <c r="A32259">
        <v>10172865546</v>
      </c>
      <c r="B32259" t="s">
        <v>1093</v>
      </c>
      <c r="C32259">
        <f t="shared" ref="C32259:C32322" si="1008">D32259-1</f>
        <v>1078</v>
      </c>
      <c r="D32259">
        <f t="shared" ref="D32259:D32322" si="1009">IF(B32259&lt;&gt;B32258,D32258+1,D32258)</f>
        <v>1079</v>
      </c>
      <c r="E32259">
        <v>1381187199</v>
      </c>
      <c r="F32259">
        <v>8</v>
      </c>
      <c r="G32259" t="s">
        <v>8</v>
      </c>
      <c r="H32259">
        <v>571</v>
      </c>
      <c r="I32259">
        <v>2978</v>
      </c>
    </row>
    <row r="32260" spans="1:9" x14ac:dyDescent="0.4">
      <c r="A32260">
        <v>10172706794</v>
      </c>
      <c r="B32260" t="s">
        <v>1093</v>
      </c>
      <c r="C32260">
        <f t="shared" si="1008"/>
        <v>1078</v>
      </c>
      <c r="D32260">
        <f t="shared" si="1009"/>
        <v>1079</v>
      </c>
      <c r="E32260">
        <v>1381187211</v>
      </c>
      <c r="F32260">
        <v>8</v>
      </c>
      <c r="G32260" t="s">
        <v>8</v>
      </c>
      <c r="H32260">
        <v>571</v>
      </c>
      <c r="I32260">
        <v>2978</v>
      </c>
    </row>
    <row r="32261" spans="1:9" x14ac:dyDescent="0.4">
      <c r="A32261">
        <v>10172905066</v>
      </c>
      <c r="B32261" t="s">
        <v>1093</v>
      </c>
      <c r="C32261">
        <f t="shared" si="1008"/>
        <v>1078</v>
      </c>
      <c r="D32261">
        <f t="shared" si="1009"/>
        <v>1079</v>
      </c>
      <c r="E32261">
        <v>1381187224</v>
      </c>
      <c r="F32261">
        <v>8</v>
      </c>
      <c r="G32261" t="s">
        <v>8</v>
      </c>
      <c r="H32261">
        <v>571</v>
      </c>
      <c r="I32261">
        <v>2978</v>
      </c>
    </row>
    <row r="32262" spans="1:9" x14ac:dyDescent="0.4">
      <c r="A32262">
        <v>10172927716</v>
      </c>
      <c r="B32262" t="s">
        <v>1093</v>
      </c>
      <c r="C32262">
        <f t="shared" si="1008"/>
        <v>1078</v>
      </c>
      <c r="D32262">
        <f t="shared" si="1009"/>
        <v>1079</v>
      </c>
      <c r="E32262">
        <v>1381187231</v>
      </c>
      <c r="F32262">
        <v>8</v>
      </c>
      <c r="G32262" t="s">
        <v>8</v>
      </c>
      <c r="H32262">
        <v>571</v>
      </c>
      <c r="I32262">
        <v>2978</v>
      </c>
    </row>
    <row r="32263" spans="1:9" x14ac:dyDescent="0.4">
      <c r="A32263">
        <v>10172769284</v>
      </c>
      <c r="B32263" t="s">
        <v>1093</v>
      </c>
      <c r="C32263">
        <f t="shared" si="1008"/>
        <v>1078</v>
      </c>
      <c r="D32263">
        <f t="shared" si="1009"/>
        <v>1079</v>
      </c>
      <c r="E32263">
        <v>1381187240</v>
      </c>
      <c r="F32263">
        <v>8</v>
      </c>
      <c r="G32263" t="s">
        <v>8</v>
      </c>
      <c r="H32263">
        <v>571</v>
      </c>
      <c r="I32263">
        <v>2978</v>
      </c>
    </row>
    <row r="32264" spans="1:9" x14ac:dyDescent="0.4">
      <c r="A32264">
        <v>10172963506</v>
      </c>
      <c r="B32264" t="s">
        <v>1093</v>
      </c>
      <c r="C32264">
        <f t="shared" si="1008"/>
        <v>1078</v>
      </c>
      <c r="D32264">
        <f t="shared" si="1009"/>
        <v>1079</v>
      </c>
      <c r="E32264">
        <v>1381187250</v>
      </c>
      <c r="F32264">
        <v>8</v>
      </c>
      <c r="G32264" t="s">
        <v>8</v>
      </c>
      <c r="H32264">
        <v>571</v>
      </c>
      <c r="I32264">
        <v>2978</v>
      </c>
    </row>
    <row r="32265" spans="1:9" x14ac:dyDescent="0.4">
      <c r="A32265">
        <v>10173054743</v>
      </c>
      <c r="B32265" t="s">
        <v>1093</v>
      </c>
      <c r="C32265">
        <f t="shared" si="1008"/>
        <v>1078</v>
      </c>
      <c r="D32265">
        <f t="shared" si="1009"/>
        <v>1079</v>
      </c>
      <c r="E32265">
        <v>1381187257</v>
      </c>
      <c r="F32265">
        <v>8</v>
      </c>
      <c r="G32265" t="s">
        <v>8</v>
      </c>
      <c r="H32265">
        <v>571</v>
      </c>
      <c r="I32265">
        <v>2978</v>
      </c>
    </row>
    <row r="32266" spans="1:9" x14ac:dyDescent="0.4">
      <c r="A32266">
        <v>10173025476</v>
      </c>
      <c r="B32266" t="s">
        <v>1093</v>
      </c>
      <c r="C32266">
        <f t="shared" si="1008"/>
        <v>1078</v>
      </c>
      <c r="D32266">
        <f t="shared" si="1009"/>
        <v>1079</v>
      </c>
      <c r="E32266">
        <v>1381187276</v>
      </c>
      <c r="F32266">
        <v>8</v>
      </c>
      <c r="G32266" t="s">
        <v>8</v>
      </c>
      <c r="H32266">
        <v>571</v>
      </c>
      <c r="I32266">
        <v>2978</v>
      </c>
    </row>
    <row r="32267" spans="1:9" x14ac:dyDescent="0.4">
      <c r="A32267">
        <v>10173045116</v>
      </c>
      <c r="B32267" t="s">
        <v>1093</v>
      </c>
      <c r="C32267">
        <f t="shared" si="1008"/>
        <v>1078</v>
      </c>
      <c r="D32267">
        <f t="shared" si="1009"/>
        <v>1079</v>
      </c>
      <c r="E32267">
        <v>1381187307</v>
      </c>
      <c r="F32267">
        <v>8</v>
      </c>
      <c r="G32267" t="s">
        <v>8</v>
      </c>
      <c r="H32267">
        <v>571</v>
      </c>
      <c r="I32267">
        <v>2978</v>
      </c>
    </row>
    <row r="32268" spans="1:9" x14ac:dyDescent="0.4">
      <c r="A32268">
        <v>10173002215</v>
      </c>
      <c r="B32268" t="s">
        <v>1093</v>
      </c>
      <c r="C32268">
        <f t="shared" si="1008"/>
        <v>1078</v>
      </c>
      <c r="D32268">
        <f t="shared" si="1009"/>
        <v>1079</v>
      </c>
      <c r="E32268">
        <v>1381187315</v>
      </c>
      <c r="F32268">
        <v>8</v>
      </c>
      <c r="G32268" t="s">
        <v>8</v>
      </c>
      <c r="H32268">
        <v>571</v>
      </c>
      <c r="I32268">
        <v>2978</v>
      </c>
    </row>
    <row r="32269" spans="1:9" x14ac:dyDescent="0.4">
      <c r="A32269">
        <v>10172923534</v>
      </c>
      <c r="B32269" t="s">
        <v>1093</v>
      </c>
      <c r="C32269">
        <f t="shared" si="1008"/>
        <v>1078</v>
      </c>
      <c r="D32269">
        <f t="shared" si="1009"/>
        <v>1079</v>
      </c>
      <c r="E32269">
        <v>1381187330</v>
      </c>
      <c r="F32269">
        <v>8</v>
      </c>
      <c r="G32269" t="s">
        <v>8</v>
      </c>
      <c r="H32269">
        <v>571</v>
      </c>
      <c r="I32269">
        <v>2978</v>
      </c>
    </row>
    <row r="32270" spans="1:9" x14ac:dyDescent="0.4">
      <c r="A32270">
        <v>10172949214</v>
      </c>
      <c r="B32270" t="s">
        <v>1093</v>
      </c>
      <c r="C32270">
        <f t="shared" si="1008"/>
        <v>1078</v>
      </c>
      <c r="D32270">
        <f t="shared" si="1009"/>
        <v>1079</v>
      </c>
      <c r="E32270">
        <v>1381187348</v>
      </c>
      <c r="F32270">
        <v>8</v>
      </c>
      <c r="G32270" t="s">
        <v>8</v>
      </c>
      <c r="H32270">
        <v>571</v>
      </c>
      <c r="I32270">
        <v>2978</v>
      </c>
    </row>
    <row r="32271" spans="1:9" x14ac:dyDescent="0.4">
      <c r="A32271">
        <v>10173218233</v>
      </c>
      <c r="B32271" t="s">
        <v>1093</v>
      </c>
      <c r="C32271">
        <f t="shared" si="1008"/>
        <v>1078</v>
      </c>
      <c r="D32271">
        <f t="shared" si="1009"/>
        <v>1079</v>
      </c>
      <c r="E32271">
        <v>1381187352</v>
      </c>
      <c r="F32271">
        <v>8</v>
      </c>
      <c r="G32271" t="s">
        <v>8</v>
      </c>
      <c r="H32271">
        <v>571</v>
      </c>
      <c r="I32271">
        <v>2978</v>
      </c>
    </row>
    <row r="32272" spans="1:9" x14ac:dyDescent="0.4">
      <c r="A32272">
        <v>10173014094</v>
      </c>
      <c r="B32272" t="s">
        <v>1093</v>
      </c>
      <c r="C32272">
        <f t="shared" si="1008"/>
        <v>1078</v>
      </c>
      <c r="D32272">
        <f t="shared" si="1009"/>
        <v>1079</v>
      </c>
      <c r="E32272">
        <v>1381187367</v>
      </c>
      <c r="F32272">
        <v>8</v>
      </c>
      <c r="G32272" t="s">
        <v>8</v>
      </c>
      <c r="H32272">
        <v>571</v>
      </c>
      <c r="I32272">
        <v>2978</v>
      </c>
    </row>
    <row r="32273" spans="1:9" x14ac:dyDescent="0.4">
      <c r="A32273">
        <v>10173221016</v>
      </c>
      <c r="B32273" t="s">
        <v>1093</v>
      </c>
      <c r="C32273">
        <f t="shared" si="1008"/>
        <v>1078</v>
      </c>
      <c r="D32273">
        <f t="shared" si="1009"/>
        <v>1079</v>
      </c>
      <c r="E32273">
        <v>1381187372</v>
      </c>
      <c r="F32273">
        <v>8</v>
      </c>
      <c r="G32273" t="s">
        <v>8</v>
      </c>
      <c r="H32273">
        <v>571</v>
      </c>
      <c r="I32273">
        <v>2978</v>
      </c>
    </row>
    <row r="32274" spans="1:9" x14ac:dyDescent="0.4">
      <c r="A32274">
        <v>10173246496</v>
      </c>
      <c r="B32274" t="s">
        <v>1093</v>
      </c>
      <c r="C32274">
        <f t="shared" si="1008"/>
        <v>1078</v>
      </c>
      <c r="D32274">
        <f t="shared" si="1009"/>
        <v>1079</v>
      </c>
      <c r="E32274">
        <v>1381187385</v>
      </c>
      <c r="F32274">
        <v>8</v>
      </c>
      <c r="G32274" t="s">
        <v>8</v>
      </c>
      <c r="H32274">
        <v>571</v>
      </c>
      <c r="I32274">
        <v>2978</v>
      </c>
    </row>
    <row r="32275" spans="1:9" x14ac:dyDescent="0.4">
      <c r="A32275">
        <v>10173329013</v>
      </c>
      <c r="B32275" t="s">
        <v>1093</v>
      </c>
      <c r="C32275">
        <f t="shared" si="1008"/>
        <v>1078</v>
      </c>
      <c r="D32275">
        <f t="shared" si="1009"/>
        <v>1079</v>
      </c>
      <c r="E32275">
        <v>1381187393</v>
      </c>
      <c r="F32275">
        <v>8</v>
      </c>
      <c r="G32275" t="s">
        <v>8</v>
      </c>
      <c r="H32275">
        <v>571</v>
      </c>
      <c r="I32275">
        <v>2978</v>
      </c>
    </row>
    <row r="32276" spans="1:9" x14ac:dyDescent="0.4">
      <c r="A32276">
        <v>10173099194</v>
      </c>
      <c r="B32276" t="s">
        <v>1093</v>
      </c>
      <c r="C32276">
        <f t="shared" si="1008"/>
        <v>1078</v>
      </c>
      <c r="D32276">
        <f t="shared" si="1009"/>
        <v>1079</v>
      </c>
      <c r="E32276">
        <v>1381187409</v>
      </c>
      <c r="F32276">
        <v>8</v>
      </c>
      <c r="G32276" t="s">
        <v>8</v>
      </c>
      <c r="H32276">
        <v>571</v>
      </c>
      <c r="I32276">
        <v>2978</v>
      </c>
    </row>
    <row r="32277" spans="1:9" x14ac:dyDescent="0.4">
      <c r="A32277">
        <v>10173219915</v>
      </c>
      <c r="B32277" t="s">
        <v>1093</v>
      </c>
      <c r="C32277">
        <f t="shared" si="1008"/>
        <v>1078</v>
      </c>
      <c r="D32277">
        <f t="shared" si="1009"/>
        <v>1079</v>
      </c>
      <c r="E32277">
        <v>1381187419</v>
      </c>
      <c r="F32277">
        <v>8</v>
      </c>
      <c r="G32277" t="s">
        <v>8</v>
      </c>
      <c r="H32277">
        <v>571</v>
      </c>
      <c r="I32277">
        <v>2978</v>
      </c>
    </row>
    <row r="32278" spans="1:9" x14ac:dyDescent="0.4">
      <c r="A32278">
        <v>10173537993</v>
      </c>
      <c r="B32278" t="s">
        <v>1093</v>
      </c>
      <c r="C32278">
        <f t="shared" si="1008"/>
        <v>1078</v>
      </c>
      <c r="D32278">
        <f t="shared" si="1009"/>
        <v>1079</v>
      </c>
      <c r="E32278">
        <v>1381187427</v>
      </c>
      <c r="F32278">
        <v>8</v>
      </c>
      <c r="G32278" t="s">
        <v>8</v>
      </c>
      <c r="H32278">
        <v>571</v>
      </c>
      <c r="I32278">
        <v>2978</v>
      </c>
    </row>
    <row r="32279" spans="1:9" x14ac:dyDescent="0.4">
      <c r="A32279">
        <v>10173549223</v>
      </c>
      <c r="B32279" t="s">
        <v>1093</v>
      </c>
      <c r="C32279">
        <f t="shared" si="1008"/>
        <v>1078</v>
      </c>
      <c r="D32279">
        <f t="shared" si="1009"/>
        <v>1079</v>
      </c>
      <c r="E32279">
        <v>1381187436</v>
      </c>
      <c r="F32279">
        <v>8</v>
      </c>
      <c r="G32279" t="s">
        <v>8</v>
      </c>
      <c r="H32279">
        <v>571</v>
      </c>
      <c r="I32279">
        <v>2978</v>
      </c>
    </row>
    <row r="32280" spans="1:9" x14ac:dyDescent="0.4">
      <c r="A32280">
        <v>10173430145</v>
      </c>
      <c r="B32280" t="s">
        <v>1093</v>
      </c>
      <c r="C32280">
        <f t="shared" si="1008"/>
        <v>1078</v>
      </c>
      <c r="D32280">
        <f t="shared" si="1009"/>
        <v>1079</v>
      </c>
      <c r="E32280">
        <v>1381187448</v>
      </c>
      <c r="F32280">
        <v>8</v>
      </c>
      <c r="G32280" t="s">
        <v>8</v>
      </c>
      <c r="H32280">
        <v>571</v>
      </c>
      <c r="I32280">
        <v>2978</v>
      </c>
    </row>
    <row r="32281" spans="1:9" x14ac:dyDescent="0.4">
      <c r="A32281">
        <v>10173443895</v>
      </c>
      <c r="B32281" t="s">
        <v>1093</v>
      </c>
      <c r="C32281">
        <f t="shared" si="1008"/>
        <v>1078</v>
      </c>
      <c r="D32281">
        <f t="shared" si="1009"/>
        <v>1079</v>
      </c>
      <c r="E32281">
        <v>1381187463</v>
      </c>
      <c r="F32281">
        <v>8</v>
      </c>
      <c r="G32281" t="s">
        <v>8</v>
      </c>
      <c r="H32281">
        <v>571</v>
      </c>
      <c r="I32281">
        <v>2978</v>
      </c>
    </row>
    <row r="32282" spans="1:9" x14ac:dyDescent="0.4">
      <c r="A32282">
        <v>10173349584</v>
      </c>
      <c r="B32282" t="s">
        <v>1093</v>
      </c>
      <c r="C32282">
        <f t="shared" si="1008"/>
        <v>1078</v>
      </c>
      <c r="D32282">
        <f t="shared" si="1009"/>
        <v>1079</v>
      </c>
      <c r="E32282">
        <v>1381187476</v>
      </c>
      <c r="F32282">
        <v>8</v>
      </c>
      <c r="G32282" t="s">
        <v>8</v>
      </c>
      <c r="H32282">
        <v>571</v>
      </c>
      <c r="I32282">
        <v>2978</v>
      </c>
    </row>
    <row r="32283" spans="1:9" x14ac:dyDescent="0.4">
      <c r="A32283">
        <v>10173649323</v>
      </c>
      <c r="B32283" t="s">
        <v>1093</v>
      </c>
      <c r="C32283">
        <f t="shared" si="1008"/>
        <v>1078</v>
      </c>
      <c r="D32283">
        <f t="shared" si="1009"/>
        <v>1079</v>
      </c>
      <c r="E32283">
        <v>1381187675</v>
      </c>
      <c r="F32283">
        <v>8</v>
      </c>
      <c r="G32283" t="s">
        <v>8</v>
      </c>
      <c r="H32283">
        <v>571</v>
      </c>
      <c r="I32283">
        <v>2978</v>
      </c>
    </row>
    <row r="32284" spans="1:9" x14ac:dyDescent="0.4">
      <c r="A32284">
        <v>10173605046</v>
      </c>
      <c r="B32284" t="s">
        <v>1093</v>
      </c>
      <c r="C32284">
        <f t="shared" si="1008"/>
        <v>1078</v>
      </c>
      <c r="D32284">
        <f t="shared" si="1009"/>
        <v>1079</v>
      </c>
      <c r="E32284">
        <v>1381187684</v>
      </c>
      <c r="F32284">
        <v>8</v>
      </c>
      <c r="G32284" t="s">
        <v>8</v>
      </c>
      <c r="H32284">
        <v>571</v>
      </c>
      <c r="I32284">
        <v>2978</v>
      </c>
    </row>
    <row r="32285" spans="1:9" x14ac:dyDescent="0.4">
      <c r="A32285">
        <v>10173627706</v>
      </c>
      <c r="B32285" t="s">
        <v>1093</v>
      </c>
      <c r="C32285">
        <f t="shared" si="1008"/>
        <v>1078</v>
      </c>
      <c r="D32285">
        <f t="shared" si="1009"/>
        <v>1079</v>
      </c>
      <c r="E32285">
        <v>1381187689</v>
      </c>
      <c r="F32285">
        <v>8</v>
      </c>
      <c r="G32285" t="s">
        <v>8</v>
      </c>
      <c r="H32285">
        <v>571</v>
      </c>
      <c r="I32285">
        <v>2978</v>
      </c>
    </row>
    <row r="32286" spans="1:9" x14ac:dyDescent="0.4">
      <c r="A32286">
        <v>10173717643</v>
      </c>
      <c r="B32286" t="s">
        <v>1093</v>
      </c>
      <c r="C32286">
        <f t="shared" si="1008"/>
        <v>1078</v>
      </c>
      <c r="D32286">
        <f t="shared" si="1009"/>
        <v>1079</v>
      </c>
      <c r="E32286">
        <v>1381187704</v>
      </c>
      <c r="F32286">
        <v>8</v>
      </c>
      <c r="G32286" t="s">
        <v>8</v>
      </c>
      <c r="H32286">
        <v>571</v>
      </c>
      <c r="I32286">
        <v>2978</v>
      </c>
    </row>
    <row r="32287" spans="1:9" x14ac:dyDescent="0.4">
      <c r="A32287">
        <v>10173502584</v>
      </c>
      <c r="B32287" t="s">
        <v>1093</v>
      </c>
      <c r="C32287">
        <f t="shared" si="1008"/>
        <v>1078</v>
      </c>
      <c r="D32287">
        <f t="shared" si="1009"/>
        <v>1079</v>
      </c>
      <c r="E32287">
        <v>1381187711</v>
      </c>
      <c r="F32287">
        <v>8</v>
      </c>
      <c r="G32287" t="s">
        <v>8</v>
      </c>
      <c r="H32287">
        <v>571</v>
      </c>
      <c r="I32287">
        <v>2978</v>
      </c>
    </row>
    <row r="32288" spans="1:9" x14ac:dyDescent="0.4">
      <c r="A32288">
        <v>10173526334</v>
      </c>
      <c r="B32288" t="s">
        <v>1093</v>
      </c>
      <c r="C32288">
        <f t="shared" si="1008"/>
        <v>1078</v>
      </c>
      <c r="D32288">
        <f t="shared" si="1009"/>
        <v>1079</v>
      </c>
      <c r="E32288">
        <v>1381187728</v>
      </c>
      <c r="F32288">
        <v>8</v>
      </c>
      <c r="G32288" t="s">
        <v>8</v>
      </c>
      <c r="H32288">
        <v>571</v>
      </c>
      <c r="I32288">
        <v>2978</v>
      </c>
    </row>
    <row r="32289" spans="1:9" x14ac:dyDescent="0.4">
      <c r="A32289">
        <v>10173552004</v>
      </c>
      <c r="B32289" t="s">
        <v>1093</v>
      </c>
      <c r="C32289">
        <f t="shared" si="1008"/>
        <v>1078</v>
      </c>
      <c r="D32289">
        <f t="shared" si="1009"/>
        <v>1079</v>
      </c>
      <c r="E32289">
        <v>1381187736</v>
      </c>
      <c r="F32289">
        <v>8</v>
      </c>
      <c r="G32289" t="s">
        <v>8</v>
      </c>
      <c r="H32289">
        <v>571</v>
      </c>
      <c r="I32289">
        <v>2978</v>
      </c>
    </row>
    <row r="32290" spans="1:9" x14ac:dyDescent="0.4">
      <c r="A32290">
        <v>10173747186</v>
      </c>
      <c r="B32290" t="s">
        <v>1093</v>
      </c>
      <c r="C32290">
        <f t="shared" si="1008"/>
        <v>1078</v>
      </c>
      <c r="D32290">
        <f t="shared" si="1009"/>
        <v>1079</v>
      </c>
      <c r="E32290">
        <v>1381187745</v>
      </c>
      <c r="F32290">
        <v>8</v>
      </c>
      <c r="G32290" t="s">
        <v>8</v>
      </c>
      <c r="H32290">
        <v>571</v>
      </c>
      <c r="I32290">
        <v>2978</v>
      </c>
    </row>
    <row r="32291" spans="1:9" x14ac:dyDescent="0.4">
      <c r="A32291">
        <v>10173602364</v>
      </c>
      <c r="B32291" t="s">
        <v>1093</v>
      </c>
      <c r="C32291">
        <f t="shared" si="1008"/>
        <v>1078</v>
      </c>
      <c r="D32291">
        <f t="shared" si="1009"/>
        <v>1079</v>
      </c>
      <c r="E32291">
        <v>1381187755</v>
      </c>
      <c r="F32291">
        <v>8</v>
      </c>
      <c r="G32291" t="s">
        <v>8</v>
      </c>
      <c r="H32291">
        <v>571</v>
      </c>
      <c r="I32291">
        <v>2978</v>
      </c>
    </row>
    <row r="32292" spans="1:9" x14ac:dyDescent="0.4">
      <c r="A32292">
        <v>10173861513</v>
      </c>
      <c r="B32292" t="s">
        <v>1093</v>
      </c>
      <c r="C32292">
        <f t="shared" si="1008"/>
        <v>1078</v>
      </c>
      <c r="D32292">
        <f t="shared" si="1009"/>
        <v>1079</v>
      </c>
      <c r="E32292">
        <v>1381187769</v>
      </c>
      <c r="F32292">
        <v>8</v>
      </c>
      <c r="G32292" t="s">
        <v>8</v>
      </c>
      <c r="H32292">
        <v>571</v>
      </c>
      <c r="I32292">
        <v>2978</v>
      </c>
    </row>
    <row r="32293" spans="1:9" x14ac:dyDescent="0.4">
      <c r="A32293">
        <v>10173749805</v>
      </c>
      <c r="B32293" t="s">
        <v>1093</v>
      </c>
      <c r="C32293">
        <f t="shared" si="1008"/>
        <v>1078</v>
      </c>
      <c r="D32293">
        <f t="shared" si="1009"/>
        <v>1079</v>
      </c>
      <c r="E32293">
        <v>1381187775</v>
      </c>
      <c r="F32293">
        <v>8</v>
      </c>
      <c r="G32293" t="s">
        <v>8</v>
      </c>
      <c r="H32293">
        <v>571</v>
      </c>
      <c r="I32293">
        <v>2978</v>
      </c>
    </row>
    <row r="32294" spans="1:9" x14ac:dyDescent="0.4">
      <c r="A32294">
        <v>10173767245</v>
      </c>
      <c r="B32294" t="s">
        <v>1093</v>
      </c>
      <c r="C32294">
        <f t="shared" si="1008"/>
        <v>1078</v>
      </c>
      <c r="D32294">
        <f t="shared" si="1009"/>
        <v>1079</v>
      </c>
      <c r="E32294">
        <v>1381187791</v>
      </c>
      <c r="F32294">
        <v>8</v>
      </c>
      <c r="G32294" t="s">
        <v>8</v>
      </c>
      <c r="H32294">
        <v>571</v>
      </c>
      <c r="I32294">
        <v>2978</v>
      </c>
    </row>
    <row r="32295" spans="1:9" x14ac:dyDescent="0.4">
      <c r="A32295">
        <v>10173783075</v>
      </c>
      <c r="B32295" t="s">
        <v>1093</v>
      </c>
      <c r="C32295">
        <f t="shared" si="1008"/>
        <v>1078</v>
      </c>
      <c r="D32295">
        <f t="shared" si="1009"/>
        <v>1079</v>
      </c>
      <c r="E32295">
        <v>1381187807</v>
      </c>
      <c r="F32295">
        <v>8</v>
      </c>
      <c r="G32295" t="s">
        <v>8</v>
      </c>
      <c r="H32295">
        <v>571</v>
      </c>
      <c r="I32295">
        <v>2978</v>
      </c>
    </row>
    <row r="32296" spans="1:9" x14ac:dyDescent="0.4">
      <c r="A32296">
        <v>10173801065</v>
      </c>
      <c r="B32296" t="s">
        <v>1093</v>
      </c>
      <c r="C32296">
        <f t="shared" si="1008"/>
        <v>1078</v>
      </c>
      <c r="D32296">
        <f t="shared" si="1009"/>
        <v>1079</v>
      </c>
      <c r="E32296">
        <v>1381187814</v>
      </c>
      <c r="F32296">
        <v>8</v>
      </c>
      <c r="G32296" t="s">
        <v>8</v>
      </c>
      <c r="H32296">
        <v>571</v>
      </c>
      <c r="I32296">
        <v>2978</v>
      </c>
    </row>
    <row r="32297" spans="1:9" x14ac:dyDescent="0.4">
      <c r="A32297">
        <v>10173819125</v>
      </c>
      <c r="B32297" t="s">
        <v>1093</v>
      </c>
      <c r="C32297">
        <f t="shared" si="1008"/>
        <v>1078</v>
      </c>
      <c r="D32297">
        <f t="shared" si="1009"/>
        <v>1079</v>
      </c>
      <c r="E32297">
        <v>1381187821</v>
      </c>
      <c r="F32297">
        <v>8</v>
      </c>
      <c r="G32297" t="s">
        <v>8</v>
      </c>
      <c r="H32297">
        <v>571</v>
      </c>
      <c r="I32297">
        <v>2978</v>
      </c>
    </row>
    <row r="32298" spans="1:9" x14ac:dyDescent="0.4">
      <c r="A32298">
        <v>10173967983</v>
      </c>
      <c r="B32298" t="s">
        <v>1093</v>
      </c>
      <c r="C32298">
        <f t="shared" si="1008"/>
        <v>1078</v>
      </c>
      <c r="D32298">
        <f t="shared" si="1009"/>
        <v>1079</v>
      </c>
      <c r="E32298">
        <v>1381187836</v>
      </c>
      <c r="F32298">
        <v>8</v>
      </c>
      <c r="G32298" t="s">
        <v>8</v>
      </c>
      <c r="H32298">
        <v>571</v>
      </c>
      <c r="I32298">
        <v>2978</v>
      </c>
    </row>
    <row r="32299" spans="1:9" x14ac:dyDescent="0.4">
      <c r="A32299">
        <v>10173986323</v>
      </c>
      <c r="B32299" t="s">
        <v>1093</v>
      </c>
      <c r="C32299">
        <f t="shared" si="1008"/>
        <v>1078</v>
      </c>
      <c r="D32299">
        <f t="shared" si="1009"/>
        <v>1079</v>
      </c>
      <c r="E32299">
        <v>1381187844</v>
      </c>
      <c r="F32299">
        <v>8</v>
      </c>
      <c r="G32299" t="s">
        <v>8</v>
      </c>
      <c r="H32299">
        <v>571</v>
      </c>
      <c r="I32299">
        <v>2978</v>
      </c>
    </row>
    <row r="32300" spans="1:9" x14ac:dyDescent="0.4">
      <c r="A32300">
        <v>10174005223</v>
      </c>
      <c r="B32300" t="s">
        <v>1093</v>
      </c>
      <c r="C32300">
        <f t="shared" si="1008"/>
        <v>1078</v>
      </c>
      <c r="D32300">
        <f t="shared" si="1009"/>
        <v>1079</v>
      </c>
      <c r="E32300">
        <v>1381187850</v>
      </c>
      <c r="F32300">
        <v>8</v>
      </c>
      <c r="G32300" t="s">
        <v>8</v>
      </c>
      <c r="H32300">
        <v>571</v>
      </c>
      <c r="I32300">
        <v>2978</v>
      </c>
    </row>
    <row r="32301" spans="1:9" x14ac:dyDescent="0.4">
      <c r="A32301">
        <v>10173787294</v>
      </c>
      <c r="B32301" t="s">
        <v>1093</v>
      </c>
      <c r="C32301">
        <f t="shared" si="1008"/>
        <v>1078</v>
      </c>
      <c r="D32301">
        <f t="shared" si="1009"/>
        <v>1079</v>
      </c>
      <c r="E32301">
        <v>1381187864</v>
      </c>
      <c r="F32301">
        <v>8</v>
      </c>
      <c r="G32301" t="s">
        <v>8</v>
      </c>
      <c r="H32301">
        <v>571</v>
      </c>
      <c r="I32301">
        <v>2978</v>
      </c>
    </row>
    <row r="32302" spans="1:9" x14ac:dyDescent="0.4">
      <c r="A32302">
        <v>10174053453</v>
      </c>
      <c r="B32302" t="s">
        <v>1093</v>
      </c>
      <c r="C32302">
        <f t="shared" si="1008"/>
        <v>1078</v>
      </c>
      <c r="D32302">
        <f t="shared" si="1009"/>
        <v>1079</v>
      </c>
      <c r="E32302">
        <v>1381187877</v>
      </c>
      <c r="F32302">
        <v>8</v>
      </c>
      <c r="G32302" t="s">
        <v>8</v>
      </c>
      <c r="H32302">
        <v>571</v>
      </c>
      <c r="I32302">
        <v>2978</v>
      </c>
    </row>
    <row r="32303" spans="1:9" x14ac:dyDescent="0.4">
      <c r="A32303">
        <v>10174071613</v>
      </c>
      <c r="B32303" t="s">
        <v>1093</v>
      </c>
      <c r="C32303">
        <f t="shared" si="1008"/>
        <v>1078</v>
      </c>
      <c r="D32303">
        <f t="shared" si="1009"/>
        <v>1079</v>
      </c>
      <c r="E32303">
        <v>1381187889</v>
      </c>
      <c r="F32303">
        <v>8</v>
      </c>
      <c r="G32303" t="s">
        <v>8</v>
      </c>
      <c r="H32303">
        <v>571</v>
      </c>
      <c r="I32303">
        <v>2978</v>
      </c>
    </row>
    <row r="32304" spans="1:9" x14ac:dyDescent="0.4">
      <c r="A32304">
        <v>10174031426</v>
      </c>
      <c r="B32304" t="s">
        <v>1093</v>
      </c>
      <c r="C32304">
        <f t="shared" si="1008"/>
        <v>1078</v>
      </c>
      <c r="D32304">
        <f t="shared" si="1009"/>
        <v>1079</v>
      </c>
      <c r="E32304">
        <v>1381187905</v>
      </c>
      <c r="F32304">
        <v>8</v>
      </c>
      <c r="G32304" t="s">
        <v>8</v>
      </c>
      <c r="H32304">
        <v>571</v>
      </c>
      <c r="I32304">
        <v>2978</v>
      </c>
    </row>
    <row r="32305" spans="1:9" x14ac:dyDescent="0.4">
      <c r="A32305">
        <v>10173881584</v>
      </c>
      <c r="B32305" t="s">
        <v>1093</v>
      </c>
      <c r="C32305">
        <f t="shared" si="1008"/>
        <v>1078</v>
      </c>
      <c r="D32305">
        <f t="shared" si="1009"/>
        <v>1079</v>
      </c>
      <c r="E32305">
        <v>1381187910</v>
      </c>
      <c r="F32305">
        <v>8</v>
      </c>
      <c r="G32305" t="s">
        <v>8</v>
      </c>
      <c r="H32305">
        <v>571</v>
      </c>
      <c r="I32305">
        <v>2978</v>
      </c>
    </row>
    <row r="32306" spans="1:9" x14ac:dyDescent="0.4">
      <c r="A32306">
        <v>10174080126</v>
      </c>
      <c r="B32306" t="s">
        <v>1093</v>
      </c>
      <c r="C32306">
        <f t="shared" si="1008"/>
        <v>1078</v>
      </c>
      <c r="D32306">
        <f t="shared" si="1009"/>
        <v>1079</v>
      </c>
      <c r="E32306">
        <v>1381187920</v>
      </c>
      <c r="F32306">
        <v>8</v>
      </c>
      <c r="G32306" t="s">
        <v>8</v>
      </c>
      <c r="H32306">
        <v>571</v>
      </c>
      <c r="I32306">
        <v>2978</v>
      </c>
    </row>
    <row r="32307" spans="1:9" x14ac:dyDescent="0.4">
      <c r="A32307">
        <v>10174077004</v>
      </c>
      <c r="B32307" t="s">
        <v>1093</v>
      </c>
      <c r="C32307">
        <f t="shared" si="1008"/>
        <v>1078</v>
      </c>
      <c r="D32307">
        <f t="shared" si="1009"/>
        <v>1079</v>
      </c>
      <c r="E32307">
        <v>1381187930</v>
      </c>
      <c r="F32307">
        <v>8</v>
      </c>
      <c r="G32307" t="s">
        <v>8</v>
      </c>
      <c r="H32307">
        <v>571</v>
      </c>
      <c r="I32307">
        <v>2978</v>
      </c>
    </row>
    <row r="32308" spans="1:9" x14ac:dyDescent="0.4">
      <c r="A32308">
        <v>10174133894</v>
      </c>
      <c r="B32308" t="s">
        <v>1093</v>
      </c>
      <c r="C32308">
        <f t="shared" si="1008"/>
        <v>1078</v>
      </c>
      <c r="D32308">
        <f t="shared" si="1009"/>
        <v>1079</v>
      </c>
      <c r="E32308">
        <v>1381187930</v>
      </c>
      <c r="F32308">
        <v>8</v>
      </c>
      <c r="G32308" t="s">
        <v>8</v>
      </c>
      <c r="H32308">
        <v>571</v>
      </c>
      <c r="I32308">
        <v>2978</v>
      </c>
    </row>
    <row r="32309" spans="1:9" x14ac:dyDescent="0.4">
      <c r="A32309">
        <v>10174107924</v>
      </c>
      <c r="B32309" t="s">
        <v>1093</v>
      </c>
      <c r="C32309">
        <f t="shared" si="1008"/>
        <v>1078</v>
      </c>
      <c r="D32309">
        <f t="shared" si="1009"/>
        <v>1079</v>
      </c>
      <c r="E32309">
        <v>1381187948</v>
      </c>
      <c r="F32309">
        <v>8</v>
      </c>
      <c r="G32309" t="s">
        <v>8</v>
      </c>
      <c r="H32309">
        <v>571</v>
      </c>
      <c r="I32309">
        <v>2978</v>
      </c>
    </row>
    <row r="32310" spans="1:9" x14ac:dyDescent="0.4">
      <c r="A32310">
        <v>10174370323</v>
      </c>
      <c r="B32310" t="s">
        <v>1093</v>
      </c>
      <c r="C32310">
        <f t="shared" si="1008"/>
        <v>1078</v>
      </c>
      <c r="D32310">
        <f t="shared" si="1009"/>
        <v>1079</v>
      </c>
      <c r="E32310">
        <v>1381187954</v>
      </c>
      <c r="F32310">
        <v>8</v>
      </c>
      <c r="G32310" t="s">
        <v>8</v>
      </c>
      <c r="H32310">
        <v>571</v>
      </c>
      <c r="I32310">
        <v>2978</v>
      </c>
    </row>
    <row r="32311" spans="1:9" x14ac:dyDescent="0.4">
      <c r="A32311">
        <v>10174166844</v>
      </c>
      <c r="B32311" t="s">
        <v>1093</v>
      </c>
      <c r="C32311">
        <f t="shared" si="1008"/>
        <v>1078</v>
      </c>
      <c r="D32311">
        <f t="shared" si="1009"/>
        <v>1079</v>
      </c>
      <c r="E32311">
        <v>1381187965</v>
      </c>
      <c r="F32311">
        <v>8</v>
      </c>
      <c r="G32311" t="s">
        <v>8</v>
      </c>
      <c r="H32311">
        <v>571</v>
      </c>
      <c r="I32311">
        <v>2978</v>
      </c>
    </row>
    <row r="32312" spans="1:9" x14ac:dyDescent="0.4">
      <c r="A32312">
        <v>10174193094</v>
      </c>
      <c r="B32312" t="s">
        <v>1093</v>
      </c>
      <c r="C32312">
        <f t="shared" si="1008"/>
        <v>1078</v>
      </c>
      <c r="D32312">
        <f t="shared" si="1009"/>
        <v>1079</v>
      </c>
      <c r="E32312">
        <v>1381187984</v>
      </c>
      <c r="F32312">
        <v>8</v>
      </c>
      <c r="G32312" t="s">
        <v>8</v>
      </c>
      <c r="H32312">
        <v>571</v>
      </c>
      <c r="I32312">
        <v>2978</v>
      </c>
    </row>
    <row r="32313" spans="1:9" x14ac:dyDescent="0.4">
      <c r="A32313">
        <v>10174216704</v>
      </c>
      <c r="B32313" t="s">
        <v>1093</v>
      </c>
      <c r="C32313">
        <f t="shared" si="1008"/>
        <v>1078</v>
      </c>
      <c r="D32313">
        <f t="shared" si="1009"/>
        <v>1079</v>
      </c>
      <c r="E32313">
        <v>1381187990</v>
      </c>
      <c r="F32313">
        <v>8</v>
      </c>
      <c r="G32313" t="s">
        <v>8</v>
      </c>
      <c r="H32313">
        <v>571</v>
      </c>
      <c r="I32313">
        <v>2978</v>
      </c>
    </row>
    <row r="32314" spans="1:9" x14ac:dyDescent="0.4">
      <c r="A32314">
        <v>10174417046</v>
      </c>
      <c r="B32314" t="s">
        <v>1093</v>
      </c>
      <c r="C32314">
        <f t="shared" si="1008"/>
        <v>1078</v>
      </c>
      <c r="D32314">
        <f t="shared" si="1009"/>
        <v>1079</v>
      </c>
      <c r="E32314">
        <v>1381188005</v>
      </c>
      <c r="F32314">
        <v>8</v>
      </c>
      <c r="G32314" t="s">
        <v>8</v>
      </c>
      <c r="H32314">
        <v>571</v>
      </c>
      <c r="I32314">
        <v>2978</v>
      </c>
    </row>
    <row r="32315" spans="1:9" x14ac:dyDescent="0.4">
      <c r="A32315">
        <v>10174371035</v>
      </c>
      <c r="B32315" t="s">
        <v>1093</v>
      </c>
      <c r="C32315">
        <f t="shared" si="1008"/>
        <v>1078</v>
      </c>
      <c r="D32315">
        <f t="shared" si="1009"/>
        <v>1079</v>
      </c>
      <c r="E32315">
        <v>1381188015</v>
      </c>
      <c r="F32315">
        <v>8</v>
      </c>
      <c r="G32315" t="s">
        <v>8</v>
      </c>
      <c r="H32315">
        <v>571</v>
      </c>
      <c r="I32315">
        <v>2978</v>
      </c>
    </row>
    <row r="32316" spans="1:9" x14ac:dyDescent="0.4">
      <c r="A32316">
        <v>10174461436</v>
      </c>
      <c r="B32316" t="s">
        <v>1093</v>
      </c>
      <c r="C32316">
        <f t="shared" si="1008"/>
        <v>1078</v>
      </c>
      <c r="D32316">
        <f t="shared" si="1009"/>
        <v>1079</v>
      </c>
      <c r="E32316">
        <v>1381188030</v>
      </c>
      <c r="F32316">
        <v>8</v>
      </c>
      <c r="G32316" t="s">
        <v>8</v>
      </c>
      <c r="H32316">
        <v>571</v>
      </c>
      <c r="I32316">
        <v>2978</v>
      </c>
    </row>
    <row r="32317" spans="1:9" x14ac:dyDescent="0.4">
      <c r="A32317">
        <v>10174481606</v>
      </c>
      <c r="B32317" t="s">
        <v>1093</v>
      </c>
      <c r="C32317">
        <f t="shared" si="1008"/>
        <v>1078</v>
      </c>
      <c r="D32317">
        <f t="shared" si="1009"/>
        <v>1079</v>
      </c>
      <c r="E32317">
        <v>1381188036</v>
      </c>
      <c r="F32317">
        <v>8</v>
      </c>
      <c r="G32317" t="s">
        <v>8</v>
      </c>
      <c r="H32317">
        <v>571</v>
      </c>
      <c r="I32317">
        <v>2978</v>
      </c>
    </row>
    <row r="32318" spans="1:9" x14ac:dyDescent="0.4">
      <c r="A32318">
        <v>10174331074</v>
      </c>
      <c r="B32318" t="s">
        <v>1093</v>
      </c>
      <c r="C32318">
        <f t="shared" si="1008"/>
        <v>1078</v>
      </c>
      <c r="D32318">
        <f t="shared" si="1009"/>
        <v>1079</v>
      </c>
      <c r="E32318">
        <v>1381188052</v>
      </c>
      <c r="F32318">
        <v>8</v>
      </c>
      <c r="G32318" t="s">
        <v>8</v>
      </c>
      <c r="H32318">
        <v>571</v>
      </c>
      <c r="I32318">
        <v>2978</v>
      </c>
    </row>
    <row r="32319" spans="1:9" x14ac:dyDescent="0.4">
      <c r="A32319">
        <v>10214425844</v>
      </c>
      <c r="B32319" t="s">
        <v>1093</v>
      </c>
      <c r="C32319">
        <f t="shared" si="1008"/>
        <v>1078</v>
      </c>
      <c r="D32319">
        <f t="shared" si="1009"/>
        <v>1079</v>
      </c>
      <c r="E32319">
        <v>1381188387</v>
      </c>
      <c r="F32319">
        <v>8</v>
      </c>
      <c r="G32319" t="s">
        <v>8</v>
      </c>
      <c r="H32319">
        <v>571</v>
      </c>
      <c r="I32319">
        <v>2978</v>
      </c>
    </row>
    <row r="32320" spans="1:9" x14ac:dyDescent="0.4">
      <c r="A32320">
        <v>10214538795</v>
      </c>
      <c r="B32320" t="s">
        <v>1093</v>
      </c>
      <c r="C32320">
        <f t="shared" si="1008"/>
        <v>1078</v>
      </c>
      <c r="D32320">
        <f t="shared" si="1009"/>
        <v>1079</v>
      </c>
      <c r="E32320">
        <v>1381188427</v>
      </c>
      <c r="F32320">
        <v>8</v>
      </c>
      <c r="G32320" t="s">
        <v>8</v>
      </c>
      <c r="H32320">
        <v>571</v>
      </c>
      <c r="I32320">
        <v>2978</v>
      </c>
    </row>
    <row r="32321" spans="1:9" x14ac:dyDescent="0.4">
      <c r="A32321">
        <v>10214574686</v>
      </c>
      <c r="B32321" t="s">
        <v>1093</v>
      </c>
      <c r="C32321">
        <f t="shared" si="1008"/>
        <v>1078</v>
      </c>
      <c r="D32321">
        <f t="shared" si="1009"/>
        <v>1079</v>
      </c>
      <c r="E32321">
        <v>1381188446</v>
      </c>
      <c r="F32321">
        <v>8</v>
      </c>
      <c r="G32321" t="s">
        <v>8</v>
      </c>
      <c r="H32321">
        <v>571</v>
      </c>
      <c r="I32321">
        <v>2978</v>
      </c>
    </row>
    <row r="32322" spans="1:9" x14ac:dyDescent="0.4">
      <c r="A32322">
        <v>10214597576</v>
      </c>
      <c r="B32322" t="s">
        <v>1093</v>
      </c>
      <c r="C32322">
        <f t="shared" si="1008"/>
        <v>1078</v>
      </c>
      <c r="D32322">
        <f t="shared" si="1009"/>
        <v>1079</v>
      </c>
      <c r="E32322">
        <v>1381188453</v>
      </c>
      <c r="F32322">
        <v>8</v>
      </c>
      <c r="G32322" t="s">
        <v>8</v>
      </c>
      <c r="H32322">
        <v>571</v>
      </c>
      <c r="I32322">
        <v>2978</v>
      </c>
    </row>
    <row r="32323" spans="1:9" x14ac:dyDescent="0.4">
      <c r="A32323">
        <v>10214609505</v>
      </c>
      <c r="B32323" t="s">
        <v>1093</v>
      </c>
      <c r="C32323">
        <f t="shared" ref="C32323:C32386" si="1010">D32323-1</f>
        <v>1078</v>
      </c>
      <c r="D32323">
        <f t="shared" ref="D32323:D32386" si="1011">IF(B32323&lt;&gt;B32322,D32322+1,D32322)</f>
        <v>1079</v>
      </c>
      <c r="E32323">
        <v>1381188490</v>
      </c>
      <c r="F32323">
        <v>8</v>
      </c>
      <c r="G32323" t="s">
        <v>8</v>
      </c>
      <c r="H32323">
        <v>571</v>
      </c>
      <c r="I32323">
        <v>2978</v>
      </c>
    </row>
    <row r="32324" spans="1:9" x14ac:dyDescent="0.4">
      <c r="A32324">
        <v>10214545454</v>
      </c>
      <c r="B32324" t="s">
        <v>1093</v>
      </c>
      <c r="C32324">
        <f t="shared" si="1010"/>
        <v>1078</v>
      </c>
      <c r="D32324">
        <f t="shared" si="1011"/>
        <v>1079</v>
      </c>
      <c r="E32324">
        <v>1381188513</v>
      </c>
      <c r="F32324">
        <v>8</v>
      </c>
      <c r="G32324" t="s">
        <v>8</v>
      </c>
      <c r="H32324">
        <v>571</v>
      </c>
      <c r="I32324">
        <v>2978</v>
      </c>
    </row>
    <row r="32325" spans="1:9" x14ac:dyDescent="0.4">
      <c r="A32325">
        <v>10214657375</v>
      </c>
      <c r="B32325" t="s">
        <v>1093</v>
      </c>
      <c r="C32325">
        <f t="shared" si="1010"/>
        <v>1078</v>
      </c>
      <c r="D32325">
        <f t="shared" si="1011"/>
        <v>1079</v>
      </c>
      <c r="E32325">
        <v>1381188521</v>
      </c>
      <c r="F32325">
        <v>8</v>
      </c>
      <c r="G32325" t="s">
        <v>8</v>
      </c>
      <c r="H32325">
        <v>571</v>
      </c>
      <c r="I32325">
        <v>2978</v>
      </c>
    </row>
    <row r="32326" spans="1:9" x14ac:dyDescent="0.4">
      <c r="A32326">
        <v>10196812254</v>
      </c>
      <c r="B32326" t="s">
        <v>1093</v>
      </c>
      <c r="C32326">
        <f t="shared" si="1010"/>
        <v>1078</v>
      </c>
      <c r="D32326">
        <f t="shared" si="1011"/>
        <v>1079</v>
      </c>
      <c r="E32326">
        <v>1381191737</v>
      </c>
      <c r="F32326">
        <v>27</v>
      </c>
      <c r="G32326" t="s">
        <v>23</v>
      </c>
      <c r="H32326">
        <v>453</v>
      </c>
      <c r="I32326">
        <v>2978</v>
      </c>
    </row>
    <row r="32327" spans="1:9" x14ac:dyDescent="0.4">
      <c r="A32327">
        <v>10196829804</v>
      </c>
      <c r="B32327" t="s">
        <v>1093</v>
      </c>
      <c r="C32327">
        <f t="shared" si="1010"/>
        <v>1078</v>
      </c>
      <c r="D32327">
        <f t="shared" si="1011"/>
        <v>1079</v>
      </c>
      <c r="E32327">
        <v>1381191758</v>
      </c>
      <c r="F32327">
        <v>27</v>
      </c>
      <c r="G32327" t="s">
        <v>23</v>
      </c>
      <c r="H32327">
        <v>453</v>
      </c>
      <c r="I32327">
        <v>2978</v>
      </c>
    </row>
    <row r="32328" spans="1:9" x14ac:dyDescent="0.4">
      <c r="A32328">
        <v>10197028503</v>
      </c>
      <c r="B32328" t="s">
        <v>1093</v>
      </c>
      <c r="C32328">
        <f t="shared" si="1010"/>
        <v>1078</v>
      </c>
      <c r="D32328">
        <f t="shared" si="1011"/>
        <v>1079</v>
      </c>
      <c r="E32328">
        <v>1381191768</v>
      </c>
      <c r="F32328">
        <v>27</v>
      </c>
      <c r="G32328" t="s">
        <v>23</v>
      </c>
      <c r="H32328">
        <v>453</v>
      </c>
      <c r="I32328">
        <v>2978</v>
      </c>
    </row>
    <row r="32329" spans="1:9" x14ac:dyDescent="0.4">
      <c r="A32329">
        <v>10196983285</v>
      </c>
      <c r="B32329" t="s">
        <v>1093</v>
      </c>
      <c r="C32329">
        <f t="shared" si="1010"/>
        <v>1078</v>
      </c>
      <c r="D32329">
        <f t="shared" si="1011"/>
        <v>1079</v>
      </c>
      <c r="E32329">
        <v>1381191784</v>
      </c>
      <c r="F32329">
        <v>27</v>
      </c>
      <c r="G32329" t="s">
        <v>23</v>
      </c>
      <c r="H32329">
        <v>453</v>
      </c>
      <c r="I32329">
        <v>2978</v>
      </c>
    </row>
    <row r="32330" spans="1:9" x14ac:dyDescent="0.4">
      <c r="A32330">
        <v>10197020185</v>
      </c>
      <c r="B32330" t="s">
        <v>1093</v>
      </c>
      <c r="C32330">
        <f t="shared" si="1010"/>
        <v>1078</v>
      </c>
      <c r="D32330">
        <f t="shared" si="1011"/>
        <v>1079</v>
      </c>
      <c r="E32330">
        <v>1381191853</v>
      </c>
      <c r="F32330">
        <v>27</v>
      </c>
      <c r="G32330" t="s">
        <v>23</v>
      </c>
      <c r="H32330">
        <v>453</v>
      </c>
      <c r="I32330">
        <v>2978</v>
      </c>
    </row>
    <row r="32331" spans="1:9" x14ac:dyDescent="0.4">
      <c r="A32331">
        <v>10197145433</v>
      </c>
      <c r="B32331" t="s">
        <v>1093</v>
      </c>
      <c r="C32331">
        <f t="shared" si="1010"/>
        <v>1078</v>
      </c>
      <c r="D32331">
        <f t="shared" si="1011"/>
        <v>1079</v>
      </c>
      <c r="E32331">
        <v>1381192146</v>
      </c>
      <c r="F32331">
        <v>17</v>
      </c>
      <c r="G32331" t="s">
        <v>13</v>
      </c>
      <c r="H32331">
        <v>5533</v>
      </c>
      <c r="I32331">
        <v>2978</v>
      </c>
    </row>
    <row r="32332" spans="1:9" x14ac:dyDescent="0.4">
      <c r="A32332">
        <v>10210537703</v>
      </c>
      <c r="B32332" t="s">
        <v>1093</v>
      </c>
      <c r="C32332">
        <f t="shared" si="1010"/>
        <v>1078</v>
      </c>
      <c r="D32332">
        <f t="shared" si="1011"/>
        <v>1079</v>
      </c>
      <c r="E32332">
        <v>1381192269</v>
      </c>
      <c r="F32332">
        <v>17</v>
      </c>
      <c r="G32332" t="s">
        <v>13</v>
      </c>
      <c r="H32332">
        <v>5533</v>
      </c>
      <c r="I32332">
        <v>2978</v>
      </c>
    </row>
    <row r="32333" spans="1:9" x14ac:dyDescent="0.4">
      <c r="A32333">
        <v>10210363124</v>
      </c>
      <c r="B32333" t="s">
        <v>1093</v>
      </c>
      <c r="C32333">
        <f t="shared" si="1010"/>
        <v>1078</v>
      </c>
      <c r="D32333">
        <f t="shared" si="1011"/>
        <v>1079</v>
      </c>
      <c r="E32333">
        <v>1381192274</v>
      </c>
      <c r="F32333">
        <v>17</v>
      </c>
      <c r="G32333" t="s">
        <v>13</v>
      </c>
      <c r="H32333">
        <v>5533</v>
      </c>
      <c r="I32333">
        <v>2978</v>
      </c>
    </row>
    <row r="32334" spans="1:9" x14ac:dyDescent="0.4">
      <c r="A32334">
        <v>10210717196</v>
      </c>
      <c r="B32334" t="s">
        <v>1093</v>
      </c>
      <c r="C32334">
        <f t="shared" si="1010"/>
        <v>1078</v>
      </c>
      <c r="D32334">
        <f t="shared" si="1011"/>
        <v>1079</v>
      </c>
      <c r="E32334">
        <v>1381192337</v>
      </c>
      <c r="F32334">
        <v>17</v>
      </c>
      <c r="G32334" t="s">
        <v>13</v>
      </c>
      <c r="H32334">
        <v>5533</v>
      </c>
      <c r="I32334">
        <v>2978</v>
      </c>
    </row>
    <row r="32335" spans="1:9" x14ac:dyDescent="0.4">
      <c r="A32335">
        <v>10174645594</v>
      </c>
      <c r="B32335" t="s">
        <v>1093</v>
      </c>
      <c r="C32335">
        <f t="shared" si="1010"/>
        <v>1078</v>
      </c>
      <c r="D32335">
        <f t="shared" si="1011"/>
        <v>1079</v>
      </c>
      <c r="E32335">
        <v>1381192919</v>
      </c>
      <c r="F32335">
        <v>17</v>
      </c>
      <c r="G32335" t="s">
        <v>13</v>
      </c>
      <c r="H32335">
        <v>5533</v>
      </c>
      <c r="I32335">
        <v>2978</v>
      </c>
    </row>
    <row r="32336" spans="1:9" x14ac:dyDescent="0.4">
      <c r="A32336">
        <v>10174809175</v>
      </c>
      <c r="B32336" t="s">
        <v>1093</v>
      </c>
      <c r="C32336">
        <f t="shared" si="1010"/>
        <v>1078</v>
      </c>
      <c r="D32336">
        <f t="shared" si="1011"/>
        <v>1079</v>
      </c>
      <c r="E32336">
        <v>1381192934</v>
      </c>
      <c r="F32336">
        <v>17</v>
      </c>
      <c r="G32336" t="s">
        <v>13</v>
      </c>
      <c r="H32336">
        <v>5533</v>
      </c>
      <c r="I32336">
        <v>2978</v>
      </c>
    </row>
    <row r="32337" spans="1:9" x14ac:dyDescent="0.4">
      <c r="A32337">
        <v>10174968703</v>
      </c>
      <c r="B32337" t="s">
        <v>1093</v>
      </c>
      <c r="C32337">
        <f t="shared" si="1010"/>
        <v>1078</v>
      </c>
      <c r="D32337">
        <f t="shared" si="1011"/>
        <v>1079</v>
      </c>
      <c r="E32337">
        <v>1381192940</v>
      </c>
      <c r="F32337">
        <v>17</v>
      </c>
      <c r="G32337" t="s">
        <v>13</v>
      </c>
      <c r="H32337">
        <v>5533</v>
      </c>
      <c r="I32337">
        <v>2978</v>
      </c>
    </row>
    <row r="32338" spans="1:9" x14ac:dyDescent="0.4">
      <c r="A32338">
        <v>10174922014</v>
      </c>
      <c r="B32338" t="s">
        <v>1093</v>
      </c>
      <c r="C32338">
        <f t="shared" si="1010"/>
        <v>1078</v>
      </c>
      <c r="D32338">
        <f t="shared" si="1011"/>
        <v>1079</v>
      </c>
      <c r="E32338">
        <v>1381193062</v>
      </c>
      <c r="F32338">
        <v>17</v>
      </c>
      <c r="G32338" t="s">
        <v>13</v>
      </c>
      <c r="H32338">
        <v>5533</v>
      </c>
      <c r="I32338">
        <v>2978</v>
      </c>
    </row>
    <row r="32339" spans="1:9" x14ac:dyDescent="0.4">
      <c r="A32339">
        <v>10175073764</v>
      </c>
      <c r="B32339" t="s">
        <v>1093</v>
      </c>
      <c r="C32339">
        <f t="shared" si="1010"/>
        <v>1078</v>
      </c>
      <c r="D32339">
        <f t="shared" si="1011"/>
        <v>1079</v>
      </c>
      <c r="E32339">
        <v>1381193133</v>
      </c>
      <c r="F32339">
        <v>17</v>
      </c>
      <c r="G32339" t="s">
        <v>13</v>
      </c>
      <c r="H32339">
        <v>5533</v>
      </c>
      <c r="I32339">
        <v>2978</v>
      </c>
    </row>
    <row r="32340" spans="1:9" x14ac:dyDescent="0.4">
      <c r="A32340">
        <v>10175514226</v>
      </c>
      <c r="B32340" t="s">
        <v>1093</v>
      </c>
      <c r="C32340">
        <f t="shared" si="1010"/>
        <v>1078</v>
      </c>
      <c r="D32340">
        <f t="shared" si="1011"/>
        <v>1079</v>
      </c>
      <c r="E32340">
        <v>1381193238</v>
      </c>
      <c r="F32340">
        <v>17</v>
      </c>
      <c r="G32340" t="s">
        <v>13</v>
      </c>
      <c r="H32340">
        <v>5533</v>
      </c>
      <c r="I32340">
        <v>2978</v>
      </c>
    </row>
    <row r="32341" spans="1:9" x14ac:dyDescent="0.4">
      <c r="A32341">
        <v>10175465285</v>
      </c>
      <c r="B32341" t="s">
        <v>1093</v>
      </c>
      <c r="C32341">
        <f t="shared" si="1010"/>
        <v>1078</v>
      </c>
      <c r="D32341">
        <f t="shared" si="1011"/>
        <v>1079</v>
      </c>
      <c r="E32341">
        <v>1381193259</v>
      </c>
      <c r="F32341">
        <v>17</v>
      </c>
      <c r="G32341" t="s">
        <v>13</v>
      </c>
      <c r="H32341">
        <v>5533</v>
      </c>
      <c r="I32341">
        <v>2978</v>
      </c>
    </row>
    <row r="32342" spans="1:9" x14ac:dyDescent="0.4">
      <c r="A32342">
        <v>10175449974</v>
      </c>
      <c r="B32342" t="s">
        <v>1093</v>
      </c>
      <c r="C32342">
        <f t="shared" si="1010"/>
        <v>1078</v>
      </c>
      <c r="D32342">
        <f t="shared" si="1011"/>
        <v>1079</v>
      </c>
      <c r="E32342">
        <v>1381193293</v>
      </c>
      <c r="F32342">
        <v>17</v>
      </c>
      <c r="G32342" t="s">
        <v>13</v>
      </c>
      <c r="H32342">
        <v>5533</v>
      </c>
      <c r="I32342">
        <v>2978</v>
      </c>
    </row>
    <row r="32343" spans="1:9" x14ac:dyDescent="0.4">
      <c r="A32343">
        <v>10175706523</v>
      </c>
      <c r="B32343" t="s">
        <v>1093</v>
      </c>
      <c r="C32343">
        <f t="shared" si="1010"/>
        <v>1078</v>
      </c>
      <c r="D32343">
        <f t="shared" si="1011"/>
        <v>1079</v>
      </c>
      <c r="E32343">
        <v>1381193303</v>
      </c>
      <c r="F32343">
        <v>17</v>
      </c>
      <c r="G32343" t="s">
        <v>13</v>
      </c>
      <c r="H32343">
        <v>5533</v>
      </c>
      <c r="I32343">
        <v>2978</v>
      </c>
    </row>
    <row r="32344" spans="1:9" x14ac:dyDescent="0.4">
      <c r="A32344">
        <v>10175740923</v>
      </c>
      <c r="B32344" t="s">
        <v>1093</v>
      </c>
      <c r="C32344">
        <f t="shared" si="1010"/>
        <v>1078</v>
      </c>
      <c r="D32344">
        <f t="shared" si="1011"/>
        <v>1079</v>
      </c>
      <c r="E32344">
        <v>1381193310</v>
      </c>
      <c r="F32344">
        <v>17</v>
      </c>
      <c r="G32344" t="s">
        <v>13</v>
      </c>
      <c r="H32344">
        <v>5533</v>
      </c>
      <c r="I32344">
        <v>2978</v>
      </c>
    </row>
    <row r="32345" spans="1:9" x14ac:dyDescent="0.4">
      <c r="A32345">
        <v>10175713626</v>
      </c>
      <c r="B32345" t="s">
        <v>1093</v>
      </c>
      <c r="C32345">
        <f t="shared" si="1010"/>
        <v>1078</v>
      </c>
      <c r="D32345">
        <f t="shared" si="1011"/>
        <v>1079</v>
      </c>
      <c r="E32345">
        <v>1381193315</v>
      </c>
      <c r="F32345">
        <v>17</v>
      </c>
      <c r="G32345" t="s">
        <v>13</v>
      </c>
      <c r="H32345">
        <v>5533</v>
      </c>
      <c r="I32345">
        <v>2978</v>
      </c>
    </row>
    <row r="32346" spans="1:9" x14ac:dyDescent="0.4">
      <c r="A32346">
        <v>10175698615</v>
      </c>
      <c r="B32346" t="s">
        <v>1093</v>
      </c>
      <c r="C32346">
        <f t="shared" si="1010"/>
        <v>1078</v>
      </c>
      <c r="D32346">
        <f t="shared" si="1011"/>
        <v>1079</v>
      </c>
      <c r="E32346">
        <v>1381193331</v>
      </c>
      <c r="F32346">
        <v>17</v>
      </c>
      <c r="G32346" t="s">
        <v>13</v>
      </c>
      <c r="H32346">
        <v>5533</v>
      </c>
      <c r="I32346">
        <v>2978</v>
      </c>
    </row>
    <row r="32347" spans="1:9" x14ac:dyDescent="0.4">
      <c r="A32347">
        <v>10175791896</v>
      </c>
      <c r="B32347" t="s">
        <v>1093</v>
      </c>
      <c r="C32347">
        <f t="shared" si="1010"/>
        <v>1078</v>
      </c>
      <c r="D32347">
        <f t="shared" si="1011"/>
        <v>1079</v>
      </c>
      <c r="E32347">
        <v>1381193340</v>
      </c>
      <c r="F32347">
        <v>17</v>
      </c>
      <c r="G32347" t="s">
        <v>13</v>
      </c>
      <c r="H32347">
        <v>5533</v>
      </c>
      <c r="I32347">
        <v>2978</v>
      </c>
    </row>
    <row r="32348" spans="1:9" x14ac:dyDescent="0.4">
      <c r="A32348">
        <v>10175870183</v>
      </c>
      <c r="B32348" t="s">
        <v>1093</v>
      </c>
      <c r="C32348">
        <f t="shared" si="1010"/>
        <v>1078</v>
      </c>
      <c r="D32348">
        <f t="shared" si="1011"/>
        <v>1079</v>
      </c>
      <c r="E32348">
        <v>1381193360</v>
      </c>
      <c r="F32348">
        <v>17</v>
      </c>
      <c r="G32348" t="s">
        <v>13</v>
      </c>
      <c r="H32348">
        <v>5533</v>
      </c>
      <c r="I32348">
        <v>2978</v>
      </c>
    </row>
    <row r="32349" spans="1:9" x14ac:dyDescent="0.4">
      <c r="A32349">
        <v>10175676554</v>
      </c>
      <c r="B32349" t="s">
        <v>1093</v>
      </c>
      <c r="C32349">
        <f t="shared" si="1010"/>
        <v>1078</v>
      </c>
      <c r="D32349">
        <f t="shared" si="1011"/>
        <v>1079</v>
      </c>
      <c r="E32349">
        <v>1381193369</v>
      </c>
      <c r="F32349">
        <v>17</v>
      </c>
      <c r="G32349" t="s">
        <v>13</v>
      </c>
      <c r="H32349">
        <v>5533</v>
      </c>
      <c r="I32349">
        <v>2978</v>
      </c>
    </row>
    <row r="32350" spans="1:9" x14ac:dyDescent="0.4">
      <c r="A32350">
        <v>10175694844</v>
      </c>
      <c r="B32350" t="s">
        <v>1093</v>
      </c>
      <c r="C32350">
        <f t="shared" si="1010"/>
        <v>1078</v>
      </c>
      <c r="D32350">
        <f t="shared" si="1011"/>
        <v>1079</v>
      </c>
      <c r="E32350">
        <v>1381193375</v>
      </c>
      <c r="F32350">
        <v>17</v>
      </c>
      <c r="G32350" t="s">
        <v>13</v>
      </c>
      <c r="H32350">
        <v>5533</v>
      </c>
      <c r="I32350">
        <v>2978</v>
      </c>
    </row>
    <row r="32351" spans="1:9" x14ac:dyDescent="0.4">
      <c r="A32351">
        <v>10175937143</v>
      </c>
      <c r="B32351" t="s">
        <v>1093</v>
      </c>
      <c r="C32351">
        <f t="shared" si="1010"/>
        <v>1078</v>
      </c>
      <c r="D32351">
        <f t="shared" si="1011"/>
        <v>1079</v>
      </c>
      <c r="E32351">
        <v>1381193382</v>
      </c>
      <c r="F32351">
        <v>17</v>
      </c>
      <c r="G32351" t="s">
        <v>13</v>
      </c>
      <c r="H32351">
        <v>5533</v>
      </c>
      <c r="I32351">
        <v>2978</v>
      </c>
    </row>
    <row r="32352" spans="1:9" x14ac:dyDescent="0.4">
      <c r="A32352">
        <v>10175752974</v>
      </c>
      <c r="B32352" t="s">
        <v>1093</v>
      </c>
      <c r="C32352">
        <f t="shared" si="1010"/>
        <v>1078</v>
      </c>
      <c r="D32352">
        <f t="shared" si="1011"/>
        <v>1079</v>
      </c>
      <c r="E32352">
        <v>1381193398</v>
      </c>
      <c r="F32352">
        <v>17</v>
      </c>
      <c r="G32352" t="s">
        <v>13</v>
      </c>
      <c r="H32352">
        <v>5533</v>
      </c>
      <c r="I32352">
        <v>2978</v>
      </c>
    </row>
    <row r="32353" spans="1:9" x14ac:dyDescent="0.4">
      <c r="A32353">
        <v>10175909384</v>
      </c>
      <c r="B32353" t="s">
        <v>1093</v>
      </c>
      <c r="C32353">
        <f t="shared" si="1010"/>
        <v>1078</v>
      </c>
      <c r="D32353">
        <f t="shared" si="1011"/>
        <v>1079</v>
      </c>
      <c r="E32353">
        <v>1381193436</v>
      </c>
      <c r="F32353">
        <v>17</v>
      </c>
      <c r="G32353" t="s">
        <v>13</v>
      </c>
      <c r="H32353">
        <v>5533</v>
      </c>
      <c r="I32353">
        <v>2978</v>
      </c>
    </row>
    <row r="32354" spans="1:9" x14ac:dyDescent="0.4">
      <c r="A32354">
        <v>10176350373</v>
      </c>
      <c r="B32354" t="s">
        <v>1093</v>
      </c>
      <c r="C32354">
        <f t="shared" si="1010"/>
        <v>1078</v>
      </c>
      <c r="D32354">
        <f t="shared" si="1011"/>
        <v>1079</v>
      </c>
      <c r="E32354">
        <v>1381193508</v>
      </c>
      <c r="F32354">
        <v>17</v>
      </c>
      <c r="G32354" t="s">
        <v>13</v>
      </c>
      <c r="H32354">
        <v>5533</v>
      </c>
      <c r="I32354">
        <v>2978</v>
      </c>
    </row>
    <row r="32355" spans="1:9" x14ac:dyDescent="0.4">
      <c r="A32355">
        <v>10176384123</v>
      </c>
      <c r="B32355" t="s">
        <v>1093</v>
      </c>
      <c r="C32355">
        <f t="shared" si="1010"/>
        <v>1078</v>
      </c>
      <c r="D32355">
        <f t="shared" si="1011"/>
        <v>1079</v>
      </c>
      <c r="E32355">
        <v>1381193514</v>
      </c>
      <c r="F32355">
        <v>17</v>
      </c>
      <c r="G32355" t="s">
        <v>13</v>
      </c>
      <c r="H32355">
        <v>5533</v>
      </c>
      <c r="I32355">
        <v>2978</v>
      </c>
    </row>
    <row r="32356" spans="1:9" x14ac:dyDescent="0.4">
      <c r="A32356">
        <v>10176291035</v>
      </c>
      <c r="B32356" t="s">
        <v>1093</v>
      </c>
      <c r="C32356">
        <f t="shared" si="1010"/>
        <v>1078</v>
      </c>
      <c r="D32356">
        <f t="shared" si="1011"/>
        <v>1079</v>
      </c>
      <c r="E32356">
        <v>1381193523</v>
      </c>
      <c r="F32356">
        <v>17</v>
      </c>
      <c r="G32356" t="s">
        <v>13</v>
      </c>
      <c r="H32356">
        <v>5533</v>
      </c>
      <c r="I32356">
        <v>2978</v>
      </c>
    </row>
    <row r="32357" spans="1:9" x14ac:dyDescent="0.4">
      <c r="A32357">
        <v>10211440493</v>
      </c>
      <c r="B32357" t="s">
        <v>1093</v>
      </c>
      <c r="C32357">
        <f t="shared" si="1010"/>
        <v>1078</v>
      </c>
      <c r="D32357">
        <f t="shared" si="1011"/>
        <v>1079</v>
      </c>
      <c r="E32357">
        <v>1381196751</v>
      </c>
      <c r="F32357">
        <v>17</v>
      </c>
      <c r="G32357" t="s">
        <v>13</v>
      </c>
      <c r="H32357">
        <v>5533</v>
      </c>
      <c r="I32357">
        <v>2978</v>
      </c>
    </row>
    <row r="32358" spans="1:9" x14ac:dyDescent="0.4">
      <c r="A32358">
        <v>10211372226</v>
      </c>
      <c r="B32358" t="s">
        <v>1093</v>
      </c>
      <c r="C32358">
        <f t="shared" si="1010"/>
        <v>1078</v>
      </c>
      <c r="D32358">
        <f t="shared" si="1011"/>
        <v>1079</v>
      </c>
      <c r="E32358">
        <v>1381196759</v>
      </c>
      <c r="F32358">
        <v>17</v>
      </c>
      <c r="G32358" t="s">
        <v>13</v>
      </c>
      <c r="H32358">
        <v>5533</v>
      </c>
      <c r="I32358">
        <v>2978</v>
      </c>
    </row>
    <row r="32359" spans="1:9" x14ac:dyDescent="0.4">
      <c r="A32359">
        <v>10176427156</v>
      </c>
      <c r="B32359" t="s">
        <v>1093</v>
      </c>
      <c r="C32359">
        <f t="shared" si="1010"/>
        <v>1078</v>
      </c>
      <c r="D32359">
        <f t="shared" si="1011"/>
        <v>1079</v>
      </c>
      <c r="E32359">
        <v>1381196765</v>
      </c>
      <c r="F32359">
        <v>17</v>
      </c>
      <c r="G32359" t="s">
        <v>13</v>
      </c>
      <c r="H32359">
        <v>5533</v>
      </c>
      <c r="I32359">
        <v>2978</v>
      </c>
    </row>
    <row r="32360" spans="1:9" x14ac:dyDescent="0.4">
      <c r="A32360">
        <v>10176507873</v>
      </c>
      <c r="B32360" t="s">
        <v>1093</v>
      </c>
      <c r="C32360">
        <f t="shared" si="1010"/>
        <v>1078</v>
      </c>
      <c r="D32360">
        <f t="shared" si="1011"/>
        <v>1079</v>
      </c>
      <c r="E32360">
        <v>1381196773</v>
      </c>
      <c r="F32360">
        <v>17</v>
      </c>
      <c r="G32360" t="s">
        <v>13</v>
      </c>
      <c r="H32360">
        <v>5533</v>
      </c>
      <c r="I32360">
        <v>2978</v>
      </c>
    </row>
    <row r="32361" spans="1:9" x14ac:dyDescent="0.4">
      <c r="A32361">
        <v>10176486056</v>
      </c>
      <c r="B32361" t="s">
        <v>1093</v>
      </c>
      <c r="C32361">
        <f t="shared" si="1010"/>
        <v>1078</v>
      </c>
      <c r="D32361">
        <f t="shared" si="1011"/>
        <v>1079</v>
      </c>
      <c r="E32361">
        <v>1381196780</v>
      </c>
      <c r="F32361">
        <v>17</v>
      </c>
      <c r="G32361" t="s">
        <v>13</v>
      </c>
      <c r="H32361">
        <v>5533</v>
      </c>
      <c r="I32361">
        <v>2978</v>
      </c>
    </row>
    <row r="32362" spans="1:9" x14ac:dyDescent="0.4">
      <c r="A32362">
        <v>10176351714</v>
      </c>
      <c r="B32362" t="s">
        <v>1093</v>
      </c>
      <c r="C32362">
        <f t="shared" si="1010"/>
        <v>1078</v>
      </c>
      <c r="D32362">
        <f t="shared" si="1011"/>
        <v>1079</v>
      </c>
      <c r="E32362">
        <v>1381196793</v>
      </c>
      <c r="F32362">
        <v>17</v>
      </c>
      <c r="G32362" t="s">
        <v>13</v>
      </c>
      <c r="H32362">
        <v>5533</v>
      </c>
      <c r="I32362">
        <v>2978</v>
      </c>
    </row>
    <row r="32363" spans="1:9" x14ac:dyDescent="0.4">
      <c r="A32363">
        <v>10176594903</v>
      </c>
      <c r="B32363" t="s">
        <v>1093</v>
      </c>
      <c r="C32363">
        <f t="shared" si="1010"/>
        <v>1078</v>
      </c>
      <c r="D32363">
        <f t="shared" si="1011"/>
        <v>1079</v>
      </c>
      <c r="E32363">
        <v>1381196808</v>
      </c>
      <c r="F32363">
        <v>17</v>
      </c>
      <c r="G32363" t="s">
        <v>13</v>
      </c>
      <c r="H32363">
        <v>5533</v>
      </c>
      <c r="I32363">
        <v>2978</v>
      </c>
    </row>
    <row r="32364" spans="1:9" x14ac:dyDescent="0.4">
      <c r="A32364">
        <v>10176619773</v>
      </c>
      <c r="B32364" t="s">
        <v>1093</v>
      </c>
      <c r="C32364">
        <f t="shared" si="1010"/>
        <v>1078</v>
      </c>
      <c r="D32364">
        <f t="shared" si="1011"/>
        <v>1079</v>
      </c>
      <c r="E32364">
        <v>1381196814</v>
      </c>
      <c r="F32364">
        <v>17</v>
      </c>
      <c r="G32364" t="s">
        <v>13</v>
      </c>
      <c r="H32364">
        <v>5533</v>
      </c>
      <c r="I32364">
        <v>2978</v>
      </c>
    </row>
    <row r="32365" spans="1:9" x14ac:dyDescent="0.4">
      <c r="A32365">
        <v>10176593056</v>
      </c>
      <c r="B32365" t="s">
        <v>1093</v>
      </c>
      <c r="C32365">
        <f t="shared" si="1010"/>
        <v>1078</v>
      </c>
      <c r="D32365">
        <f t="shared" si="1011"/>
        <v>1079</v>
      </c>
      <c r="E32365">
        <v>1381196820</v>
      </c>
      <c r="F32365">
        <v>17</v>
      </c>
      <c r="G32365" t="s">
        <v>13</v>
      </c>
      <c r="H32365">
        <v>5533</v>
      </c>
      <c r="I32365">
        <v>2978</v>
      </c>
    </row>
    <row r="32366" spans="1:9" x14ac:dyDescent="0.4">
      <c r="A32366">
        <v>10176559375</v>
      </c>
      <c r="B32366" t="s">
        <v>1093</v>
      </c>
      <c r="C32366">
        <f t="shared" si="1010"/>
        <v>1078</v>
      </c>
      <c r="D32366">
        <f t="shared" si="1011"/>
        <v>1079</v>
      </c>
      <c r="E32366">
        <v>1381196826</v>
      </c>
      <c r="F32366">
        <v>17</v>
      </c>
      <c r="G32366" t="s">
        <v>13</v>
      </c>
      <c r="H32366">
        <v>5533</v>
      </c>
      <c r="I32366">
        <v>2978</v>
      </c>
    </row>
    <row r="32367" spans="1:9" x14ac:dyDescent="0.4">
      <c r="A32367">
        <v>10176482894</v>
      </c>
      <c r="B32367" t="s">
        <v>1093</v>
      </c>
      <c r="C32367">
        <f t="shared" si="1010"/>
        <v>1078</v>
      </c>
      <c r="D32367">
        <f t="shared" si="1011"/>
        <v>1079</v>
      </c>
      <c r="E32367">
        <v>1381196879</v>
      </c>
      <c r="F32367">
        <v>17</v>
      </c>
      <c r="G32367" t="s">
        <v>13</v>
      </c>
      <c r="H32367">
        <v>5533</v>
      </c>
      <c r="I32367">
        <v>2978</v>
      </c>
    </row>
    <row r="32368" spans="1:9" x14ac:dyDescent="0.4">
      <c r="A32368">
        <v>10176501604</v>
      </c>
      <c r="B32368" t="s">
        <v>1093</v>
      </c>
      <c r="C32368">
        <f t="shared" si="1010"/>
        <v>1078</v>
      </c>
      <c r="D32368">
        <f t="shared" si="1011"/>
        <v>1079</v>
      </c>
      <c r="E32368">
        <v>1381196888</v>
      </c>
      <c r="F32368">
        <v>17</v>
      </c>
      <c r="G32368" t="s">
        <v>13</v>
      </c>
      <c r="H32368">
        <v>5533</v>
      </c>
      <c r="I32368">
        <v>2978</v>
      </c>
    </row>
    <row r="32369" spans="1:9" x14ac:dyDescent="0.4">
      <c r="A32369">
        <v>10176616955</v>
      </c>
      <c r="B32369" t="s">
        <v>1093</v>
      </c>
      <c r="C32369">
        <f t="shared" si="1010"/>
        <v>1078</v>
      </c>
      <c r="D32369">
        <f t="shared" si="1011"/>
        <v>1079</v>
      </c>
      <c r="E32369">
        <v>1381196894</v>
      </c>
      <c r="F32369">
        <v>17</v>
      </c>
      <c r="G32369" t="s">
        <v>13</v>
      </c>
      <c r="H32369">
        <v>5533</v>
      </c>
      <c r="I32369">
        <v>2978</v>
      </c>
    </row>
    <row r="32370" spans="1:9" x14ac:dyDescent="0.4">
      <c r="A32370">
        <v>10176538044</v>
      </c>
      <c r="B32370" t="s">
        <v>1093</v>
      </c>
      <c r="C32370">
        <f t="shared" si="1010"/>
        <v>1078</v>
      </c>
      <c r="D32370">
        <f t="shared" si="1011"/>
        <v>1079</v>
      </c>
      <c r="E32370">
        <v>1381196901</v>
      </c>
      <c r="F32370">
        <v>17</v>
      </c>
      <c r="G32370" t="s">
        <v>13</v>
      </c>
      <c r="H32370">
        <v>5533</v>
      </c>
      <c r="I32370">
        <v>2978</v>
      </c>
    </row>
    <row r="32371" spans="1:9" x14ac:dyDescent="0.4">
      <c r="A32371">
        <v>10176774893</v>
      </c>
      <c r="B32371" t="s">
        <v>1093</v>
      </c>
      <c r="C32371">
        <f t="shared" si="1010"/>
        <v>1078</v>
      </c>
      <c r="D32371">
        <f t="shared" si="1011"/>
        <v>1079</v>
      </c>
      <c r="E32371">
        <v>1381196906</v>
      </c>
      <c r="F32371">
        <v>17</v>
      </c>
      <c r="G32371" t="s">
        <v>13</v>
      </c>
      <c r="H32371">
        <v>5533</v>
      </c>
      <c r="I32371">
        <v>2978</v>
      </c>
    </row>
    <row r="32372" spans="1:9" x14ac:dyDescent="0.4">
      <c r="A32372">
        <v>10176576754</v>
      </c>
      <c r="B32372" t="s">
        <v>1093</v>
      </c>
      <c r="C32372">
        <f t="shared" si="1010"/>
        <v>1078</v>
      </c>
      <c r="D32372">
        <f t="shared" si="1011"/>
        <v>1079</v>
      </c>
      <c r="E32372">
        <v>1381196912</v>
      </c>
      <c r="F32372">
        <v>17</v>
      </c>
      <c r="G32372" t="s">
        <v>13</v>
      </c>
      <c r="H32372">
        <v>5533</v>
      </c>
      <c r="I32372">
        <v>2978</v>
      </c>
    </row>
    <row r="32373" spans="1:9" x14ac:dyDescent="0.4">
      <c r="A32373">
        <v>10176817673</v>
      </c>
      <c r="B32373" t="s">
        <v>1093</v>
      </c>
      <c r="C32373">
        <f t="shared" si="1010"/>
        <v>1078</v>
      </c>
      <c r="D32373">
        <f t="shared" si="1011"/>
        <v>1079</v>
      </c>
      <c r="E32373">
        <v>1381196919</v>
      </c>
      <c r="F32373">
        <v>17</v>
      </c>
      <c r="G32373" t="s">
        <v>13</v>
      </c>
      <c r="H32373">
        <v>5533</v>
      </c>
      <c r="I32373">
        <v>2978</v>
      </c>
    </row>
    <row r="32374" spans="1:9" x14ac:dyDescent="0.4">
      <c r="A32374">
        <v>10176787386</v>
      </c>
      <c r="B32374" t="s">
        <v>1093</v>
      </c>
      <c r="C32374">
        <f t="shared" si="1010"/>
        <v>1078</v>
      </c>
      <c r="D32374">
        <f t="shared" si="1011"/>
        <v>1079</v>
      </c>
      <c r="E32374">
        <v>1381196925</v>
      </c>
      <c r="F32374">
        <v>17</v>
      </c>
      <c r="G32374" t="s">
        <v>13</v>
      </c>
      <c r="H32374">
        <v>5533</v>
      </c>
      <c r="I32374">
        <v>2978</v>
      </c>
    </row>
    <row r="32375" spans="1:9" x14ac:dyDescent="0.4">
      <c r="A32375">
        <v>10176856323</v>
      </c>
      <c r="B32375" t="s">
        <v>1093</v>
      </c>
      <c r="C32375">
        <f t="shared" si="1010"/>
        <v>1078</v>
      </c>
      <c r="D32375">
        <f t="shared" si="1011"/>
        <v>1079</v>
      </c>
      <c r="E32375">
        <v>1381196932</v>
      </c>
      <c r="F32375">
        <v>17</v>
      </c>
      <c r="G32375" t="s">
        <v>13</v>
      </c>
      <c r="H32375">
        <v>5533</v>
      </c>
      <c r="I32375">
        <v>2978</v>
      </c>
    </row>
    <row r="32376" spans="1:9" x14ac:dyDescent="0.4">
      <c r="A32376">
        <v>10176763725</v>
      </c>
      <c r="B32376" t="s">
        <v>1093</v>
      </c>
      <c r="C32376">
        <f t="shared" si="1010"/>
        <v>1078</v>
      </c>
      <c r="D32376">
        <f t="shared" si="1011"/>
        <v>1079</v>
      </c>
      <c r="E32376">
        <v>1381196940</v>
      </c>
      <c r="F32376">
        <v>17</v>
      </c>
      <c r="G32376" t="s">
        <v>13</v>
      </c>
      <c r="H32376">
        <v>5533</v>
      </c>
      <c r="I32376">
        <v>2978</v>
      </c>
    </row>
    <row r="32377" spans="1:9" x14ac:dyDescent="0.4">
      <c r="A32377">
        <v>10176903003</v>
      </c>
      <c r="B32377" t="s">
        <v>1093</v>
      </c>
      <c r="C32377">
        <f t="shared" si="1010"/>
        <v>1078</v>
      </c>
      <c r="D32377">
        <f t="shared" si="1011"/>
        <v>1079</v>
      </c>
      <c r="E32377">
        <v>1381196945</v>
      </c>
      <c r="F32377">
        <v>17</v>
      </c>
      <c r="G32377" t="s">
        <v>13</v>
      </c>
      <c r="H32377">
        <v>5533</v>
      </c>
      <c r="I32377">
        <v>2978</v>
      </c>
    </row>
    <row r="32378" spans="1:9" x14ac:dyDescent="0.4">
      <c r="A32378">
        <v>10176711604</v>
      </c>
      <c r="B32378" t="s">
        <v>1093</v>
      </c>
      <c r="C32378">
        <f t="shared" si="1010"/>
        <v>1078</v>
      </c>
      <c r="D32378">
        <f t="shared" si="1011"/>
        <v>1079</v>
      </c>
      <c r="E32378">
        <v>1381196976</v>
      </c>
      <c r="F32378">
        <v>17</v>
      </c>
      <c r="G32378" t="s">
        <v>13</v>
      </c>
      <c r="H32378">
        <v>5533</v>
      </c>
      <c r="I32378">
        <v>2978</v>
      </c>
    </row>
    <row r="32379" spans="1:9" x14ac:dyDescent="0.4">
      <c r="A32379">
        <v>10176832455</v>
      </c>
      <c r="B32379" t="s">
        <v>1093</v>
      </c>
      <c r="C32379">
        <f t="shared" si="1010"/>
        <v>1078</v>
      </c>
      <c r="D32379">
        <f t="shared" si="1011"/>
        <v>1079</v>
      </c>
      <c r="E32379">
        <v>1381196982</v>
      </c>
      <c r="F32379">
        <v>17</v>
      </c>
      <c r="G32379" t="s">
        <v>13</v>
      </c>
      <c r="H32379">
        <v>5533</v>
      </c>
      <c r="I32379">
        <v>2978</v>
      </c>
    </row>
    <row r="32380" spans="1:9" x14ac:dyDescent="0.4">
      <c r="A32380">
        <v>10176757554</v>
      </c>
      <c r="B32380" t="s">
        <v>1093</v>
      </c>
      <c r="C32380">
        <f t="shared" si="1010"/>
        <v>1078</v>
      </c>
      <c r="D32380">
        <f t="shared" si="1011"/>
        <v>1079</v>
      </c>
      <c r="E32380">
        <v>1381196988</v>
      </c>
      <c r="F32380">
        <v>17</v>
      </c>
      <c r="G32380" t="s">
        <v>13</v>
      </c>
      <c r="H32380">
        <v>5533</v>
      </c>
      <c r="I32380">
        <v>2978</v>
      </c>
    </row>
    <row r="32381" spans="1:9" x14ac:dyDescent="0.4">
      <c r="A32381">
        <v>10176878615</v>
      </c>
      <c r="B32381" t="s">
        <v>1093</v>
      </c>
      <c r="C32381">
        <f t="shared" si="1010"/>
        <v>1078</v>
      </c>
      <c r="D32381">
        <f t="shared" si="1011"/>
        <v>1079</v>
      </c>
      <c r="E32381">
        <v>1381196996</v>
      </c>
      <c r="F32381">
        <v>17</v>
      </c>
      <c r="G32381" t="s">
        <v>13</v>
      </c>
      <c r="H32381">
        <v>5533</v>
      </c>
      <c r="I32381">
        <v>2978</v>
      </c>
    </row>
    <row r="32382" spans="1:9" x14ac:dyDescent="0.4">
      <c r="A32382">
        <v>10177015913</v>
      </c>
      <c r="B32382" t="s">
        <v>1093</v>
      </c>
      <c r="C32382">
        <f t="shared" si="1010"/>
        <v>1078</v>
      </c>
      <c r="D32382">
        <f t="shared" si="1011"/>
        <v>1079</v>
      </c>
      <c r="E32382">
        <v>1381197003</v>
      </c>
      <c r="F32382">
        <v>17</v>
      </c>
      <c r="G32382" t="s">
        <v>13</v>
      </c>
      <c r="H32382">
        <v>5533</v>
      </c>
      <c r="I32382">
        <v>2978</v>
      </c>
    </row>
    <row r="32383" spans="1:9" x14ac:dyDescent="0.4">
      <c r="A32383">
        <v>10176914795</v>
      </c>
      <c r="B32383" t="s">
        <v>1093</v>
      </c>
      <c r="C32383">
        <f t="shared" si="1010"/>
        <v>1078</v>
      </c>
      <c r="D32383">
        <f t="shared" si="1011"/>
        <v>1079</v>
      </c>
      <c r="E32383">
        <v>1381197009</v>
      </c>
      <c r="F32383">
        <v>17</v>
      </c>
      <c r="G32383" t="s">
        <v>13</v>
      </c>
      <c r="H32383">
        <v>5533</v>
      </c>
      <c r="I32383">
        <v>2978</v>
      </c>
    </row>
    <row r="32384" spans="1:9" x14ac:dyDescent="0.4">
      <c r="A32384">
        <v>10177053793</v>
      </c>
      <c r="B32384" t="s">
        <v>1093</v>
      </c>
      <c r="C32384">
        <f t="shared" si="1010"/>
        <v>1078</v>
      </c>
      <c r="D32384">
        <f t="shared" si="1011"/>
        <v>1079</v>
      </c>
      <c r="E32384">
        <v>1381197014</v>
      </c>
      <c r="F32384">
        <v>17</v>
      </c>
      <c r="G32384" t="s">
        <v>13</v>
      </c>
      <c r="H32384">
        <v>5533</v>
      </c>
      <c r="I32384">
        <v>2978</v>
      </c>
    </row>
    <row r="32385" spans="1:9" x14ac:dyDescent="0.4">
      <c r="A32385">
        <v>10177071146</v>
      </c>
      <c r="B32385" t="s">
        <v>1093</v>
      </c>
      <c r="C32385">
        <f t="shared" si="1010"/>
        <v>1078</v>
      </c>
      <c r="D32385">
        <f t="shared" si="1011"/>
        <v>1079</v>
      </c>
      <c r="E32385">
        <v>1381197163</v>
      </c>
      <c r="F32385">
        <v>17</v>
      </c>
      <c r="G32385" t="s">
        <v>13</v>
      </c>
      <c r="H32385">
        <v>5533</v>
      </c>
      <c r="I32385">
        <v>2978</v>
      </c>
    </row>
    <row r="32386" spans="1:9" x14ac:dyDescent="0.4">
      <c r="A32386">
        <v>10177093116</v>
      </c>
      <c r="B32386" t="s">
        <v>1093</v>
      </c>
      <c r="C32386">
        <f t="shared" si="1010"/>
        <v>1078</v>
      </c>
      <c r="D32386">
        <f t="shared" si="1011"/>
        <v>1079</v>
      </c>
      <c r="E32386">
        <v>1381197168</v>
      </c>
      <c r="F32386">
        <v>17</v>
      </c>
      <c r="G32386" t="s">
        <v>13</v>
      </c>
      <c r="H32386">
        <v>5533</v>
      </c>
      <c r="I32386">
        <v>2978</v>
      </c>
    </row>
    <row r="32387" spans="1:9" x14ac:dyDescent="0.4">
      <c r="A32387">
        <v>10177163583</v>
      </c>
      <c r="B32387" t="s">
        <v>1093</v>
      </c>
      <c r="C32387">
        <f t="shared" ref="C32387:C32450" si="1012">D32387-1</f>
        <v>1078</v>
      </c>
      <c r="D32387">
        <f t="shared" ref="D32387:D32450" si="1013">IF(B32387&lt;&gt;B32386,D32386+1,D32386)</f>
        <v>1079</v>
      </c>
      <c r="E32387">
        <v>1381197180</v>
      </c>
      <c r="F32387">
        <v>17</v>
      </c>
      <c r="G32387" t="s">
        <v>13</v>
      </c>
      <c r="H32387">
        <v>5533</v>
      </c>
      <c r="I32387">
        <v>2978</v>
      </c>
    </row>
    <row r="32388" spans="1:9" x14ac:dyDescent="0.4">
      <c r="A32388">
        <v>10177068855</v>
      </c>
      <c r="B32388" t="s">
        <v>1093</v>
      </c>
      <c r="C32388">
        <f t="shared" si="1012"/>
        <v>1078</v>
      </c>
      <c r="D32388">
        <f t="shared" si="1013"/>
        <v>1079</v>
      </c>
      <c r="E32388">
        <v>1381197187</v>
      </c>
      <c r="F32388">
        <v>17</v>
      </c>
      <c r="G32388" t="s">
        <v>13</v>
      </c>
      <c r="H32388">
        <v>5533</v>
      </c>
      <c r="I32388">
        <v>2978</v>
      </c>
    </row>
    <row r="32389" spans="1:9" x14ac:dyDescent="0.4">
      <c r="A32389">
        <v>10177088735</v>
      </c>
      <c r="B32389" t="s">
        <v>1093</v>
      </c>
      <c r="C32389">
        <f t="shared" si="1012"/>
        <v>1078</v>
      </c>
      <c r="D32389">
        <f t="shared" si="1013"/>
        <v>1079</v>
      </c>
      <c r="E32389">
        <v>1381197192</v>
      </c>
      <c r="F32389">
        <v>17</v>
      </c>
      <c r="G32389" t="s">
        <v>13</v>
      </c>
      <c r="H32389">
        <v>5533</v>
      </c>
      <c r="I32389">
        <v>2978</v>
      </c>
    </row>
    <row r="32390" spans="1:9" x14ac:dyDescent="0.4">
      <c r="A32390">
        <v>10177106185</v>
      </c>
      <c r="B32390" t="s">
        <v>1093</v>
      </c>
      <c r="C32390">
        <f t="shared" si="1012"/>
        <v>1078</v>
      </c>
      <c r="D32390">
        <f t="shared" si="1013"/>
        <v>1079</v>
      </c>
      <c r="E32390">
        <v>1381197201</v>
      </c>
      <c r="F32390">
        <v>17</v>
      </c>
      <c r="G32390" t="s">
        <v>13</v>
      </c>
      <c r="H32390">
        <v>5533</v>
      </c>
      <c r="I32390">
        <v>2978</v>
      </c>
    </row>
    <row r="32391" spans="1:9" x14ac:dyDescent="0.4">
      <c r="A32391">
        <v>10177031994</v>
      </c>
      <c r="B32391" t="s">
        <v>1093</v>
      </c>
      <c r="C32391">
        <f t="shared" si="1012"/>
        <v>1078</v>
      </c>
      <c r="D32391">
        <f t="shared" si="1013"/>
        <v>1079</v>
      </c>
      <c r="E32391">
        <v>1381197207</v>
      </c>
      <c r="F32391">
        <v>17</v>
      </c>
      <c r="G32391" t="s">
        <v>13</v>
      </c>
      <c r="H32391">
        <v>5533</v>
      </c>
      <c r="I32391">
        <v>2978</v>
      </c>
    </row>
    <row r="32392" spans="1:9" x14ac:dyDescent="0.4">
      <c r="A32392">
        <v>10177053524</v>
      </c>
      <c r="B32392" t="s">
        <v>1093</v>
      </c>
      <c r="C32392">
        <f t="shared" si="1012"/>
        <v>1078</v>
      </c>
      <c r="D32392">
        <f t="shared" si="1013"/>
        <v>1079</v>
      </c>
      <c r="E32392">
        <v>1381197225</v>
      </c>
      <c r="F32392">
        <v>17</v>
      </c>
      <c r="G32392" t="s">
        <v>13</v>
      </c>
      <c r="H32392">
        <v>5533</v>
      </c>
      <c r="I32392">
        <v>2978</v>
      </c>
    </row>
    <row r="32393" spans="1:9" x14ac:dyDescent="0.4">
      <c r="A32393">
        <v>10177240386</v>
      </c>
      <c r="B32393" t="s">
        <v>1093</v>
      </c>
      <c r="C32393">
        <f t="shared" si="1012"/>
        <v>1078</v>
      </c>
      <c r="D32393">
        <f t="shared" si="1013"/>
        <v>1079</v>
      </c>
      <c r="E32393">
        <v>1381197231</v>
      </c>
      <c r="F32393">
        <v>17</v>
      </c>
      <c r="G32393" t="s">
        <v>13</v>
      </c>
      <c r="H32393">
        <v>5533</v>
      </c>
      <c r="I32393">
        <v>2978</v>
      </c>
    </row>
    <row r="32394" spans="1:9" x14ac:dyDescent="0.4">
      <c r="A32394">
        <v>10211517613</v>
      </c>
      <c r="B32394" t="s">
        <v>1093</v>
      </c>
      <c r="C32394">
        <f t="shared" si="1012"/>
        <v>1078</v>
      </c>
      <c r="D32394">
        <f t="shared" si="1013"/>
        <v>1079</v>
      </c>
      <c r="E32394">
        <v>1381197253</v>
      </c>
      <c r="F32394">
        <v>17</v>
      </c>
      <c r="G32394" t="s">
        <v>13</v>
      </c>
      <c r="H32394">
        <v>5533</v>
      </c>
      <c r="I32394">
        <v>2978</v>
      </c>
    </row>
    <row r="32395" spans="1:9" x14ac:dyDescent="0.4">
      <c r="A32395">
        <v>10211569153</v>
      </c>
      <c r="B32395" t="s">
        <v>1093</v>
      </c>
      <c r="C32395">
        <f t="shared" si="1012"/>
        <v>1078</v>
      </c>
      <c r="D32395">
        <f t="shared" si="1013"/>
        <v>1079</v>
      </c>
      <c r="E32395">
        <v>1381197299</v>
      </c>
      <c r="F32395">
        <v>17</v>
      </c>
      <c r="G32395" t="s">
        <v>13</v>
      </c>
      <c r="H32395">
        <v>5533</v>
      </c>
      <c r="I32395">
        <v>2978</v>
      </c>
    </row>
    <row r="32396" spans="1:9" x14ac:dyDescent="0.4">
      <c r="A32396">
        <v>10177100934</v>
      </c>
      <c r="B32396" t="s">
        <v>1093</v>
      </c>
      <c r="C32396">
        <f t="shared" si="1012"/>
        <v>1078</v>
      </c>
      <c r="D32396">
        <f t="shared" si="1013"/>
        <v>1079</v>
      </c>
      <c r="E32396">
        <v>1381197308</v>
      </c>
      <c r="F32396">
        <v>17</v>
      </c>
      <c r="G32396" t="s">
        <v>13</v>
      </c>
      <c r="H32396">
        <v>5533</v>
      </c>
      <c r="I32396">
        <v>2978</v>
      </c>
    </row>
    <row r="32397" spans="1:9" x14ac:dyDescent="0.4">
      <c r="A32397">
        <v>10211596773</v>
      </c>
      <c r="B32397" t="s">
        <v>1093</v>
      </c>
      <c r="C32397">
        <f t="shared" si="1012"/>
        <v>1078</v>
      </c>
      <c r="D32397">
        <f t="shared" si="1013"/>
        <v>1079</v>
      </c>
      <c r="E32397">
        <v>1381197317</v>
      </c>
      <c r="F32397">
        <v>17</v>
      </c>
      <c r="G32397" t="s">
        <v>13</v>
      </c>
      <c r="H32397">
        <v>5533</v>
      </c>
      <c r="I32397">
        <v>2978</v>
      </c>
    </row>
    <row r="32398" spans="1:9" x14ac:dyDescent="0.4">
      <c r="A32398">
        <v>10177222885</v>
      </c>
      <c r="B32398" t="s">
        <v>1093</v>
      </c>
      <c r="C32398">
        <f t="shared" si="1012"/>
        <v>1078</v>
      </c>
      <c r="D32398">
        <f t="shared" si="1013"/>
        <v>1079</v>
      </c>
      <c r="E32398">
        <v>1381197325</v>
      </c>
      <c r="F32398">
        <v>17</v>
      </c>
      <c r="G32398" t="s">
        <v>13</v>
      </c>
      <c r="H32398">
        <v>5533</v>
      </c>
      <c r="I32398">
        <v>2978</v>
      </c>
    </row>
    <row r="32399" spans="1:9" x14ac:dyDescent="0.4">
      <c r="A32399">
        <v>10177312826</v>
      </c>
      <c r="B32399" t="s">
        <v>1093</v>
      </c>
      <c r="C32399">
        <f t="shared" si="1012"/>
        <v>1078</v>
      </c>
      <c r="D32399">
        <f t="shared" si="1013"/>
        <v>1079</v>
      </c>
      <c r="E32399">
        <v>1381197330</v>
      </c>
      <c r="F32399">
        <v>17</v>
      </c>
      <c r="G32399" t="s">
        <v>13</v>
      </c>
      <c r="H32399">
        <v>5533</v>
      </c>
      <c r="I32399">
        <v>2978</v>
      </c>
    </row>
    <row r="32400" spans="1:9" x14ac:dyDescent="0.4">
      <c r="A32400">
        <v>10177331756</v>
      </c>
      <c r="B32400" t="s">
        <v>1093</v>
      </c>
      <c r="C32400">
        <f t="shared" si="1012"/>
        <v>1078</v>
      </c>
      <c r="D32400">
        <f t="shared" si="1013"/>
        <v>1079</v>
      </c>
      <c r="E32400">
        <v>1381197338</v>
      </c>
      <c r="F32400">
        <v>17</v>
      </c>
      <c r="G32400" t="s">
        <v>13</v>
      </c>
      <c r="H32400">
        <v>5533</v>
      </c>
      <c r="I32400">
        <v>2978</v>
      </c>
    </row>
    <row r="32401" spans="1:9" x14ac:dyDescent="0.4">
      <c r="A32401">
        <v>10177403283</v>
      </c>
      <c r="B32401" t="s">
        <v>1093</v>
      </c>
      <c r="C32401">
        <f t="shared" si="1012"/>
        <v>1078</v>
      </c>
      <c r="D32401">
        <f t="shared" si="1013"/>
        <v>1079</v>
      </c>
      <c r="E32401">
        <v>1381197344</v>
      </c>
      <c r="F32401">
        <v>17</v>
      </c>
      <c r="G32401" t="s">
        <v>13</v>
      </c>
      <c r="H32401">
        <v>5533</v>
      </c>
      <c r="I32401">
        <v>2978</v>
      </c>
    </row>
    <row r="32402" spans="1:9" x14ac:dyDescent="0.4">
      <c r="A32402">
        <v>10177428083</v>
      </c>
      <c r="B32402" t="s">
        <v>1093</v>
      </c>
      <c r="C32402">
        <f t="shared" si="1012"/>
        <v>1078</v>
      </c>
      <c r="D32402">
        <f t="shared" si="1013"/>
        <v>1079</v>
      </c>
      <c r="E32402">
        <v>1381197355</v>
      </c>
      <c r="F32402">
        <v>17</v>
      </c>
      <c r="G32402" t="s">
        <v>13</v>
      </c>
      <c r="H32402">
        <v>5533</v>
      </c>
      <c r="I32402">
        <v>2978</v>
      </c>
    </row>
    <row r="32403" spans="1:9" x14ac:dyDescent="0.4">
      <c r="A32403">
        <v>10177406196</v>
      </c>
      <c r="B32403" t="s">
        <v>1093</v>
      </c>
      <c r="C32403">
        <f t="shared" si="1012"/>
        <v>1078</v>
      </c>
      <c r="D32403">
        <f t="shared" si="1013"/>
        <v>1079</v>
      </c>
      <c r="E32403">
        <v>1381197364</v>
      </c>
      <c r="F32403">
        <v>17</v>
      </c>
      <c r="G32403" t="s">
        <v>13</v>
      </c>
      <c r="H32403">
        <v>5533</v>
      </c>
      <c r="I32403">
        <v>2978</v>
      </c>
    </row>
    <row r="32404" spans="1:9" x14ac:dyDescent="0.4">
      <c r="A32404">
        <v>10177430016</v>
      </c>
      <c r="B32404" t="s">
        <v>1093</v>
      </c>
      <c r="C32404">
        <f t="shared" si="1012"/>
        <v>1078</v>
      </c>
      <c r="D32404">
        <f t="shared" si="1013"/>
        <v>1079</v>
      </c>
      <c r="E32404">
        <v>1381197369</v>
      </c>
      <c r="F32404">
        <v>17</v>
      </c>
      <c r="G32404" t="s">
        <v>13</v>
      </c>
      <c r="H32404">
        <v>5533</v>
      </c>
      <c r="I32404">
        <v>2978</v>
      </c>
    </row>
    <row r="32405" spans="1:9" x14ac:dyDescent="0.4">
      <c r="A32405">
        <v>10177450666</v>
      </c>
      <c r="B32405" t="s">
        <v>1093</v>
      </c>
      <c r="C32405">
        <f t="shared" si="1012"/>
        <v>1078</v>
      </c>
      <c r="D32405">
        <f t="shared" si="1013"/>
        <v>1079</v>
      </c>
      <c r="E32405">
        <v>1381197380</v>
      </c>
      <c r="F32405">
        <v>17</v>
      </c>
      <c r="G32405" t="s">
        <v>13</v>
      </c>
      <c r="H32405">
        <v>5533</v>
      </c>
      <c r="I32405">
        <v>2978</v>
      </c>
    </row>
    <row r="32406" spans="1:9" x14ac:dyDescent="0.4">
      <c r="A32406">
        <v>10177529433</v>
      </c>
      <c r="B32406" t="s">
        <v>1093</v>
      </c>
      <c r="C32406">
        <f t="shared" si="1012"/>
        <v>1078</v>
      </c>
      <c r="D32406">
        <f t="shared" si="1013"/>
        <v>1079</v>
      </c>
      <c r="E32406">
        <v>1381197385</v>
      </c>
      <c r="F32406">
        <v>17</v>
      </c>
      <c r="G32406" t="s">
        <v>13</v>
      </c>
      <c r="H32406">
        <v>5533</v>
      </c>
      <c r="I32406">
        <v>2978</v>
      </c>
    </row>
    <row r="32407" spans="1:9" x14ac:dyDescent="0.4">
      <c r="A32407">
        <v>10177550393</v>
      </c>
      <c r="B32407" t="s">
        <v>1093</v>
      </c>
      <c r="C32407">
        <f t="shared" si="1012"/>
        <v>1078</v>
      </c>
      <c r="D32407">
        <f t="shared" si="1013"/>
        <v>1079</v>
      </c>
      <c r="E32407">
        <v>1381197389</v>
      </c>
      <c r="F32407">
        <v>17</v>
      </c>
      <c r="G32407" t="s">
        <v>13</v>
      </c>
      <c r="H32407">
        <v>5533</v>
      </c>
      <c r="I32407">
        <v>2978</v>
      </c>
    </row>
    <row r="32408" spans="1:9" x14ac:dyDescent="0.4">
      <c r="A32408">
        <v>10177352984</v>
      </c>
      <c r="B32408" t="s">
        <v>1093</v>
      </c>
      <c r="C32408">
        <f t="shared" si="1012"/>
        <v>1078</v>
      </c>
      <c r="D32408">
        <f t="shared" si="1013"/>
        <v>1079</v>
      </c>
      <c r="E32408">
        <v>1381197398</v>
      </c>
      <c r="F32408">
        <v>17</v>
      </c>
      <c r="G32408" t="s">
        <v>13</v>
      </c>
      <c r="H32408">
        <v>5533</v>
      </c>
      <c r="I32408">
        <v>2978</v>
      </c>
    </row>
    <row r="32409" spans="1:9" x14ac:dyDescent="0.4">
      <c r="A32409">
        <v>10177550146</v>
      </c>
      <c r="B32409" t="s">
        <v>1093</v>
      </c>
      <c r="C32409">
        <f t="shared" si="1012"/>
        <v>1078</v>
      </c>
      <c r="D32409">
        <f t="shared" si="1013"/>
        <v>1079</v>
      </c>
      <c r="E32409">
        <v>1381197409</v>
      </c>
      <c r="F32409">
        <v>17</v>
      </c>
      <c r="G32409" t="s">
        <v>13</v>
      </c>
      <c r="H32409">
        <v>5533</v>
      </c>
      <c r="I32409">
        <v>2978</v>
      </c>
    </row>
    <row r="32410" spans="1:9" x14ac:dyDescent="0.4">
      <c r="A32410">
        <v>10177404004</v>
      </c>
      <c r="B32410" t="s">
        <v>1093</v>
      </c>
      <c r="C32410">
        <f t="shared" si="1012"/>
        <v>1078</v>
      </c>
      <c r="D32410">
        <f t="shared" si="1013"/>
        <v>1079</v>
      </c>
      <c r="E32410">
        <v>1381197429</v>
      </c>
      <c r="F32410">
        <v>17</v>
      </c>
      <c r="G32410" t="s">
        <v>13</v>
      </c>
      <c r="H32410">
        <v>5533</v>
      </c>
      <c r="I32410">
        <v>2978</v>
      </c>
    </row>
    <row r="32411" spans="1:9" x14ac:dyDescent="0.4">
      <c r="A32411">
        <v>10177523895</v>
      </c>
      <c r="B32411" t="s">
        <v>1093</v>
      </c>
      <c r="C32411">
        <f t="shared" si="1012"/>
        <v>1078</v>
      </c>
      <c r="D32411">
        <f t="shared" si="1013"/>
        <v>1079</v>
      </c>
      <c r="E32411">
        <v>1381197434</v>
      </c>
      <c r="F32411">
        <v>17</v>
      </c>
      <c r="G32411" t="s">
        <v>13</v>
      </c>
      <c r="H32411">
        <v>5533</v>
      </c>
      <c r="I32411">
        <v>2978</v>
      </c>
    </row>
    <row r="32412" spans="1:9" x14ac:dyDescent="0.4">
      <c r="A32412">
        <v>10177442374</v>
      </c>
      <c r="B32412" t="s">
        <v>1093</v>
      </c>
      <c r="C32412">
        <f t="shared" si="1012"/>
        <v>1078</v>
      </c>
      <c r="D32412">
        <f t="shared" si="1013"/>
        <v>1079</v>
      </c>
      <c r="E32412">
        <v>1381197439</v>
      </c>
      <c r="F32412">
        <v>17</v>
      </c>
      <c r="G32412" t="s">
        <v>13</v>
      </c>
      <c r="H32412">
        <v>5533</v>
      </c>
      <c r="I32412">
        <v>2978</v>
      </c>
    </row>
    <row r="32413" spans="1:9" x14ac:dyDescent="0.4">
      <c r="A32413">
        <v>10211432294</v>
      </c>
      <c r="B32413" t="s">
        <v>1093</v>
      </c>
      <c r="C32413">
        <f t="shared" si="1012"/>
        <v>1078</v>
      </c>
      <c r="D32413">
        <f t="shared" si="1013"/>
        <v>1079</v>
      </c>
      <c r="E32413">
        <v>1381197456</v>
      </c>
      <c r="F32413">
        <v>17</v>
      </c>
      <c r="G32413" t="s">
        <v>13</v>
      </c>
      <c r="H32413">
        <v>5533</v>
      </c>
      <c r="I32413">
        <v>2978</v>
      </c>
    </row>
    <row r="32414" spans="1:9" x14ac:dyDescent="0.4">
      <c r="A32414">
        <v>10177461544</v>
      </c>
      <c r="B32414" t="s">
        <v>1093</v>
      </c>
      <c r="C32414">
        <f t="shared" si="1012"/>
        <v>1078</v>
      </c>
      <c r="D32414">
        <f t="shared" si="1013"/>
        <v>1079</v>
      </c>
      <c r="E32414">
        <v>1381197481</v>
      </c>
      <c r="F32414">
        <v>17</v>
      </c>
      <c r="G32414" t="s">
        <v>13</v>
      </c>
      <c r="H32414">
        <v>5533</v>
      </c>
      <c r="I32414">
        <v>2978</v>
      </c>
    </row>
    <row r="32415" spans="1:9" x14ac:dyDescent="0.4">
      <c r="A32415">
        <v>10177479324</v>
      </c>
      <c r="B32415" t="s">
        <v>1093</v>
      </c>
      <c r="C32415">
        <f t="shared" si="1012"/>
        <v>1078</v>
      </c>
      <c r="D32415">
        <f t="shared" si="1013"/>
        <v>1079</v>
      </c>
      <c r="E32415">
        <v>1381197486</v>
      </c>
      <c r="F32415">
        <v>17</v>
      </c>
      <c r="G32415" t="s">
        <v>13</v>
      </c>
      <c r="H32415">
        <v>5533</v>
      </c>
      <c r="I32415">
        <v>2978</v>
      </c>
    </row>
    <row r="32416" spans="1:9" x14ac:dyDescent="0.4">
      <c r="A32416">
        <v>10177667736</v>
      </c>
      <c r="B32416" t="s">
        <v>1093</v>
      </c>
      <c r="C32416">
        <f t="shared" si="1012"/>
        <v>1078</v>
      </c>
      <c r="D32416">
        <f t="shared" si="1013"/>
        <v>1079</v>
      </c>
      <c r="E32416">
        <v>1381197491</v>
      </c>
      <c r="F32416">
        <v>17</v>
      </c>
      <c r="G32416" t="s">
        <v>13</v>
      </c>
      <c r="H32416">
        <v>5533</v>
      </c>
      <c r="I32416">
        <v>2978</v>
      </c>
    </row>
    <row r="32417" spans="1:9" x14ac:dyDescent="0.4">
      <c r="A32417">
        <v>10177735363</v>
      </c>
      <c r="B32417" t="s">
        <v>1093</v>
      </c>
      <c r="C32417">
        <f t="shared" si="1012"/>
        <v>1078</v>
      </c>
      <c r="D32417">
        <f t="shared" si="1013"/>
        <v>1079</v>
      </c>
      <c r="E32417">
        <v>1381197497</v>
      </c>
      <c r="F32417">
        <v>17</v>
      </c>
      <c r="G32417" t="s">
        <v>13</v>
      </c>
      <c r="H32417">
        <v>5533</v>
      </c>
      <c r="I32417">
        <v>2978</v>
      </c>
    </row>
    <row r="32418" spans="1:9" x14ac:dyDescent="0.4">
      <c r="A32418">
        <v>10177754343</v>
      </c>
      <c r="B32418" t="s">
        <v>1093</v>
      </c>
      <c r="C32418">
        <f t="shared" si="1012"/>
        <v>1078</v>
      </c>
      <c r="D32418">
        <f t="shared" si="1013"/>
        <v>1079</v>
      </c>
      <c r="E32418">
        <v>1381197540</v>
      </c>
      <c r="F32418">
        <v>17</v>
      </c>
      <c r="G32418" t="s">
        <v>13</v>
      </c>
      <c r="H32418">
        <v>5533</v>
      </c>
      <c r="I32418">
        <v>2978</v>
      </c>
    </row>
    <row r="32419" spans="1:9" x14ac:dyDescent="0.4">
      <c r="A32419">
        <v>10177780853</v>
      </c>
      <c r="B32419" t="s">
        <v>1093</v>
      </c>
      <c r="C32419">
        <f t="shared" si="1012"/>
        <v>1078</v>
      </c>
      <c r="D32419">
        <f t="shared" si="1013"/>
        <v>1079</v>
      </c>
      <c r="E32419">
        <v>1381197559</v>
      </c>
      <c r="F32419">
        <v>17</v>
      </c>
      <c r="G32419" t="s">
        <v>13</v>
      </c>
      <c r="H32419">
        <v>5533</v>
      </c>
      <c r="I32419">
        <v>2978</v>
      </c>
    </row>
    <row r="32420" spans="1:9" x14ac:dyDescent="0.4">
      <c r="A32420">
        <v>10177685805</v>
      </c>
      <c r="B32420" t="s">
        <v>1093</v>
      </c>
      <c r="C32420">
        <f t="shared" si="1012"/>
        <v>1078</v>
      </c>
      <c r="D32420">
        <f t="shared" si="1013"/>
        <v>1079</v>
      </c>
      <c r="E32420">
        <v>1381197566</v>
      </c>
      <c r="F32420">
        <v>17</v>
      </c>
      <c r="G32420" t="s">
        <v>13</v>
      </c>
      <c r="H32420">
        <v>5533</v>
      </c>
      <c r="I32420">
        <v>2978</v>
      </c>
    </row>
    <row r="32421" spans="1:9" x14ac:dyDescent="0.4">
      <c r="A32421">
        <v>10177706895</v>
      </c>
      <c r="B32421" t="s">
        <v>1093</v>
      </c>
      <c r="C32421">
        <f t="shared" si="1012"/>
        <v>1078</v>
      </c>
      <c r="D32421">
        <f t="shared" si="1013"/>
        <v>1079</v>
      </c>
      <c r="E32421">
        <v>1381197585</v>
      </c>
      <c r="F32421">
        <v>17</v>
      </c>
      <c r="G32421" t="s">
        <v>13</v>
      </c>
      <c r="H32421">
        <v>5533</v>
      </c>
      <c r="I32421">
        <v>2978</v>
      </c>
    </row>
    <row r="32422" spans="1:9" x14ac:dyDescent="0.4">
      <c r="A32422">
        <v>10177620224</v>
      </c>
      <c r="B32422" t="s">
        <v>1093</v>
      </c>
      <c r="C32422">
        <f t="shared" si="1012"/>
        <v>1078</v>
      </c>
      <c r="D32422">
        <f t="shared" si="1013"/>
        <v>1079</v>
      </c>
      <c r="E32422">
        <v>1381197589</v>
      </c>
      <c r="F32422">
        <v>17</v>
      </c>
      <c r="G32422" t="s">
        <v>13</v>
      </c>
      <c r="H32422">
        <v>5533</v>
      </c>
      <c r="I32422">
        <v>2978</v>
      </c>
    </row>
    <row r="32423" spans="1:9" x14ac:dyDescent="0.4">
      <c r="A32423">
        <v>10177638434</v>
      </c>
      <c r="B32423" t="s">
        <v>1093</v>
      </c>
      <c r="C32423">
        <f t="shared" si="1012"/>
        <v>1078</v>
      </c>
      <c r="D32423">
        <f t="shared" si="1013"/>
        <v>1079</v>
      </c>
      <c r="E32423">
        <v>1381197596</v>
      </c>
      <c r="F32423">
        <v>17</v>
      </c>
      <c r="G32423" t="s">
        <v>13</v>
      </c>
      <c r="H32423">
        <v>5533</v>
      </c>
      <c r="I32423">
        <v>2978</v>
      </c>
    </row>
    <row r="32424" spans="1:9" x14ac:dyDescent="0.4">
      <c r="A32424">
        <v>10177762345</v>
      </c>
      <c r="B32424" t="s">
        <v>1093</v>
      </c>
      <c r="C32424">
        <f t="shared" si="1012"/>
        <v>1078</v>
      </c>
      <c r="D32424">
        <f t="shared" si="1013"/>
        <v>1079</v>
      </c>
      <c r="E32424">
        <v>1381197601</v>
      </c>
      <c r="F32424">
        <v>17</v>
      </c>
      <c r="G32424" t="s">
        <v>13</v>
      </c>
      <c r="H32424">
        <v>5533</v>
      </c>
      <c r="I32424">
        <v>2978</v>
      </c>
    </row>
    <row r="32425" spans="1:9" x14ac:dyDescent="0.4">
      <c r="A32425">
        <v>10177896953</v>
      </c>
      <c r="B32425" t="s">
        <v>1093</v>
      </c>
      <c r="C32425">
        <f t="shared" si="1012"/>
        <v>1078</v>
      </c>
      <c r="D32425">
        <f t="shared" si="1013"/>
        <v>1079</v>
      </c>
      <c r="E32425">
        <v>1381197608</v>
      </c>
      <c r="F32425">
        <v>17</v>
      </c>
      <c r="G32425" t="s">
        <v>13</v>
      </c>
      <c r="H32425">
        <v>5533</v>
      </c>
      <c r="I32425">
        <v>2978</v>
      </c>
    </row>
    <row r="32426" spans="1:9" x14ac:dyDescent="0.4">
      <c r="A32426">
        <v>10177804695</v>
      </c>
      <c r="B32426" t="s">
        <v>1093</v>
      </c>
      <c r="C32426">
        <f t="shared" si="1012"/>
        <v>1078</v>
      </c>
      <c r="D32426">
        <f t="shared" si="1013"/>
        <v>1079</v>
      </c>
      <c r="E32426">
        <v>1381197618</v>
      </c>
      <c r="F32426">
        <v>17</v>
      </c>
      <c r="G32426" t="s">
        <v>13</v>
      </c>
      <c r="H32426">
        <v>5533</v>
      </c>
      <c r="I32426">
        <v>2978</v>
      </c>
    </row>
    <row r="32427" spans="1:9" x14ac:dyDescent="0.4">
      <c r="A32427">
        <v>10177719604</v>
      </c>
      <c r="B32427" t="s">
        <v>1093</v>
      </c>
      <c r="C32427">
        <f t="shared" si="1012"/>
        <v>1078</v>
      </c>
      <c r="D32427">
        <f t="shared" si="1013"/>
        <v>1079</v>
      </c>
      <c r="E32427">
        <v>1381197623</v>
      </c>
      <c r="F32427">
        <v>17</v>
      </c>
      <c r="G32427" t="s">
        <v>13</v>
      </c>
      <c r="H32427">
        <v>5533</v>
      </c>
      <c r="I32427">
        <v>2978</v>
      </c>
    </row>
    <row r="32428" spans="1:9" x14ac:dyDescent="0.4">
      <c r="A32428">
        <v>10211657643</v>
      </c>
      <c r="B32428" t="s">
        <v>1093</v>
      </c>
      <c r="C32428">
        <f t="shared" si="1012"/>
        <v>1078</v>
      </c>
      <c r="D32428">
        <f t="shared" si="1013"/>
        <v>1079</v>
      </c>
      <c r="E32428">
        <v>1381197633</v>
      </c>
      <c r="F32428">
        <v>17</v>
      </c>
      <c r="G32428" t="s">
        <v>13</v>
      </c>
      <c r="H32428">
        <v>5533</v>
      </c>
      <c r="I32428">
        <v>2978</v>
      </c>
    </row>
    <row r="32429" spans="1:9" x14ac:dyDescent="0.4">
      <c r="A32429">
        <v>10211578425</v>
      </c>
      <c r="B32429" t="s">
        <v>1093</v>
      </c>
      <c r="C32429">
        <f t="shared" si="1012"/>
        <v>1078</v>
      </c>
      <c r="D32429">
        <f t="shared" si="1013"/>
        <v>1079</v>
      </c>
      <c r="E32429">
        <v>1381197647</v>
      </c>
      <c r="F32429">
        <v>17</v>
      </c>
      <c r="G32429" t="s">
        <v>13</v>
      </c>
      <c r="H32429">
        <v>5533</v>
      </c>
      <c r="I32429">
        <v>2978</v>
      </c>
    </row>
    <row r="32430" spans="1:9" x14ac:dyDescent="0.4">
      <c r="A32430">
        <v>10211624176</v>
      </c>
      <c r="B32430" t="s">
        <v>1093</v>
      </c>
      <c r="C32430">
        <f t="shared" si="1012"/>
        <v>1078</v>
      </c>
      <c r="D32430">
        <f t="shared" si="1013"/>
        <v>1079</v>
      </c>
      <c r="E32430">
        <v>1381197654</v>
      </c>
      <c r="F32430">
        <v>17</v>
      </c>
      <c r="G32430" t="s">
        <v>13</v>
      </c>
      <c r="H32430">
        <v>5533</v>
      </c>
      <c r="I32430">
        <v>2978</v>
      </c>
    </row>
    <row r="32431" spans="1:9" x14ac:dyDescent="0.4">
      <c r="A32431">
        <v>10211542994</v>
      </c>
      <c r="B32431" t="s">
        <v>1093</v>
      </c>
      <c r="C32431">
        <f t="shared" si="1012"/>
        <v>1078</v>
      </c>
      <c r="D32431">
        <f t="shared" si="1013"/>
        <v>1079</v>
      </c>
      <c r="E32431">
        <v>1381197670</v>
      </c>
      <c r="F32431">
        <v>17</v>
      </c>
      <c r="G32431" t="s">
        <v>13</v>
      </c>
      <c r="H32431">
        <v>5533</v>
      </c>
      <c r="I32431">
        <v>2978</v>
      </c>
    </row>
    <row r="32432" spans="1:9" x14ac:dyDescent="0.4">
      <c r="A32432">
        <v>10177961623</v>
      </c>
      <c r="B32432" t="s">
        <v>1093</v>
      </c>
      <c r="C32432">
        <f t="shared" si="1012"/>
        <v>1078</v>
      </c>
      <c r="D32432">
        <f t="shared" si="1013"/>
        <v>1079</v>
      </c>
      <c r="E32432">
        <v>1381197677</v>
      </c>
      <c r="F32432">
        <v>17</v>
      </c>
      <c r="G32432" t="s">
        <v>13</v>
      </c>
      <c r="H32432">
        <v>5533</v>
      </c>
      <c r="I32432">
        <v>2978</v>
      </c>
    </row>
    <row r="32433" spans="1:9" x14ac:dyDescent="0.4">
      <c r="A32433">
        <v>10177980003</v>
      </c>
      <c r="B32433" t="s">
        <v>1093</v>
      </c>
      <c r="C32433">
        <f t="shared" si="1012"/>
        <v>1078</v>
      </c>
      <c r="D32433">
        <f t="shared" si="1013"/>
        <v>1079</v>
      </c>
      <c r="E32433">
        <v>1381197702</v>
      </c>
      <c r="F32433">
        <v>17</v>
      </c>
      <c r="G32433" t="s">
        <v>13</v>
      </c>
      <c r="H32433">
        <v>5533</v>
      </c>
      <c r="I32433">
        <v>2978</v>
      </c>
    </row>
    <row r="32434" spans="1:9" x14ac:dyDescent="0.4">
      <c r="A32434">
        <v>10177944926</v>
      </c>
      <c r="B32434" t="s">
        <v>1093</v>
      </c>
      <c r="C32434">
        <f t="shared" si="1012"/>
        <v>1078</v>
      </c>
      <c r="D32434">
        <f t="shared" si="1013"/>
        <v>1079</v>
      </c>
      <c r="E32434">
        <v>1381197708</v>
      </c>
      <c r="F32434">
        <v>17</v>
      </c>
      <c r="G32434" t="s">
        <v>13</v>
      </c>
      <c r="H32434">
        <v>5533</v>
      </c>
      <c r="I32434">
        <v>2978</v>
      </c>
    </row>
    <row r="32435" spans="1:9" x14ac:dyDescent="0.4">
      <c r="A32435">
        <v>10177796364</v>
      </c>
      <c r="B32435" t="s">
        <v>1093</v>
      </c>
      <c r="C32435">
        <f t="shared" si="1012"/>
        <v>1078</v>
      </c>
      <c r="D32435">
        <f t="shared" si="1013"/>
        <v>1079</v>
      </c>
      <c r="E32435">
        <v>1381197728</v>
      </c>
      <c r="F32435">
        <v>17</v>
      </c>
      <c r="G32435" t="s">
        <v>13</v>
      </c>
      <c r="H32435">
        <v>5533</v>
      </c>
      <c r="I32435">
        <v>2978</v>
      </c>
    </row>
    <row r="32436" spans="1:9" x14ac:dyDescent="0.4">
      <c r="A32436">
        <v>10177919195</v>
      </c>
      <c r="B32436" t="s">
        <v>1093</v>
      </c>
      <c r="C32436">
        <f t="shared" si="1012"/>
        <v>1078</v>
      </c>
      <c r="D32436">
        <f t="shared" si="1013"/>
        <v>1079</v>
      </c>
      <c r="E32436">
        <v>1381197758</v>
      </c>
      <c r="F32436">
        <v>17</v>
      </c>
      <c r="G32436" t="s">
        <v>13</v>
      </c>
      <c r="H32436">
        <v>5533</v>
      </c>
      <c r="I32436">
        <v>2978</v>
      </c>
    </row>
    <row r="32437" spans="1:9" x14ac:dyDescent="0.4">
      <c r="A32437">
        <v>10211658355</v>
      </c>
      <c r="B32437" t="s">
        <v>1093</v>
      </c>
      <c r="C32437">
        <f t="shared" si="1012"/>
        <v>1078</v>
      </c>
      <c r="D32437">
        <f t="shared" si="1013"/>
        <v>1079</v>
      </c>
      <c r="E32437">
        <v>1381197781</v>
      </c>
      <c r="F32437">
        <v>17</v>
      </c>
      <c r="G32437" t="s">
        <v>13</v>
      </c>
      <c r="H32437">
        <v>5533</v>
      </c>
      <c r="I32437">
        <v>2978</v>
      </c>
    </row>
    <row r="32438" spans="1:9" x14ac:dyDescent="0.4">
      <c r="A32438">
        <v>10211686145</v>
      </c>
      <c r="B32438" t="s">
        <v>1093</v>
      </c>
      <c r="C32438">
        <f t="shared" si="1012"/>
        <v>1078</v>
      </c>
      <c r="D32438">
        <f t="shared" si="1013"/>
        <v>1079</v>
      </c>
      <c r="E32438">
        <v>1381197788</v>
      </c>
      <c r="F32438">
        <v>17</v>
      </c>
      <c r="G32438" t="s">
        <v>13</v>
      </c>
      <c r="H32438">
        <v>5533</v>
      </c>
      <c r="I32438">
        <v>2978</v>
      </c>
    </row>
    <row r="32439" spans="1:9" x14ac:dyDescent="0.4">
      <c r="A32439">
        <v>10211878806</v>
      </c>
      <c r="B32439" t="s">
        <v>1093</v>
      </c>
      <c r="C32439">
        <f t="shared" si="1012"/>
        <v>1078</v>
      </c>
      <c r="D32439">
        <f t="shared" si="1013"/>
        <v>1079</v>
      </c>
      <c r="E32439">
        <v>1381198088</v>
      </c>
      <c r="F32439">
        <v>17</v>
      </c>
      <c r="G32439" t="s">
        <v>13</v>
      </c>
      <c r="H32439">
        <v>5533</v>
      </c>
      <c r="I32439">
        <v>2978</v>
      </c>
    </row>
    <row r="32440" spans="1:9" x14ac:dyDescent="0.4">
      <c r="A32440">
        <v>10211995123</v>
      </c>
      <c r="B32440" t="s">
        <v>1093</v>
      </c>
      <c r="C32440">
        <f t="shared" si="1012"/>
        <v>1078</v>
      </c>
      <c r="D32440">
        <f t="shared" si="1013"/>
        <v>1079</v>
      </c>
      <c r="E32440">
        <v>1381198150</v>
      </c>
      <c r="F32440">
        <v>17</v>
      </c>
      <c r="G32440" t="s">
        <v>13</v>
      </c>
      <c r="H32440">
        <v>5533</v>
      </c>
      <c r="I32440">
        <v>2978</v>
      </c>
    </row>
    <row r="32441" spans="1:9" x14ac:dyDescent="0.4">
      <c r="A32441">
        <v>10195891606</v>
      </c>
      <c r="B32441" t="s">
        <v>1093</v>
      </c>
      <c r="C32441">
        <f t="shared" si="1012"/>
        <v>1078</v>
      </c>
      <c r="D32441">
        <f t="shared" si="1013"/>
        <v>1079</v>
      </c>
      <c r="E32441">
        <v>1381198179</v>
      </c>
      <c r="F32441">
        <v>17</v>
      </c>
      <c r="G32441" t="s">
        <v>13</v>
      </c>
      <c r="H32441">
        <v>5533</v>
      </c>
      <c r="I32441">
        <v>2978</v>
      </c>
    </row>
    <row r="32442" spans="1:9" x14ac:dyDescent="0.4">
      <c r="A32442">
        <v>11520341335</v>
      </c>
      <c r="B32442" t="s">
        <v>1093</v>
      </c>
      <c r="C32442">
        <f t="shared" si="1012"/>
        <v>1078</v>
      </c>
      <c r="D32442">
        <f t="shared" si="1013"/>
        <v>1079</v>
      </c>
      <c r="E32442">
        <v>1387173419</v>
      </c>
      <c r="F32442">
        <v>1</v>
      </c>
      <c r="G32442" t="s">
        <v>10</v>
      </c>
      <c r="H32442">
        <v>1399</v>
      </c>
      <c r="I32442">
        <v>2979</v>
      </c>
    </row>
    <row r="32443" spans="1:9" x14ac:dyDescent="0.4">
      <c r="A32443">
        <v>11520386254</v>
      </c>
      <c r="B32443" t="s">
        <v>1093</v>
      </c>
      <c r="C32443">
        <f t="shared" si="1012"/>
        <v>1078</v>
      </c>
      <c r="D32443">
        <f t="shared" si="1013"/>
        <v>1079</v>
      </c>
      <c r="E32443">
        <v>1387173431</v>
      </c>
      <c r="F32443">
        <v>1</v>
      </c>
      <c r="G32443" t="s">
        <v>10</v>
      </c>
      <c r="H32443">
        <v>1399</v>
      </c>
      <c r="I32443">
        <v>2979</v>
      </c>
    </row>
    <row r="32444" spans="1:9" x14ac:dyDescent="0.4">
      <c r="A32444">
        <v>11520395375</v>
      </c>
      <c r="B32444" t="s">
        <v>1093</v>
      </c>
      <c r="C32444">
        <f t="shared" si="1012"/>
        <v>1078</v>
      </c>
      <c r="D32444">
        <f t="shared" si="1013"/>
        <v>1079</v>
      </c>
      <c r="E32444">
        <v>1387173439</v>
      </c>
      <c r="F32444">
        <v>1</v>
      </c>
      <c r="G32444" t="s">
        <v>10</v>
      </c>
      <c r="H32444">
        <v>1399</v>
      </c>
      <c r="I32444">
        <v>2979</v>
      </c>
    </row>
    <row r="32445" spans="1:9" x14ac:dyDescent="0.4">
      <c r="A32445">
        <v>11520495166</v>
      </c>
      <c r="B32445" t="s">
        <v>1093</v>
      </c>
      <c r="C32445">
        <f t="shared" si="1012"/>
        <v>1078</v>
      </c>
      <c r="D32445">
        <f t="shared" si="1013"/>
        <v>1079</v>
      </c>
      <c r="E32445">
        <v>1387173456</v>
      </c>
      <c r="F32445">
        <v>1</v>
      </c>
      <c r="G32445" t="s">
        <v>10</v>
      </c>
      <c r="H32445">
        <v>1399</v>
      </c>
      <c r="I32445">
        <v>2979</v>
      </c>
    </row>
    <row r="32446" spans="1:9" x14ac:dyDescent="0.4">
      <c r="A32446">
        <v>11520445145</v>
      </c>
      <c r="B32446" t="s">
        <v>1093</v>
      </c>
      <c r="C32446">
        <f t="shared" si="1012"/>
        <v>1078</v>
      </c>
      <c r="D32446">
        <f t="shared" si="1013"/>
        <v>1079</v>
      </c>
      <c r="E32446">
        <v>1387173484</v>
      </c>
      <c r="F32446">
        <v>1</v>
      </c>
      <c r="G32446" t="s">
        <v>10</v>
      </c>
      <c r="H32446">
        <v>1399</v>
      </c>
      <c r="I32446">
        <v>2979</v>
      </c>
    </row>
    <row r="32447" spans="1:9" x14ac:dyDescent="0.4">
      <c r="A32447">
        <v>11520470835</v>
      </c>
      <c r="B32447" t="s">
        <v>1093</v>
      </c>
      <c r="C32447">
        <f t="shared" si="1012"/>
        <v>1078</v>
      </c>
      <c r="D32447">
        <f t="shared" si="1013"/>
        <v>1079</v>
      </c>
      <c r="E32447">
        <v>1387173493</v>
      </c>
      <c r="F32447">
        <v>1</v>
      </c>
      <c r="G32447" t="s">
        <v>10</v>
      </c>
      <c r="H32447">
        <v>1399</v>
      </c>
      <c r="I32447">
        <v>2979</v>
      </c>
    </row>
    <row r="32448" spans="1:9" x14ac:dyDescent="0.4">
      <c r="A32448">
        <v>11520592313</v>
      </c>
      <c r="B32448" t="s">
        <v>1093</v>
      </c>
      <c r="C32448">
        <f t="shared" si="1012"/>
        <v>1078</v>
      </c>
      <c r="D32448">
        <f t="shared" si="1013"/>
        <v>1079</v>
      </c>
      <c r="E32448">
        <v>1387173502</v>
      </c>
      <c r="F32448">
        <v>1</v>
      </c>
      <c r="G32448" t="s">
        <v>10</v>
      </c>
      <c r="H32448">
        <v>1399</v>
      </c>
      <c r="I32448">
        <v>2979</v>
      </c>
    </row>
    <row r="32449" spans="1:9" x14ac:dyDescent="0.4">
      <c r="A32449">
        <v>11520592776</v>
      </c>
      <c r="B32449" t="s">
        <v>1093</v>
      </c>
      <c r="C32449">
        <f t="shared" si="1012"/>
        <v>1078</v>
      </c>
      <c r="D32449">
        <f t="shared" si="1013"/>
        <v>1079</v>
      </c>
      <c r="E32449">
        <v>1387173534</v>
      </c>
      <c r="F32449">
        <v>1</v>
      </c>
      <c r="G32449" t="s">
        <v>10</v>
      </c>
      <c r="H32449">
        <v>1399</v>
      </c>
      <c r="I32449">
        <v>2979</v>
      </c>
    </row>
    <row r="32450" spans="1:9" x14ac:dyDescent="0.4">
      <c r="A32450">
        <v>11520616636</v>
      </c>
      <c r="B32450" t="s">
        <v>1093</v>
      </c>
      <c r="C32450">
        <f t="shared" si="1012"/>
        <v>1078</v>
      </c>
      <c r="D32450">
        <f t="shared" si="1013"/>
        <v>1079</v>
      </c>
      <c r="E32450">
        <v>1387173541</v>
      </c>
      <c r="F32450">
        <v>1</v>
      </c>
      <c r="G32450" t="s">
        <v>10</v>
      </c>
      <c r="H32450">
        <v>1399</v>
      </c>
      <c r="I32450">
        <v>2979</v>
      </c>
    </row>
    <row r="32451" spans="1:9" x14ac:dyDescent="0.4">
      <c r="A32451">
        <v>11520582414</v>
      </c>
      <c r="B32451" t="s">
        <v>1093</v>
      </c>
      <c r="C32451">
        <f t="shared" ref="C32451:C32514" si="1014">D32451-1</f>
        <v>1078</v>
      </c>
      <c r="D32451">
        <f t="shared" ref="D32451:D32514" si="1015">IF(B32451&lt;&gt;B32450,D32450+1,D32450)</f>
        <v>1079</v>
      </c>
      <c r="E32451">
        <v>1387173555</v>
      </c>
      <c r="F32451">
        <v>1</v>
      </c>
      <c r="G32451" t="s">
        <v>10</v>
      </c>
      <c r="H32451">
        <v>1399</v>
      </c>
      <c r="I32451">
        <v>2979</v>
      </c>
    </row>
    <row r="32452" spans="1:9" x14ac:dyDescent="0.4">
      <c r="A32452">
        <v>11520666686</v>
      </c>
      <c r="B32452" t="s">
        <v>1093</v>
      </c>
      <c r="C32452">
        <f t="shared" si="1014"/>
        <v>1078</v>
      </c>
      <c r="D32452">
        <f t="shared" si="1015"/>
        <v>1079</v>
      </c>
      <c r="E32452">
        <v>1387173571</v>
      </c>
      <c r="F32452">
        <v>1</v>
      </c>
      <c r="G32452" t="s">
        <v>10</v>
      </c>
      <c r="H32452">
        <v>1399</v>
      </c>
      <c r="I32452">
        <v>2979</v>
      </c>
    </row>
    <row r="32453" spans="1:9" x14ac:dyDescent="0.4">
      <c r="A32453">
        <v>11520631954</v>
      </c>
      <c r="B32453" t="s">
        <v>1093</v>
      </c>
      <c r="C32453">
        <f t="shared" si="1014"/>
        <v>1078</v>
      </c>
      <c r="D32453">
        <f t="shared" si="1015"/>
        <v>1079</v>
      </c>
      <c r="E32453">
        <v>1387173590</v>
      </c>
      <c r="F32453">
        <v>1</v>
      </c>
      <c r="G32453" t="s">
        <v>10</v>
      </c>
      <c r="H32453">
        <v>1399</v>
      </c>
      <c r="I32453">
        <v>2979</v>
      </c>
    </row>
    <row r="32454" spans="1:9" x14ac:dyDescent="0.4">
      <c r="A32454">
        <v>11520639605</v>
      </c>
      <c r="B32454" t="s">
        <v>1093</v>
      </c>
      <c r="C32454">
        <f t="shared" si="1014"/>
        <v>1078</v>
      </c>
      <c r="D32454">
        <f t="shared" si="1015"/>
        <v>1079</v>
      </c>
      <c r="E32454">
        <v>1387173601</v>
      </c>
      <c r="F32454">
        <v>1</v>
      </c>
      <c r="G32454" t="s">
        <v>10</v>
      </c>
      <c r="H32454">
        <v>1399</v>
      </c>
      <c r="I32454">
        <v>2979</v>
      </c>
    </row>
    <row r="32455" spans="1:9" x14ac:dyDescent="0.4">
      <c r="A32455">
        <v>11520765043</v>
      </c>
      <c r="B32455" t="s">
        <v>1093</v>
      </c>
      <c r="C32455">
        <f t="shared" si="1014"/>
        <v>1078</v>
      </c>
      <c r="D32455">
        <f t="shared" si="1015"/>
        <v>1079</v>
      </c>
      <c r="E32455">
        <v>1387173623</v>
      </c>
      <c r="F32455">
        <v>1</v>
      </c>
      <c r="G32455" t="s">
        <v>10</v>
      </c>
      <c r="H32455">
        <v>1399</v>
      </c>
      <c r="I32455">
        <v>2979</v>
      </c>
    </row>
    <row r="32456" spans="1:9" x14ac:dyDescent="0.4">
      <c r="A32456">
        <v>11520715734</v>
      </c>
      <c r="B32456" t="s">
        <v>1093</v>
      </c>
      <c r="C32456">
        <f t="shared" si="1014"/>
        <v>1078</v>
      </c>
      <c r="D32456">
        <f t="shared" si="1015"/>
        <v>1079</v>
      </c>
      <c r="E32456">
        <v>1387173639</v>
      </c>
      <c r="F32456">
        <v>1</v>
      </c>
      <c r="G32456" t="s">
        <v>10</v>
      </c>
      <c r="H32456">
        <v>1399</v>
      </c>
      <c r="I32456">
        <v>2979</v>
      </c>
    </row>
    <row r="32457" spans="1:9" x14ac:dyDescent="0.4">
      <c r="A32457">
        <v>11520808556</v>
      </c>
      <c r="B32457" t="s">
        <v>1093</v>
      </c>
      <c r="C32457">
        <f t="shared" si="1014"/>
        <v>1078</v>
      </c>
      <c r="D32457">
        <f t="shared" si="1015"/>
        <v>1079</v>
      </c>
      <c r="E32457">
        <v>1387173661</v>
      </c>
      <c r="F32457">
        <v>1</v>
      </c>
      <c r="G32457" t="s">
        <v>10</v>
      </c>
      <c r="H32457">
        <v>1399</v>
      </c>
      <c r="I32457">
        <v>2979</v>
      </c>
    </row>
    <row r="32458" spans="1:9" x14ac:dyDescent="0.4">
      <c r="A32458">
        <v>11521010204</v>
      </c>
      <c r="B32458" t="s">
        <v>1093</v>
      </c>
      <c r="C32458">
        <f t="shared" si="1014"/>
        <v>1078</v>
      </c>
      <c r="D32458">
        <f t="shared" si="1015"/>
        <v>1079</v>
      </c>
      <c r="E32458">
        <v>1387173674</v>
      </c>
      <c r="F32458">
        <v>1</v>
      </c>
      <c r="G32458" t="s">
        <v>10</v>
      </c>
      <c r="H32458">
        <v>1399</v>
      </c>
      <c r="I32458">
        <v>2979</v>
      </c>
    </row>
    <row r="32459" spans="1:9" x14ac:dyDescent="0.4">
      <c r="A32459">
        <v>11521034564</v>
      </c>
      <c r="B32459" t="s">
        <v>1093</v>
      </c>
      <c r="C32459">
        <f t="shared" si="1014"/>
        <v>1078</v>
      </c>
      <c r="D32459">
        <f t="shared" si="1015"/>
        <v>1079</v>
      </c>
      <c r="E32459">
        <v>1387173686</v>
      </c>
      <c r="F32459">
        <v>1</v>
      </c>
      <c r="G32459" t="s">
        <v>10</v>
      </c>
      <c r="H32459">
        <v>1399</v>
      </c>
      <c r="I32459">
        <v>2979</v>
      </c>
    </row>
    <row r="32460" spans="1:9" x14ac:dyDescent="0.4">
      <c r="A32460">
        <v>11521042385</v>
      </c>
      <c r="B32460" t="s">
        <v>1093</v>
      </c>
      <c r="C32460">
        <f t="shared" si="1014"/>
        <v>1078</v>
      </c>
      <c r="D32460">
        <f t="shared" si="1015"/>
        <v>1079</v>
      </c>
      <c r="E32460">
        <v>1387173709</v>
      </c>
      <c r="F32460">
        <v>1</v>
      </c>
      <c r="G32460" t="s">
        <v>10</v>
      </c>
      <c r="H32460">
        <v>1399</v>
      </c>
      <c r="I32460">
        <v>2979</v>
      </c>
    </row>
    <row r="32461" spans="1:9" x14ac:dyDescent="0.4">
      <c r="A32461">
        <v>11521083844</v>
      </c>
      <c r="B32461" t="s">
        <v>1093</v>
      </c>
      <c r="C32461">
        <f t="shared" si="1014"/>
        <v>1078</v>
      </c>
      <c r="D32461">
        <f t="shared" si="1015"/>
        <v>1079</v>
      </c>
      <c r="E32461">
        <v>1387173717</v>
      </c>
      <c r="F32461">
        <v>1</v>
      </c>
      <c r="G32461" t="s">
        <v>10</v>
      </c>
      <c r="H32461">
        <v>1399</v>
      </c>
      <c r="I32461">
        <v>2979</v>
      </c>
    </row>
    <row r="32462" spans="1:9" x14ac:dyDescent="0.4">
      <c r="A32462">
        <v>11521166046</v>
      </c>
      <c r="B32462" t="s">
        <v>1093</v>
      </c>
      <c r="C32462">
        <f t="shared" si="1014"/>
        <v>1078</v>
      </c>
      <c r="D32462">
        <f t="shared" si="1015"/>
        <v>1079</v>
      </c>
      <c r="E32462">
        <v>1387173730</v>
      </c>
      <c r="F32462">
        <v>1</v>
      </c>
      <c r="G32462" t="s">
        <v>10</v>
      </c>
      <c r="H32462">
        <v>1399</v>
      </c>
      <c r="I32462">
        <v>2979</v>
      </c>
    </row>
    <row r="32463" spans="1:9" x14ac:dyDescent="0.4">
      <c r="A32463">
        <v>11521211113</v>
      </c>
      <c r="B32463" t="s">
        <v>1093</v>
      </c>
      <c r="C32463">
        <f t="shared" si="1014"/>
        <v>1078</v>
      </c>
      <c r="D32463">
        <f t="shared" si="1015"/>
        <v>1079</v>
      </c>
      <c r="E32463">
        <v>1387173796</v>
      </c>
      <c r="F32463">
        <v>1</v>
      </c>
      <c r="G32463" t="s">
        <v>10</v>
      </c>
      <c r="H32463">
        <v>1399</v>
      </c>
      <c r="I32463">
        <v>2979</v>
      </c>
    </row>
    <row r="32464" spans="1:9" x14ac:dyDescent="0.4">
      <c r="A32464">
        <v>11521142445</v>
      </c>
      <c r="B32464" t="s">
        <v>1093</v>
      </c>
      <c r="C32464">
        <f t="shared" si="1014"/>
        <v>1078</v>
      </c>
      <c r="D32464">
        <f t="shared" si="1015"/>
        <v>1079</v>
      </c>
      <c r="E32464">
        <v>1387173804</v>
      </c>
      <c r="F32464">
        <v>1</v>
      </c>
      <c r="G32464" t="s">
        <v>10</v>
      </c>
      <c r="H32464">
        <v>1399</v>
      </c>
      <c r="I32464">
        <v>2979</v>
      </c>
    </row>
    <row r="32465" spans="1:9" x14ac:dyDescent="0.4">
      <c r="A32465">
        <v>11521242376</v>
      </c>
      <c r="B32465" t="s">
        <v>1093</v>
      </c>
      <c r="C32465">
        <f t="shared" si="1014"/>
        <v>1078</v>
      </c>
      <c r="D32465">
        <f t="shared" si="1015"/>
        <v>1079</v>
      </c>
      <c r="E32465">
        <v>1387174089</v>
      </c>
      <c r="F32465">
        <v>1</v>
      </c>
      <c r="G32465" t="s">
        <v>10</v>
      </c>
      <c r="H32465">
        <v>1399</v>
      </c>
      <c r="I32465">
        <v>2979</v>
      </c>
    </row>
    <row r="32466" spans="1:9" x14ac:dyDescent="0.4">
      <c r="A32466">
        <v>11521264396</v>
      </c>
      <c r="B32466" t="s">
        <v>1093</v>
      </c>
      <c r="C32466">
        <f t="shared" si="1014"/>
        <v>1078</v>
      </c>
      <c r="D32466">
        <f t="shared" si="1015"/>
        <v>1079</v>
      </c>
      <c r="E32466">
        <v>1387174099</v>
      </c>
      <c r="F32466">
        <v>1</v>
      </c>
      <c r="G32466" t="s">
        <v>10</v>
      </c>
      <c r="H32466">
        <v>1399</v>
      </c>
      <c r="I32466">
        <v>2979</v>
      </c>
    </row>
    <row r="32467" spans="1:9" x14ac:dyDescent="0.4">
      <c r="A32467">
        <v>11521288606</v>
      </c>
      <c r="B32467" t="s">
        <v>1093</v>
      </c>
      <c r="C32467">
        <f t="shared" si="1014"/>
        <v>1078</v>
      </c>
      <c r="D32467">
        <f t="shared" si="1015"/>
        <v>1079</v>
      </c>
      <c r="E32467">
        <v>1387174130</v>
      </c>
      <c r="F32467">
        <v>1</v>
      </c>
      <c r="G32467" t="s">
        <v>10</v>
      </c>
      <c r="H32467">
        <v>1399</v>
      </c>
      <c r="I32467">
        <v>2979</v>
      </c>
    </row>
    <row r="32468" spans="1:9" x14ac:dyDescent="0.4">
      <c r="A32468">
        <v>11521312886</v>
      </c>
      <c r="B32468" t="s">
        <v>1093</v>
      </c>
      <c r="C32468">
        <f t="shared" si="1014"/>
        <v>1078</v>
      </c>
      <c r="D32468">
        <f t="shared" si="1015"/>
        <v>1079</v>
      </c>
      <c r="E32468">
        <v>1387174141</v>
      </c>
      <c r="F32468">
        <v>1</v>
      </c>
      <c r="G32468" t="s">
        <v>10</v>
      </c>
      <c r="H32468">
        <v>1399</v>
      </c>
      <c r="I32468">
        <v>2979</v>
      </c>
    </row>
    <row r="32469" spans="1:9" x14ac:dyDescent="0.4">
      <c r="A32469">
        <v>11521328116</v>
      </c>
      <c r="B32469" t="s">
        <v>1093</v>
      </c>
      <c r="C32469">
        <f t="shared" si="1014"/>
        <v>1078</v>
      </c>
      <c r="D32469">
        <f t="shared" si="1015"/>
        <v>1079</v>
      </c>
      <c r="E32469">
        <v>1387174157</v>
      </c>
      <c r="F32469">
        <v>1</v>
      </c>
      <c r="G32469" t="s">
        <v>10</v>
      </c>
      <c r="H32469">
        <v>1399</v>
      </c>
      <c r="I32469">
        <v>2979</v>
      </c>
    </row>
    <row r="32470" spans="1:9" x14ac:dyDescent="0.4">
      <c r="A32470">
        <v>11521274985</v>
      </c>
      <c r="B32470" t="s">
        <v>1093</v>
      </c>
      <c r="C32470">
        <f t="shared" si="1014"/>
        <v>1078</v>
      </c>
      <c r="D32470">
        <f t="shared" si="1015"/>
        <v>1079</v>
      </c>
      <c r="E32470">
        <v>1387174169</v>
      </c>
      <c r="F32470">
        <v>1</v>
      </c>
      <c r="G32470" t="s">
        <v>10</v>
      </c>
      <c r="H32470">
        <v>1399</v>
      </c>
      <c r="I32470">
        <v>2979</v>
      </c>
    </row>
    <row r="32471" spans="1:9" x14ac:dyDescent="0.4">
      <c r="A32471">
        <v>11521319604</v>
      </c>
      <c r="B32471" t="s">
        <v>1093</v>
      </c>
      <c r="C32471">
        <f t="shared" si="1014"/>
        <v>1078</v>
      </c>
      <c r="D32471">
        <f t="shared" si="1015"/>
        <v>1079</v>
      </c>
      <c r="E32471">
        <v>1387174183</v>
      </c>
      <c r="F32471">
        <v>1</v>
      </c>
      <c r="G32471" t="s">
        <v>10</v>
      </c>
      <c r="H32471">
        <v>1399</v>
      </c>
      <c r="I32471">
        <v>2979</v>
      </c>
    </row>
    <row r="32472" spans="1:9" x14ac:dyDescent="0.4">
      <c r="A32472">
        <v>11521351714</v>
      </c>
      <c r="B32472" t="s">
        <v>1093</v>
      </c>
      <c r="C32472">
        <f t="shared" si="1014"/>
        <v>1078</v>
      </c>
      <c r="D32472">
        <f t="shared" si="1015"/>
        <v>1079</v>
      </c>
      <c r="E32472">
        <v>1387174198</v>
      </c>
      <c r="F32472">
        <v>1</v>
      </c>
      <c r="G32472" t="s">
        <v>10</v>
      </c>
      <c r="H32472">
        <v>1399</v>
      </c>
      <c r="I32472">
        <v>2979</v>
      </c>
    </row>
    <row r="32473" spans="1:9" x14ac:dyDescent="0.4">
      <c r="A32473">
        <v>11521379434</v>
      </c>
      <c r="B32473" t="s">
        <v>1093</v>
      </c>
      <c r="C32473">
        <f t="shared" si="1014"/>
        <v>1078</v>
      </c>
      <c r="D32473">
        <f t="shared" si="1015"/>
        <v>1079</v>
      </c>
      <c r="E32473">
        <v>1387174214</v>
      </c>
      <c r="F32473">
        <v>1</v>
      </c>
      <c r="G32473" t="s">
        <v>10</v>
      </c>
      <c r="H32473">
        <v>1399</v>
      </c>
      <c r="I32473">
        <v>2979</v>
      </c>
    </row>
    <row r="32474" spans="1:9" x14ac:dyDescent="0.4">
      <c r="A32474">
        <v>11521406104</v>
      </c>
      <c r="B32474" t="s">
        <v>1093</v>
      </c>
      <c r="C32474">
        <f t="shared" si="1014"/>
        <v>1078</v>
      </c>
      <c r="D32474">
        <f t="shared" si="1015"/>
        <v>1079</v>
      </c>
      <c r="E32474">
        <v>1387174228</v>
      </c>
      <c r="F32474">
        <v>1</v>
      </c>
      <c r="G32474" t="s">
        <v>10</v>
      </c>
      <c r="H32474">
        <v>1399</v>
      </c>
      <c r="I32474">
        <v>2979</v>
      </c>
    </row>
    <row r="32475" spans="1:9" x14ac:dyDescent="0.4">
      <c r="A32475">
        <v>11521427834</v>
      </c>
      <c r="B32475" t="s">
        <v>1093</v>
      </c>
      <c r="C32475">
        <f t="shared" si="1014"/>
        <v>1078</v>
      </c>
      <c r="D32475">
        <f t="shared" si="1015"/>
        <v>1079</v>
      </c>
      <c r="E32475">
        <v>1387174260</v>
      </c>
      <c r="F32475">
        <v>1</v>
      </c>
      <c r="G32475" t="s">
        <v>10</v>
      </c>
      <c r="H32475">
        <v>1399</v>
      </c>
      <c r="I32475">
        <v>2979</v>
      </c>
    </row>
    <row r="32476" spans="1:9" x14ac:dyDescent="0.4">
      <c r="A32476">
        <v>11521430655</v>
      </c>
      <c r="B32476" t="s">
        <v>1093</v>
      </c>
      <c r="C32476">
        <f t="shared" si="1014"/>
        <v>1078</v>
      </c>
      <c r="D32476">
        <f t="shared" si="1015"/>
        <v>1079</v>
      </c>
      <c r="E32476">
        <v>1387174266</v>
      </c>
      <c r="F32476">
        <v>1</v>
      </c>
      <c r="G32476" t="s">
        <v>10</v>
      </c>
      <c r="H32476">
        <v>1399</v>
      </c>
      <c r="I32476">
        <v>2979</v>
      </c>
    </row>
    <row r="32477" spans="1:9" x14ac:dyDescent="0.4">
      <c r="A32477">
        <v>11521450485</v>
      </c>
      <c r="B32477" t="s">
        <v>1093</v>
      </c>
      <c r="C32477">
        <f t="shared" si="1014"/>
        <v>1078</v>
      </c>
      <c r="D32477">
        <f t="shared" si="1015"/>
        <v>1079</v>
      </c>
      <c r="E32477">
        <v>1387174275</v>
      </c>
      <c r="F32477">
        <v>1</v>
      </c>
      <c r="G32477" t="s">
        <v>10</v>
      </c>
      <c r="H32477">
        <v>1399</v>
      </c>
      <c r="I32477">
        <v>2979</v>
      </c>
    </row>
    <row r="32478" spans="1:9" x14ac:dyDescent="0.4">
      <c r="A32478">
        <v>11521570863</v>
      </c>
      <c r="B32478" t="s">
        <v>1093</v>
      </c>
      <c r="C32478">
        <f t="shared" si="1014"/>
        <v>1078</v>
      </c>
      <c r="D32478">
        <f t="shared" si="1015"/>
        <v>1079</v>
      </c>
      <c r="E32478">
        <v>1387174289</v>
      </c>
      <c r="F32478">
        <v>1</v>
      </c>
      <c r="G32478" t="s">
        <v>10</v>
      </c>
      <c r="H32478">
        <v>1399</v>
      </c>
      <c r="I32478">
        <v>2979</v>
      </c>
    </row>
    <row r="32479" spans="1:9" x14ac:dyDescent="0.4">
      <c r="A32479">
        <v>11521601053</v>
      </c>
      <c r="B32479" t="s">
        <v>1093</v>
      </c>
      <c r="C32479">
        <f t="shared" si="1014"/>
        <v>1078</v>
      </c>
      <c r="D32479">
        <f t="shared" si="1015"/>
        <v>1079</v>
      </c>
      <c r="E32479">
        <v>1387174301</v>
      </c>
      <c r="F32479">
        <v>1</v>
      </c>
      <c r="G32479" t="s">
        <v>10</v>
      </c>
      <c r="H32479">
        <v>1399</v>
      </c>
      <c r="I32479">
        <v>2979</v>
      </c>
    </row>
    <row r="32480" spans="1:9" x14ac:dyDescent="0.4">
      <c r="A32480">
        <v>11521623253</v>
      </c>
      <c r="B32480" t="s">
        <v>1093</v>
      </c>
      <c r="C32480">
        <f t="shared" si="1014"/>
        <v>1078</v>
      </c>
      <c r="D32480">
        <f t="shared" si="1015"/>
        <v>1079</v>
      </c>
      <c r="E32480">
        <v>1387174312</v>
      </c>
      <c r="F32480">
        <v>1</v>
      </c>
      <c r="G32480" t="s">
        <v>10</v>
      </c>
      <c r="H32480">
        <v>1399</v>
      </c>
      <c r="I32480">
        <v>2979</v>
      </c>
    </row>
    <row r="32481" spans="1:9" x14ac:dyDescent="0.4">
      <c r="A32481">
        <v>11521646193</v>
      </c>
      <c r="B32481" t="s">
        <v>1093</v>
      </c>
      <c r="C32481">
        <f t="shared" si="1014"/>
        <v>1078</v>
      </c>
      <c r="D32481">
        <f t="shared" si="1015"/>
        <v>1079</v>
      </c>
      <c r="E32481">
        <v>1387174388</v>
      </c>
      <c r="F32481">
        <v>1</v>
      </c>
      <c r="G32481" t="s">
        <v>10</v>
      </c>
      <c r="H32481">
        <v>1399</v>
      </c>
      <c r="I32481">
        <v>2979</v>
      </c>
    </row>
    <row r="32482" spans="1:9" x14ac:dyDescent="0.4">
      <c r="A32482">
        <v>11521575975</v>
      </c>
      <c r="B32482" t="s">
        <v>1093</v>
      </c>
      <c r="C32482">
        <f t="shared" si="1014"/>
        <v>1078</v>
      </c>
      <c r="D32482">
        <f t="shared" si="1015"/>
        <v>1079</v>
      </c>
      <c r="E32482">
        <v>1387174401</v>
      </c>
      <c r="F32482">
        <v>1</v>
      </c>
      <c r="G32482" t="s">
        <v>10</v>
      </c>
      <c r="H32482">
        <v>1399</v>
      </c>
      <c r="I32482">
        <v>2979</v>
      </c>
    </row>
    <row r="32483" spans="1:9" x14ac:dyDescent="0.4">
      <c r="A32483">
        <v>11521698663</v>
      </c>
      <c r="B32483" t="s">
        <v>1093</v>
      </c>
      <c r="C32483">
        <f t="shared" si="1014"/>
        <v>1078</v>
      </c>
      <c r="D32483">
        <f t="shared" si="1015"/>
        <v>1079</v>
      </c>
      <c r="E32483">
        <v>1387174421</v>
      </c>
      <c r="F32483">
        <v>1</v>
      </c>
      <c r="G32483" t="s">
        <v>10</v>
      </c>
      <c r="H32483">
        <v>1399</v>
      </c>
      <c r="I32483">
        <v>2979</v>
      </c>
    </row>
    <row r="32484" spans="1:9" x14ac:dyDescent="0.4">
      <c r="A32484">
        <v>11521621525</v>
      </c>
      <c r="B32484" t="s">
        <v>1093</v>
      </c>
      <c r="C32484">
        <f t="shared" si="1014"/>
        <v>1078</v>
      </c>
      <c r="D32484">
        <f t="shared" si="1015"/>
        <v>1079</v>
      </c>
      <c r="E32484">
        <v>1387174432</v>
      </c>
      <c r="F32484">
        <v>1</v>
      </c>
      <c r="G32484" t="s">
        <v>10</v>
      </c>
      <c r="H32484">
        <v>1399</v>
      </c>
      <c r="I32484">
        <v>2979</v>
      </c>
    </row>
    <row r="32485" spans="1:9" x14ac:dyDescent="0.4">
      <c r="A32485">
        <v>11521751223</v>
      </c>
      <c r="B32485" t="s">
        <v>1093</v>
      </c>
      <c r="C32485">
        <f t="shared" si="1014"/>
        <v>1078</v>
      </c>
      <c r="D32485">
        <f t="shared" si="1015"/>
        <v>1079</v>
      </c>
      <c r="E32485">
        <v>1387174447</v>
      </c>
      <c r="F32485">
        <v>1</v>
      </c>
      <c r="G32485" t="s">
        <v>10</v>
      </c>
      <c r="H32485">
        <v>1399</v>
      </c>
      <c r="I32485">
        <v>2979</v>
      </c>
    </row>
    <row r="32486" spans="1:9" x14ac:dyDescent="0.4">
      <c r="A32486">
        <v>11521677215</v>
      </c>
      <c r="B32486" t="s">
        <v>1093</v>
      </c>
      <c r="C32486">
        <f t="shared" si="1014"/>
        <v>1078</v>
      </c>
      <c r="D32486">
        <f t="shared" si="1015"/>
        <v>1079</v>
      </c>
      <c r="E32486">
        <v>1387174481</v>
      </c>
      <c r="F32486">
        <v>1</v>
      </c>
      <c r="G32486" t="s">
        <v>10</v>
      </c>
      <c r="H32486">
        <v>1399</v>
      </c>
      <c r="I32486">
        <v>2979</v>
      </c>
    </row>
    <row r="32487" spans="1:9" x14ac:dyDescent="0.4">
      <c r="A32487">
        <v>11521722884</v>
      </c>
      <c r="B32487" t="s">
        <v>1093</v>
      </c>
      <c r="C32487">
        <f t="shared" si="1014"/>
        <v>1078</v>
      </c>
      <c r="D32487">
        <f t="shared" si="1015"/>
        <v>1079</v>
      </c>
      <c r="E32487">
        <v>1387174489</v>
      </c>
      <c r="F32487">
        <v>1</v>
      </c>
      <c r="G32487" t="s">
        <v>10</v>
      </c>
      <c r="H32487">
        <v>1399</v>
      </c>
      <c r="I32487">
        <v>2979</v>
      </c>
    </row>
    <row r="32488" spans="1:9" x14ac:dyDescent="0.4">
      <c r="A32488">
        <v>11521724025</v>
      </c>
      <c r="B32488" t="s">
        <v>1093</v>
      </c>
      <c r="C32488">
        <f t="shared" si="1014"/>
        <v>1078</v>
      </c>
      <c r="D32488">
        <f t="shared" si="1015"/>
        <v>1079</v>
      </c>
      <c r="E32488">
        <v>1387174508</v>
      </c>
      <c r="F32488">
        <v>1</v>
      </c>
      <c r="G32488" t="s">
        <v>10</v>
      </c>
      <c r="H32488">
        <v>1399</v>
      </c>
      <c r="I32488">
        <v>2979</v>
      </c>
    </row>
    <row r="32489" spans="1:9" x14ac:dyDescent="0.4">
      <c r="A32489">
        <v>11521746815</v>
      </c>
      <c r="B32489" t="s">
        <v>1093</v>
      </c>
      <c r="C32489">
        <f t="shared" si="1014"/>
        <v>1078</v>
      </c>
      <c r="D32489">
        <f t="shared" si="1015"/>
        <v>1079</v>
      </c>
      <c r="E32489">
        <v>1387174521</v>
      </c>
      <c r="F32489">
        <v>1</v>
      </c>
      <c r="G32489" t="s">
        <v>10</v>
      </c>
      <c r="H32489">
        <v>1399</v>
      </c>
      <c r="I32489">
        <v>2979</v>
      </c>
    </row>
    <row r="32490" spans="1:9" x14ac:dyDescent="0.4">
      <c r="A32490">
        <v>11521770015</v>
      </c>
      <c r="B32490" t="s">
        <v>1093</v>
      </c>
      <c r="C32490">
        <f t="shared" si="1014"/>
        <v>1078</v>
      </c>
      <c r="D32490">
        <f t="shared" si="1015"/>
        <v>1079</v>
      </c>
      <c r="E32490">
        <v>1387174543</v>
      </c>
      <c r="F32490">
        <v>1</v>
      </c>
      <c r="G32490" t="s">
        <v>10</v>
      </c>
      <c r="H32490">
        <v>1399</v>
      </c>
      <c r="I32490">
        <v>2979</v>
      </c>
    </row>
    <row r="32491" spans="1:9" x14ac:dyDescent="0.4">
      <c r="A32491">
        <v>11521892743</v>
      </c>
      <c r="B32491" t="s">
        <v>1093</v>
      </c>
      <c r="C32491">
        <f t="shared" si="1014"/>
        <v>1078</v>
      </c>
      <c r="D32491">
        <f t="shared" si="1015"/>
        <v>1079</v>
      </c>
      <c r="E32491">
        <v>1387174586</v>
      </c>
      <c r="F32491">
        <v>1</v>
      </c>
      <c r="G32491" t="s">
        <v>10</v>
      </c>
      <c r="H32491">
        <v>1399</v>
      </c>
      <c r="I32491">
        <v>2979</v>
      </c>
    </row>
    <row r="32492" spans="1:9" x14ac:dyDescent="0.4">
      <c r="A32492">
        <v>11521838944</v>
      </c>
      <c r="B32492" t="s">
        <v>1093</v>
      </c>
      <c r="C32492">
        <f t="shared" si="1014"/>
        <v>1078</v>
      </c>
      <c r="D32492">
        <f t="shared" si="1015"/>
        <v>1079</v>
      </c>
      <c r="E32492">
        <v>1387174733</v>
      </c>
      <c r="F32492">
        <v>1</v>
      </c>
      <c r="G32492" t="s">
        <v>10</v>
      </c>
      <c r="H32492">
        <v>1399</v>
      </c>
      <c r="I32492">
        <v>2979</v>
      </c>
    </row>
    <row r="32493" spans="1:9" x14ac:dyDescent="0.4">
      <c r="A32493">
        <v>11521942633</v>
      </c>
      <c r="B32493" t="s">
        <v>1093</v>
      </c>
      <c r="C32493">
        <f t="shared" si="1014"/>
        <v>1078</v>
      </c>
      <c r="D32493">
        <f t="shared" si="1015"/>
        <v>1079</v>
      </c>
      <c r="E32493">
        <v>1387174760</v>
      </c>
      <c r="F32493">
        <v>1</v>
      </c>
      <c r="G32493" t="s">
        <v>10</v>
      </c>
      <c r="H32493">
        <v>1399</v>
      </c>
      <c r="I32493">
        <v>2979</v>
      </c>
    </row>
    <row r="32494" spans="1:9" x14ac:dyDescent="0.4">
      <c r="A32494">
        <v>11521869045</v>
      </c>
      <c r="B32494" t="s">
        <v>1093</v>
      </c>
      <c r="C32494">
        <f t="shared" si="1014"/>
        <v>1078</v>
      </c>
      <c r="D32494">
        <f t="shared" si="1015"/>
        <v>1079</v>
      </c>
      <c r="E32494">
        <v>1387174773</v>
      </c>
      <c r="F32494">
        <v>1</v>
      </c>
      <c r="G32494" t="s">
        <v>10</v>
      </c>
      <c r="H32494">
        <v>1399</v>
      </c>
      <c r="I32494">
        <v>2979</v>
      </c>
    </row>
    <row r="32495" spans="1:9" x14ac:dyDescent="0.4">
      <c r="A32495">
        <v>11521966046</v>
      </c>
      <c r="B32495" t="s">
        <v>1093</v>
      </c>
      <c r="C32495">
        <f t="shared" si="1014"/>
        <v>1078</v>
      </c>
      <c r="D32495">
        <f t="shared" si="1015"/>
        <v>1079</v>
      </c>
      <c r="E32495">
        <v>1387174786</v>
      </c>
      <c r="F32495">
        <v>1</v>
      </c>
      <c r="G32495" t="s">
        <v>10</v>
      </c>
      <c r="H32495">
        <v>1399</v>
      </c>
      <c r="I32495">
        <v>2979</v>
      </c>
    </row>
    <row r="32496" spans="1:9" x14ac:dyDescent="0.4">
      <c r="A32496">
        <v>11521990166</v>
      </c>
      <c r="B32496" t="s">
        <v>1093</v>
      </c>
      <c r="C32496">
        <f t="shared" si="1014"/>
        <v>1078</v>
      </c>
      <c r="D32496">
        <f t="shared" si="1015"/>
        <v>1079</v>
      </c>
      <c r="E32496">
        <v>1387174803</v>
      </c>
      <c r="F32496">
        <v>1</v>
      </c>
      <c r="G32496" t="s">
        <v>10</v>
      </c>
      <c r="H32496">
        <v>1399</v>
      </c>
      <c r="I32496">
        <v>2979</v>
      </c>
    </row>
    <row r="32497" spans="1:9" x14ac:dyDescent="0.4">
      <c r="A32497">
        <v>11522010996</v>
      </c>
      <c r="B32497" t="s">
        <v>1093</v>
      </c>
      <c r="C32497">
        <f t="shared" si="1014"/>
        <v>1078</v>
      </c>
      <c r="D32497">
        <f t="shared" si="1015"/>
        <v>1079</v>
      </c>
      <c r="E32497">
        <v>1387174813</v>
      </c>
      <c r="F32497">
        <v>1</v>
      </c>
      <c r="G32497" t="s">
        <v>10</v>
      </c>
      <c r="H32497">
        <v>1399</v>
      </c>
      <c r="I32497">
        <v>2979</v>
      </c>
    </row>
    <row r="32498" spans="1:9" x14ac:dyDescent="0.4">
      <c r="A32498">
        <v>11521984884</v>
      </c>
      <c r="B32498" t="s">
        <v>1093</v>
      </c>
      <c r="C32498">
        <f t="shared" si="1014"/>
        <v>1078</v>
      </c>
      <c r="D32498">
        <f t="shared" si="1015"/>
        <v>1079</v>
      </c>
      <c r="E32498">
        <v>1387174916</v>
      </c>
      <c r="F32498">
        <v>1</v>
      </c>
      <c r="G32498" t="s">
        <v>10</v>
      </c>
      <c r="H32498">
        <v>1399</v>
      </c>
      <c r="I32498">
        <v>2979</v>
      </c>
    </row>
    <row r="32499" spans="1:9" x14ac:dyDescent="0.4">
      <c r="A32499">
        <v>11522006374</v>
      </c>
      <c r="B32499" t="s">
        <v>1093</v>
      </c>
      <c r="C32499">
        <f t="shared" si="1014"/>
        <v>1078</v>
      </c>
      <c r="D32499">
        <f t="shared" si="1015"/>
        <v>1079</v>
      </c>
      <c r="E32499">
        <v>1387174935</v>
      </c>
      <c r="F32499">
        <v>1</v>
      </c>
      <c r="G32499" t="s">
        <v>10</v>
      </c>
      <c r="H32499">
        <v>1399</v>
      </c>
      <c r="I32499">
        <v>2979</v>
      </c>
    </row>
    <row r="32500" spans="1:9" x14ac:dyDescent="0.4">
      <c r="A32500">
        <v>11522074736</v>
      </c>
      <c r="B32500" t="s">
        <v>1093</v>
      </c>
      <c r="C32500">
        <f t="shared" si="1014"/>
        <v>1078</v>
      </c>
      <c r="D32500">
        <f t="shared" si="1015"/>
        <v>1079</v>
      </c>
      <c r="E32500">
        <v>1387174944</v>
      </c>
      <c r="F32500">
        <v>1</v>
      </c>
      <c r="G32500" t="s">
        <v>10</v>
      </c>
      <c r="H32500">
        <v>1399</v>
      </c>
      <c r="I32500">
        <v>2979</v>
      </c>
    </row>
    <row r="32501" spans="1:9" x14ac:dyDescent="0.4">
      <c r="A32501">
        <v>11522100606</v>
      </c>
      <c r="B32501" t="s">
        <v>1093</v>
      </c>
      <c r="C32501">
        <f t="shared" si="1014"/>
        <v>1078</v>
      </c>
      <c r="D32501">
        <f t="shared" si="1015"/>
        <v>1079</v>
      </c>
      <c r="E32501">
        <v>1387174959</v>
      </c>
      <c r="F32501">
        <v>1</v>
      </c>
      <c r="G32501" t="s">
        <v>10</v>
      </c>
      <c r="H32501">
        <v>1399</v>
      </c>
      <c r="I32501">
        <v>2979</v>
      </c>
    </row>
    <row r="32502" spans="1:9" x14ac:dyDescent="0.4">
      <c r="A32502">
        <v>11522152483</v>
      </c>
      <c r="B32502" t="s">
        <v>1093</v>
      </c>
      <c r="C32502">
        <f t="shared" si="1014"/>
        <v>1078</v>
      </c>
      <c r="D32502">
        <f t="shared" si="1015"/>
        <v>1079</v>
      </c>
      <c r="E32502">
        <v>1387174968</v>
      </c>
      <c r="F32502">
        <v>1</v>
      </c>
      <c r="G32502" t="s">
        <v>10</v>
      </c>
      <c r="H32502">
        <v>1399</v>
      </c>
      <c r="I32502">
        <v>2979</v>
      </c>
    </row>
    <row r="32503" spans="1:9" x14ac:dyDescent="0.4">
      <c r="A32503">
        <v>11522174603</v>
      </c>
      <c r="B32503" t="s">
        <v>1093</v>
      </c>
      <c r="C32503">
        <f t="shared" si="1014"/>
        <v>1078</v>
      </c>
      <c r="D32503">
        <f t="shared" si="1015"/>
        <v>1079</v>
      </c>
      <c r="E32503">
        <v>1387174981</v>
      </c>
      <c r="F32503">
        <v>1</v>
      </c>
      <c r="G32503" t="s">
        <v>10</v>
      </c>
      <c r="H32503">
        <v>1399</v>
      </c>
      <c r="I32503">
        <v>2979</v>
      </c>
    </row>
    <row r="32504" spans="1:9" x14ac:dyDescent="0.4">
      <c r="A32504">
        <v>11522119494</v>
      </c>
      <c r="B32504" t="s">
        <v>1093</v>
      </c>
      <c r="C32504">
        <f t="shared" si="1014"/>
        <v>1078</v>
      </c>
      <c r="D32504">
        <f t="shared" si="1015"/>
        <v>1079</v>
      </c>
      <c r="E32504">
        <v>1387175055</v>
      </c>
      <c r="F32504">
        <v>1</v>
      </c>
      <c r="G32504" t="s">
        <v>10</v>
      </c>
      <c r="H32504">
        <v>1399</v>
      </c>
      <c r="I32504">
        <v>2979</v>
      </c>
    </row>
    <row r="32505" spans="1:9" x14ac:dyDescent="0.4">
      <c r="A32505">
        <v>11522144014</v>
      </c>
      <c r="B32505" t="s">
        <v>1093</v>
      </c>
      <c r="C32505">
        <f t="shared" si="1014"/>
        <v>1078</v>
      </c>
      <c r="D32505">
        <f t="shared" si="1015"/>
        <v>1079</v>
      </c>
      <c r="E32505">
        <v>1387175067</v>
      </c>
      <c r="F32505">
        <v>1</v>
      </c>
      <c r="G32505" t="s">
        <v>10</v>
      </c>
      <c r="H32505">
        <v>1399</v>
      </c>
      <c r="I32505">
        <v>2979</v>
      </c>
    </row>
    <row r="32506" spans="1:9" x14ac:dyDescent="0.4">
      <c r="A32506">
        <v>11522242793</v>
      </c>
      <c r="B32506" t="s">
        <v>1093</v>
      </c>
      <c r="C32506">
        <f t="shared" si="1014"/>
        <v>1078</v>
      </c>
      <c r="D32506">
        <f t="shared" si="1015"/>
        <v>1079</v>
      </c>
      <c r="E32506">
        <v>1387175078</v>
      </c>
      <c r="F32506">
        <v>1</v>
      </c>
      <c r="G32506" t="s">
        <v>10</v>
      </c>
      <c r="H32506">
        <v>1399</v>
      </c>
      <c r="I32506">
        <v>2979</v>
      </c>
    </row>
    <row r="32507" spans="1:9" x14ac:dyDescent="0.4">
      <c r="A32507">
        <v>11522162555</v>
      </c>
      <c r="B32507" t="s">
        <v>1093</v>
      </c>
      <c r="C32507">
        <f t="shared" si="1014"/>
        <v>1078</v>
      </c>
      <c r="D32507">
        <f t="shared" si="1015"/>
        <v>1079</v>
      </c>
      <c r="E32507">
        <v>1387175096</v>
      </c>
      <c r="F32507">
        <v>1</v>
      </c>
      <c r="G32507" t="s">
        <v>10</v>
      </c>
      <c r="H32507">
        <v>1399</v>
      </c>
      <c r="I32507">
        <v>2979</v>
      </c>
    </row>
    <row r="32508" spans="1:9" x14ac:dyDescent="0.4">
      <c r="A32508">
        <v>11522203834</v>
      </c>
      <c r="B32508" t="s">
        <v>1093</v>
      </c>
      <c r="C32508">
        <f t="shared" si="1014"/>
        <v>1078</v>
      </c>
      <c r="D32508">
        <f t="shared" si="1015"/>
        <v>1079</v>
      </c>
      <c r="E32508">
        <v>1387175114</v>
      </c>
      <c r="F32508">
        <v>1</v>
      </c>
      <c r="G32508" t="s">
        <v>10</v>
      </c>
      <c r="H32508">
        <v>1399</v>
      </c>
      <c r="I32508">
        <v>2979</v>
      </c>
    </row>
    <row r="32509" spans="1:9" x14ac:dyDescent="0.4">
      <c r="A32509">
        <v>11522201785</v>
      </c>
      <c r="B32509" t="s">
        <v>1093</v>
      </c>
      <c r="C32509">
        <f t="shared" si="1014"/>
        <v>1078</v>
      </c>
      <c r="D32509">
        <f t="shared" si="1015"/>
        <v>1079</v>
      </c>
      <c r="E32509">
        <v>1387175128</v>
      </c>
      <c r="F32509">
        <v>1</v>
      </c>
      <c r="G32509" t="s">
        <v>10</v>
      </c>
      <c r="H32509">
        <v>1399</v>
      </c>
      <c r="I32509">
        <v>2979</v>
      </c>
    </row>
    <row r="32510" spans="1:9" x14ac:dyDescent="0.4">
      <c r="A32510">
        <v>11522292186</v>
      </c>
      <c r="B32510" t="s">
        <v>1093</v>
      </c>
      <c r="C32510">
        <f t="shared" si="1014"/>
        <v>1078</v>
      </c>
      <c r="D32510">
        <f t="shared" si="1015"/>
        <v>1079</v>
      </c>
      <c r="E32510">
        <v>1387175187</v>
      </c>
      <c r="F32510">
        <v>1</v>
      </c>
      <c r="G32510" t="s">
        <v>10</v>
      </c>
      <c r="H32510">
        <v>1399</v>
      </c>
      <c r="I32510">
        <v>2979</v>
      </c>
    </row>
    <row r="32511" spans="1:9" x14ac:dyDescent="0.4">
      <c r="A32511">
        <v>11522313896</v>
      </c>
      <c r="B32511" t="s">
        <v>1093</v>
      </c>
      <c r="C32511">
        <f t="shared" si="1014"/>
        <v>1078</v>
      </c>
      <c r="D32511">
        <f t="shared" si="1015"/>
        <v>1079</v>
      </c>
      <c r="E32511">
        <v>1387175308</v>
      </c>
      <c r="F32511">
        <v>1</v>
      </c>
      <c r="G32511" t="s">
        <v>10</v>
      </c>
      <c r="H32511">
        <v>1399</v>
      </c>
      <c r="I32511">
        <v>2979</v>
      </c>
    </row>
    <row r="32512" spans="1:9" x14ac:dyDescent="0.4">
      <c r="A32512">
        <v>11522368783</v>
      </c>
      <c r="B32512" t="s">
        <v>1093</v>
      </c>
      <c r="C32512">
        <f t="shared" si="1014"/>
        <v>1078</v>
      </c>
      <c r="D32512">
        <f t="shared" si="1015"/>
        <v>1079</v>
      </c>
      <c r="E32512">
        <v>1387175318</v>
      </c>
      <c r="F32512">
        <v>1</v>
      </c>
      <c r="G32512" t="s">
        <v>10</v>
      </c>
      <c r="H32512">
        <v>1399</v>
      </c>
      <c r="I32512">
        <v>2979</v>
      </c>
    </row>
    <row r="32513" spans="1:9" x14ac:dyDescent="0.4">
      <c r="A32513">
        <v>11522306504</v>
      </c>
      <c r="B32513" t="s">
        <v>1093</v>
      </c>
      <c r="C32513">
        <f t="shared" si="1014"/>
        <v>1078</v>
      </c>
      <c r="D32513">
        <f t="shared" si="1015"/>
        <v>1079</v>
      </c>
      <c r="E32513">
        <v>1387175329</v>
      </c>
      <c r="F32513">
        <v>1</v>
      </c>
      <c r="G32513" t="s">
        <v>10</v>
      </c>
      <c r="H32513">
        <v>1399</v>
      </c>
      <c r="I32513">
        <v>2979</v>
      </c>
    </row>
    <row r="32514" spans="1:9" x14ac:dyDescent="0.4">
      <c r="A32514">
        <v>11522328144</v>
      </c>
      <c r="B32514" t="s">
        <v>1093</v>
      </c>
      <c r="C32514">
        <f t="shared" si="1014"/>
        <v>1078</v>
      </c>
      <c r="D32514">
        <f t="shared" si="1015"/>
        <v>1079</v>
      </c>
      <c r="E32514">
        <v>1387175365</v>
      </c>
      <c r="F32514">
        <v>1</v>
      </c>
      <c r="G32514" t="s">
        <v>10</v>
      </c>
      <c r="H32514">
        <v>1399</v>
      </c>
      <c r="I32514">
        <v>2979</v>
      </c>
    </row>
    <row r="32515" spans="1:9" x14ac:dyDescent="0.4">
      <c r="A32515">
        <v>11522431413</v>
      </c>
      <c r="B32515" t="s">
        <v>1093</v>
      </c>
      <c r="C32515">
        <f t="shared" ref="C32515:C32578" si="1016">D32515-1</f>
        <v>1078</v>
      </c>
      <c r="D32515">
        <f t="shared" ref="D32515:D32578" si="1017">IF(B32515&lt;&gt;B32514,D32514+1,D32514)</f>
        <v>1079</v>
      </c>
      <c r="E32515">
        <v>1387175379</v>
      </c>
      <c r="F32515">
        <v>1</v>
      </c>
      <c r="G32515" t="s">
        <v>10</v>
      </c>
      <c r="H32515">
        <v>1399</v>
      </c>
      <c r="I32515">
        <v>2979</v>
      </c>
    </row>
    <row r="32516" spans="1:9" x14ac:dyDescent="0.4">
      <c r="A32516">
        <v>11522417856</v>
      </c>
      <c r="B32516" t="s">
        <v>1093</v>
      </c>
      <c r="C32516">
        <f t="shared" si="1016"/>
        <v>1078</v>
      </c>
      <c r="D32516">
        <f t="shared" si="1017"/>
        <v>1079</v>
      </c>
      <c r="E32516">
        <v>1387175404</v>
      </c>
      <c r="F32516">
        <v>1</v>
      </c>
      <c r="G32516" t="s">
        <v>10</v>
      </c>
      <c r="H32516">
        <v>1399</v>
      </c>
      <c r="I32516">
        <v>2979</v>
      </c>
    </row>
    <row r="32517" spans="1:9" x14ac:dyDescent="0.4">
      <c r="A32517">
        <v>11522370925</v>
      </c>
      <c r="B32517" t="s">
        <v>1093</v>
      </c>
      <c r="C32517">
        <f t="shared" si="1016"/>
        <v>1078</v>
      </c>
      <c r="D32517">
        <f t="shared" si="1017"/>
        <v>1079</v>
      </c>
      <c r="E32517">
        <v>1387175416</v>
      </c>
      <c r="F32517">
        <v>1</v>
      </c>
      <c r="G32517" t="s">
        <v>10</v>
      </c>
      <c r="H32517">
        <v>1399</v>
      </c>
      <c r="I32517">
        <v>2979</v>
      </c>
    </row>
    <row r="32518" spans="1:9" x14ac:dyDescent="0.4">
      <c r="A32518">
        <v>11522482653</v>
      </c>
      <c r="B32518" t="s">
        <v>1093</v>
      </c>
      <c r="C32518">
        <f t="shared" si="1016"/>
        <v>1078</v>
      </c>
      <c r="D32518">
        <f t="shared" si="1017"/>
        <v>1079</v>
      </c>
      <c r="E32518">
        <v>1387175427</v>
      </c>
      <c r="F32518">
        <v>1</v>
      </c>
      <c r="G32518" t="s">
        <v>10</v>
      </c>
      <c r="H32518">
        <v>1399</v>
      </c>
      <c r="I32518">
        <v>2979</v>
      </c>
    </row>
    <row r="32519" spans="1:9" x14ac:dyDescent="0.4">
      <c r="A32519">
        <v>11522465826</v>
      </c>
      <c r="B32519" t="s">
        <v>1093</v>
      </c>
      <c r="C32519">
        <f t="shared" si="1016"/>
        <v>1078</v>
      </c>
      <c r="D32519">
        <f t="shared" si="1017"/>
        <v>1079</v>
      </c>
      <c r="E32519">
        <v>1387175437</v>
      </c>
      <c r="F32519">
        <v>1</v>
      </c>
      <c r="G32519" t="s">
        <v>10</v>
      </c>
      <c r="H32519">
        <v>1399</v>
      </c>
      <c r="I32519">
        <v>2979</v>
      </c>
    </row>
    <row r="32520" spans="1:9" x14ac:dyDescent="0.4">
      <c r="A32520">
        <v>11522439764</v>
      </c>
      <c r="B32520" t="s">
        <v>1093</v>
      </c>
      <c r="C32520">
        <f t="shared" si="1016"/>
        <v>1078</v>
      </c>
      <c r="D32520">
        <f t="shared" si="1017"/>
        <v>1079</v>
      </c>
      <c r="E32520">
        <v>1387175447</v>
      </c>
      <c r="F32520">
        <v>1</v>
      </c>
      <c r="G32520" t="s">
        <v>10</v>
      </c>
      <c r="H32520">
        <v>1399</v>
      </c>
      <c r="I32520">
        <v>2979</v>
      </c>
    </row>
    <row r="32521" spans="1:9" x14ac:dyDescent="0.4">
      <c r="A32521">
        <v>11522439005</v>
      </c>
      <c r="B32521" t="s">
        <v>1093</v>
      </c>
      <c r="C32521">
        <f t="shared" si="1016"/>
        <v>1078</v>
      </c>
      <c r="D32521">
        <f t="shared" si="1017"/>
        <v>1079</v>
      </c>
      <c r="E32521">
        <v>1387175495</v>
      </c>
      <c r="F32521">
        <v>1</v>
      </c>
      <c r="G32521" t="s">
        <v>10</v>
      </c>
      <c r="H32521">
        <v>1399</v>
      </c>
      <c r="I32521">
        <v>2979</v>
      </c>
    </row>
    <row r="32522" spans="1:9" x14ac:dyDescent="0.4">
      <c r="A32522">
        <v>11522477544</v>
      </c>
      <c r="B32522" t="s">
        <v>1093</v>
      </c>
      <c r="C32522">
        <f t="shared" si="1016"/>
        <v>1078</v>
      </c>
      <c r="D32522">
        <f t="shared" si="1017"/>
        <v>1079</v>
      </c>
      <c r="E32522">
        <v>1387175544</v>
      </c>
      <c r="F32522">
        <v>1</v>
      </c>
      <c r="G32522" t="s">
        <v>10</v>
      </c>
      <c r="H32522">
        <v>1399</v>
      </c>
      <c r="I32522">
        <v>2979</v>
      </c>
    </row>
    <row r="32523" spans="1:9" x14ac:dyDescent="0.4">
      <c r="A32523">
        <v>11522497084</v>
      </c>
      <c r="B32523" t="s">
        <v>1093</v>
      </c>
      <c r="C32523">
        <f t="shared" si="1016"/>
        <v>1078</v>
      </c>
      <c r="D32523">
        <f t="shared" si="1017"/>
        <v>1079</v>
      </c>
      <c r="E32523">
        <v>1387175552</v>
      </c>
      <c r="F32523">
        <v>1</v>
      </c>
      <c r="G32523" t="s">
        <v>10</v>
      </c>
      <c r="H32523">
        <v>1399</v>
      </c>
      <c r="I32523">
        <v>2979</v>
      </c>
    </row>
    <row r="32524" spans="1:9" x14ac:dyDescent="0.4">
      <c r="A32524">
        <v>11522500225</v>
      </c>
      <c r="B32524" t="s">
        <v>1093</v>
      </c>
      <c r="C32524">
        <f t="shared" si="1016"/>
        <v>1078</v>
      </c>
      <c r="D32524">
        <f t="shared" si="1017"/>
        <v>1079</v>
      </c>
      <c r="E32524">
        <v>1387175586</v>
      </c>
      <c r="F32524">
        <v>1</v>
      </c>
      <c r="G32524" t="s">
        <v>10</v>
      </c>
      <c r="H32524">
        <v>1399</v>
      </c>
      <c r="I32524">
        <v>2979</v>
      </c>
    </row>
    <row r="32525" spans="1:9" x14ac:dyDescent="0.4">
      <c r="A32525">
        <v>11522584626</v>
      </c>
      <c r="B32525" t="s">
        <v>1093</v>
      </c>
      <c r="C32525">
        <f t="shared" si="1016"/>
        <v>1078</v>
      </c>
      <c r="D32525">
        <f t="shared" si="1017"/>
        <v>1079</v>
      </c>
      <c r="E32525">
        <v>1387175600</v>
      </c>
      <c r="F32525">
        <v>1</v>
      </c>
      <c r="G32525" t="s">
        <v>10</v>
      </c>
      <c r="H32525">
        <v>1399</v>
      </c>
      <c r="I32525">
        <v>2979</v>
      </c>
    </row>
    <row r="32526" spans="1:9" x14ac:dyDescent="0.4">
      <c r="A32526">
        <v>11522535395</v>
      </c>
      <c r="B32526" t="s">
        <v>1093</v>
      </c>
      <c r="C32526">
        <f t="shared" si="1016"/>
        <v>1078</v>
      </c>
      <c r="D32526">
        <f t="shared" si="1017"/>
        <v>1079</v>
      </c>
      <c r="E32526">
        <v>1387175630</v>
      </c>
      <c r="F32526">
        <v>1</v>
      </c>
      <c r="G32526" t="s">
        <v>10</v>
      </c>
      <c r="H32526">
        <v>1399</v>
      </c>
      <c r="I32526">
        <v>2979</v>
      </c>
    </row>
    <row r="32527" spans="1:9" x14ac:dyDescent="0.4">
      <c r="A32527">
        <v>11522656763</v>
      </c>
      <c r="B32527" t="s">
        <v>1093</v>
      </c>
      <c r="C32527">
        <f t="shared" si="1016"/>
        <v>1078</v>
      </c>
      <c r="D32527">
        <f t="shared" si="1017"/>
        <v>1079</v>
      </c>
      <c r="E32527">
        <v>1387175651</v>
      </c>
      <c r="F32527">
        <v>1</v>
      </c>
      <c r="G32527" t="s">
        <v>10</v>
      </c>
      <c r="H32527">
        <v>1399</v>
      </c>
      <c r="I32527">
        <v>2979</v>
      </c>
    </row>
    <row r="32528" spans="1:9" x14ac:dyDescent="0.4">
      <c r="A32528">
        <v>11522674533</v>
      </c>
      <c r="B32528" t="s">
        <v>1093</v>
      </c>
      <c r="C32528">
        <f t="shared" si="1016"/>
        <v>1078</v>
      </c>
      <c r="D32528">
        <f t="shared" si="1017"/>
        <v>1079</v>
      </c>
      <c r="E32528">
        <v>1387175672</v>
      </c>
      <c r="F32528">
        <v>1</v>
      </c>
      <c r="G32528" t="s">
        <v>10</v>
      </c>
      <c r="H32528">
        <v>1399</v>
      </c>
      <c r="I32528">
        <v>2979</v>
      </c>
    </row>
    <row r="32529" spans="1:9" x14ac:dyDescent="0.4">
      <c r="A32529">
        <v>11522587715</v>
      </c>
      <c r="B32529" t="s">
        <v>1093</v>
      </c>
      <c r="C32529">
        <f t="shared" si="1016"/>
        <v>1078</v>
      </c>
      <c r="D32529">
        <f t="shared" si="1017"/>
        <v>1079</v>
      </c>
      <c r="E32529">
        <v>1387175697</v>
      </c>
      <c r="F32529">
        <v>1</v>
      </c>
      <c r="G32529" t="s">
        <v>10</v>
      </c>
      <c r="H32529">
        <v>1399</v>
      </c>
      <c r="I32529">
        <v>2979</v>
      </c>
    </row>
    <row r="32530" spans="1:9" x14ac:dyDescent="0.4">
      <c r="A32530">
        <v>11566642433</v>
      </c>
      <c r="B32530" t="s">
        <v>1093</v>
      </c>
      <c r="C32530">
        <f t="shared" si="1016"/>
        <v>1078</v>
      </c>
      <c r="D32530">
        <f t="shared" si="1017"/>
        <v>1079</v>
      </c>
      <c r="E32530">
        <v>1387179884</v>
      </c>
      <c r="F32530">
        <v>6</v>
      </c>
      <c r="G32530" t="s">
        <v>11</v>
      </c>
      <c r="H32530">
        <v>1581</v>
      </c>
      <c r="I32530">
        <v>2979</v>
      </c>
    </row>
    <row r="32531" spans="1:9" x14ac:dyDescent="0.4">
      <c r="A32531">
        <v>11566559535</v>
      </c>
      <c r="B32531" t="s">
        <v>1093</v>
      </c>
      <c r="C32531">
        <f t="shared" si="1016"/>
        <v>1078</v>
      </c>
      <c r="D32531">
        <f t="shared" si="1017"/>
        <v>1079</v>
      </c>
      <c r="E32531">
        <v>1387180179</v>
      </c>
      <c r="F32531">
        <v>6</v>
      </c>
      <c r="G32531" t="s">
        <v>11</v>
      </c>
      <c r="H32531">
        <v>1581</v>
      </c>
      <c r="I32531">
        <v>2979</v>
      </c>
    </row>
    <row r="32532" spans="1:9" x14ac:dyDescent="0.4">
      <c r="A32532">
        <v>11545929155</v>
      </c>
      <c r="B32532" t="s">
        <v>1093</v>
      </c>
      <c r="C32532">
        <f t="shared" si="1016"/>
        <v>1078</v>
      </c>
      <c r="D32532">
        <f t="shared" si="1017"/>
        <v>1079</v>
      </c>
      <c r="E32532">
        <v>1387180311</v>
      </c>
      <c r="F32532">
        <v>6</v>
      </c>
      <c r="G32532" t="s">
        <v>11</v>
      </c>
      <c r="H32532">
        <v>1581</v>
      </c>
      <c r="I32532">
        <v>2979</v>
      </c>
    </row>
    <row r="32533" spans="1:9" x14ac:dyDescent="0.4">
      <c r="A32533">
        <v>11545950675</v>
      </c>
      <c r="B32533" t="s">
        <v>1093</v>
      </c>
      <c r="C32533">
        <f t="shared" si="1016"/>
        <v>1078</v>
      </c>
      <c r="D32533">
        <f t="shared" si="1017"/>
        <v>1079</v>
      </c>
      <c r="E32533">
        <v>1387180333</v>
      </c>
      <c r="F32533">
        <v>6</v>
      </c>
      <c r="G32533" t="s">
        <v>11</v>
      </c>
      <c r="H32533">
        <v>1581</v>
      </c>
      <c r="I32533">
        <v>2979</v>
      </c>
    </row>
    <row r="32534" spans="1:9" x14ac:dyDescent="0.4">
      <c r="A32534">
        <v>11546113766</v>
      </c>
      <c r="B32534" t="s">
        <v>1093</v>
      </c>
      <c r="C32534">
        <f t="shared" si="1016"/>
        <v>1078</v>
      </c>
      <c r="D32534">
        <f t="shared" si="1017"/>
        <v>1079</v>
      </c>
      <c r="E32534">
        <v>1387180348</v>
      </c>
      <c r="F32534">
        <v>6</v>
      </c>
      <c r="G32534" t="s">
        <v>11</v>
      </c>
      <c r="H32534">
        <v>1581</v>
      </c>
      <c r="I32534">
        <v>2979</v>
      </c>
    </row>
    <row r="32535" spans="1:9" x14ac:dyDescent="0.4">
      <c r="A32535">
        <v>11545987755</v>
      </c>
      <c r="B32535" t="s">
        <v>1093</v>
      </c>
      <c r="C32535">
        <f t="shared" si="1016"/>
        <v>1078</v>
      </c>
      <c r="D32535">
        <f t="shared" si="1017"/>
        <v>1079</v>
      </c>
      <c r="E32535">
        <v>1387180366</v>
      </c>
      <c r="F32535">
        <v>6</v>
      </c>
      <c r="G32535" t="s">
        <v>11</v>
      </c>
      <c r="H32535">
        <v>1581</v>
      </c>
      <c r="I32535">
        <v>2979</v>
      </c>
    </row>
    <row r="32536" spans="1:9" x14ac:dyDescent="0.4">
      <c r="A32536">
        <v>11546043884</v>
      </c>
      <c r="B32536" t="s">
        <v>1093</v>
      </c>
      <c r="C32536">
        <f t="shared" si="1016"/>
        <v>1078</v>
      </c>
      <c r="D32536">
        <f t="shared" si="1017"/>
        <v>1079</v>
      </c>
      <c r="E32536">
        <v>1387180374</v>
      </c>
      <c r="F32536">
        <v>9</v>
      </c>
      <c r="G32536" t="s">
        <v>11</v>
      </c>
      <c r="H32536">
        <v>1113</v>
      </c>
      <c r="I32536">
        <v>2979</v>
      </c>
    </row>
    <row r="32537" spans="1:9" x14ac:dyDescent="0.4">
      <c r="A32537">
        <v>11546020185</v>
      </c>
      <c r="B32537" t="s">
        <v>1093</v>
      </c>
      <c r="C32537">
        <f t="shared" si="1016"/>
        <v>1078</v>
      </c>
      <c r="D32537">
        <f t="shared" si="1017"/>
        <v>1079</v>
      </c>
      <c r="E32537">
        <v>1387180401</v>
      </c>
      <c r="F32537">
        <v>9</v>
      </c>
      <c r="G32537" t="s">
        <v>11</v>
      </c>
      <c r="H32537">
        <v>1113</v>
      </c>
      <c r="I32537">
        <v>2979</v>
      </c>
    </row>
    <row r="32538" spans="1:9" x14ac:dyDescent="0.4">
      <c r="A32538">
        <v>11546080384</v>
      </c>
      <c r="B32538" t="s">
        <v>1093</v>
      </c>
      <c r="C32538">
        <f t="shared" si="1016"/>
        <v>1078</v>
      </c>
      <c r="D32538">
        <f t="shared" si="1017"/>
        <v>1079</v>
      </c>
      <c r="E32538">
        <v>1387180423</v>
      </c>
      <c r="F32538">
        <v>9</v>
      </c>
      <c r="G32538" t="s">
        <v>11</v>
      </c>
      <c r="H32538">
        <v>1113</v>
      </c>
      <c r="I32538">
        <v>2979</v>
      </c>
    </row>
    <row r="32539" spans="1:9" x14ac:dyDescent="0.4">
      <c r="A32539">
        <v>11546054455</v>
      </c>
      <c r="B32539" t="s">
        <v>1093</v>
      </c>
      <c r="C32539">
        <f t="shared" si="1016"/>
        <v>1078</v>
      </c>
      <c r="D32539">
        <f t="shared" si="1017"/>
        <v>1079</v>
      </c>
      <c r="E32539">
        <v>1387180452</v>
      </c>
      <c r="F32539">
        <v>6</v>
      </c>
      <c r="G32539" t="s">
        <v>11</v>
      </c>
      <c r="H32539">
        <v>1581</v>
      </c>
      <c r="I32539">
        <v>2979</v>
      </c>
    </row>
    <row r="32540" spans="1:9" x14ac:dyDescent="0.4">
      <c r="A32540">
        <v>11546070145</v>
      </c>
      <c r="B32540" t="s">
        <v>1093</v>
      </c>
      <c r="C32540">
        <f t="shared" si="1016"/>
        <v>1078</v>
      </c>
      <c r="D32540">
        <f t="shared" si="1017"/>
        <v>1079</v>
      </c>
      <c r="E32540">
        <v>1387180464</v>
      </c>
      <c r="F32540">
        <v>6</v>
      </c>
      <c r="G32540" t="s">
        <v>11</v>
      </c>
      <c r="H32540">
        <v>1581</v>
      </c>
      <c r="I32540">
        <v>2979</v>
      </c>
    </row>
    <row r="32541" spans="1:9" x14ac:dyDescent="0.4">
      <c r="A32541">
        <v>11546089515</v>
      </c>
      <c r="B32541" t="s">
        <v>1093</v>
      </c>
      <c r="C32541">
        <f t="shared" si="1016"/>
        <v>1078</v>
      </c>
      <c r="D32541">
        <f t="shared" si="1017"/>
        <v>1079</v>
      </c>
      <c r="E32541">
        <v>1387180481</v>
      </c>
      <c r="F32541">
        <v>6</v>
      </c>
      <c r="G32541" t="s">
        <v>11</v>
      </c>
      <c r="H32541">
        <v>1581</v>
      </c>
      <c r="I32541">
        <v>2979</v>
      </c>
    </row>
    <row r="32542" spans="1:9" x14ac:dyDescent="0.4">
      <c r="A32542">
        <v>11546151994</v>
      </c>
      <c r="B32542" t="s">
        <v>1093</v>
      </c>
      <c r="C32542">
        <f t="shared" si="1016"/>
        <v>1078</v>
      </c>
      <c r="D32542">
        <f t="shared" si="1017"/>
        <v>1079</v>
      </c>
      <c r="E32542">
        <v>1387180489</v>
      </c>
      <c r="F32542">
        <v>6</v>
      </c>
      <c r="G32542" t="s">
        <v>11</v>
      </c>
      <c r="H32542">
        <v>1581</v>
      </c>
      <c r="I32542">
        <v>2979</v>
      </c>
    </row>
    <row r="32543" spans="1:9" x14ac:dyDescent="0.4">
      <c r="A32543">
        <v>11546270666</v>
      </c>
      <c r="B32543" t="s">
        <v>1093</v>
      </c>
      <c r="C32543">
        <f t="shared" si="1016"/>
        <v>1078</v>
      </c>
      <c r="D32543">
        <f t="shared" si="1017"/>
        <v>1079</v>
      </c>
      <c r="E32543">
        <v>1387180564</v>
      </c>
      <c r="F32543">
        <v>6</v>
      </c>
      <c r="G32543" t="s">
        <v>11</v>
      </c>
      <c r="H32543">
        <v>1581</v>
      </c>
      <c r="I32543">
        <v>2979</v>
      </c>
    </row>
    <row r="32544" spans="1:9" x14ac:dyDescent="0.4">
      <c r="A32544">
        <v>11546152905</v>
      </c>
      <c r="B32544" t="s">
        <v>1093</v>
      </c>
      <c r="C32544">
        <f t="shared" si="1016"/>
        <v>1078</v>
      </c>
      <c r="D32544">
        <f t="shared" si="1017"/>
        <v>1079</v>
      </c>
      <c r="E32544">
        <v>1387180591</v>
      </c>
      <c r="F32544">
        <v>9</v>
      </c>
      <c r="G32544" t="s">
        <v>11</v>
      </c>
      <c r="H32544">
        <v>1113</v>
      </c>
      <c r="I32544">
        <v>2979</v>
      </c>
    </row>
    <row r="32545" spans="1:9" x14ac:dyDescent="0.4">
      <c r="A32545">
        <v>11546222694</v>
      </c>
      <c r="B32545" t="s">
        <v>1093</v>
      </c>
      <c r="C32545">
        <f t="shared" si="1016"/>
        <v>1078</v>
      </c>
      <c r="D32545">
        <f t="shared" si="1017"/>
        <v>1079</v>
      </c>
      <c r="E32545">
        <v>1387180610</v>
      </c>
      <c r="F32545">
        <v>9</v>
      </c>
      <c r="G32545" t="s">
        <v>11</v>
      </c>
      <c r="H32545">
        <v>1113</v>
      </c>
      <c r="I32545">
        <v>2979</v>
      </c>
    </row>
    <row r="32546" spans="1:9" x14ac:dyDescent="0.4">
      <c r="A32546">
        <v>11546336046</v>
      </c>
      <c r="B32546" t="s">
        <v>1093</v>
      </c>
      <c r="C32546">
        <f t="shared" si="1016"/>
        <v>1078</v>
      </c>
      <c r="D32546">
        <f t="shared" si="1017"/>
        <v>1079</v>
      </c>
      <c r="E32546">
        <v>1387180647</v>
      </c>
      <c r="F32546">
        <v>9</v>
      </c>
      <c r="G32546" t="s">
        <v>11</v>
      </c>
      <c r="H32546">
        <v>1113</v>
      </c>
      <c r="I32546">
        <v>2979</v>
      </c>
    </row>
    <row r="32547" spans="1:9" x14ac:dyDescent="0.4">
      <c r="A32547">
        <v>11566620264</v>
      </c>
      <c r="B32547" t="s">
        <v>1093</v>
      </c>
      <c r="C32547">
        <f t="shared" si="1016"/>
        <v>1078</v>
      </c>
      <c r="D32547">
        <f t="shared" si="1017"/>
        <v>1079</v>
      </c>
      <c r="E32547">
        <v>1387180677</v>
      </c>
      <c r="F32547">
        <v>9</v>
      </c>
      <c r="G32547" t="s">
        <v>11</v>
      </c>
      <c r="H32547">
        <v>1113</v>
      </c>
      <c r="I32547">
        <v>2979</v>
      </c>
    </row>
    <row r="32548" spans="1:9" x14ac:dyDescent="0.4">
      <c r="A32548">
        <v>11566618465</v>
      </c>
      <c r="B32548" t="s">
        <v>1093</v>
      </c>
      <c r="C32548">
        <f t="shared" si="1016"/>
        <v>1078</v>
      </c>
      <c r="D32548">
        <f t="shared" si="1017"/>
        <v>1079</v>
      </c>
      <c r="E32548">
        <v>1387180701</v>
      </c>
      <c r="F32548">
        <v>9</v>
      </c>
      <c r="G32548" t="s">
        <v>11</v>
      </c>
      <c r="H32548">
        <v>1113</v>
      </c>
      <c r="I32548">
        <v>2979</v>
      </c>
    </row>
    <row r="32549" spans="1:9" x14ac:dyDescent="0.4">
      <c r="A32549">
        <v>11566771836</v>
      </c>
      <c r="B32549" t="s">
        <v>1093</v>
      </c>
      <c r="C32549">
        <f t="shared" si="1016"/>
        <v>1078</v>
      </c>
      <c r="D32549">
        <f t="shared" si="1017"/>
        <v>1079</v>
      </c>
      <c r="E32549">
        <v>1387180706</v>
      </c>
      <c r="F32549">
        <v>9</v>
      </c>
      <c r="G32549" t="s">
        <v>11</v>
      </c>
      <c r="H32549">
        <v>1113</v>
      </c>
      <c r="I32549">
        <v>2979</v>
      </c>
    </row>
    <row r="32550" spans="1:9" x14ac:dyDescent="0.4">
      <c r="A32550">
        <v>11566804166</v>
      </c>
      <c r="B32550" t="s">
        <v>1093</v>
      </c>
      <c r="C32550">
        <f t="shared" si="1016"/>
        <v>1078</v>
      </c>
      <c r="D32550">
        <f t="shared" si="1017"/>
        <v>1079</v>
      </c>
      <c r="E32550">
        <v>1387180837</v>
      </c>
      <c r="F32550">
        <v>9</v>
      </c>
      <c r="G32550" t="s">
        <v>11</v>
      </c>
      <c r="H32550">
        <v>1113</v>
      </c>
      <c r="I32550">
        <v>2979</v>
      </c>
    </row>
    <row r="32551" spans="1:9" x14ac:dyDescent="0.4">
      <c r="A32551">
        <v>11566857163</v>
      </c>
      <c r="B32551" t="s">
        <v>1093</v>
      </c>
      <c r="C32551">
        <f t="shared" si="1016"/>
        <v>1078</v>
      </c>
      <c r="D32551">
        <f t="shared" si="1017"/>
        <v>1079</v>
      </c>
      <c r="E32551">
        <v>1387180895</v>
      </c>
      <c r="F32551">
        <v>26</v>
      </c>
      <c r="G32551" t="s">
        <v>13</v>
      </c>
      <c r="H32551">
        <v>860</v>
      </c>
      <c r="I32551">
        <v>2979</v>
      </c>
    </row>
    <row r="32552" spans="1:9" x14ac:dyDescent="0.4">
      <c r="A32552">
        <v>11566863446</v>
      </c>
      <c r="B32552" t="s">
        <v>1093</v>
      </c>
      <c r="C32552">
        <f t="shared" si="1016"/>
        <v>1078</v>
      </c>
      <c r="D32552">
        <f t="shared" si="1017"/>
        <v>1079</v>
      </c>
      <c r="E32552">
        <v>1387180919</v>
      </c>
      <c r="F32552">
        <v>26</v>
      </c>
      <c r="G32552" t="s">
        <v>13</v>
      </c>
      <c r="H32552">
        <v>860</v>
      </c>
      <c r="I32552">
        <v>2979</v>
      </c>
    </row>
    <row r="32553" spans="1:9" x14ac:dyDescent="0.4">
      <c r="A32553">
        <v>11566799205</v>
      </c>
      <c r="B32553" t="s">
        <v>1093</v>
      </c>
      <c r="C32553">
        <f t="shared" si="1016"/>
        <v>1078</v>
      </c>
      <c r="D32553">
        <f t="shared" si="1017"/>
        <v>1079</v>
      </c>
      <c r="E32553">
        <v>1387181039</v>
      </c>
      <c r="F32553">
        <v>26</v>
      </c>
      <c r="G32553" t="s">
        <v>13</v>
      </c>
      <c r="H32553">
        <v>860</v>
      </c>
      <c r="I32553">
        <v>2979</v>
      </c>
    </row>
    <row r="32554" spans="1:9" x14ac:dyDescent="0.4">
      <c r="A32554">
        <v>11566830725</v>
      </c>
      <c r="B32554" t="s">
        <v>1093</v>
      </c>
      <c r="C32554">
        <f t="shared" si="1016"/>
        <v>1078</v>
      </c>
      <c r="D32554">
        <f t="shared" si="1017"/>
        <v>1079</v>
      </c>
      <c r="E32554">
        <v>1387181071</v>
      </c>
      <c r="F32554">
        <v>26</v>
      </c>
      <c r="G32554" t="s">
        <v>13</v>
      </c>
      <c r="H32554">
        <v>860</v>
      </c>
      <c r="I32554">
        <v>2979</v>
      </c>
    </row>
    <row r="32555" spans="1:9" x14ac:dyDescent="0.4">
      <c r="A32555">
        <v>11566991876</v>
      </c>
      <c r="B32555" t="s">
        <v>1093</v>
      </c>
      <c r="C32555">
        <f t="shared" si="1016"/>
        <v>1078</v>
      </c>
      <c r="D32555">
        <f t="shared" si="1017"/>
        <v>1079</v>
      </c>
      <c r="E32555">
        <v>1387181086</v>
      </c>
      <c r="F32555">
        <v>26</v>
      </c>
      <c r="G32555" t="s">
        <v>13</v>
      </c>
      <c r="H32555">
        <v>860</v>
      </c>
      <c r="I32555">
        <v>2979</v>
      </c>
    </row>
    <row r="32556" spans="1:9" x14ac:dyDescent="0.4">
      <c r="A32556">
        <v>11567022666</v>
      </c>
      <c r="B32556" t="s">
        <v>1093</v>
      </c>
      <c r="C32556">
        <f t="shared" si="1016"/>
        <v>1078</v>
      </c>
      <c r="D32556">
        <f t="shared" si="1017"/>
        <v>1079</v>
      </c>
      <c r="E32556">
        <v>1387181144</v>
      </c>
      <c r="F32556">
        <v>26</v>
      </c>
      <c r="G32556" t="s">
        <v>13</v>
      </c>
      <c r="H32556">
        <v>860</v>
      </c>
      <c r="I32556">
        <v>2979</v>
      </c>
    </row>
    <row r="32557" spans="1:9" x14ac:dyDescent="0.4">
      <c r="A32557">
        <v>11529396803</v>
      </c>
      <c r="B32557" t="s">
        <v>1093</v>
      </c>
      <c r="C32557">
        <f t="shared" si="1016"/>
        <v>1078</v>
      </c>
      <c r="D32557">
        <f t="shared" si="1017"/>
        <v>1079</v>
      </c>
      <c r="E32557">
        <v>1387181189</v>
      </c>
      <c r="F32557">
        <v>26</v>
      </c>
      <c r="G32557" t="s">
        <v>13</v>
      </c>
      <c r="H32557">
        <v>860</v>
      </c>
      <c r="I32557">
        <v>2979</v>
      </c>
    </row>
    <row r="32558" spans="1:9" x14ac:dyDescent="0.4">
      <c r="A32558">
        <v>11529288715</v>
      </c>
      <c r="B32558" t="s">
        <v>1093</v>
      </c>
      <c r="C32558">
        <f t="shared" si="1016"/>
        <v>1078</v>
      </c>
      <c r="D32558">
        <f t="shared" si="1017"/>
        <v>1079</v>
      </c>
      <c r="E32558">
        <v>1387181278</v>
      </c>
      <c r="F32558">
        <v>26</v>
      </c>
      <c r="G32558" t="s">
        <v>13</v>
      </c>
      <c r="H32558">
        <v>860</v>
      </c>
      <c r="I32558">
        <v>2979</v>
      </c>
    </row>
    <row r="32559" spans="1:9" x14ac:dyDescent="0.4">
      <c r="A32559">
        <v>11567079986</v>
      </c>
      <c r="B32559" t="s">
        <v>1093</v>
      </c>
      <c r="C32559">
        <f t="shared" si="1016"/>
        <v>1078</v>
      </c>
      <c r="D32559">
        <f t="shared" si="1017"/>
        <v>1079</v>
      </c>
      <c r="E32559">
        <v>1387184912</v>
      </c>
      <c r="F32559">
        <v>5</v>
      </c>
      <c r="G32559" t="s">
        <v>10</v>
      </c>
      <c r="H32559">
        <v>1750</v>
      </c>
      <c r="I32559">
        <v>2979</v>
      </c>
    </row>
    <row r="32560" spans="1:9" x14ac:dyDescent="0.4">
      <c r="A32560">
        <v>11566983875</v>
      </c>
      <c r="B32560" t="s">
        <v>1093</v>
      </c>
      <c r="C32560">
        <f t="shared" si="1016"/>
        <v>1078</v>
      </c>
      <c r="D32560">
        <f t="shared" si="1017"/>
        <v>1079</v>
      </c>
      <c r="E32560">
        <v>1387184931</v>
      </c>
      <c r="F32560">
        <v>5</v>
      </c>
      <c r="G32560" t="s">
        <v>10</v>
      </c>
      <c r="H32560">
        <v>1750</v>
      </c>
      <c r="I32560">
        <v>2979</v>
      </c>
    </row>
    <row r="32561" spans="1:9" x14ac:dyDescent="0.4">
      <c r="A32561">
        <v>11567160933</v>
      </c>
      <c r="B32561" t="s">
        <v>1093</v>
      </c>
      <c r="C32561">
        <f t="shared" si="1016"/>
        <v>1078</v>
      </c>
      <c r="D32561">
        <f t="shared" si="1017"/>
        <v>1079</v>
      </c>
      <c r="E32561">
        <v>1387184947</v>
      </c>
      <c r="F32561">
        <v>5</v>
      </c>
      <c r="G32561" t="s">
        <v>10</v>
      </c>
      <c r="H32561">
        <v>1750</v>
      </c>
      <c r="I32561">
        <v>2979</v>
      </c>
    </row>
    <row r="32562" spans="1:9" x14ac:dyDescent="0.4">
      <c r="A32562">
        <v>11567207016</v>
      </c>
      <c r="B32562" t="s">
        <v>1093</v>
      </c>
      <c r="C32562">
        <f t="shared" si="1016"/>
        <v>1078</v>
      </c>
      <c r="D32562">
        <f t="shared" si="1017"/>
        <v>1079</v>
      </c>
      <c r="E32562">
        <v>1387185055</v>
      </c>
      <c r="F32562">
        <v>14</v>
      </c>
      <c r="G32562" t="s">
        <v>11</v>
      </c>
      <c r="H32562">
        <v>164</v>
      </c>
      <c r="I32562">
        <v>2979</v>
      </c>
    </row>
    <row r="32563" spans="1:9" x14ac:dyDescent="0.4">
      <c r="A32563">
        <v>11567238516</v>
      </c>
      <c r="B32563" t="s">
        <v>1093</v>
      </c>
      <c r="C32563">
        <f t="shared" si="1016"/>
        <v>1078</v>
      </c>
      <c r="D32563">
        <f t="shared" si="1017"/>
        <v>1079</v>
      </c>
      <c r="E32563">
        <v>1387185062</v>
      </c>
      <c r="F32563">
        <v>14</v>
      </c>
      <c r="G32563" t="s">
        <v>11</v>
      </c>
      <c r="H32563">
        <v>164</v>
      </c>
      <c r="I32563">
        <v>2979</v>
      </c>
    </row>
    <row r="32564" spans="1:9" x14ac:dyDescent="0.4">
      <c r="A32564">
        <v>11546863115</v>
      </c>
      <c r="B32564" t="s">
        <v>1093</v>
      </c>
      <c r="C32564">
        <f t="shared" si="1016"/>
        <v>1078</v>
      </c>
      <c r="D32564">
        <f t="shared" si="1017"/>
        <v>1079</v>
      </c>
      <c r="E32564">
        <v>1387185151</v>
      </c>
      <c r="F32564">
        <v>15</v>
      </c>
      <c r="G32564" t="s">
        <v>15</v>
      </c>
      <c r="H32564">
        <v>2030</v>
      </c>
      <c r="I32564">
        <v>2979</v>
      </c>
    </row>
    <row r="32565" spans="1:9" x14ac:dyDescent="0.4">
      <c r="A32565">
        <v>11546888495</v>
      </c>
      <c r="B32565" t="s">
        <v>1093</v>
      </c>
      <c r="C32565">
        <f t="shared" si="1016"/>
        <v>1078</v>
      </c>
      <c r="D32565">
        <f t="shared" si="1017"/>
        <v>1079</v>
      </c>
      <c r="E32565">
        <v>1387185182</v>
      </c>
      <c r="F32565">
        <v>15</v>
      </c>
      <c r="G32565" t="s">
        <v>15</v>
      </c>
      <c r="H32565">
        <v>2030</v>
      </c>
      <c r="I32565">
        <v>2979</v>
      </c>
    </row>
    <row r="32566" spans="1:9" x14ac:dyDescent="0.4">
      <c r="A32566">
        <v>11546954224</v>
      </c>
      <c r="B32566" t="s">
        <v>1093</v>
      </c>
      <c r="C32566">
        <f t="shared" si="1016"/>
        <v>1078</v>
      </c>
      <c r="D32566">
        <f t="shared" si="1017"/>
        <v>1079</v>
      </c>
      <c r="E32566">
        <v>1387185200</v>
      </c>
      <c r="F32566">
        <v>15</v>
      </c>
      <c r="G32566" t="s">
        <v>15</v>
      </c>
      <c r="H32566">
        <v>2030</v>
      </c>
      <c r="I32566">
        <v>2979</v>
      </c>
    </row>
    <row r="32567" spans="1:9" x14ac:dyDescent="0.4">
      <c r="A32567">
        <v>11547090203</v>
      </c>
      <c r="B32567" t="s">
        <v>1093</v>
      </c>
      <c r="C32567">
        <f t="shared" si="1016"/>
        <v>1078</v>
      </c>
      <c r="D32567">
        <f t="shared" si="1017"/>
        <v>1079</v>
      </c>
      <c r="E32567">
        <v>1387185214</v>
      </c>
      <c r="F32567">
        <v>15</v>
      </c>
      <c r="G32567" t="s">
        <v>15</v>
      </c>
      <c r="H32567">
        <v>2030</v>
      </c>
      <c r="I32567">
        <v>2979</v>
      </c>
    </row>
    <row r="32568" spans="1:9" x14ac:dyDescent="0.4">
      <c r="A32568">
        <v>11547004834</v>
      </c>
      <c r="B32568" t="s">
        <v>1093</v>
      </c>
      <c r="C32568">
        <f t="shared" si="1016"/>
        <v>1078</v>
      </c>
      <c r="D32568">
        <f t="shared" si="1017"/>
        <v>1079</v>
      </c>
      <c r="E32568">
        <v>1387185243</v>
      </c>
      <c r="F32568">
        <v>15</v>
      </c>
      <c r="G32568" t="s">
        <v>15</v>
      </c>
      <c r="H32568">
        <v>2030</v>
      </c>
      <c r="I32568">
        <v>2979</v>
      </c>
    </row>
    <row r="32569" spans="1:9" x14ac:dyDescent="0.4">
      <c r="A32569">
        <v>11547028964</v>
      </c>
      <c r="B32569" t="s">
        <v>1093</v>
      </c>
      <c r="C32569">
        <f t="shared" si="1016"/>
        <v>1078</v>
      </c>
      <c r="D32569">
        <f t="shared" si="1017"/>
        <v>1079</v>
      </c>
      <c r="E32569">
        <v>1387185274</v>
      </c>
      <c r="F32569">
        <v>15</v>
      </c>
      <c r="G32569" t="s">
        <v>15</v>
      </c>
      <c r="H32569">
        <v>2030</v>
      </c>
      <c r="I32569">
        <v>2979</v>
      </c>
    </row>
    <row r="32570" spans="1:9" x14ac:dyDescent="0.4">
      <c r="A32570">
        <v>11547165553</v>
      </c>
      <c r="B32570" t="s">
        <v>1093</v>
      </c>
      <c r="C32570">
        <f t="shared" si="1016"/>
        <v>1078</v>
      </c>
      <c r="D32570">
        <f t="shared" si="1017"/>
        <v>1079</v>
      </c>
      <c r="E32570">
        <v>1387185289</v>
      </c>
      <c r="F32570">
        <v>15</v>
      </c>
      <c r="G32570" t="s">
        <v>15</v>
      </c>
      <c r="H32570">
        <v>2030</v>
      </c>
      <c r="I32570">
        <v>2979</v>
      </c>
    </row>
    <row r="32571" spans="1:9" x14ac:dyDescent="0.4">
      <c r="A32571">
        <v>11547077464</v>
      </c>
      <c r="B32571" t="s">
        <v>1093</v>
      </c>
      <c r="C32571">
        <f t="shared" si="1016"/>
        <v>1078</v>
      </c>
      <c r="D32571">
        <f t="shared" si="1017"/>
        <v>1079</v>
      </c>
      <c r="E32571">
        <v>1387185324</v>
      </c>
      <c r="F32571">
        <v>15</v>
      </c>
      <c r="G32571" t="s">
        <v>15</v>
      </c>
      <c r="H32571">
        <v>2030</v>
      </c>
      <c r="I32571">
        <v>2979</v>
      </c>
    </row>
    <row r="32572" spans="1:9" x14ac:dyDescent="0.4">
      <c r="A32572">
        <v>11547105264</v>
      </c>
      <c r="B32572" t="s">
        <v>1093</v>
      </c>
      <c r="C32572">
        <f t="shared" si="1016"/>
        <v>1078</v>
      </c>
      <c r="D32572">
        <f t="shared" si="1017"/>
        <v>1079</v>
      </c>
      <c r="E32572">
        <v>1387185334</v>
      </c>
      <c r="F32572">
        <v>15</v>
      </c>
      <c r="G32572" t="s">
        <v>15</v>
      </c>
      <c r="H32572">
        <v>2030</v>
      </c>
      <c r="I32572">
        <v>2979</v>
      </c>
    </row>
    <row r="32573" spans="1:9" x14ac:dyDescent="0.4">
      <c r="A32573">
        <v>11564324996</v>
      </c>
      <c r="B32573" t="s">
        <v>1093</v>
      </c>
      <c r="C32573">
        <f t="shared" si="1016"/>
        <v>1078</v>
      </c>
      <c r="D32573">
        <f t="shared" si="1017"/>
        <v>1079</v>
      </c>
      <c r="E32573">
        <v>1387186881</v>
      </c>
      <c r="F32573">
        <v>17</v>
      </c>
      <c r="G32573" t="s">
        <v>13</v>
      </c>
      <c r="H32573">
        <v>5533</v>
      </c>
      <c r="I32573">
        <v>2979</v>
      </c>
    </row>
    <row r="32574" spans="1:9" x14ac:dyDescent="0.4">
      <c r="A32574">
        <v>11567205184</v>
      </c>
      <c r="B32574" t="s">
        <v>1093</v>
      </c>
      <c r="C32574">
        <f t="shared" si="1016"/>
        <v>1078</v>
      </c>
      <c r="D32574">
        <f t="shared" si="1017"/>
        <v>1079</v>
      </c>
      <c r="E32574">
        <v>1387186925</v>
      </c>
      <c r="F32574">
        <v>17</v>
      </c>
      <c r="G32574" t="s">
        <v>13</v>
      </c>
      <c r="H32574">
        <v>5533</v>
      </c>
      <c r="I32574">
        <v>2979</v>
      </c>
    </row>
    <row r="32575" spans="1:9" x14ac:dyDescent="0.4">
      <c r="A32575">
        <v>11546443313</v>
      </c>
      <c r="B32575" t="s">
        <v>1093</v>
      </c>
      <c r="C32575">
        <f t="shared" si="1016"/>
        <v>1078</v>
      </c>
      <c r="D32575">
        <f t="shared" si="1017"/>
        <v>1079</v>
      </c>
      <c r="E32575">
        <v>1387186954</v>
      </c>
      <c r="F32575">
        <v>17</v>
      </c>
      <c r="G32575" t="s">
        <v>13</v>
      </c>
      <c r="H32575">
        <v>5533</v>
      </c>
      <c r="I32575">
        <v>2979</v>
      </c>
    </row>
    <row r="32576" spans="1:9" x14ac:dyDescent="0.4">
      <c r="A32576">
        <v>11546448076</v>
      </c>
      <c r="B32576" t="s">
        <v>1093</v>
      </c>
      <c r="C32576">
        <f t="shared" si="1016"/>
        <v>1078</v>
      </c>
      <c r="D32576">
        <f t="shared" si="1017"/>
        <v>1079</v>
      </c>
      <c r="E32576">
        <v>1387186983</v>
      </c>
      <c r="F32576">
        <v>17</v>
      </c>
      <c r="G32576" t="s">
        <v>13</v>
      </c>
      <c r="H32576">
        <v>5533</v>
      </c>
      <c r="I32576">
        <v>2979</v>
      </c>
    </row>
    <row r="32577" spans="1:9" x14ac:dyDescent="0.4">
      <c r="A32577">
        <v>11546483973</v>
      </c>
      <c r="B32577" t="s">
        <v>1093</v>
      </c>
      <c r="C32577">
        <f t="shared" si="1016"/>
        <v>1078</v>
      </c>
      <c r="D32577">
        <f t="shared" si="1017"/>
        <v>1079</v>
      </c>
      <c r="E32577">
        <v>1387187001</v>
      </c>
      <c r="F32577">
        <v>17</v>
      </c>
      <c r="G32577" t="s">
        <v>13</v>
      </c>
      <c r="H32577">
        <v>5533</v>
      </c>
      <c r="I32577">
        <v>2979</v>
      </c>
    </row>
    <row r="32578" spans="1:9" x14ac:dyDescent="0.4">
      <c r="A32578">
        <v>11546395084</v>
      </c>
      <c r="B32578" t="s">
        <v>1093</v>
      </c>
      <c r="C32578">
        <f t="shared" si="1016"/>
        <v>1078</v>
      </c>
      <c r="D32578">
        <f t="shared" si="1017"/>
        <v>1079</v>
      </c>
      <c r="E32578">
        <v>1387187046</v>
      </c>
      <c r="F32578">
        <v>17</v>
      </c>
      <c r="G32578" t="s">
        <v>13</v>
      </c>
      <c r="H32578">
        <v>5533</v>
      </c>
      <c r="I32578">
        <v>2979</v>
      </c>
    </row>
    <row r="32579" spans="1:9" x14ac:dyDescent="0.4">
      <c r="A32579">
        <v>11546527863</v>
      </c>
      <c r="B32579" t="s">
        <v>1093</v>
      </c>
      <c r="C32579">
        <f t="shared" ref="C32579:C32642" si="1018">D32579-1</f>
        <v>1078</v>
      </c>
      <c r="D32579">
        <f t="shared" ref="D32579:D32642" si="1019">IF(B32579&lt;&gt;B32578,D32578+1,D32578)</f>
        <v>1079</v>
      </c>
      <c r="E32579">
        <v>1387187084</v>
      </c>
      <c r="F32579">
        <v>17</v>
      </c>
      <c r="G32579" t="s">
        <v>13</v>
      </c>
      <c r="H32579">
        <v>5533</v>
      </c>
      <c r="I32579">
        <v>2979</v>
      </c>
    </row>
    <row r="32580" spans="1:9" x14ac:dyDescent="0.4">
      <c r="A32580">
        <v>11546441074</v>
      </c>
      <c r="B32580" t="s">
        <v>1093</v>
      </c>
      <c r="C32580">
        <f t="shared" si="1018"/>
        <v>1078</v>
      </c>
      <c r="D32580">
        <f t="shared" si="1019"/>
        <v>1079</v>
      </c>
      <c r="E32580">
        <v>1387187115</v>
      </c>
      <c r="F32580">
        <v>17</v>
      </c>
      <c r="G32580" t="s">
        <v>13</v>
      </c>
      <c r="H32580">
        <v>5533</v>
      </c>
      <c r="I32580">
        <v>2979</v>
      </c>
    </row>
    <row r="32581" spans="1:9" x14ac:dyDescent="0.4">
      <c r="A32581">
        <v>11546425075</v>
      </c>
      <c r="B32581" t="s">
        <v>1093</v>
      </c>
      <c r="C32581">
        <f t="shared" si="1018"/>
        <v>1078</v>
      </c>
      <c r="D32581">
        <f t="shared" si="1019"/>
        <v>1079</v>
      </c>
      <c r="E32581">
        <v>1387187137</v>
      </c>
      <c r="F32581">
        <v>17</v>
      </c>
      <c r="G32581" t="s">
        <v>13</v>
      </c>
      <c r="H32581">
        <v>5533</v>
      </c>
      <c r="I32581">
        <v>2979</v>
      </c>
    </row>
    <row r="32582" spans="1:9" x14ac:dyDescent="0.4">
      <c r="A32582">
        <v>11546598723</v>
      </c>
      <c r="B32582" t="s">
        <v>1093</v>
      </c>
      <c r="C32582">
        <f t="shared" si="1018"/>
        <v>1078</v>
      </c>
      <c r="D32582">
        <f t="shared" si="1019"/>
        <v>1079</v>
      </c>
      <c r="E32582">
        <v>1387187153</v>
      </c>
      <c r="F32582">
        <v>17</v>
      </c>
      <c r="G32582" t="s">
        <v>13</v>
      </c>
      <c r="H32582">
        <v>5533</v>
      </c>
      <c r="I32582">
        <v>2979</v>
      </c>
    </row>
    <row r="32583" spans="1:9" x14ac:dyDescent="0.4">
      <c r="A32583">
        <v>11546512434</v>
      </c>
      <c r="B32583" t="s">
        <v>1093</v>
      </c>
      <c r="C32583">
        <f t="shared" si="1018"/>
        <v>1078</v>
      </c>
      <c r="D32583">
        <f t="shared" si="1019"/>
        <v>1079</v>
      </c>
      <c r="E32583">
        <v>1387187162</v>
      </c>
      <c r="F32583">
        <v>17</v>
      </c>
      <c r="G32583" t="s">
        <v>13</v>
      </c>
      <c r="H32583">
        <v>5533</v>
      </c>
      <c r="I32583">
        <v>2979</v>
      </c>
    </row>
    <row r="32584" spans="1:9" x14ac:dyDescent="0.4">
      <c r="A32584">
        <v>11546493135</v>
      </c>
      <c r="B32584" t="s">
        <v>1093</v>
      </c>
      <c r="C32584">
        <f t="shared" si="1018"/>
        <v>1078</v>
      </c>
      <c r="D32584">
        <f t="shared" si="1019"/>
        <v>1079</v>
      </c>
      <c r="E32584">
        <v>1387187195</v>
      </c>
      <c r="F32584">
        <v>17</v>
      </c>
      <c r="G32584" t="s">
        <v>13</v>
      </c>
      <c r="H32584">
        <v>5533</v>
      </c>
      <c r="I32584">
        <v>2979</v>
      </c>
    </row>
    <row r="32585" spans="1:9" x14ac:dyDescent="0.4">
      <c r="A32585">
        <v>11546671813</v>
      </c>
      <c r="B32585" t="s">
        <v>1093</v>
      </c>
      <c r="C32585">
        <f t="shared" si="1018"/>
        <v>1078</v>
      </c>
      <c r="D32585">
        <f t="shared" si="1019"/>
        <v>1079</v>
      </c>
      <c r="E32585">
        <v>1387187203</v>
      </c>
      <c r="F32585">
        <v>17</v>
      </c>
      <c r="G32585" t="s">
        <v>13</v>
      </c>
      <c r="H32585">
        <v>5533</v>
      </c>
      <c r="I32585">
        <v>2979</v>
      </c>
    </row>
    <row r="32586" spans="1:9" x14ac:dyDescent="0.4">
      <c r="A32586">
        <v>11567203355</v>
      </c>
      <c r="B32586" t="s">
        <v>1093</v>
      </c>
      <c r="C32586">
        <f t="shared" si="1018"/>
        <v>1078</v>
      </c>
      <c r="D32586">
        <f t="shared" si="1019"/>
        <v>1079</v>
      </c>
      <c r="E32586">
        <v>1387187257</v>
      </c>
      <c r="F32586">
        <v>17</v>
      </c>
      <c r="G32586" t="s">
        <v>13</v>
      </c>
      <c r="H32586">
        <v>5533</v>
      </c>
      <c r="I32586">
        <v>2979</v>
      </c>
    </row>
    <row r="32587" spans="1:9" x14ac:dyDescent="0.4">
      <c r="A32587">
        <v>11567230425</v>
      </c>
      <c r="B32587" t="s">
        <v>1093</v>
      </c>
      <c r="C32587">
        <f t="shared" si="1018"/>
        <v>1078</v>
      </c>
      <c r="D32587">
        <f t="shared" si="1019"/>
        <v>1079</v>
      </c>
      <c r="E32587">
        <v>1387187266</v>
      </c>
      <c r="F32587">
        <v>17</v>
      </c>
      <c r="G32587" t="s">
        <v>13</v>
      </c>
      <c r="H32587">
        <v>5533</v>
      </c>
      <c r="I32587">
        <v>2979</v>
      </c>
    </row>
    <row r="32588" spans="1:9" x14ac:dyDescent="0.4">
      <c r="A32588">
        <v>11567263925</v>
      </c>
      <c r="B32588" t="s">
        <v>1093</v>
      </c>
      <c r="C32588">
        <f t="shared" si="1018"/>
        <v>1078</v>
      </c>
      <c r="D32588">
        <f t="shared" si="1019"/>
        <v>1079</v>
      </c>
      <c r="E32588">
        <v>1387187296</v>
      </c>
      <c r="F32588">
        <v>17</v>
      </c>
      <c r="G32588" t="s">
        <v>13</v>
      </c>
      <c r="H32588">
        <v>5533</v>
      </c>
      <c r="I32588">
        <v>2979</v>
      </c>
    </row>
    <row r="32589" spans="1:9" x14ac:dyDescent="0.4">
      <c r="A32589">
        <v>11564348376</v>
      </c>
      <c r="B32589" t="s">
        <v>1093</v>
      </c>
      <c r="C32589">
        <f t="shared" si="1018"/>
        <v>1078</v>
      </c>
      <c r="D32589">
        <f t="shared" si="1019"/>
        <v>1079</v>
      </c>
      <c r="E32589">
        <v>1387187317</v>
      </c>
      <c r="F32589">
        <v>17</v>
      </c>
      <c r="G32589" t="s">
        <v>13</v>
      </c>
      <c r="H32589">
        <v>5533</v>
      </c>
      <c r="I32589">
        <v>2979</v>
      </c>
    </row>
    <row r="32590" spans="1:9" x14ac:dyDescent="0.4">
      <c r="A32590">
        <v>11564244505</v>
      </c>
      <c r="B32590" t="s">
        <v>1093</v>
      </c>
      <c r="C32590">
        <f t="shared" si="1018"/>
        <v>1078</v>
      </c>
      <c r="D32590">
        <f t="shared" si="1019"/>
        <v>1079</v>
      </c>
      <c r="E32590">
        <v>1387187345</v>
      </c>
      <c r="F32590">
        <v>17</v>
      </c>
      <c r="G32590" t="s">
        <v>13</v>
      </c>
      <c r="H32590">
        <v>5533</v>
      </c>
      <c r="I32590">
        <v>2979</v>
      </c>
    </row>
    <row r="32591" spans="1:9" x14ac:dyDescent="0.4">
      <c r="A32591">
        <v>11567296705</v>
      </c>
      <c r="B32591" t="s">
        <v>1093</v>
      </c>
      <c r="C32591">
        <f t="shared" si="1018"/>
        <v>1078</v>
      </c>
      <c r="D32591">
        <f t="shared" si="1019"/>
        <v>1079</v>
      </c>
      <c r="E32591">
        <v>1387187382</v>
      </c>
      <c r="F32591">
        <v>17</v>
      </c>
      <c r="G32591" t="s">
        <v>13</v>
      </c>
      <c r="H32591">
        <v>5533</v>
      </c>
      <c r="I32591">
        <v>2979</v>
      </c>
    </row>
    <row r="32592" spans="1:9" x14ac:dyDescent="0.4">
      <c r="A32592">
        <v>11564391036</v>
      </c>
      <c r="B32592" t="s">
        <v>1093</v>
      </c>
      <c r="C32592">
        <f t="shared" si="1018"/>
        <v>1078</v>
      </c>
      <c r="D32592">
        <f t="shared" si="1019"/>
        <v>1079</v>
      </c>
      <c r="E32592">
        <v>1387187412</v>
      </c>
      <c r="F32592">
        <v>17</v>
      </c>
      <c r="G32592" t="s">
        <v>13</v>
      </c>
      <c r="H32592">
        <v>5533</v>
      </c>
      <c r="I32592">
        <v>2979</v>
      </c>
    </row>
    <row r="32593" spans="1:9" x14ac:dyDescent="0.4">
      <c r="A32593">
        <v>11567324975</v>
      </c>
      <c r="B32593" t="s">
        <v>1093</v>
      </c>
      <c r="C32593">
        <f t="shared" si="1018"/>
        <v>1078</v>
      </c>
      <c r="D32593">
        <f t="shared" si="1019"/>
        <v>1079</v>
      </c>
      <c r="E32593">
        <v>1387187422</v>
      </c>
      <c r="F32593">
        <v>17</v>
      </c>
      <c r="G32593" t="s">
        <v>13</v>
      </c>
      <c r="H32593">
        <v>5533</v>
      </c>
      <c r="I32593">
        <v>2979</v>
      </c>
    </row>
    <row r="32594" spans="1:9" x14ac:dyDescent="0.4">
      <c r="A32594">
        <v>11564416176</v>
      </c>
      <c r="B32594" t="s">
        <v>1093</v>
      </c>
      <c r="C32594">
        <f t="shared" si="1018"/>
        <v>1078</v>
      </c>
      <c r="D32594">
        <f t="shared" si="1019"/>
        <v>1079</v>
      </c>
      <c r="E32594">
        <v>1387187435</v>
      </c>
      <c r="F32594">
        <v>17</v>
      </c>
      <c r="G32594" t="s">
        <v>13</v>
      </c>
      <c r="H32594">
        <v>5533</v>
      </c>
      <c r="I32594">
        <v>2979</v>
      </c>
    </row>
    <row r="32595" spans="1:9" x14ac:dyDescent="0.4">
      <c r="A32595">
        <v>11564441806</v>
      </c>
      <c r="B32595" t="s">
        <v>1093</v>
      </c>
      <c r="C32595">
        <f t="shared" si="1018"/>
        <v>1078</v>
      </c>
      <c r="D32595">
        <f t="shared" si="1019"/>
        <v>1079</v>
      </c>
      <c r="E32595">
        <v>1387187464</v>
      </c>
      <c r="F32595">
        <v>17</v>
      </c>
      <c r="G32595" t="s">
        <v>13</v>
      </c>
      <c r="H32595">
        <v>5533</v>
      </c>
      <c r="I32595">
        <v>2979</v>
      </c>
    </row>
    <row r="32596" spans="1:9" x14ac:dyDescent="0.4">
      <c r="A32596">
        <v>11564487543</v>
      </c>
      <c r="B32596" t="s">
        <v>1093</v>
      </c>
      <c r="C32596">
        <f t="shared" si="1018"/>
        <v>1078</v>
      </c>
      <c r="D32596">
        <f t="shared" si="1019"/>
        <v>1079</v>
      </c>
      <c r="E32596">
        <v>1387187479</v>
      </c>
      <c r="F32596">
        <v>17</v>
      </c>
      <c r="G32596" t="s">
        <v>13</v>
      </c>
      <c r="H32596">
        <v>5533</v>
      </c>
      <c r="I32596">
        <v>2979</v>
      </c>
    </row>
    <row r="32597" spans="1:9" x14ac:dyDescent="0.4">
      <c r="A32597">
        <v>11564491606</v>
      </c>
      <c r="B32597" t="s">
        <v>1093</v>
      </c>
      <c r="C32597">
        <f t="shared" si="1018"/>
        <v>1078</v>
      </c>
      <c r="D32597">
        <f t="shared" si="1019"/>
        <v>1079</v>
      </c>
      <c r="E32597">
        <v>1387187515</v>
      </c>
      <c r="F32597">
        <v>17</v>
      </c>
      <c r="G32597" t="s">
        <v>13</v>
      </c>
      <c r="H32597">
        <v>5533</v>
      </c>
      <c r="I32597">
        <v>2979</v>
      </c>
    </row>
    <row r="32598" spans="1:9" x14ac:dyDescent="0.4">
      <c r="A32598">
        <v>11564516046</v>
      </c>
      <c r="B32598" t="s">
        <v>1093</v>
      </c>
      <c r="C32598">
        <f t="shared" si="1018"/>
        <v>1078</v>
      </c>
      <c r="D32598">
        <f t="shared" si="1019"/>
        <v>1079</v>
      </c>
      <c r="E32598">
        <v>1387187524</v>
      </c>
      <c r="F32598">
        <v>17</v>
      </c>
      <c r="G32598" t="s">
        <v>13</v>
      </c>
      <c r="H32598">
        <v>5533</v>
      </c>
      <c r="I32598">
        <v>2979</v>
      </c>
    </row>
    <row r="32599" spans="1:9" x14ac:dyDescent="0.4">
      <c r="A32599">
        <v>11564450904</v>
      </c>
      <c r="B32599" t="s">
        <v>1093</v>
      </c>
      <c r="C32599">
        <f t="shared" si="1018"/>
        <v>1078</v>
      </c>
      <c r="D32599">
        <f t="shared" si="1019"/>
        <v>1079</v>
      </c>
      <c r="E32599">
        <v>1387187542</v>
      </c>
      <c r="F32599">
        <v>17</v>
      </c>
      <c r="G32599" t="s">
        <v>13</v>
      </c>
      <c r="H32599">
        <v>5533</v>
      </c>
      <c r="I32599">
        <v>2979</v>
      </c>
    </row>
    <row r="32600" spans="1:9" x14ac:dyDescent="0.4">
      <c r="A32600">
        <v>11564583433</v>
      </c>
      <c r="B32600" t="s">
        <v>1093</v>
      </c>
      <c r="C32600">
        <f t="shared" si="1018"/>
        <v>1078</v>
      </c>
      <c r="D32600">
        <f t="shared" si="1019"/>
        <v>1079</v>
      </c>
      <c r="E32600">
        <v>1387187562</v>
      </c>
      <c r="F32600">
        <v>17</v>
      </c>
      <c r="G32600" t="s">
        <v>13</v>
      </c>
      <c r="H32600">
        <v>5533</v>
      </c>
      <c r="I32600">
        <v>2979</v>
      </c>
    </row>
    <row r="32601" spans="1:9" x14ac:dyDescent="0.4">
      <c r="A32601">
        <v>11564466895</v>
      </c>
      <c r="B32601" t="s">
        <v>1093</v>
      </c>
      <c r="C32601">
        <f t="shared" si="1018"/>
        <v>1078</v>
      </c>
      <c r="D32601">
        <f t="shared" si="1019"/>
        <v>1079</v>
      </c>
      <c r="E32601">
        <v>1387187567</v>
      </c>
      <c r="F32601">
        <v>17</v>
      </c>
      <c r="G32601" t="s">
        <v>13</v>
      </c>
      <c r="H32601">
        <v>5533</v>
      </c>
      <c r="I32601">
        <v>2979</v>
      </c>
    </row>
    <row r="32602" spans="1:9" x14ac:dyDescent="0.4">
      <c r="A32602">
        <v>11564617326</v>
      </c>
      <c r="B32602" t="s">
        <v>1093</v>
      </c>
      <c r="C32602">
        <f t="shared" si="1018"/>
        <v>1078</v>
      </c>
      <c r="D32602">
        <f t="shared" si="1019"/>
        <v>1079</v>
      </c>
      <c r="E32602">
        <v>1387187581</v>
      </c>
      <c r="F32602">
        <v>17</v>
      </c>
      <c r="G32602" t="s">
        <v>13</v>
      </c>
      <c r="H32602">
        <v>5533</v>
      </c>
      <c r="I32602">
        <v>2979</v>
      </c>
    </row>
    <row r="32603" spans="1:9" x14ac:dyDescent="0.4">
      <c r="A32603">
        <v>11564642566</v>
      </c>
      <c r="B32603" t="s">
        <v>1093</v>
      </c>
      <c r="C32603">
        <f t="shared" si="1018"/>
        <v>1078</v>
      </c>
      <c r="D32603">
        <f t="shared" si="1019"/>
        <v>1079</v>
      </c>
      <c r="E32603">
        <v>1387187589</v>
      </c>
      <c r="F32603">
        <v>17</v>
      </c>
      <c r="G32603" t="s">
        <v>13</v>
      </c>
      <c r="H32603">
        <v>5533</v>
      </c>
      <c r="I32603">
        <v>2979</v>
      </c>
    </row>
    <row r="32604" spans="1:9" x14ac:dyDescent="0.4">
      <c r="A32604">
        <v>11564543955</v>
      </c>
      <c r="B32604" t="s">
        <v>1093</v>
      </c>
      <c r="C32604">
        <f t="shared" si="1018"/>
        <v>1078</v>
      </c>
      <c r="D32604">
        <f t="shared" si="1019"/>
        <v>1079</v>
      </c>
      <c r="E32604">
        <v>1387187607</v>
      </c>
      <c r="F32604">
        <v>17</v>
      </c>
      <c r="G32604" t="s">
        <v>13</v>
      </c>
      <c r="H32604">
        <v>5533</v>
      </c>
      <c r="I32604">
        <v>2979</v>
      </c>
    </row>
    <row r="32605" spans="1:9" x14ac:dyDescent="0.4">
      <c r="A32605">
        <v>11565209406</v>
      </c>
      <c r="B32605" t="s">
        <v>1093</v>
      </c>
      <c r="C32605">
        <f t="shared" si="1018"/>
        <v>1078</v>
      </c>
      <c r="D32605">
        <f t="shared" si="1019"/>
        <v>1079</v>
      </c>
      <c r="E32605">
        <v>1387189987</v>
      </c>
      <c r="F32605">
        <v>17</v>
      </c>
      <c r="G32605" t="s">
        <v>13</v>
      </c>
      <c r="H32605">
        <v>5533</v>
      </c>
      <c r="I32605">
        <v>2979</v>
      </c>
    </row>
    <row r="32606" spans="1:9" x14ac:dyDescent="0.4">
      <c r="A32606">
        <v>11565174284</v>
      </c>
      <c r="B32606" t="s">
        <v>1093</v>
      </c>
      <c r="C32606">
        <f t="shared" si="1018"/>
        <v>1078</v>
      </c>
      <c r="D32606">
        <f t="shared" si="1019"/>
        <v>1079</v>
      </c>
      <c r="E32606">
        <v>1387190059</v>
      </c>
      <c r="F32606">
        <v>17</v>
      </c>
      <c r="G32606" t="s">
        <v>13</v>
      </c>
      <c r="H32606">
        <v>5533</v>
      </c>
      <c r="I32606">
        <v>2979</v>
      </c>
    </row>
    <row r="32607" spans="1:9" x14ac:dyDescent="0.4">
      <c r="A32607">
        <v>11569411685</v>
      </c>
      <c r="B32607" t="s">
        <v>1093</v>
      </c>
      <c r="C32607">
        <f t="shared" si="1018"/>
        <v>1078</v>
      </c>
      <c r="D32607">
        <f t="shared" si="1019"/>
        <v>1079</v>
      </c>
      <c r="E32607">
        <v>1387190079</v>
      </c>
      <c r="F32607">
        <v>17</v>
      </c>
      <c r="G32607" t="s">
        <v>13</v>
      </c>
      <c r="H32607">
        <v>5533</v>
      </c>
      <c r="I32607">
        <v>2979</v>
      </c>
    </row>
    <row r="32608" spans="1:9" x14ac:dyDescent="0.4">
      <c r="A32608">
        <v>11569485184</v>
      </c>
      <c r="B32608" t="s">
        <v>1093</v>
      </c>
      <c r="C32608">
        <f t="shared" si="1018"/>
        <v>1078</v>
      </c>
      <c r="D32608">
        <f t="shared" si="1019"/>
        <v>1079</v>
      </c>
      <c r="E32608">
        <v>1387190123</v>
      </c>
      <c r="F32608">
        <v>17</v>
      </c>
      <c r="G32608" t="s">
        <v>13</v>
      </c>
      <c r="H32608">
        <v>5533</v>
      </c>
      <c r="I32608">
        <v>2979</v>
      </c>
    </row>
    <row r="32609" spans="1:9" x14ac:dyDescent="0.4">
      <c r="A32609">
        <v>11569475115</v>
      </c>
      <c r="B32609" t="s">
        <v>1093</v>
      </c>
      <c r="C32609">
        <f t="shared" si="1018"/>
        <v>1078</v>
      </c>
      <c r="D32609">
        <f t="shared" si="1019"/>
        <v>1079</v>
      </c>
      <c r="E32609">
        <v>1387190128</v>
      </c>
      <c r="F32609">
        <v>17</v>
      </c>
      <c r="G32609" t="s">
        <v>13</v>
      </c>
      <c r="H32609">
        <v>5533</v>
      </c>
      <c r="I32609">
        <v>2979</v>
      </c>
    </row>
    <row r="32610" spans="1:9" x14ac:dyDescent="0.4">
      <c r="A32610">
        <v>11565167665</v>
      </c>
      <c r="B32610" t="s">
        <v>1093</v>
      </c>
      <c r="C32610">
        <f t="shared" si="1018"/>
        <v>1078</v>
      </c>
      <c r="D32610">
        <f t="shared" si="1019"/>
        <v>1079</v>
      </c>
      <c r="E32610">
        <v>1387190173</v>
      </c>
      <c r="F32610">
        <v>17</v>
      </c>
      <c r="G32610" t="s">
        <v>13</v>
      </c>
      <c r="H32610">
        <v>5533</v>
      </c>
      <c r="I32610">
        <v>2979</v>
      </c>
    </row>
    <row r="32611" spans="1:9" x14ac:dyDescent="0.4">
      <c r="A32611">
        <v>11565223534</v>
      </c>
      <c r="B32611" t="s">
        <v>1093</v>
      </c>
      <c r="C32611">
        <f t="shared" si="1018"/>
        <v>1078</v>
      </c>
      <c r="D32611">
        <f t="shared" si="1019"/>
        <v>1079</v>
      </c>
      <c r="E32611">
        <v>1387190183</v>
      </c>
      <c r="F32611">
        <v>17</v>
      </c>
      <c r="G32611" t="s">
        <v>13</v>
      </c>
      <c r="H32611">
        <v>5533</v>
      </c>
      <c r="I32611">
        <v>2979</v>
      </c>
    </row>
    <row r="32612" spans="1:9" x14ac:dyDescent="0.4">
      <c r="A32612">
        <v>11565356573</v>
      </c>
      <c r="B32612" t="s">
        <v>1093</v>
      </c>
      <c r="C32612">
        <f t="shared" si="1018"/>
        <v>1078</v>
      </c>
      <c r="D32612">
        <f t="shared" si="1019"/>
        <v>1079</v>
      </c>
      <c r="E32612">
        <v>1387190188</v>
      </c>
      <c r="F32612">
        <v>17</v>
      </c>
      <c r="G32612" t="s">
        <v>13</v>
      </c>
      <c r="H32612">
        <v>5533</v>
      </c>
      <c r="I32612">
        <v>2979</v>
      </c>
    </row>
    <row r="32613" spans="1:9" x14ac:dyDescent="0.4">
      <c r="A32613">
        <v>11565246025</v>
      </c>
      <c r="B32613" t="s">
        <v>1093</v>
      </c>
      <c r="C32613">
        <f t="shared" si="1018"/>
        <v>1078</v>
      </c>
      <c r="D32613">
        <f t="shared" si="1019"/>
        <v>1079</v>
      </c>
      <c r="E32613">
        <v>1387190227</v>
      </c>
      <c r="F32613">
        <v>17</v>
      </c>
      <c r="G32613" t="s">
        <v>13</v>
      </c>
      <c r="H32613">
        <v>5533</v>
      </c>
      <c r="I32613">
        <v>2979</v>
      </c>
    </row>
    <row r="32614" spans="1:9" x14ac:dyDescent="0.4">
      <c r="A32614">
        <v>11565413223</v>
      </c>
      <c r="B32614" t="s">
        <v>1093</v>
      </c>
      <c r="C32614">
        <f t="shared" si="1018"/>
        <v>1078</v>
      </c>
      <c r="D32614">
        <f t="shared" si="1019"/>
        <v>1079</v>
      </c>
      <c r="E32614">
        <v>1387190245</v>
      </c>
      <c r="F32614">
        <v>17</v>
      </c>
      <c r="G32614" t="s">
        <v>13</v>
      </c>
      <c r="H32614">
        <v>5533</v>
      </c>
      <c r="I32614">
        <v>2979</v>
      </c>
    </row>
    <row r="32615" spans="1:9" x14ac:dyDescent="0.4">
      <c r="A32615">
        <v>11565443383</v>
      </c>
      <c r="B32615" t="s">
        <v>1093</v>
      </c>
      <c r="C32615">
        <f t="shared" si="1018"/>
        <v>1078</v>
      </c>
      <c r="D32615">
        <f t="shared" si="1019"/>
        <v>1079</v>
      </c>
      <c r="E32615">
        <v>1387190265</v>
      </c>
      <c r="F32615">
        <v>17</v>
      </c>
      <c r="G32615" t="s">
        <v>13</v>
      </c>
      <c r="H32615">
        <v>5533</v>
      </c>
      <c r="I32615">
        <v>2979</v>
      </c>
    </row>
    <row r="32616" spans="1:9" x14ac:dyDescent="0.4">
      <c r="A32616">
        <v>11565472333</v>
      </c>
      <c r="B32616" t="s">
        <v>1093</v>
      </c>
      <c r="C32616">
        <f t="shared" si="1018"/>
        <v>1078</v>
      </c>
      <c r="D32616">
        <f t="shared" si="1019"/>
        <v>1079</v>
      </c>
      <c r="E32616">
        <v>1387190270</v>
      </c>
      <c r="F32616">
        <v>17</v>
      </c>
      <c r="G32616" t="s">
        <v>13</v>
      </c>
      <c r="H32616">
        <v>5533</v>
      </c>
      <c r="I32616">
        <v>2979</v>
      </c>
    </row>
    <row r="32617" spans="1:9" x14ac:dyDescent="0.4">
      <c r="A32617">
        <v>11565361205</v>
      </c>
      <c r="B32617" t="s">
        <v>1093</v>
      </c>
      <c r="C32617">
        <f t="shared" si="1018"/>
        <v>1078</v>
      </c>
      <c r="D32617">
        <f t="shared" si="1019"/>
        <v>1079</v>
      </c>
      <c r="E32617">
        <v>1387190321</v>
      </c>
      <c r="F32617">
        <v>17</v>
      </c>
      <c r="G32617" t="s">
        <v>13</v>
      </c>
      <c r="H32617">
        <v>5533</v>
      </c>
      <c r="I32617">
        <v>2979</v>
      </c>
    </row>
    <row r="32618" spans="1:9" x14ac:dyDescent="0.4">
      <c r="A32618">
        <v>11565425774</v>
      </c>
      <c r="B32618" t="s">
        <v>1093</v>
      </c>
      <c r="C32618">
        <f t="shared" si="1018"/>
        <v>1078</v>
      </c>
      <c r="D32618">
        <f t="shared" si="1019"/>
        <v>1079</v>
      </c>
      <c r="E32618">
        <v>1387190433</v>
      </c>
      <c r="F32618">
        <v>18</v>
      </c>
      <c r="G32618" t="s">
        <v>13</v>
      </c>
      <c r="H32618">
        <v>963</v>
      </c>
      <c r="I32618">
        <v>2979</v>
      </c>
    </row>
    <row r="32619" spans="1:9" x14ac:dyDescent="0.4">
      <c r="A32619">
        <v>11565543366</v>
      </c>
      <c r="B32619" t="s">
        <v>1093</v>
      </c>
      <c r="C32619">
        <f t="shared" si="1018"/>
        <v>1078</v>
      </c>
      <c r="D32619">
        <f t="shared" si="1019"/>
        <v>1079</v>
      </c>
      <c r="E32619">
        <v>1387190446</v>
      </c>
      <c r="F32619">
        <v>18</v>
      </c>
      <c r="G32619" t="s">
        <v>13</v>
      </c>
      <c r="H32619">
        <v>963</v>
      </c>
      <c r="I32619">
        <v>2979</v>
      </c>
    </row>
    <row r="32620" spans="1:9" x14ac:dyDescent="0.4">
      <c r="A32620">
        <v>11565570446</v>
      </c>
      <c r="B32620" t="s">
        <v>1093</v>
      </c>
      <c r="C32620">
        <f t="shared" si="1018"/>
        <v>1078</v>
      </c>
      <c r="D32620">
        <f t="shared" si="1019"/>
        <v>1079</v>
      </c>
      <c r="E32620">
        <v>1387190476</v>
      </c>
      <c r="F32620">
        <v>18</v>
      </c>
      <c r="G32620" t="s">
        <v>13</v>
      </c>
      <c r="H32620">
        <v>963</v>
      </c>
      <c r="I32620">
        <v>2979</v>
      </c>
    </row>
    <row r="32621" spans="1:9" x14ac:dyDescent="0.4">
      <c r="A32621">
        <v>11565610653</v>
      </c>
      <c r="B32621" t="s">
        <v>1093</v>
      </c>
      <c r="C32621">
        <f t="shared" si="1018"/>
        <v>1078</v>
      </c>
      <c r="D32621">
        <f t="shared" si="1019"/>
        <v>1079</v>
      </c>
      <c r="E32621">
        <v>1387190539</v>
      </c>
      <c r="F32621">
        <v>18</v>
      </c>
      <c r="G32621" t="s">
        <v>13</v>
      </c>
      <c r="H32621">
        <v>963</v>
      </c>
      <c r="I32621">
        <v>2979</v>
      </c>
    </row>
    <row r="32622" spans="1:9" x14ac:dyDescent="0.4">
      <c r="A32622">
        <v>11565624036</v>
      </c>
      <c r="B32622" t="s">
        <v>1093</v>
      </c>
      <c r="C32622">
        <f t="shared" si="1018"/>
        <v>1078</v>
      </c>
      <c r="D32622">
        <f t="shared" si="1019"/>
        <v>1079</v>
      </c>
      <c r="E32622">
        <v>1387190574</v>
      </c>
      <c r="F32622">
        <v>18</v>
      </c>
      <c r="G32622" t="s">
        <v>13</v>
      </c>
      <c r="H32622">
        <v>963</v>
      </c>
      <c r="I32622">
        <v>2979</v>
      </c>
    </row>
    <row r="32623" spans="1:9" x14ac:dyDescent="0.4">
      <c r="A32623">
        <v>11565653916</v>
      </c>
      <c r="B32623" t="s">
        <v>1093</v>
      </c>
      <c r="C32623">
        <f t="shared" si="1018"/>
        <v>1078</v>
      </c>
      <c r="D32623">
        <f t="shared" si="1019"/>
        <v>1079</v>
      </c>
      <c r="E32623">
        <v>1387190682</v>
      </c>
      <c r="F32623">
        <v>18</v>
      </c>
      <c r="G32623" t="s">
        <v>13</v>
      </c>
      <c r="H32623">
        <v>963</v>
      </c>
      <c r="I32623">
        <v>2979</v>
      </c>
    </row>
    <row r="32624" spans="1:9" x14ac:dyDescent="0.4">
      <c r="A32624">
        <v>11565697723</v>
      </c>
      <c r="B32624" t="s">
        <v>1093</v>
      </c>
      <c r="C32624">
        <f t="shared" si="1018"/>
        <v>1078</v>
      </c>
      <c r="D32624">
        <f t="shared" si="1019"/>
        <v>1079</v>
      </c>
      <c r="E32624">
        <v>1387190740</v>
      </c>
      <c r="F32624">
        <v>18</v>
      </c>
      <c r="G32624" t="s">
        <v>13</v>
      </c>
      <c r="H32624">
        <v>963</v>
      </c>
      <c r="I32624">
        <v>2979</v>
      </c>
    </row>
    <row r="32625" spans="1:9" x14ac:dyDescent="0.4">
      <c r="A32625">
        <v>11565729443</v>
      </c>
      <c r="B32625" t="s">
        <v>1093</v>
      </c>
      <c r="C32625">
        <f t="shared" si="1018"/>
        <v>1078</v>
      </c>
      <c r="D32625">
        <f t="shared" si="1019"/>
        <v>1079</v>
      </c>
      <c r="E32625">
        <v>1387190786</v>
      </c>
      <c r="F32625">
        <v>18</v>
      </c>
      <c r="G32625" t="s">
        <v>13</v>
      </c>
      <c r="H32625">
        <v>963</v>
      </c>
      <c r="I32625">
        <v>2979</v>
      </c>
    </row>
    <row r="32626" spans="1:9" x14ac:dyDescent="0.4">
      <c r="A32626">
        <v>11565745306</v>
      </c>
      <c r="B32626" t="s">
        <v>1093</v>
      </c>
      <c r="C32626">
        <f t="shared" si="1018"/>
        <v>1078</v>
      </c>
      <c r="D32626">
        <f t="shared" si="1019"/>
        <v>1079</v>
      </c>
      <c r="E32626">
        <v>1387190817</v>
      </c>
      <c r="F32626">
        <v>23</v>
      </c>
      <c r="G32626" t="s">
        <v>13</v>
      </c>
      <c r="H32626">
        <v>1056</v>
      </c>
      <c r="I32626">
        <v>2979</v>
      </c>
    </row>
    <row r="32627" spans="1:9" x14ac:dyDescent="0.4">
      <c r="A32627">
        <v>11565775116</v>
      </c>
      <c r="B32627" t="s">
        <v>1093</v>
      </c>
      <c r="C32627">
        <f t="shared" si="1018"/>
        <v>1078</v>
      </c>
      <c r="D32627">
        <f t="shared" si="1019"/>
        <v>1079</v>
      </c>
      <c r="E32627">
        <v>1387190842</v>
      </c>
      <c r="F32627">
        <v>23</v>
      </c>
      <c r="G32627" t="s">
        <v>13</v>
      </c>
      <c r="H32627">
        <v>1056</v>
      </c>
      <c r="I32627">
        <v>2979</v>
      </c>
    </row>
    <row r="32628" spans="1:9" x14ac:dyDescent="0.4">
      <c r="A32628">
        <v>11565712934</v>
      </c>
      <c r="B32628" t="s">
        <v>1093</v>
      </c>
      <c r="C32628">
        <f t="shared" si="1018"/>
        <v>1078</v>
      </c>
      <c r="D32628">
        <f t="shared" si="1019"/>
        <v>1079</v>
      </c>
      <c r="E32628">
        <v>1387190855</v>
      </c>
      <c r="F32628">
        <v>23</v>
      </c>
      <c r="G32628" t="s">
        <v>13</v>
      </c>
      <c r="H32628">
        <v>1056</v>
      </c>
      <c r="I32628">
        <v>2979</v>
      </c>
    </row>
    <row r="32629" spans="1:9" x14ac:dyDescent="0.4">
      <c r="A32629">
        <v>11569658073</v>
      </c>
      <c r="B32629" t="s">
        <v>1093</v>
      </c>
      <c r="C32629">
        <f t="shared" si="1018"/>
        <v>1078</v>
      </c>
      <c r="D32629">
        <f t="shared" si="1019"/>
        <v>1079</v>
      </c>
      <c r="E32629">
        <v>1387190890</v>
      </c>
      <c r="F32629">
        <v>23</v>
      </c>
      <c r="G32629" t="s">
        <v>13</v>
      </c>
      <c r="H32629">
        <v>1056</v>
      </c>
      <c r="I32629">
        <v>2979</v>
      </c>
    </row>
    <row r="32630" spans="1:9" x14ac:dyDescent="0.4">
      <c r="A32630">
        <v>11566416766</v>
      </c>
      <c r="B32630" t="s">
        <v>1093</v>
      </c>
      <c r="C32630">
        <f t="shared" si="1018"/>
        <v>1078</v>
      </c>
      <c r="D32630">
        <f t="shared" si="1019"/>
        <v>1079</v>
      </c>
      <c r="E32630">
        <v>1387190920</v>
      </c>
      <c r="F32630">
        <v>4</v>
      </c>
      <c r="G32630" t="s">
        <v>11</v>
      </c>
      <c r="H32630">
        <v>1042</v>
      </c>
      <c r="I32630">
        <v>2979</v>
      </c>
    </row>
    <row r="32631" spans="1:9" x14ac:dyDescent="0.4">
      <c r="A32631">
        <v>11566323945</v>
      </c>
      <c r="B32631" t="s">
        <v>1093</v>
      </c>
      <c r="C32631">
        <f t="shared" si="1018"/>
        <v>1078</v>
      </c>
      <c r="D32631">
        <f t="shared" si="1019"/>
        <v>1079</v>
      </c>
      <c r="E32631">
        <v>1387190930</v>
      </c>
      <c r="F32631">
        <v>4</v>
      </c>
      <c r="G32631" t="s">
        <v>11</v>
      </c>
      <c r="H32631">
        <v>1042</v>
      </c>
      <c r="I32631">
        <v>2979</v>
      </c>
    </row>
    <row r="32632" spans="1:9" x14ac:dyDescent="0.4">
      <c r="A32632">
        <v>11569688853</v>
      </c>
      <c r="B32632" t="s">
        <v>1093</v>
      </c>
      <c r="C32632">
        <f t="shared" si="1018"/>
        <v>1078</v>
      </c>
      <c r="D32632">
        <f t="shared" si="1019"/>
        <v>1079</v>
      </c>
      <c r="E32632">
        <v>1387190945</v>
      </c>
      <c r="F32632">
        <v>4</v>
      </c>
      <c r="G32632" t="s">
        <v>11</v>
      </c>
      <c r="H32632">
        <v>1042</v>
      </c>
      <c r="I32632">
        <v>2979</v>
      </c>
    </row>
    <row r="32633" spans="1:9" x14ac:dyDescent="0.4">
      <c r="A32633">
        <v>11569728583</v>
      </c>
      <c r="B32633" t="s">
        <v>1093</v>
      </c>
      <c r="C32633">
        <f t="shared" si="1018"/>
        <v>1078</v>
      </c>
      <c r="D32633">
        <f t="shared" si="1019"/>
        <v>1079</v>
      </c>
      <c r="E32633">
        <v>1387190995</v>
      </c>
      <c r="F32633">
        <v>4</v>
      </c>
      <c r="G32633" t="s">
        <v>11</v>
      </c>
      <c r="H32633">
        <v>1042</v>
      </c>
      <c r="I32633">
        <v>2979</v>
      </c>
    </row>
    <row r="32634" spans="1:9" x14ac:dyDescent="0.4">
      <c r="A32634">
        <v>11565879753</v>
      </c>
      <c r="B32634" t="s">
        <v>1093</v>
      </c>
      <c r="C32634">
        <f t="shared" si="1018"/>
        <v>1078</v>
      </c>
      <c r="D32634">
        <f t="shared" si="1019"/>
        <v>1079</v>
      </c>
      <c r="E32634">
        <v>1387191072</v>
      </c>
      <c r="F32634">
        <v>4</v>
      </c>
      <c r="G32634" t="s">
        <v>11</v>
      </c>
      <c r="H32634">
        <v>1042</v>
      </c>
      <c r="I32634">
        <v>2979</v>
      </c>
    </row>
    <row r="32635" spans="1:9" x14ac:dyDescent="0.4">
      <c r="A32635">
        <v>11569746426</v>
      </c>
      <c r="B32635" t="s">
        <v>1093</v>
      </c>
      <c r="C32635">
        <f t="shared" si="1018"/>
        <v>1078</v>
      </c>
      <c r="D32635">
        <f t="shared" si="1019"/>
        <v>1079</v>
      </c>
      <c r="E32635">
        <v>1387191125</v>
      </c>
      <c r="F32635">
        <v>4</v>
      </c>
      <c r="G32635" t="s">
        <v>11</v>
      </c>
      <c r="H32635">
        <v>1042</v>
      </c>
      <c r="I32635">
        <v>2979</v>
      </c>
    </row>
    <row r="32636" spans="1:9" x14ac:dyDescent="0.4">
      <c r="A32636">
        <v>11569651945</v>
      </c>
      <c r="B32636" t="s">
        <v>1093</v>
      </c>
      <c r="C32636">
        <f t="shared" si="1018"/>
        <v>1078</v>
      </c>
      <c r="D32636">
        <f t="shared" si="1019"/>
        <v>1079</v>
      </c>
      <c r="E32636">
        <v>1387191157</v>
      </c>
      <c r="F32636">
        <v>4</v>
      </c>
      <c r="G32636" t="s">
        <v>11</v>
      </c>
      <c r="H32636">
        <v>1042</v>
      </c>
      <c r="I32636">
        <v>2979</v>
      </c>
    </row>
    <row r="32637" spans="1:9" x14ac:dyDescent="0.4">
      <c r="A32637">
        <v>11569739244</v>
      </c>
      <c r="B32637" t="s">
        <v>1093</v>
      </c>
      <c r="C32637">
        <f t="shared" si="1018"/>
        <v>1078</v>
      </c>
      <c r="D32637">
        <f t="shared" si="1019"/>
        <v>1079</v>
      </c>
      <c r="E32637">
        <v>1387191263</v>
      </c>
      <c r="F32637">
        <v>4</v>
      </c>
      <c r="G32637" t="s">
        <v>11</v>
      </c>
      <c r="H32637">
        <v>1042</v>
      </c>
      <c r="I32637">
        <v>2979</v>
      </c>
    </row>
    <row r="32638" spans="1:9" x14ac:dyDescent="0.4">
      <c r="A32638">
        <v>10728714115</v>
      </c>
      <c r="B32638" t="s">
        <v>1094</v>
      </c>
      <c r="C32638">
        <f t="shared" si="1018"/>
        <v>1079</v>
      </c>
      <c r="D32638">
        <f t="shared" si="1019"/>
        <v>1080</v>
      </c>
      <c r="E32638">
        <v>1383092097</v>
      </c>
      <c r="F32638">
        <v>1</v>
      </c>
      <c r="G32638" t="s">
        <v>10</v>
      </c>
      <c r="H32638">
        <v>1399</v>
      </c>
      <c r="I32638">
        <v>2980</v>
      </c>
    </row>
    <row r="32639" spans="1:9" x14ac:dyDescent="0.4">
      <c r="A32639">
        <v>10729015943</v>
      </c>
      <c r="B32639" t="s">
        <v>1094</v>
      </c>
      <c r="C32639">
        <f t="shared" si="1018"/>
        <v>1079</v>
      </c>
      <c r="D32639">
        <f t="shared" si="1019"/>
        <v>1080</v>
      </c>
      <c r="E32639">
        <v>1383092549</v>
      </c>
      <c r="F32639">
        <v>1</v>
      </c>
      <c r="G32639" t="s">
        <v>10</v>
      </c>
      <c r="H32639">
        <v>1399</v>
      </c>
      <c r="I32639">
        <v>2980</v>
      </c>
    </row>
    <row r="32640" spans="1:9" x14ac:dyDescent="0.4">
      <c r="A32640">
        <v>10728804536</v>
      </c>
      <c r="B32640" t="s">
        <v>1094</v>
      </c>
      <c r="C32640">
        <f t="shared" si="1018"/>
        <v>1079</v>
      </c>
      <c r="D32640">
        <f t="shared" si="1019"/>
        <v>1080</v>
      </c>
      <c r="E32640">
        <v>1383097718</v>
      </c>
      <c r="F32640">
        <v>1</v>
      </c>
      <c r="G32640" t="s">
        <v>10</v>
      </c>
      <c r="H32640">
        <v>1399</v>
      </c>
      <c r="I32640">
        <v>2980</v>
      </c>
    </row>
    <row r="32641" spans="1:9" x14ac:dyDescent="0.4">
      <c r="A32641">
        <v>10729017523</v>
      </c>
      <c r="B32641" t="s">
        <v>1094</v>
      </c>
      <c r="C32641">
        <f t="shared" si="1018"/>
        <v>1079</v>
      </c>
      <c r="D32641">
        <f t="shared" si="1019"/>
        <v>1080</v>
      </c>
      <c r="E32641">
        <v>1383098597</v>
      </c>
      <c r="F32641">
        <v>1</v>
      </c>
      <c r="G32641" t="s">
        <v>10</v>
      </c>
      <c r="H32641">
        <v>1399</v>
      </c>
      <c r="I32641">
        <v>2980</v>
      </c>
    </row>
    <row r="32642" spans="1:9" x14ac:dyDescent="0.4">
      <c r="A32642">
        <v>10729017933</v>
      </c>
      <c r="B32642" t="s">
        <v>1094</v>
      </c>
      <c r="C32642">
        <f t="shared" si="1018"/>
        <v>1079</v>
      </c>
      <c r="D32642">
        <f t="shared" si="1019"/>
        <v>1080</v>
      </c>
      <c r="E32642">
        <v>1383098616</v>
      </c>
      <c r="F32642">
        <v>1</v>
      </c>
      <c r="G32642" t="s">
        <v>10</v>
      </c>
      <c r="H32642">
        <v>1399</v>
      </c>
      <c r="I32642">
        <v>2980</v>
      </c>
    </row>
    <row r="32643" spans="1:9" x14ac:dyDescent="0.4">
      <c r="A32643">
        <v>10728818204</v>
      </c>
      <c r="B32643" t="s">
        <v>1094</v>
      </c>
      <c r="C32643">
        <f t="shared" ref="C32643:C32706" si="1020">D32643-1</f>
        <v>1079</v>
      </c>
      <c r="D32643">
        <f t="shared" ref="D32643:D32706" si="1021">IF(B32643&lt;&gt;B32642,D32642+1,D32642)</f>
        <v>1080</v>
      </c>
      <c r="E32643">
        <v>1383098639</v>
      </c>
      <c r="F32643">
        <v>1</v>
      </c>
      <c r="G32643" t="s">
        <v>10</v>
      </c>
      <c r="H32643">
        <v>1399</v>
      </c>
      <c r="I32643">
        <v>2980</v>
      </c>
    </row>
    <row r="32644" spans="1:9" x14ac:dyDescent="0.4">
      <c r="A32644">
        <v>10728806486</v>
      </c>
      <c r="B32644" t="s">
        <v>1094</v>
      </c>
      <c r="C32644">
        <f t="shared" si="1020"/>
        <v>1079</v>
      </c>
      <c r="D32644">
        <f t="shared" si="1021"/>
        <v>1080</v>
      </c>
      <c r="E32644">
        <v>1383098692</v>
      </c>
      <c r="F32644">
        <v>1</v>
      </c>
      <c r="G32644" t="s">
        <v>10</v>
      </c>
      <c r="H32644">
        <v>1399</v>
      </c>
      <c r="I32644">
        <v>2980</v>
      </c>
    </row>
    <row r="32645" spans="1:9" x14ac:dyDescent="0.4">
      <c r="A32645">
        <v>10728807116</v>
      </c>
      <c r="B32645" t="s">
        <v>1094</v>
      </c>
      <c r="C32645">
        <f t="shared" si="1020"/>
        <v>1079</v>
      </c>
      <c r="D32645">
        <f t="shared" si="1021"/>
        <v>1080</v>
      </c>
      <c r="E32645">
        <v>1383098747</v>
      </c>
      <c r="F32645">
        <v>1</v>
      </c>
      <c r="G32645" t="s">
        <v>10</v>
      </c>
      <c r="H32645">
        <v>1399</v>
      </c>
      <c r="I32645">
        <v>2980</v>
      </c>
    </row>
    <row r="32646" spans="1:9" x14ac:dyDescent="0.4">
      <c r="A32646">
        <v>10728719865</v>
      </c>
      <c r="B32646" t="s">
        <v>1094</v>
      </c>
      <c r="C32646">
        <f t="shared" si="1020"/>
        <v>1079</v>
      </c>
      <c r="D32646">
        <f t="shared" si="1021"/>
        <v>1080</v>
      </c>
      <c r="E32646">
        <v>1383098784</v>
      </c>
      <c r="F32646">
        <v>1</v>
      </c>
      <c r="G32646" t="s">
        <v>10</v>
      </c>
      <c r="H32646">
        <v>1399</v>
      </c>
      <c r="I32646">
        <v>2980</v>
      </c>
    </row>
    <row r="32647" spans="1:9" x14ac:dyDescent="0.4">
      <c r="A32647">
        <v>10728821314</v>
      </c>
      <c r="B32647" t="s">
        <v>1094</v>
      </c>
      <c r="C32647">
        <f t="shared" si="1020"/>
        <v>1079</v>
      </c>
      <c r="D32647">
        <f t="shared" si="1021"/>
        <v>1080</v>
      </c>
      <c r="E32647">
        <v>1383098850</v>
      </c>
      <c r="F32647">
        <v>1</v>
      </c>
      <c r="G32647" t="s">
        <v>10</v>
      </c>
      <c r="H32647">
        <v>1399</v>
      </c>
      <c r="I32647">
        <v>2980</v>
      </c>
    </row>
    <row r="32648" spans="1:9" x14ac:dyDescent="0.4">
      <c r="A32648">
        <v>10729021533</v>
      </c>
      <c r="B32648" t="s">
        <v>1094</v>
      </c>
      <c r="C32648">
        <f t="shared" si="1020"/>
        <v>1079</v>
      </c>
      <c r="D32648">
        <f t="shared" si="1021"/>
        <v>1080</v>
      </c>
      <c r="E32648">
        <v>1383098871</v>
      </c>
      <c r="F32648">
        <v>1</v>
      </c>
      <c r="G32648" t="s">
        <v>10</v>
      </c>
      <c r="H32648">
        <v>1399</v>
      </c>
      <c r="I32648">
        <v>2980</v>
      </c>
    </row>
    <row r="32649" spans="1:9" x14ac:dyDescent="0.4">
      <c r="A32649">
        <v>10729023363</v>
      </c>
      <c r="B32649" t="s">
        <v>1094</v>
      </c>
      <c r="C32649">
        <f t="shared" si="1020"/>
        <v>1079</v>
      </c>
      <c r="D32649">
        <f t="shared" si="1021"/>
        <v>1080</v>
      </c>
      <c r="E32649">
        <v>1383098881</v>
      </c>
      <c r="F32649">
        <v>1</v>
      </c>
      <c r="G32649" t="s">
        <v>10</v>
      </c>
      <c r="H32649">
        <v>1399</v>
      </c>
      <c r="I32649">
        <v>2980</v>
      </c>
    </row>
    <row r="32650" spans="1:9" x14ac:dyDescent="0.4">
      <c r="A32650">
        <v>10728723845</v>
      </c>
      <c r="B32650" t="s">
        <v>1094</v>
      </c>
      <c r="C32650">
        <f t="shared" si="1020"/>
        <v>1079</v>
      </c>
      <c r="D32650">
        <f t="shared" si="1021"/>
        <v>1080</v>
      </c>
      <c r="E32650">
        <v>1383099047</v>
      </c>
      <c r="F32650">
        <v>1</v>
      </c>
      <c r="G32650" t="s">
        <v>10</v>
      </c>
      <c r="H32650">
        <v>1399</v>
      </c>
      <c r="I32650">
        <v>2980</v>
      </c>
    </row>
    <row r="32651" spans="1:9" x14ac:dyDescent="0.4">
      <c r="A32651">
        <v>10728812806</v>
      </c>
      <c r="B32651" t="s">
        <v>1094</v>
      </c>
      <c r="C32651">
        <f t="shared" si="1020"/>
        <v>1079</v>
      </c>
      <c r="D32651">
        <f t="shared" si="1021"/>
        <v>1080</v>
      </c>
      <c r="E32651">
        <v>1383099085</v>
      </c>
      <c r="F32651">
        <v>1</v>
      </c>
      <c r="G32651" t="s">
        <v>10</v>
      </c>
      <c r="H32651">
        <v>1399</v>
      </c>
      <c r="I32651">
        <v>2980</v>
      </c>
    </row>
    <row r="32652" spans="1:9" x14ac:dyDescent="0.4">
      <c r="A32652">
        <v>10728725605</v>
      </c>
      <c r="B32652" t="s">
        <v>1094</v>
      </c>
      <c r="C32652">
        <f t="shared" si="1020"/>
        <v>1079</v>
      </c>
      <c r="D32652">
        <f t="shared" si="1021"/>
        <v>1080</v>
      </c>
      <c r="E32652">
        <v>1383099109</v>
      </c>
      <c r="F32652">
        <v>1</v>
      </c>
      <c r="G32652" t="s">
        <v>10</v>
      </c>
      <c r="H32652">
        <v>1399</v>
      </c>
      <c r="I32652">
        <v>2980</v>
      </c>
    </row>
    <row r="32653" spans="1:9" x14ac:dyDescent="0.4">
      <c r="A32653">
        <v>10729027013</v>
      </c>
      <c r="B32653" t="s">
        <v>1094</v>
      </c>
      <c r="C32653">
        <f t="shared" si="1020"/>
        <v>1079</v>
      </c>
      <c r="D32653">
        <f t="shared" si="1021"/>
        <v>1080</v>
      </c>
      <c r="E32653">
        <v>1383099144</v>
      </c>
      <c r="F32653">
        <v>1</v>
      </c>
      <c r="G32653" t="s">
        <v>10</v>
      </c>
      <c r="H32653">
        <v>1399</v>
      </c>
      <c r="I32653">
        <v>2980</v>
      </c>
    </row>
    <row r="32654" spans="1:9" x14ac:dyDescent="0.4">
      <c r="A32654">
        <v>10728727735</v>
      </c>
      <c r="B32654" t="s">
        <v>1094</v>
      </c>
      <c r="C32654">
        <f t="shared" si="1020"/>
        <v>1079</v>
      </c>
      <c r="D32654">
        <f t="shared" si="1021"/>
        <v>1080</v>
      </c>
      <c r="E32654">
        <v>1383099153</v>
      </c>
      <c r="F32654">
        <v>1</v>
      </c>
      <c r="G32654" t="s">
        <v>10</v>
      </c>
      <c r="H32654">
        <v>1399</v>
      </c>
      <c r="I32654">
        <v>2980</v>
      </c>
    </row>
    <row r="32655" spans="1:9" x14ac:dyDescent="0.4">
      <c r="A32655">
        <v>10729028963</v>
      </c>
      <c r="B32655" t="s">
        <v>1094</v>
      </c>
      <c r="C32655">
        <f t="shared" si="1020"/>
        <v>1079</v>
      </c>
      <c r="D32655">
        <f t="shared" si="1021"/>
        <v>1080</v>
      </c>
      <c r="E32655">
        <v>1383099212</v>
      </c>
      <c r="F32655">
        <v>1</v>
      </c>
      <c r="G32655" t="s">
        <v>10</v>
      </c>
      <c r="H32655">
        <v>1399</v>
      </c>
      <c r="I32655">
        <v>2980</v>
      </c>
    </row>
    <row r="32656" spans="1:9" x14ac:dyDescent="0.4">
      <c r="A32656">
        <v>10728830014</v>
      </c>
      <c r="B32656" t="s">
        <v>1094</v>
      </c>
      <c r="C32656">
        <f t="shared" si="1020"/>
        <v>1079</v>
      </c>
      <c r="D32656">
        <f t="shared" si="1021"/>
        <v>1080</v>
      </c>
      <c r="E32656">
        <v>1383099231</v>
      </c>
      <c r="F32656">
        <v>1</v>
      </c>
      <c r="G32656" t="s">
        <v>10</v>
      </c>
      <c r="H32656">
        <v>1399</v>
      </c>
      <c r="I32656">
        <v>2980</v>
      </c>
    </row>
    <row r="32657" spans="1:9" x14ac:dyDescent="0.4">
      <c r="A32657">
        <v>10728818556</v>
      </c>
      <c r="B32657" t="s">
        <v>1094</v>
      </c>
      <c r="C32657">
        <f t="shared" si="1020"/>
        <v>1079</v>
      </c>
      <c r="D32657">
        <f t="shared" si="1021"/>
        <v>1080</v>
      </c>
      <c r="E32657">
        <v>1383099286</v>
      </c>
      <c r="F32657">
        <v>1</v>
      </c>
      <c r="G32657" t="s">
        <v>10</v>
      </c>
      <c r="H32657">
        <v>1399</v>
      </c>
      <c r="I32657">
        <v>2980</v>
      </c>
    </row>
    <row r="32658" spans="1:9" x14ac:dyDescent="0.4">
      <c r="A32658">
        <v>10728832084</v>
      </c>
      <c r="B32658" t="s">
        <v>1094</v>
      </c>
      <c r="C32658">
        <f t="shared" si="1020"/>
        <v>1079</v>
      </c>
      <c r="D32658">
        <f t="shared" si="1021"/>
        <v>1080</v>
      </c>
      <c r="E32658">
        <v>1383099298</v>
      </c>
      <c r="F32658">
        <v>1</v>
      </c>
      <c r="G32658" t="s">
        <v>10</v>
      </c>
      <c r="H32658">
        <v>1399</v>
      </c>
      <c r="I32658">
        <v>2980</v>
      </c>
    </row>
    <row r="32659" spans="1:9" x14ac:dyDescent="0.4">
      <c r="A32659">
        <v>10728834034</v>
      </c>
      <c r="B32659" t="s">
        <v>1094</v>
      </c>
      <c r="C32659">
        <f t="shared" si="1020"/>
        <v>1079</v>
      </c>
      <c r="D32659">
        <f t="shared" si="1021"/>
        <v>1080</v>
      </c>
      <c r="E32659">
        <v>1383099764</v>
      </c>
      <c r="F32659">
        <v>1</v>
      </c>
      <c r="G32659" t="s">
        <v>10</v>
      </c>
      <c r="H32659">
        <v>1399</v>
      </c>
      <c r="I32659">
        <v>2980</v>
      </c>
    </row>
    <row r="32660" spans="1:9" x14ac:dyDescent="0.4">
      <c r="A32660">
        <v>10729034203</v>
      </c>
      <c r="B32660" t="s">
        <v>1094</v>
      </c>
      <c r="C32660">
        <f t="shared" si="1020"/>
        <v>1079</v>
      </c>
      <c r="D32660">
        <f t="shared" si="1021"/>
        <v>1080</v>
      </c>
      <c r="E32660">
        <v>1383099777</v>
      </c>
      <c r="F32660">
        <v>1</v>
      </c>
      <c r="G32660" t="s">
        <v>10</v>
      </c>
      <c r="H32660">
        <v>1399</v>
      </c>
      <c r="I32660">
        <v>2980</v>
      </c>
    </row>
    <row r="32661" spans="1:9" x14ac:dyDescent="0.4">
      <c r="A32661">
        <v>10729035173</v>
      </c>
      <c r="B32661" t="s">
        <v>1094</v>
      </c>
      <c r="C32661">
        <f t="shared" si="1020"/>
        <v>1079</v>
      </c>
      <c r="D32661">
        <f t="shared" si="1021"/>
        <v>1080</v>
      </c>
      <c r="E32661">
        <v>1383099876</v>
      </c>
      <c r="F32661">
        <v>1</v>
      </c>
      <c r="G32661" t="s">
        <v>10</v>
      </c>
      <c r="H32661">
        <v>1399</v>
      </c>
      <c r="I32661">
        <v>2980</v>
      </c>
    </row>
    <row r="32662" spans="1:9" x14ac:dyDescent="0.4">
      <c r="A32662">
        <v>10728824166</v>
      </c>
      <c r="B32662" t="s">
        <v>1094</v>
      </c>
      <c r="C32662">
        <f t="shared" si="1020"/>
        <v>1079</v>
      </c>
      <c r="D32662">
        <f t="shared" si="1021"/>
        <v>1080</v>
      </c>
      <c r="E32662">
        <v>1383099956</v>
      </c>
      <c r="F32662">
        <v>1</v>
      </c>
      <c r="G32662" t="s">
        <v>10</v>
      </c>
      <c r="H32662">
        <v>1399</v>
      </c>
      <c r="I32662">
        <v>2980</v>
      </c>
    </row>
    <row r="32663" spans="1:9" x14ac:dyDescent="0.4">
      <c r="A32663">
        <v>10728837414</v>
      </c>
      <c r="B32663" t="s">
        <v>1094</v>
      </c>
      <c r="C32663">
        <f t="shared" si="1020"/>
        <v>1079</v>
      </c>
      <c r="D32663">
        <f t="shared" si="1021"/>
        <v>1080</v>
      </c>
      <c r="E32663">
        <v>1383100023</v>
      </c>
      <c r="F32663">
        <v>1</v>
      </c>
      <c r="G32663" t="s">
        <v>10</v>
      </c>
      <c r="H32663">
        <v>1399</v>
      </c>
      <c r="I32663">
        <v>2980</v>
      </c>
    </row>
    <row r="32664" spans="1:9" x14ac:dyDescent="0.4">
      <c r="A32664">
        <v>10728838144</v>
      </c>
      <c r="B32664" t="s">
        <v>1094</v>
      </c>
      <c r="C32664">
        <f t="shared" si="1020"/>
        <v>1079</v>
      </c>
      <c r="D32664">
        <f t="shared" si="1021"/>
        <v>1080</v>
      </c>
      <c r="E32664">
        <v>1383100037</v>
      </c>
      <c r="F32664">
        <v>1</v>
      </c>
      <c r="G32664" t="s">
        <v>10</v>
      </c>
      <c r="H32664">
        <v>1399</v>
      </c>
      <c r="I32664">
        <v>2980</v>
      </c>
    </row>
    <row r="32665" spans="1:9" x14ac:dyDescent="0.4">
      <c r="A32665">
        <v>10728738045</v>
      </c>
      <c r="B32665" t="s">
        <v>1094</v>
      </c>
      <c r="C32665">
        <f t="shared" si="1020"/>
        <v>1079</v>
      </c>
      <c r="D32665">
        <f t="shared" si="1021"/>
        <v>1080</v>
      </c>
      <c r="E32665">
        <v>1383100130</v>
      </c>
      <c r="F32665">
        <v>1</v>
      </c>
      <c r="G32665" t="s">
        <v>10</v>
      </c>
      <c r="H32665">
        <v>1399</v>
      </c>
      <c r="I32665">
        <v>2980</v>
      </c>
    </row>
    <row r="32666" spans="1:9" x14ac:dyDescent="0.4">
      <c r="A32666">
        <v>10728738875</v>
      </c>
      <c r="B32666" t="s">
        <v>1094</v>
      </c>
      <c r="C32666">
        <f t="shared" si="1020"/>
        <v>1079</v>
      </c>
      <c r="D32666">
        <f t="shared" si="1021"/>
        <v>1080</v>
      </c>
      <c r="E32666">
        <v>1383100189</v>
      </c>
      <c r="F32666">
        <v>1</v>
      </c>
      <c r="G32666" t="s">
        <v>10</v>
      </c>
      <c r="H32666">
        <v>1399</v>
      </c>
      <c r="I32666">
        <v>2980</v>
      </c>
    </row>
    <row r="32667" spans="1:9" x14ac:dyDescent="0.4">
      <c r="A32667">
        <v>10728739375</v>
      </c>
      <c r="B32667" t="s">
        <v>1094</v>
      </c>
      <c r="C32667">
        <f t="shared" si="1020"/>
        <v>1079</v>
      </c>
      <c r="D32667">
        <f t="shared" si="1021"/>
        <v>1080</v>
      </c>
      <c r="E32667">
        <v>1383100210</v>
      </c>
      <c r="F32667">
        <v>1</v>
      </c>
      <c r="G32667" t="s">
        <v>10</v>
      </c>
      <c r="H32667">
        <v>1399</v>
      </c>
      <c r="I32667">
        <v>2980</v>
      </c>
    </row>
    <row r="32668" spans="1:9" x14ac:dyDescent="0.4">
      <c r="A32668">
        <v>10728841394</v>
      </c>
      <c r="B32668" t="s">
        <v>1094</v>
      </c>
      <c r="C32668">
        <f t="shared" si="1020"/>
        <v>1079</v>
      </c>
      <c r="D32668">
        <f t="shared" si="1021"/>
        <v>1080</v>
      </c>
      <c r="E32668">
        <v>1383100214</v>
      </c>
      <c r="F32668">
        <v>1</v>
      </c>
      <c r="G32668" t="s">
        <v>10</v>
      </c>
      <c r="H32668">
        <v>1399</v>
      </c>
      <c r="I32668">
        <v>2980</v>
      </c>
    </row>
    <row r="32669" spans="1:9" x14ac:dyDescent="0.4">
      <c r="A32669">
        <v>10729041073</v>
      </c>
      <c r="B32669" t="s">
        <v>1094</v>
      </c>
      <c r="C32669">
        <f t="shared" si="1020"/>
        <v>1079</v>
      </c>
      <c r="D32669">
        <f t="shared" si="1021"/>
        <v>1080</v>
      </c>
      <c r="E32669">
        <v>1383100330</v>
      </c>
      <c r="F32669">
        <v>1</v>
      </c>
      <c r="G32669" t="s">
        <v>10</v>
      </c>
      <c r="H32669">
        <v>1399</v>
      </c>
      <c r="I32669">
        <v>2980</v>
      </c>
    </row>
    <row r="32670" spans="1:9" x14ac:dyDescent="0.4">
      <c r="A32670">
        <v>10728830756</v>
      </c>
      <c r="B32670" t="s">
        <v>1094</v>
      </c>
      <c r="C32670">
        <f t="shared" si="1020"/>
        <v>1079</v>
      </c>
      <c r="D32670">
        <f t="shared" si="1021"/>
        <v>1080</v>
      </c>
      <c r="E32670">
        <v>1383100397</v>
      </c>
      <c r="F32670">
        <v>1</v>
      </c>
      <c r="G32670" t="s">
        <v>10</v>
      </c>
      <c r="H32670">
        <v>1399</v>
      </c>
      <c r="I32670">
        <v>2980</v>
      </c>
    </row>
    <row r="32671" spans="1:9" x14ac:dyDescent="0.4">
      <c r="A32671">
        <v>10729073213</v>
      </c>
      <c r="B32671" t="s">
        <v>1094</v>
      </c>
      <c r="C32671">
        <f t="shared" si="1020"/>
        <v>1079</v>
      </c>
      <c r="D32671">
        <f t="shared" si="1021"/>
        <v>1080</v>
      </c>
      <c r="E32671">
        <v>1383105212</v>
      </c>
      <c r="F32671">
        <v>1</v>
      </c>
      <c r="G32671" t="s">
        <v>10</v>
      </c>
      <c r="H32671">
        <v>1399</v>
      </c>
      <c r="I32671">
        <v>2980</v>
      </c>
    </row>
    <row r="32672" spans="1:9" x14ac:dyDescent="0.4">
      <c r="A32672">
        <v>10729073633</v>
      </c>
      <c r="B32672" t="s">
        <v>1094</v>
      </c>
      <c r="C32672">
        <f t="shared" si="1020"/>
        <v>1079</v>
      </c>
      <c r="D32672">
        <f t="shared" si="1021"/>
        <v>1080</v>
      </c>
      <c r="E32672">
        <v>1383105268</v>
      </c>
      <c r="F32672">
        <v>1</v>
      </c>
      <c r="G32672" t="s">
        <v>10</v>
      </c>
      <c r="H32672">
        <v>1399</v>
      </c>
      <c r="I32672">
        <v>2980</v>
      </c>
    </row>
    <row r="32673" spans="1:9" x14ac:dyDescent="0.4">
      <c r="A32673">
        <v>10728772425</v>
      </c>
      <c r="B32673" t="s">
        <v>1094</v>
      </c>
      <c r="C32673">
        <f t="shared" si="1020"/>
        <v>1079</v>
      </c>
      <c r="D32673">
        <f t="shared" si="1021"/>
        <v>1080</v>
      </c>
      <c r="E32673">
        <v>1383105279</v>
      </c>
      <c r="F32673">
        <v>1</v>
      </c>
      <c r="G32673" t="s">
        <v>10</v>
      </c>
      <c r="H32673">
        <v>1399</v>
      </c>
      <c r="I32673">
        <v>2980</v>
      </c>
    </row>
    <row r="32674" spans="1:9" x14ac:dyDescent="0.4">
      <c r="A32674">
        <v>10728861646</v>
      </c>
      <c r="B32674" t="s">
        <v>1094</v>
      </c>
      <c r="C32674">
        <f t="shared" si="1020"/>
        <v>1079</v>
      </c>
      <c r="D32674">
        <f t="shared" si="1021"/>
        <v>1080</v>
      </c>
      <c r="E32674">
        <v>1383105283</v>
      </c>
      <c r="F32674">
        <v>1</v>
      </c>
      <c r="G32674" t="s">
        <v>10</v>
      </c>
      <c r="H32674">
        <v>1399</v>
      </c>
      <c r="I32674">
        <v>2980</v>
      </c>
    </row>
    <row r="32675" spans="1:9" x14ac:dyDescent="0.4">
      <c r="A32675">
        <v>10728773815</v>
      </c>
      <c r="B32675" t="s">
        <v>1094</v>
      </c>
      <c r="C32675">
        <f t="shared" si="1020"/>
        <v>1079</v>
      </c>
      <c r="D32675">
        <f t="shared" si="1021"/>
        <v>1080</v>
      </c>
      <c r="E32675">
        <v>1383105374</v>
      </c>
      <c r="F32675">
        <v>1</v>
      </c>
      <c r="G32675" t="s">
        <v>10</v>
      </c>
      <c r="H32675">
        <v>1399</v>
      </c>
      <c r="I32675">
        <v>2980</v>
      </c>
    </row>
    <row r="32676" spans="1:9" x14ac:dyDescent="0.4">
      <c r="A32676">
        <v>10728774325</v>
      </c>
      <c r="B32676" t="s">
        <v>1094</v>
      </c>
      <c r="C32676">
        <f t="shared" si="1020"/>
        <v>1079</v>
      </c>
      <c r="D32676">
        <f t="shared" si="1021"/>
        <v>1080</v>
      </c>
      <c r="E32676">
        <v>1383105522</v>
      </c>
      <c r="F32676">
        <v>1</v>
      </c>
      <c r="G32676" t="s">
        <v>10</v>
      </c>
      <c r="H32676">
        <v>1399</v>
      </c>
      <c r="I32676">
        <v>2980</v>
      </c>
    </row>
    <row r="32677" spans="1:9" x14ac:dyDescent="0.4">
      <c r="A32677">
        <v>10728863996</v>
      </c>
      <c r="B32677" t="s">
        <v>1094</v>
      </c>
      <c r="C32677">
        <f t="shared" si="1020"/>
        <v>1079</v>
      </c>
      <c r="D32677">
        <f t="shared" si="1021"/>
        <v>1080</v>
      </c>
      <c r="E32677">
        <v>1383105583</v>
      </c>
      <c r="F32677">
        <v>1</v>
      </c>
      <c r="G32677" t="s">
        <v>10</v>
      </c>
      <c r="H32677">
        <v>1399</v>
      </c>
      <c r="I32677">
        <v>2980</v>
      </c>
    </row>
    <row r="32678" spans="1:9" x14ac:dyDescent="0.4">
      <c r="A32678">
        <v>10728775985</v>
      </c>
      <c r="B32678" t="s">
        <v>1094</v>
      </c>
      <c r="C32678">
        <f t="shared" si="1020"/>
        <v>1079</v>
      </c>
      <c r="D32678">
        <f t="shared" si="1021"/>
        <v>1080</v>
      </c>
      <c r="E32678">
        <v>1383105796</v>
      </c>
      <c r="F32678">
        <v>1</v>
      </c>
      <c r="G32678" t="s">
        <v>10</v>
      </c>
      <c r="H32678">
        <v>1399</v>
      </c>
      <c r="I32678">
        <v>2980</v>
      </c>
    </row>
    <row r="32679" spans="1:9" x14ac:dyDescent="0.4">
      <c r="A32679">
        <v>10728877214</v>
      </c>
      <c r="B32679" t="s">
        <v>1094</v>
      </c>
      <c r="C32679">
        <f t="shared" si="1020"/>
        <v>1079</v>
      </c>
      <c r="D32679">
        <f t="shared" si="1021"/>
        <v>1080</v>
      </c>
      <c r="E32679">
        <v>1383105814</v>
      </c>
      <c r="F32679">
        <v>1</v>
      </c>
      <c r="G32679" t="s">
        <v>10</v>
      </c>
      <c r="H32679">
        <v>1399</v>
      </c>
      <c r="I32679">
        <v>2980</v>
      </c>
    </row>
    <row r="32680" spans="1:9" x14ac:dyDescent="0.4">
      <c r="A32680">
        <v>10728865316</v>
      </c>
      <c r="B32680" t="s">
        <v>1094</v>
      </c>
      <c r="C32680">
        <f t="shared" si="1020"/>
        <v>1079</v>
      </c>
      <c r="D32680">
        <f t="shared" si="1021"/>
        <v>1080</v>
      </c>
      <c r="E32680">
        <v>1383105896</v>
      </c>
      <c r="F32680">
        <v>1</v>
      </c>
      <c r="G32680" t="s">
        <v>10</v>
      </c>
      <c r="H32680">
        <v>1399</v>
      </c>
      <c r="I32680">
        <v>2980</v>
      </c>
    </row>
    <row r="32681" spans="1:9" x14ac:dyDescent="0.4">
      <c r="A32681">
        <v>10728777355</v>
      </c>
      <c r="B32681" t="s">
        <v>1094</v>
      </c>
      <c r="C32681">
        <f t="shared" si="1020"/>
        <v>1079</v>
      </c>
      <c r="D32681">
        <f t="shared" si="1021"/>
        <v>1080</v>
      </c>
      <c r="E32681">
        <v>1383106121</v>
      </c>
      <c r="F32681">
        <v>1</v>
      </c>
      <c r="G32681" t="s">
        <v>10</v>
      </c>
      <c r="H32681">
        <v>1399</v>
      </c>
      <c r="I32681">
        <v>2980</v>
      </c>
    </row>
    <row r="32682" spans="1:9" x14ac:dyDescent="0.4">
      <c r="A32682">
        <v>10728878864</v>
      </c>
      <c r="B32682" t="s">
        <v>1094</v>
      </c>
      <c r="C32682">
        <f t="shared" si="1020"/>
        <v>1079</v>
      </c>
      <c r="D32682">
        <f t="shared" si="1021"/>
        <v>1080</v>
      </c>
      <c r="E32682">
        <v>1383109063</v>
      </c>
      <c r="F32682">
        <v>18</v>
      </c>
      <c r="G32682" t="s">
        <v>13</v>
      </c>
      <c r="H32682">
        <v>963</v>
      </c>
      <c r="I32682">
        <v>2980</v>
      </c>
    </row>
    <row r="32683" spans="1:9" x14ac:dyDescent="0.4">
      <c r="A32683">
        <v>10728867056</v>
      </c>
      <c r="B32683" t="s">
        <v>1094</v>
      </c>
      <c r="C32683">
        <f t="shared" si="1020"/>
        <v>1079</v>
      </c>
      <c r="D32683">
        <f t="shared" si="1021"/>
        <v>1080</v>
      </c>
      <c r="E32683">
        <v>1383109076</v>
      </c>
      <c r="F32683">
        <v>18</v>
      </c>
      <c r="G32683" t="s">
        <v>13</v>
      </c>
      <c r="H32683">
        <v>963</v>
      </c>
      <c r="I32683">
        <v>2980</v>
      </c>
    </row>
    <row r="32684" spans="1:9" x14ac:dyDescent="0.4">
      <c r="A32684">
        <v>10728867726</v>
      </c>
      <c r="B32684" t="s">
        <v>1094</v>
      </c>
      <c r="C32684">
        <f t="shared" si="1020"/>
        <v>1079</v>
      </c>
      <c r="D32684">
        <f t="shared" si="1021"/>
        <v>1080</v>
      </c>
      <c r="E32684">
        <v>1383109084</v>
      </c>
      <c r="F32684">
        <v>18</v>
      </c>
      <c r="G32684" t="s">
        <v>13</v>
      </c>
      <c r="H32684">
        <v>963</v>
      </c>
      <c r="I32684">
        <v>2980</v>
      </c>
    </row>
    <row r="32685" spans="1:9" x14ac:dyDescent="0.4">
      <c r="A32685">
        <v>10728779895</v>
      </c>
      <c r="B32685" t="s">
        <v>1094</v>
      </c>
      <c r="C32685">
        <f t="shared" si="1020"/>
        <v>1079</v>
      </c>
      <c r="D32685">
        <f t="shared" si="1021"/>
        <v>1080</v>
      </c>
      <c r="E32685">
        <v>1383109125</v>
      </c>
      <c r="F32685">
        <v>18</v>
      </c>
      <c r="G32685" t="s">
        <v>13</v>
      </c>
      <c r="H32685">
        <v>963</v>
      </c>
      <c r="I32685">
        <v>2980</v>
      </c>
    </row>
    <row r="32686" spans="1:9" x14ac:dyDescent="0.4">
      <c r="A32686">
        <v>10728781005</v>
      </c>
      <c r="B32686" t="s">
        <v>1094</v>
      </c>
      <c r="C32686">
        <f t="shared" si="1020"/>
        <v>1079</v>
      </c>
      <c r="D32686">
        <f t="shared" si="1021"/>
        <v>1080</v>
      </c>
      <c r="E32686">
        <v>1383110749</v>
      </c>
      <c r="F32686">
        <v>17</v>
      </c>
      <c r="G32686" t="s">
        <v>13</v>
      </c>
      <c r="H32686">
        <v>5533</v>
      </c>
      <c r="I32686">
        <v>2980</v>
      </c>
    </row>
    <row r="32687" spans="1:9" x14ac:dyDescent="0.4">
      <c r="A32687">
        <v>10729092663</v>
      </c>
      <c r="B32687" t="s">
        <v>1094</v>
      </c>
      <c r="C32687">
        <f t="shared" si="1020"/>
        <v>1079</v>
      </c>
      <c r="D32687">
        <f t="shared" si="1021"/>
        <v>1080</v>
      </c>
      <c r="E32687">
        <v>1383111902</v>
      </c>
      <c r="F32687">
        <v>17</v>
      </c>
      <c r="G32687" t="s">
        <v>13</v>
      </c>
      <c r="H32687">
        <v>5533</v>
      </c>
      <c r="I32687">
        <v>2980</v>
      </c>
    </row>
    <row r="32688" spans="1:9" x14ac:dyDescent="0.4">
      <c r="A32688">
        <v>10728879756</v>
      </c>
      <c r="B32688" t="s">
        <v>1094</v>
      </c>
      <c r="C32688">
        <f t="shared" si="1020"/>
        <v>1079</v>
      </c>
      <c r="D32688">
        <f t="shared" si="1021"/>
        <v>1080</v>
      </c>
      <c r="E32688">
        <v>1383111974</v>
      </c>
      <c r="F32688">
        <v>17</v>
      </c>
      <c r="G32688" t="s">
        <v>13</v>
      </c>
      <c r="H32688">
        <v>5533</v>
      </c>
      <c r="I32688">
        <v>2980</v>
      </c>
    </row>
    <row r="32689" spans="1:9" x14ac:dyDescent="0.4">
      <c r="A32689">
        <v>10728881536</v>
      </c>
      <c r="B32689" t="s">
        <v>1094</v>
      </c>
      <c r="C32689">
        <f t="shared" si="1020"/>
        <v>1079</v>
      </c>
      <c r="D32689">
        <f t="shared" si="1021"/>
        <v>1080</v>
      </c>
      <c r="E32689">
        <v>1383112339</v>
      </c>
      <c r="F32689">
        <v>18</v>
      </c>
      <c r="G32689" t="s">
        <v>13</v>
      </c>
      <c r="H32689">
        <v>963</v>
      </c>
      <c r="I32689">
        <v>2980</v>
      </c>
    </row>
    <row r="32690" spans="1:9" x14ac:dyDescent="0.4">
      <c r="A32690">
        <v>10728894214</v>
      </c>
      <c r="B32690" t="s">
        <v>1094</v>
      </c>
      <c r="C32690">
        <f t="shared" si="1020"/>
        <v>1079</v>
      </c>
      <c r="D32690">
        <f t="shared" si="1021"/>
        <v>1080</v>
      </c>
      <c r="E32690">
        <v>1383112356</v>
      </c>
      <c r="F32690">
        <v>18</v>
      </c>
      <c r="G32690" t="s">
        <v>13</v>
      </c>
      <c r="H32690">
        <v>963</v>
      </c>
      <c r="I32690">
        <v>2980</v>
      </c>
    </row>
    <row r="32691" spans="1:9" x14ac:dyDescent="0.4">
      <c r="A32691">
        <v>10728793775</v>
      </c>
      <c r="B32691" t="s">
        <v>1094</v>
      </c>
      <c r="C32691">
        <f t="shared" si="1020"/>
        <v>1079</v>
      </c>
      <c r="D32691">
        <f t="shared" si="1021"/>
        <v>1080</v>
      </c>
      <c r="E32691">
        <v>1383112592</v>
      </c>
      <c r="F32691">
        <v>18</v>
      </c>
      <c r="G32691" t="s">
        <v>13</v>
      </c>
      <c r="H32691">
        <v>963</v>
      </c>
      <c r="I32691">
        <v>2980</v>
      </c>
    </row>
    <row r="32692" spans="1:9" x14ac:dyDescent="0.4">
      <c r="A32692">
        <v>10729096873</v>
      </c>
      <c r="B32692" t="s">
        <v>1094</v>
      </c>
      <c r="C32692">
        <f t="shared" si="1020"/>
        <v>1079</v>
      </c>
      <c r="D32692">
        <f t="shared" si="1021"/>
        <v>1080</v>
      </c>
      <c r="E32692">
        <v>1383112596</v>
      </c>
      <c r="F32692">
        <v>18</v>
      </c>
      <c r="G32692" t="s">
        <v>13</v>
      </c>
      <c r="H32692">
        <v>963</v>
      </c>
      <c r="I32692">
        <v>2980</v>
      </c>
    </row>
    <row r="32693" spans="1:9" x14ac:dyDescent="0.4">
      <c r="A32693">
        <v>10728896074</v>
      </c>
      <c r="B32693" t="s">
        <v>1094</v>
      </c>
      <c r="C32693">
        <f t="shared" si="1020"/>
        <v>1079</v>
      </c>
      <c r="D32693">
        <f t="shared" si="1021"/>
        <v>1080</v>
      </c>
      <c r="E32693">
        <v>1383112623</v>
      </c>
      <c r="F32693">
        <v>18</v>
      </c>
      <c r="G32693" t="s">
        <v>13</v>
      </c>
      <c r="H32693">
        <v>963</v>
      </c>
      <c r="I32693">
        <v>2980</v>
      </c>
    </row>
    <row r="32694" spans="1:9" x14ac:dyDescent="0.4">
      <c r="A32694">
        <v>10728884196</v>
      </c>
      <c r="B32694" t="s">
        <v>1094</v>
      </c>
      <c r="C32694">
        <f t="shared" si="1020"/>
        <v>1079</v>
      </c>
      <c r="D32694">
        <f t="shared" si="1021"/>
        <v>1080</v>
      </c>
      <c r="E32694">
        <v>1383112676</v>
      </c>
      <c r="F32694">
        <v>18</v>
      </c>
      <c r="G32694" t="s">
        <v>13</v>
      </c>
      <c r="H32694">
        <v>963</v>
      </c>
      <c r="I32694">
        <v>2980</v>
      </c>
    </row>
    <row r="32695" spans="1:9" x14ac:dyDescent="0.4">
      <c r="A32695">
        <v>10729098363</v>
      </c>
      <c r="B32695" t="s">
        <v>1094</v>
      </c>
      <c r="C32695">
        <f t="shared" si="1020"/>
        <v>1079</v>
      </c>
      <c r="D32695">
        <f t="shared" si="1021"/>
        <v>1080</v>
      </c>
      <c r="E32695">
        <v>1383112720</v>
      </c>
      <c r="F32695">
        <v>18</v>
      </c>
      <c r="G32695" t="s">
        <v>13</v>
      </c>
      <c r="H32695">
        <v>963</v>
      </c>
      <c r="I32695">
        <v>2980</v>
      </c>
    </row>
    <row r="32696" spans="1:9" x14ac:dyDescent="0.4">
      <c r="A32696">
        <v>10728796625</v>
      </c>
      <c r="B32696" t="s">
        <v>1094</v>
      </c>
      <c r="C32696">
        <f t="shared" si="1020"/>
        <v>1079</v>
      </c>
      <c r="D32696">
        <f t="shared" si="1021"/>
        <v>1080</v>
      </c>
      <c r="E32696">
        <v>1383112918</v>
      </c>
      <c r="F32696">
        <v>18</v>
      </c>
      <c r="G32696" t="s">
        <v>13</v>
      </c>
      <c r="H32696">
        <v>963</v>
      </c>
      <c r="I32696">
        <v>2980</v>
      </c>
    </row>
    <row r="32697" spans="1:9" x14ac:dyDescent="0.4">
      <c r="A32697">
        <v>10729099693</v>
      </c>
      <c r="B32697" t="s">
        <v>1094</v>
      </c>
      <c r="C32697">
        <f t="shared" si="1020"/>
        <v>1079</v>
      </c>
      <c r="D32697">
        <f t="shared" si="1021"/>
        <v>1080</v>
      </c>
      <c r="E32697">
        <v>1383112995</v>
      </c>
      <c r="F32697">
        <v>18</v>
      </c>
      <c r="G32697" t="s">
        <v>13</v>
      </c>
      <c r="H32697">
        <v>963</v>
      </c>
      <c r="I32697">
        <v>2980</v>
      </c>
    </row>
    <row r="32698" spans="1:9" x14ac:dyDescent="0.4">
      <c r="A32698">
        <v>10729100653</v>
      </c>
      <c r="B32698" t="s">
        <v>1094</v>
      </c>
      <c r="C32698">
        <f t="shared" si="1020"/>
        <v>1079</v>
      </c>
      <c r="D32698">
        <f t="shared" si="1021"/>
        <v>1080</v>
      </c>
      <c r="E32698">
        <v>1383113110</v>
      </c>
      <c r="F32698">
        <v>23</v>
      </c>
      <c r="G32698" t="s">
        <v>13</v>
      </c>
      <c r="H32698">
        <v>1056</v>
      </c>
      <c r="I32698">
        <v>2980</v>
      </c>
    </row>
    <row r="32699" spans="1:9" x14ac:dyDescent="0.4">
      <c r="A32699">
        <v>10728887776</v>
      </c>
      <c r="B32699" t="s">
        <v>1094</v>
      </c>
      <c r="C32699">
        <f t="shared" si="1020"/>
        <v>1079</v>
      </c>
      <c r="D32699">
        <f t="shared" si="1021"/>
        <v>1080</v>
      </c>
      <c r="E32699">
        <v>1383113118</v>
      </c>
      <c r="F32699">
        <v>23</v>
      </c>
      <c r="G32699" t="s">
        <v>13</v>
      </c>
      <c r="H32699">
        <v>1056</v>
      </c>
      <c r="I32699">
        <v>2980</v>
      </c>
    </row>
    <row r="32700" spans="1:9" x14ac:dyDescent="0.4">
      <c r="A32700">
        <v>10728888696</v>
      </c>
      <c r="B32700" t="s">
        <v>1094</v>
      </c>
      <c r="C32700">
        <f t="shared" si="1020"/>
        <v>1079</v>
      </c>
      <c r="D32700">
        <f t="shared" si="1021"/>
        <v>1080</v>
      </c>
      <c r="E32700">
        <v>1383113444</v>
      </c>
      <c r="F32700">
        <v>23</v>
      </c>
      <c r="G32700" t="s">
        <v>13</v>
      </c>
      <c r="H32700">
        <v>1056</v>
      </c>
      <c r="I32700">
        <v>2980</v>
      </c>
    </row>
    <row r="32701" spans="1:9" x14ac:dyDescent="0.4">
      <c r="A32701">
        <v>10729104773</v>
      </c>
      <c r="B32701" t="s">
        <v>1094</v>
      </c>
      <c r="C32701">
        <f t="shared" si="1020"/>
        <v>1079</v>
      </c>
      <c r="D32701">
        <f t="shared" si="1021"/>
        <v>1080</v>
      </c>
      <c r="E32701">
        <v>1383121382</v>
      </c>
      <c r="F32701">
        <v>4</v>
      </c>
      <c r="G32701" t="s">
        <v>11</v>
      </c>
      <c r="H32701">
        <v>1042</v>
      </c>
      <c r="I32701">
        <v>2980</v>
      </c>
    </row>
    <row r="32702" spans="1:9" x14ac:dyDescent="0.4">
      <c r="A32702">
        <v>10728904194</v>
      </c>
      <c r="B32702" t="s">
        <v>1094</v>
      </c>
      <c r="C32702">
        <f t="shared" si="1020"/>
        <v>1079</v>
      </c>
      <c r="D32702">
        <f t="shared" si="1021"/>
        <v>1080</v>
      </c>
      <c r="E32702">
        <v>1383122086</v>
      </c>
      <c r="F32702">
        <v>4</v>
      </c>
      <c r="G32702" t="s">
        <v>11</v>
      </c>
      <c r="H32702">
        <v>1042</v>
      </c>
      <c r="I32702">
        <v>2980</v>
      </c>
    </row>
    <row r="32703" spans="1:9" x14ac:dyDescent="0.4">
      <c r="A32703">
        <v>10728803785</v>
      </c>
      <c r="B32703" t="s">
        <v>1094</v>
      </c>
      <c r="C32703">
        <f t="shared" si="1020"/>
        <v>1079</v>
      </c>
      <c r="D32703">
        <f t="shared" si="1021"/>
        <v>1080</v>
      </c>
      <c r="E32703">
        <v>1383122331</v>
      </c>
      <c r="F32703">
        <v>18</v>
      </c>
      <c r="G32703" t="s">
        <v>13</v>
      </c>
      <c r="H32703">
        <v>963</v>
      </c>
      <c r="I32703">
        <v>2980</v>
      </c>
    </row>
    <row r="32704" spans="1:9" x14ac:dyDescent="0.4">
      <c r="A32704">
        <v>10728905574</v>
      </c>
      <c r="B32704" t="s">
        <v>1094</v>
      </c>
      <c r="C32704">
        <f t="shared" si="1020"/>
        <v>1079</v>
      </c>
      <c r="D32704">
        <f t="shared" si="1021"/>
        <v>1080</v>
      </c>
      <c r="E32704">
        <v>1383122473</v>
      </c>
      <c r="F32704">
        <v>18</v>
      </c>
      <c r="G32704" t="s">
        <v>13</v>
      </c>
      <c r="H32704">
        <v>963</v>
      </c>
      <c r="I32704">
        <v>2980</v>
      </c>
    </row>
    <row r="32705" spans="1:9" x14ac:dyDescent="0.4">
      <c r="A32705">
        <v>10728804855</v>
      </c>
      <c r="B32705" t="s">
        <v>1094</v>
      </c>
      <c r="C32705">
        <f t="shared" si="1020"/>
        <v>1079</v>
      </c>
      <c r="D32705">
        <f t="shared" si="1021"/>
        <v>1080</v>
      </c>
      <c r="E32705">
        <v>1383162259</v>
      </c>
      <c r="F32705">
        <v>18</v>
      </c>
      <c r="G32705" t="s">
        <v>13</v>
      </c>
      <c r="H32705">
        <v>963</v>
      </c>
      <c r="I32705">
        <v>2981</v>
      </c>
    </row>
    <row r="32706" spans="1:9" x14ac:dyDescent="0.4">
      <c r="A32706">
        <v>10728908244</v>
      </c>
      <c r="B32706" t="s">
        <v>1094</v>
      </c>
      <c r="C32706">
        <f t="shared" si="1020"/>
        <v>1079</v>
      </c>
      <c r="D32706">
        <f t="shared" si="1021"/>
        <v>1080</v>
      </c>
      <c r="E32706">
        <v>1383166121</v>
      </c>
      <c r="F32706">
        <v>17</v>
      </c>
      <c r="G32706" t="s">
        <v>13</v>
      </c>
      <c r="H32706">
        <v>5533</v>
      </c>
      <c r="I32706">
        <v>2981</v>
      </c>
    </row>
    <row r="32707" spans="1:9" x14ac:dyDescent="0.4">
      <c r="A32707">
        <v>10728896936</v>
      </c>
      <c r="B32707" t="s">
        <v>1094</v>
      </c>
      <c r="C32707">
        <f t="shared" ref="C32707:C32770" si="1022">D32707-1</f>
        <v>1079</v>
      </c>
      <c r="D32707">
        <f t="shared" ref="D32707:D32770" si="1023">IF(B32707&lt;&gt;B32706,D32706+1,D32706)</f>
        <v>1080</v>
      </c>
      <c r="E32707">
        <v>1383166291</v>
      </c>
      <c r="F32707">
        <v>17</v>
      </c>
      <c r="G32707" t="s">
        <v>13</v>
      </c>
      <c r="H32707">
        <v>5533</v>
      </c>
      <c r="I32707">
        <v>2981</v>
      </c>
    </row>
    <row r="32708" spans="1:9" x14ac:dyDescent="0.4">
      <c r="A32708">
        <v>10728936746</v>
      </c>
      <c r="B32708" t="s">
        <v>1094</v>
      </c>
      <c r="C32708">
        <f t="shared" si="1022"/>
        <v>1079</v>
      </c>
      <c r="D32708">
        <f t="shared" si="1023"/>
        <v>1080</v>
      </c>
      <c r="E32708">
        <v>1383170250</v>
      </c>
      <c r="F32708">
        <v>26</v>
      </c>
      <c r="G32708" t="s">
        <v>13</v>
      </c>
      <c r="H32708">
        <v>860</v>
      </c>
      <c r="I32708">
        <v>2981</v>
      </c>
    </row>
    <row r="32709" spans="1:9" x14ac:dyDescent="0.4">
      <c r="A32709">
        <v>10728937436</v>
      </c>
      <c r="B32709" t="s">
        <v>1094</v>
      </c>
      <c r="C32709">
        <f t="shared" si="1022"/>
        <v>1079</v>
      </c>
      <c r="D32709">
        <f t="shared" si="1023"/>
        <v>1080</v>
      </c>
      <c r="E32709">
        <v>1383170255</v>
      </c>
      <c r="F32709">
        <v>26</v>
      </c>
      <c r="G32709" t="s">
        <v>13</v>
      </c>
      <c r="H32709">
        <v>860</v>
      </c>
      <c r="I32709">
        <v>2981</v>
      </c>
    </row>
    <row r="32710" spans="1:9" x14ac:dyDescent="0.4">
      <c r="A32710">
        <v>10729153263</v>
      </c>
      <c r="B32710" t="s">
        <v>1094</v>
      </c>
      <c r="C32710">
        <f t="shared" si="1022"/>
        <v>1079</v>
      </c>
      <c r="D32710">
        <f t="shared" si="1023"/>
        <v>1080</v>
      </c>
      <c r="E32710">
        <v>1383170295</v>
      </c>
      <c r="F32710">
        <v>26</v>
      </c>
      <c r="G32710" t="s">
        <v>13</v>
      </c>
      <c r="H32710">
        <v>860</v>
      </c>
      <c r="I32710">
        <v>2981</v>
      </c>
    </row>
    <row r="32711" spans="1:9" x14ac:dyDescent="0.4">
      <c r="A32711">
        <v>10728951664</v>
      </c>
      <c r="B32711" t="s">
        <v>1094</v>
      </c>
      <c r="C32711">
        <f t="shared" si="1022"/>
        <v>1079</v>
      </c>
      <c r="D32711">
        <f t="shared" si="1023"/>
        <v>1080</v>
      </c>
      <c r="E32711">
        <v>1383170297</v>
      </c>
      <c r="F32711">
        <v>26</v>
      </c>
      <c r="G32711" t="s">
        <v>13</v>
      </c>
      <c r="H32711">
        <v>860</v>
      </c>
      <c r="I32711">
        <v>2981</v>
      </c>
    </row>
    <row r="32712" spans="1:9" x14ac:dyDescent="0.4">
      <c r="A32712">
        <v>10729155023</v>
      </c>
      <c r="B32712" t="s">
        <v>1094</v>
      </c>
      <c r="C32712">
        <f t="shared" si="1022"/>
        <v>1079</v>
      </c>
      <c r="D32712">
        <f t="shared" si="1023"/>
        <v>1080</v>
      </c>
      <c r="E32712">
        <v>1383170300</v>
      </c>
      <c r="F32712">
        <v>26</v>
      </c>
      <c r="G32712" t="s">
        <v>13</v>
      </c>
      <c r="H32712">
        <v>860</v>
      </c>
      <c r="I32712">
        <v>2981</v>
      </c>
    </row>
    <row r="32713" spans="1:9" x14ac:dyDescent="0.4">
      <c r="A32713">
        <v>10728851965</v>
      </c>
      <c r="B32713" t="s">
        <v>1094</v>
      </c>
      <c r="C32713">
        <f t="shared" si="1022"/>
        <v>1079</v>
      </c>
      <c r="D32713">
        <f t="shared" si="1023"/>
        <v>1080</v>
      </c>
      <c r="E32713">
        <v>1383170392</v>
      </c>
      <c r="F32713">
        <v>26</v>
      </c>
      <c r="G32713" t="s">
        <v>13</v>
      </c>
      <c r="H32713">
        <v>860</v>
      </c>
      <c r="I32713">
        <v>2981</v>
      </c>
    </row>
    <row r="32714" spans="1:9" x14ac:dyDescent="0.4">
      <c r="A32714">
        <v>10728953964</v>
      </c>
      <c r="B32714" t="s">
        <v>1094</v>
      </c>
      <c r="C32714">
        <f t="shared" si="1022"/>
        <v>1079</v>
      </c>
      <c r="D32714">
        <f t="shared" si="1023"/>
        <v>1080</v>
      </c>
      <c r="E32714">
        <v>1383170417</v>
      </c>
      <c r="F32714">
        <v>26</v>
      </c>
      <c r="G32714" t="s">
        <v>13</v>
      </c>
      <c r="H32714">
        <v>860</v>
      </c>
      <c r="I32714">
        <v>2981</v>
      </c>
    </row>
    <row r="32715" spans="1:9" x14ac:dyDescent="0.4">
      <c r="A32715">
        <v>10729157653</v>
      </c>
      <c r="B32715" t="s">
        <v>1094</v>
      </c>
      <c r="C32715">
        <f t="shared" si="1022"/>
        <v>1079</v>
      </c>
      <c r="D32715">
        <f t="shared" si="1023"/>
        <v>1080</v>
      </c>
      <c r="E32715">
        <v>1383170521</v>
      </c>
      <c r="F32715">
        <v>26</v>
      </c>
      <c r="G32715" t="s">
        <v>13</v>
      </c>
      <c r="H32715">
        <v>860</v>
      </c>
      <c r="I32715">
        <v>2981</v>
      </c>
    </row>
    <row r="32716" spans="1:9" x14ac:dyDescent="0.4">
      <c r="A32716">
        <v>10728944126</v>
      </c>
      <c r="B32716" t="s">
        <v>1094</v>
      </c>
      <c r="C32716">
        <f t="shared" si="1022"/>
        <v>1079</v>
      </c>
      <c r="D32716">
        <f t="shared" si="1023"/>
        <v>1080</v>
      </c>
      <c r="E32716">
        <v>1383170582</v>
      </c>
      <c r="F32716">
        <v>26</v>
      </c>
      <c r="G32716" t="s">
        <v>13</v>
      </c>
      <c r="H32716">
        <v>860</v>
      </c>
      <c r="I32716">
        <v>2981</v>
      </c>
    </row>
    <row r="32717" spans="1:9" x14ac:dyDescent="0.4">
      <c r="A32717">
        <v>10728944716</v>
      </c>
      <c r="B32717" t="s">
        <v>1094</v>
      </c>
      <c r="C32717">
        <f t="shared" si="1022"/>
        <v>1079</v>
      </c>
      <c r="D32717">
        <f t="shared" si="1023"/>
        <v>1080</v>
      </c>
      <c r="E32717">
        <v>1383170603</v>
      </c>
      <c r="F32717">
        <v>26</v>
      </c>
      <c r="G32717" t="s">
        <v>13</v>
      </c>
      <c r="H32717">
        <v>860</v>
      </c>
      <c r="I32717">
        <v>2981</v>
      </c>
    </row>
    <row r="32718" spans="1:9" x14ac:dyDescent="0.4">
      <c r="A32718">
        <v>10728945346</v>
      </c>
      <c r="B32718" t="s">
        <v>1094</v>
      </c>
      <c r="C32718">
        <f t="shared" si="1022"/>
        <v>1079</v>
      </c>
      <c r="D32718">
        <f t="shared" si="1023"/>
        <v>1080</v>
      </c>
      <c r="E32718">
        <v>1383170610</v>
      </c>
      <c r="F32718">
        <v>26</v>
      </c>
      <c r="G32718" t="s">
        <v>13</v>
      </c>
      <c r="H32718">
        <v>860</v>
      </c>
      <c r="I32718">
        <v>2981</v>
      </c>
    </row>
    <row r="32719" spans="1:9" x14ac:dyDescent="0.4">
      <c r="A32719">
        <v>10728946556</v>
      </c>
      <c r="B32719" t="s">
        <v>1094</v>
      </c>
      <c r="C32719">
        <f t="shared" si="1022"/>
        <v>1079</v>
      </c>
      <c r="D32719">
        <f t="shared" si="1023"/>
        <v>1080</v>
      </c>
      <c r="E32719">
        <v>1383170640</v>
      </c>
      <c r="F32719">
        <v>26</v>
      </c>
      <c r="G32719" t="s">
        <v>13</v>
      </c>
      <c r="H32719">
        <v>860</v>
      </c>
      <c r="I32719">
        <v>2981</v>
      </c>
    </row>
    <row r="32720" spans="1:9" x14ac:dyDescent="0.4">
      <c r="A32720">
        <v>10728947506</v>
      </c>
      <c r="B32720" t="s">
        <v>1094</v>
      </c>
      <c r="C32720">
        <f t="shared" si="1022"/>
        <v>1079</v>
      </c>
      <c r="D32720">
        <f t="shared" si="1023"/>
        <v>1080</v>
      </c>
      <c r="E32720">
        <v>1383170655</v>
      </c>
      <c r="F32720">
        <v>26</v>
      </c>
      <c r="G32720" t="s">
        <v>13</v>
      </c>
      <c r="H32720">
        <v>860</v>
      </c>
      <c r="I32720">
        <v>2981</v>
      </c>
    </row>
    <row r="32721" spans="1:9" x14ac:dyDescent="0.4">
      <c r="A32721">
        <v>10728948206</v>
      </c>
      <c r="B32721" t="s">
        <v>1094</v>
      </c>
      <c r="C32721">
        <f t="shared" si="1022"/>
        <v>1079</v>
      </c>
      <c r="D32721">
        <f t="shared" si="1023"/>
        <v>1080</v>
      </c>
      <c r="E32721">
        <v>1383170682</v>
      </c>
      <c r="F32721">
        <v>26</v>
      </c>
      <c r="G32721" t="s">
        <v>13</v>
      </c>
      <c r="H32721">
        <v>860</v>
      </c>
      <c r="I32721">
        <v>2981</v>
      </c>
    </row>
    <row r="32722" spans="1:9" x14ac:dyDescent="0.4">
      <c r="A32722">
        <v>10728859685</v>
      </c>
      <c r="B32722" t="s">
        <v>1094</v>
      </c>
      <c r="C32722">
        <f t="shared" si="1022"/>
        <v>1079</v>
      </c>
      <c r="D32722">
        <f t="shared" si="1023"/>
        <v>1080</v>
      </c>
      <c r="E32722">
        <v>1383170688</v>
      </c>
      <c r="F32722">
        <v>26</v>
      </c>
      <c r="G32722" t="s">
        <v>13</v>
      </c>
      <c r="H32722">
        <v>860</v>
      </c>
      <c r="I32722">
        <v>2981</v>
      </c>
    </row>
    <row r="32723" spans="1:9" x14ac:dyDescent="0.4">
      <c r="A32723">
        <v>10729164433</v>
      </c>
      <c r="B32723" t="s">
        <v>1094</v>
      </c>
      <c r="C32723">
        <f t="shared" si="1022"/>
        <v>1079</v>
      </c>
      <c r="D32723">
        <f t="shared" si="1023"/>
        <v>1080</v>
      </c>
      <c r="E32723">
        <v>1383170716</v>
      </c>
      <c r="F32723">
        <v>26</v>
      </c>
      <c r="G32723" t="s">
        <v>13</v>
      </c>
      <c r="H32723">
        <v>860</v>
      </c>
      <c r="I32723">
        <v>2981</v>
      </c>
    </row>
    <row r="32724" spans="1:9" x14ac:dyDescent="0.4">
      <c r="A32724">
        <v>10728962294</v>
      </c>
      <c r="B32724" t="s">
        <v>1094</v>
      </c>
      <c r="C32724">
        <f t="shared" si="1022"/>
        <v>1079</v>
      </c>
      <c r="D32724">
        <f t="shared" si="1023"/>
        <v>1080</v>
      </c>
      <c r="E32724">
        <v>1383170839</v>
      </c>
      <c r="F32724">
        <v>26</v>
      </c>
      <c r="G32724" t="s">
        <v>13</v>
      </c>
      <c r="H32724">
        <v>860</v>
      </c>
      <c r="I32724">
        <v>2981</v>
      </c>
    </row>
    <row r="32725" spans="1:9" x14ac:dyDescent="0.4">
      <c r="A32725">
        <v>10728950866</v>
      </c>
      <c r="B32725" t="s">
        <v>1094</v>
      </c>
      <c r="C32725">
        <f t="shared" si="1022"/>
        <v>1079</v>
      </c>
      <c r="D32725">
        <f t="shared" si="1023"/>
        <v>1080</v>
      </c>
      <c r="E32725">
        <v>1383170939</v>
      </c>
      <c r="F32725">
        <v>26</v>
      </c>
      <c r="G32725" t="s">
        <v>13</v>
      </c>
      <c r="H32725">
        <v>860</v>
      </c>
      <c r="I32725">
        <v>2981</v>
      </c>
    </row>
    <row r="32726" spans="1:9" x14ac:dyDescent="0.4">
      <c r="A32726">
        <v>10728963244</v>
      </c>
      <c r="B32726" t="s">
        <v>1094</v>
      </c>
      <c r="C32726">
        <f t="shared" si="1022"/>
        <v>1079</v>
      </c>
      <c r="D32726">
        <f t="shared" si="1023"/>
        <v>1080</v>
      </c>
      <c r="E32726">
        <v>1383171046</v>
      </c>
      <c r="F32726">
        <v>26</v>
      </c>
      <c r="G32726" t="s">
        <v>13</v>
      </c>
      <c r="H32726">
        <v>860</v>
      </c>
      <c r="I32726">
        <v>2981</v>
      </c>
    </row>
    <row r="32727" spans="1:9" x14ac:dyDescent="0.4">
      <c r="A32727">
        <v>10729167093</v>
      </c>
      <c r="B32727" t="s">
        <v>1094</v>
      </c>
      <c r="C32727">
        <f t="shared" si="1022"/>
        <v>1079</v>
      </c>
      <c r="D32727">
        <f t="shared" si="1023"/>
        <v>1080</v>
      </c>
      <c r="E32727">
        <v>1383171083</v>
      </c>
      <c r="F32727">
        <v>26</v>
      </c>
      <c r="G32727" t="s">
        <v>13</v>
      </c>
      <c r="H32727">
        <v>860</v>
      </c>
      <c r="I32727">
        <v>2981</v>
      </c>
    </row>
    <row r="32728" spans="1:9" x14ac:dyDescent="0.4">
      <c r="A32728">
        <v>10728863745</v>
      </c>
      <c r="B32728" t="s">
        <v>1094</v>
      </c>
      <c r="C32728">
        <f t="shared" si="1022"/>
        <v>1079</v>
      </c>
      <c r="D32728">
        <f t="shared" si="1023"/>
        <v>1080</v>
      </c>
      <c r="E32728">
        <v>1383171127</v>
      </c>
      <c r="F32728">
        <v>26</v>
      </c>
      <c r="G32728" t="s">
        <v>13</v>
      </c>
      <c r="H32728">
        <v>860</v>
      </c>
      <c r="I32728">
        <v>2981</v>
      </c>
    </row>
    <row r="32729" spans="1:9" x14ac:dyDescent="0.4">
      <c r="A32729">
        <v>10728954086</v>
      </c>
      <c r="B32729" t="s">
        <v>1094</v>
      </c>
      <c r="C32729">
        <f t="shared" si="1022"/>
        <v>1079</v>
      </c>
      <c r="D32729">
        <f t="shared" si="1023"/>
        <v>1080</v>
      </c>
      <c r="E32729">
        <v>1383171151</v>
      </c>
      <c r="F32729">
        <v>26</v>
      </c>
      <c r="G32729" t="s">
        <v>13</v>
      </c>
      <c r="H32729">
        <v>860</v>
      </c>
      <c r="I32729">
        <v>2981</v>
      </c>
    </row>
    <row r="32730" spans="1:9" x14ac:dyDescent="0.4">
      <c r="A32730">
        <v>10728966804</v>
      </c>
      <c r="B32730" t="s">
        <v>1094</v>
      </c>
      <c r="C32730">
        <f t="shared" si="1022"/>
        <v>1079</v>
      </c>
      <c r="D32730">
        <f t="shared" si="1023"/>
        <v>1080</v>
      </c>
      <c r="E32730">
        <v>1383171191</v>
      </c>
      <c r="F32730">
        <v>26</v>
      </c>
      <c r="G32730" t="s">
        <v>13</v>
      </c>
      <c r="H32730">
        <v>860</v>
      </c>
      <c r="I32730">
        <v>2981</v>
      </c>
    </row>
    <row r="32731" spans="1:9" x14ac:dyDescent="0.4">
      <c r="A32731">
        <v>10729170303</v>
      </c>
      <c r="B32731" t="s">
        <v>1094</v>
      </c>
      <c r="C32731">
        <f t="shared" si="1022"/>
        <v>1079</v>
      </c>
      <c r="D32731">
        <f t="shared" si="1023"/>
        <v>1080</v>
      </c>
      <c r="E32731">
        <v>1383171235</v>
      </c>
      <c r="F32731">
        <v>26</v>
      </c>
      <c r="G32731" t="s">
        <v>13</v>
      </c>
      <c r="H32731">
        <v>860</v>
      </c>
      <c r="I32731">
        <v>2981</v>
      </c>
    </row>
    <row r="32732" spans="1:9" x14ac:dyDescent="0.4">
      <c r="A32732">
        <v>10728967914</v>
      </c>
      <c r="B32732" t="s">
        <v>1094</v>
      </c>
      <c r="C32732">
        <f t="shared" si="1022"/>
        <v>1079</v>
      </c>
      <c r="D32732">
        <f t="shared" si="1023"/>
        <v>1080</v>
      </c>
      <c r="E32732">
        <v>1383171266</v>
      </c>
      <c r="F32732">
        <v>26</v>
      </c>
      <c r="G32732" t="s">
        <v>13</v>
      </c>
      <c r="H32732">
        <v>860</v>
      </c>
      <c r="I32732">
        <v>2981</v>
      </c>
    </row>
    <row r="32733" spans="1:9" x14ac:dyDescent="0.4">
      <c r="A32733">
        <v>10728968254</v>
      </c>
      <c r="B32733" t="s">
        <v>1094</v>
      </c>
      <c r="C32733">
        <f t="shared" si="1022"/>
        <v>1079</v>
      </c>
      <c r="D32733">
        <f t="shared" si="1023"/>
        <v>1080</v>
      </c>
      <c r="E32733">
        <v>1383171339</v>
      </c>
      <c r="F32733">
        <v>26</v>
      </c>
      <c r="G32733" t="s">
        <v>13</v>
      </c>
      <c r="H32733">
        <v>860</v>
      </c>
      <c r="I32733">
        <v>2981</v>
      </c>
    </row>
    <row r="32734" spans="1:9" x14ac:dyDescent="0.4">
      <c r="A32734">
        <v>10728956926</v>
      </c>
      <c r="B32734" t="s">
        <v>1094</v>
      </c>
      <c r="C32734">
        <f t="shared" si="1022"/>
        <v>1079</v>
      </c>
      <c r="D32734">
        <f t="shared" si="1023"/>
        <v>1080</v>
      </c>
      <c r="E32734">
        <v>1383171438</v>
      </c>
      <c r="F32734">
        <v>26</v>
      </c>
      <c r="G32734" t="s">
        <v>13</v>
      </c>
      <c r="H32734">
        <v>860</v>
      </c>
      <c r="I32734">
        <v>2981</v>
      </c>
    </row>
    <row r="32735" spans="1:9" x14ac:dyDescent="0.4">
      <c r="A32735">
        <v>10728969884</v>
      </c>
      <c r="B32735" t="s">
        <v>1094</v>
      </c>
      <c r="C32735">
        <f t="shared" si="1022"/>
        <v>1079</v>
      </c>
      <c r="D32735">
        <f t="shared" si="1023"/>
        <v>1080</v>
      </c>
      <c r="E32735">
        <v>1383171457</v>
      </c>
      <c r="F32735">
        <v>26</v>
      </c>
      <c r="G32735" t="s">
        <v>13</v>
      </c>
      <c r="H32735">
        <v>860</v>
      </c>
      <c r="I32735">
        <v>2981</v>
      </c>
    </row>
    <row r="32736" spans="1:9" x14ac:dyDescent="0.4">
      <c r="A32736">
        <v>10728957946</v>
      </c>
      <c r="B32736" t="s">
        <v>1094</v>
      </c>
      <c r="C32736">
        <f t="shared" si="1022"/>
        <v>1079</v>
      </c>
      <c r="D32736">
        <f t="shared" si="1023"/>
        <v>1080</v>
      </c>
      <c r="E32736">
        <v>1383171475</v>
      </c>
      <c r="F32736">
        <v>26</v>
      </c>
      <c r="G32736" t="s">
        <v>13</v>
      </c>
      <c r="H32736">
        <v>860</v>
      </c>
      <c r="I32736">
        <v>2981</v>
      </c>
    </row>
    <row r="32737" spans="1:9" x14ac:dyDescent="0.4">
      <c r="A32737">
        <v>10728971474</v>
      </c>
      <c r="B32737" t="s">
        <v>1094</v>
      </c>
      <c r="C32737">
        <f t="shared" si="1022"/>
        <v>1079</v>
      </c>
      <c r="D32737">
        <f t="shared" si="1023"/>
        <v>1080</v>
      </c>
      <c r="E32737">
        <v>1383171679</v>
      </c>
      <c r="F32737">
        <v>26</v>
      </c>
      <c r="G32737" t="s">
        <v>13</v>
      </c>
      <c r="H32737">
        <v>860</v>
      </c>
      <c r="I32737">
        <v>2981</v>
      </c>
    </row>
    <row r="32738" spans="1:9" x14ac:dyDescent="0.4">
      <c r="A32738">
        <v>10729175673</v>
      </c>
      <c r="B32738" t="s">
        <v>1094</v>
      </c>
      <c r="C32738">
        <f t="shared" si="1022"/>
        <v>1079</v>
      </c>
      <c r="D32738">
        <f t="shared" si="1023"/>
        <v>1080</v>
      </c>
      <c r="E32738">
        <v>1383171697</v>
      </c>
      <c r="F32738">
        <v>26</v>
      </c>
      <c r="G32738" t="s">
        <v>13</v>
      </c>
      <c r="H32738">
        <v>860</v>
      </c>
      <c r="I32738">
        <v>2981</v>
      </c>
    </row>
    <row r="32739" spans="1:9" x14ac:dyDescent="0.4">
      <c r="A32739">
        <v>10728871665</v>
      </c>
      <c r="B32739" t="s">
        <v>1094</v>
      </c>
      <c r="C32739">
        <f t="shared" si="1022"/>
        <v>1079</v>
      </c>
      <c r="D32739">
        <f t="shared" si="1023"/>
        <v>1080</v>
      </c>
      <c r="E32739">
        <v>1383171873</v>
      </c>
      <c r="F32739">
        <v>26</v>
      </c>
      <c r="G32739" t="s">
        <v>13</v>
      </c>
      <c r="H32739">
        <v>860</v>
      </c>
      <c r="I32739">
        <v>2981</v>
      </c>
    </row>
    <row r="32740" spans="1:9" x14ac:dyDescent="0.4">
      <c r="A32740">
        <v>10728973754</v>
      </c>
      <c r="B32740" t="s">
        <v>1094</v>
      </c>
      <c r="C32740">
        <f t="shared" si="1022"/>
        <v>1079</v>
      </c>
      <c r="D32740">
        <f t="shared" si="1023"/>
        <v>1080</v>
      </c>
      <c r="E32740">
        <v>1383171934</v>
      </c>
      <c r="F32740">
        <v>9</v>
      </c>
      <c r="G32740" t="s">
        <v>11</v>
      </c>
      <c r="H32740">
        <v>1113</v>
      </c>
      <c r="I32740">
        <v>2981</v>
      </c>
    </row>
    <row r="32741" spans="1:9" x14ac:dyDescent="0.4">
      <c r="A32741">
        <v>10728962106</v>
      </c>
      <c r="B32741" t="s">
        <v>1094</v>
      </c>
      <c r="C32741">
        <f t="shared" si="1022"/>
        <v>1079</v>
      </c>
      <c r="D32741">
        <f t="shared" si="1023"/>
        <v>1080</v>
      </c>
      <c r="E32741">
        <v>1383171953</v>
      </c>
      <c r="F32741">
        <v>9</v>
      </c>
      <c r="G32741" t="s">
        <v>11</v>
      </c>
      <c r="H32741">
        <v>1113</v>
      </c>
      <c r="I32741">
        <v>2981</v>
      </c>
    </row>
    <row r="32742" spans="1:9" x14ac:dyDescent="0.4">
      <c r="A32742">
        <v>10729178663</v>
      </c>
      <c r="B32742" t="s">
        <v>1094</v>
      </c>
      <c r="C32742">
        <f t="shared" si="1022"/>
        <v>1079</v>
      </c>
      <c r="D32742">
        <f t="shared" si="1023"/>
        <v>1080</v>
      </c>
      <c r="E32742">
        <v>1383171984</v>
      </c>
      <c r="F32742">
        <v>9</v>
      </c>
      <c r="G32742" t="s">
        <v>11</v>
      </c>
      <c r="H32742">
        <v>1113</v>
      </c>
      <c r="I32742">
        <v>2981</v>
      </c>
    </row>
    <row r="32743" spans="1:9" x14ac:dyDescent="0.4">
      <c r="A32743">
        <v>10728976674</v>
      </c>
      <c r="B32743" t="s">
        <v>1094</v>
      </c>
      <c r="C32743">
        <f t="shared" si="1022"/>
        <v>1079</v>
      </c>
      <c r="D32743">
        <f t="shared" si="1023"/>
        <v>1080</v>
      </c>
      <c r="E32743">
        <v>1383172191</v>
      </c>
      <c r="F32743">
        <v>9</v>
      </c>
      <c r="G32743" t="s">
        <v>11</v>
      </c>
      <c r="H32743">
        <v>1113</v>
      </c>
      <c r="I32743">
        <v>2981</v>
      </c>
    </row>
    <row r="32744" spans="1:9" x14ac:dyDescent="0.4">
      <c r="A32744">
        <v>10728965126</v>
      </c>
      <c r="B32744" t="s">
        <v>1094</v>
      </c>
      <c r="C32744">
        <f t="shared" si="1022"/>
        <v>1079</v>
      </c>
      <c r="D32744">
        <f t="shared" si="1023"/>
        <v>1080</v>
      </c>
      <c r="E32744">
        <v>1383172302</v>
      </c>
      <c r="F32744">
        <v>9</v>
      </c>
      <c r="G32744" t="s">
        <v>11</v>
      </c>
      <c r="H32744">
        <v>1113</v>
      </c>
      <c r="I32744">
        <v>2981</v>
      </c>
    </row>
    <row r="32745" spans="1:9" x14ac:dyDescent="0.4">
      <c r="A32745">
        <v>10728966276</v>
      </c>
      <c r="B32745" t="s">
        <v>1094</v>
      </c>
      <c r="C32745">
        <f t="shared" si="1022"/>
        <v>1079</v>
      </c>
      <c r="D32745">
        <f t="shared" si="1023"/>
        <v>1080</v>
      </c>
      <c r="E32745">
        <v>1383172462</v>
      </c>
      <c r="F32745">
        <v>9</v>
      </c>
      <c r="G32745" t="s">
        <v>11</v>
      </c>
      <c r="H32745">
        <v>1113</v>
      </c>
      <c r="I32745">
        <v>2981</v>
      </c>
    </row>
    <row r="32746" spans="1:9" x14ac:dyDescent="0.4">
      <c r="A32746">
        <v>10728979854</v>
      </c>
      <c r="B32746" t="s">
        <v>1094</v>
      </c>
      <c r="C32746">
        <f t="shared" si="1022"/>
        <v>1079</v>
      </c>
      <c r="D32746">
        <f t="shared" si="1023"/>
        <v>1080</v>
      </c>
      <c r="E32746">
        <v>1383172539</v>
      </c>
      <c r="F32746">
        <v>9</v>
      </c>
      <c r="G32746" t="s">
        <v>11</v>
      </c>
      <c r="H32746">
        <v>1113</v>
      </c>
      <c r="I32746">
        <v>2981</v>
      </c>
    </row>
    <row r="32747" spans="1:9" x14ac:dyDescent="0.4">
      <c r="A32747">
        <v>10728980334</v>
      </c>
      <c r="B32747" t="s">
        <v>1094</v>
      </c>
      <c r="C32747">
        <f t="shared" si="1022"/>
        <v>1079</v>
      </c>
      <c r="D32747">
        <f t="shared" si="1023"/>
        <v>1080</v>
      </c>
      <c r="E32747">
        <v>1383172632</v>
      </c>
      <c r="F32747">
        <v>9</v>
      </c>
      <c r="G32747" t="s">
        <v>11</v>
      </c>
      <c r="H32747">
        <v>1113</v>
      </c>
      <c r="I32747">
        <v>2981</v>
      </c>
    </row>
    <row r="32748" spans="1:9" x14ac:dyDescent="0.4">
      <c r="A32748">
        <v>10728974156</v>
      </c>
      <c r="B32748" t="s">
        <v>1094</v>
      </c>
      <c r="C32748">
        <f t="shared" si="1022"/>
        <v>1079</v>
      </c>
      <c r="D32748">
        <f t="shared" si="1023"/>
        <v>1080</v>
      </c>
      <c r="E32748">
        <v>1383174700</v>
      </c>
      <c r="F32748">
        <v>5</v>
      </c>
      <c r="G32748" t="s">
        <v>10</v>
      </c>
      <c r="H32748">
        <v>1750</v>
      </c>
      <c r="I32748">
        <v>2981</v>
      </c>
    </row>
    <row r="32749" spans="1:9" x14ac:dyDescent="0.4">
      <c r="A32749">
        <v>10728974886</v>
      </c>
      <c r="B32749" t="s">
        <v>1094</v>
      </c>
      <c r="C32749">
        <f t="shared" si="1022"/>
        <v>1079</v>
      </c>
      <c r="D32749">
        <f t="shared" si="1023"/>
        <v>1080</v>
      </c>
      <c r="E32749">
        <v>1383174870</v>
      </c>
      <c r="F32749">
        <v>9</v>
      </c>
      <c r="G32749" t="s">
        <v>11</v>
      </c>
      <c r="H32749">
        <v>1113</v>
      </c>
      <c r="I32749">
        <v>2981</v>
      </c>
    </row>
    <row r="32750" spans="1:9" x14ac:dyDescent="0.4">
      <c r="A32750">
        <v>10728885995</v>
      </c>
      <c r="B32750" t="s">
        <v>1094</v>
      </c>
      <c r="C32750">
        <f t="shared" si="1022"/>
        <v>1079</v>
      </c>
      <c r="D32750">
        <f t="shared" si="1023"/>
        <v>1080</v>
      </c>
      <c r="E32750">
        <v>1383174947</v>
      </c>
      <c r="F32750">
        <v>9</v>
      </c>
      <c r="G32750" t="s">
        <v>11</v>
      </c>
      <c r="H32750">
        <v>1113</v>
      </c>
      <c r="I32750">
        <v>2981</v>
      </c>
    </row>
    <row r="32751" spans="1:9" x14ac:dyDescent="0.4">
      <c r="A32751">
        <v>10729191313</v>
      </c>
      <c r="B32751" t="s">
        <v>1094</v>
      </c>
      <c r="C32751">
        <f t="shared" si="1022"/>
        <v>1079</v>
      </c>
      <c r="D32751">
        <f t="shared" si="1023"/>
        <v>1080</v>
      </c>
      <c r="E32751">
        <v>1383175033</v>
      </c>
      <c r="F32751">
        <v>9</v>
      </c>
      <c r="G32751" t="s">
        <v>11</v>
      </c>
      <c r="H32751">
        <v>1113</v>
      </c>
      <c r="I32751">
        <v>2981</v>
      </c>
    </row>
    <row r="32752" spans="1:9" x14ac:dyDescent="0.4">
      <c r="A32752">
        <v>10729192183</v>
      </c>
      <c r="B32752" t="s">
        <v>1094</v>
      </c>
      <c r="C32752">
        <f t="shared" si="1022"/>
        <v>1079</v>
      </c>
      <c r="D32752">
        <f t="shared" si="1023"/>
        <v>1080</v>
      </c>
      <c r="E32752">
        <v>1383175196</v>
      </c>
      <c r="F32752">
        <v>9</v>
      </c>
      <c r="G32752" t="s">
        <v>11</v>
      </c>
      <c r="H32752">
        <v>1113</v>
      </c>
      <c r="I32752">
        <v>2981</v>
      </c>
    </row>
    <row r="32753" spans="1:9" x14ac:dyDescent="0.4">
      <c r="A32753">
        <v>10728990484</v>
      </c>
      <c r="B32753" t="s">
        <v>1094</v>
      </c>
      <c r="C32753">
        <f t="shared" si="1022"/>
        <v>1079</v>
      </c>
      <c r="D32753">
        <f t="shared" si="1023"/>
        <v>1080</v>
      </c>
      <c r="E32753">
        <v>1383175279</v>
      </c>
      <c r="F32753">
        <v>6</v>
      </c>
      <c r="G32753" t="s">
        <v>11</v>
      </c>
      <c r="H32753">
        <v>1581</v>
      </c>
      <c r="I32753">
        <v>2981</v>
      </c>
    </row>
    <row r="32754" spans="1:9" x14ac:dyDescent="0.4">
      <c r="A32754">
        <v>10728889955</v>
      </c>
      <c r="B32754" t="s">
        <v>1094</v>
      </c>
      <c r="C32754">
        <f t="shared" si="1022"/>
        <v>1079</v>
      </c>
      <c r="D32754">
        <f t="shared" si="1023"/>
        <v>1080</v>
      </c>
      <c r="E32754">
        <v>1383175467</v>
      </c>
      <c r="F32754">
        <v>6</v>
      </c>
      <c r="G32754" t="s">
        <v>11</v>
      </c>
      <c r="H32754">
        <v>1581</v>
      </c>
      <c r="I32754">
        <v>2981</v>
      </c>
    </row>
    <row r="32755" spans="1:9" x14ac:dyDescent="0.4">
      <c r="A32755">
        <v>10729195003</v>
      </c>
      <c r="B32755" t="s">
        <v>1094</v>
      </c>
      <c r="C32755">
        <f t="shared" si="1022"/>
        <v>1079</v>
      </c>
      <c r="D32755">
        <f t="shared" si="1023"/>
        <v>1080</v>
      </c>
      <c r="E32755">
        <v>1383175571</v>
      </c>
      <c r="F32755">
        <v>6</v>
      </c>
      <c r="G32755" t="s">
        <v>11</v>
      </c>
      <c r="H32755">
        <v>1581</v>
      </c>
      <c r="I32755">
        <v>2981</v>
      </c>
    </row>
    <row r="32756" spans="1:9" x14ac:dyDescent="0.4">
      <c r="A32756">
        <v>10729224013</v>
      </c>
      <c r="B32756" t="s">
        <v>1094</v>
      </c>
      <c r="C32756">
        <f t="shared" si="1022"/>
        <v>1079</v>
      </c>
      <c r="D32756">
        <f t="shared" si="1023"/>
        <v>1080</v>
      </c>
      <c r="E32756">
        <v>1383186021</v>
      </c>
      <c r="F32756">
        <v>20</v>
      </c>
      <c r="G32756" t="s">
        <v>13</v>
      </c>
      <c r="H32756">
        <v>1761</v>
      </c>
      <c r="I32756">
        <v>2981</v>
      </c>
    </row>
    <row r="32757" spans="1:9" x14ac:dyDescent="0.4">
      <c r="A32757">
        <v>10729016636</v>
      </c>
      <c r="B32757" t="s">
        <v>1094</v>
      </c>
      <c r="C32757">
        <f t="shared" si="1022"/>
        <v>1079</v>
      </c>
      <c r="D32757">
        <f t="shared" si="1023"/>
        <v>1080</v>
      </c>
      <c r="E32757">
        <v>1383189869</v>
      </c>
      <c r="F32757">
        <v>7</v>
      </c>
      <c r="G32757" t="s">
        <v>10</v>
      </c>
      <c r="H32757">
        <v>539</v>
      </c>
      <c r="I32757">
        <v>2981</v>
      </c>
    </row>
    <row r="32758" spans="1:9" x14ac:dyDescent="0.4">
      <c r="A32758">
        <v>10729231913</v>
      </c>
      <c r="B32758" t="s">
        <v>1094</v>
      </c>
      <c r="C32758">
        <f t="shared" si="1022"/>
        <v>1079</v>
      </c>
      <c r="D32758">
        <f t="shared" si="1023"/>
        <v>1080</v>
      </c>
      <c r="E32758">
        <v>1383189977</v>
      </c>
      <c r="F32758">
        <v>7</v>
      </c>
      <c r="G32758" t="s">
        <v>10</v>
      </c>
      <c r="H32758">
        <v>539</v>
      </c>
      <c r="I32758">
        <v>2981</v>
      </c>
    </row>
    <row r="32759" spans="1:9" x14ac:dyDescent="0.4">
      <c r="A32759">
        <v>10728928165</v>
      </c>
      <c r="B32759" t="s">
        <v>1094</v>
      </c>
      <c r="C32759">
        <f t="shared" si="1022"/>
        <v>1079</v>
      </c>
      <c r="D32759">
        <f t="shared" si="1023"/>
        <v>1080</v>
      </c>
      <c r="E32759">
        <v>1383190001</v>
      </c>
      <c r="F32759">
        <v>7</v>
      </c>
      <c r="G32759" t="s">
        <v>10</v>
      </c>
      <c r="H32759">
        <v>539</v>
      </c>
      <c r="I32759">
        <v>2981</v>
      </c>
    </row>
    <row r="32760" spans="1:9" x14ac:dyDescent="0.4">
      <c r="A32760">
        <v>10729022476</v>
      </c>
      <c r="B32760" t="s">
        <v>1094</v>
      </c>
      <c r="C32760">
        <f t="shared" si="1022"/>
        <v>1079</v>
      </c>
      <c r="D32760">
        <f t="shared" si="1023"/>
        <v>1080</v>
      </c>
      <c r="E32760">
        <v>1383190533</v>
      </c>
      <c r="F32760">
        <v>7</v>
      </c>
      <c r="G32760" t="s">
        <v>10</v>
      </c>
      <c r="H32760">
        <v>539</v>
      </c>
      <c r="I32760">
        <v>2981</v>
      </c>
    </row>
    <row r="32761" spans="1:9" x14ac:dyDescent="0.4">
      <c r="A32761">
        <v>10728932735</v>
      </c>
      <c r="B32761" t="s">
        <v>1094</v>
      </c>
      <c r="C32761">
        <f t="shared" si="1022"/>
        <v>1079</v>
      </c>
      <c r="D32761">
        <f t="shared" si="1023"/>
        <v>1080</v>
      </c>
      <c r="E32761">
        <v>1383190652</v>
      </c>
      <c r="F32761">
        <v>7</v>
      </c>
      <c r="G32761" t="s">
        <v>10</v>
      </c>
      <c r="H32761">
        <v>539</v>
      </c>
      <c r="I32761">
        <v>2981</v>
      </c>
    </row>
    <row r="32762" spans="1:9" x14ac:dyDescent="0.4">
      <c r="A32762">
        <v>10729023736</v>
      </c>
      <c r="B32762" t="s">
        <v>1094</v>
      </c>
      <c r="C32762">
        <f t="shared" si="1022"/>
        <v>1079</v>
      </c>
      <c r="D32762">
        <f t="shared" si="1023"/>
        <v>1080</v>
      </c>
      <c r="E32762">
        <v>1383190662</v>
      </c>
      <c r="F32762">
        <v>7</v>
      </c>
      <c r="G32762" t="s">
        <v>10</v>
      </c>
      <c r="H32762">
        <v>539</v>
      </c>
      <c r="I32762">
        <v>2981</v>
      </c>
    </row>
    <row r="32763" spans="1:9" x14ac:dyDescent="0.4">
      <c r="A32763">
        <v>10729238843</v>
      </c>
      <c r="B32763" t="s">
        <v>1094</v>
      </c>
      <c r="C32763">
        <f t="shared" si="1022"/>
        <v>1079</v>
      </c>
      <c r="D32763">
        <f t="shared" si="1023"/>
        <v>1080</v>
      </c>
      <c r="E32763">
        <v>1383190728</v>
      </c>
      <c r="F32763">
        <v>7</v>
      </c>
      <c r="G32763" t="s">
        <v>10</v>
      </c>
      <c r="H32763">
        <v>539</v>
      </c>
      <c r="I32763">
        <v>2981</v>
      </c>
    </row>
    <row r="32764" spans="1:9" x14ac:dyDescent="0.4">
      <c r="A32764">
        <v>10729024856</v>
      </c>
      <c r="B32764" t="s">
        <v>1094</v>
      </c>
      <c r="C32764">
        <f t="shared" si="1022"/>
        <v>1079</v>
      </c>
      <c r="D32764">
        <f t="shared" si="1023"/>
        <v>1080</v>
      </c>
      <c r="E32764">
        <v>1383190772</v>
      </c>
      <c r="F32764">
        <v>7</v>
      </c>
      <c r="G32764" t="s">
        <v>10</v>
      </c>
      <c r="H32764">
        <v>539</v>
      </c>
      <c r="I32764">
        <v>2981</v>
      </c>
    </row>
    <row r="32765" spans="1:9" x14ac:dyDescent="0.4">
      <c r="A32765">
        <v>10729037584</v>
      </c>
      <c r="B32765" t="s">
        <v>1094</v>
      </c>
      <c r="C32765">
        <f t="shared" si="1022"/>
        <v>1079</v>
      </c>
      <c r="D32765">
        <f t="shared" si="1023"/>
        <v>1080</v>
      </c>
      <c r="E32765">
        <v>1383190784</v>
      </c>
      <c r="F32765">
        <v>7</v>
      </c>
      <c r="G32765" t="s">
        <v>10</v>
      </c>
      <c r="H32765">
        <v>539</v>
      </c>
      <c r="I32765">
        <v>2981</v>
      </c>
    </row>
    <row r="32766" spans="1:9" x14ac:dyDescent="0.4">
      <c r="A32766">
        <v>10728935225</v>
      </c>
      <c r="B32766" t="s">
        <v>1094</v>
      </c>
      <c r="C32766">
        <f t="shared" si="1022"/>
        <v>1079</v>
      </c>
      <c r="D32766">
        <f t="shared" si="1023"/>
        <v>1080</v>
      </c>
      <c r="E32766">
        <v>1383190796</v>
      </c>
      <c r="F32766">
        <v>7</v>
      </c>
      <c r="G32766" t="s">
        <v>10</v>
      </c>
      <c r="H32766">
        <v>539</v>
      </c>
      <c r="I32766">
        <v>2981</v>
      </c>
    </row>
    <row r="32767" spans="1:9" x14ac:dyDescent="0.4">
      <c r="A32767">
        <v>10728935745</v>
      </c>
      <c r="B32767" t="s">
        <v>1094</v>
      </c>
      <c r="C32767">
        <f t="shared" si="1022"/>
        <v>1079</v>
      </c>
      <c r="D32767">
        <f t="shared" si="1023"/>
        <v>1080</v>
      </c>
      <c r="E32767">
        <v>1383190820</v>
      </c>
      <c r="F32767">
        <v>7</v>
      </c>
      <c r="G32767" t="s">
        <v>10</v>
      </c>
      <c r="H32767">
        <v>539</v>
      </c>
      <c r="I32767">
        <v>2981</v>
      </c>
    </row>
    <row r="32768" spans="1:9" x14ac:dyDescent="0.4">
      <c r="A32768">
        <v>10728936325</v>
      </c>
      <c r="B32768" t="s">
        <v>1094</v>
      </c>
      <c r="C32768">
        <f t="shared" si="1022"/>
        <v>1079</v>
      </c>
      <c r="D32768">
        <f t="shared" si="1023"/>
        <v>1080</v>
      </c>
      <c r="E32768">
        <v>1383190876</v>
      </c>
      <c r="F32768">
        <v>7</v>
      </c>
      <c r="G32768" t="s">
        <v>10</v>
      </c>
      <c r="H32768">
        <v>539</v>
      </c>
      <c r="I32768">
        <v>2981</v>
      </c>
    </row>
    <row r="32769" spans="1:9" x14ac:dyDescent="0.4">
      <c r="A32769">
        <v>10729040334</v>
      </c>
      <c r="B32769" t="s">
        <v>1094</v>
      </c>
      <c r="C32769">
        <f t="shared" si="1022"/>
        <v>1079</v>
      </c>
      <c r="D32769">
        <f t="shared" si="1023"/>
        <v>1080</v>
      </c>
      <c r="E32769">
        <v>1383190926</v>
      </c>
      <c r="F32769">
        <v>7</v>
      </c>
      <c r="G32769" t="s">
        <v>10</v>
      </c>
      <c r="H32769">
        <v>539</v>
      </c>
      <c r="I32769">
        <v>2981</v>
      </c>
    </row>
    <row r="32770" spans="1:9" x14ac:dyDescent="0.4">
      <c r="A32770">
        <v>10728938395</v>
      </c>
      <c r="B32770" t="s">
        <v>1094</v>
      </c>
      <c r="C32770">
        <f t="shared" si="1022"/>
        <v>1079</v>
      </c>
      <c r="D32770">
        <f t="shared" si="1023"/>
        <v>1080</v>
      </c>
      <c r="E32770">
        <v>1383190986</v>
      </c>
      <c r="F32770">
        <v>7</v>
      </c>
      <c r="G32770" t="s">
        <v>10</v>
      </c>
      <c r="H32770">
        <v>539</v>
      </c>
      <c r="I32770">
        <v>2981</v>
      </c>
    </row>
    <row r="32771" spans="1:9" x14ac:dyDescent="0.4">
      <c r="A32771">
        <v>10729042244</v>
      </c>
      <c r="B32771" t="s">
        <v>1094</v>
      </c>
      <c r="C32771">
        <f t="shared" ref="C32771:C32834" si="1024">D32771-1</f>
        <v>1079</v>
      </c>
      <c r="D32771">
        <f t="shared" ref="D32771:D32834" si="1025">IF(B32771&lt;&gt;B32770,D32770+1,D32770)</f>
        <v>1080</v>
      </c>
      <c r="E32771">
        <v>1383191049</v>
      </c>
      <c r="F32771">
        <v>7</v>
      </c>
      <c r="G32771" t="s">
        <v>10</v>
      </c>
      <c r="H32771">
        <v>539</v>
      </c>
      <c r="I32771">
        <v>2981</v>
      </c>
    </row>
    <row r="32772" spans="1:9" x14ac:dyDescent="0.4">
      <c r="A32772">
        <v>10729043194</v>
      </c>
      <c r="B32772" t="s">
        <v>1094</v>
      </c>
      <c r="C32772">
        <f t="shared" si="1024"/>
        <v>1079</v>
      </c>
      <c r="D32772">
        <f t="shared" si="1025"/>
        <v>1080</v>
      </c>
      <c r="E32772">
        <v>1383191072</v>
      </c>
      <c r="F32772">
        <v>7</v>
      </c>
      <c r="G32772" t="s">
        <v>10</v>
      </c>
      <c r="H32772">
        <v>539</v>
      </c>
      <c r="I32772">
        <v>2981</v>
      </c>
    </row>
    <row r="32773" spans="1:9" x14ac:dyDescent="0.4">
      <c r="A32773">
        <v>10729032126</v>
      </c>
      <c r="B32773" t="s">
        <v>1094</v>
      </c>
      <c r="C32773">
        <f t="shared" si="1024"/>
        <v>1079</v>
      </c>
      <c r="D32773">
        <f t="shared" si="1025"/>
        <v>1080</v>
      </c>
      <c r="E32773">
        <v>1383191092</v>
      </c>
      <c r="F32773">
        <v>7</v>
      </c>
      <c r="G32773" t="s">
        <v>10</v>
      </c>
      <c r="H32773">
        <v>539</v>
      </c>
      <c r="I32773">
        <v>2981</v>
      </c>
    </row>
    <row r="32774" spans="1:9" x14ac:dyDescent="0.4">
      <c r="A32774">
        <v>10729032946</v>
      </c>
      <c r="B32774" t="s">
        <v>1094</v>
      </c>
      <c r="C32774">
        <f t="shared" si="1024"/>
        <v>1079</v>
      </c>
      <c r="D32774">
        <f t="shared" si="1025"/>
        <v>1080</v>
      </c>
      <c r="E32774">
        <v>1383191240</v>
      </c>
      <c r="F32774">
        <v>7</v>
      </c>
      <c r="G32774" t="s">
        <v>10</v>
      </c>
      <c r="H32774">
        <v>539</v>
      </c>
      <c r="I32774">
        <v>2981</v>
      </c>
    </row>
    <row r="32775" spans="1:9" x14ac:dyDescent="0.4">
      <c r="A32775">
        <v>10729045554</v>
      </c>
      <c r="B32775" t="s">
        <v>1094</v>
      </c>
      <c r="C32775">
        <f t="shared" si="1024"/>
        <v>1079</v>
      </c>
      <c r="D32775">
        <f t="shared" si="1025"/>
        <v>1080</v>
      </c>
      <c r="E32775">
        <v>1383191303</v>
      </c>
      <c r="F32775">
        <v>7</v>
      </c>
      <c r="G32775" t="s">
        <v>10</v>
      </c>
      <c r="H32775">
        <v>539</v>
      </c>
      <c r="I32775">
        <v>2981</v>
      </c>
    </row>
    <row r="32776" spans="1:9" x14ac:dyDescent="0.4">
      <c r="A32776">
        <v>10729249353</v>
      </c>
      <c r="B32776" t="s">
        <v>1094</v>
      </c>
      <c r="C32776">
        <f t="shared" si="1024"/>
        <v>1079</v>
      </c>
      <c r="D32776">
        <f t="shared" si="1025"/>
        <v>1080</v>
      </c>
      <c r="E32776">
        <v>1383191392</v>
      </c>
      <c r="F32776">
        <v>7</v>
      </c>
      <c r="G32776" t="s">
        <v>10</v>
      </c>
      <c r="H32776">
        <v>539</v>
      </c>
      <c r="I32776">
        <v>2981</v>
      </c>
    </row>
    <row r="32777" spans="1:9" x14ac:dyDescent="0.4">
      <c r="A32777">
        <v>10729250373</v>
      </c>
      <c r="B32777" t="s">
        <v>1094</v>
      </c>
      <c r="C32777">
        <f t="shared" si="1024"/>
        <v>1079</v>
      </c>
      <c r="D32777">
        <f t="shared" si="1025"/>
        <v>1080</v>
      </c>
      <c r="E32777">
        <v>1383191409</v>
      </c>
      <c r="F32777">
        <v>7</v>
      </c>
      <c r="G32777" t="s">
        <v>10</v>
      </c>
      <c r="H32777">
        <v>539</v>
      </c>
      <c r="I32777">
        <v>2981</v>
      </c>
    </row>
    <row r="32778" spans="1:9" x14ac:dyDescent="0.4">
      <c r="A32778">
        <v>10729251583</v>
      </c>
      <c r="B32778" t="s">
        <v>1094</v>
      </c>
      <c r="C32778">
        <f t="shared" si="1024"/>
        <v>1079</v>
      </c>
      <c r="D32778">
        <f t="shared" si="1025"/>
        <v>1080</v>
      </c>
      <c r="E32778">
        <v>1383191432</v>
      </c>
      <c r="F32778">
        <v>7</v>
      </c>
      <c r="G32778" t="s">
        <v>10</v>
      </c>
      <c r="H32778">
        <v>539</v>
      </c>
      <c r="I32778">
        <v>2981</v>
      </c>
    </row>
    <row r="32779" spans="1:9" x14ac:dyDescent="0.4">
      <c r="A32779">
        <v>10729037296</v>
      </c>
      <c r="B32779" t="s">
        <v>1094</v>
      </c>
      <c r="C32779">
        <f t="shared" si="1024"/>
        <v>1079</v>
      </c>
      <c r="D32779">
        <f t="shared" si="1025"/>
        <v>1080</v>
      </c>
      <c r="E32779">
        <v>1383191486</v>
      </c>
      <c r="F32779">
        <v>7</v>
      </c>
      <c r="G32779" t="s">
        <v>10</v>
      </c>
      <c r="H32779">
        <v>539</v>
      </c>
      <c r="I32779">
        <v>2981</v>
      </c>
    </row>
    <row r="32780" spans="1:9" x14ac:dyDescent="0.4">
      <c r="A32780">
        <v>10729359643</v>
      </c>
      <c r="B32780" t="s">
        <v>1094</v>
      </c>
      <c r="C32780">
        <f t="shared" si="1024"/>
        <v>1079</v>
      </c>
      <c r="D32780">
        <f t="shared" si="1025"/>
        <v>1080</v>
      </c>
      <c r="E32780">
        <v>1383196386</v>
      </c>
      <c r="F32780">
        <v>18</v>
      </c>
      <c r="G32780" t="s">
        <v>13</v>
      </c>
      <c r="H32780">
        <v>963</v>
      </c>
      <c r="I32780">
        <v>2981</v>
      </c>
    </row>
    <row r="32781" spans="1:9" x14ac:dyDescent="0.4">
      <c r="A32781">
        <v>10729360413</v>
      </c>
      <c r="B32781" t="s">
        <v>1094</v>
      </c>
      <c r="C32781">
        <f t="shared" si="1024"/>
        <v>1079</v>
      </c>
      <c r="D32781">
        <f t="shared" si="1025"/>
        <v>1080</v>
      </c>
      <c r="E32781">
        <v>1383196395</v>
      </c>
      <c r="F32781">
        <v>18</v>
      </c>
      <c r="G32781" t="s">
        <v>13</v>
      </c>
      <c r="H32781">
        <v>963</v>
      </c>
      <c r="I32781">
        <v>2981</v>
      </c>
    </row>
    <row r="32782" spans="1:9" x14ac:dyDescent="0.4">
      <c r="A32782">
        <v>10729055535</v>
      </c>
      <c r="B32782" t="s">
        <v>1094</v>
      </c>
      <c r="C32782">
        <f t="shared" si="1024"/>
        <v>1079</v>
      </c>
      <c r="D32782">
        <f t="shared" si="1025"/>
        <v>1080</v>
      </c>
      <c r="E32782">
        <v>1383196403</v>
      </c>
      <c r="F32782">
        <v>18</v>
      </c>
      <c r="G32782" t="s">
        <v>13</v>
      </c>
      <c r="H32782">
        <v>963</v>
      </c>
      <c r="I32782">
        <v>2981</v>
      </c>
    </row>
    <row r="32783" spans="1:9" x14ac:dyDescent="0.4">
      <c r="A32783">
        <v>10729148296</v>
      </c>
      <c r="B32783" t="s">
        <v>1094</v>
      </c>
      <c r="C32783">
        <f t="shared" si="1024"/>
        <v>1079</v>
      </c>
      <c r="D32783">
        <f t="shared" si="1025"/>
        <v>1080</v>
      </c>
      <c r="E32783">
        <v>1383196440</v>
      </c>
      <c r="F32783">
        <v>18</v>
      </c>
      <c r="G32783" t="s">
        <v>13</v>
      </c>
      <c r="H32783">
        <v>963</v>
      </c>
      <c r="I32783">
        <v>2981</v>
      </c>
    </row>
    <row r="32784" spans="1:9" x14ac:dyDescent="0.4">
      <c r="A32784">
        <v>10729057675</v>
      </c>
      <c r="B32784" t="s">
        <v>1094</v>
      </c>
      <c r="C32784">
        <f t="shared" si="1024"/>
        <v>1079</v>
      </c>
      <c r="D32784">
        <f t="shared" si="1025"/>
        <v>1080</v>
      </c>
      <c r="E32784">
        <v>1383196491</v>
      </c>
      <c r="F32784">
        <v>18</v>
      </c>
      <c r="G32784" t="s">
        <v>13</v>
      </c>
      <c r="H32784">
        <v>963</v>
      </c>
      <c r="I32784">
        <v>2981</v>
      </c>
    </row>
    <row r="32785" spans="1:9" x14ac:dyDescent="0.4">
      <c r="A32785">
        <v>10729058495</v>
      </c>
      <c r="B32785" t="s">
        <v>1094</v>
      </c>
      <c r="C32785">
        <f t="shared" si="1024"/>
        <v>1079</v>
      </c>
      <c r="D32785">
        <f t="shared" si="1025"/>
        <v>1080</v>
      </c>
      <c r="E32785">
        <v>1383196750</v>
      </c>
      <c r="F32785">
        <v>15</v>
      </c>
      <c r="G32785" t="s">
        <v>15</v>
      </c>
      <c r="H32785">
        <v>2030</v>
      </c>
      <c r="I32785">
        <v>2981</v>
      </c>
    </row>
    <row r="32786" spans="1:9" x14ac:dyDescent="0.4">
      <c r="A32786">
        <v>10729059035</v>
      </c>
      <c r="B32786" t="s">
        <v>1094</v>
      </c>
      <c r="C32786">
        <f t="shared" si="1024"/>
        <v>1079</v>
      </c>
      <c r="D32786">
        <f t="shared" si="1025"/>
        <v>1080</v>
      </c>
      <c r="E32786">
        <v>1383196785</v>
      </c>
      <c r="F32786">
        <v>15</v>
      </c>
      <c r="G32786" t="s">
        <v>15</v>
      </c>
      <c r="H32786">
        <v>2030</v>
      </c>
      <c r="I32786">
        <v>2981</v>
      </c>
    </row>
    <row r="32787" spans="1:9" x14ac:dyDescent="0.4">
      <c r="A32787">
        <v>10729151196</v>
      </c>
      <c r="B32787" t="s">
        <v>1094</v>
      </c>
      <c r="C32787">
        <f t="shared" si="1024"/>
        <v>1079</v>
      </c>
      <c r="D32787">
        <f t="shared" si="1025"/>
        <v>1080</v>
      </c>
      <c r="E32787">
        <v>1383196821</v>
      </c>
      <c r="F32787">
        <v>15</v>
      </c>
      <c r="G32787" t="s">
        <v>15</v>
      </c>
      <c r="H32787">
        <v>2030</v>
      </c>
      <c r="I32787">
        <v>2981</v>
      </c>
    </row>
    <row r="32788" spans="1:9" x14ac:dyDescent="0.4">
      <c r="A32788">
        <v>10729151746</v>
      </c>
      <c r="B32788" t="s">
        <v>1094</v>
      </c>
      <c r="C32788">
        <f t="shared" si="1024"/>
        <v>1079</v>
      </c>
      <c r="D32788">
        <f t="shared" si="1025"/>
        <v>1080</v>
      </c>
      <c r="E32788">
        <v>1383196824</v>
      </c>
      <c r="F32788">
        <v>15</v>
      </c>
      <c r="G32788" t="s">
        <v>15</v>
      </c>
      <c r="H32788">
        <v>2030</v>
      </c>
      <c r="I32788">
        <v>2981</v>
      </c>
    </row>
    <row r="32789" spans="1:9" x14ac:dyDescent="0.4">
      <c r="A32789">
        <v>10729366263</v>
      </c>
      <c r="B32789" t="s">
        <v>1094</v>
      </c>
      <c r="C32789">
        <f t="shared" si="1024"/>
        <v>1079</v>
      </c>
      <c r="D32789">
        <f t="shared" si="1025"/>
        <v>1080</v>
      </c>
      <c r="E32789">
        <v>1383196857</v>
      </c>
      <c r="F32789">
        <v>15</v>
      </c>
      <c r="G32789" t="s">
        <v>15</v>
      </c>
      <c r="H32789">
        <v>2030</v>
      </c>
      <c r="I32789">
        <v>2981</v>
      </c>
    </row>
    <row r="32790" spans="1:9" x14ac:dyDescent="0.4">
      <c r="A32790">
        <v>10729061925</v>
      </c>
      <c r="B32790" t="s">
        <v>1094</v>
      </c>
      <c r="C32790">
        <f t="shared" si="1024"/>
        <v>1079</v>
      </c>
      <c r="D32790">
        <f t="shared" si="1025"/>
        <v>1080</v>
      </c>
      <c r="E32790">
        <v>1383196864</v>
      </c>
      <c r="F32790">
        <v>15</v>
      </c>
      <c r="G32790" t="s">
        <v>15</v>
      </c>
      <c r="H32790">
        <v>2030</v>
      </c>
      <c r="I32790">
        <v>2981</v>
      </c>
    </row>
    <row r="32791" spans="1:9" x14ac:dyDescent="0.4">
      <c r="A32791">
        <v>10729154356</v>
      </c>
      <c r="B32791" t="s">
        <v>1094</v>
      </c>
      <c r="C32791">
        <f t="shared" si="1024"/>
        <v>1079</v>
      </c>
      <c r="D32791">
        <f t="shared" si="1025"/>
        <v>1080</v>
      </c>
      <c r="E32791">
        <v>1383196954</v>
      </c>
      <c r="F32791">
        <v>15</v>
      </c>
      <c r="G32791" t="s">
        <v>15</v>
      </c>
      <c r="H32791">
        <v>2030</v>
      </c>
      <c r="I32791">
        <v>2981</v>
      </c>
    </row>
    <row r="32792" spans="1:9" x14ac:dyDescent="0.4">
      <c r="A32792">
        <v>10729167974</v>
      </c>
      <c r="B32792" t="s">
        <v>1094</v>
      </c>
      <c r="C32792">
        <f t="shared" si="1024"/>
        <v>1079</v>
      </c>
      <c r="D32792">
        <f t="shared" si="1025"/>
        <v>1080</v>
      </c>
      <c r="E32792">
        <v>1383196968</v>
      </c>
      <c r="F32792">
        <v>15</v>
      </c>
      <c r="G32792" t="s">
        <v>15</v>
      </c>
      <c r="H32792">
        <v>2030</v>
      </c>
      <c r="I32792">
        <v>2981</v>
      </c>
    </row>
    <row r="32793" spans="1:9" x14ac:dyDescent="0.4">
      <c r="A32793">
        <v>10729369893</v>
      </c>
      <c r="B32793" t="s">
        <v>1094</v>
      </c>
      <c r="C32793">
        <f t="shared" si="1024"/>
        <v>1079</v>
      </c>
      <c r="D32793">
        <f t="shared" si="1025"/>
        <v>1080</v>
      </c>
      <c r="E32793">
        <v>1383196974</v>
      </c>
      <c r="F32793">
        <v>15</v>
      </c>
      <c r="G32793" t="s">
        <v>15</v>
      </c>
      <c r="H32793">
        <v>2030</v>
      </c>
      <c r="I32793">
        <v>2981</v>
      </c>
    </row>
    <row r="32794" spans="1:9" x14ac:dyDescent="0.4">
      <c r="A32794">
        <v>10729065485</v>
      </c>
      <c r="B32794" t="s">
        <v>1094</v>
      </c>
      <c r="C32794">
        <f t="shared" si="1024"/>
        <v>1079</v>
      </c>
      <c r="D32794">
        <f t="shared" si="1025"/>
        <v>1080</v>
      </c>
      <c r="E32794">
        <v>1383196978</v>
      </c>
      <c r="F32794">
        <v>15</v>
      </c>
      <c r="G32794" t="s">
        <v>15</v>
      </c>
      <c r="H32794">
        <v>2030</v>
      </c>
      <c r="I32794">
        <v>2981</v>
      </c>
    </row>
    <row r="32795" spans="1:9" x14ac:dyDescent="0.4">
      <c r="A32795">
        <v>10729065925</v>
      </c>
      <c r="B32795" t="s">
        <v>1094</v>
      </c>
      <c r="C32795">
        <f t="shared" si="1024"/>
        <v>1079</v>
      </c>
      <c r="D32795">
        <f t="shared" si="1025"/>
        <v>1080</v>
      </c>
      <c r="E32795">
        <v>1383196988</v>
      </c>
      <c r="F32795">
        <v>15</v>
      </c>
      <c r="G32795" t="s">
        <v>15</v>
      </c>
      <c r="H32795">
        <v>2030</v>
      </c>
      <c r="I32795">
        <v>2981</v>
      </c>
    </row>
    <row r="32796" spans="1:9" x14ac:dyDescent="0.4">
      <c r="A32796">
        <v>10729158916</v>
      </c>
      <c r="B32796" t="s">
        <v>1094</v>
      </c>
      <c r="C32796">
        <f t="shared" si="1024"/>
        <v>1079</v>
      </c>
      <c r="D32796">
        <f t="shared" si="1025"/>
        <v>1080</v>
      </c>
      <c r="E32796">
        <v>1383197000</v>
      </c>
      <c r="F32796">
        <v>15</v>
      </c>
      <c r="G32796" t="s">
        <v>15</v>
      </c>
      <c r="H32796">
        <v>2030</v>
      </c>
      <c r="I32796">
        <v>2981</v>
      </c>
    </row>
    <row r="32797" spans="1:9" x14ac:dyDescent="0.4">
      <c r="A32797">
        <v>10729171994</v>
      </c>
      <c r="B32797" t="s">
        <v>1094</v>
      </c>
      <c r="C32797">
        <f t="shared" si="1024"/>
        <v>1079</v>
      </c>
      <c r="D32797">
        <f t="shared" si="1025"/>
        <v>1080</v>
      </c>
      <c r="E32797">
        <v>1383197020</v>
      </c>
      <c r="F32797">
        <v>15</v>
      </c>
      <c r="G32797" t="s">
        <v>15</v>
      </c>
      <c r="H32797">
        <v>2030</v>
      </c>
      <c r="I32797">
        <v>2981</v>
      </c>
    </row>
    <row r="32798" spans="1:9" x14ac:dyDescent="0.4">
      <c r="A32798">
        <v>10729173104</v>
      </c>
      <c r="B32798" t="s">
        <v>1094</v>
      </c>
      <c r="C32798">
        <f t="shared" si="1024"/>
        <v>1079</v>
      </c>
      <c r="D32798">
        <f t="shared" si="1025"/>
        <v>1080</v>
      </c>
      <c r="E32798">
        <v>1383197022</v>
      </c>
      <c r="F32798">
        <v>15</v>
      </c>
      <c r="G32798" t="s">
        <v>15</v>
      </c>
      <c r="H32798">
        <v>2030</v>
      </c>
      <c r="I32798">
        <v>2981</v>
      </c>
    </row>
    <row r="32799" spans="1:9" x14ac:dyDescent="0.4">
      <c r="A32799">
        <v>10729174194</v>
      </c>
      <c r="B32799" t="s">
        <v>1094</v>
      </c>
      <c r="C32799">
        <f t="shared" si="1024"/>
        <v>1079</v>
      </c>
      <c r="D32799">
        <f t="shared" si="1025"/>
        <v>1080</v>
      </c>
      <c r="E32799">
        <v>1383197043</v>
      </c>
      <c r="F32799">
        <v>15</v>
      </c>
      <c r="G32799" t="s">
        <v>15</v>
      </c>
      <c r="H32799">
        <v>2030</v>
      </c>
      <c r="I32799">
        <v>2981</v>
      </c>
    </row>
    <row r="32800" spans="1:9" x14ac:dyDescent="0.4">
      <c r="A32800">
        <v>10729162716</v>
      </c>
      <c r="B32800" t="s">
        <v>1094</v>
      </c>
      <c r="C32800">
        <f t="shared" si="1024"/>
        <v>1079</v>
      </c>
      <c r="D32800">
        <f t="shared" si="1025"/>
        <v>1080</v>
      </c>
      <c r="E32800">
        <v>1383197051</v>
      </c>
      <c r="F32800">
        <v>15</v>
      </c>
      <c r="G32800" t="s">
        <v>15</v>
      </c>
      <c r="H32800">
        <v>2030</v>
      </c>
      <c r="I32800">
        <v>2981</v>
      </c>
    </row>
    <row r="32801" spans="1:9" x14ac:dyDescent="0.4">
      <c r="A32801">
        <v>10729071225</v>
      </c>
      <c r="B32801" t="s">
        <v>1094</v>
      </c>
      <c r="C32801">
        <f t="shared" si="1024"/>
        <v>1079</v>
      </c>
      <c r="D32801">
        <f t="shared" si="1025"/>
        <v>1080</v>
      </c>
      <c r="E32801">
        <v>1383197056</v>
      </c>
      <c r="F32801">
        <v>15</v>
      </c>
      <c r="G32801" t="s">
        <v>15</v>
      </c>
      <c r="H32801">
        <v>2030</v>
      </c>
      <c r="I32801">
        <v>2981</v>
      </c>
    </row>
    <row r="32802" spans="1:9" x14ac:dyDescent="0.4">
      <c r="A32802">
        <v>10729376673</v>
      </c>
      <c r="B32802" t="s">
        <v>1094</v>
      </c>
      <c r="C32802">
        <f t="shared" si="1024"/>
        <v>1079</v>
      </c>
      <c r="D32802">
        <f t="shared" si="1025"/>
        <v>1080</v>
      </c>
      <c r="E32802">
        <v>1383197075</v>
      </c>
      <c r="F32802">
        <v>15</v>
      </c>
      <c r="G32802" t="s">
        <v>15</v>
      </c>
      <c r="H32802">
        <v>2030</v>
      </c>
      <c r="I32802">
        <v>2981</v>
      </c>
    </row>
    <row r="32803" spans="1:9" x14ac:dyDescent="0.4">
      <c r="A32803">
        <v>10729176964</v>
      </c>
      <c r="B32803" t="s">
        <v>1094</v>
      </c>
      <c r="C32803">
        <f t="shared" si="1024"/>
        <v>1079</v>
      </c>
      <c r="D32803">
        <f t="shared" si="1025"/>
        <v>1080</v>
      </c>
      <c r="E32803">
        <v>1383197079</v>
      </c>
      <c r="F32803">
        <v>15</v>
      </c>
      <c r="G32803" t="s">
        <v>15</v>
      </c>
      <c r="H32803">
        <v>2030</v>
      </c>
      <c r="I32803">
        <v>2981</v>
      </c>
    </row>
    <row r="32804" spans="1:9" x14ac:dyDescent="0.4">
      <c r="A32804">
        <v>10729165146</v>
      </c>
      <c r="B32804" t="s">
        <v>1094</v>
      </c>
      <c r="C32804">
        <f t="shared" si="1024"/>
        <v>1079</v>
      </c>
      <c r="D32804">
        <f t="shared" si="1025"/>
        <v>1080</v>
      </c>
      <c r="E32804">
        <v>1383197087</v>
      </c>
      <c r="F32804">
        <v>15</v>
      </c>
      <c r="G32804" t="s">
        <v>15</v>
      </c>
      <c r="H32804">
        <v>2030</v>
      </c>
      <c r="I32804">
        <v>2981</v>
      </c>
    </row>
    <row r="32805" spans="1:9" x14ac:dyDescent="0.4">
      <c r="A32805">
        <v>10729166226</v>
      </c>
      <c r="B32805" t="s">
        <v>1094</v>
      </c>
      <c r="C32805">
        <f t="shared" si="1024"/>
        <v>1079</v>
      </c>
      <c r="D32805">
        <f t="shared" si="1025"/>
        <v>1080</v>
      </c>
      <c r="E32805">
        <v>1383197109</v>
      </c>
      <c r="F32805">
        <v>15</v>
      </c>
      <c r="G32805" t="s">
        <v>15</v>
      </c>
      <c r="H32805">
        <v>2030</v>
      </c>
      <c r="I32805">
        <v>2981</v>
      </c>
    </row>
    <row r="32806" spans="1:9" x14ac:dyDescent="0.4">
      <c r="A32806">
        <v>10729179454</v>
      </c>
      <c r="B32806" t="s">
        <v>1094</v>
      </c>
      <c r="C32806">
        <f t="shared" si="1024"/>
        <v>1079</v>
      </c>
      <c r="D32806">
        <f t="shared" si="1025"/>
        <v>1080</v>
      </c>
      <c r="E32806">
        <v>1383197171</v>
      </c>
      <c r="F32806">
        <v>15</v>
      </c>
      <c r="G32806" t="s">
        <v>15</v>
      </c>
      <c r="H32806">
        <v>2030</v>
      </c>
      <c r="I32806">
        <v>2981</v>
      </c>
    </row>
    <row r="32807" spans="1:9" x14ac:dyDescent="0.4">
      <c r="A32807">
        <v>10729075535</v>
      </c>
      <c r="B32807" t="s">
        <v>1094</v>
      </c>
      <c r="C32807">
        <f t="shared" si="1024"/>
        <v>1079</v>
      </c>
      <c r="D32807">
        <f t="shared" si="1025"/>
        <v>1080</v>
      </c>
      <c r="E32807">
        <v>1383197241</v>
      </c>
      <c r="F32807">
        <v>15</v>
      </c>
      <c r="G32807" t="s">
        <v>15</v>
      </c>
      <c r="H32807">
        <v>2030</v>
      </c>
      <c r="I32807">
        <v>2981</v>
      </c>
    </row>
    <row r="32808" spans="1:9" x14ac:dyDescent="0.4">
      <c r="A32808">
        <v>10729180494</v>
      </c>
      <c r="B32808" t="s">
        <v>1094</v>
      </c>
      <c r="C32808">
        <f t="shared" si="1024"/>
        <v>1079</v>
      </c>
      <c r="D32808">
        <f t="shared" si="1025"/>
        <v>1080</v>
      </c>
      <c r="E32808">
        <v>1383197330</v>
      </c>
      <c r="F32808">
        <v>15</v>
      </c>
      <c r="G32808" t="s">
        <v>15</v>
      </c>
      <c r="H32808">
        <v>2030</v>
      </c>
      <c r="I32808">
        <v>2981</v>
      </c>
    </row>
    <row r="32809" spans="1:9" x14ac:dyDescent="0.4">
      <c r="A32809">
        <v>10729181434</v>
      </c>
      <c r="B32809" t="s">
        <v>1094</v>
      </c>
      <c r="C32809">
        <f t="shared" si="1024"/>
        <v>1079</v>
      </c>
      <c r="D32809">
        <f t="shared" si="1025"/>
        <v>1080</v>
      </c>
      <c r="E32809">
        <v>1383197341</v>
      </c>
      <c r="F32809">
        <v>15</v>
      </c>
      <c r="G32809" t="s">
        <v>15</v>
      </c>
      <c r="H32809">
        <v>2030</v>
      </c>
      <c r="I32809">
        <v>2981</v>
      </c>
    </row>
    <row r="32810" spans="1:9" x14ac:dyDescent="0.4">
      <c r="A32810">
        <v>10729383013</v>
      </c>
      <c r="B32810" t="s">
        <v>1094</v>
      </c>
      <c r="C32810">
        <f t="shared" si="1024"/>
        <v>1079</v>
      </c>
      <c r="D32810">
        <f t="shared" si="1025"/>
        <v>1080</v>
      </c>
      <c r="E32810">
        <v>1383197353</v>
      </c>
      <c r="F32810">
        <v>15</v>
      </c>
      <c r="G32810" t="s">
        <v>15</v>
      </c>
      <c r="H32810">
        <v>2030</v>
      </c>
      <c r="I32810">
        <v>2981</v>
      </c>
    </row>
    <row r="32811" spans="1:9" x14ac:dyDescent="0.4">
      <c r="A32811">
        <v>10729170976</v>
      </c>
      <c r="B32811" t="s">
        <v>1094</v>
      </c>
      <c r="C32811">
        <f t="shared" si="1024"/>
        <v>1079</v>
      </c>
      <c r="D32811">
        <f t="shared" si="1025"/>
        <v>1080</v>
      </c>
      <c r="E32811">
        <v>1383197421</v>
      </c>
      <c r="F32811">
        <v>14</v>
      </c>
      <c r="G32811" t="s">
        <v>11</v>
      </c>
      <c r="H32811">
        <v>164</v>
      </c>
      <c r="I32811">
        <v>2981</v>
      </c>
    </row>
    <row r="32812" spans="1:9" x14ac:dyDescent="0.4">
      <c r="A32812">
        <v>10729384813</v>
      </c>
      <c r="B32812" t="s">
        <v>1094</v>
      </c>
      <c r="C32812">
        <f t="shared" si="1024"/>
        <v>1079</v>
      </c>
      <c r="D32812">
        <f t="shared" si="1025"/>
        <v>1080</v>
      </c>
      <c r="E32812">
        <v>1383197429</v>
      </c>
      <c r="F32812">
        <v>14</v>
      </c>
      <c r="G32812" t="s">
        <v>11</v>
      </c>
      <c r="H32812">
        <v>164</v>
      </c>
      <c r="I32812">
        <v>2981</v>
      </c>
    </row>
    <row r="32813" spans="1:9" x14ac:dyDescent="0.4">
      <c r="A32813">
        <v>10729080345</v>
      </c>
      <c r="B32813" t="s">
        <v>1094</v>
      </c>
      <c r="C32813">
        <f t="shared" si="1024"/>
        <v>1079</v>
      </c>
      <c r="D32813">
        <f t="shared" si="1025"/>
        <v>1080</v>
      </c>
      <c r="E32813">
        <v>1383197434</v>
      </c>
      <c r="F32813">
        <v>14</v>
      </c>
      <c r="G32813" t="s">
        <v>11</v>
      </c>
      <c r="H32813">
        <v>164</v>
      </c>
      <c r="I32813">
        <v>2981</v>
      </c>
    </row>
    <row r="32814" spans="1:9" x14ac:dyDescent="0.4">
      <c r="A32814">
        <v>10729386263</v>
      </c>
      <c r="B32814" t="s">
        <v>1094</v>
      </c>
      <c r="C32814">
        <f t="shared" si="1024"/>
        <v>1079</v>
      </c>
      <c r="D32814">
        <f t="shared" si="1025"/>
        <v>1080</v>
      </c>
      <c r="E32814">
        <v>1383197437</v>
      </c>
      <c r="F32814">
        <v>14</v>
      </c>
      <c r="G32814" t="s">
        <v>11</v>
      </c>
      <c r="H32814">
        <v>164</v>
      </c>
      <c r="I32814">
        <v>2981</v>
      </c>
    </row>
    <row r="32815" spans="1:9" x14ac:dyDescent="0.4">
      <c r="A32815">
        <v>10729174406</v>
      </c>
      <c r="B32815" t="s">
        <v>1094</v>
      </c>
      <c r="C32815">
        <f t="shared" si="1024"/>
        <v>1079</v>
      </c>
      <c r="D32815">
        <f t="shared" si="1025"/>
        <v>1080</v>
      </c>
      <c r="E32815">
        <v>1383197518</v>
      </c>
      <c r="F32815">
        <v>15</v>
      </c>
      <c r="G32815" t="s">
        <v>15</v>
      </c>
      <c r="H32815">
        <v>2030</v>
      </c>
      <c r="I32815">
        <v>2981</v>
      </c>
    </row>
    <row r="32816" spans="1:9" x14ac:dyDescent="0.4">
      <c r="A32816">
        <v>10729387883</v>
      </c>
      <c r="B32816" t="s">
        <v>1094</v>
      </c>
      <c r="C32816">
        <f t="shared" si="1024"/>
        <v>1079</v>
      </c>
      <c r="D32816">
        <f t="shared" si="1025"/>
        <v>1080</v>
      </c>
      <c r="E32816">
        <v>1383197556</v>
      </c>
      <c r="F32816">
        <v>15</v>
      </c>
      <c r="G32816" t="s">
        <v>15</v>
      </c>
      <c r="H32816">
        <v>2030</v>
      </c>
      <c r="I32816">
        <v>2981</v>
      </c>
    </row>
    <row r="32817" spans="1:9" x14ac:dyDescent="0.4">
      <c r="A32817">
        <v>10729187894</v>
      </c>
      <c r="B32817" t="s">
        <v>1094</v>
      </c>
      <c r="C32817">
        <f t="shared" si="1024"/>
        <v>1079</v>
      </c>
      <c r="D32817">
        <f t="shared" si="1025"/>
        <v>1080</v>
      </c>
      <c r="E32817">
        <v>1383197559</v>
      </c>
      <c r="F32817">
        <v>15</v>
      </c>
      <c r="G32817" t="s">
        <v>15</v>
      </c>
      <c r="H32817">
        <v>2030</v>
      </c>
      <c r="I32817">
        <v>2981</v>
      </c>
    </row>
    <row r="32818" spans="1:9" x14ac:dyDescent="0.4">
      <c r="A32818">
        <v>10729188594</v>
      </c>
      <c r="B32818" t="s">
        <v>1094</v>
      </c>
      <c r="C32818">
        <f t="shared" si="1024"/>
        <v>1079</v>
      </c>
      <c r="D32818">
        <f t="shared" si="1025"/>
        <v>1080</v>
      </c>
      <c r="E32818">
        <v>1383199097</v>
      </c>
      <c r="F32818">
        <v>15</v>
      </c>
      <c r="G32818" t="s">
        <v>15</v>
      </c>
      <c r="H32818">
        <v>2030</v>
      </c>
      <c r="I32818">
        <v>2981</v>
      </c>
    </row>
    <row r="32819" spans="1:9" x14ac:dyDescent="0.4">
      <c r="A32819">
        <v>10729085025</v>
      </c>
      <c r="B32819" t="s">
        <v>1094</v>
      </c>
      <c r="C32819">
        <f t="shared" si="1024"/>
        <v>1079</v>
      </c>
      <c r="D32819">
        <f t="shared" si="1025"/>
        <v>1080</v>
      </c>
      <c r="E32819">
        <v>1383199374</v>
      </c>
      <c r="F32819">
        <v>14</v>
      </c>
      <c r="G32819" t="s">
        <v>11</v>
      </c>
      <c r="H32819">
        <v>164</v>
      </c>
      <c r="I32819">
        <v>2981</v>
      </c>
    </row>
    <row r="32820" spans="1:9" x14ac:dyDescent="0.4">
      <c r="A32820">
        <v>10729190554</v>
      </c>
      <c r="B32820" t="s">
        <v>1094</v>
      </c>
      <c r="C32820">
        <f t="shared" si="1024"/>
        <v>1079</v>
      </c>
      <c r="D32820">
        <f t="shared" si="1025"/>
        <v>1080</v>
      </c>
      <c r="E32820">
        <v>1383199394</v>
      </c>
      <c r="F32820">
        <v>14</v>
      </c>
      <c r="G32820" t="s">
        <v>11</v>
      </c>
      <c r="H32820">
        <v>164</v>
      </c>
      <c r="I32820">
        <v>2981</v>
      </c>
    </row>
    <row r="32821" spans="1:9" x14ac:dyDescent="0.4">
      <c r="A32821">
        <v>10729086945</v>
      </c>
      <c r="B32821" t="s">
        <v>1094</v>
      </c>
      <c r="C32821">
        <f t="shared" si="1024"/>
        <v>1079</v>
      </c>
      <c r="D32821">
        <f t="shared" si="1025"/>
        <v>1080</v>
      </c>
      <c r="E32821">
        <v>1383211419</v>
      </c>
      <c r="F32821">
        <v>27</v>
      </c>
      <c r="G32821" t="s">
        <v>23</v>
      </c>
      <c r="H32821">
        <v>453</v>
      </c>
      <c r="I32821">
        <v>2981</v>
      </c>
    </row>
    <row r="32822" spans="1:9" x14ac:dyDescent="0.4">
      <c r="A32822">
        <v>10729392383</v>
      </c>
      <c r="B32822" t="s">
        <v>1094</v>
      </c>
      <c r="C32822">
        <f t="shared" si="1024"/>
        <v>1079</v>
      </c>
      <c r="D32822">
        <f t="shared" si="1025"/>
        <v>1080</v>
      </c>
      <c r="E32822">
        <v>1383214139</v>
      </c>
      <c r="F32822">
        <v>17</v>
      </c>
      <c r="G32822" t="s">
        <v>13</v>
      </c>
      <c r="H32822">
        <v>5533</v>
      </c>
      <c r="I32822">
        <v>2981</v>
      </c>
    </row>
    <row r="32823" spans="1:9" x14ac:dyDescent="0.4">
      <c r="A32823">
        <v>10729180806</v>
      </c>
      <c r="B32823" t="s">
        <v>1094</v>
      </c>
      <c r="C32823">
        <f t="shared" si="1024"/>
        <v>1079</v>
      </c>
      <c r="D32823">
        <f t="shared" si="1025"/>
        <v>1080</v>
      </c>
      <c r="E32823">
        <v>1383214193</v>
      </c>
      <c r="F32823">
        <v>17</v>
      </c>
      <c r="G32823" t="s">
        <v>13</v>
      </c>
      <c r="H32823">
        <v>5533</v>
      </c>
      <c r="I32823">
        <v>2981</v>
      </c>
    </row>
    <row r="32824" spans="1:9" x14ac:dyDescent="0.4">
      <c r="A32824">
        <v>10729193854</v>
      </c>
      <c r="B32824" t="s">
        <v>1094</v>
      </c>
      <c r="C32824">
        <f t="shared" si="1024"/>
        <v>1079</v>
      </c>
      <c r="D32824">
        <f t="shared" si="1025"/>
        <v>1080</v>
      </c>
      <c r="E32824">
        <v>1383214262</v>
      </c>
      <c r="F32824">
        <v>17</v>
      </c>
      <c r="G32824" t="s">
        <v>13</v>
      </c>
      <c r="H32824">
        <v>5533</v>
      </c>
      <c r="I32824">
        <v>2981</v>
      </c>
    </row>
    <row r="32825" spans="1:9" x14ac:dyDescent="0.4">
      <c r="A32825">
        <v>10729090975</v>
      </c>
      <c r="B32825" t="s">
        <v>1094</v>
      </c>
      <c r="C32825">
        <f t="shared" si="1024"/>
        <v>1079</v>
      </c>
      <c r="D32825">
        <f t="shared" si="1025"/>
        <v>1080</v>
      </c>
      <c r="E32825">
        <v>1383214448</v>
      </c>
      <c r="F32825">
        <v>17</v>
      </c>
      <c r="G32825" t="s">
        <v>13</v>
      </c>
      <c r="H32825">
        <v>5533</v>
      </c>
      <c r="I32825">
        <v>2981</v>
      </c>
    </row>
    <row r="32826" spans="1:9" x14ac:dyDescent="0.4">
      <c r="A32826">
        <v>10729200274</v>
      </c>
      <c r="B32826" t="s">
        <v>1094</v>
      </c>
      <c r="C32826">
        <f t="shared" si="1024"/>
        <v>1079</v>
      </c>
      <c r="D32826">
        <f t="shared" si="1025"/>
        <v>1080</v>
      </c>
      <c r="E32826">
        <v>1383254483</v>
      </c>
      <c r="F32826">
        <v>18</v>
      </c>
      <c r="G32826" t="s">
        <v>13</v>
      </c>
      <c r="H32826">
        <v>963</v>
      </c>
      <c r="I32826">
        <v>2982</v>
      </c>
    </row>
    <row r="32827" spans="1:9" x14ac:dyDescent="0.4">
      <c r="A32827">
        <v>10729200864</v>
      </c>
      <c r="B32827" t="s">
        <v>1094</v>
      </c>
      <c r="C32827">
        <f t="shared" si="1024"/>
        <v>1079</v>
      </c>
      <c r="D32827">
        <f t="shared" si="1025"/>
        <v>1080</v>
      </c>
      <c r="E32827">
        <v>1383254543</v>
      </c>
      <c r="F32827">
        <v>18</v>
      </c>
      <c r="G32827" t="s">
        <v>13</v>
      </c>
      <c r="H32827">
        <v>963</v>
      </c>
      <c r="I32827">
        <v>2982</v>
      </c>
    </row>
    <row r="32828" spans="1:9" x14ac:dyDescent="0.4">
      <c r="A32828">
        <v>10729189306</v>
      </c>
      <c r="B32828" t="s">
        <v>1094</v>
      </c>
      <c r="C32828">
        <f t="shared" si="1024"/>
        <v>1079</v>
      </c>
      <c r="D32828">
        <f t="shared" si="1025"/>
        <v>1080</v>
      </c>
      <c r="E32828">
        <v>1383254595</v>
      </c>
      <c r="F32828">
        <v>18</v>
      </c>
      <c r="G32828" t="s">
        <v>13</v>
      </c>
      <c r="H32828">
        <v>963</v>
      </c>
      <c r="I32828">
        <v>2982</v>
      </c>
    </row>
    <row r="32829" spans="1:9" x14ac:dyDescent="0.4">
      <c r="A32829">
        <v>10729202704</v>
      </c>
      <c r="B32829" t="s">
        <v>1094</v>
      </c>
      <c r="C32829">
        <f t="shared" si="1024"/>
        <v>1079</v>
      </c>
      <c r="D32829">
        <f t="shared" si="1025"/>
        <v>1080</v>
      </c>
      <c r="E32829">
        <v>1383254615</v>
      </c>
      <c r="F32829">
        <v>18</v>
      </c>
      <c r="G32829" t="s">
        <v>13</v>
      </c>
      <c r="H32829">
        <v>963</v>
      </c>
      <c r="I32829">
        <v>2982</v>
      </c>
    </row>
    <row r="32830" spans="1:9" x14ac:dyDescent="0.4">
      <c r="A32830">
        <v>10729190786</v>
      </c>
      <c r="B32830" t="s">
        <v>1094</v>
      </c>
      <c r="C32830">
        <f t="shared" si="1024"/>
        <v>1079</v>
      </c>
      <c r="D32830">
        <f t="shared" si="1025"/>
        <v>1080</v>
      </c>
      <c r="E32830">
        <v>1383254662</v>
      </c>
      <c r="F32830">
        <v>18</v>
      </c>
      <c r="G32830" t="s">
        <v>13</v>
      </c>
      <c r="H32830">
        <v>963</v>
      </c>
      <c r="I32830">
        <v>2982</v>
      </c>
    </row>
    <row r="32831" spans="1:9" x14ac:dyDescent="0.4">
      <c r="A32831">
        <v>10729099565</v>
      </c>
      <c r="B32831" t="s">
        <v>1094</v>
      </c>
      <c r="C32831">
        <f t="shared" si="1024"/>
        <v>1079</v>
      </c>
      <c r="D32831">
        <f t="shared" si="1025"/>
        <v>1080</v>
      </c>
      <c r="E32831">
        <v>1383254954</v>
      </c>
      <c r="F32831">
        <v>18</v>
      </c>
      <c r="G32831" t="s">
        <v>13</v>
      </c>
      <c r="H32831">
        <v>963</v>
      </c>
      <c r="I32831">
        <v>2982</v>
      </c>
    </row>
    <row r="32832" spans="1:9" x14ac:dyDescent="0.4">
      <c r="A32832">
        <v>10729405103</v>
      </c>
      <c r="B32832" t="s">
        <v>1094</v>
      </c>
      <c r="C32832">
        <f t="shared" si="1024"/>
        <v>1079</v>
      </c>
      <c r="D32832">
        <f t="shared" si="1025"/>
        <v>1080</v>
      </c>
      <c r="E32832">
        <v>1383255012</v>
      </c>
      <c r="F32832">
        <v>4</v>
      </c>
      <c r="G32832" t="s">
        <v>11</v>
      </c>
      <c r="H32832">
        <v>1042</v>
      </c>
      <c r="I32832">
        <v>2982</v>
      </c>
    </row>
    <row r="32833" spans="1:9" x14ac:dyDescent="0.4">
      <c r="A32833">
        <v>10729193196</v>
      </c>
      <c r="B32833" t="s">
        <v>1094</v>
      </c>
      <c r="C32833">
        <f t="shared" si="1024"/>
        <v>1079</v>
      </c>
      <c r="D32833">
        <f t="shared" si="1025"/>
        <v>1080</v>
      </c>
      <c r="E32833">
        <v>1383255091</v>
      </c>
      <c r="F32833">
        <v>4</v>
      </c>
      <c r="G32833" t="s">
        <v>11</v>
      </c>
      <c r="H32833">
        <v>1042</v>
      </c>
      <c r="I32833">
        <v>2982</v>
      </c>
    </row>
    <row r="32834" spans="1:9" x14ac:dyDescent="0.4">
      <c r="A32834">
        <v>10729207494</v>
      </c>
      <c r="B32834" t="s">
        <v>1094</v>
      </c>
      <c r="C32834">
        <f t="shared" si="1024"/>
        <v>1079</v>
      </c>
      <c r="D32834">
        <f t="shared" si="1025"/>
        <v>1080</v>
      </c>
      <c r="E32834">
        <v>1383255119</v>
      </c>
      <c r="F32834">
        <v>4</v>
      </c>
      <c r="G32834" t="s">
        <v>11</v>
      </c>
      <c r="H32834">
        <v>1042</v>
      </c>
      <c r="I32834">
        <v>2982</v>
      </c>
    </row>
    <row r="32835" spans="1:9" x14ac:dyDescent="0.4">
      <c r="A32835">
        <v>10729195616</v>
      </c>
      <c r="B32835" t="s">
        <v>1094</v>
      </c>
      <c r="C32835">
        <f t="shared" ref="C32835:C32898" si="1026">D32835-1</f>
        <v>1079</v>
      </c>
      <c r="D32835">
        <f t="shared" ref="D32835:D32898" si="1027">IF(B32835&lt;&gt;B32834,D32834+1,D32834)</f>
        <v>1080</v>
      </c>
      <c r="E32835">
        <v>1383255341</v>
      </c>
      <c r="F32835">
        <v>4</v>
      </c>
      <c r="G32835" t="s">
        <v>11</v>
      </c>
      <c r="H32835">
        <v>1042</v>
      </c>
      <c r="I32835">
        <v>2982</v>
      </c>
    </row>
    <row r="32836" spans="1:9" x14ac:dyDescent="0.4">
      <c r="A32836">
        <v>10729104595</v>
      </c>
      <c r="B32836" t="s">
        <v>1094</v>
      </c>
      <c r="C32836">
        <f t="shared" si="1026"/>
        <v>1079</v>
      </c>
      <c r="D32836">
        <f t="shared" si="1027"/>
        <v>1080</v>
      </c>
      <c r="E32836">
        <v>1383255513</v>
      </c>
      <c r="F32836">
        <v>4</v>
      </c>
      <c r="G32836" t="s">
        <v>11</v>
      </c>
      <c r="H32836">
        <v>1042</v>
      </c>
      <c r="I32836">
        <v>2982</v>
      </c>
    </row>
    <row r="32837" spans="1:9" x14ac:dyDescent="0.4">
      <c r="A32837">
        <v>10729409623</v>
      </c>
      <c r="B32837" t="s">
        <v>1094</v>
      </c>
      <c r="C32837">
        <f t="shared" si="1026"/>
        <v>1079</v>
      </c>
      <c r="D32837">
        <f t="shared" si="1027"/>
        <v>1080</v>
      </c>
      <c r="E32837">
        <v>1383255523</v>
      </c>
      <c r="F32837">
        <v>4</v>
      </c>
      <c r="G32837" t="s">
        <v>11</v>
      </c>
      <c r="H32837">
        <v>1042</v>
      </c>
      <c r="I32837">
        <v>2982</v>
      </c>
    </row>
    <row r="32838" spans="1:9" x14ac:dyDescent="0.4">
      <c r="A32838">
        <v>10729410353</v>
      </c>
      <c r="B32838" t="s">
        <v>1094</v>
      </c>
      <c r="C32838">
        <f t="shared" si="1026"/>
        <v>1079</v>
      </c>
      <c r="D32838">
        <f t="shared" si="1027"/>
        <v>1080</v>
      </c>
      <c r="E32838">
        <v>1383255536</v>
      </c>
      <c r="F32838">
        <v>4</v>
      </c>
      <c r="G32838" t="s">
        <v>11</v>
      </c>
      <c r="H32838">
        <v>1042</v>
      </c>
      <c r="I32838">
        <v>2982</v>
      </c>
    </row>
    <row r="32839" spans="1:9" x14ac:dyDescent="0.4">
      <c r="A32839">
        <v>10729106595</v>
      </c>
      <c r="B32839" t="s">
        <v>1094</v>
      </c>
      <c r="C32839">
        <f t="shared" si="1026"/>
        <v>1079</v>
      </c>
      <c r="D32839">
        <f t="shared" si="1027"/>
        <v>1080</v>
      </c>
      <c r="E32839">
        <v>1383255555</v>
      </c>
      <c r="F32839">
        <v>4</v>
      </c>
      <c r="G32839" t="s">
        <v>11</v>
      </c>
      <c r="H32839">
        <v>1042</v>
      </c>
      <c r="I32839">
        <v>2982</v>
      </c>
    </row>
    <row r="32840" spans="1:9" x14ac:dyDescent="0.4">
      <c r="A32840">
        <v>10729411933</v>
      </c>
      <c r="B32840" t="s">
        <v>1094</v>
      </c>
      <c r="C32840">
        <f t="shared" si="1026"/>
        <v>1079</v>
      </c>
      <c r="D32840">
        <f t="shared" si="1027"/>
        <v>1080</v>
      </c>
      <c r="E32840">
        <v>1383255608</v>
      </c>
      <c r="F32840">
        <v>4</v>
      </c>
      <c r="G32840" t="s">
        <v>11</v>
      </c>
      <c r="H32840">
        <v>1042</v>
      </c>
      <c r="I32840">
        <v>2982</v>
      </c>
    </row>
    <row r="32841" spans="1:9" x14ac:dyDescent="0.4">
      <c r="A32841">
        <v>10729212974</v>
      </c>
      <c r="B32841" t="s">
        <v>1094</v>
      </c>
      <c r="C32841">
        <f t="shared" si="1026"/>
        <v>1079</v>
      </c>
      <c r="D32841">
        <f t="shared" si="1027"/>
        <v>1080</v>
      </c>
      <c r="E32841">
        <v>1383255799</v>
      </c>
      <c r="F32841">
        <v>18</v>
      </c>
      <c r="G32841" t="s">
        <v>13</v>
      </c>
      <c r="H32841">
        <v>963</v>
      </c>
      <c r="I32841">
        <v>2982</v>
      </c>
    </row>
    <row r="32842" spans="1:9" x14ac:dyDescent="0.4">
      <c r="A32842">
        <v>10729200586</v>
      </c>
      <c r="B32842" t="s">
        <v>1094</v>
      </c>
      <c r="C32842">
        <f t="shared" si="1026"/>
        <v>1079</v>
      </c>
      <c r="D32842">
        <f t="shared" si="1027"/>
        <v>1080</v>
      </c>
      <c r="E32842">
        <v>1383255872</v>
      </c>
      <c r="F32842">
        <v>25</v>
      </c>
      <c r="G32842" t="s">
        <v>13</v>
      </c>
      <c r="H32842">
        <v>1042</v>
      </c>
      <c r="I32842">
        <v>2982</v>
      </c>
    </row>
    <row r="32843" spans="1:9" x14ac:dyDescent="0.4">
      <c r="A32843">
        <v>10729214994</v>
      </c>
      <c r="B32843" t="s">
        <v>1094</v>
      </c>
      <c r="C32843">
        <f t="shared" si="1026"/>
        <v>1079</v>
      </c>
      <c r="D32843">
        <f t="shared" si="1027"/>
        <v>1080</v>
      </c>
      <c r="E32843">
        <v>1383255999</v>
      </c>
      <c r="F32843">
        <v>25</v>
      </c>
      <c r="G32843" t="s">
        <v>13</v>
      </c>
      <c r="H32843">
        <v>1042</v>
      </c>
      <c r="I32843">
        <v>2982</v>
      </c>
    </row>
    <row r="32844" spans="1:9" x14ac:dyDescent="0.4">
      <c r="A32844">
        <v>10729415473</v>
      </c>
      <c r="B32844" t="s">
        <v>1094</v>
      </c>
      <c r="C32844">
        <f t="shared" si="1026"/>
        <v>1079</v>
      </c>
      <c r="D32844">
        <f t="shared" si="1027"/>
        <v>1080</v>
      </c>
      <c r="E32844">
        <v>1383256006</v>
      </c>
      <c r="F32844">
        <v>25</v>
      </c>
      <c r="G32844" t="s">
        <v>13</v>
      </c>
      <c r="H32844">
        <v>1042</v>
      </c>
      <c r="I32844">
        <v>2982</v>
      </c>
    </row>
    <row r="32845" spans="1:9" x14ac:dyDescent="0.4">
      <c r="A32845">
        <v>10729416543</v>
      </c>
      <c r="B32845" t="s">
        <v>1094</v>
      </c>
      <c r="C32845">
        <f t="shared" si="1026"/>
        <v>1079</v>
      </c>
      <c r="D32845">
        <f t="shared" si="1027"/>
        <v>1080</v>
      </c>
      <c r="E32845">
        <v>1383256040</v>
      </c>
      <c r="F32845">
        <v>25</v>
      </c>
      <c r="G32845" t="s">
        <v>13</v>
      </c>
      <c r="H32845">
        <v>1042</v>
      </c>
      <c r="I32845">
        <v>2982</v>
      </c>
    </row>
    <row r="32846" spans="1:9" x14ac:dyDescent="0.4">
      <c r="A32846">
        <v>10729417233</v>
      </c>
      <c r="B32846" t="s">
        <v>1094</v>
      </c>
      <c r="C32846">
        <f t="shared" si="1026"/>
        <v>1079</v>
      </c>
      <c r="D32846">
        <f t="shared" si="1027"/>
        <v>1080</v>
      </c>
      <c r="E32846">
        <v>1383256050</v>
      </c>
      <c r="F32846">
        <v>25</v>
      </c>
      <c r="G32846" t="s">
        <v>13</v>
      </c>
      <c r="H32846">
        <v>1042</v>
      </c>
      <c r="I32846">
        <v>2982</v>
      </c>
    </row>
    <row r="32847" spans="1:9" x14ac:dyDescent="0.4">
      <c r="A32847">
        <v>10729218434</v>
      </c>
      <c r="B32847" t="s">
        <v>1094</v>
      </c>
      <c r="C32847">
        <f t="shared" si="1026"/>
        <v>1079</v>
      </c>
      <c r="D32847">
        <f t="shared" si="1027"/>
        <v>1080</v>
      </c>
      <c r="E32847">
        <v>1383256072</v>
      </c>
      <c r="F32847">
        <v>25</v>
      </c>
      <c r="G32847" t="s">
        <v>13</v>
      </c>
      <c r="H32847">
        <v>1042</v>
      </c>
      <c r="I32847">
        <v>2982</v>
      </c>
    </row>
    <row r="32848" spans="1:9" x14ac:dyDescent="0.4">
      <c r="A32848">
        <v>10729113845</v>
      </c>
      <c r="B32848" t="s">
        <v>1094</v>
      </c>
      <c r="C32848">
        <f t="shared" si="1026"/>
        <v>1079</v>
      </c>
      <c r="D32848">
        <f t="shared" si="1027"/>
        <v>1080</v>
      </c>
      <c r="E32848">
        <v>1383256135</v>
      </c>
      <c r="F32848">
        <v>25</v>
      </c>
      <c r="G32848" t="s">
        <v>13</v>
      </c>
      <c r="H32848">
        <v>1042</v>
      </c>
      <c r="I32848">
        <v>2982</v>
      </c>
    </row>
    <row r="32849" spans="1:9" x14ac:dyDescent="0.4">
      <c r="A32849">
        <v>10729114285</v>
      </c>
      <c r="B32849" t="s">
        <v>1094</v>
      </c>
      <c r="C32849">
        <f t="shared" si="1026"/>
        <v>1079</v>
      </c>
      <c r="D32849">
        <f t="shared" si="1027"/>
        <v>1080</v>
      </c>
      <c r="E32849">
        <v>1383256153</v>
      </c>
      <c r="F32849">
        <v>25</v>
      </c>
      <c r="G32849" t="s">
        <v>13</v>
      </c>
      <c r="H32849">
        <v>1042</v>
      </c>
      <c r="I32849">
        <v>2982</v>
      </c>
    </row>
    <row r="32850" spans="1:9" x14ac:dyDescent="0.4">
      <c r="A32850">
        <v>10729219744</v>
      </c>
      <c r="B32850" t="s">
        <v>1094</v>
      </c>
      <c r="C32850">
        <f t="shared" si="1026"/>
        <v>1079</v>
      </c>
      <c r="D32850">
        <f t="shared" si="1027"/>
        <v>1080</v>
      </c>
      <c r="E32850">
        <v>1383256165</v>
      </c>
      <c r="F32850">
        <v>25</v>
      </c>
      <c r="G32850" t="s">
        <v>13</v>
      </c>
      <c r="H32850">
        <v>1042</v>
      </c>
      <c r="I32850">
        <v>2982</v>
      </c>
    </row>
    <row r="32851" spans="1:9" x14ac:dyDescent="0.4">
      <c r="A32851">
        <v>10729207106</v>
      </c>
      <c r="B32851" t="s">
        <v>1094</v>
      </c>
      <c r="C32851">
        <f t="shared" si="1026"/>
        <v>1079</v>
      </c>
      <c r="D32851">
        <f t="shared" si="1027"/>
        <v>1080</v>
      </c>
      <c r="E32851">
        <v>1383256195</v>
      </c>
      <c r="F32851">
        <v>25</v>
      </c>
      <c r="G32851" t="s">
        <v>13</v>
      </c>
      <c r="H32851">
        <v>1042</v>
      </c>
      <c r="I32851">
        <v>2982</v>
      </c>
    </row>
    <row r="32852" spans="1:9" x14ac:dyDescent="0.4">
      <c r="A32852">
        <v>10729117065</v>
      </c>
      <c r="B32852" t="s">
        <v>1094</v>
      </c>
      <c r="C32852">
        <f t="shared" si="1026"/>
        <v>1079</v>
      </c>
      <c r="D32852">
        <f t="shared" si="1027"/>
        <v>1080</v>
      </c>
      <c r="E32852">
        <v>1383256224</v>
      </c>
      <c r="F32852">
        <v>25</v>
      </c>
      <c r="G32852" t="s">
        <v>13</v>
      </c>
      <c r="H32852">
        <v>1042</v>
      </c>
      <c r="I32852">
        <v>2982</v>
      </c>
    </row>
    <row r="32853" spans="1:9" x14ac:dyDescent="0.4">
      <c r="A32853">
        <v>10729222414</v>
      </c>
      <c r="B32853" t="s">
        <v>1094</v>
      </c>
      <c r="C32853">
        <f t="shared" si="1026"/>
        <v>1079</v>
      </c>
      <c r="D32853">
        <f t="shared" si="1027"/>
        <v>1080</v>
      </c>
      <c r="E32853">
        <v>1383256253</v>
      </c>
      <c r="F32853">
        <v>25</v>
      </c>
      <c r="G32853" t="s">
        <v>13</v>
      </c>
      <c r="H32853">
        <v>1042</v>
      </c>
      <c r="I32853">
        <v>2982</v>
      </c>
    </row>
    <row r="32854" spans="1:9" x14ac:dyDescent="0.4">
      <c r="A32854">
        <v>10729118245</v>
      </c>
      <c r="B32854" t="s">
        <v>1094</v>
      </c>
      <c r="C32854">
        <f t="shared" si="1026"/>
        <v>1079</v>
      </c>
      <c r="D32854">
        <f t="shared" si="1027"/>
        <v>1080</v>
      </c>
      <c r="E32854">
        <v>1383256265</v>
      </c>
      <c r="F32854">
        <v>25</v>
      </c>
      <c r="G32854" t="s">
        <v>13</v>
      </c>
      <c r="H32854">
        <v>1042</v>
      </c>
      <c r="I32854">
        <v>2982</v>
      </c>
    </row>
    <row r="32855" spans="1:9" x14ac:dyDescent="0.4">
      <c r="A32855">
        <v>10729423173</v>
      </c>
      <c r="B32855" t="s">
        <v>1094</v>
      </c>
      <c r="C32855">
        <f t="shared" si="1026"/>
        <v>1079</v>
      </c>
      <c r="D32855">
        <f t="shared" si="1027"/>
        <v>1080</v>
      </c>
      <c r="E32855">
        <v>1383256365</v>
      </c>
      <c r="F32855">
        <v>25</v>
      </c>
      <c r="G32855" t="s">
        <v>13</v>
      </c>
      <c r="H32855">
        <v>1042</v>
      </c>
      <c r="I32855">
        <v>2982</v>
      </c>
    </row>
    <row r="32856" spans="1:9" x14ac:dyDescent="0.4">
      <c r="A32856">
        <v>10729210386</v>
      </c>
      <c r="B32856" t="s">
        <v>1094</v>
      </c>
      <c r="C32856">
        <f t="shared" si="1026"/>
        <v>1079</v>
      </c>
      <c r="D32856">
        <f t="shared" si="1027"/>
        <v>1080</v>
      </c>
      <c r="E32856">
        <v>1383256387</v>
      </c>
      <c r="F32856">
        <v>25</v>
      </c>
      <c r="G32856" t="s">
        <v>13</v>
      </c>
      <c r="H32856">
        <v>1042</v>
      </c>
      <c r="I32856">
        <v>2982</v>
      </c>
    </row>
    <row r="32857" spans="1:9" x14ac:dyDescent="0.4">
      <c r="A32857">
        <v>10729120265</v>
      </c>
      <c r="B32857" t="s">
        <v>1094</v>
      </c>
      <c r="C32857">
        <f t="shared" si="1026"/>
        <v>1079</v>
      </c>
      <c r="D32857">
        <f t="shared" si="1027"/>
        <v>1080</v>
      </c>
      <c r="E32857">
        <v>1383256582</v>
      </c>
      <c r="F32857">
        <v>25</v>
      </c>
      <c r="G32857" t="s">
        <v>13</v>
      </c>
      <c r="H32857">
        <v>1042</v>
      </c>
      <c r="I32857">
        <v>2982</v>
      </c>
    </row>
    <row r="32858" spans="1:9" x14ac:dyDescent="0.4">
      <c r="A32858">
        <v>10729212216</v>
      </c>
      <c r="B32858" t="s">
        <v>1094</v>
      </c>
      <c r="C32858">
        <f t="shared" si="1026"/>
        <v>1079</v>
      </c>
      <c r="D32858">
        <f t="shared" si="1027"/>
        <v>1080</v>
      </c>
      <c r="E32858">
        <v>1383256644</v>
      </c>
      <c r="F32858">
        <v>25</v>
      </c>
      <c r="G32858" t="s">
        <v>13</v>
      </c>
      <c r="H32858">
        <v>1042</v>
      </c>
      <c r="I32858">
        <v>2982</v>
      </c>
    </row>
    <row r="32859" spans="1:9" x14ac:dyDescent="0.4">
      <c r="A32859">
        <v>10729226384</v>
      </c>
      <c r="B32859" t="s">
        <v>1094</v>
      </c>
      <c r="C32859">
        <f t="shared" si="1026"/>
        <v>1079</v>
      </c>
      <c r="D32859">
        <f t="shared" si="1027"/>
        <v>1080</v>
      </c>
      <c r="E32859">
        <v>1383256669</v>
      </c>
      <c r="F32859">
        <v>25</v>
      </c>
      <c r="G32859" t="s">
        <v>13</v>
      </c>
      <c r="H32859">
        <v>1042</v>
      </c>
      <c r="I32859">
        <v>2982</v>
      </c>
    </row>
    <row r="32860" spans="1:9" x14ac:dyDescent="0.4">
      <c r="A32860">
        <v>10729214436</v>
      </c>
      <c r="B32860" t="s">
        <v>1094</v>
      </c>
      <c r="C32860">
        <f t="shared" si="1026"/>
        <v>1079</v>
      </c>
      <c r="D32860">
        <f t="shared" si="1027"/>
        <v>1080</v>
      </c>
      <c r="E32860">
        <v>1383256691</v>
      </c>
      <c r="F32860">
        <v>15</v>
      </c>
      <c r="G32860" t="s">
        <v>15</v>
      </c>
      <c r="H32860">
        <v>2030</v>
      </c>
      <c r="I32860">
        <v>2982</v>
      </c>
    </row>
    <row r="32861" spans="1:9" x14ac:dyDescent="0.4">
      <c r="A32861">
        <v>10729428123</v>
      </c>
      <c r="B32861" t="s">
        <v>1094</v>
      </c>
      <c r="C32861">
        <f t="shared" si="1026"/>
        <v>1079</v>
      </c>
      <c r="D32861">
        <f t="shared" si="1027"/>
        <v>1080</v>
      </c>
      <c r="E32861">
        <v>1383256692</v>
      </c>
      <c r="F32861">
        <v>15</v>
      </c>
      <c r="G32861" t="s">
        <v>15</v>
      </c>
      <c r="H32861">
        <v>2030</v>
      </c>
      <c r="I32861">
        <v>2982</v>
      </c>
    </row>
    <row r="32862" spans="1:9" x14ac:dyDescent="0.4">
      <c r="A32862">
        <v>10729215606</v>
      </c>
      <c r="B32862" t="s">
        <v>1094</v>
      </c>
      <c r="C32862">
        <f t="shared" si="1026"/>
        <v>1079</v>
      </c>
      <c r="D32862">
        <f t="shared" si="1027"/>
        <v>1080</v>
      </c>
      <c r="E32862">
        <v>1383256800</v>
      </c>
      <c r="F32862">
        <v>15</v>
      </c>
      <c r="G32862" t="s">
        <v>15</v>
      </c>
      <c r="H32862">
        <v>2030</v>
      </c>
      <c r="I32862">
        <v>2982</v>
      </c>
    </row>
    <row r="32863" spans="1:9" x14ac:dyDescent="0.4">
      <c r="A32863">
        <v>10729125385</v>
      </c>
      <c r="B32863" t="s">
        <v>1094</v>
      </c>
      <c r="C32863">
        <f t="shared" si="1026"/>
        <v>1079</v>
      </c>
      <c r="D32863">
        <f t="shared" si="1027"/>
        <v>1080</v>
      </c>
      <c r="E32863">
        <v>1383256818</v>
      </c>
      <c r="F32863">
        <v>15</v>
      </c>
      <c r="G32863" t="s">
        <v>15</v>
      </c>
      <c r="H32863">
        <v>2030</v>
      </c>
      <c r="I32863">
        <v>2982</v>
      </c>
    </row>
    <row r="32864" spans="1:9" x14ac:dyDescent="0.4">
      <c r="A32864">
        <v>10729217466</v>
      </c>
      <c r="B32864" t="s">
        <v>1094</v>
      </c>
      <c r="C32864">
        <f t="shared" si="1026"/>
        <v>1079</v>
      </c>
      <c r="D32864">
        <f t="shared" si="1027"/>
        <v>1080</v>
      </c>
      <c r="E32864">
        <v>1383256861</v>
      </c>
      <c r="F32864">
        <v>15</v>
      </c>
      <c r="G32864" t="s">
        <v>15</v>
      </c>
      <c r="H32864">
        <v>2030</v>
      </c>
      <c r="I32864">
        <v>2982</v>
      </c>
    </row>
    <row r="32865" spans="1:9" x14ac:dyDescent="0.4">
      <c r="A32865">
        <v>10729217926</v>
      </c>
      <c r="B32865" t="s">
        <v>1094</v>
      </c>
      <c r="C32865">
        <f t="shared" si="1026"/>
        <v>1079</v>
      </c>
      <c r="D32865">
        <f t="shared" si="1027"/>
        <v>1080</v>
      </c>
      <c r="E32865">
        <v>1383256866</v>
      </c>
      <c r="F32865">
        <v>15</v>
      </c>
      <c r="G32865" t="s">
        <v>15</v>
      </c>
      <c r="H32865">
        <v>2030</v>
      </c>
      <c r="I32865">
        <v>2982</v>
      </c>
    </row>
    <row r="32866" spans="1:9" x14ac:dyDescent="0.4">
      <c r="A32866">
        <v>10729218296</v>
      </c>
      <c r="B32866" t="s">
        <v>1094</v>
      </c>
      <c r="C32866">
        <f t="shared" si="1026"/>
        <v>1079</v>
      </c>
      <c r="D32866">
        <f t="shared" si="1027"/>
        <v>1080</v>
      </c>
      <c r="E32866">
        <v>1383256868</v>
      </c>
      <c r="F32866">
        <v>15</v>
      </c>
      <c r="G32866" t="s">
        <v>15</v>
      </c>
      <c r="H32866">
        <v>2030</v>
      </c>
      <c r="I32866">
        <v>2982</v>
      </c>
    </row>
    <row r="32867" spans="1:9" x14ac:dyDescent="0.4">
      <c r="A32867">
        <v>10729218766</v>
      </c>
      <c r="B32867" t="s">
        <v>1094</v>
      </c>
      <c r="C32867">
        <f t="shared" si="1026"/>
        <v>1079</v>
      </c>
      <c r="D32867">
        <f t="shared" si="1027"/>
        <v>1080</v>
      </c>
      <c r="E32867">
        <v>1383256940</v>
      </c>
      <c r="F32867">
        <v>15</v>
      </c>
      <c r="G32867" t="s">
        <v>15</v>
      </c>
      <c r="H32867">
        <v>2030</v>
      </c>
      <c r="I32867">
        <v>2982</v>
      </c>
    </row>
    <row r="32868" spans="1:9" x14ac:dyDescent="0.4">
      <c r="A32868">
        <v>10729433643</v>
      </c>
      <c r="B32868" t="s">
        <v>1094</v>
      </c>
      <c r="C32868">
        <f t="shared" si="1026"/>
        <v>1079</v>
      </c>
      <c r="D32868">
        <f t="shared" si="1027"/>
        <v>1080</v>
      </c>
      <c r="E32868">
        <v>1383257398</v>
      </c>
      <c r="F32868">
        <v>15</v>
      </c>
      <c r="G32868" t="s">
        <v>15</v>
      </c>
      <c r="H32868">
        <v>2030</v>
      </c>
      <c r="I32868">
        <v>2982</v>
      </c>
    </row>
    <row r="32869" spans="1:9" x14ac:dyDescent="0.4">
      <c r="A32869">
        <v>10729234794</v>
      </c>
      <c r="B32869" t="s">
        <v>1094</v>
      </c>
      <c r="C32869">
        <f t="shared" si="1026"/>
        <v>1079</v>
      </c>
      <c r="D32869">
        <f t="shared" si="1027"/>
        <v>1080</v>
      </c>
      <c r="E32869">
        <v>1383257403</v>
      </c>
      <c r="F32869">
        <v>15</v>
      </c>
      <c r="G32869" t="s">
        <v>15</v>
      </c>
      <c r="H32869">
        <v>2030</v>
      </c>
      <c r="I32869">
        <v>2982</v>
      </c>
    </row>
    <row r="32870" spans="1:9" x14ac:dyDescent="0.4">
      <c r="A32870">
        <v>10729130995</v>
      </c>
      <c r="B32870" t="s">
        <v>1094</v>
      </c>
      <c r="C32870">
        <f t="shared" si="1026"/>
        <v>1079</v>
      </c>
      <c r="D32870">
        <f t="shared" si="1027"/>
        <v>1080</v>
      </c>
      <c r="E32870">
        <v>1383257412</v>
      </c>
      <c r="F32870">
        <v>15</v>
      </c>
      <c r="G32870" t="s">
        <v>15</v>
      </c>
      <c r="H32870">
        <v>2030</v>
      </c>
      <c r="I32870">
        <v>2982</v>
      </c>
    </row>
    <row r="32871" spans="1:9" x14ac:dyDescent="0.4">
      <c r="A32871">
        <v>10729236134</v>
      </c>
      <c r="B32871" t="s">
        <v>1094</v>
      </c>
      <c r="C32871">
        <f t="shared" si="1026"/>
        <v>1079</v>
      </c>
      <c r="D32871">
        <f t="shared" si="1027"/>
        <v>1080</v>
      </c>
      <c r="E32871">
        <v>1383257446</v>
      </c>
      <c r="F32871">
        <v>15</v>
      </c>
      <c r="G32871" t="s">
        <v>15</v>
      </c>
      <c r="H32871">
        <v>2030</v>
      </c>
      <c r="I32871">
        <v>2982</v>
      </c>
    </row>
    <row r="32872" spans="1:9" x14ac:dyDescent="0.4">
      <c r="A32872">
        <v>10729436553</v>
      </c>
      <c r="B32872" t="s">
        <v>1094</v>
      </c>
      <c r="C32872">
        <f t="shared" si="1026"/>
        <v>1079</v>
      </c>
      <c r="D32872">
        <f t="shared" si="1027"/>
        <v>1080</v>
      </c>
      <c r="E32872">
        <v>1383257493</v>
      </c>
      <c r="F32872">
        <v>15</v>
      </c>
      <c r="G32872" t="s">
        <v>15</v>
      </c>
      <c r="H32872">
        <v>2030</v>
      </c>
      <c r="I32872">
        <v>2982</v>
      </c>
    </row>
    <row r="32873" spans="1:9" x14ac:dyDescent="0.4">
      <c r="A32873">
        <v>10729133205</v>
      </c>
      <c r="B32873" t="s">
        <v>1094</v>
      </c>
      <c r="C32873">
        <f t="shared" si="1026"/>
        <v>1079</v>
      </c>
      <c r="D32873">
        <f t="shared" si="1027"/>
        <v>1080</v>
      </c>
      <c r="E32873">
        <v>1383257866</v>
      </c>
      <c r="F32873">
        <v>15</v>
      </c>
      <c r="G32873" t="s">
        <v>15</v>
      </c>
      <c r="H32873">
        <v>2030</v>
      </c>
      <c r="I32873">
        <v>2982</v>
      </c>
    </row>
    <row r="32874" spans="1:9" x14ac:dyDescent="0.4">
      <c r="A32874">
        <v>10729225116</v>
      </c>
      <c r="B32874" t="s">
        <v>1094</v>
      </c>
      <c r="C32874">
        <f t="shared" si="1026"/>
        <v>1079</v>
      </c>
      <c r="D32874">
        <f t="shared" si="1027"/>
        <v>1080</v>
      </c>
      <c r="E32874">
        <v>1383257953</v>
      </c>
      <c r="F32874">
        <v>15</v>
      </c>
      <c r="G32874" t="s">
        <v>15</v>
      </c>
      <c r="H32874">
        <v>2030</v>
      </c>
      <c r="I32874">
        <v>2982</v>
      </c>
    </row>
    <row r="32875" spans="1:9" x14ac:dyDescent="0.4">
      <c r="A32875">
        <v>10729225756</v>
      </c>
      <c r="B32875" t="s">
        <v>1094</v>
      </c>
      <c r="C32875">
        <f t="shared" si="1026"/>
        <v>1079</v>
      </c>
      <c r="D32875">
        <f t="shared" si="1027"/>
        <v>1080</v>
      </c>
      <c r="E32875">
        <v>1383257960</v>
      </c>
      <c r="F32875">
        <v>15</v>
      </c>
      <c r="G32875" t="s">
        <v>15</v>
      </c>
      <c r="H32875">
        <v>2030</v>
      </c>
      <c r="I32875">
        <v>2982</v>
      </c>
    </row>
    <row r="32876" spans="1:9" x14ac:dyDescent="0.4">
      <c r="A32876">
        <v>10729239994</v>
      </c>
      <c r="B32876" t="s">
        <v>1094</v>
      </c>
      <c r="C32876">
        <f t="shared" si="1026"/>
        <v>1079</v>
      </c>
      <c r="D32876">
        <f t="shared" si="1027"/>
        <v>1080</v>
      </c>
      <c r="E32876">
        <v>1383258003</v>
      </c>
      <c r="F32876">
        <v>15</v>
      </c>
      <c r="G32876" t="s">
        <v>15</v>
      </c>
      <c r="H32876">
        <v>2030</v>
      </c>
      <c r="I32876">
        <v>2982</v>
      </c>
    </row>
    <row r="32877" spans="1:9" x14ac:dyDescent="0.4">
      <c r="A32877">
        <v>10729440753</v>
      </c>
      <c r="B32877" t="s">
        <v>1094</v>
      </c>
      <c r="C32877">
        <f t="shared" si="1026"/>
        <v>1079</v>
      </c>
      <c r="D32877">
        <f t="shared" si="1027"/>
        <v>1080</v>
      </c>
      <c r="E32877">
        <v>1383258026</v>
      </c>
      <c r="F32877">
        <v>15</v>
      </c>
      <c r="G32877" t="s">
        <v>15</v>
      </c>
      <c r="H32877">
        <v>2030</v>
      </c>
      <c r="I32877">
        <v>2982</v>
      </c>
    </row>
    <row r="32878" spans="1:9" x14ac:dyDescent="0.4">
      <c r="A32878">
        <v>10729137095</v>
      </c>
      <c r="B32878" t="s">
        <v>1094</v>
      </c>
      <c r="C32878">
        <f t="shared" si="1026"/>
        <v>1079</v>
      </c>
      <c r="D32878">
        <f t="shared" si="1027"/>
        <v>1080</v>
      </c>
      <c r="E32878">
        <v>1383258092</v>
      </c>
      <c r="F32878">
        <v>15</v>
      </c>
      <c r="G32878" t="s">
        <v>15</v>
      </c>
      <c r="H32878">
        <v>2030</v>
      </c>
      <c r="I32878">
        <v>2982</v>
      </c>
    </row>
    <row r="32879" spans="1:9" x14ac:dyDescent="0.4">
      <c r="A32879">
        <v>10729243214</v>
      </c>
      <c r="B32879" t="s">
        <v>1094</v>
      </c>
      <c r="C32879">
        <f t="shared" si="1026"/>
        <v>1079</v>
      </c>
      <c r="D32879">
        <f t="shared" si="1027"/>
        <v>1080</v>
      </c>
      <c r="E32879">
        <v>1383258100</v>
      </c>
      <c r="F32879">
        <v>15</v>
      </c>
      <c r="G32879" t="s">
        <v>15</v>
      </c>
      <c r="H32879">
        <v>2030</v>
      </c>
      <c r="I32879">
        <v>2982</v>
      </c>
    </row>
    <row r="32880" spans="1:9" x14ac:dyDescent="0.4">
      <c r="A32880">
        <v>10729139155</v>
      </c>
      <c r="B32880" t="s">
        <v>1094</v>
      </c>
      <c r="C32880">
        <f t="shared" si="1026"/>
        <v>1079</v>
      </c>
      <c r="D32880">
        <f t="shared" si="1027"/>
        <v>1080</v>
      </c>
      <c r="E32880">
        <v>1383258205</v>
      </c>
      <c r="F32880">
        <v>15</v>
      </c>
      <c r="G32880" t="s">
        <v>15</v>
      </c>
      <c r="H32880">
        <v>2030</v>
      </c>
      <c r="I32880">
        <v>2982</v>
      </c>
    </row>
    <row r="32881" spans="1:9" x14ac:dyDescent="0.4">
      <c r="A32881">
        <v>10729245324</v>
      </c>
      <c r="B32881" t="s">
        <v>1094</v>
      </c>
      <c r="C32881">
        <f t="shared" si="1026"/>
        <v>1079</v>
      </c>
      <c r="D32881">
        <f t="shared" si="1027"/>
        <v>1080</v>
      </c>
      <c r="E32881">
        <v>1383258226</v>
      </c>
      <c r="F32881">
        <v>15</v>
      </c>
      <c r="G32881" t="s">
        <v>15</v>
      </c>
      <c r="H32881">
        <v>2030</v>
      </c>
      <c r="I32881">
        <v>2982</v>
      </c>
    </row>
    <row r="32882" spans="1:9" x14ac:dyDescent="0.4">
      <c r="A32882">
        <v>10729141075</v>
      </c>
      <c r="B32882" t="s">
        <v>1094</v>
      </c>
      <c r="C32882">
        <f t="shared" si="1026"/>
        <v>1079</v>
      </c>
      <c r="D32882">
        <f t="shared" si="1027"/>
        <v>1080</v>
      </c>
      <c r="E32882">
        <v>1383258531</v>
      </c>
      <c r="F32882">
        <v>15</v>
      </c>
      <c r="G32882" t="s">
        <v>15</v>
      </c>
      <c r="H32882">
        <v>2030</v>
      </c>
      <c r="I32882">
        <v>2982</v>
      </c>
    </row>
    <row r="32883" spans="1:9" x14ac:dyDescent="0.4">
      <c r="A32883">
        <v>10729247954</v>
      </c>
      <c r="B32883" t="s">
        <v>1094</v>
      </c>
      <c r="C32883">
        <f t="shared" si="1026"/>
        <v>1079</v>
      </c>
      <c r="D32883">
        <f t="shared" si="1027"/>
        <v>1080</v>
      </c>
      <c r="E32883">
        <v>1383258548</v>
      </c>
      <c r="F32883">
        <v>15</v>
      </c>
      <c r="G32883" t="s">
        <v>15</v>
      </c>
      <c r="H32883">
        <v>2030</v>
      </c>
      <c r="I32883">
        <v>2982</v>
      </c>
    </row>
    <row r="32884" spans="1:9" x14ac:dyDescent="0.4">
      <c r="A32884">
        <v>10729248414</v>
      </c>
      <c r="B32884" t="s">
        <v>1094</v>
      </c>
      <c r="C32884">
        <f t="shared" si="1026"/>
        <v>1079</v>
      </c>
      <c r="D32884">
        <f t="shared" si="1027"/>
        <v>1080</v>
      </c>
      <c r="E32884">
        <v>1383258618</v>
      </c>
      <c r="F32884">
        <v>15</v>
      </c>
      <c r="G32884" t="s">
        <v>15</v>
      </c>
      <c r="H32884">
        <v>2030</v>
      </c>
      <c r="I32884">
        <v>2982</v>
      </c>
    </row>
    <row r="32885" spans="1:9" x14ac:dyDescent="0.4">
      <c r="A32885">
        <v>10729249414</v>
      </c>
      <c r="B32885" t="s">
        <v>1094</v>
      </c>
      <c r="C32885">
        <f t="shared" si="1026"/>
        <v>1079</v>
      </c>
      <c r="D32885">
        <f t="shared" si="1027"/>
        <v>1080</v>
      </c>
      <c r="E32885">
        <v>1383258746</v>
      </c>
      <c r="F32885">
        <v>15</v>
      </c>
      <c r="G32885" t="s">
        <v>15</v>
      </c>
      <c r="H32885">
        <v>2030</v>
      </c>
      <c r="I32885">
        <v>2982</v>
      </c>
    </row>
    <row r="32886" spans="1:9" x14ac:dyDescent="0.4">
      <c r="A32886">
        <v>10729249984</v>
      </c>
      <c r="B32886" t="s">
        <v>1094</v>
      </c>
      <c r="C32886">
        <f t="shared" si="1026"/>
        <v>1079</v>
      </c>
      <c r="D32886">
        <f t="shared" si="1027"/>
        <v>1080</v>
      </c>
      <c r="E32886">
        <v>1383258767</v>
      </c>
      <c r="F32886">
        <v>15</v>
      </c>
      <c r="G32886" t="s">
        <v>15</v>
      </c>
      <c r="H32886">
        <v>2030</v>
      </c>
      <c r="I32886">
        <v>2982</v>
      </c>
    </row>
    <row r="32887" spans="1:9" x14ac:dyDescent="0.4">
      <c r="A32887">
        <v>10729236636</v>
      </c>
      <c r="B32887" t="s">
        <v>1094</v>
      </c>
      <c r="C32887">
        <f t="shared" si="1026"/>
        <v>1079</v>
      </c>
      <c r="D32887">
        <f t="shared" si="1027"/>
        <v>1080</v>
      </c>
      <c r="E32887">
        <v>1383258808</v>
      </c>
      <c r="F32887">
        <v>15</v>
      </c>
      <c r="G32887" t="s">
        <v>15</v>
      </c>
      <c r="H32887">
        <v>2030</v>
      </c>
      <c r="I32887">
        <v>2982</v>
      </c>
    </row>
    <row r="32888" spans="1:9" x14ac:dyDescent="0.4">
      <c r="A32888">
        <v>10729251414</v>
      </c>
      <c r="B32888" t="s">
        <v>1094</v>
      </c>
      <c r="C32888">
        <f t="shared" si="1026"/>
        <v>1079</v>
      </c>
      <c r="D32888">
        <f t="shared" si="1027"/>
        <v>1080</v>
      </c>
      <c r="E32888">
        <v>1383258814</v>
      </c>
      <c r="F32888">
        <v>15</v>
      </c>
      <c r="G32888" t="s">
        <v>15</v>
      </c>
      <c r="H32888">
        <v>2030</v>
      </c>
      <c r="I32888">
        <v>2982</v>
      </c>
    </row>
    <row r="32889" spans="1:9" x14ac:dyDescent="0.4">
      <c r="A32889">
        <v>10729252484</v>
      </c>
      <c r="B32889" t="s">
        <v>1094</v>
      </c>
      <c r="C32889">
        <f t="shared" si="1026"/>
        <v>1079</v>
      </c>
      <c r="D32889">
        <f t="shared" si="1027"/>
        <v>1080</v>
      </c>
      <c r="E32889">
        <v>1383258832</v>
      </c>
      <c r="F32889">
        <v>15</v>
      </c>
      <c r="G32889" t="s">
        <v>15</v>
      </c>
      <c r="H32889">
        <v>2030</v>
      </c>
      <c r="I32889">
        <v>2982</v>
      </c>
    </row>
    <row r="32890" spans="1:9" x14ac:dyDescent="0.4">
      <c r="A32890">
        <v>10729292704</v>
      </c>
      <c r="B32890" t="s">
        <v>1094</v>
      </c>
      <c r="C32890">
        <f t="shared" si="1026"/>
        <v>1079</v>
      </c>
      <c r="D32890">
        <f t="shared" si="1027"/>
        <v>1080</v>
      </c>
      <c r="E32890">
        <v>1383264369</v>
      </c>
      <c r="F32890">
        <v>17</v>
      </c>
      <c r="G32890" t="s">
        <v>13</v>
      </c>
      <c r="H32890">
        <v>5533</v>
      </c>
      <c r="I32890">
        <v>2982</v>
      </c>
    </row>
    <row r="32891" spans="1:9" x14ac:dyDescent="0.4">
      <c r="A32891">
        <v>10729293524</v>
      </c>
      <c r="B32891" t="s">
        <v>1094</v>
      </c>
      <c r="C32891">
        <f t="shared" si="1026"/>
        <v>1079</v>
      </c>
      <c r="D32891">
        <f t="shared" si="1027"/>
        <v>1080</v>
      </c>
      <c r="E32891">
        <v>1383264400</v>
      </c>
      <c r="F32891">
        <v>17</v>
      </c>
      <c r="G32891" t="s">
        <v>13</v>
      </c>
      <c r="H32891">
        <v>5533</v>
      </c>
      <c r="I32891">
        <v>2982</v>
      </c>
    </row>
    <row r="32892" spans="1:9" x14ac:dyDescent="0.4">
      <c r="A32892">
        <v>10729293964</v>
      </c>
      <c r="B32892" t="s">
        <v>1094</v>
      </c>
      <c r="C32892">
        <f t="shared" si="1026"/>
        <v>1079</v>
      </c>
      <c r="D32892">
        <f t="shared" si="1027"/>
        <v>1080</v>
      </c>
      <c r="E32892">
        <v>1383264489</v>
      </c>
      <c r="F32892">
        <v>17</v>
      </c>
      <c r="G32892" t="s">
        <v>13</v>
      </c>
      <c r="H32892">
        <v>5533</v>
      </c>
      <c r="I32892">
        <v>2982</v>
      </c>
    </row>
    <row r="32893" spans="1:9" x14ac:dyDescent="0.4">
      <c r="A32893">
        <v>10729294704</v>
      </c>
      <c r="B32893" t="s">
        <v>1094</v>
      </c>
      <c r="C32893">
        <f t="shared" si="1026"/>
        <v>1079</v>
      </c>
      <c r="D32893">
        <f t="shared" si="1027"/>
        <v>1080</v>
      </c>
      <c r="E32893">
        <v>1383264551</v>
      </c>
      <c r="F32893">
        <v>17</v>
      </c>
      <c r="G32893" t="s">
        <v>13</v>
      </c>
      <c r="H32893">
        <v>5533</v>
      </c>
      <c r="I32893">
        <v>2982</v>
      </c>
    </row>
    <row r="32894" spans="1:9" x14ac:dyDescent="0.4">
      <c r="A32894">
        <v>10729495033</v>
      </c>
      <c r="B32894" t="s">
        <v>1094</v>
      </c>
      <c r="C32894">
        <f t="shared" si="1026"/>
        <v>1079</v>
      </c>
      <c r="D32894">
        <f t="shared" si="1027"/>
        <v>1080</v>
      </c>
      <c r="E32894">
        <v>1383264934</v>
      </c>
      <c r="F32894">
        <v>17</v>
      </c>
      <c r="G32894" t="s">
        <v>13</v>
      </c>
      <c r="H32894">
        <v>5533</v>
      </c>
      <c r="I32894">
        <v>2982</v>
      </c>
    </row>
    <row r="32895" spans="1:9" x14ac:dyDescent="0.4">
      <c r="A32895">
        <v>10729190135</v>
      </c>
      <c r="B32895" t="s">
        <v>1094</v>
      </c>
      <c r="C32895">
        <f t="shared" si="1026"/>
        <v>1079</v>
      </c>
      <c r="D32895">
        <f t="shared" si="1027"/>
        <v>1080</v>
      </c>
      <c r="E32895">
        <v>1383264972</v>
      </c>
      <c r="F32895">
        <v>17</v>
      </c>
      <c r="G32895" t="s">
        <v>13</v>
      </c>
      <c r="H32895">
        <v>5533</v>
      </c>
      <c r="I32895">
        <v>2982</v>
      </c>
    </row>
    <row r="32896" spans="1:9" x14ac:dyDescent="0.4">
      <c r="A32896">
        <v>10729297484</v>
      </c>
      <c r="B32896" t="s">
        <v>1094</v>
      </c>
      <c r="C32896">
        <f t="shared" si="1026"/>
        <v>1079</v>
      </c>
      <c r="D32896">
        <f t="shared" si="1027"/>
        <v>1080</v>
      </c>
      <c r="E32896">
        <v>1383265076</v>
      </c>
      <c r="F32896">
        <v>17</v>
      </c>
      <c r="G32896" t="s">
        <v>13</v>
      </c>
      <c r="H32896">
        <v>5533</v>
      </c>
      <c r="I32896">
        <v>2982</v>
      </c>
    </row>
    <row r="32897" spans="1:9" x14ac:dyDescent="0.4">
      <c r="A32897">
        <v>10729284226</v>
      </c>
      <c r="B32897" t="s">
        <v>1094</v>
      </c>
      <c r="C32897">
        <f t="shared" si="1026"/>
        <v>1079</v>
      </c>
      <c r="D32897">
        <f t="shared" si="1027"/>
        <v>1080</v>
      </c>
      <c r="E32897">
        <v>1383265088</v>
      </c>
      <c r="F32897">
        <v>17</v>
      </c>
      <c r="G32897" t="s">
        <v>13</v>
      </c>
      <c r="H32897">
        <v>5533</v>
      </c>
      <c r="I32897">
        <v>2982</v>
      </c>
    </row>
    <row r="32898" spans="1:9" x14ac:dyDescent="0.4">
      <c r="A32898">
        <v>10729298814</v>
      </c>
      <c r="B32898" t="s">
        <v>1094</v>
      </c>
      <c r="C32898">
        <f t="shared" si="1026"/>
        <v>1079</v>
      </c>
      <c r="D32898">
        <f t="shared" si="1027"/>
        <v>1080</v>
      </c>
      <c r="E32898">
        <v>1383265122</v>
      </c>
      <c r="F32898">
        <v>17</v>
      </c>
      <c r="G32898" t="s">
        <v>13</v>
      </c>
      <c r="H32898">
        <v>5533</v>
      </c>
      <c r="I32898">
        <v>2982</v>
      </c>
    </row>
    <row r="32899" spans="1:9" x14ac:dyDescent="0.4">
      <c r="A32899">
        <v>10729194055</v>
      </c>
      <c r="B32899" t="s">
        <v>1094</v>
      </c>
      <c r="C32899">
        <f t="shared" ref="C32899:C32962" si="1028">D32899-1</f>
        <v>1079</v>
      </c>
      <c r="D32899">
        <f t="shared" ref="D32899:D32962" si="1029">IF(B32899&lt;&gt;B32898,D32898+1,D32898)</f>
        <v>1080</v>
      </c>
      <c r="E32899">
        <v>1383265129</v>
      </c>
      <c r="F32899">
        <v>17</v>
      </c>
      <c r="G32899" t="s">
        <v>13</v>
      </c>
      <c r="H32899">
        <v>5533</v>
      </c>
      <c r="I32899">
        <v>2982</v>
      </c>
    </row>
    <row r="32900" spans="1:9" x14ac:dyDescent="0.4">
      <c r="A32900">
        <v>10729286946</v>
      </c>
      <c r="B32900" t="s">
        <v>1094</v>
      </c>
      <c r="C32900">
        <f t="shared" si="1028"/>
        <v>1079</v>
      </c>
      <c r="D32900">
        <f t="shared" si="1029"/>
        <v>1080</v>
      </c>
      <c r="E32900">
        <v>1383265137</v>
      </c>
      <c r="F32900">
        <v>17</v>
      </c>
      <c r="G32900" t="s">
        <v>13</v>
      </c>
      <c r="H32900">
        <v>5533</v>
      </c>
      <c r="I32900">
        <v>2982</v>
      </c>
    </row>
    <row r="32901" spans="1:9" x14ac:dyDescent="0.4">
      <c r="A32901">
        <v>10729195685</v>
      </c>
      <c r="B32901" t="s">
        <v>1094</v>
      </c>
      <c r="C32901">
        <f t="shared" si="1028"/>
        <v>1079</v>
      </c>
      <c r="D32901">
        <f t="shared" si="1029"/>
        <v>1080</v>
      </c>
      <c r="E32901">
        <v>1383265146</v>
      </c>
      <c r="F32901">
        <v>17</v>
      </c>
      <c r="G32901" t="s">
        <v>13</v>
      </c>
      <c r="H32901">
        <v>5533</v>
      </c>
      <c r="I32901">
        <v>2982</v>
      </c>
    </row>
    <row r="32902" spans="1:9" x14ac:dyDescent="0.4">
      <c r="A32902">
        <v>10729196745</v>
      </c>
      <c r="B32902" t="s">
        <v>1094</v>
      </c>
      <c r="C32902">
        <f t="shared" si="1028"/>
        <v>1079</v>
      </c>
      <c r="D32902">
        <f t="shared" si="1029"/>
        <v>1080</v>
      </c>
      <c r="E32902">
        <v>1383265174</v>
      </c>
      <c r="F32902">
        <v>17</v>
      </c>
      <c r="G32902" t="s">
        <v>13</v>
      </c>
      <c r="H32902">
        <v>5533</v>
      </c>
      <c r="I32902">
        <v>2982</v>
      </c>
    </row>
    <row r="32903" spans="1:9" x14ac:dyDescent="0.4">
      <c r="A32903">
        <v>10729502583</v>
      </c>
      <c r="B32903" t="s">
        <v>1094</v>
      </c>
      <c r="C32903">
        <f t="shared" si="1028"/>
        <v>1079</v>
      </c>
      <c r="D32903">
        <f t="shared" si="1029"/>
        <v>1080</v>
      </c>
      <c r="E32903">
        <v>1383265461</v>
      </c>
      <c r="F32903">
        <v>17</v>
      </c>
      <c r="G32903" t="s">
        <v>13</v>
      </c>
      <c r="H32903">
        <v>5533</v>
      </c>
      <c r="I32903">
        <v>2982</v>
      </c>
    </row>
    <row r="32904" spans="1:9" x14ac:dyDescent="0.4">
      <c r="A32904">
        <v>10729290046</v>
      </c>
      <c r="B32904" t="s">
        <v>1094</v>
      </c>
      <c r="C32904">
        <f t="shared" si="1028"/>
        <v>1079</v>
      </c>
      <c r="D32904">
        <f t="shared" si="1029"/>
        <v>1080</v>
      </c>
      <c r="E32904">
        <v>1383265680</v>
      </c>
      <c r="F32904">
        <v>17</v>
      </c>
      <c r="G32904" t="s">
        <v>13</v>
      </c>
      <c r="H32904">
        <v>5533</v>
      </c>
      <c r="I32904">
        <v>2982</v>
      </c>
    </row>
    <row r="32905" spans="1:9" x14ac:dyDescent="0.4">
      <c r="A32905">
        <v>10729304724</v>
      </c>
      <c r="B32905" t="s">
        <v>1094</v>
      </c>
      <c r="C32905">
        <f t="shared" si="1028"/>
        <v>1079</v>
      </c>
      <c r="D32905">
        <f t="shared" si="1029"/>
        <v>1080</v>
      </c>
      <c r="E32905">
        <v>1383265690</v>
      </c>
      <c r="F32905">
        <v>17</v>
      </c>
      <c r="G32905" t="s">
        <v>13</v>
      </c>
      <c r="H32905">
        <v>5533</v>
      </c>
      <c r="I32905">
        <v>2982</v>
      </c>
    </row>
    <row r="32906" spans="1:9" x14ac:dyDescent="0.4">
      <c r="A32906">
        <v>10729504793</v>
      </c>
      <c r="B32906" t="s">
        <v>1094</v>
      </c>
      <c r="C32906">
        <f t="shared" si="1028"/>
        <v>1079</v>
      </c>
      <c r="D32906">
        <f t="shared" si="1029"/>
        <v>1080</v>
      </c>
      <c r="E32906">
        <v>1383265839</v>
      </c>
      <c r="F32906">
        <v>17</v>
      </c>
      <c r="G32906" t="s">
        <v>13</v>
      </c>
      <c r="H32906">
        <v>5533</v>
      </c>
      <c r="I32906">
        <v>2982</v>
      </c>
    </row>
    <row r="32907" spans="1:9" x14ac:dyDescent="0.4">
      <c r="A32907">
        <v>10729505303</v>
      </c>
      <c r="B32907" t="s">
        <v>1094</v>
      </c>
      <c r="C32907">
        <f t="shared" si="1028"/>
        <v>1079</v>
      </c>
      <c r="D32907">
        <f t="shared" si="1029"/>
        <v>1080</v>
      </c>
      <c r="E32907">
        <v>1383266958</v>
      </c>
      <c r="F32907">
        <v>17</v>
      </c>
      <c r="G32907" t="s">
        <v>13</v>
      </c>
      <c r="H32907">
        <v>5533</v>
      </c>
      <c r="I32907">
        <v>2982</v>
      </c>
    </row>
    <row r="32908" spans="1:9" x14ac:dyDescent="0.4">
      <c r="A32908">
        <v>10729307424</v>
      </c>
      <c r="B32908" t="s">
        <v>1094</v>
      </c>
      <c r="C32908">
        <f t="shared" si="1028"/>
        <v>1079</v>
      </c>
      <c r="D32908">
        <f t="shared" si="1029"/>
        <v>1080</v>
      </c>
      <c r="E32908">
        <v>1383267420</v>
      </c>
      <c r="F32908">
        <v>27</v>
      </c>
      <c r="G32908" t="s">
        <v>23</v>
      </c>
      <c r="H32908">
        <v>453</v>
      </c>
      <c r="I32908">
        <v>2982</v>
      </c>
    </row>
    <row r="32909" spans="1:9" x14ac:dyDescent="0.4">
      <c r="A32909">
        <v>10729294476</v>
      </c>
      <c r="B32909" t="s">
        <v>1094</v>
      </c>
      <c r="C32909">
        <f t="shared" si="1028"/>
        <v>1079</v>
      </c>
      <c r="D32909">
        <f t="shared" si="1029"/>
        <v>1080</v>
      </c>
      <c r="E32909">
        <v>1383267442</v>
      </c>
      <c r="F32909">
        <v>27</v>
      </c>
      <c r="G32909" t="s">
        <v>23</v>
      </c>
      <c r="H32909">
        <v>453</v>
      </c>
      <c r="I32909">
        <v>2982</v>
      </c>
    </row>
    <row r="32910" spans="1:9" x14ac:dyDescent="0.4">
      <c r="A32910">
        <v>10729308754</v>
      </c>
      <c r="B32910" t="s">
        <v>1094</v>
      </c>
      <c r="C32910">
        <f t="shared" si="1028"/>
        <v>1079</v>
      </c>
      <c r="D32910">
        <f t="shared" si="1029"/>
        <v>1080</v>
      </c>
      <c r="E32910">
        <v>1383267544</v>
      </c>
      <c r="F32910">
        <v>27</v>
      </c>
      <c r="G32910" t="s">
        <v>23</v>
      </c>
      <c r="H32910">
        <v>453</v>
      </c>
      <c r="I32910">
        <v>2982</v>
      </c>
    </row>
    <row r="32911" spans="1:9" x14ac:dyDescent="0.4">
      <c r="A32911">
        <v>10729508883</v>
      </c>
      <c r="B32911" t="s">
        <v>1094</v>
      </c>
      <c r="C32911">
        <f t="shared" si="1028"/>
        <v>1079</v>
      </c>
      <c r="D32911">
        <f t="shared" si="1029"/>
        <v>1080</v>
      </c>
      <c r="E32911">
        <v>1383267604</v>
      </c>
      <c r="F32911">
        <v>27</v>
      </c>
      <c r="G32911" t="s">
        <v>23</v>
      </c>
      <c r="H32911">
        <v>453</v>
      </c>
      <c r="I32911">
        <v>2982</v>
      </c>
    </row>
    <row r="32912" spans="1:9" x14ac:dyDescent="0.4">
      <c r="A32912">
        <v>10729510133</v>
      </c>
      <c r="B32912" t="s">
        <v>1094</v>
      </c>
      <c r="C32912">
        <f t="shared" si="1028"/>
        <v>1079</v>
      </c>
      <c r="D32912">
        <f t="shared" si="1029"/>
        <v>1080</v>
      </c>
      <c r="E32912">
        <v>1383267615</v>
      </c>
      <c r="F32912">
        <v>27</v>
      </c>
      <c r="G32912" t="s">
        <v>23</v>
      </c>
      <c r="H32912">
        <v>453</v>
      </c>
      <c r="I32912">
        <v>2982</v>
      </c>
    </row>
    <row r="32913" spans="1:9" x14ac:dyDescent="0.4">
      <c r="A32913">
        <v>10729206505</v>
      </c>
      <c r="B32913" t="s">
        <v>1094</v>
      </c>
      <c r="C32913">
        <f t="shared" si="1028"/>
        <v>1079</v>
      </c>
      <c r="D32913">
        <f t="shared" si="1029"/>
        <v>1080</v>
      </c>
      <c r="E32913">
        <v>1383267622</v>
      </c>
      <c r="F32913">
        <v>27</v>
      </c>
      <c r="G32913" t="s">
        <v>23</v>
      </c>
      <c r="H32913">
        <v>453</v>
      </c>
      <c r="I32913">
        <v>2982</v>
      </c>
    </row>
    <row r="32914" spans="1:9" x14ac:dyDescent="0.4">
      <c r="A32914">
        <v>10729313034</v>
      </c>
      <c r="B32914" t="s">
        <v>1094</v>
      </c>
      <c r="C32914">
        <f t="shared" si="1028"/>
        <v>1079</v>
      </c>
      <c r="D32914">
        <f t="shared" si="1029"/>
        <v>1080</v>
      </c>
      <c r="E32914">
        <v>1383267654</v>
      </c>
      <c r="F32914">
        <v>27</v>
      </c>
      <c r="G32914" t="s">
        <v>23</v>
      </c>
      <c r="H32914">
        <v>453</v>
      </c>
      <c r="I32914">
        <v>2982</v>
      </c>
    </row>
    <row r="32915" spans="1:9" x14ac:dyDescent="0.4">
      <c r="A32915">
        <v>10729512763</v>
      </c>
      <c r="B32915" t="s">
        <v>1094</v>
      </c>
      <c r="C32915">
        <f t="shared" si="1028"/>
        <v>1079</v>
      </c>
      <c r="D32915">
        <f t="shared" si="1029"/>
        <v>1080</v>
      </c>
      <c r="E32915">
        <v>1383267680</v>
      </c>
      <c r="F32915">
        <v>27</v>
      </c>
      <c r="G32915" t="s">
        <v>23</v>
      </c>
      <c r="H32915">
        <v>453</v>
      </c>
      <c r="I32915">
        <v>2982</v>
      </c>
    </row>
    <row r="32916" spans="1:9" x14ac:dyDescent="0.4">
      <c r="A32916">
        <v>10729209205</v>
      </c>
      <c r="B32916" t="s">
        <v>1094</v>
      </c>
      <c r="C32916">
        <f t="shared" si="1028"/>
        <v>1079</v>
      </c>
      <c r="D32916">
        <f t="shared" si="1029"/>
        <v>1080</v>
      </c>
      <c r="E32916">
        <v>1383267746</v>
      </c>
      <c r="F32916">
        <v>27</v>
      </c>
      <c r="G32916" t="s">
        <v>23</v>
      </c>
      <c r="H32916">
        <v>453</v>
      </c>
      <c r="I32916">
        <v>2982</v>
      </c>
    </row>
    <row r="32917" spans="1:9" x14ac:dyDescent="0.4">
      <c r="A32917">
        <v>10729315354</v>
      </c>
      <c r="B32917" t="s">
        <v>1094</v>
      </c>
      <c r="C32917">
        <f t="shared" si="1028"/>
        <v>1079</v>
      </c>
      <c r="D32917">
        <f t="shared" si="1029"/>
        <v>1080</v>
      </c>
      <c r="E32917">
        <v>1383267833</v>
      </c>
      <c r="F32917">
        <v>27</v>
      </c>
      <c r="G32917" t="s">
        <v>23</v>
      </c>
      <c r="H32917">
        <v>453</v>
      </c>
      <c r="I32917">
        <v>2982</v>
      </c>
    </row>
    <row r="32918" spans="1:9" x14ac:dyDescent="0.4">
      <c r="A32918">
        <v>10729302746</v>
      </c>
      <c r="B32918" t="s">
        <v>1094</v>
      </c>
      <c r="C32918">
        <f t="shared" si="1028"/>
        <v>1079</v>
      </c>
      <c r="D32918">
        <f t="shared" si="1029"/>
        <v>1080</v>
      </c>
      <c r="E32918">
        <v>1383267892</v>
      </c>
      <c r="F32918">
        <v>27</v>
      </c>
      <c r="G32918" t="s">
        <v>23</v>
      </c>
      <c r="H32918">
        <v>453</v>
      </c>
      <c r="I32918">
        <v>2982</v>
      </c>
    </row>
    <row r="32919" spans="1:9" x14ac:dyDescent="0.4">
      <c r="A32919">
        <v>10729211495</v>
      </c>
      <c r="B32919" t="s">
        <v>1094</v>
      </c>
      <c r="C32919">
        <f t="shared" si="1028"/>
        <v>1079</v>
      </c>
      <c r="D32919">
        <f t="shared" si="1029"/>
        <v>1080</v>
      </c>
      <c r="E32919">
        <v>1383267969</v>
      </c>
      <c r="F32919">
        <v>27</v>
      </c>
      <c r="G32919" t="s">
        <v>23</v>
      </c>
      <c r="H32919">
        <v>453</v>
      </c>
      <c r="I32919">
        <v>2982</v>
      </c>
    </row>
    <row r="32920" spans="1:9" x14ac:dyDescent="0.4">
      <c r="A32920">
        <v>10729317464</v>
      </c>
      <c r="B32920" t="s">
        <v>1094</v>
      </c>
      <c r="C32920">
        <f t="shared" si="1028"/>
        <v>1079</v>
      </c>
      <c r="D32920">
        <f t="shared" si="1029"/>
        <v>1080</v>
      </c>
      <c r="E32920">
        <v>1383268021</v>
      </c>
      <c r="F32920">
        <v>27</v>
      </c>
      <c r="G32920" t="s">
        <v>23</v>
      </c>
      <c r="H32920">
        <v>453</v>
      </c>
      <c r="I32920">
        <v>2982</v>
      </c>
    </row>
    <row r="32921" spans="1:9" x14ac:dyDescent="0.4">
      <c r="A32921">
        <v>10729304886</v>
      </c>
      <c r="B32921" t="s">
        <v>1094</v>
      </c>
      <c r="C32921">
        <f t="shared" si="1028"/>
        <v>1079</v>
      </c>
      <c r="D32921">
        <f t="shared" si="1029"/>
        <v>1080</v>
      </c>
      <c r="E32921">
        <v>1383268058</v>
      </c>
      <c r="F32921">
        <v>27</v>
      </c>
      <c r="G32921" t="s">
        <v>23</v>
      </c>
      <c r="H32921">
        <v>453</v>
      </c>
      <c r="I32921">
        <v>2982</v>
      </c>
    </row>
    <row r="32922" spans="1:9" x14ac:dyDescent="0.4">
      <c r="A32922">
        <v>10729306316</v>
      </c>
      <c r="B32922" t="s">
        <v>1094</v>
      </c>
      <c r="C32922">
        <f t="shared" si="1028"/>
        <v>1079</v>
      </c>
      <c r="D32922">
        <f t="shared" si="1029"/>
        <v>1080</v>
      </c>
      <c r="E32922">
        <v>1383268092</v>
      </c>
      <c r="F32922">
        <v>27</v>
      </c>
      <c r="G32922" t="s">
        <v>23</v>
      </c>
      <c r="H32922">
        <v>453</v>
      </c>
      <c r="I32922">
        <v>2982</v>
      </c>
    </row>
    <row r="32923" spans="1:9" x14ac:dyDescent="0.4">
      <c r="A32923">
        <v>10729216335</v>
      </c>
      <c r="B32923" t="s">
        <v>1094</v>
      </c>
      <c r="C32923">
        <f t="shared" si="1028"/>
        <v>1079</v>
      </c>
      <c r="D32923">
        <f t="shared" si="1029"/>
        <v>1080</v>
      </c>
      <c r="E32923">
        <v>1383268189</v>
      </c>
      <c r="F32923">
        <v>27</v>
      </c>
      <c r="G32923" t="s">
        <v>23</v>
      </c>
      <c r="H32923">
        <v>453</v>
      </c>
      <c r="I32923">
        <v>2982</v>
      </c>
    </row>
    <row r="32924" spans="1:9" x14ac:dyDescent="0.4">
      <c r="A32924">
        <v>10729322324</v>
      </c>
      <c r="B32924" t="s">
        <v>1094</v>
      </c>
      <c r="C32924">
        <f t="shared" si="1028"/>
        <v>1079</v>
      </c>
      <c r="D32924">
        <f t="shared" si="1029"/>
        <v>1080</v>
      </c>
      <c r="E32924">
        <v>1383268228</v>
      </c>
      <c r="F32924">
        <v>27</v>
      </c>
      <c r="G32924" t="s">
        <v>23</v>
      </c>
      <c r="H32924">
        <v>453</v>
      </c>
      <c r="I32924">
        <v>2982</v>
      </c>
    </row>
    <row r="32925" spans="1:9" x14ac:dyDescent="0.4">
      <c r="A32925">
        <v>10729218115</v>
      </c>
      <c r="B32925" t="s">
        <v>1094</v>
      </c>
      <c r="C32925">
        <f t="shared" si="1028"/>
        <v>1079</v>
      </c>
      <c r="D32925">
        <f t="shared" si="1029"/>
        <v>1080</v>
      </c>
      <c r="E32925">
        <v>1383268270</v>
      </c>
      <c r="F32925">
        <v>27</v>
      </c>
      <c r="G32925" t="s">
        <v>23</v>
      </c>
      <c r="H32925">
        <v>453</v>
      </c>
      <c r="I32925">
        <v>2982</v>
      </c>
    </row>
    <row r="32926" spans="1:9" x14ac:dyDescent="0.4">
      <c r="A32926">
        <v>10729323874</v>
      </c>
      <c r="B32926" t="s">
        <v>1094</v>
      </c>
      <c r="C32926">
        <f t="shared" si="1028"/>
        <v>1079</v>
      </c>
      <c r="D32926">
        <f t="shared" si="1029"/>
        <v>1080</v>
      </c>
      <c r="E32926">
        <v>1383268281</v>
      </c>
      <c r="F32926">
        <v>27</v>
      </c>
      <c r="G32926" t="s">
        <v>23</v>
      </c>
      <c r="H32926">
        <v>453</v>
      </c>
      <c r="I32926">
        <v>2982</v>
      </c>
    </row>
    <row r="32927" spans="1:9" x14ac:dyDescent="0.4">
      <c r="A32927">
        <v>10729220365</v>
      </c>
      <c r="B32927" t="s">
        <v>1094</v>
      </c>
      <c r="C32927">
        <f t="shared" si="1028"/>
        <v>1079</v>
      </c>
      <c r="D32927">
        <f t="shared" si="1029"/>
        <v>1080</v>
      </c>
      <c r="E32927">
        <v>1383268355</v>
      </c>
      <c r="F32927">
        <v>27</v>
      </c>
      <c r="G32927" t="s">
        <v>23</v>
      </c>
      <c r="H32927">
        <v>453</v>
      </c>
      <c r="I32927">
        <v>2982</v>
      </c>
    </row>
    <row r="32928" spans="1:9" x14ac:dyDescent="0.4">
      <c r="A32928">
        <v>10729221465</v>
      </c>
      <c r="B32928" t="s">
        <v>1094</v>
      </c>
      <c r="C32928">
        <f t="shared" si="1028"/>
        <v>1079</v>
      </c>
      <c r="D32928">
        <f t="shared" si="1029"/>
        <v>1080</v>
      </c>
      <c r="E32928">
        <v>1383268550</v>
      </c>
      <c r="F32928">
        <v>27</v>
      </c>
      <c r="G32928" t="s">
        <v>23</v>
      </c>
      <c r="H32928">
        <v>453</v>
      </c>
      <c r="I32928">
        <v>2982</v>
      </c>
    </row>
    <row r="32929" spans="1:9" x14ac:dyDescent="0.4">
      <c r="A32929">
        <v>10729222595</v>
      </c>
      <c r="B32929" t="s">
        <v>1094</v>
      </c>
      <c r="C32929">
        <f t="shared" si="1028"/>
        <v>1079</v>
      </c>
      <c r="D32929">
        <f t="shared" si="1029"/>
        <v>1080</v>
      </c>
      <c r="E32929">
        <v>1383268611</v>
      </c>
      <c r="F32929">
        <v>27</v>
      </c>
      <c r="G32929" t="s">
        <v>23</v>
      </c>
      <c r="H32929">
        <v>453</v>
      </c>
      <c r="I32929">
        <v>2982</v>
      </c>
    </row>
    <row r="32930" spans="1:9" x14ac:dyDescent="0.4">
      <c r="A32930">
        <v>10729545443</v>
      </c>
      <c r="B32930" t="s">
        <v>1094</v>
      </c>
      <c r="C32930">
        <f t="shared" si="1028"/>
        <v>1079</v>
      </c>
      <c r="D32930">
        <f t="shared" si="1029"/>
        <v>1080</v>
      </c>
      <c r="E32930">
        <v>1383280550</v>
      </c>
      <c r="F32930">
        <v>3</v>
      </c>
      <c r="G32930" t="s">
        <v>15</v>
      </c>
      <c r="H32930">
        <v>1243</v>
      </c>
      <c r="I32930">
        <v>2982</v>
      </c>
    </row>
    <row r="32931" spans="1:9" x14ac:dyDescent="0.4">
      <c r="A32931">
        <v>10729546263</v>
      </c>
      <c r="B32931" t="s">
        <v>1094</v>
      </c>
      <c r="C32931">
        <f t="shared" si="1028"/>
        <v>1079</v>
      </c>
      <c r="D32931">
        <f t="shared" si="1029"/>
        <v>1080</v>
      </c>
      <c r="E32931">
        <v>1383280593</v>
      </c>
      <c r="F32931">
        <v>3</v>
      </c>
      <c r="G32931" t="s">
        <v>15</v>
      </c>
      <c r="H32931">
        <v>1243</v>
      </c>
      <c r="I32931">
        <v>2982</v>
      </c>
    </row>
    <row r="32932" spans="1:9" x14ac:dyDescent="0.4">
      <c r="A32932">
        <v>10729547063</v>
      </c>
      <c r="B32932" t="s">
        <v>1094</v>
      </c>
      <c r="C32932">
        <f t="shared" si="1028"/>
        <v>1079</v>
      </c>
      <c r="D32932">
        <f t="shared" si="1029"/>
        <v>1080</v>
      </c>
      <c r="E32932">
        <v>1383280680</v>
      </c>
      <c r="F32932">
        <v>3</v>
      </c>
      <c r="G32932" t="s">
        <v>15</v>
      </c>
      <c r="H32932">
        <v>1243</v>
      </c>
      <c r="I32932">
        <v>2982</v>
      </c>
    </row>
    <row r="32933" spans="1:9" x14ac:dyDescent="0.4">
      <c r="A32933">
        <v>10729334796</v>
      </c>
      <c r="B32933" t="s">
        <v>1094</v>
      </c>
      <c r="C32933">
        <f t="shared" si="1028"/>
        <v>1079</v>
      </c>
      <c r="D32933">
        <f t="shared" si="1029"/>
        <v>1080</v>
      </c>
      <c r="E32933">
        <v>1383280792</v>
      </c>
      <c r="F32933">
        <v>3</v>
      </c>
      <c r="G32933" t="s">
        <v>15</v>
      </c>
      <c r="H32933">
        <v>1243</v>
      </c>
      <c r="I32933">
        <v>2982</v>
      </c>
    </row>
    <row r="32934" spans="1:9" x14ac:dyDescent="0.4">
      <c r="A32934">
        <v>10729245355</v>
      </c>
      <c r="B32934" t="s">
        <v>1094</v>
      </c>
      <c r="C32934">
        <f t="shared" si="1028"/>
        <v>1079</v>
      </c>
      <c r="D32934">
        <f t="shared" si="1029"/>
        <v>1080</v>
      </c>
      <c r="E32934">
        <v>1383280863</v>
      </c>
      <c r="F32934">
        <v>3</v>
      </c>
      <c r="G32934" t="s">
        <v>15</v>
      </c>
      <c r="H32934">
        <v>1243</v>
      </c>
      <c r="I32934">
        <v>2982</v>
      </c>
    </row>
    <row r="32935" spans="1:9" x14ac:dyDescent="0.4">
      <c r="A32935">
        <v>10729336506</v>
      </c>
      <c r="B32935" t="s">
        <v>1094</v>
      </c>
      <c r="C32935">
        <f t="shared" si="1028"/>
        <v>1079</v>
      </c>
      <c r="D32935">
        <f t="shared" si="1029"/>
        <v>1080</v>
      </c>
      <c r="E32935">
        <v>1383280888</v>
      </c>
      <c r="F32935">
        <v>3</v>
      </c>
      <c r="G32935" t="s">
        <v>15</v>
      </c>
      <c r="H32935">
        <v>1243</v>
      </c>
      <c r="I32935">
        <v>2982</v>
      </c>
    </row>
    <row r="32936" spans="1:9" x14ac:dyDescent="0.4">
      <c r="A32936">
        <v>10729247205</v>
      </c>
      <c r="B32936" t="s">
        <v>1094</v>
      </c>
      <c r="C32936">
        <f t="shared" si="1028"/>
        <v>1079</v>
      </c>
      <c r="D32936">
        <f t="shared" si="1029"/>
        <v>1080</v>
      </c>
      <c r="E32936">
        <v>1383280927</v>
      </c>
      <c r="F32936">
        <v>3</v>
      </c>
      <c r="G32936" t="s">
        <v>15</v>
      </c>
      <c r="H32936">
        <v>1243</v>
      </c>
      <c r="I32936">
        <v>2982</v>
      </c>
    </row>
    <row r="32937" spans="1:9" x14ac:dyDescent="0.4">
      <c r="A32937">
        <v>10729551583</v>
      </c>
      <c r="B32937" t="s">
        <v>1094</v>
      </c>
      <c r="C32937">
        <f t="shared" si="1028"/>
        <v>1079</v>
      </c>
      <c r="D32937">
        <f t="shared" si="1029"/>
        <v>1080</v>
      </c>
      <c r="E32937">
        <v>1383280955</v>
      </c>
      <c r="F32937">
        <v>3</v>
      </c>
      <c r="G32937" t="s">
        <v>15</v>
      </c>
      <c r="H32937">
        <v>1243</v>
      </c>
      <c r="I32937">
        <v>2982</v>
      </c>
    </row>
    <row r="32938" spans="1:9" x14ac:dyDescent="0.4">
      <c r="A32938">
        <v>10729552473</v>
      </c>
      <c r="B32938" t="s">
        <v>1094</v>
      </c>
      <c r="C32938">
        <f t="shared" si="1028"/>
        <v>1079</v>
      </c>
      <c r="D32938">
        <f t="shared" si="1029"/>
        <v>1080</v>
      </c>
      <c r="E32938">
        <v>1383280961</v>
      </c>
      <c r="F32938">
        <v>3</v>
      </c>
      <c r="G32938" t="s">
        <v>15</v>
      </c>
      <c r="H32938">
        <v>1243</v>
      </c>
      <c r="I32938">
        <v>2982</v>
      </c>
    </row>
    <row r="32939" spans="1:9" x14ac:dyDescent="0.4">
      <c r="A32939">
        <v>10729553533</v>
      </c>
      <c r="B32939" t="s">
        <v>1094</v>
      </c>
      <c r="C32939">
        <f t="shared" si="1028"/>
        <v>1079</v>
      </c>
      <c r="D32939">
        <f t="shared" si="1029"/>
        <v>1080</v>
      </c>
      <c r="E32939">
        <v>1383280994</v>
      </c>
      <c r="F32939">
        <v>3</v>
      </c>
      <c r="G32939" t="s">
        <v>15</v>
      </c>
      <c r="H32939">
        <v>1243</v>
      </c>
      <c r="I32939">
        <v>2982</v>
      </c>
    </row>
    <row r="32940" spans="1:9" x14ac:dyDescent="0.4">
      <c r="A32940">
        <v>10729340906</v>
      </c>
      <c r="B32940" t="s">
        <v>1094</v>
      </c>
      <c r="C32940">
        <f t="shared" si="1028"/>
        <v>1079</v>
      </c>
      <c r="D32940">
        <f t="shared" si="1029"/>
        <v>1080</v>
      </c>
      <c r="E32940">
        <v>1383281008</v>
      </c>
      <c r="F32940">
        <v>3</v>
      </c>
      <c r="G32940" t="s">
        <v>15</v>
      </c>
      <c r="H32940">
        <v>1243</v>
      </c>
      <c r="I32940">
        <v>2982</v>
      </c>
    </row>
    <row r="32941" spans="1:9" x14ac:dyDescent="0.4">
      <c r="A32941">
        <v>10729555453</v>
      </c>
      <c r="B32941" t="s">
        <v>1094</v>
      </c>
      <c r="C32941">
        <f t="shared" si="1028"/>
        <v>1079</v>
      </c>
      <c r="D32941">
        <f t="shared" si="1029"/>
        <v>1080</v>
      </c>
      <c r="E32941">
        <v>1383281050</v>
      </c>
      <c r="F32941">
        <v>3</v>
      </c>
      <c r="G32941" t="s">
        <v>15</v>
      </c>
      <c r="H32941">
        <v>1243</v>
      </c>
      <c r="I32941">
        <v>2982</v>
      </c>
    </row>
    <row r="32942" spans="1:9" x14ac:dyDescent="0.4">
      <c r="A32942">
        <v>10729342736</v>
      </c>
      <c r="B32942" t="s">
        <v>1094</v>
      </c>
      <c r="C32942">
        <f t="shared" si="1028"/>
        <v>1079</v>
      </c>
      <c r="D32942">
        <f t="shared" si="1029"/>
        <v>1080</v>
      </c>
      <c r="E32942">
        <v>1383281111</v>
      </c>
      <c r="F32942">
        <v>3</v>
      </c>
      <c r="G32942" t="s">
        <v>15</v>
      </c>
      <c r="H32942">
        <v>1243</v>
      </c>
      <c r="I32942">
        <v>2982</v>
      </c>
    </row>
    <row r="32943" spans="1:9" x14ac:dyDescent="0.4">
      <c r="A32943">
        <v>10729556933</v>
      </c>
      <c r="B32943" t="s">
        <v>1094</v>
      </c>
      <c r="C32943">
        <f t="shared" si="1028"/>
        <v>1079</v>
      </c>
      <c r="D32943">
        <f t="shared" si="1029"/>
        <v>1080</v>
      </c>
      <c r="E32943">
        <v>1383281114</v>
      </c>
      <c r="F32943">
        <v>3</v>
      </c>
      <c r="G32943" t="s">
        <v>15</v>
      </c>
      <c r="H32943">
        <v>1243</v>
      </c>
      <c r="I32943">
        <v>2982</v>
      </c>
    </row>
    <row r="32944" spans="1:9" x14ac:dyDescent="0.4">
      <c r="A32944">
        <v>10729557393</v>
      </c>
      <c r="B32944" t="s">
        <v>1094</v>
      </c>
      <c r="C32944">
        <f t="shared" si="1028"/>
        <v>1079</v>
      </c>
      <c r="D32944">
        <f t="shared" si="1029"/>
        <v>1080</v>
      </c>
      <c r="E32944">
        <v>1383281136</v>
      </c>
      <c r="F32944">
        <v>3</v>
      </c>
      <c r="G32944" t="s">
        <v>15</v>
      </c>
      <c r="H32944">
        <v>1243</v>
      </c>
      <c r="I32944">
        <v>2982</v>
      </c>
    </row>
    <row r="32945" spans="1:9" x14ac:dyDescent="0.4">
      <c r="A32945">
        <v>10729357964</v>
      </c>
      <c r="B32945" t="s">
        <v>1094</v>
      </c>
      <c r="C32945">
        <f t="shared" si="1028"/>
        <v>1079</v>
      </c>
      <c r="D32945">
        <f t="shared" si="1029"/>
        <v>1080</v>
      </c>
      <c r="E32945">
        <v>1383281173</v>
      </c>
      <c r="F32945">
        <v>3</v>
      </c>
      <c r="G32945" t="s">
        <v>15</v>
      </c>
      <c r="H32945">
        <v>1243</v>
      </c>
      <c r="I32945">
        <v>2982</v>
      </c>
    </row>
    <row r="32946" spans="1:9" x14ac:dyDescent="0.4">
      <c r="A32946">
        <v>10729358344</v>
      </c>
      <c r="B32946" t="s">
        <v>1094</v>
      </c>
      <c r="C32946">
        <f t="shared" si="1028"/>
        <v>1079</v>
      </c>
      <c r="D32946">
        <f t="shared" si="1029"/>
        <v>1080</v>
      </c>
      <c r="E32946">
        <v>1383281178</v>
      </c>
      <c r="F32946">
        <v>3</v>
      </c>
      <c r="G32946" t="s">
        <v>15</v>
      </c>
      <c r="H32946">
        <v>1243</v>
      </c>
      <c r="I32946">
        <v>2982</v>
      </c>
    </row>
    <row r="32947" spans="1:9" x14ac:dyDescent="0.4">
      <c r="A32947">
        <v>10729256325</v>
      </c>
      <c r="B32947" t="s">
        <v>1094</v>
      </c>
      <c r="C32947">
        <f t="shared" si="1028"/>
        <v>1079</v>
      </c>
      <c r="D32947">
        <f t="shared" si="1029"/>
        <v>1080</v>
      </c>
      <c r="E32947">
        <v>1383281183</v>
      </c>
      <c r="F32947">
        <v>3</v>
      </c>
      <c r="G32947" t="s">
        <v>15</v>
      </c>
      <c r="H32947">
        <v>1243</v>
      </c>
      <c r="I32947">
        <v>2982</v>
      </c>
    </row>
    <row r="32948" spans="1:9" x14ac:dyDescent="0.4">
      <c r="A32948">
        <v>10729360144</v>
      </c>
      <c r="B32948" t="s">
        <v>1094</v>
      </c>
      <c r="C32948">
        <f t="shared" si="1028"/>
        <v>1079</v>
      </c>
      <c r="D32948">
        <f t="shared" si="1029"/>
        <v>1080</v>
      </c>
      <c r="E32948">
        <v>1383281195</v>
      </c>
      <c r="F32948">
        <v>3</v>
      </c>
      <c r="G32948" t="s">
        <v>15</v>
      </c>
      <c r="H32948">
        <v>1243</v>
      </c>
      <c r="I32948">
        <v>2982</v>
      </c>
    </row>
    <row r="32949" spans="1:9" x14ac:dyDescent="0.4">
      <c r="A32949">
        <v>10729257565</v>
      </c>
      <c r="B32949" t="s">
        <v>1094</v>
      </c>
      <c r="C32949">
        <f t="shared" si="1028"/>
        <v>1079</v>
      </c>
      <c r="D32949">
        <f t="shared" si="1029"/>
        <v>1080</v>
      </c>
      <c r="E32949">
        <v>1383281210</v>
      </c>
      <c r="F32949">
        <v>3</v>
      </c>
      <c r="G32949" t="s">
        <v>15</v>
      </c>
      <c r="H32949">
        <v>1243</v>
      </c>
      <c r="I32949">
        <v>2982</v>
      </c>
    </row>
    <row r="32950" spans="1:9" x14ac:dyDescent="0.4">
      <c r="A32950">
        <v>10729562133</v>
      </c>
      <c r="B32950" t="s">
        <v>1094</v>
      </c>
      <c r="C32950">
        <f t="shared" si="1028"/>
        <v>1079</v>
      </c>
      <c r="D32950">
        <f t="shared" si="1029"/>
        <v>1080</v>
      </c>
      <c r="E32950">
        <v>1383281224</v>
      </c>
      <c r="F32950">
        <v>3</v>
      </c>
      <c r="G32950" t="s">
        <v>15</v>
      </c>
      <c r="H32950">
        <v>1243</v>
      </c>
      <c r="I32950">
        <v>2982</v>
      </c>
    </row>
    <row r="32951" spans="1:9" x14ac:dyDescent="0.4">
      <c r="A32951">
        <v>10729563063</v>
      </c>
      <c r="B32951" t="s">
        <v>1094</v>
      </c>
      <c r="C32951">
        <f t="shared" si="1028"/>
        <v>1079</v>
      </c>
      <c r="D32951">
        <f t="shared" si="1029"/>
        <v>1080</v>
      </c>
      <c r="E32951">
        <v>1383281283</v>
      </c>
      <c r="F32951">
        <v>3</v>
      </c>
      <c r="G32951" t="s">
        <v>15</v>
      </c>
      <c r="H32951">
        <v>1243</v>
      </c>
      <c r="I32951">
        <v>2982</v>
      </c>
    </row>
    <row r="32952" spans="1:9" x14ac:dyDescent="0.4">
      <c r="A32952">
        <v>10729294535</v>
      </c>
      <c r="B32952" t="s">
        <v>1094</v>
      </c>
      <c r="C32952">
        <f t="shared" si="1028"/>
        <v>1079</v>
      </c>
      <c r="D32952">
        <f t="shared" si="1029"/>
        <v>1080</v>
      </c>
      <c r="E32952">
        <v>1383285311</v>
      </c>
      <c r="F32952">
        <v>21</v>
      </c>
      <c r="G32952" t="s">
        <v>11</v>
      </c>
      <c r="H32952">
        <v>932</v>
      </c>
      <c r="I32952">
        <v>2982</v>
      </c>
    </row>
    <row r="32953" spans="1:9" x14ac:dyDescent="0.4">
      <c r="A32953">
        <v>10729298335</v>
      </c>
      <c r="B32953" t="s">
        <v>1094</v>
      </c>
      <c r="C32953">
        <f t="shared" si="1028"/>
        <v>1079</v>
      </c>
      <c r="D32953">
        <f t="shared" si="1029"/>
        <v>1080</v>
      </c>
      <c r="E32953">
        <v>1383286249</v>
      </c>
      <c r="F32953">
        <v>27</v>
      </c>
      <c r="G32953" t="s">
        <v>23</v>
      </c>
      <c r="H32953">
        <v>453</v>
      </c>
      <c r="I32953">
        <v>2982</v>
      </c>
    </row>
    <row r="32954" spans="1:9" x14ac:dyDescent="0.4">
      <c r="A32954">
        <v>10729403624</v>
      </c>
      <c r="B32954" t="s">
        <v>1094</v>
      </c>
      <c r="C32954">
        <f t="shared" si="1028"/>
        <v>1079</v>
      </c>
      <c r="D32954">
        <f t="shared" si="1029"/>
        <v>1080</v>
      </c>
      <c r="E32954">
        <v>1383296281</v>
      </c>
      <c r="F32954">
        <v>17</v>
      </c>
      <c r="G32954" t="s">
        <v>13</v>
      </c>
      <c r="H32954">
        <v>5533</v>
      </c>
      <c r="I32954">
        <v>2982</v>
      </c>
    </row>
    <row r="32955" spans="1:9" x14ac:dyDescent="0.4">
      <c r="A32955">
        <v>5652744980</v>
      </c>
      <c r="B32955" t="s">
        <v>1095</v>
      </c>
      <c r="C32955">
        <f t="shared" si="1028"/>
        <v>1080</v>
      </c>
      <c r="D32955">
        <f t="shared" si="1029"/>
        <v>1081</v>
      </c>
      <c r="E32955">
        <v>1303679977</v>
      </c>
      <c r="F32955">
        <v>1</v>
      </c>
      <c r="G32955" t="s">
        <v>10</v>
      </c>
      <c r="H32955">
        <v>1399</v>
      </c>
      <c r="I32955">
        <v>2983</v>
      </c>
    </row>
    <row r="32956" spans="1:9" x14ac:dyDescent="0.4">
      <c r="A32956">
        <v>5652249715</v>
      </c>
      <c r="B32956" t="s">
        <v>1095</v>
      </c>
      <c r="C32956">
        <f t="shared" si="1028"/>
        <v>1080</v>
      </c>
      <c r="D32956">
        <f t="shared" si="1029"/>
        <v>1081</v>
      </c>
      <c r="E32956">
        <v>1303682987</v>
      </c>
      <c r="F32956">
        <v>16</v>
      </c>
      <c r="G32956" t="s">
        <v>11</v>
      </c>
      <c r="H32956">
        <v>4539</v>
      </c>
      <c r="I32956">
        <v>2983</v>
      </c>
    </row>
    <row r="32957" spans="1:9" x14ac:dyDescent="0.4">
      <c r="A32957">
        <v>2392260447</v>
      </c>
      <c r="B32957" t="s">
        <v>1096</v>
      </c>
      <c r="C32957">
        <f t="shared" si="1028"/>
        <v>1081</v>
      </c>
      <c r="D32957">
        <f t="shared" si="1029"/>
        <v>1082</v>
      </c>
      <c r="E32957">
        <v>1207362168</v>
      </c>
      <c r="F32957">
        <v>27</v>
      </c>
      <c r="G32957" t="s">
        <v>23</v>
      </c>
      <c r="H32957">
        <v>453</v>
      </c>
      <c r="I32957">
        <v>2984</v>
      </c>
    </row>
    <row r="32958" spans="1:9" x14ac:dyDescent="0.4">
      <c r="A32958">
        <v>2392271333</v>
      </c>
      <c r="B32958" t="s">
        <v>1096</v>
      </c>
      <c r="C32958">
        <f t="shared" si="1028"/>
        <v>1081</v>
      </c>
      <c r="D32958">
        <f t="shared" si="1029"/>
        <v>1082</v>
      </c>
      <c r="E32958">
        <v>1207375700</v>
      </c>
      <c r="F32958">
        <v>17</v>
      </c>
      <c r="G32958" t="s">
        <v>13</v>
      </c>
      <c r="H32958">
        <v>5533</v>
      </c>
      <c r="I32958">
        <v>2984</v>
      </c>
    </row>
    <row r="32959" spans="1:9" x14ac:dyDescent="0.4">
      <c r="A32959">
        <v>2392273653</v>
      </c>
      <c r="B32959" t="s">
        <v>1096</v>
      </c>
      <c r="C32959">
        <f t="shared" si="1028"/>
        <v>1081</v>
      </c>
      <c r="D32959">
        <f t="shared" si="1029"/>
        <v>1082</v>
      </c>
      <c r="E32959">
        <v>1207375760</v>
      </c>
      <c r="F32959">
        <v>17</v>
      </c>
      <c r="G32959" t="s">
        <v>13</v>
      </c>
      <c r="H32959">
        <v>5533</v>
      </c>
      <c r="I32959">
        <v>2984</v>
      </c>
    </row>
    <row r="32960" spans="1:9" x14ac:dyDescent="0.4">
      <c r="A32960">
        <v>2392275277</v>
      </c>
      <c r="B32960" t="s">
        <v>1096</v>
      </c>
      <c r="C32960">
        <f t="shared" si="1028"/>
        <v>1081</v>
      </c>
      <c r="D32960">
        <f t="shared" si="1029"/>
        <v>1082</v>
      </c>
      <c r="E32960">
        <v>1207386824</v>
      </c>
      <c r="F32960">
        <v>15</v>
      </c>
      <c r="G32960" t="s">
        <v>15</v>
      </c>
      <c r="H32960">
        <v>2030</v>
      </c>
      <c r="I32960">
        <v>2984</v>
      </c>
    </row>
    <row r="32961" spans="1:9" x14ac:dyDescent="0.4">
      <c r="A32961">
        <v>2392277083</v>
      </c>
      <c r="B32961" t="s">
        <v>1096</v>
      </c>
      <c r="C32961">
        <f t="shared" si="1028"/>
        <v>1081</v>
      </c>
      <c r="D32961">
        <f t="shared" si="1029"/>
        <v>1082</v>
      </c>
      <c r="E32961">
        <v>1207387029</v>
      </c>
      <c r="F32961">
        <v>15</v>
      </c>
      <c r="G32961" t="s">
        <v>15</v>
      </c>
      <c r="H32961">
        <v>2030</v>
      </c>
      <c r="I32961">
        <v>2984</v>
      </c>
    </row>
    <row r="32962" spans="1:9" x14ac:dyDescent="0.4">
      <c r="A32962">
        <v>2393114286</v>
      </c>
      <c r="B32962" t="s">
        <v>1096</v>
      </c>
      <c r="C32962">
        <f t="shared" si="1028"/>
        <v>1081</v>
      </c>
      <c r="D32962">
        <f t="shared" si="1029"/>
        <v>1082</v>
      </c>
      <c r="E32962">
        <v>1207437909</v>
      </c>
      <c r="F32962">
        <v>15</v>
      </c>
      <c r="G32962" t="s">
        <v>15</v>
      </c>
      <c r="H32962">
        <v>2030</v>
      </c>
      <c r="I32962">
        <v>2985</v>
      </c>
    </row>
    <row r="32963" spans="1:9" x14ac:dyDescent="0.4">
      <c r="A32963">
        <v>2393116408</v>
      </c>
      <c r="B32963" t="s">
        <v>1096</v>
      </c>
      <c r="C32963">
        <f t="shared" ref="C32963:C33026" si="1030">D32963-1</f>
        <v>1081</v>
      </c>
      <c r="D32963">
        <f t="shared" ref="D32963:D33026" si="1031">IF(B32963&lt;&gt;B32962,D32962+1,D32962)</f>
        <v>1082</v>
      </c>
      <c r="E32963">
        <v>1207437959</v>
      </c>
      <c r="F32963">
        <v>15</v>
      </c>
      <c r="G32963" t="s">
        <v>15</v>
      </c>
      <c r="H32963">
        <v>2030</v>
      </c>
      <c r="I32963">
        <v>2985</v>
      </c>
    </row>
    <row r="32964" spans="1:9" x14ac:dyDescent="0.4">
      <c r="A32964">
        <v>2392285223</v>
      </c>
      <c r="B32964" t="s">
        <v>1096</v>
      </c>
      <c r="C32964">
        <f t="shared" si="1030"/>
        <v>1081</v>
      </c>
      <c r="D32964">
        <f t="shared" si="1031"/>
        <v>1082</v>
      </c>
      <c r="E32964">
        <v>1207449369</v>
      </c>
      <c r="F32964">
        <v>11</v>
      </c>
      <c r="G32964" t="s">
        <v>11</v>
      </c>
      <c r="H32964">
        <v>2802</v>
      </c>
      <c r="I32964">
        <v>2985</v>
      </c>
    </row>
    <row r="32965" spans="1:9" x14ac:dyDescent="0.4">
      <c r="A32965">
        <v>8583400744</v>
      </c>
      <c r="B32965" t="s">
        <v>1096</v>
      </c>
      <c r="C32965">
        <f t="shared" si="1030"/>
        <v>1081</v>
      </c>
      <c r="D32965">
        <f t="shared" si="1031"/>
        <v>1082</v>
      </c>
      <c r="E32965">
        <v>1363249199</v>
      </c>
      <c r="F32965">
        <v>25</v>
      </c>
      <c r="G32965" t="s">
        <v>13</v>
      </c>
      <c r="H32965">
        <v>1042</v>
      </c>
      <c r="I32965">
        <v>2986</v>
      </c>
    </row>
    <row r="32966" spans="1:9" x14ac:dyDescent="0.4">
      <c r="A32966">
        <v>8582300095</v>
      </c>
      <c r="B32966" t="s">
        <v>1096</v>
      </c>
      <c r="C32966">
        <f t="shared" si="1030"/>
        <v>1081</v>
      </c>
      <c r="D32966">
        <f t="shared" si="1031"/>
        <v>1082</v>
      </c>
      <c r="E32966">
        <v>1363249450</v>
      </c>
      <c r="F32966">
        <v>25</v>
      </c>
      <c r="G32966" t="s">
        <v>13</v>
      </c>
      <c r="H32966">
        <v>1042</v>
      </c>
      <c r="I32966">
        <v>2986</v>
      </c>
    </row>
    <row r="32967" spans="1:9" x14ac:dyDescent="0.4">
      <c r="A32967">
        <v>8582297583</v>
      </c>
      <c r="B32967" t="s">
        <v>1096</v>
      </c>
      <c r="C32967">
        <f t="shared" si="1030"/>
        <v>1081</v>
      </c>
      <c r="D32967">
        <f t="shared" si="1031"/>
        <v>1082</v>
      </c>
      <c r="E32967">
        <v>1363406788</v>
      </c>
      <c r="F32967">
        <v>15</v>
      </c>
      <c r="G32967" t="s">
        <v>15</v>
      </c>
      <c r="H32967">
        <v>2030</v>
      </c>
      <c r="I32967">
        <v>2987</v>
      </c>
    </row>
    <row r="32968" spans="1:9" x14ac:dyDescent="0.4">
      <c r="A32968">
        <v>8583397294</v>
      </c>
      <c r="B32968" t="s">
        <v>1096</v>
      </c>
      <c r="C32968">
        <f t="shared" si="1030"/>
        <v>1081</v>
      </c>
      <c r="D32968">
        <f t="shared" si="1031"/>
        <v>1082</v>
      </c>
      <c r="E32968">
        <v>1363409321</v>
      </c>
      <c r="F32968">
        <v>17</v>
      </c>
      <c r="G32968" t="s">
        <v>13</v>
      </c>
      <c r="H32968">
        <v>5533</v>
      </c>
      <c r="I32968">
        <v>2987</v>
      </c>
    </row>
    <row r="32969" spans="1:9" x14ac:dyDescent="0.4">
      <c r="A32969">
        <v>9387550274</v>
      </c>
      <c r="B32969" t="s">
        <v>1097</v>
      </c>
      <c r="C32969">
        <f t="shared" si="1030"/>
        <v>1082</v>
      </c>
      <c r="D32969">
        <f t="shared" si="1031"/>
        <v>1083</v>
      </c>
      <c r="E32969">
        <v>1374903627</v>
      </c>
      <c r="F32969">
        <v>4</v>
      </c>
      <c r="G32969" t="s">
        <v>11</v>
      </c>
      <c r="H32969">
        <v>1042</v>
      </c>
      <c r="I32969">
        <v>2988</v>
      </c>
    </row>
    <row r="32970" spans="1:9" x14ac:dyDescent="0.4">
      <c r="A32970">
        <v>9384775699</v>
      </c>
      <c r="B32970" t="s">
        <v>1097</v>
      </c>
      <c r="C32970">
        <f t="shared" si="1030"/>
        <v>1082</v>
      </c>
      <c r="D32970">
        <f t="shared" si="1031"/>
        <v>1083</v>
      </c>
      <c r="E32970">
        <v>1374903648</v>
      </c>
      <c r="F32970">
        <v>4</v>
      </c>
      <c r="G32970" t="s">
        <v>11</v>
      </c>
      <c r="H32970">
        <v>1042</v>
      </c>
      <c r="I32970">
        <v>2988</v>
      </c>
    </row>
    <row r="32971" spans="1:9" x14ac:dyDescent="0.4">
      <c r="A32971">
        <v>9387552298</v>
      </c>
      <c r="B32971" t="s">
        <v>1097</v>
      </c>
      <c r="C32971">
        <f t="shared" si="1030"/>
        <v>1082</v>
      </c>
      <c r="D32971">
        <f t="shared" si="1031"/>
        <v>1083</v>
      </c>
      <c r="E32971">
        <v>1374906891</v>
      </c>
      <c r="F32971">
        <v>4</v>
      </c>
      <c r="G32971" t="s">
        <v>11</v>
      </c>
      <c r="H32971">
        <v>1042</v>
      </c>
      <c r="I32971">
        <v>2988</v>
      </c>
    </row>
    <row r="32972" spans="1:9" x14ac:dyDescent="0.4">
      <c r="A32972">
        <v>9387553386</v>
      </c>
      <c r="B32972" t="s">
        <v>1097</v>
      </c>
      <c r="C32972">
        <f t="shared" si="1030"/>
        <v>1082</v>
      </c>
      <c r="D32972">
        <f t="shared" si="1031"/>
        <v>1083</v>
      </c>
      <c r="E32972">
        <v>1374920426</v>
      </c>
      <c r="F32972">
        <v>17</v>
      </c>
      <c r="G32972" t="s">
        <v>13</v>
      </c>
      <c r="H32972">
        <v>5533</v>
      </c>
      <c r="I32972">
        <v>2988</v>
      </c>
    </row>
    <row r="32973" spans="1:9" x14ac:dyDescent="0.4">
      <c r="A32973">
        <v>9387554434</v>
      </c>
      <c r="B32973" t="s">
        <v>1097</v>
      </c>
      <c r="C32973">
        <f t="shared" si="1030"/>
        <v>1082</v>
      </c>
      <c r="D32973">
        <f t="shared" si="1031"/>
        <v>1083</v>
      </c>
      <c r="E32973">
        <v>1374920431</v>
      </c>
      <c r="F32973">
        <v>17</v>
      </c>
      <c r="G32973" t="s">
        <v>13</v>
      </c>
      <c r="H32973">
        <v>5533</v>
      </c>
      <c r="I32973">
        <v>2988</v>
      </c>
    </row>
    <row r="32974" spans="1:9" x14ac:dyDescent="0.4">
      <c r="A32974">
        <v>9384779941</v>
      </c>
      <c r="B32974" t="s">
        <v>1097</v>
      </c>
      <c r="C32974">
        <f t="shared" si="1030"/>
        <v>1082</v>
      </c>
      <c r="D32974">
        <f t="shared" si="1031"/>
        <v>1083</v>
      </c>
      <c r="E32974">
        <v>1374920440</v>
      </c>
      <c r="F32974">
        <v>17</v>
      </c>
      <c r="G32974" t="s">
        <v>13</v>
      </c>
      <c r="H32974">
        <v>5533</v>
      </c>
      <c r="I32974">
        <v>2988</v>
      </c>
    </row>
    <row r="32975" spans="1:9" x14ac:dyDescent="0.4">
      <c r="A32975">
        <v>8299822693</v>
      </c>
      <c r="B32975" t="s">
        <v>1098</v>
      </c>
      <c r="C32975">
        <f t="shared" si="1030"/>
        <v>1083</v>
      </c>
      <c r="D32975">
        <f t="shared" si="1031"/>
        <v>1084</v>
      </c>
      <c r="E32975">
        <v>1316566223</v>
      </c>
      <c r="F32975">
        <v>20</v>
      </c>
      <c r="G32975" t="s">
        <v>13</v>
      </c>
      <c r="H32975">
        <v>1761</v>
      </c>
      <c r="I32975">
        <v>2989</v>
      </c>
    </row>
    <row r="32976" spans="1:9" x14ac:dyDescent="0.4">
      <c r="A32976">
        <v>8300872426</v>
      </c>
      <c r="B32976" t="s">
        <v>1098</v>
      </c>
      <c r="C32976">
        <f t="shared" si="1030"/>
        <v>1083</v>
      </c>
      <c r="D32976">
        <f t="shared" si="1031"/>
        <v>1084</v>
      </c>
      <c r="E32976">
        <v>1317419830</v>
      </c>
      <c r="F32976">
        <v>11</v>
      </c>
      <c r="G32976" t="s">
        <v>11</v>
      </c>
      <c r="H32976">
        <v>2802</v>
      </c>
      <c r="I32976">
        <v>2990</v>
      </c>
    </row>
    <row r="32977" spans="1:9" x14ac:dyDescent="0.4">
      <c r="A32977">
        <v>8300872122</v>
      </c>
      <c r="B32977" t="s">
        <v>1098</v>
      </c>
      <c r="C32977">
        <f t="shared" si="1030"/>
        <v>1083</v>
      </c>
      <c r="D32977">
        <f t="shared" si="1031"/>
        <v>1084</v>
      </c>
      <c r="E32977">
        <v>1317420796</v>
      </c>
      <c r="F32977">
        <v>11</v>
      </c>
      <c r="G32977" t="s">
        <v>11</v>
      </c>
      <c r="H32977">
        <v>2802</v>
      </c>
      <c r="I32977">
        <v>2990</v>
      </c>
    </row>
    <row r="32978" spans="1:9" x14ac:dyDescent="0.4">
      <c r="A32978">
        <v>8300871716</v>
      </c>
      <c r="B32978" t="s">
        <v>1098</v>
      </c>
      <c r="C32978">
        <f t="shared" si="1030"/>
        <v>1083</v>
      </c>
      <c r="D32978">
        <f t="shared" si="1031"/>
        <v>1084</v>
      </c>
      <c r="E32978">
        <v>1317421325</v>
      </c>
      <c r="F32978">
        <v>11</v>
      </c>
      <c r="G32978" t="s">
        <v>11</v>
      </c>
      <c r="H32978">
        <v>2802</v>
      </c>
      <c r="I32978">
        <v>2990</v>
      </c>
    </row>
    <row r="32979" spans="1:9" x14ac:dyDescent="0.4">
      <c r="A32979">
        <v>8300871428</v>
      </c>
      <c r="B32979" t="s">
        <v>1098</v>
      </c>
      <c r="C32979">
        <f t="shared" si="1030"/>
        <v>1083</v>
      </c>
      <c r="D32979">
        <f t="shared" si="1031"/>
        <v>1084</v>
      </c>
      <c r="E32979">
        <v>1317421658</v>
      </c>
      <c r="F32979">
        <v>11</v>
      </c>
      <c r="G32979" t="s">
        <v>11</v>
      </c>
      <c r="H32979">
        <v>2802</v>
      </c>
      <c r="I32979">
        <v>2990</v>
      </c>
    </row>
    <row r="32980" spans="1:9" x14ac:dyDescent="0.4">
      <c r="A32980">
        <v>8300871156</v>
      </c>
      <c r="B32980" t="s">
        <v>1098</v>
      </c>
      <c r="C32980">
        <f t="shared" si="1030"/>
        <v>1083</v>
      </c>
      <c r="D32980">
        <f t="shared" si="1031"/>
        <v>1084</v>
      </c>
      <c r="E32980">
        <v>1317421912</v>
      </c>
      <c r="F32980">
        <v>11</v>
      </c>
      <c r="G32980" t="s">
        <v>11</v>
      </c>
      <c r="H32980">
        <v>2802</v>
      </c>
      <c r="I32980">
        <v>2990</v>
      </c>
    </row>
    <row r="32981" spans="1:9" x14ac:dyDescent="0.4">
      <c r="A32981">
        <v>8300865062</v>
      </c>
      <c r="B32981" t="s">
        <v>1098</v>
      </c>
      <c r="C32981">
        <f t="shared" si="1030"/>
        <v>1083</v>
      </c>
      <c r="D32981">
        <f t="shared" si="1031"/>
        <v>1084</v>
      </c>
      <c r="E32981">
        <v>1322353068</v>
      </c>
      <c r="F32981">
        <v>11</v>
      </c>
      <c r="G32981" t="s">
        <v>11</v>
      </c>
      <c r="H32981">
        <v>2802</v>
      </c>
      <c r="I32981">
        <v>2991</v>
      </c>
    </row>
    <row r="32982" spans="1:9" x14ac:dyDescent="0.4">
      <c r="A32982">
        <v>8300864854</v>
      </c>
      <c r="B32982" t="s">
        <v>1098</v>
      </c>
      <c r="C32982">
        <f t="shared" si="1030"/>
        <v>1083</v>
      </c>
      <c r="D32982">
        <f t="shared" si="1031"/>
        <v>1084</v>
      </c>
      <c r="E32982">
        <v>1322411062</v>
      </c>
      <c r="F32982">
        <v>11</v>
      </c>
      <c r="G32982" t="s">
        <v>11</v>
      </c>
      <c r="H32982">
        <v>2802</v>
      </c>
      <c r="I32982">
        <v>2992</v>
      </c>
    </row>
    <row r="32983" spans="1:9" x14ac:dyDescent="0.4">
      <c r="A32983">
        <v>8299810157</v>
      </c>
      <c r="B32983" t="s">
        <v>1098</v>
      </c>
      <c r="C32983">
        <f t="shared" si="1030"/>
        <v>1083</v>
      </c>
      <c r="D32983">
        <f t="shared" si="1031"/>
        <v>1084</v>
      </c>
      <c r="E32983">
        <v>1327539668</v>
      </c>
      <c r="F32983">
        <v>21</v>
      </c>
      <c r="G32983" t="s">
        <v>11</v>
      </c>
      <c r="H32983">
        <v>932</v>
      </c>
      <c r="I32983">
        <v>2993</v>
      </c>
    </row>
    <row r="32984" spans="1:9" x14ac:dyDescent="0.4">
      <c r="A32984">
        <v>1743347140</v>
      </c>
      <c r="B32984" t="s">
        <v>1099</v>
      </c>
      <c r="C32984">
        <f t="shared" si="1030"/>
        <v>1084</v>
      </c>
      <c r="D32984">
        <f t="shared" si="1031"/>
        <v>1085</v>
      </c>
      <c r="E32984">
        <v>1041503021</v>
      </c>
      <c r="F32984">
        <v>15</v>
      </c>
      <c r="G32984" t="s">
        <v>15</v>
      </c>
      <c r="H32984">
        <v>2030</v>
      </c>
      <c r="I32984">
        <v>2994</v>
      </c>
    </row>
    <row r="32985" spans="1:9" x14ac:dyDescent="0.4">
      <c r="A32985">
        <v>6286604556</v>
      </c>
      <c r="B32985" t="s">
        <v>1100</v>
      </c>
      <c r="C32985">
        <f t="shared" si="1030"/>
        <v>1085</v>
      </c>
      <c r="D32985">
        <f t="shared" si="1031"/>
        <v>1086</v>
      </c>
      <c r="E32985">
        <v>1319701364</v>
      </c>
      <c r="F32985">
        <v>17</v>
      </c>
      <c r="G32985" t="s">
        <v>13</v>
      </c>
      <c r="H32985">
        <v>5533</v>
      </c>
      <c r="I32985">
        <v>2995</v>
      </c>
    </row>
    <row r="32986" spans="1:9" x14ac:dyDescent="0.4">
      <c r="A32986">
        <v>6286608168</v>
      </c>
      <c r="B32986" t="s">
        <v>1100</v>
      </c>
      <c r="C32986">
        <f t="shared" si="1030"/>
        <v>1085</v>
      </c>
      <c r="D32986">
        <f t="shared" si="1031"/>
        <v>1086</v>
      </c>
      <c r="E32986">
        <v>1319701452</v>
      </c>
      <c r="F32986">
        <v>17</v>
      </c>
      <c r="G32986" t="s">
        <v>13</v>
      </c>
      <c r="H32986">
        <v>5533</v>
      </c>
      <c r="I32986">
        <v>2995</v>
      </c>
    </row>
    <row r="32987" spans="1:9" x14ac:dyDescent="0.4">
      <c r="A32987">
        <v>6286215235</v>
      </c>
      <c r="B32987" t="s">
        <v>1100</v>
      </c>
      <c r="C32987">
        <f t="shared" si="1030"/>
        <v>1085</v>
      </c>
      <c r="D32987">
        <f t="shared" si="1031"/>
        <v>1086</v>
      </c>
      <c r="E32987">
        <v>1319704448</v>
      </c>
      <c r="F32987">
        <v>17</v>
      </c>
      <c r="G32987" t="s">
        <v>13</v>
      </c>
      <c r="H32987">
        <v>5533</v>
      </c>
      <c r="I32987">
        <v>2995</v>
      </c>
    </row>
    <row r="32988" spans="1:9" x14ac:dyDescent="0.4">
      <c r="A32988">
        <v>6286218727</v>
      </c>
      <c r="B32988" t="s">
        <v>1100</v>
      </c>
      <c r="C32988">
        <f t="shared" si="1030"/>
        <v>1085</v>
      </c>
      <c r="D32988">
        <f t="shared" si="1031"/>
        <v>1086</v>
      </c>
      <c r="E32988">
        <v>1319704532</v>
      </c>
      <c r="F32988">
        <v>17</v>
      </c>
      <c r="G32988" t="s">
        <v>13</v>
      </c>
      <c r="H32988">
        <v>5533</v>
      </c>
      <c r="I32988">
        <v>2995</v>
      </c>
    </row>
    <row r="32989" spans="1:9" x14ac:dyDescent="0.4">
      <c r="A32989">
        <v>6294194763</v>
      </c>
      <c r="B32989" t="s">
        <v>1100</v>
      </c>
      <c r="C32989">
        <f t="shared" si="1030"/>
        <v>1085</v>
      </c>
      <c r="D32989">
        <f t="shared" si="1031"/>
        <v>1086</v>
      </c>
      <c r="E32989">
        <v>1319942519</v>
      </c>
      <c r="F32989">
        <v>19</v>
      </c>
      <c r="G32989" t="s">
        <v>11</v>
      </c>
      <c r="H32989">
        <v>268</v>
      </c>
      <c r="I32989">
        <v>2996</v>
      </c>
    </row>
    <row r="32990" spans="1:9" x14ac:dyDescent="0.4">
      <c r="A32990">
        <v>6294196913</v>
      </c>
      <c r="B32990" t="s">
        <v>1100</v>
      </c>
      <c r="C32990">
        <f t="shared" si="1030"/>
        <v>1085</v>
      </c>
      <c r="D32990">
        <f t="shared" si="1031"/>
        <v>1086</v>
      </c>
      <c r="E32990">
        <v>1319942576</v>
      </c>
      <c r="F32990">
        <v>19</v>
      </c>
      <c r="G32990" t="s">
        <v>11</v>
      </c>
      <c r="H32990">
        <v>268</v>
      </c>
      <c r="I32990">
        <v>2996</v>
      </c>
    </row>
    <row r="32991" spans="1:9" x14ac:dyDescent="0.4">
      <c r="A32991">
        <v>6294263473</v>
      </c>
      <c r="B32991" t="s">
        <v>1100</v>
      </c>
      <c r="C32991">
        <f t="shared" si="1030"/>
        <v>1085</v>
      </c>
      <c r="D32991">
        <f t="shared" si="1031"/>
        <v>1086</v>
      </c>
      <c r="E32991">
        <v>1319944253</v>
      </c>
      <c r="F32991">
        <v>19</v>
      </c>
      <c r="G32991" t="s">
        <v>11</v>
      </c>
      <c r="H32991">
        <v>268</v>
      </c>
      <c r="I32991">
        <v>2996</v>
      </c>
    </row>
    <row r="32992" spans="1:9" x14ac:dyDescent="0.4">
      <c r="A32992">
        <v>6294793312</v>
      </c>
      <c r="B32992" t="s">
        <v>1100</v>
      </c>
      <c r="C32992">
        <f t="shared" si="1030"/>
        <v>1085</v>
      </c>
      <c r="D32992">
        <f t="shared" si="1031"/>
        <v>1086</v>
      </c>
      <c r="E32992">
        <v>1319944326</v>
      </c>
      <c r="F32992">
        <v>19</v>
      </c>
      <c r="G32992" t="s">
        <v>11</v>
      </c>
      <c r="H32992">
        <v>268</v>
      </c>
      <c r="I32992">
        <v>2996</v>
      </c>
    </row>
    <row r="32993" spans="1:9" x14ac:dyDescent="0.4">
      <c r="A32993">
        <v>9100529710</v>
      </c>
      <c r="B32993" t="s">
        <v>1101</v>
      </c>
      <c r="C32993">
        <f t="shared" si="1030"/>
        <v>1086</v>
      </c>
      <c r="D32993">
        <f t="shared" si="1031"/>
        <v>1087</v>
      </c>
      <c r="E32993">
        <v>1371785322</v>
      </c>
      <c r="F32993">
        <v>11</v>
      </c>
      <c r="G32993" t="s">
        <v>11</v>
      </c>
      <c r="H32993">
        <v>2802</v>
      </c>
      <c r="I32993">
        <v>2997</v>
      </c>
    </row>
    <row r="32994" spans="1:9" x14ac:dyDescent="0.4">
      <c r="A32994">
        <v>11366398503</v>
      </c>
      <c r="B32994" t="s">
        <v>1102</v>
      </c>
      <c r="C32994">
        <f t="shared" si="1030"/>
        <v>1087</v>
      </c>
      <c r="D32994">
        <f t="shared" si="1031"/>
        <v>1088</v>
      </c>
      <c r="E32994">
        <v>1386988814</v>
      </c>
      <c r="F32994">
        <v>17</v>
      </c>
      <c r="G32994" t="s">
        <v>13</v>
      </c>
      <c r="H32994">
        <v>5533</v>
      </c>
      <c r="I32994">
        <v>2998</v>
      </c>
    </row>
    <row r="32995" spans="1:9" x14ac:dyDescent="0.4">
      <c r="A32995">
        <v>8573998875</v>
      </c>
      <c r="B32995" t="s">
        <v>1103</v>
      </c>
      <c r="C32995">
        <f t="shared" si="1030"/>
        <v>1088</v>
      </c>
      <c r="D32995">
        <f t="shared" si="1031"/>
        <v>1089</v>
      </c>
      <c r="E32995">
        <v>1297901204</v>
      </c>
      <c r="F32995">
        <v>4</v>
      </c>
      <c r="G32995" t="s">
        <v>11</v>
      </c>
      <c r="H32995">
        <v>1042</v>
      </c>
      <c r="I32995">
        <v>2999</v>
      </c>
    </row>
    <row r="32996" spans="1:9" x14ac:dyDescent="0.4">
      <c r="A32996">
        <v>13193187663</v>
      </c>
      <c r="B32996" t="s">
        <v>1104</v>
      </c>
      <c r="C32996">
        <f t="shared" si="1030"/>
        <v>1089</v>
      </c>
      <c r="D32996">
        <f t="shared" si="1031"/>
        <v>1090</v>
      </c>
      <c r="E32996">
        <v>1393716442</v>
      </c>
      <c r="F32996">
        <v>26</v>
      </c>
      <c r="G32996" t="s">
        <v>13</v>
      </c>
      <c r="H32996">
        <v>860</v>
      </c>
      <c r="I32996">
        <v>3000</v>
      </c>
    </row>
    <row r="32997" spans="1:9" x14ac:dyDescent="0.4">
      <c r="A32997">
        <v>13190871624</v>
      </c>
      <c r="B32997" t="s">
        <v>1104</v>
      </c>
      <c r="C32997">
        <f t="shared" si="1030"/>
        <v>1089</v>
      </c>
      <c r="D32997">
        <f t="shared" si="1031"/>
        <v>1090</v>
      </c>
      <c r="E32997">
        <v>1393718766</v>
      </c>
      <c r="F32997">
        <v>5</v>
      </c>
      <c r="G32997" t="s">
        <v>10</v>
      </c>
      <c r="H32997">
        <v>1750</v>
      </c>
      <c r="I32997">
        <v>3000</v>
      </c>
    </row>
    <row r="32998" spans="1:9" x14ac:dyDescent="0.4">
      <c r="A32998">
        <v>13190693773</v>
      </c>
      <c r="B32998" t="s">
        <v>1104</v>
      </c>
      <c r="C32998">
        <f t="shared" si="1030"/>
        <v>1089</v>
      </c>
      <c r="D32998">
        <f t="shared" si="1031"/>
        <v>1090</v>
      </c>
      <c r="E32998">
        <v>1393723851</v>
      </c>
      <c r="F32998">
        <v>5</v>
      </c>
      <c r="G32998" t="s">
        <v>10</v>
      </c>
      <c r="H32998">
        <v>1750</v>
      </c>
      <c r="I32998">
        <v>3000</v>
      </c>
    </row>
    <row r="32999" spans="1:9" x14ac:dyDescent="0.4">
      <c r="A32999">
        <v>13188796083</v>
      </c>
      <c r="B32999" t="s">
        <v>1104</v>
      </c>
      <c r="C32999">
        <f t="shared" si="1030"/>
        <v>1089</v>
      </c>
      <c r="D32999">
        <f t="shared" si="1031"/>
        <v>1090</v>
      </c>
      <c r="E32999">
        <v>1393742743</v>
      </c>
      <c r="F32999">
        <v>27</v>
      </c>
      <c r="G32999" t="s">
        <v>23</v>
      </c>
      <c r="H32999">
        <v>453</v>
      </c>
      <c r="I32999">
        <v>3000</v>
      </c>
    </row>
    <row r="33000" spans="1:9" x14ac:dyDescent="0.4">
      <c r="A33000">
        <v>13189614433</v>
      </c>
      <c r="B33000" t="s">
        <v>1104</v>
      </c>
      <c r="C33000">
        <f t="shared" si="1030"/>
        <v>1089</v>
      </c>
      <c r="D33000">
        <f t="shared" si="1031"/>
        <v>1090</v>
      </c>
      <c r="E33000">
        <v>1393749307</v>
      </c>
      <c r="F33000">
        <v>4</v>
      </c>
      <c r="G33000" t="s">
        <v>11</v>
      </c>
      <c r="H33000">
        <v>1042</v>
      </c>
      <c r="I33000">
        <v>3000</v>
      </c>
    </row>
    <row r="33001" spans="1:9" x14ac:dyDescent="0.4">
      <c r="A33001">
        <v>13191931054</v>
      </c>
      <c r="B33001" t="s">
        <v>1104</v>
      </c>
      <c r="C33001">
        <f t="shared" si="1030"/>
        <v>1089</v>
      </c>
      <c r="D33001">
        <f t="shared" si="1031"/>
        <v>1090</v>
      </c>
      <c r="E33001">
        <v>1393826834</v>
      </c>
      <c r="F33001">
        <v>27</v>
      </c>
      <c r="G33001" t="s">
        <v>23</v>
      </c>
      <c r="H33001">
        <v>453</v>
      </c>
      <c r="I33001">
        <v>3001</v>
      </c>
    </row>
    <row r="33002" spans="1:9" x14ac:dyDescent="0.4">
      <c r="A33002">
        <v>3788644468</v>
      </c>
      <c r="B33002" t="s">
        <v>1105</v>
      </c>
      <c r="C33002">
        <f t="shared" si="1030"/>
        <v>1090</v>
      </c>
      <c r="D33002">
        <f t="shared" si="1031"/>
        <v>1091</v>
      </c>
      <c r="E33002">
        <v>1248898409</v>
      </c>
      <c r="F33002">
        <v>6</v>
      </c>
      <c r="G33002" t="s">
        <v>11</v>
      </c>
      <c r="H33002">
        <v>1581</v>
      </c>
      <c r="I33002">
        <v>3002</v>
      </c>
    </row>
    <row r="33003" spans="1:9" x14ac:dyDescent="0.4">
      <c r="A33003">
        <v>5366305855</v>
      </c>
      <c r="B33003" t="s">
        <v>1105</v>
      </c>
      <c r="C33003">
        <f t="shared" si="1030"/>
        <v>1090</v>
      </c>
      <c r="D33003">
        <f t="shared" si="1031"/>
        <v>1091</v>
      </c>
      <c r="E33003">
        <v>1295310185</v>
      </c>
      <c r="F33003">
        <v>6</v>
      </c>
      <c r="G33003" t="s">
        <v>11</v>
      </c>
      <c r="H33003">
        <v>1581</v>
      </c>
      <c r="I33003">
        <v>3003</v>
      </c>
    </row>
    <row r="33004" spans="1:9" x14ac:dyDescent="0.4">
      <c r="A33004">
        <v>5366919030</v>
      </c>
      <c r="B33004" t="s">
        <v>1105</v>
      </c>
      <c r="C33004">
        <f t="shared" si="1030"/>
        <v>1090</v>
      </c>
      <c r="D33004">
        <f t="shared" si="1031"/>
        <v>1091</v>
      </c>
      <c r="E33004">
        <v>1295310451</v>
      </c>
      <c r="F33004">
        <v>6</v>
      </c>
      <c r="G33004" t="s">
        <v>11</v>
      </c>
      <c r="H33004">
        <v>1581</v>
      </c>
      <c r="I33004">
        <v>3003</v>
      </c>
    </row>
    <row r="33005" spans="1:9" x14ac:dyDescent="0.4">
      <c r="A33005">
        <v>5441406587</v>
      </c>
      <c r="B33005" t="s">
        <v>1105</v>
      </c>
      <c r="C33005">
        <f t="shared" si="1030"/>
        <v>1090</v>
      </c>
      <c r="D33005">
        <f t="shared" si="1031"/>
        <v>1091</v>
      </c>
      <c r="E33005">
        <v>1295310451</v>
      </c>
      <c r="F33005">
        <v>6</v>
      </c>
      <c r="G33005" t="s">
        <v>11</v>
      </c>
      <c r="H33005">
        <v>1581</v>
      </c>
      <c r="I33005">
        <v>3003</v>
      </c>
    </row>
    <row r="33006" spans="1:9" x14ac:dyDescent="0.4">
      <c r="A33006">
        <v>5441407313</v>
      </c>
      <c r="B33006" t="s">
        <v>1105</v>
      </c>
      <c r="C33006">
        <f t="shared" si="1030"/>
        <v>1090</v>
      </c>
      <c r="D33006">
        <f t="shared" si="1031"/>
        <v>1091</v>
      </c>
      <c r="E33006">
        <v>1295310454</v>
      </c>
      <c r="F33006">
        <v>6</v>
      </c>
      <c r="G33006" t="s">
        <v>11</v>
      </c>
      <c r="H33006">
        <v>1581</v>
      </c>
      <c r="I33006">
        <v>3003</v>
      </c>
    </row>
    <row r="33007" spans="1:9" x14ac:dyDescent="0.4">
      <c r="A33007">
        <v>5366919264</v>
      </c>
      <c r="B33007" t="s">
        <v>1105</v>
      </c>
      <c r="C33007">
        <f t="shared" si="1030"/>
        <v>1090</v>
      </c>
      <c r="D33007">
        <f t="shared" si="1031"/>
        <v>1091</v>
      </c>
      <c r="E33007">
        <v>1295310454</v>
      </c>
      <c r="F33007">
        <v>6</v>
      </c>
      <c r="G33007" t="s">
        <v>11</v>
      </c>
      <c r="H33007">
        <v>1581</v>
      </c>
      <c r="I33007">
        <v>3003</v>
      </c>
    </row>
    <row r="33008" spans="1:9" x14ac:dyDescent="0.4">
      <c r="A33008">
        <v>5366306681</v>
      </c>
      <c r="B33008" t="s">
        <v>1105</v>
      </c>
      <c r="C33008">
        <f t="shared" si="1030"/>
        <v>1090</v>
      </c>
      <c r="D33008">
        <f t="shared" si="1031"/>
        <v>1091</v>
      </c>
      <c r="E33008">
        <v>1295310632</v>
      </c>
      <c r="F33008">
        <v>9</v>
      </c>
      <c r="G33008" t="s">
        <v>11</v>
      </c>
      <c r="H33008">
        <v>1113</v>
      </c>
      <c r="I33008">
        <v>3003</v>
      </c>
    </row>
    <row r="33009" spans="1:9" x14ac:dyDescent="0.4">
      <c r="A33009">
        <v>5366919800</v>
      </c>
      <c r="B33009" t="s">
        <v>1105</v>
      </c>
      <c r="C33009">
        <f t="shared" si="1030"/>
        <v>1090</v>
      </c>
      <c r="D33009">
        <f t="shared" si="1031"/>
        <v>1091</v>
      </c>
      <c r="E33009">
        <v>1295310684</v>
      </c>
      <c r="F33009">
        <v>9</v>
      </c>
      <c r="G33009" t="s">
        <v>11</v>
      </c>
      <c r="H33009">
        <v>1113</v>
      </c>
      <c r="I33009">
        <v>3003</v>
      </c>
    </row>
    <row r="33010" spans="1:9" x14ac:dyDescent="0.4">
      <c r="A33010">
        <v>5366307207</v>
      </c>
      <c r="B33010" t="s">
        <v>1105</v>
      </c>
      <c r="C33010">
        <f t="shared" si="1030"/>
        <v>1090</v>
      </c>
      <c r="D33010">
        <f t="shared" si="1031"/>
        <v>1091</v>
      </c>
      <c r="E33010">
        <v>1295310824</v>
      </c>
      <c r="F33010">
        <v>9</v>
      </c>
      <c r="G33010" t="s">
        <v>11</v>
      </c>
      <c r="H33010">
        <v>1113</v>
      </c>
      <c r="I33010">
        <v>3003</v>
      </c>
    </row>
    <row r="33011" spans="1:9" x14ac:dyDescent="0.4">
      <c r="A33011">
        <v>5366920460</v>
      </c>
      <c r="B33011" t="s">
        <v>1105</v>
      </c>
      <c r="C33011">
        <f t="shared" si="1030"/>
        <v>1090</v>
      </c>
      <c r="D33011">
        <f t="shared" si="1031"/>
        <v>1091</v>
      </c>
      <c r="E33011">
        <v>1295310857</v>
      </c>
      <c r="F33011">
        <v>9</v>
      </c>
      <c r="G33011" t="s">
        <v>11</v>
      </c>
      <c r="H33011">
        <v>1113</v>
      </c>
      <c r="I33011">
        <v>3003</v>
      </c>
    </row>
    <row r="33012" spans="1:9" x14ac:dyDescent="0.4">
      <c r="A33012">
        <v>5442011314</v>
      </c>
      <c r="B33012" t="s">
        <v>1105</v>
      </c>
      <c r="C33012">
        <f t="shared" si="1030"/>
        <v>1090</v>
      </c>
      <c r="D33012">
        <f t="shared" si="1031"/>
        <v>1091</v>
      </c>
      <c r="E33012">
        <v>1295311033</v>
      </c>
      <c r="F33012">
        <v>16</v>
      </c>
      <c r="G33012" t="s">
        <v>11</v>
      </c>
      <c r="H33012">
        <v>4539</v>
      </c>
      <c r="I33012">
        <v>3003</v>
      </c>
    </row>
    <row r="33013" spans="1:9" x14ac:dyDescent="0.4">
      <c r="A33013">
        <v>5366307653</v>
      </c>
      <c r="B33013" t="s">
        <v>1105</v>
      </c>
      <c r="C33013">
        <f t="shared" si="1030"/>
        <v>1090</v>
      </c>
      <c r="D33013">
        <f t="shared" si="1031"/>
        <v>1091</v>
      </c>
      <c r="E33013">
        <v>1295311033</v>
      </c>
      <c r="F33013">
        <v>16</v>
      </c>
      <c r="G33013" t="s">
        <v>11</v>
      </c>
      <c r="H33013">
        <v>4539</v>
      </c>
      <c r="I33013">
        <v>3003</v>
      </c>
    </row>
    <row r="33014" spans="1:9" x14ac:dyDescent="0.4">
      <c r="A33014">
        <v>5442011844</v>
      </c>
      <c r="B33014" t="s">
        <v>1105</v>
      </c>
      <c r="C33014">
        <f t="shared" si="1030"/>
        <v>1090</v>
      </c>
      <c r="D33014">
        <f t="shared" si="1031"/>
        <v>1091</v>
      </c>
      <c r="E33014">
        <v>1295311039</v>
      </c>
      <c r="F33014">
        <v>16</v>
      </c>
      <c r="G33014" t="s">
        <v>11</v>
      </c>
      <c r="H33014">
        <v>4539</v>
      </c>
      <c r="I33014">
        <v>3003</v>
      </c>
    </row>
    <row r="33015" spans="1:9" x14ac:dyDescent="0.4">
      <c r="A33015">
        <v>5366920956</v>
      </c>
      <c r="B33015" t="s">
        <v>1105</v>
      </c>
      <c r="C33015">
        <f t="shared" si="1030"/>
        <v>1090</v>
      </c>
      <c r="D33015">
        <f t="shared" si="1031"/>
        <v>1091</v>
      </c>
      <c r="E33015">
        <v>1295311039</v>
      </c>
      <c r="F33015">
        <v>16</v>
      </c>
      <c r="G33015" t="s">
        <v>11</v>
      </c>
      <c r="H33015">
        <v>4539</v>
      </c>
      <c r="I33015">
        <v>3003</v>
      </c>
    </row>
    <row r="33016" spans="1:9" x14ac:dyDescent="0.4">
      <c r="A33016">
        <v>5366308161</v>
      </c>
      <c r="B33016" t="s">
        <v>1105</v>
      </c>
      <c r="C33016">
        <f t="shared" si="1030"/>
        <v>1090</v>
      </c>
      <c r="D33016">
        <f t="shared" si="1031"/>
        <v>1091</v>
      </c>
      <c r="E33016">
        <v>1295311067</v>
      </c>
      <c r="F33016">
        <v>16</v>
      </c>
      <c r="G33016" t="s">
        <v>11</v>
      </c>
      <c r="H33016">
        <v>4539</v>
      </c>
      <c r="I33016">
        <v>3003</v>
      </c>
    </row>
    <row r="33017" spans="1:9" x14ac:dyDescent="0.4">
      <c r="A33017">
        <v>5465737376</v>
      </c>
      <c r="B33017" t="s">
        <v>1105</v>
      </c>
      <c r="C33017">
        <f t="shared" si="1030"/>
        <v>1090</v>
      </c>
      <c r="D33017">
        <f t="shared" si="1031"/>
        <v>1091</v>
      </c>
      <c r="E33017">
        <v>1298104589</v>
      </c>
      <c r="F33017">
        <v>23</v>
      </c>
      <c r="G33017" t="s">
        <v>13</v>
      </c>
      <c r="H33017">
        <v>1056</v>
      </c>
      <c r="I33017">
        <v>3004</v>
      </c>
    </row>
    <row r="33018" spans="1:9" x14ac:dyDescent="0.4">
      <c r="A33018">
        <v>5482590574</v>
      </c>
      <c r="B33018" t="s">
        <v>1105</v>
      </c>
      <c r="C33018">
        <f t="shared" si="1030"/>
        <v>1090</v>
      </c>
      <c r="D33018">
        <f t="shared" si="1031"/>
        <v>1091</v>
      </c>
      <c r="E33018">
        <v>1298677499</v>
      </c>
      <c r="F33018">
        <v>6</v>
      </c>
      <c r="G33018" t="s">
        <v>11</v>
      </c>
      <c r="H33018">
        <v>1581</v>
      </c>
      <c r="I33018">
        <v>3005</v>
      </c>
    </row>
    <row r="33019" spans="1:9" x14ac:dyDescent="0.4">
      <c r="A33019">
        <v>5481995627</v>
      </c>
      <c r="B33019" t="s">
        <v>1105</v>
      </c>
      <c r="C33019">
        <f t="shared" si="1030"/>
        <v>1090</v>
      </c>
      <c r="D33019">
        <f t="shared" si="1031"/>
        <v>1091</v>
      </c>
      <c r="E33019">
        <v>1298714061</v>
      </c>
      <c r="F33019">
        <v>16</v>
      </c>
      <c r="G33019" t="s">
        <v>11</v>
      </c>
      <c r="H33019">
        <v>4539</v>
      </c>
      <c r="I33019">
        <v>3006</v>
      </c>
    </row>
    <row r="33020" spans="1:9" x14ac:dyDescent="0.4">
      <c r="A33020">
        <v>5481996363</v>
      </c>
      <c r="B33020" t="s">
        <v>1105</v>
      </c>
      <c r="C33020">
        <f t="shared" si="1030"/>
        <v>1090</v>
      </c>
      <c r="D33020">
        <f t="shared" si="1031"/>
        <v>1091</v>
      </c>
      <c r="E33020">
        <v>1298714944</v>
      </c>
      <c r="F33020">
        <v>16</v>
      </c>
      <c r="G33020" t="s">
        <v>11</v>
      </c>
      <c r="H33020">
        <v>4539</v>
      </c>
      <c r="I33020">
        <v>3006</v>
      </c>
    </row>
    <row r="33021" spans="1:9" x14ac:dyDescent="0.4">
      <c r="A33021">
        <v>5482593888</v>
      </c>
      <c r="B33021" t="s">
        <v>1105</v>
      </c>
      <c r="C33021">
        <f t="shared" si="1030"/>
        <v>1090</v>
      </c>
      <c r="D33021">
        <f t="shared" si="1031"/>
        <v>1091</v>
      </c>
      <c r="E33021">
        <v>1298715738</v>
      </c>
      <c r="F33021">
        <v>16</v>
      </c>
      <c r="G33021" t="s">
        <v>11</v>
      </c>
      <c r="H33021">
        <v>4539</v>
      </c>
      <c r="I33021">
        <v>3006</v>
      </c>
    </row>
    <row r="33022" spans="1:9" x14ac:dyDescent="0.4">
      <c r="A33022">
        <v>5482594520</v>
      </c>
      <c r="B33022" t="s">
        <v>1105</v>
      </c>
      <c r="C33022">
        <f t="shared" si="1030"/>
        <v>1090</v>
      </c>
      <c r="D33022">
        <f t="shared" si="1031"/>
        <v>1091</v>
      </c>
      <c r="E33022">
        <v>1298716588</v>
      </c>
      <c r="F33022">
        <v>16</v>
      </c>
      <c r="G33022" t="s">
        <v>11</v>
      </c>
      <c r="H33022">
        <v>4539</v>
      </c>
      <c r="I33022">
        <v>3006</v>
      </c>
    </row>
    <row r="33023" spans="1:9" x14ac:dyDescent="0.4">
      <c r="A33023">
        <v>5482595338</v>
      </c>
      <c r="B33023" t="s">
        <v>1105</v>
      </c>
      <c r="C33023">
        <f t="shared" si="1030"/>
        <v>1090</v>
      </c>
      <c r="D33023">
        <f t="shared" si="1031"/>
        <v>1091</v>
      </c>
      <c r="E33023">
        <v>1298719055</v>
      </c>
      <c r="F33023">
        <v>16</v>
      </c>
      <c r="G33023" t="s">
        <v>11</v>
      </c>
      <c r="H33023">
        <v>4539</v>
      </c>
      <c r="I33023">
        <v>3006</v>
      </c>
    </row>
    <row r="33024" spans="1:9" x14ac:dyDescent="0.4">
      <c r="A33024">
        <v>5482596158</v>
      </c>
      <c r="B33024" t="s">
        <v>1105</v>
      </c>
      <c r="C33024">
        <f t="shared" si="1030"/>
        <v>1090</v>
      </c>
      <c r="D33024">
        <f t="shared" si="1031"/>
        <v>1091</v>
      </c>
      <c r="E33024">
        <v>1298722768</v>
      </c>
      <c r="F33024">
        <v>16</v>
      </c>
      <c r="G33024" t="s">
        <v>11</v>
      </c>
      <c r="H33024">
        <v>4539</v>
      </c>
      <c r="I33024">
        <v>3006</v>
      </c>
    </row>
    <row r="33025" spans="1:9" x14ac:dyDescent="0.4">
      <c r="A33025">
        <v>5514290091</v>
      </c>
      <c r="B33025" t="s">
        <v>1105</v>
      </c>
      <c r="C33025">
        <f t="shared" si="1030"/>
        <v>1090</v>
      </c>
      <c r="D33025">
        <f t="shared" si="1031"/>
        <v>1091</v>
      </c>
      <c r="E33025">
        <v>1299552483</v>
      </c>
      <c r="F33025">
        <v>11</v>
      </c>
      <c r="G33025" t="s">
        <v>11</v>
      </c>
      <c r="H33025">
        <v>2802</v>
      </c>
      <c r="I33025">
        <v>3007</v>
      </c>
    </row>
    <row r="33026" spans="1:9" x14ac:dyDescent="0.4">
      <c r="A33026">
        <v>5514290641</v>
      </c>
      <c r="B33026" t="s">
        <v>1105</v>
      </c>
      <c r="C33026">
        <f t="shared" si="1030"/>
        <v>1090</v>
      </c>
      <c r="D33026">
        <f t="shared" si="1031"/>
        <v>1091</v>
      </c>
      <c r="E33026">
        <v>1299552550</v>
      </c>
      <c r="F33026">
        <v>11</v>
      </c>
      <c r="G33026" t="s">
        <v>11</v>
      </c>
      <c r="H33026">
        <v>2802</v>
      </c>
      <c r="I33026">
        <v>3007</v>
      </c>
    </row>
    <row r="33027" spans="1:9" x14ac:dyDescent="0.4">
      <c r="A33027">
        <v>5514885702</v>
      </c>
      <c r="B33027" t="s">
        <v>1105</v>
      </c>
      <c r="C33027">
        <f t="shared" ref="C33027:C33090" si="1032">D33027-1</f>
        <v>1090</v>
      </c>
      <c r="D33027">
        <f t="shared" ref="D33027:D33090" si="1033">IF(B33027&lt;&gt;B33026,D33026+1,D33026)</f>
        <v>1091</v>
      </c>
      <c r="E33027">
        <v>1299552571</v>
      </c>
      <c r="F33027">
        <v>11</v>
      </c>
      <c r="G33027" t="s">
        <v>11</v>
      </c>
      <c r="H33027">
        <v>2802</v>
      </c>
      <c r="I33027">
        <v>3007</v>
      </c>
    </row>
    <row r="33028" spans="1:9" x14ac:dyDescent="0.4">
      <c r="A33028">
        <v>5563786149</v>
      </c>
      <c r="B33028" t="s">
        <v>1105</v>
      </c>
      <c r="C33028">
        <f t="shared" si="1032"/>
        <v>1090</v>
      </c>
      <c r="D33028">
        <f t="shared" si="1033"/>
        <v>1091</v>
      </c>
      <c r="E33028">
        <v>1300146489</v>
      </c>
      <c r="F33028">
        <v>11</v>
      </c>
      <c r="G33028" t="s">
        <v>11</v>
      </c>
      <c r="H33028">
        <v>2802</v>
      </c>
      <c r="I33028">
        <v>3008</v>
      </c>
    </row>
    <row r="33029" spans="1:9" x14ac:dyDescent="0.4">
      <c r="A33029">
        <v>5820638267</v>
      </c>
      <c r="B33029" t="s">
        <v>1105</v>
      </c>
      <c r="C33029">
        <f t="shared" si="1032"/>
        <v>1090</v>
      </c>
      <c r="D33029">
        <f t="shared" si="1033"/>
        <v>1091</v>
      </c>
      <c r="E33029">
        <v>1306737159</v>
      </c>
      <c r="F33029">
        <v>20</v>
      </c>
      <c r="G33029" t="s">
        <v>13</v>
      </c>
      <c r="H33029">
        <v>1761</v>
      </c>
      <c r="I33029">
        <v>3009</v>
      </c>
    </row>
    <row r="33030" spans="1:9" x14ac:dyDescent="0.4">
      <c r="A33030">
        <v>5820642165</v>
      </c>
      <c r="B33030" t="s">
        <v>1105</v>
      </c>
      <c r="C33030">
        <f t="shared" si="1032"/>
        <v>1090</v>
      </c>
      <c r="D33030">
        <f t="shared" si="1033"/>
        <v>1091</v>
      </c>
      <c r="E33030">
        <v>1306737272</v>
      </c>
      <c r="F33030">
        <v>20</v>
      </c>
      <c r="G33030" t="s">
        <v>13</v>
      </c>
      <c r="H33030">
        <v>1761</v>
      </c>
      <c r="I33030">
        <v>3009</v>
      </c>
    </row>
    <row r="33031" spans="1:9" x14ac:dyDescent="0.4">
      <c r="A33031">
        <v>5896273243</v>
      </c>
      <c r="B33031" t="s">
        <v>1105</v>
      </c>
      <c r="C33031">
        <f t="shared" si="1032"/>
        <v>1090</v>
      </c>
      <c r="D33031">
        <f t="shared" si="1033"/>
        <v>1091</v>
      </c>
      <c r="E33031">
        <v>1309484143</v>
      </c>
      <c r="F33031">
        <v>16</v>
      </c>
      <c r="G33031" t="s">
        <v>11</v>
      </c>
      <c r="H33031">
        <v>4539</v>
      </c>
      <c r="I33031">
        <v>3010</v>
      </c>
    </row>
    <row r="33032" spans="1:9" x14ac:dyDescent="0.4">
      <c r="A33032">
        <v>6466336111</v>
      </c>
      <c r="B33032" t="s">
        <v>1105</v>
      </c>
      <c r="C33032">
        <f t="shared" si="1032"/>
        <v>1090</v>
      </c>
      <c r="D33032">
        <f t="shared" si="1033"/>
        <v>1091</v>
      </c>
      <c r="E33032">
        <v>1318590500</v>
      </c>
      <c r="F33032">
        <v>26</v>
      </c>
      <c r="G33032" t="s">
        <v>13</v>
      </c>
      <c r="H33032">
        <v>860</v>
      </c>
      <c r="I33032">
        <v>3011</v>
      </c>
    </row>
    <row r="33033" spans="1:9" x14ac:dyDescent="0.4">
      <c r="A33033">
        <v>6466339429</v>
      </c>
      <c r="B33033" t="s">
        <v>1105</v>
      </c>
      <c r="C33033">
        <f t="shared" si="1032"/>
        <v>1090</v>
      </c>
      <c r="D33033">
        <f t="shared" si="1033"/>
        <v>1091</v>
      </c>
      <c r="E33033">
        <v>1318590511</v>
      </c>
      <c r="F33033">
        <v>26</v>
      </c>
      <c r="G33033" t="s">
        <v>13</v>
      </c>
      <c r="H33033">
        <v>860</v>
      </c>
      <c r="I33033">
        <v>3011</v>
      </c>
    </row>
    <row r="33034" spans="1:9" x14ac:dyDescent="0.4">
      <c r="A33034">
        <v>6466342301</v>
      </c>
      <c r="B33034" t="s">
        <v>1105</v>
      </c>
      <c r="C33034">
        <f t="shared" si="1032"/>
        <v>1090</v>
      </c>
      <c r="D33034">
        <f t="shared" si="1033"/>
        <v>1091</v>
      </c>
      <c r="E33034">
        <v>1318590535</v>
      </c>
      <c r="F33034">
        <v>26</v>
      </c>
      <c r="G33034" t="s">
        <v>13</v>
      </c>
      <c r="H33034">
        <v>860</v>
      </c>
      <c r="I33034">
        <v>3011</v>
      </c>
    </row>
    <row r="33035" spans="1:9" x14ac:dyDescent="0.4">
      <c r="A33035">
        <v>6466345527</v>
      </c>
      <c r="B33035" t="s">
        <v>1105</v>
      </c>
      <c r="C33035">
        <f t="shared" si="1032"/>
        <v>1090</v>
      </c>
      <c r="D33035">
        <f t="shared" si="1033"/>
        <v>1091</v>
      </c>
      <c r="E33035">
        <v>1318590665</v>
      </c>
      <c r="F33035">
        <v>16</v>
      </c>
      <c r="G33035" t="s">
        <v>11</v>
      </c>
      <c r="H33035">
        <v>4539</v>
      </c>
      <c r="I33035">
        <v>3011</v>
      </c>
    </row>
    <row r="33036" spans="1:9" x14ac:dyDescent="0.4">
      <c r="A33036">
        <v>6466353003</v>
      </c>
      <c r="B33036" t="s">
        <v>1105</v>
      </c>
      <c r="C33036">
        <f t="shared" si="1032"/>
        <v>1090</v>
      </c>
      <c r="D33036">
        <f t="shared" si="1033"/>
        <v>1091</v>
      </c>
      <c r="E33036">
        <v>1318640321</v>
      </c>
      <c r="F33036">
        <v>6</v>
      </c>
      <c r="G33036" t="s">
        <v>11</v>
      </c>
      <c r="H33036">
        <v>1581</v>
      </c>
      <c r="I33036">
        <v>3012</v>
      </c>
    </row>
    <row r="33037" spans="1:9" x14ac:dyDescent="0.4">
      <c r="A33037">
        <v>6782159891</v>
      </c>
      <c r="B33037" t="s">
        <v>1105</v>
      </c>
      <c r="C33037">
        <f t="shared" si="1032"/>
        <v>1090</v>
      </c>
      <c r="D33037">
        <f t="shared" si="1033"/>
        <v>1091</v>
      </c>
      <c r="E33037">
        <v>1326590823</v>
      </c>
      <c r="F33037">
        <v>16</v>
      </c>
      <c r="G33037" t="s">
        <v>11</v>
      </c>
      <c r="H33037">
        <v>4539</v>
      </c>
      <c r="I33037">
        <v>3013</v>
      </c>
    </row>
    <row r="33038" spans="1:9" x14ac:dyDescent="0.4">
      <c r="A33038">
        <v>6782164459</v>
      </c>
      <c r="B33038" t="s">
        <v>1105</v>
      </c>
      <c r="C33038">
        <f t="shared" si="1032"/>
        <v>1090</v>
      </c>
      <c r="D33038">
        <f t="shared" si="1033"/>
        <v>1091</v>
      </c>
      <c r="E33038">
        <v>1326590855</v>
      </c>
      <c r="F33038">
        <v>16</v>
      </c>
      <c r="G33038" t="s">
        <v>11</v>
      </c>
      <c r="H33038">
        <v>4539</v>
      </c>
      <c r="I33038">
        <v>3013</v>
      </c>
    </row>
    <row r="33039" spans="1:9" x14ac:dyDescent="0.4">
      <c r="A33039">
        <v>6795175262</v>
      </c>
      <c r="B33039" t="s">
        <v>1105</v>
      </c>
      <c r="C33039">
        <f t="shared" si="1032"/>
        <v>1090</v>
      </c>
      <c r="D33039">
        <f t="shared" si="1033"/>
        <v>1091</v>
      </c>
      <c r="E33039">
        <v>1329979365</v>
      </c>
      <c r="F33039">
        <v>20</v>
      </c>
      <c r="G33039" t="s">
        <v>13</v>
      </c>
      <c r="H33039">
        <v>1761</v>
      </c>
      <c r="I33039">
        <v>3014</v>
      </c>
    </row>
    <row r="33040" spans="1:9" x14ac:dyDescent="0.4">
      <c r="A33040">
        <v>6941290699</v>
      </c>
      <c r="B33040" t="s">
        <v>1105</v>
      </c>
      <c r="C33040">
        <f t="shared" si="1032"/>
        <v>1090</v>
      </c>
      <c r="D33040">
        <f t="shared" si="1033"/>
        <v>1091</v>
      </c>
      <c r="E33040">
        <v>1329985932</v>
      </c>
      <c r="F33040">
        <v>20</v>
      </c>
      <c r="G33040" t="s">
        <v>13</v>
      </c>
      <c r="H33040">
        <v>1761</v>
      </c>
      <c r="I33040">
        <v>3014</v>
      </c>
    </row>
    <row r="33041" spans="1:9" x14ac:dyDescent="0.4">
      <c r="A33041">
        <v>6941292193</v>
      </c>
      <c r="B33041" t="s">
        <v>1105</v>
      </c>
      <c r="C33041">
        <f t="shared" si="1032"/>
        <v>1090</v>
      </c>
      <c r="D33041">
        <f t="shared" si="1033"/>
        <v>1091</v>
      </c>
      <c r="E33041">
        <v>1329985952</v>
      </c>
      <c r="F33041">
        <v>20</v>
      </c>
      <c r="G33041" t="s">
        <v>13</v>
      </c>
      <c r="H33041">
        <v>1761</v>
      </c>
      <c r="I33041">
        <v>3014</v>
      </c>
    </row>
    <row r="33042" spans="1:9" x14ac:dyDescent="0.4">
      <c r="A33042">
        <v>6941302585</v>
      </c>
      <c r="B33042" t="s">
        <v>1105</v>
      </c>
      <c r="C33042">
        <f t="shared" si="1032"/>
        <v>1090</v>
      </c>
      <c r="D33042">
        <f t="shared" si="1033"/>
        <v>1091</v>
      </c>
      <c r="E33042">
        <v>1330400527</v>
      </c>
      <c r="F33042">
        <v>6</v>
      </c>
      <c r="G33042" t="s">
        <v>11</v>
      </c>
      <c r="H33042">
        <v>1581</v>
      </c>
      <c r="I33042">
        <v>3015</v>
      </c>
    </row>
    <row r="33043" spans="1:9" x14ac:dyDescent="0.4">
      <c r="A33043">
        <v>6949533815</v>
      </c>
      <c r="B33043" t="s">
        <v>1105</v>
      </c>
      <c r="C33043">
        <f t="shared" si="1032"/>
        <v>1090</v>
      </c>
      <c r="D33043">
        <f t="shared" si="1033"/>
        <v>1091</v>
      </c>
      <c r="E33043">
        <v>1330576601</v>
      </c>
      <c r="F33043">
        <v>9</v>
      </c>
      <c r="G33043" t="s">
        <v>11</v>
      </c>
      <c r="H33043">
        <v>1113</v>
      </c>
      <c r="I33043">
        <v>3016</v>
      </c>
    </row>
    <row r="33044" spans="1:9" x14ac:dyDescent="0.4">
      <c r="A33044">
        <v>8122384233</v>
      </c>
      <c r="B33044" t="s">
        <v>1105</v>
      </c>
      <c r="C33044">
        <f t="shared" si="1032"/>
        <v>1090</v>
      </c>
      <c r="D33044">
        <f t="shared" si="1033"/>
        <v>1091</v>
      </c>
      <c r="E33044">
        <v>1351062827</v>
      </c>
      <c r="F33044">
        <v>19</v>
      </c>
      <c r="G33044" t="s">
        <v>11</v>
      </c>
      <c r="H33044">
        <v>268</v>
      </c>
      <c r="I33044">
        <v>3017</v>
      </c>
    </row>
    <row r="33045" spans="1:9" x14ac:dyDescent="0.4">
      <c r="A33045">
        <v>8122385999</v>
      </c>
      <c r="B33045" t="s">
        <v>1105</v>
      </c>
      <c r="C33045">
        <f t="shared" si="1032"/>
        <v>1090</v>
      </c>
      <c r="D33045">
        <f t="shared" si="1033"/>
        <v>1091</v>
      </c>
      <c r="E33045">
        <v>1351062835</v>
      </c>
      <c r="F33045">
        <v>19</v>
      </c>
      <c r="G33045" t="s">
        <v>11</v>
      </c>
      <c r="H33045">
        <v>268</v>
      </c>
      <c r="I33045">
        <v>3017</v>
      </c>
    </row>
    <row r="33046" spans="1:9" x14ac:dyDescent="0.4">
      <c r="A33046">
        <v>8122387659</v>
      </c>
      <c r="B33046" t="s">
        <v>1105</v>
      </c>
      <c r="C33046">
        <f t="shared" si="1032"/>
        <v>1090</v>
      </c>
      <c r="D33046">
        <f t="shared" si="1033"/>
        <v>1091</v>
      </c>
      <c r="E33046">
        <v>1351062882</v>
      </c>
      <c r="F33046">
        <v>19</v>
      </c>
      <c r="G33046" t="s">
        <v>11</v>
      </c>
      <c r="H33046">
        <v>268</v>
      </c>
      <c r="I33046">
        <v>3017</v>
      </c>
    </row>
    <row r="33047" spans="1:9" x14ac:dyDescent="0.4">
      <c r="A33047">
        <v>8122392063</v>
      </c>
      <c r="B33047" t="s">
        <v>1105</v>
      </c>
      <c r="C33047">
        <f t="shared" si="1032"/>
        <v>1090</v>
      </c>
      <c r="D33047">
        <f t="shared" si="1033"/>
        <v>1091</v>
      </c>
      <c r="E33047">
        <v>1351062911</v>
      </c>
      <c r="F33047">
        <v>19</v>
      </c>
      <c r="G33047" t="s">
        <v>11</v>
      </c>
      <c r="H33047">
        <v>268</v>
      </c>
      <c r="I33047">
        <v>3017</v>
      </c>
    </row>
    <row r="33048" spans="1:9" x14ac:dyDescent="0.4">
      <c r="A33048">
        <v>8122393931</v>
      </c>
      <c r="B33048" t="s">
        <v>1105</v>
      </c>
      <c r="C33048">
        <f t="shared" si="1032"/>
        <v>1090</v>
      </c>
      <c r="D33048">
        <f t="shared" si="1033"/>
        <v>1091</v>
      </c>
      <c r="E33048">
        <v>1351070621</v>
      </c>
      <c r="F33048">
        <v>19</v>
      </c>
      <c r="G33048" t="s">
        <v>11</v>
      </c>
      <c r="H33048">
        <v>268</v>
      </c>
      <c r="I33048">
        <v>3017</v>
      </c>
    </row>
    <row r="33049" spans="1:9" x14ac:dyDescent="0.4">
      <c r="A33049">
        <v>8122411954</v>
      </c>
      <c r="B33049" t="s">
        <v>1105</v>
      </c>
      <c r="C33049">
        <f t="shared" si="1032"/>
        <v>1090</v>
      </c>
      <c r="D33049">
        <f t="shared" si="1033"/>
        <v>1091</v>
      </c>
      <c r="E33049">
        <v>1351071767</v>
      </c>
      <c r="F33049">
        <v>19</v>
      </c>
      <c r="G33049" t="s">
        <v>11</v>
      </c>
      <c r="H33049">
        <v>268</v>
      </c>
      <c r="I33049">
        <v>3017</v>
      </c>
    </row>
    <row r="33050" spans="1:9" x14ac:dyDescent="0.4">
      <c r="A33050">
        <v>8122414122</v>
      </c>
      <c r="B33050" t="s">
        <v>1105</v>
      </c>
      <c r="C33050">
        <f t="shared" si="1032"/>
        <v>1090</v>
      </c>
      <c r="D33050">
        <f t="shared" si="1033"/>
        <v>1091</v>
      </c>
      <c r="E33050">
        <v>1351073899</v>
      </c>
      <c r="F33050">
        <v>19</v>
      </c>
      <c r="G33050" t="s">
        <v>11</v>
      </c>
      <c r="H33050">
        <v>268</v>
      </c>
      <c r="I33050">
        <v>3017</v>
      </c>
    </row>
    <row r="33051" spans="1:9" x14ac:dyDescent="0.4">
      <c r="A33051">
        <v>8122972498</v>
      </c>
      <c r="B33051" t="s">
        <v>1105</v>
      </c>
      <c r="C33051">
        <f t="shared" si="1032"/>
        <v>1090</v>
      </c>
      <c r="D33051">
        <f t="shared" si="1033"/>
        <v>1091</v>
      </c>
      <c r="E33051">
        <v>1351073903</v>
      </c>
      <c r="F33051">
        <v>19</v>
      </c>
      <c r="G33051" t="s">
        <v>11</v>
      </c>
      <c r="H33051">
        <v>268</v>
      </c>
      <c r="I33051">
        <v>3017</v>
      </c>
    </row>
    <row r="33052" spans="1:9" x14ac:dyDescent="0.4">
      <c r="A33052">
        <v>8122973864</v>
      </c>
      <c r="B33052" t="s">
        <v>1105</v>
      </c>
      <c r="C33052">
        <f t="shared" si="1032"/>
        <v>1090</v>
      </c>
      <c r="D33052">
        <f t="shared" si="1033"/>
        <v>1091</v>
      </c>
      <c r="E33052">
        <v>1351074342</v>
      </c>
      <c r="F33052">
        <v>19</v>
      </c>
      <c r="G33052" t="s">
        <v>11</v>
      </c>
      <c r="H33052">
        <v>268</v>
      </c>
      <c r="I33052">
        <v>3017</v>
      </c>
    </row>
    <row r="33053" spans="1:9" x14ac:dyDescent="0.4">
      <c r="A33053">
        <v>8122975808</v>
      </c>
      <c r="B33053" t="s">
        <v>1105</v>
      </c>
      <c r="C33053">
        <f t="shared" si="1032"/>
        <v>1090</v>
      </c>
      <c r="D33053">
        <f t="shared" si="1033"/>
        <v>1091</v>
      </c>
      <c r="E33053">
        <v>1351074364</v>
      </c>
      <c r="F33053">
        <v>19</v>
      </c>
      <c r="G33053" t="s">
        <v>11</v>
      </c>
      <c r="H33053">
        <v>268</v>
      </c>
      <c r="I33053">
        <v>3017</v>
      </c>
    </row>
    <row r="33054" spans="1:9" x14ac:dyDescent="0.4">
      <c r="A33054">
        <v>8123065656</v>
      </c>
      <c r="B33054" t="s">
        <v>1105</v>
      </c>
      <c r="C33054">
        <f t="shared" si="1032"/>
        <v>1090</v>
      </c>
      <c r="D33054">
        <f t="shared" si="1033"/>
        <v>1091</v>
      </c>
      <c r="E33054">
        <v>1351075145</v>
      </c>
      <c r="F33054">
        <v>19</v>
      </c>
      <c r="G33054" t="s">
        <v>11</v>
      </c>
      <c r="H33054">
        <v>268</v>
      </c>
      <c r="I33054">
        <v>3017</v>
      </c>
    </row>
    <row r="33055" spans="1:9" x14ac:dyDescent="0.4">
      <c r="A33055">
        <v>8123067532</v>
      </c>
      <c r="B33055" t="s">
        <v>1105</v>
      </c>
      <c r="C33055">
        <f t="shared" si="1032"/>
        <v>1090</v>
      </c>
      <c r="D33055">
        <f t="shared" si="1033"/>
        <v>1091</v>
      </c>
      <c r="E33055">
        <v>1351077359</v>
      </c>
      <c r="F33055">
        <v>19</v>
      </c>
      <c r="G33055" t="s">
        <v>11</v>
      </c>
      <c r="H33055">
        <v>268</v>
      </c>
      <c r="I33055">
        <v>3017</v>
      </c>
    </row>
    <row r="33056" spans="1:9" x14ac:dyDescent="0.4">
      <c r="A33056">
        <v>8123051665</v>
      </c>
      <c r="B33056" t="s">
        <v>1105</v>
      </c>
      <c r="C33056">
        <f t="shared" si="1032"/>
        <v>1090</v>
      </c>
      <c r="D33056">
        <f t="shared" si="1033"/>
        <v>1091</v>
      </c>
      <c r="E33056">
        <v>1351077366</v>
      </c>
      <c r="F33056">
        <v>19</v>
      </c>
      <c r="G33056" t="s">
        <v>11</v>
      </c>
      <c r="H33056">
        <v>268</v>
      </c>
      <c r="I33056">
        <v>3017</v>
      </c>
    </row>
    <row r="33057" spans="1:9" x14ac:dyDescent="0.4">
      <c r="A33057">
        <v>8123071454</v>
      </c>
      <c r="B33057" t="s">
        <v>1105</v>
      </c>
      <c r="C33057">
        <f t="shared" si="1032"/>
        <v>1090</v>
      </c>
      <c r="D33057">
        <f t="shared" si="1033"/>
        <v>1091</v>
      </c>
      <c r="E33057">
        <v>1351077376</v>
      </c>
      <c r="F33057">
        <v>19</v>
      </c>
      <c r="G33057" t="s">
        <v>11</v>
      </c>
      <c r="H33057">
        <v>268</v>
      </c>
      <c r="I33057">
        <v>3017</v>
      </c>
    </row>
    <row r="33058" spans="1:9" x14ac:dyDescent="0.4">
      <c r="A33058">
        <v>8163914918</v>
      </c>
      <c r="B33058" t="s">
        <v>1105</v>
      </c>
      <c r="C33058">
        <f t="shared" si="1032"/>
        <v>1090</v>
      </c>
      <c r="D33058">
        <f t="shared" si="1033"/>
        <v>1091</v>
      </c>
      <c r="E33058">
        <v>1352096489</v>
      </c>
      <c r="F33058">
        <v>27</v>
      </c>
      <c r="G33058" t="s">
        <v>23</v>
      </c>
      <c r="H33058">
        <v>453</v>
      </c>
      <c r="I33058">
        <v>3018</v>
      </c>
    </row>
    <row r="33059" spans="1:9" x14ac:dyDescent="0.4">
      <c r="A33059">
        <v>8163915284</v>
      </c>
      <c r="B33059" t="s">
        <v>1105</v>
      </c>
      <c r="C33059">
        <f t="shared" si="1032"/>
        <v>1090</v>
      </c>
      <c r="D33059">
        <f t="shared" si="1033"/>
        <v>1091</v>
      </c>
      <c r="E33059">
        <v>1352096497</v>
      </c>
      <c r="F33059">
        <v>27</v>
      </c>
      <c r="G33059" t="s">
        <v>23</v>
      </c>
      <c r="H33059">
        <v>453</v>
      </c>
      <c r="I33059">
        <v>3018</v>
      </c>
    </row>
    <row r="33060" spans="1:9" x14ac:dyDescent="0.4">
      <c r="A33060">
        <v>8163915908</v>
      </c>
      <c r="B33060" t="s">
        <v>1105</v>
      </c>
      <c r="C33060">
        <f t="shared" si="1032"/>
        <v>1090</v>
      </c>
      <c r="D33060">
        <f t="shared" si="1033"/>
        <v>1091</v>
      </c>
      <c r="E33060">
        <v>1352101557</v>
      </c>
      <c r="F33060">
        <v>27</v>
      </c>
      <c r="G33060" t="s">
        <v>23</v>
      </c>
      <c r="H33060">
        <v>453</v>
      </c>
      <c r="I33060">
        <v>3018</v>
      </c>
    </row>
    <row r="33061" spans="1:9" x14ac:dyDescent="0.4">
      <c r="A33061">
        <v>8212519457</v>
      </c>
      <c r="B33061" t="s">
        <v>1105</v>
      </c>
      <c r="C33061">
        <f t="shared" si="1032"/>
        <v>1090</v>
      </c>
      <c r="D33061">
        <f t="shared" si="1033"/>
        <v>1091</v>
      </c>
      <c r="E33061">
        <v>1353543251</v>
      </c>
      <c r="F33061">
        <v>16</v>
      </c>
      <c r="G33061" t="s">
        <v>11</v>
      </c>
      <c r="H33061">
        <v>4539</v>
      </c>
      <c r="I33061">
        <v>3019</v>
      </c>
    </row>
    <row r="33062" spans="1:9" x14ac:dyDescent="0.4">
      <c r="A33062">
        <v>8230812620</v>
      </c>
      <c r="B33062" t="s">
        <v>1105</v>
      </c>
      <c r="C33062">
        <f t="shared" si="1032"/>
        <v>1090</v>
      </c>
      <c r="D33062">
        <f t="shared" si="1033"/>
        <v>1091</v>
      </c>
      <c r="E33062">
        <v>1354008352</v>
      </c>
      <c r="F33062">
        <v>11</v>
      </c>
      <c r="G33062" t="s">
        <v>11</v>
      </c>
      <c r="H33062">
        <v>2802</v>
      </c>
      <c r="I33062">
        <v>3020</v>
      </c>
    </row>
    <row r="33063" spans="1:9" x14ac:dyDescent="0.4">
      <c r="A33063">
        <v>8258314868</v>
      </c>
      <c r="B33063" t="s">
        <v>1105</v>
      </c>
      <c r="C33063">
        <f t="shared" si="1032"/>
        <v>1090</v>
      </c>
      <c r="D33063">
        <f t="shared" si="1033"/>
        <v>1091</v>
      </c>
      <c r="E33063">
        <v>1355017696</v>
      </c>
      <c r="F33063">
        <v>4</v>
      </c>
      <c r="G33063" t="s">
        <v>11</v>
      </c>
      <c r="H33063">
        <v>1042</v>
      </c>
      <c r="I33063">
        <v>3021</v>
      </c>
    </row>
    <row r="33064" spans="1:9" x14ac:dyDescent="0.4">
      <c r="A33064">
        <v>8257246425</v>
      </c>
      <c r="B33064" t="s">
        <v>1105</v>
      </c>
      <c r="C33064">
        <f t="shared" si="1032"/>
        <v>1090</v>
      </c>
      <c r="D33064">
        <f t="shared" si="1033"/>
        <v>1091</v>
      </c>
      <c r="E33064">
        <v>1355017736</v>
      </c>
      <c r="F33064">
        <v>4</v>
      </c>
      <c r="G33064" t="s">
        <v>11</v>
      </c>
      <c r="H33064">
        <v>1042</v>
      </c>
      <c r="I33064">
        <v>3021</v>
      </c>
    </row>
    <row r="33065" spans="1:9" x14ac:dyDescent="0.4">
      <c r="A33065">
        <v>8257246881</v>
      </c>
      <c r="B33065" t="s">
        <v>1105</v>
      </c>
      <c r="C33065">
        <f t="shared" si="1032"/>
        <v>1090</v>
      </c>
      <c r="D33065">
        <f t="shared" si="1033"/>
        <v>1091</v>
      </c>
      <c r="E33065">
        <v>1355017806</v>
      </c>
      <c r="F33065">
        <v>4</v>
      </c>
      <c r="G33065" t="s">
        <v>11</v>
      </c>
      <c r="H33065">
        <v>1042</v>
      </c>
      <c r="I33065">
        <v>3021</v>
      </c>
    </row>
    <row r="33066" spans="1:9" x14ac:dyDescent="0.4">
      <c r="A33066">
        <v>8257247451</v>
      </c>
      <c r="B33066" t="s">
        <v>1105</v>
      </c>
      <c r="C33066">
        <f t="shared" si="1032"/>
        <v>1090</v>
      </c>
      <c r="D33066">
        <f t="shared" si="1033"/>
        <v>1091</v>
      </c>
      <c r="E33066">
        <v>1355017855</v>
      </c>
      <c r="F33066">
        <v>4</v>
      </c>
      <c r="G33066" t="s">
        <v>11</v>
      </c>
      <c r="H33066">
        <v>1042</v>
      </c>
      <c r="I33066">
        <v>3021</v>
      </c>
    </row>
    <row r="33067" spans="1:9" x14ac:dyDescent="0.4">
      <c r="A33067">
        <v>8257248367</v>
      </c>
      <c r="B33067" t="s">
        <v>1105</v>
      </c>
      <c r="C33067">
        <f t="shared" si="1032"/>
        <v>1090</v>
      </c>
      <c r="D33067">
        <f t="shared" si="1033"/>
        <v>1091</v>
      </c>
      <c r="E33067">
        <v>1355017867</v>
      </c>
      <c r="F33067">
        <v>4</v>
      </c>
      <c r="G33067" t="s">
        <v>11</v>
      </c>
      <c r="H33067">
        <v>1042</v>
      </c>
      <c r="I33067">
        <v>3021</v>
      </c>
    </row>
    <row r="33068" spans="1:9" x14ac:dyDescent="0.4">
      <c r="A33068">
        <v>8258317954</v>
      </c>
      <c r="B33068" t="s">
        <v>1105</v>
      </c>
      <c r="C33068">
        <f t="shared" si="1032"/>
        <v>1090</v>
      </c>
      <c r="D33068">
        <f t="shared" si="1033"/>
        <v>1091</v>
      </c>
      <c r="E33068">
        <v>1355018065</v>
      </c>
      <c r="F33068">
        <v>18</v>
      </c>
      <c r="G33068" t="s">
        <v>13</v>
      </c>
      <c r="H33068">
        <v>963</v>
      </c>
      <c r="I33068">
        <v>3021</v>
      </c>
    </row>
    <row r="33069" spans="1:9" x14ac:dyDescent="0.4">
      <c r="A33069">
        <v>8257249409</v>
      </c>
      <c r="B33069" t="s">
        <v>1105</v>
      </c>
      <c r="C33069">
        <f t="shared" si="1032"/>
        <v>1090</v>
      </c>
      <c r="D33069">
        <f t="shared" si="1033"/>
        <v>1091</v>
      </c>
      <c r="E33069">
        <v>1355018529</v>
      </c>
      <c r="F33069">
        <v>15</v>
      </c>
      <c r="G33069" t="s">
        <v>15</v>
      </c>
      <c r="H33069">
        <v>2030</v>
      </c>
      <c r="I33069">
        <v>3021</v>
      </c>
    </row>
    <row r="33070" spans="1:9" x14ac:dyDescent="0.4">
      <c r="A33070">
        <v>8257251997</v>
      </c>
      <c r="B33070" t="s">
        <v>1105</v>
      </c>
      <c r="C33070">
        <f t="shared" si="1032"/>
        <v>1090</v>
      </c>
      <c r="D33070">
        <f t="shared" si="1033"/>
        <v>1091</v>
      </c>
      <c r="E33070">
        <v>1355018873</v>
      </c>
      <c r="F33070">
        <v>17</v>
      </c>
      <c r="G33070" t="s">
        <v>13</v>
      </c>
      <c r="H33070">
        <v>5533</v>
      </c>
      <c r="I33070">
        <v>3021</v>
      </c>
    </row>
    <row r="33071" spans="1:9" x14ac:dyDescent="0.4">
      <c r="A33071">
        <v>8258321666</v>
      </c>
      <c r="B33071" t="s">
        <v>1105</v>
      </c>
      <c r="C33071">
        <f t="shared" si="1032"/>
        <v>1090</v>
      </c>
      <c r="D33071">
        <f t="shared" si="1033"/>
        <v>1091</v>
      </c>
      <c r="E33071">
        <v>1355018886</v>
      </c>
      <c r="F33071">
        <v>17</v>
      </c>
      <c r="G33071" t="s">
        <v>13</v>
      </c>
      <c r="H33071">
        <v>5533</v>
      </c>
      <c r="I33071">
        <v>3021</v>
      </c>
    </row>
    <row r="33072" spans="1:9" x14ac:dyDescent="0.4">
      <c r="A33072">
        <v>8257253223</v>
      </c>
      <c r="B33072" t="s">
        <v>1105</v>
      </c>
      <c r="C33072">
        <f t="shared" si="1032"/>
        <v>1090</v>
      </c>
      <c r="D33072">
        <f t="shared" si="1033"/>
        <v>1091</v>
      </c>
      <c r="E33072">
        <v>1355018929</v>
      </c>
      <c r="F33072">
        <v>17</v>
      </c>
      <c r="G33072" t="s">
        <v>13</v>
      </c>
      <c r="H33072">
        <v>5533</v>
      </c>
      <c r="I33072">
        <v>3021</v>
      </c>
    </row>
    <row r="33073" spans="1:9" x14ac:dyDescent="0.4">
      <c r="A33073">
        <v>8257253783</v>
      </c>
      <c r="B33073" t="s">
        <v>1105</v>
      </c>
      <c r="C33073">
        <f t="shared" si="1032"/>
        <v>1090</v>
      </c>
      <c r="D33073">
        <f t="shared" si="1033"/>
        <v>1091</v>
      </c>
      <c r="E33073">
        <v>1355018995</v>
      </c>
      <c r="F33073">
        <v>17</v>
      </c>
      <c r="G33073" t="s">
        <v>13</v>
      </c>
      <c r="H33073">
        <v>5533</v>
      </c>
      <c r="I33073">
        <v>3021</v>
      </c>
    </row>
    <row r="33074" spans="1:9" x14ac:dyDescent="0.4">
      <c r="A33074">
        <v>8257254333</v>
      </c>
      <c r="B33074" t="s">
        <v>1105</v>
      </c>
      <c r="C33074">
        <f t="shared" si="1032"/>
        <v>1090</v>
      </c>
      <c r="D33074">
        <f t="shared" si="1033"/>
        <v>1091</v>
      </c>
      <c r="E33074">
        <v>1355019078</v>
      </c>
      <c r="F33074">
        <v>27</v>
      </c>
      <c r="G33074" t="s">
        <v>23</v>
      </c>
      <c r="H33074">
        <v>453</v>
      </c>
      <c r="I33074">
        <v>3021</v>
      </c>
    </row>
    <row r="33075" spans="1:9" x14ac:dyDescent="0.4">
      <c r="A33075">
        <v>8257254983</v>
      </c>
      <c r="B33075" t="s">
        <v>1105</v>
      </c>
      <c r="C33075">
        <f t="shared" si="1032"/>
        <v>1090</v>
      </c>
      <c r="D33075">
        <f t="shared" si="1033"/>
        <v>1091</v>
      </c>
      <c r="E33075">
        <v>1355019110</v>
      </c>
      <c r="F33075">
        <v>27</v>
      </c>
      <c r="G33075" t="s">
        <v>23</v>
      </c>
      <c r="H33075">
        <v>453</v>
      </c>
      <c r="I33075">
        <v>3021</v>
      </c>
    </row>
    <row r="33076" spans="1:9" x14ac:dyDescent="0.4">
      <c r="A33076">
        <v>8257255625</v>
      </c>
      <c r="B33076" t="s">
        <v>1105</v>
      </c>
      <c r="C33076">
        <f t="shared" si="1032"/>
        <v>1090</v>
      </c>
      <c r="D33076">
        <f t="shared" si="1033"/>
        <v>1091</v>
      </c>
      <c r="E33076">
        <v>1355019165</v>
      </c>
      <c r="F33076">
        <v>27</v>
      </c>
      <c r="G33076" t="s">
        <v>23</v>
      </c>
      <c r="H33076">
        <v>453</v>
      </c>
      <c r="I33076">
        <v>3021</v>
      </c>
    </row>
    <row r="33077" spans="1:9" x14ac:dyDescent="0.4">
      <c r="A33077">
        <v>8257256179</v>
      </c>
      <c r="B33077" t="s">
        <v>1105</v>
      </c>
      <c r="C33077">
        <f t="shared" si="1032"/>
        <v>1090</v>
      </c>
      <c r="D33077">
        <f t="shared" si="1033"/>
        <v>1091</v>
      </c>
      <c r="E33077">
        <v>1355019210</v>
      </c>
      <c r="F33077">
        <v>27</v>
      </c>
      <c r="G33077" t="s">
        <v>23</v>
      </c>
      <c r="H33077">
        <v>453</v>
      </c>
      <c r="I33077">
        <v>3021</v>
      </c>
    </row>
    <row r="33078" spans="1:9" x14ac:dyDescent="0.4">
      <c r="A33078">
        <v>8257256795</v>
      </c>
      <c r="B33078" t="s">
        <v>1105</v>
      </c>
      <c r="C33078">
        <f t="shared" si="1032"/>
        <v>1090</v>
      </c>
      <c r="D33078">
        <f t="shared" si="1033"/>
        <v>1091</v>
      </c>
      <c r="E33078">
        <v>1355019244</v>
      </c>
      <c r="F33078">
        <v>27</v>
      </c>
      <c r="G33078" t="s">
        <v>23</v>
      </c>
      <c r="H33078">
        <v>453</v>
      </c>
      <c r="I33078">
        <v>3021</v>
      </c>
    </row>
    <row r="33079" spans="1:9" x14ac:dyDescent="0.4">
      <c r="A33079">
        <v>8257257197</v>
      </c>
      <c r="B33079" t="s">
        <v>1105</v>
      </c>
      <c r="C33079">
        <f t="shared" si="1032"/>
        <v>1090</v>
      </c>
      <c r="D33079">
        <f t="shared" si="1033"/>
        <v>1091</v>
      </c>
      <c r="E33079">
        <v>1355019259</v>
      </c>
      <c r="F33079">
        <v>27</v>
      </c>
      <c r="G33079" t="s">
        <v>23</v>
      </c>
      <c r="H33079">
        <v>453</v>
      </c>
      <c r="I33079">
        <v>3021</v>
      </c>
    </row>
    <row r="33080" spans="1:9" x14ac:dyDescent="0.4">
      <c r="A33080">
        <v>8257257553</v>
      </c>
      <c r="B33080" t="s">
        <v>1105</v>
      </c>
      <c r="C33080">
        <f t="shared" si="1032"/>
        <v>1090</v>
      </c>
      <c r="D33080">
        <f t="shared" si="1033"/>
        <v>1091</v>
      </c>
      <c r="E33080">
        <v>1355019278</v>
      </c>
      <c r="F33080">
        <v>27</v>
      </c>
      <c r="G33080" t="s">
        <v>23</v>
      </c>
      <c r="H33080">
        <v>453</v>
      </c>
      <c r="I33080">
        <v>3021</v>
      </c>
    </row>
    <row r="33081" spans="1:9" x14ac:dyDescent="0.4">
      <c r="A33081">
        <v>8258327006</v>
      </c>
      <c r="B33081" t="s">
        <v>1105</v>
      </c>
      <c r="C33081">
        <f t="shared" si="1032"/>
        <v>1090</v>
      </c>
      <c r="D33081">
        <f t="shared" si="1033"/>
        <v>1091</v>
      </c>
      <c r="E33081">
        <v>1355019284</v>
      </c>
      <c r="F33081">
        <v>27</v>
      </c>
      <c r="G33081" t="s">
        <v>23</v>
      </c>
      <c r="H33081">
        <v>453</v>
      </c>
      <c r="I33081">
        <v>3021</v>
      </c>
    </row>
    <row r="33082" spans="1:9" x14ac:dyDescent="0.4">
      <c r="A33082">
        <v>8258327656</v>
      </c>
      <c r="B33082" t="s">
        <v>1105</v>
      </c>
      <c r="C33082">
        <f t="shared" si="1032"/>
        <v>1090</v>
      </c>
      <c r="D33082">
        <f t="shared" si="1033"/>
        <v>1091</v>
      </c>
      <c r="E33082">
        <v>1355019311</v>
      </c>
      <c r="F33082">
        <v>27</v>
      </c>
      <c r="G33082" t="s">
        <v>23</v>
      </c>
      <c r="H33082">
        <v>453</v>
      </c>
      <c r="I33082">
        <v>3021</v>
      </c>
    </row>
    <row r="33083" spans="1:9" x14ac:dyDescent="0.4">
      <c r="A33083">
        <v>8258328108</v>
      </c>
      <c r="B33083" t="s">
        <v>1105</v>
      </c>
      <c r="C33083">
        <f t="shared" si="1032"/>
        <v>1090</v>
      </c>
      <c r="D33083">
        <f t="shared" si="1033"/>
        <v>1091</v>
      </c>
      <c r="E33083">
        <v>1355019333</v>
      </c>
      <c r="F33083">
        <v>27</v>
      </c>
      <c r="G33083" t="s">
        <v>23</v>
      </c>
      <c r="H33083">
        <v>453</v>
      </c>
      <c r="I33083">
        <v>3021</v>
      </c>
    </row>
    <row r="33084" spans="1:9" x14ac:dyDescent="0.4">
      <c r="A33084">
        <v>8258328578</v>
      </c>
      <c r="B33084" t="s">
        <v>1105</v>
      </c>
      <c r="C33084">
        <f t="shared" si="1032"/>
        <v>1090</v>
      </c>
      <c r="D33084">
        <f t="shared" si="1033"/>
        <v>1091</v>
      </c>
      <c r="E33084">
        <v>1355019505</v>
      </c>
      <c r="F33084">
        <v>27</v>
      </c>
      <c r="G33084" t="s">
        <v>23</v>
      </c>
      <c r="H33084">
        <v>453</v>
      </c>
      <c r="I33084">
        <v>3021</v>
      </c>
    </row>
    <row r="33085" spans="1:9" x14ac:dyDescent="0.4">
      <c r="A33085">
        <v>8257260107</v>
      </c>
      <c r="B33085" t="s">
        <v>1105</v>
      </c>
      <c r="C33085">
        <f t="shared" si="1032"/>
        <v>1090</v>
      </c>
      <c r="D33085">
        <f t="shared" si="1033"/>
        <v>1091</v>
      </c>
      <c r="E33085">
        <v>1355019529</v>
      </c>
      <c r="F33085">
        <v>27</v>
      </c>
      <c r="G33085" t="s">
        <v>23</v>
      </c>
      <c r="H33085">
        <v>453</v>
      </c>
      <c r="I33085">
        <v>3021</v>
      </c>
    </row>
    <row r="33086" spans="1:9" x14ac:dyDescent="0.4">
      <c r="A33086">
        <v>8257260615</v>
      </c>
      <c r="B33086" t="s">
        <v>1105</v>
      </c>
      <c r="C33086">
        <f t="shared" si="1032"/>
        <v>1090</v>
      </c>
      <c r="D33086">
        <f t="shared" si="1033"/>
        <v>1091</v>
      </c>
      <c r="E33086">
        <v>1355019801</v>
      </c>
      <c r="F33086">
        <v>27</v>
      </c>
      <c r="G33086" t="s">
        <v>23</v>
      </c>
      <c r="H33086">
        <v>453</v>
      </c>
      <c r="I33086">
        <v>3021</v>
      </c>
    </row>
    <row r="33087" spans="1:9" x14ac:dyDescent="0.4">
      <c r="A33087">
        <v>8257261055</v>
      </c>
      <c r="B33087" t="s">
        <v>1105</v>
      </c>
      <c r="C33087">
        <f t="shared" si="1032"/>
        <v>1090</v>
      </c>
      <c r="D33087">
        <f t="shared" si="1033"/>
        <v>1091</v>
      </c>
      <c r="E33087">
        <v>1355019939</v>
      </c>
      <c r="F33087">
        <v>27</v>
      </c>
      <c r="G33087" t="s">
        <v>23</v>
      </c>
      <c r="H33087">
        <v>453</v>
      </c>
      <c r="I33087">
        <v>3021</v>
      </c>
    </row>
    <row r="33088" spans="1:9" x14ac:dyDescent="0.4">
      <c r="A33088">
        <v>8258330722</v>
      </c>
      <c r="B33088" t="s">
        <v>1105</v>
      </c>
      <c r="C33088">
        <f t="shared" si="1032"/>
        <v>1090</v>
      </c>
      <c r="D33088">
        <f t="shared" si="1033"/>
        <v>1091</v>
      </c>
      <c r="E33088">
        <v>1355020127</v>
      </c>
      <c r="F33088">
        <v>21</v>
      </c>
      <c r="G33088" t="s">
        <v>11</v>
      </c>
      <c r="H33088">
        <v>932</v>
      </c>
      <c r="I33088">
        <v>3021</v>
      </c>
    </row>
    <row r="33089" spans="1:9" x14ac:dyDescent="0.4">
      <c r="A33089">
        <v>8258331234</v>
      </c>
      <c r="B33089" t="s">
        <v>1105</v>
      </c>
      <c r="C33089">
        <f t="shared" si="1032"/>
        <v>1090</v>
      </c>
      <c r="D33089">
        <f t="shared" si="1033"/>
        <v>1091</v>
      </c>
      <c r="E33089">
        <v>1355020139</v>
      </c>
      <c r="F33089">
        <v>21</v>
      </c>
      <c r="G33089" t="s">
        <v>11</v>
      </c>
      <c r="H33089">
        <v>932</v>
      </c>
      <c r="I33089">
        <v>3021</v>
      </c>
    </row>
    <row r="33090" spans="1:9" x14ac:dyDescent="0.4">
      <c r="A33090">
        <v>8257269299</v>
      </c>
      <c r="B33090" t="s">
        <v>1105</v>
      </c>
      <c r="C33090">
        <f t="shared" si="1032"/>
        <v>1090</v>
      </c>
      <c r="D33090">
        <f t="shared" si="1033"/>
        <v>1091</v>
      </c>
      <c r="E33090">
        <v>1355021829</v>
      </c>
      <c r="F33090">
        <v>3</v>
      </c>
      <c r="G33090" t="s">
        <v>15</v>
      </c>
      <c r="H33090">
        <v>1243</v>
      </c>
      <c r="I33090">
        <v>3021</v>
      </c>
    </row>
    <row r="33091" spans="1:9" x14ac:dyDescent="0.4">
      <c r="A33091">
        <v>8257269943</v>
      </c>
      <c r="B33091" t="s">
        <v>1105</v>
      </c>
      <c r="C33091">
        <f t="shared" ref="C33091:C33154" si="1034">D33091-1</f>
        <v>1090</v>
      </c>
      <c r="D33091">
        <f t="shared" ref="D33091:D33154" si="1035">IF(B33091&lt;&gt;B33090,D33090+1,D33090)</f>
        <v>1091</v>
      </c>
      <c r="E33091">
        <v>1355021851</v>
      </c>
      <c r="F33091">
        <v>3</v>
      </c>
      <c r="G33091" t="s">
        <v>15</v>
      </c>
      <c r="H33091">
        <v>1243</v>
      </c>
      <c r="I33091">
        <v>3021</v>
      </c>
    </row>
    <row r="33092" spans="1:9" x14ac:dyDescent="0.4">
      <c r="A33092">
        <v>8257270383</v>
      </c>
      <c r="B33092" t="s">
        <v>1105</v>
      </c>
      <c r="C33092">
        <f t="shared" si="1034"/>
        <v>1090</v>
      </c>
      <c r="D33092">
        <f t="shared" si="1035"/>
        <v>1091</v>
      </c>
      <c r="E33092">
        <v>1355021874</v>
      </c>
      <c r="F33092">
        <v>3</v>
      </c>
      <c r="G33092" t="s">
        <v>15</v>
      </c>
      <c r="H33092">
        <v>1243</v>
      </c>
      <c r="I33092">
        <v>3021</v>
      </c>
    </row>
    <row r="33093" spans="1:9" x14ac:dyDescent="0.4">
      <c r="A33093">
        <v>8258340458</v>
      </c>
      <c r="B33093" t="s">
        <v>1105</v>
      </c>
      <c r="C33093">
        <f t="shared" si="1034"/>
        <v>1090</v>
      </c>
      <c r="D33093">
        <f t="shared" si="1035"/>
        <v>1091</v>
      </c>
      <c r="E33093">
        <v>1355021903</v>
      </c>
      <c r="F33093">
        <v>3</v>
      </c>
      <c r="G33093" t="s">
        <v>15</v>
      </c>
      <c r="H33093">
        <v>1243</v>
      </c>
      <c r="I33093">
        <v>3021</v>
      </c>
    </row>
    <row r="33094" spans="1:9" x14ac:dyDescent="0.4">
      <c r="A33094">
        <v>8257272103</v>
      </c>
      <c r="B33094" t="s">
        <v>1105</v>
      </c>
      <c r="C33094">
        <f t="shared" si="1034"/>
        <v>1090</v>
      </c>
      <c r="D33094">
        <f t="shared" si="1035"/>
        <v>1091</v>
      </c>
      <c r="E33094">
        <v>1355021950</v>
      </c>
      <c r="F33094">
        <v>3</v>
      </c>
      <c r="G33094" t="s">
        <v>15</v>
      </c>
      <c r="H33094">
        <v>1243</v>
      </c>
      <c r="I33094">
        <v>3021</v>
      </c>
    </row>
    <row r="33095" spans="1:9" x14ac:dyDescent="0.4">
      <c r="A33095">
        <v>8258341770</v>
      </c>
      <c r="B33095" t="s">
        <v>1105</v>
      </c>
      <c r="C33095">
        <f t="shared" si="1034"/>
        <v>1090</v>
      </c>
      <c r="D33095">
        <f t="shared" si="1035"/>
        <v>1091</v>
      </c>
      <c r="E33095">
        <v>1355021983</v>
      </c>
      <c r="F33095">
        <v>3</v>
      </c>
      <c r="G33095" t="s">
        <v>15</v>
      </c>
      <c r="H33095">
        <v>1243</v>
      </c>
      <c r="I33095">
        <v>3021</v>
      </c>
    </row>
    <row r="33096" spans="1:9" x14ac:dyDescent="0.4">
      <c r="A33096">
        <v>8273582754</v>
      </c>
      <c r="B33096" t="s">
        <v>1105</v>
      </c>
      <c r="C33096">
        <f t="shared" si="1034"/>
        <v>1090</v>
      </c>
      <c r="D33096">
        <f t="shared" si="1035"/>
        <v>1091</v>
      </c>
      <c r="E33096">
        <v>1355103111</v>
      </c>
      <c r="F33096">
        <v>9</v>
      </c>
      <c r="G33096" t="s">
        <v>11</v>
      </c>
      <c r="H33096">
        <v>1113</v>
      </c>
      <c r="I33096">
        <v>3022</v>
      </c>
    </row>
    <row r="33097" spans="1:9" x14ac:dyDescent="0.4">
      <c r="A33097">
        <v>8272519249</v>
      </c>
      <c r="B33097" t="s">
        <v>1105</v>
      </c>
      <c r="C33097">
        <f t="shared" si="1034"/>
        <v>1090</v>
      </c>
      <c r="D33097">
        <f t="shared" si="1035"/>
        <v>1091</v>
      </c>
      <c r="E33097">
        <v>1355269466</v>
      </c>
      <c r="F33097">
        <v>11</v>
      </c>
      <c r="G33097" t="s">
        <v>11</v>
      </c>
      <c r="H33097">
        <v>2802</v>
      </c>
      <c r="I33097">
        <v>3023</v>
      </c>
    </row>
    <row r="33098" spans="1:9" x14ac:dyDescent="0.4">
      <c r="A33098">
        <v>8273587146</v>
      </c>
      <c r="B33098" t="s">
        <v>1105</v>
      </c>
      <c r="C33098">
        <f t="shared" si="1034"/>
        <v>1090</v>
      </c>
      <c r="D33098">
        <f t="shared" si="1035"/>
        <v>1091</v>
      </c>
      <c r="E33098">
        <v>1355269510</v>
      </c>
      <c r="F33098">
        <v>11</v>
      </c>
      <c r="G33098" t="s">
        <v>11</v>
      </c>
      <c r="H33098">
        <v>2802</v>
      </c>
      <c r="I33098">
        <v>3023</v>
      </c>
    </row>
    <row r="33099" spans="1:9" x14ac:dyDescent="0.4">
      <c r="A33099">
        <v>8272521341</v>
      </c>
      <c r="B33099" t="s">
        <v>1105</v>
      </c>
      <c r="C33099">
        <f t="shared" si="1034"/>
        <v>1090</v>
      </c>
      <c r="D33099">
        <f t="shared" si="1035"/>
        <v>1091</v>
      </c>
      <c r="E33099">
        <v>1355269517</v>
      </c>
      <c r="F33099">
        <v>11</v>
      </c>
      <c r="G33099" t="s">
        <v>11</v>
      </c>
      <c r="H33099">
        <v>2802</v>
      </c>
      <c r="I33099">
        <v>3023</v>
      </c>
    </row>
    <row r="33100" spans="1:9" x14ac:dyDescent="0.4">
      <c r="A33100">
        <v>8278294466</v>
      </c>
      <c r="B33100" t="s">
        <v>1105</v>
      </c>
      <c r="C33100">
        <f t="shared" si="1034"/>
        <v>1090</v>
      </c>
      <c r="D33100">
        <f t="shared" si="1035"/>
        <v>1091</v>
      </c>
      <c r="E33100">
        <v>1355554927</v>
      </c>
      <c r="F33100">
        <v>15</v>
      </c>
      <c r="G33100" t="s">
        <v>15</v>
      </c>
      <c r="H33100">
        <v>2030</v>
      </c>
      <c r="I33100">
        <v>3024</v>
      </c>
    </row>
    <row r="33101" spans="1:9" x14ac:dyDescent="0.4">
      <c r="A33101">
        <v>8278295748</v>
      </c>
      <c r="B33101" t="s">
        <v>1105</v>
      </c>
      <c r="C33101">
        <f t="shared" si="1034"/>
        <v>1090</v>
      </c>
      <c r="D33101">
        <f t="shared" si="1035"/>
        <v>1091</v>
      </c>
      <c r="E33101">
        <v>1355554952</v>
      </c>
      <c r="F33101">
        <v>15</v>
      </c>
      <c r="G33101" t="s">
        <v>15</v>
      </c>
      <c r="H33101">
        <v>2030</v>
      </c>
      <c r="I33101">
        <v>3024</v>
      </c>
    </row>
    <row r="33102" spans="1:9" x14ac:dyDescent="0.4">
      <c r="A33102">
        <v>8278297364</v>
      </c>
      <c r="B33102" t="s">
        <v>1105</v>
      </c>
      <c r="C33102">
        <f t="shared" si="1034"/>
        <v>1090</v>
      </c>
      <c r="D33102">
        <f t="shared" si="1035"/>
        <v>1091</v>
      </c>
      <c r="E33102">
        <v>1355554964</v>
      </c>
      <c r="F33102">
        <v>15</v>
      </c>
      <c r="G33102" t="s">
        <v>15</v>
      </c>
      <c r="H33102">
        <v>2030</v>
      </c>
      <c r="I33102">
        <v>3024</v>
      </c>
    </row>
    <row r="33103" spans="1:9" x14ac:dyDescent="0.4">
      <c r="A33103">
        <v>8277241721</v>
      </c>
      <c r="B33103" t="s">
        <v>1105</v>
      </c>
      <c r="C33103">
        <f t="shared" si="1034"/>
        <v>1090</v>
      </c>
      <c r="D33103">
        <f t="shared" si="1035"/>
        <v>1091</v>
      </c>
      <c r="E33103">
        <v>1355555481</v>
      </c>
      <c r="F33103">
        <v>15</v>
      </c>
      <c r="G33103" t="s">
        <v>15</v>
      </c>
      <c r="H33103">
        <v>2030</v>
      </c>
      <c r="I33103">
        <v>3024</v>
      </c>
    </row>
    <row r="33104" spans="1:9" x14ac:dyDescent="0.4">
      <c r="A33104">
        <v>8277243397</v>
      </c>
      <c r="B33104" t="s">
        <v>1105</v>
      </c>
      <c r="C33104">
        <f t="shared" si="1034"/>
        <v>1090</v>
      </c>
      <c r="D33104">
        <f t="shared" si="1035"/>
        <v>1091</v>
      </c>
      <c r="E33104">
        <v>1355555550</v>
      </c>
      <c r="F33104">
        <v>15</v>
      </c>
      <c r="G33104" t="s">
        <v>15</v>
      </c>
      <c r="H33104">
        <v>2030</v>
      </c>
      <c r="I33104">
        <v>3024</v>
      </c>
    </row>
    <row r="33105" spans="1:9" x14ac:dyDescent="0.4">
      <c r="A33105">
        <v>8486010703</v>
      </c>
      <c r="B33105" t="s">
        <v>1105</v>
      </c>
      <c r="C33105">
        <f t="shared" si="1034"/>
        <v>1090</v>
      </c>
      <c r="D33105">
        <f t="shared" si="1035"/>
        <v>1091</v>
      </c>
      <c r="E33105">
        <v>1357603875</v>
      </c>
      <c r="F33105">
        <v>6</v>
      </c>
      <c r="G33105" t="s">
        <v>11</v>
      </c>
      <c r="H33105">
        <v>1581</v>
      </c>
      <c r="I33105">
        <v>3025</v>
      </c>
    </row>
    <row r="33106" spans="1:9" x14ac:dyDescent="0.4">
      <c r="A33106">
        <v>8486013527</v>
      </c>
      <c r="B33106" t="s">
        <v>1105</v>
      </c>
      <c r="C33106">
        <f t="shared" si="1034"/>
        <v>1090</v>
      </c>
      <c r="D33106">
        <f t="shared" si="1035"/>
        <v>1091</v>
      </c>
      <c r="E33106">
        <v>1359334290</v>
      </c>
      <c r="F33106">
        <v>6</v>
      </c>
      <c r="G33106" t="s">
        <v>11</v>
      </c>
      <c r="H33106">
        <v>1581</v>
      </c>
      <c r="I33106">
        <v>3026</v>
      </c>
    </row>
    <row r="33107" spans="1:9" x14ac:dyDescent="0.4">
      <c r="A33107">
        <v>8551216290</v>
      </c>
      <c r="B33107" t="s">
        <v>1105</v>
      </c>
      <c r="C33107">
        <f t="shared" si="1034"/>
        <v>1090</v>
      </c>
      <c r="D33107">
        <f t="shared" si="1035"/>
        <v>1091</v>
      </c>
      <c r="E33107">
        <v>1362988588</v>
      </c>
      <c r="F33107">
        <v>6</v>
      </c>
      <c r="G33107" t="s">
        <v>11</v>
      </c>
      <c r="H33107">
        <v>1581</v>
      </c>
      <c r="I33107">
        <v>3027</v>
      </c>
    </row>
    <row r="33108" spans="1:9" x14ac:dyDescent="0.4">
      <c r="A33108">
        <v>8550117173</v>
      </c>
      <c r="B33108" t="s">
        <v>1105</v>
      </c>
      <c r="C33108">
        <f t="shared" si="1034"/>
        <v>1090</v>
      </c>
      <c r="D33108">
        <f t="shared" si="1035"/>
        <v>1091</v>
      </c>
      <c r="E33108">
        <v>1362988619</v>
      </c>
      <c r="F33108">
        <v>6</v>
      </c>
      <c r="G33108" t="s">
        <v>11</v>
      </c>
      <c r="H33108">
        <v>1581</v>
      </c>
      <c r="I33108">
        <v>3027</v>
      </c>
    </row>
    <row r="33109" spans="1:9" x14ac:dyDescent="0.4">
      <c r="A33109">
        <v>8550117719</v>
      </c>
      <c r="B33109" t="s">
        <v>1105</v>
      </c>
      <c r="C33109">
        <f t="shared" si="1034"/>
        <v>1090</v>
      </c>
      <c r="D33109">
        <f t="shared" si="1035"/>
        <v>1091</v>
      </c>
      <c r="E33109">
        <v>1362993835</v>
      </c>
      <c r="F33109">
        <v>6</v>
      </c>
      <c r="G33109" t="s">
        <v>11</v>
      </c>
      <c r="H33109">
        <v>1581</v>
      </c>
      <c r="I33109">
        <v>3027</v>
      </c>
    </row>
    <row r="33110" spans="1:9" x14ac:dyDescent="0.4">
      <c r="A33110">
        <v>8550118121</v>
      </c>
      <c r="B33110" t="s">
        <v>1105</v>
      </c>
      <c r="C33110">
        <f t="shared" si="1034"/>
        <v>1090</v>
      </c>
      <c r="D33110">
        <f t="shared" si="1035"/>
        <v>1091</v>
      </c>
      <c r="E33110">
        <v>1362993847</v>
      </c>
      <c r="F33110">
        <v>6</v>
      </c>
      <c r="G33110" t="s">
        <v>11</v>
      </c>
      <c r="H33110">
        <v>1581</v>
      </c>
      <c r="I33110">
        <v>3027</v>
      </c>
    </row>
    <row r="33111" spans="1:9" x14ac:dyDescent="0.4">
      <c r="A33111">
        <v>8551218284</v>
      </c>
      <c r="B33111" t="s">
        <v>1105</v>
      </c>
      <c r="C33111">
        <f t="shared" si="1034"/>
        <v>1090</v>
      </c>
      <c r="D33111">
        <f t="shared" si="1035"/>
        <v>1091</v>
      </c>
      <c r="E33111">
        <v>1362993890</v>
      </c>
      <c r="F33111">
        <v>6</v>
      </c>
      <c r="G33111" t="s">
        <v>11</v>
      </c>
      <c r="H33111">
        <v>1581</v>
      </c>
      <c r="I33111">
        <v>3027</v>
      </c>
    </row>
    <row r="33112" spans="1:9" x14ac:dyDescent="0.4">
      <c r="A33112">
        <v>8551218810</v>
      </c>
      <c r="B33112" t="s">
        <v>1105</v>
      </c>
      <c r="C33112">
        <f t="shared" si="1034"/>
        <v>1090</v>
      </c>
      <c r="D33112">
        <f t="shared" si="1035"/>
        <v>1091</v>
      </c>
      <c r="E33112">
        <v>1362993899</v>
      </c>
      <c r="F33112">
        <v>6</v>
      </c>
      <c r="G33112" t="s">
        <v>11</v>
      </c>
      <c r="H33112">
        <v>1581</v>
      </c>
      <c r="I33112">
        <v>3027</v>
      </c>
    </row>
    <row r="33113" spans="1:9" x14ac:dyDescent="0.4">
      <c r="A33113">
        <v>8551219286</v>
      </c>
      <c r="B33113" t="s">
        <v>1105</v>
      </c>
      <c r="C33113">
        <f t="shared" si="1034"/>
        <v>1090</v>
      </c>
      <c r="D33113">
        <f t="shared" si="1035"/>
        <v>1091</v>
      </c>
      <c r="E33113">
        <v>1362993923</v>
      </c>
      <c r="F33113">
        <v>6</v>
      </c>
      <c r="G33113" t="s">
        <v>11</v>
      </c>
      <c r="H33113">
        <v>1581</v>
      </c>
      <c r="I33113">
        <v>3027</v>
      </c>
    </row>
    <row r="33114" spans="1:9" x14ac:dyDescent="0.4">
      <c r="A33114">
        <v>8551219834</v>
      </c>
      <c r="B33114" t="s">
        <v>1105</v>
      </c>
      <c r="C33114">
        <f t="shared" si="1034"/>
        <v>1090</v>
      </c>
      <c r="D33114">
        <f t="shared" si="1035"/>
        <v>1091</v>
      </c>
      <c r="E33114">
        <v>1362993935</v>
      </c>
      <c r="F33114">
        <v>6</v>
      </c>
      <c r="G33114" t="s">
        <v>11</v>
      </c>
      <c r="H33114">
        <v>1581</v>
      </c>
      <c r="I33114">
        <v>3027</v>
      </c>
    </row>
    <row r="33115" spans="1:9" x14ac:dyDescent="0.4">
      <c r="A33115">
        <v>8550120563</v>
      </c>
      <c r="B33115" t="s">
        <v>1105</v>
      </c>
      <c r="C33115">
        <f t="shared" si="1034"/>
        <v>1090</v>
      </c>
      <c r="D33115">
        <f t="shared" si="1035"/>
        <v>1091</v>
      </c>
      <c r="E33115">
        <v>1362993957</v>
      </c>
      <c r="F33115">
        <v>6</v>
      </c>
      <c r="G33115" t="s">
        <v>11</v>
      </c>
      <c r="H33115">
        <v>1581</v>
      </c>
      <c r="I33115">
        <v>3027</v>
      </c>
    </row>
    <row r="33116" spans="1:9" x14ac:dyDescent="0.4">
      <c r="A33116">
        <v>8550121189</v>
      </c>
      <c r="B33116" t="s">
        <v>1105</v>
      </c>
      <c r="C33116">
        <f t="shared" si="1034"/>
        <v>1090</v>
      </c>
      <c r="D33116">
        <f t="shared" si="1035"/>
        <v>1091</v>
      </c>
      <c r="E33116">
        <v>1362993980</v>
      </c>
      <c r="F33116">
        <v>6</v>
      </c>
      <c r="G33116" t="s">
        <v>11</v>
      </c>
      <c r="H33116">
        <v>1581</v>
      </c>
      <c r="I33116">
        <v>3027</v>
      </c>
    </row>
    <row r="33117" spans="1:9" x14ac:dyDescent="0.4">
      <c r="A33117">
        <v>8550121591</v>
      </c>
      <c r="B33117" t="s">
        <v>1105</v>
      </c>
      <c r="C33117">
        <f t="shared" si="1034"/>
        <v>1090</v>
      </c>
      <c r="D33117">
        <f t="shared" si="1035"/>
        <v>1091</v>
      </c>
      <c r="E33117">
        <v>1362994087</v>
      </c>
      <c r="F33117">
        <v>6</v>
      </c>
      <c r="G33117" t="s">
        <v>11</v>
      </c>
      <c r="H33117">
        <v>1581</v>
      </c>
      <c r="I33117">
        <v>3027</v>
      </c>
    </row>
    <row r="33118" spans="1:9" x14ac:dyDescent="0.4">
      <c r="A33118">
        <v>9153252292</v>
      </c>
      <c r="B33118" t="s">
        <v>1105</v>
      </c>
      <c r="C33118">
        <f t="shared" si="1034"/>
        <v>1090</v>
      </c>
      <c r="D33118">
        <f t="shared" si="1035"/>
        <v>1091</v>
      </c>
      <c r="E33118">
        <v>1369223333</v>
      </c>
      <c r="F33118">
        <v>5</v>
      </c>
      <c r="G33118" t="s">
        <v>10</v>
      </c>
      <c r="H33118">
        <v>1750</v>
      </c>
      <c r="I33118">
        <v>3028</v>
      </c>
    </row>
    <row r="33119" spans="1:9" x14ac:dyDescent="0.4">
      <c r="A33119">
        <v>9151033539</v>
      </c>
      <c r="B33119" t="s">
        <v>1105</v>
      </c>
      <c r="C33119">
        <f t="shared" si="1034"/>
        <v>1090</v>
      </c>
      <c r="D33119">
        <f t="shared" si="1035"/>
        <v>1091</v>
      </c>
      <c r="E33119">
        <v>1369223337</v>
      </c>
      <c r="F33119">
        <v>5</v>
      </c>
      <c r="G33119" t="s">
        <v>10</v>
      </c>
      <c r="H33119">
        <v>1750</v>
      </c>
      <c r="I33119">
        <v>3028</v>
      </c>
    </row>
    <row r="33120" spans="1:9" x14ac:dyDescent="0.4">
      <c r="A33120">
        <v>9484059855</v>
      </c>
      <c r="B33120" t="s">
        <v>1105</v>
      </c>
      <c r="C33120">
        <f t="shared" si="1034"/>
        <v>1090</v>
      </c>
      <c r="D33120">
        <f t="shared" si="1035"/>
        <v>1091</v>
      </c>
      <c r="E33120">
        <v>1375592668</v>
      </c>
      <c r="F33120">
        <v>17</v>
      </c>
      <c r="G33120" t="s">
        <v>13</v>
      </c>
      <c r="H33120">
        <v>5533</v>
      </c>
      <c r="I33120">
        <v>3029</v>
      </c>
    </row>
    <row r="33121" spans="1:9" x14ac:dyDescent="0.4">
      <c r="A33121">
        <v>9486860904</v>
      </c>
      <c r="B33121" t="s">
        <v>1105</v>
      </c>
      <c r="C33121">
        <f t="shared" si="1034"/>
        <v>1090</v>
      </c>
      <c r="D33121">
        <f t="shared" si="1035"/>
        <v>1091</v>
      </c>
      <c r="E33121">
        <v>1375840683</v>
      </c>
      <c r="F33121">
        <v>17</v>
      </c>
      <c r="G33121" t="s">
        <v>13</v>
      </c>
      <c r="H33121">
        <v>5533</v>
      </c>
      <c r="I33121">
        <v>3030</v>
      </c>
    </row>
    <row r="33122" spans="1:9" x14ac:dyDescent="0.4">
      <c r="A33122">
        <v>9484063885</v>
      </c>
      <c r="B33122" t="s">
        <v>1105</v>
      </c>
      <c r="C33122">
        <f t="shared" si="1034"/>
        <v>1090</v>
      </c>
      <c r="D33122">
        <f t="shared" si="1035"/>
        <v>1091</v>
      </c>
      <c r="E33122">
        <v>1375840692</v>
      </c>
      <c r="F33122">
        <v>17</v>
      </c>
      <c r="G33122" t="s">
        <v>13</v>
      </c>
      <c r="H33122">
        <v>5533</v>
      </c>
      <c r="I33122">
        <v>3030</v>
      </c>
    </row>
    <row r="33123" spans="1:9" x14ac:dyDescent="0.4">
      <c r="A33123">
        <v>9486863556</v>
      </c>
      <c r="B33123" t="s">
        <v>1105</v>
      </c>
      <c r="C33123">
        <f t="shared" si="1034"/>
        <v>1090</v>
      </c>
      <c r="D33123">
        <f t="shared" si="1035"/>
        <v>1091</v>
      </c>
      <c r="E33123">
        <v>1375840702</v>
      </c>
      <c r="F33123">
        <v>17</v>
      </c>
      <c r="G33123" t="s">
        <v>13</v>
      </c>
      <c r="H33123">
        <v>5533</v>
      </c>
      <c r="I33123">
        <v>3030</v>
      </c>
    </row>
    <row r="33124" spans="1:9" x14ac:dyDescent="0.4">
      <c r="A33124">
        <v>10000834794</v>
      </c>
      <c r="B33124" t="s">
        <v>1105</v>
      </c>
      <c r="C33124">
        <f t="shared" si="1034"/>
        <v>1090</v>
      </c>
      <c r="D33124">
        <f t="shared" si="1035"/>
        <v>1091</v>
      </c>
      <c r="E33124">
        <v>1379828467</v>
      </c>
      <c r="F33124">
        <v>6</v>
      </c>
      <c r="G33124" t="s">
        <v>11</v>
      </c>
      <c r="H33124">
        <v>1581</v>
      </c>
      <c r="I33124">
        <v>3031</v>
      </c>
    </row>
    <row r="33125" spans="1:9" x14ac:dyDescent="0.4">
      <c r="A33125">
        <v>10000837794</v>
      </c>
      <c r="B33125" t="s">
        <v>1105</v>
      </c>
      <c r="C33125">
        <f t="shared" si="1034"/>
        <v>1090</v>
      </c>
      <c r="D33125">
        <f t="shared" si="1035"/>
        <v>1091</v>
      </c>
      <c r="E33125">
        <v>1379828496</v>
      </c>
      <c r="F33125">
        <v>6</v>
      </c>
      <c r="G33125" t="s">
        <v>11</v>
      </c>
      <c r="H33125">
        <v>1581</v>
      </c>
      <c r="I33125">
        <v>3031</v>
      </c>
    </row>
    <row r="33126" spans="1:9" x14ac:dyDescent="0.4">
      <c r="A33126">
        <v>10000839584</v>
      </c>
      <c r="B33126" t="s">
        <v>1105</v>
      </c>
      <c r="C33126">
        <f t="shared" si="1034"/>
        <v>1090</v>
      </c>
      <c r="D33126">
        <f t="shared" si="1035"/>
        <v>1091</v>
      </c>
      <c r="E33126">
        <v>1379939162</v>
      </c>
      <c r="F33126">
        <v>16</v>
      </c>
      <c r="G33126" t="s">
        <v>11</v>
      </c>
      <c r="H33126">
        <v>4539</v>
      </c>
      <c r="I33126">
        <v>3032</v>
      </c>
    </row>
    <row r="33127" spans="1:9" x14ac:dyDescent="0.4">
      <c r="A33127">
        <v>10000887556</v>
      </c>
      <c r="B33127" t="s">
        <v>1105</v>
      </c>
      <c r="C33127">
        <f t="shared" si="1034"/>
        <v>1090</v>
      </c>
      <c r="D33127">
        <f t="shared" si="1035"/>
        <v>1091</v>
      </c>
      <c r="E33127">
        <v>1379939167</v>
      </c>
      <c r="F33127">
        <v>16</v>
      </c>
      <c r="G33127" t="s">
        <v>11</v>
      </c>
      <c r="H33127">
        <v>4539</v>
      </c>
      <c r="I33127">
        <v>3032</v>
      </c>
    </row>
    <row r="33128" spans="1:9" x14ac:dyDescent="0.4">
      <c r="A33128">
        <v>10000831534</v>
      </c>
      <c r="B33128" t="s">
        <v>1105</v>
      </c>
      <c r="C33128">
        <f t="shared" si="1034"/>
        <v>1090</v>
      </c>
      <c r="D33128">
        <f t="shared" si="1035"/>
        <v>1091</v>
      </c>
      <c r="E33128">
        <v>1379939173</v>
      </c>
      <c r="F33128">
        <v>16</v>
      </c>
      <c r="G33128" t="s">
        <v>11</v>
      </c>
      <c r="H33128">
        <v>4539</v>
      </c>
      <c r="I33128">
        <v>3032</v>
      </c>
    </row>
    <row r="33129" spans="1:9" x14ac:dyDescent="0.4">
      <c r="A33129">
        <v>10000977833</v>
      </c>
      <c r="B33129" t="s">
        <v>1105</v>
      </c>
      <c r="C33129">
        <f t="shared" si="1034"/>
        <v>1090</v>
      </c>
      <c r="D33129">
        <f t="shared" si="1035"/>
        <v>1091</v>
      </c>
      <c r="E33129">
        <v>1380430310</v>
      </c>
      <c r="F33129">
        <v>27</v>
      </c>
      <c r="G33129" t="s">
        <v>23</v>
      </c>
      <c r="H33129">
        <v>453</v>
      </c>
      <c r="I33129">
        <v>3033</v>
      </c>
    </row>
    <row r="33130" spans="1:9" x14ac:dyDescent="0.4">
      <c r="A33130">
        <v>10000973673</v>
      </c>
      <c r="B33130" t="s">
        <v>1105</v>
      </c>
      <c r="C33130">
        <f t="shared" si="1034"/>
        <v>1090</v>
      </c>
      <c r="D33130">
        <f t="shared" si="1035"/>
        <v>1091</v>
      </c>
      <c r="E33130">
        <v>1380430322</v>
      </c>
      <c r="F33130">
        <v>27</v>
      </c>
      <c r="G33130" t="s">
        <v>23</v>
      </c>
      <c r="H33130">
        <v>453</v>
      </c>
      <c r="I33130">
        <v>3033</v>
      </c>
    </row>
    <row r="33131" spans="1:9" x14ac:dyDescent="0.4">
      <c r="A33131">
        <v>10000974533</v>
      </c>
      <c r="B33131" t="s">
        <v>1105</v>
      </c>
      <c r="C33131">
        <f t="shared" si="1034"/>
        <v>1090</v>
      </c>
      <c r="D33131">
        <f t="shared" si="1035"/>
        <v>1091</v>
      </c>
      <c r="E33131">
        <v>1380430340</v>
      </c>
      <c r="F33131">
        <v>27</v>
      </c>
      <c r="G33131" t="s">
        <v>23</v>
      </c>
      <c r="H33131">
        <v>453</v>
      </c>
      <c r="I33131">
        <v>3033</v>
      </c>
    </row>
    <row r="33132" spans="1:9" x14ac:dyDescent="0.4">
      <c r="A33132">
        <v>10000976523</v>
      </c>
      <c r="B33132" t="s">
        <v>1105</v>
      </c>
      <c r="C33132">
        <f t="shared" si="1034"/>
        <v>1090</v>
      </c>
      <c r="D33132">
        <f t="shared" si="1035"/>
        <v>1091</v>
      </c>
      <c r="E33132">
        <v>1380433776</v>
      </c>
      <c r="F33132">
        <v>27</v>
      </c>
      <c r="G33132" t="s">
        <v>23</v>
      </c>
      <c r="H33132">
        <v>453</v>
      </c>
      <c r="I33132">
        <v>3033</v>
      </c>
    </row>
    <row r="33133" spans="1:9" x14ac:dyDescent="0.4">
      <c r="A33133">
        <v>11027920705</v>
      </c>
      <c r="B33133" t="s">
        <v>1105</v>
      </c>
      <c r="C33133">
        <f t="shared" si="1034"/>
        <v>1090</v>
      </c>
      <c r="D33133">
        <f t="shared" si="1035"/>
        <v>1091</v>
      </c>
      <c r="E33133">
        <v>1384758782</v>
      </c>
      <c r="F33133">
        <v>15</v>
      </c>
      <c r="G33133" t="s">
        <v>15</v>
      </c>
      <c r="H33133">
        <v>2030</v>
      </c>
      <c r="I33133">
        <v>3034</v>
      </c>
    </row>
    <row r="33134" spans="1:9" x14ac:dyDescent="0.4">
      <c r="A33134">
        <v>11028128053</v>
      </c>
      <c r="B33134" t="s">
        <v>1105</v>
      </c>
      <c r="C33134">
        <f t="shared" si="1034"/>
        <v>1090</v>
      </c>
      <c r="D33134">
        <f t="shared" si="1035"/>
        <v>1091</v>
      </c>
      <c r="E33134">
        <v>1384758880</v>
      </c>
      <c r="F33134">
        <v>15</v>
      </c>
      <c r="G33134" t="s">
        <v>15</v>
      </c>
      <c r="H33134">
        <v>2030</v>
      </c>
      <c r="I33134">
        <v>3034</v>
      </c>
    </row>
    <row r="33135" spans="1:9" x14ac:dyDescent="0.4">
      <c r="A33135">
        <v>11027917865</v>
      </c>
      <c r="B33135" t="s">
        <v>1105</v>
      </c>
      <c r="C33135">
        <f t="shared" si="1034"/>
        <v>1090</v>
      </c>
      <c r="D33135">
        <f t="shared" si="1035"/>
        <v>1091</v>
      </c>
      <c r="E33135">
        <v>1384758970</v>
      </c>
      <c r="F33135">
        <v>15</v>
      </c>
      <c r="G33135" t="s">
        <v>15</v>
      </c>
      <c r="H33135">
        <v>2030</v>
      </c>
      <c r="I33135">
        <v>3034</v>
      </c>
    </row>
    <row r="33136" spans="1:9" x14ac:dyDescent="0.4">
      <c r="A33136">
        <v>11178646303</v>
      </c>
      <c r="B33136" t="s">
        <v>1105</v>
      </c>
      <c r="C33136">
        <f t="shared" si="1034"/>
        <v>1090</v>
      </c>
      <c r="D33136">
        <f t="shared" si="1035"/>
        <v>1091</v>
      </c>
      <c r="E33136">
        <v>1385417277</v>
      </c>
      <c r="F33136">
        <v>15</v>
      </c>
      <c r="G33136" t="s">
        <v>15</v>
      </c>
      <c r="H33136">
        <v>2030</v>
      </c>
      <c r="I33136">
        <v>3035</v>
      </c>
    </row>
    <row r="33137" spans="1:9" x14ac:dyDescent="0.4">
      <c r="A33137">
        <v>11178503566</v>
      </c>
      <c r="B33137" t="s">
        <v>1105</v>
      </c>
      <c r="C33137">
        <f t="shared" si="1034"/>
        <v>1090</v>
      </c>
      <c r="D33137">
        <f t="shared" si="1035"/>
        <v>1091</v>
      </c>
      <c r="E33137">
        <v>1385417285</v>
      </c>
      <c r="F33137">
        <v>15</v>
      </c>
      <c r="G33137" t="s">
        <v>15</v>
      </c>
      <c r="H33137">
        <v>2030</v>
      </c>
      <c r="I33137">
        <v>3035</v>
      </c>
    </row>
    <row r="33138" spans="1:9" x14ac:dyDescent="0.4">
      <c r="A33138">
        <v>11688572485</v>
      </c>
      <c r="B33138" t="s">
        <v>1105</v>
      </c>
      <c r="C33138">
        <f t="shared" si="1034"/>
        <v>1090</v>
      </c>
      <c r="D33138">
        <f t="shared" si="1035"/>
        <v>1091</v>
      </c>
      <c r="E33138">
        <v>1388552396</v>
      </c>
      <c r="F33138">
        <v>26</v>
      </c>
      <c r="G33138" t="s">
        <v>13</v>
      </c>
      <c r="H33138">
        <v>860</v>
      </c>
      <c r="I33138">
        <v>3036</v>
      </c>
    </row>
    <row r="33139" spans="1:9" x14ac:dyDescent="0.4">
      <c r="A33139">
        <v>11688570815</v>
      </c>
      <c r="B33139" t="s">
        <v>1105</v>
      </c>
      <c r="C33139">
        <f t="shared" si="1034"/>
        <v>1090</v>
      </c>
      <c r="D33139">
        <f t="shared" si="1035"/>
        <v>1091</v>
      </c>
      <c r="E33139">
        <v>1388552432</v>
      </c>
      <c r="F33139">
        <v>26</v>
      </c>
      <c r="G33139" t="s">
        <v>13</v>
      </c>
      <c r="H33139">
        <v>860</v>
      </c>
      <c r="I33139">
        <v>3036</v>
      </c>
    </row>
    <row r="33140" spans="1:9" x14ac:dyDescent="0.4">
      <c r="A33140">
        <v>11688938494</v>
      </c>
      <c r="B33140" t="s">
        <v>1105</v>
      </c>
      <c r="C33140">
        <f t="shared" si="1034"/>
        <v>1090</v>
      </c>
      <c r="D33140">
        <f t="shared" si="1035"/>
        <v>1091</v>
      </c>
      <c r="E33140">
        <v>1388553949</v>
      </c>
      <c r="F33140">
        <v>26</v>
      </c>
      <c r="G33140" t="s">
        <v>13</v>
      </c>
      <c r="H33140">
        <v>860</v>
      </c>
      <c r="I33140">
        <v>3036</v>
      </c>
    </row>
    <row r="33141" spans="1:9" x14ac:dyDescent="0.4">
      <c r="A33141">
        <v>12104701723</v>
      </c>
      <c r="B33141" t="s">
        <v>1105</v>
      </c>
      <c r="C33141">
        <f t="shared" si="1034"/>
        <v>1090</v>
      </c>
      <c r="D33141">
        <f t="shared" si="1035"/>
        <v>1091</v>
      </c>
      <c r="E33141">
        <v>1390437136</v>
      </c>
      <c r="F33141">
        <v>20</v>
      </c>
      <c r="G33141" t="s">
        <v>13</v>
      </c>
      <c r="H33141">
        <v>1761</v>
      </c>
      <c r="I33141">
        <v>3037</v>
      </c>
    </row>
    <row r="33142" spans="1:9" x14ac:dyDescent="0.4">
      <c r="A33142">
        <v>12104703993</v>
      </c>
      <c r="B33142" t="s">
        <v>1105</v>
      </c>
      <c r="C33142">
        <f t="shared" si="1034"/>
        <v>1090</v>
      </c>
      <c r="D33142">
        <f t="shared" si="1035"/>
        <v>1091</v>
      </c>
      <c r="E33142">
        <v>1390437220</v>
      </c>
      <c r="F33142">
        <v>20</v>
      </c>
      <c r="G33142" t="s">
        <v>13</v>
      </c>
      <c r="H33142">
        <v>1761</v>
      </c>
      <c r="I33142">
        <v>3037</v>
      </c>
    </row>
    <row r="33143" spans="1:9" x14ac:dyDescent="0.4">
      <c r="A33143">
        <v>12104693393</v>
      </c>
      <c r="B33143" t="s">
        <v>1105</v>
      </c>
      <c r="C33143">
        <f t="shared" si="1034"/>
        <v>1090</v>
      </c>
      <c r="D33143">
        <f t="shared" si="1035"/>
        <v>1091</v>
      </c>
      <c r="E33143">
        <v>1390437268</v>
      </c>
      <c r="F33143">
        <v>20</v>
      </c>
      <c r="G33143" t="s">
        <v>13</v>
      </c>
      <c r="H33143">
        <v>1761</v>
      </c>
      <c r="I33143">
        <v>3037</v>
      </c>
    </row>
    <row r="33144" spans="1:9" x14ac:dyDescent="0.4">
      <c r="A33144">
        <v>12104783614</v>
      </c>
      <c r="B33144" t="s">
        <v>1105</v>
      </c>
      <c r="C33144">
        <f t="shared" si="1034"/>
        <v>1090</v>
      </c>
      <c r="D33144">
        <f t="shared" si="1035"/>
        <v>1091</v>
      </c>
      <c r="E33144">
        <v>1390437643</v>
      </c>
      <c r="F33144">
        <v>20</v>
      </c>
      <c r="G33144" t="s">
        <v>13</v>
      </c>
      <c r="H33144">
        <v>1761</v>
      </c>
      <c r="I33144">
        <v>3037</v>
      </c>
    </row>
    <row r="33145" spans="1:9" x14ac:dyDescent="0.4">
      <c r="A33145">
        <v>12105066836</v>
      </c>
      <c r="B33145" t="s">
        <v>1105</v>
      </c>
      <c r="C33145">
        <f t="shared" si="1034"/>
        <v>1090</v>
      </c>
      <c r="D33145">
        <f t="shared" si="1035"/>
        <v>1091</v>
      </c>
      <c r="E33145">
        <v>1390437830</v>
      </c>
      <c r="F33145">
        <v>20</v>
      </c>
      <c r="G33145" t="s">
        <v>13</v>
      </c>
      <c r="H33145">
        <v>1761</v>
      </c>
      <c r="I33145">
        <v>3037</v>
      </c>
    </row>
    <row r="33146" spans="1:9" x14ac:dyDescent="0.4">
      <c r="A33146">
        <v>12105072646</v>
      </c>
      <c r="B33146" t="s">
        <v>1105</v>
      </c>
      <c r="C33146">
        <f t="shared" si="1034"/>
        <v>1090</v>
      </c>
      <c r="D33146">
        <f t="shared" si="1035"/>
        <v>1091</v>
      </c>
      <c r="E33146">
        <v>1390438002</v>
      </c>
      <c r="F33146">
        <v>20</v>
      </c>
      <c r="G33146" t="s">
        <v>13</v>
      </c>
      <c r="H33146">
        <v>1761</v>
      </c>
      <c r="I33146">
        <v>3037</v>
      </c>
    </row>
    <row r="33147" spans="1:9" x14ac:dyDescent="0.4">
      <c r="A33147">
        <v>12105059676</v>
      </c>
      <c r="B33147" t="s">
        <v>1105</v>
      </c>
      <c r="C33147">
        <f t="shared" si="1034"/>
        <v>1090</v>
      </c>
      <c r="D33147">
        <f t="shared" si="1035"/>
        <v>1091</v>
      </c>
      <c r="E33147">
        <v>1390438033</v>
      </c>
      <c r="F33147">
        <v>20</v>
      </c>
      <c r="G33147" t="s">
        <v>13</v>
      </c>
      <c r="H33147">
        <v>1761</v>
      </c>
      <c r="I33147">
        <v>3037</v>
      </c>
    </row>
    <row r="33148" spans="1:9" x14ac:dyDescent="0.4">
      <c r="A33148">
        <v>12104684743</v>
      </c>
      <c r="B33148" t="s">
        <v>1105</v>
      </c>
      <c r="C33148">
        <f t="shared" si="1034"/>
        <v>1090</v>
      </c>
      <c r="D33148">
        <f t="shared" si="1035"/>
        <v>1091</v>
      </c>
      <c r="E33148">
        <v>1390438098</v>
      </c>
      <c r="F33148">
        <v>20</v>
      </c>
      <c r="G33148" t="s">
        <v>13</v>
      </c>
      <c r="H33148">
        <v>1761</v>
      </c>
      <c r="I33148">
        <v>3037</v>
      </c>
    </row>
    <row r="33149" spans="1:9" x14ac:dyDescent="0.4">
      <c r="A33149">
        <v>12104779984</v>
      </c>
      <c r="B33149" t="s">
        <v>1105</v>
      </c>
      <c r="C33149">
        <f t="shared" si="1034"/>
        <v>1090</v>
      </c>
      <c r="D33149">
        <f t="shared" si="1035"/>
        <v>1091</v>
      </c>
      <c r="E33149">
        <v>1390438324</v>
      </c>
      <c r="F33149">
        <v>20</v>
      </c>
      <c r="G33149" t="s">
        <v>13</v>
      </c>
      <c r="H33149">
        <v>1761</v>
      </c>
      <c r="I33149">
        <v>3037</v>
      </c>
    </row>
    <row r="33150" spans="1:9" x14ac:dyDescent="0.4">
      <c r="A33150">
        <v>12205734815</v>
      </c>
      <c r="B33150" t="s">
        <v>1105</v>
      </c>
      <c r="C33150">
        <f t="shared" si="1034"/>
        <v>1090</v>
      </c>
      <c r="D33150">
        <f t="shared" si="1035"/>
        <v>1091</v>
      </c>
      <c r="E33150">
        <v>1390532790</v>
      </c>
      <c r="F33150">
        <v>11</v>
      </c>
      <c r="G33150" t="s">
        <v>11</v>
      </c>
      <c r="H33150">
        <v>2802</v>
      </c>
      <c r="I33150">
        <v>3038</v>
      </c>
    </row>
    <row r="33151" spans="1:9" x14ac:dyDescent="0.4">
      <c r="A33151">
        <v>12205735805</v>
      </c>
      <c r="B33151" t="s">
        <v>1105</v>
      </c>
      <c r="C33151">
        <f t="shared" si="1034"/>
        <v>1090</v>
      </c>
      <c r="D33151">
        <f t="shared" si="1035"/>
        <v>1091</v>
      </c>
      <c r="E33151">
        <v>1390532803</v>
      </c>
      <c r="F33151">
        <v>11</v>
      </c>
      <c r="G33151" t="s">
        <v>11</v>
      </c>
      <c r="H33151">
        <v>2802</v>
      </c>
      <c r="I33151">
        <v>3038</v>
      </c>
    </row>
    <row r="33152" spans="1:9" x14ac:dyDescent="0.4">
      <c r="A33152">
        <v>12205730375</v>
      </c>
      <c r="B33152" t="s">
        <v>1105</v>
      </c>
      <c r="C33152">
        <f t="shared" si="1034"/>
        <v>1090</v>
      </c>
      <c r="D33152">
        <f t="shared" si="1035"/>
        <v>1091</v>
      </c>
      <c r="E33152">
        <v>1390532843</v>
      </c>
      <c r="F33152">
        <v>11</v>
      </c>
      <c r="G33152" t="s">
        <v>11</v>
      </c>
      <c r="H33152">
        <v>2802</v>
      </c>
      <c r="I33152">
        <v>3038</v>
      </c>
    </row>
    <row r="33153" spans="1:9" x14ac:dyDescent="0.4">
      <c r="A33153">
        <v>12205949623</v>
      </c>
      <c r="B33153" t="s">
        <v>1105</v>
      </c>
      <c r="C33153">
        <f t="shared" si="1034"/>
        <v>1090</v>
      </c>
      <c r="D33153">
        <f t="shared" si="1035"/>
        <v>1091</v>
      </c>
      <c r="E33153">
        <v>1390869337</v>
      </c>
      <c r="F33153">
        <v>5</v>
      </c>
      <c r="G33153" t="s">
        <v>10</v>
      </c>
      <c r="H33153">
        <v>1750</v>
      </c>
      <c r="I33153">
        <v>3039</v>
      </c>
    </row>
    <row r="33154" spans="1:9" x14ac:dyDescent="0.4">
      <c r="A33154">
        <v>12205945443</v>
      </c>
      <c r="B33154" t="s">
        <v>1105</v>
      </c>
      <c r="C33154">
        <f t="shared" si="1034"/>
        <v>1090</v>
      </c>
      <c r="D33154">
        <f t="shared" si="1035"/>
        <v>1091</v>
      </c>
      <c r="E33154">
        <v>1390966322</v>
      </c>
      <c r="F33154">
        <v>9</v>
      </c>
      <c r="G33154" t="s">
        <v>11</v>
      </c>
      <c r="H33154">
        <v>1113</v>
      </c>
      <c r="I33154">
        <v>3040</v>
      </c>
    </row>
    <row r="33155" spans="1:9" x14ac:dyDescent="0.4">
      <c r="A33155">
        <v>12205714555</v>
      </c>
      <c r="B33155" t="s">
        <v>1105</v>
      </c>
      <c r="C33155">
        <f t="shared" ref="C33155:C33218" si="1036">D33155-1</f>
        <v>1090</v>
      </c>
      <c r="D33155">
        <f t="shared" ref="D33155:D33218" si="1037">IF(B33155&lt;&gt;B33154,D33154+1,D33154)</f>
        <v>1091</v>
      </c>
      <c r="E33155">
        <v>1390966350</v>
      </c>
      <c r="F33155">
        <v>9</v>
      </c>
      <c r="G33155" t="s">
        <v>11</v>
      </c>
      <c r="H33155">
        <v>1113</v>
      </c>
      <c r="I33155">
        <v>3040</v>
      </c>
    </row>
    <row r="33156" spans="1:9" x14ac:dyDescent="0.4">
      <c r="A33156">
        <v>12722199243</v>
      </c>
      <c r="B33156" t="s">
        <v>1105</v>
      </c>
      <c r="C33156">
        <f t="shared" si="1036"/>
        <v>1090</v>
      </c>
      <c r="D33156">
        <f t="shared" si="1037"/>
        <v>1091</v>
      </c>
      <c r="E33156">
        <v>1391983011</v>
      </c>
      <c r="F33156">
        <v>15</v>
      </c>
      <c r="G33156" t="s">
        <v>15</v>
      </c>
      <c r="H33156">
        <v>2030</v>
      </c>
      <c r="I33156">
        <v>3041</v>
      </c>
    </row>
    <row r="33157" spans="1:9" x14ac:dyDescent="0.4">
      <c r="A33157">
        <v>12722194513</v>
      </c>
      <c r="B33157" t="s">
        <v>1105</v>
      </c>
      <c r="C33157">
        <f t="shared" si="1036"/>
        <v>1090</v>
      </c>
      <c r="D33157">
        <f t="shared" si="1037"/>
        <v>1091</v>
      </c>
      <c r="E33157">
        <v>1392604341</v>
      </c>
      <c r="F33157">
        <v>15</v>
      </c>
      <c r="G33157" t="s">
        <v>15</v>
      </c>
      <c r="H33157">
        <v>2030</v>
      </c>
      <c r="I33157">
        <v>3042</v>
      </c>
    </row>
    <row r="33158" spans="1:9" x14ac:dyDescent="0.4">
      <c r="A33158">
        <v>12722210813</v>
      </c>
      <c r="B33158" t="s">
        <v>1105</v>
      </c>
      <c r="C33158">
        <f t="shared" si="1036"/>
        <v>1090</v>
      </c>
      <c r="D33158">
        <f t="shared" si="1037"/>
        <v>1091</v>
      </c>
      <c r="E33158">
        <v>1392697914</v>
      </c>
      <c r="F33158">
        <v>20</v>
      </c>
      <c r="G33158" t="s">
        <v>13</v>
      </c>
      <c r="H33158">
        <v>1761</v>
      </c>
      <c r="I33158">
        <v>3043</v>
      </c>
    </row>
    <row r="33159" spans="1:9" x14ac:dyDescent="0.4">
      <c r="A33159">
        <v>12766835515</v>
      </c>
      <c r="B33159" t="s">
        <v>1105</v>
      </c>
      <c r="C33159">
        <f t="shared" si="1036"/>
        <v>1090</v>
      </c>
      <c r="D33159">
        <f t="shared" si="1037"/>
        <v>1091</v>
      </c>
      <c r="E33159">
        <v>1393144886</v>
      </c>
      <c r="F33159">
        <v>27</v>
      </c>
      <c r="G33159" t="s">
        <v>23</v>
      </c>
      <c r="H33159">
        <v>453</v>
      </c>
      <c r="I33159">
        <v>3044</v>
      </c>
    </row>
    <row r="33160" spans="1:9" x14ac:dyDescent="0.4">
      <c r="A33160">
        <v>12767282954</v>
      </c>
      <c r="B33160" t="s">
        <v>1105</v>
      </c>
      <c r="C33160">
        <f t="shared" si="1036"/>
        <v>1090</v>
      </c>
      <c r="D33160">
        <f t="shared" si="1037"/>
        <v>1091</v>
      </c>
      <c r="E33160">
        <v>1393144916</v>
      </c>
      <c r="F33160">
        <v>27</v>
      </c>
      <c r="G33160" t="s">
        <v>23</v>
      </c>
      <c r="H33160">
        <v>453</v>
      </c>
      <c r="I33160">
        <v>3044</v>
      </c>
    </row>
    <row r="33161" spans="1:9" x14ac:dyDescent="0.4">
      <c r="A33161">
        <v>12767284834</v>
      </c>
      <c r="B33161" t="s">
        <v>1105</v>
      </c>
      <c r="C33161">
        <f t="shared" si="1036"/>
        <v>1090</v>
      </c>
      <c r="D33161">
        <f t="shared" si="1037"/>
        <v>1091</v>
      </c>
      <c r="E33161">
        <v>1393144946</v>
      </c>
      <c r="F33161">
        <v>27</v>
      </c>
      <c r="G33161" t="s">
        <v>23</v>
      </c>
      <c r="H33161">
        <v>453</v>
      </c>
      <c r="I33161">
        <v>3044</v>
      </c>
    </row>
    <row r="33162" spans="1:9" x14ac:dyDescent="0.4">
      <c r="A33162">
        <v>12767281324</v>
      </c>
      <c r="B33162" t="s">
        <v>1105</v>
      </c>
      <c r="C33162">
        <f t="shared" si="1036"/>
        <v>1090</v>
      </c>
      <c r="D33162">
        <f t="shared" si="1037"/>
        <v>1091</v>
      </c>
      <c r="E33162">
        <v>1393144966</v>
      </c>
      <c r="F33162">
        <v>27</v>
      </c>
      <c r="G33162" t="s">
        <v>23</v>
      </c>
      <c r="H33162">
        <v>453</v>
      </c>
      <c r="I33162">
        <v>3044</v>
      </c>
    </row>
    <row r="33163" spans="1:9" x14ac:dyDescent="0.4">
      <c r="A33163">
        <v>12767276584</v>
      </c>
      <c r="B33163" t="s">
        <v>1105</v>
      </c>
      <c r="C33163">
        <f t="shared" si="1036"/>
        <v>1090</v>
      </c>
      <c r="D33163">
        <f t="shared" si="1037"/>
        <v>1091</v>
      </c>
      <c r="E33163">
        <v>1393144984</v>
      </c>
      <c r="F33163">
        <v>27</v>
      </c>
      <c r="G33163" t="s">
        <v>23</v>
      </c>
      <c r="H33163">
        <v>453</v>
      </c>
      <c r="I33163">
        <v>3044</v>
      </c>
    </row>
    <row r="33164" spans="1:9" x14ac:dyDescent="0.4">
      <c r="A33164">
        <v>12767274914</v>
      </c>
      <c r="B33164" t="s">
        <v>1105</v>
      </c>
      <c r="C33164">
        <f t="shared" si="1036"/>
        <v>1090</v>
      </c>
      <c r="D33164">
        <f t="shared" si="1037"/>
        <v>1091</v>
      </c>
      <c r="E33164">
        <v>1393145026</v>
      </c>
      <c r="F33164">
        <v>27</v>
      </c>
      <c r="G33164" t="s">
        <v>23</v>
      </c>
      <c r="H33164">
        <v>453</v>
      </c>
      <c r="I33164">
        <v>3044</v>
      </c>
    </row>
    <row r="33165" spans="1:9" x14ac:dyDescent="0.4">
      <c r="A33165">
        <v>12766974723</v>
      </c>
      <c r="B33165" t="s">
        <v>1105</v>
      </c>
      <c r="C33165">
        <f t="shared" si="1036"/>
        <v>1090</v>
      </c>
      <c r="D33165">
        <f t="shared" si="1037"/>
        <v>1091</v>
      </c>
      <c r="E33165">
        <v>1393145078</v>
      </c>
      <c r="F33165">
        <v>27</v>
      </c>
      <c r="G33165" t="s">
        <v>23</v>
      </c>
      <c r="H33165">
        <v>453</v>
      </c>
      <c r="I33165">
        <v>3044</v>
      </c>
    </row>
    <row r="33166" spans="1:9" x14ac:dyDescent="0.4">
      <c r="A33166">
        <v>12767277294</v>
      </c>
      <c r="B33166" t="s">
        <v>1105</v>
      </c>
      <c r="C33166">
        <f t="shared" si="1036"/>
        <v>1090</v>
      </c>
      <c r="D33166">
        <f t="shared" si="1037"/>
        <v>1091</v>
      </c>
      <c r="E33166">
        <v>1393145086</v>
      </c>
      <c r="F33166">
        <v>27</v>
      </c>
      <c r="G33166" t="s">
        <v>23</v>
      </c>
      <c r="H33166">
        <v>453</v>
      </c>
      <c r="I33166">
        <v>3044</v>
      </c>
    </row>
    <row r="33167" spans="1:9" x14ac:dyDescent="0.4">
      <c r="A33167">
        <v>12793952253</v>
      </c>
      <c r="B33167" t="s">
        <v>1105</v>
      </c>
      <c r="C33167">
        <f t="shared" si="1036"/>
        <v>1090</v>
      </c>
      <c r="D33167">
        <f t="shared" si="1037"/>
        <v>1091</v>
      </c>
      <c r="E33167">
        <v>1393386863</v>
      </c>
      <c r="F33167">
        <v>11</v>
      </c>
      <c r="G33167" t="s">
        <v>11</v>
      </c>
      <c r="H33167">
        <v>2802</v>
      </c>
      <c r="I33167">
        <v>3045</v>
      </c>
    </row>
    <row r="33168" spans="1:9" x14ac:dyDescent="0.4">
      <c r="A33168">
        <v>12793860485</v>
      </c>
      <c r="B33168" t="s">
        <v>1105</v>
      </c>
      <c r="C33168">
        <f t="shared" si="1036"/>
        <v>1090</v>
      </c>
      <c r="D33168">
        <f t="shared" si="1037"/>
        <v>1091</v>
      </c>
      <c r="E33168">
        <v>1393386912</v>
      </c>
      <c r="F33168">
        <v>6</v>
      </c>
      <c r="G33168" t="s">
        <v>11</v>
      </c>
      <c r="H33168">
        <v>1581</v>
      </c>
      <c r="I33168">
        <v>3045</v>
      </c>
    </row>
    <row r="33169" spans="1:9" x14ac:dyDescent="0.4">
      <c r="A33169">
        <v>12794278044</v>
      </c>
      <c r="B33169" t="s">
        <v>1105</v>
      </c>
      <c r="C33169">
        <f t="shared" si="1036"/>
        <v>1090</v>
      </c>
      <c r="D33169">
        <f t="shared" si="1037"/>
        <v>1091</v>
      </c>
      <c r="E33169">
        <v>1393386935</v>
      </c>
      <c r="F33169">
        <v>6</v>
      </c>
      <c r="G33169" t="s">
        <v>11</v>
      </c>
      <c r="H33169">
        <v>1581</v>
      </c>
      <c r="I33169">
        <v>3045</v>
      </c>
    </row>
    <row r="33170" spans="1:9" x14ac:dyDescent="0.4">
      <c r="A33170">
        <v>12794282184</v>
      </c>
      <c r="B33170" t="s">
        <v>1105</v>
      </c>
      <c r="C33170">
        <f t="shared" si="1036"/>
        <v>1090</v>
      </c>
      <c r="D33170">
        <f t="shared" si="1037"/>
        <v>1091</v>
      </c>
      <c r="E33170">
        <v>1393387298</v>
      </c>
      <c r="F33170">
        <v>16</v>
      </c>
      <c r="G33170" t="s">
        <v>11</v>
      </c>
      <c r="H33170">
        <v>4539</v>
      </c>
      <c r="I33170">
        <v>3045</v>
      </c>
    </row>
    <row r="33171" spans="1:9" x14ac:dyDescent="0.4">
      <c r="A33171">
        <v>12933070605</v>
      </c>
      <c r="B33171" t="s">
        <v>1105</v>
      </c>
      <c r="C33171">
        <f t="shared" si="1036"/>
        <v>1090</v>
      </c>
      <c r="D33171">
        <f t="shared" si="1037"/>
        <v>1091</v>
      </c>
      <c r="E33171">
        <v>1393893888</v>
      </c>
      <c r="F33171">
        <v>11</v>
      </c>
      <c r="G33171" t="s">
        <v>11</v>
      </c>
      <c r="H33171">
        <v>2802</v>
      </c>
      <c r="I33171">
        <v>3046</v>
      </c>
    </row>
    <row r="33172" spans="1:9" x14ac:dyDescent="0.4">
      <c r="A33172">
        <v>12933169413</v>
      </c>
      <c r="B33172" t="s">
        <v>1105</v>
      </c>
      <c r="C33172">
        <f t="shared" si="1036"/>
        <v>1090</v>
      </c>
      <c r="D33172">
        <f t="shared" si="1037"/>
        <v>1091</v>
      </c>
      <c r="E33172">
        <v>1393893917</v>
      </c>
      <c r="F33172">
        <v>11</v>
      </c>
      <c r="G33172" t="s">
        <v>11</v>
      </c>
      <c r="H33172">
        <v>2802</v>
      </c>
      <c r="I33172">
        <v>3046</v>
      </c>
    </row>
    <row r="33173" spans="1:9" x14ac:dyDescent="0.4">
      <c r="A33173">
        <v>12933478484</v>
      </c>
      <c r="B33173" t="s">
        <v>1105</v>
      </c>
      <c r="C33173">
        <f t="shared" si="1036"/>
        <v>1090</v>
      </c>
      <c r="D33173">
        <f t="shared" si="1037"/>
        <v>1091</v>
      </c>
      <c r="E33173">
        <v>1393893937</v>
      </c>
      <c r="F33173">
        <v>11</v>
      </c>
      <c r="G33173" t="s">
        <v>11</v>
      </c>
      <c r="H33173">
        <v>2802</v>
      </c>
      <c r="I33173">
        <v>3046</v>
      </c>
    </row>
    <row r="33174" spans="1:9" x14ac:dyDescent="0.4">
      <c r="A33174">
        <v>12933477284</v>
      </c>
      <c r="B33174" t="s">
        <v>1105</v>
      </c>
      <c r="C33174">
        <f t="shared" si="1036"/>
        <v>1090</v>
      </c>
      <c r="D33174">
        <f t="shared" si="1037"/>
        <v>1091</v>
      </c>
      <c r="E33174">
        <v>1393893976</v>
      </c>
      <c r="F33174">
        <v>11</v>
      </c>
      <c r="G33174" t="s">
        <v>11</v>
      </c>
      <c r="H33174">
        <v>2802</v>
      </c>
      <c r="I33174">
        <v>3046</v>
      </c>
    </row>
    <row r="33175" spans="1:9" x14ac:dyDescent="0.4">
      <c r="A33175">
        <v>12933060985</v>
      </c>
      <c r="B33175" t="s">
        <v>1105</v>
      </c>
      <c r="C33175">
        <f t="shared" si="1036"/>
        <v>1090</v>
      </c>
      <c r="D33175">
        <f t="shared" si="1037"/>
        <v>1091</v>
      </c>
      <c r="E33175">
        <v>1393894156</v>
      </c>
      <c r="F33175">
        <v>16</v>
      </c>
      <c r="G33175" t="s">
        <v>11</v>
      </c>
      <c r="H33175">
        <v>4539</v>
      </c>
      <c r="I33175">
        <v>3046</v>
      </c>
    </row>
    <row r="33176" spans="1:9" x14ac:dyDescent="0.4">
      <c r="A33176">
        <v>12933067795</v>
      </c>
      <c r="B33176" t="s">
        <v>1105</v>
      </c>
      <c r="C33176">
        <f t="shared" si="1036"/>
        <v>1090</v>
      </c>
      <c r="D33176">
        <f t="shared" si="1037"/>
        <v>1091</v>
      </c>
      <c r="E33176">
        <v>1393894224</v>
      </c>
      <c r="F33176">
        <v>16</v>
      </c>
      <c r="G33176" t="s">
        <v>11</v>
      </c>
      <c r="H33176">
        <v>4539</v>
      </c>
      <c r="I33176">
        <v>3046</v>
      </c>
    </row>
    <row r="33177" spans="1:9" x14ac:dyDescent="0.4">
      <c r="A33177">
        <v>13053582925</v>
      </c>
      <c r="B33177" t="s">
        <v>1105</v>
      </c>
      <c r="C33177">
        <f t="shared" si="1036"/>
        <v>1090</v>
      </c>
      <c r="D33177">
        <f t="shared" si="1037"/>
        <v>1091</v>
      </c>
      <c r="E33177">
        <v>1394341001</v>
      </c>
      <c r="F33177">
        <v>17</v>
      </c>
      <c r="G33177" t="s">
        <v>13</v>
      </c>
      <c r="H33177">
        <v>5533</v>
      </c>
      <c r="I33177">
        <v>3047</v>
      </c>
    </row>
    <row r="33178" spans="1:9" x14ac:dyDescent="0.4">
      <c r="A33178">
        <v>13465757265</v>
      </c>
      <c r="B33178" t="s">
        <v>1105</v>
      </c>
      <c r="C33178">
        <f t="shared" si="1036"/>
        <v>1090</v>
      </c>
      <c r="D33178">
        <f t="shared" si="1037"/>
        <v>1091</v>
      </c>
      <c r="E33178">
        <v>1395044513</v>
      </c>
      <c r="F33178">
        <v>28</v>
      </c>
      <c r="G33178" t="s">
        <v>11</v>
      </c>
      <c r="H33178">
        <v>79</v>
      </c>
      <c r="I33178">
        <v>3048</v>
      </c>
    </row>
    <row r="33179" spans="1:9" x14ac:dyDescent="0.4">
      <c r="A33179">
        <v>13854661464</v>
      </c>
      <c r="B33179" t="s">
        <v>1105</v>
      </c>
      <c r="C33179">
        <f t="shared" si="1036"/>
        <v>1090</v>
      </c>
      <c r="D33179">
        <f t="shared" si="1037"/>
        <v>1091</v>
      </c>
      <c r="E33179">
        <v>1397472187</v>
      </c>
      <c r="F33179">
        <v>9</v>
      </c>
      <c r="G33179" t="s">
        <v>11</v>
      </c>
      <c r="H33179">
        <v>1113</v>
      </c>
      <c r="I33179">
        <v>3049</v>
      </c>
    </row>
    <row r="33180" spans="1:9" x14ac:dyDescent="0.4">
      <c r="A33180">
        <v>13854318253</v>
      </c>
      <c r="B33180" t="s">
        <v>1105</v>
      </c>
      <c r="C33180">
        <f t="shared" si="1036"/>
        <v>1090</v>
      </c>
      <c r="D33180">
        <f t="shared" si="1037"/>
        <v>1091</v>
      </c>
      <c r="E33180">
        <v>1397472252</v>
      </c>
      <c r="F33180">
        <v>9</v>
      </c>
      <c r="G33180" t="s">
        <v>11</v>
      </c>
      <c r="H33180">
        <v>1113</v>
      </c>
      <c r="I33180">
        <v>3049</v>
      </c>
    </row>
    <row r="33181" spans="1:9" x14ac:dyDescent="0.4">
      <c r="A33181">
        <v>13854659854</v>
      </c>
      <c r="B33181" t="s">
        <v>1105</v>
      </c>
      <c r="C33181">
        <f t="shared" si="1036"/>
        <v>1090</v>
      </c>
      <c r="D33181">
        <f t="shared" si="1037"/>
        <v>1091</v>
      </c>
      <c r="E33181">
        <v>1397472279</v>
      </c>
      <c r="F33181">
        <v>9</v>
      </c>
      <c r="G33181" t="s">
        <v>11</v>
      </c>
      <c r="H33181">
        <v>1113</v>
      </c>
      <c r="I33181">
        <v>3049</v>
      </c>
    </row>
    <row r="33182" spans="1:9" x14ac:dyDescent="0.4">
      <c r="A33182">
        <v>13875548303</v>
      </c>
      <c r="B33182" t="s">
        <v>1105</v>
      </c>
      <c r="C33182">
        <f t="shared" si="1036"/>
        <v>1090</v>
      </c>
      <c r="D33182">
        <f t="shared" si="1037"/>
        <v>1091</v>
      </c>
      <c r="E33182">
        <v>1397515679</v>
      </c>
      <c r="F33182">
        <v>26</v>
      </c>
      <c r="G33182" t="s">
        <v>13</v>
      </c>
      <c r="H33182">
        <v>860</v>
      </c>
      <c r="I33182">
        <v>3050</v>
      </c>
    </row>
    <row r="33183" spans="1:9" x14ac:dyDescent="0.4">
      <c r="A33183">
        <v>13985637186</v>
      </c>
      <c r="B33183" t="s">
        <v>1105</v>
      </c>
      <c r="C33183">
        <f t="shared" si="1036"/>
        <v>1090</v>
      </c>
      <c r="D33183">
        <f t="shared" si="1037"/>
        <v>1091</v>
      </c>
      <c r="E33183">
        <v>1398403019</v>
      </c>
      <c r="F33183">
        <v>10</v>
      </c>
      <c r="G33183" t="s">
        <v>17</v>
      </c>
      <c r="H33183">
        <v>352</v>
      </c>
      <c r="I33183">
        <v>3051</v>
      </c>
    </row>
    <row r="33184" spans="1:9" x14ac:dyDescent="0.4">
      <c r="A33184">
        <v>14009208164</v>
      </c>
      <c r="B33184" t="s">
        <v>1105</v>
      </c>
      <c r="C33184">
        <f t="shared" si="1036"/>
        <v>1090</v>
      </c>
      <c r="D33184">
        <f t="shared" si="1037"/>
        <v>1091</v>
      </c>
      <c r="E33184">
        <v>1398403038</v>
      </c>
      <c r="F33184">
        <v>10</v>
      </c>
      <c r="G33184" t="s">
        <v>17</v>
      </c>
      <c r="H33184">
        <v>352</v>
      </c>
      <c r="I33184">
        <v>3051</v>
      </c>
    </row>
    <row r="33185" spans="1:9" x14ac:dyDescent="0.4">
      <c r="A33185">
        <v>14009206854</v>
      </c>
      <c r="B33185" t="s">
        <v>1105</v>
      </c>
      <c r="C33185">
        <f t="shared" si="1036"/>
        <v>1090</v>
      </c>
      <c r="D33185">
        <f t="shared" si="1037"/>
        <v>1091</v>
      </c>
      <c r="E33185">
        <v>1398405543</v>
      </c>
      <c r="F33185">
        <v>20</v>
      </c>
      <c r="G33185" t="s">
        <v>13</v>
      </c>
      <c r="H33185">
        <v>1761</v>
      </c>
      <c r="I33185">
        <v>3051</v>
      </c>
    </row>
    <row r="33186" spans="1:9" x14ac:dyDescent="0.4">
      <c r="A33186">
        <v>14009201664</v>
      </c>
      <c r="B33186" t="s">
        <v>1105</v>
      </c>
      <c r="C33186">
        <f t="shared" si="1036"/>
        <v>1090</v>
      </c>
      <c r="D33186">
        <f t="shared" si="1037"/>
        <v>1091</v>
      </c>
      <c r="E33186">
        <v>1398406264</v>
      </c>
      <c r="F33186">
        <v>20</v>
      </c>
      <c r="G33186" t="s">
        <v>13</v>
      </c>
      <c r="H33186">
        <v>1761</v>
      </c>
      <c r="I33186">
        <v>3051</v>
      </c>
    </row>
    <row r="33187" spans="1:9" x14ac:dyDescent="0.4">
      <c r="A33187">
        <v>3954680959</v>
      </c>
      <c r="B33187" t="s">
        <v>1106</v>
      </c>
      <c r="C33187">
        <f t="shared" si="1036"/>
        <v>1091</v>
      </c>
      <c r="D33187">
        <f t="shared" si="1037"/>
        <v>1092</v>
      </c>
      <c r="E33187">
        <v>1253927441</v>
      </c>
      <c r="F33187">
        <v>15</v>
      </c>
      <c r="G33187" t="s">
        <v>15</v>
      </c>
      <c r="H33187">
        <v>2030</v>
      </c>
      <c r="I33187">
        <v>3052</v>
      </c>
    </row>
    <row r="33188" spans="1:9" x14ac:dyDescent="0.4">
      <c r="A33188">
        <v>6906403820</v>
      </c>
      <c r="B33188" t="s">
        <v>1107</v>
      </c>
      <c r="C33188">
        <f t="shared" si="1036"/>
        <v>1092</v>
      </c>
      <c r="D33188">
        <f t="shared" si="1037"/>
        <v>1093</v>
      </c>
      <c r="E33188">
        <v>1333043128</v>
      </c>
      <c r="F33188">
        <v>25</v>
      </c>
      <c r="G33188" t="s">
        <v>13</v>
      </c>
      <c r="H33188">
        <v>1042</v>
      </c>
      <c r="I33188">
        <v>3053</v>
      </c>
    </row>
    <row r="33189" spans="1:9" x14ac:dyDescent="0.4">
      <c r="A33189">
        <v>6906403868</v>
      </c>
      <c r="B33189" t="s">
        <v>1107</v>
      </c>
      <c r="C33189">
        <f t="shared" si="1036"/>
        <v>1092</v>
      </c>
      <c r="D33189">
        <f t="shared" si="1037"/>
        <v>1093</v>
      </c>
      <c r="E33189">
        <v>1333043213</v>
      </c>
      <c r="F33189">
        <v>25</v>
      </c>
      <c r="G33189" t="s">
        <v>13</v>
      </c>
      <c r="H33189">
        <v>1042</v>
      </c>
      <c r="I33189">
        <v>3053</v>
      </c>
    </row>
    <row r="33190" spans="1:9" x14ac:dyDescent="0.4">
      <c r="A33190">
        <v>6906403932</v>
      </c>
      <c r="B33190" t="s">
        <v>1107</v>
      </c>
      <c r="C33190">
        <f t="shared" si="1036"/>
        <v>1092</v>
      </c>
      <c r="D33190">
        <f t="shared" si="1037"/>
        <v>1093</v>
      </c>
      <c r="E33190">
        <v>1333043287</v>
      </c>
      <c r="F33190">
        <v>25</v>
      </c>
      <c r="G33190" t="s">
        <v>13</v>
      </c>
      <c r="H33190">
        <v>1042</v>
      </c>
      <c r="I33190">
        <v>3053</v>
      </c>
    </row>
    <row r="33191" spans="1:9" x14ac:dyDescent="0.4">
      <c r="A33191">
        <v>6906403972</v>
      </c>
      <c r="B33191" t="s">
        <v>1107</v>
      </c>
      <c r="C33191">
        <f t="shared" si="1036"/>
        <v>1092</v>
      </c>
      <c r="D33191">
        <f t="shared" si="1037"/>
        <v>1093</v>
      </c>
      <c r="E33191">
        <v>1333044009</v>
      </c>
      <c r="F33191">
        <v>25</v>
      </c>
      <c r="G33191" t="s">
        <v>13</v>
      </c>
      <c r="H33191">
        <v>1042</v>
      </c>
      <c r="I33191">
        <v>3053</v>
      </c>
    </row>
    <row r="33192" spans="1:9" x14ac:dyDescent="0.4">
      <c r="A33192">
        <v>7052494009</v>
      </c>
      <c r="B33192" t="s">
        <v>1107</v>
      </c>
      <c r="C33192">
        <f t="shared" si="1036"/>
        <v>1092</v>
      </c>
      <c r="D33192">
        <f t="shared" si="1037"/>
        <v>1093</v>
      </c>
      <c r="E33192">
        <v>1333046386</v>
      </c>
      <c r="F33192">
        <v>25</v>
      </c>
      <c r="G33192" t="s">
        <v>13</v>
      </c>
      <c r="H33192">
        <v>1042</v>
      </c>
      <c r="I33192">
        <v>3053</v>
      </c>
    </row>
    <row r="33193" spans="1:9" x14ac:dyDescent="0.4">
      <c r="A33193">
        <v>6906404026</v>
      </c>
      <c r="B33193" t="s">
        <v>1107</v>
      </c>
      <c r="C33193">
        <f t="shared" si="1036"/>
        <v>1092</v>
      </c>
      <c r="D33193">
        <f t="shared" si="1037"/>
        <v>1093</v>
      </c>
      <c r="E33193">
        <v>1333047012</v>
      </c>
      <c r="F33193">
        <v>25</v>
      </c>
      <c r="G33193" t="s">
        <v>13</v>
      </c>
      <c r="H33193">
        <v>1042</v>
      </c>
      <c r="I33193">
        <v>3053</v>
      </c>
    </row>
    <row r="33194" spans="1:9" x14ac:dyDescent="0.4">
      <c r="A33194">
        <v>7052494389</v>
      </c>
      <c r="B33194" t="s">
        <v>1107</v>
      </c>
      <c r="C33194">
        <f t="shared" si="1036"/>
        <v>1092</v>
      </c>
      <c r="D33194">
        <f t="shared" si="1037"/>
        <v>1093</v>
      </c>
      <c r="E33194">
        <v>1333052527</v>
      </c>
      <c r="F33194">
        <v>17</v>
      </c>
      <c r="G33194" t="s">
        <v>13</v>
      </c>
      <c r="H33194">
        <v>5533</v>
      </c>
      <c r="I33194">
        <v>3053</v>
      </c>
    </row>
    <row r="33195" spans="1:9" x14ac:dyDescent="0.4">
      <c r="A33195">
        <v>7052494521</v>
      </c>
      <c r="B33195" t="s">
        <v>1107</v>
      </c>
      <c r="C33195">
        <f t="shared" si="1036"/>
        <v>1092</v>
      </c>
      <c r="D33195">
        <f t="shared" si="1037"/>
        <v>1093</v>
      </c>
      <c r="E33195">
        <v>1333052780</v>
      </c>
      <c r="F33195">
        <v>17</v>
      </c>
      <c r="G33195" t="s">
        <v>13</v>
      </c>
      <c r="H33195">
        <v>5533</v>
      </c>
      <c r="I33195">
        <v>3053</v>
      </c>
    </row>
    <row r="33196" spans="1:9" x14ac:dyDescent="0.4">
      <c r="A33196">
        <v>7052494457</v>
      </c>
      <c r="B33196" t="s">
        <v>1107</v>
      </c>
      <c r="C33196">
        <f t="shared" si="1036"/>
        <v>1092</v>
      </c>
      <c r="D33196">
        <f t="shared" si="1037"/>
        <v>1093</v>
      </c>
      <c r="E33196">
        <v>1333053114</v>
      </c>
      <c r="F33196">
        <v>17</v>
      </c>
      <c r="G33196" t="s">
        <v>13</v>
      </c>
      <c r="H33196">
        <v>5533</v>
      </c>
      <c r="I33196">
        <v>3053</v>
      </c>
    </row>
    <row r="33197" spans="1:9" x14ac:dyDescent="0.4">
      <c r="A33197">
        <v>7052494405</v>
      </c>
      <c r="B33197" t="s">
        <v>1107</v>
      </c>
      <c r="C33197">
        <f t="shared" si="1036"/>
        <v>1092</v>
      </c>
      <c r="D33197">
        <f t="shared" si="1037"/>
        <v>1093</v>
      </c>
      <c r="E33197">
        <v>1333053724</v>
      </c>
      <c r="F33197">
        <v>17</v>
      </c>
      <c r="G33197" t="s">
        <v>13</v>
      </c>
      <c r="H33197">
        <v>5533</v>
      </c>
      <c r="I33197">
        <v>3053</v>
      </c>
    </row>
    <row r="33198" spans="1:9" x14ac:dyDescent="0.4">
      <c r="A33198">
        <v>7052494575</v>
      </c>
      <c r="B33198" t="s">
        <v>1107</v>
      </c>
      <c r="C33198">
        <f t="shared" si="1036"/>
        <v>1092</v>
      </c>
      <c r="D33198">
        <f t="shared" si="1037"/>
        <v>1093</v>
      </c>
      <c r="E33198">
        <v>1333055481</v>
      </c>
      <c r="F33198">
        <v>17</v>
      </c>
      <c r="G33198" t="s">
        <v>13</v>
      </c>
      <c r="H33198">
        <v>5533</v>
      </c>
      <c r="I33198">
        <v>3053</v>
      </c>
    </row>
    <row r="33199" spans="1:9" x14ac:dyDescent="0.4">
      <c r="A33199">
        <v>7052494603</v>
      </c>
      <c r="B33199" t="s">
        <v>1107</v>
      </c>
      <c r="C33199">
        <f t="shared" si="1036"/>
        <v>1092</v>
      </c>
      <c r="D33199">
        <f t="shared" si="1037"/>
        <v>1093</v>
      </c>
      <c r="E33199">
        <v>1333055486</v>
      </c>
      <c r="F33199">
        <v>17</v>
      </c>
      <c r="G33199" t="s">
        <v>13</v>
      </c>
      <c r="H33199">
        <v>5533</v>
      </c>
      <c r="I33199">
        <v>3053</v>
      </c>
    </row>
    <row r="33200" spans="1:9" x14ac:dyDescent="0.4">
      <c r="A33200">
        <v>6862440681</v>
      </c>
      <c r="B33200" t="s">
        <v>1108</v>
      </c>
      <c r="C33200">
        <f t="shared" si="1036"/>
        <v>1093</v>
      </c>
      <c r="D33200">
        <f t="shared" si="1037"/>
        <v>1094</v>
      </c>
      <c r="E33200">
        <v>1322201683</v>
      </c>
      <c r="F33200">
        <v>23</v>
      </c>
      <c r="G33200" t="s">
        <v>13</v>
      </c>
      <c r="H33200">
        <v>1056</v>
      </c>
      <c r="I33200">
        <v>3054</v>
      </c>
    </row>
    <row r="33201" spans="1:9" x14ac:dyDescent="0.4">
      <c r="A33201">
        <v>6862487727</v>
      </c>
      <c r="B33201" t="s">
        <v>1108</v>
      </c>
      <c r="C33201">
        <f t="shared" si="1036"/>
        <v>1093</v>
      </c>
      <c r="D33201">
        <f t="shared" si="1037"/>
        <v>1094</v>
      </c>
      <c r="E33201">
        <v>1322295586</v>
      </c>
      <c r="F33201">
        <v>27</v>
      </c>
      <c r="G33201" t="s">
        <v>23</v>
      </c>
      <c r="H33201">
        <v>453</v>
      </c>
      <c r="I33201">
        <v>3055</v>
      </c>
    </row>
    <row r="33202" spans="1:9" x14ac:dyDescent="0.4">
      <c r="A33202">
        <v>2397111604</v>
      </c>
      <c r="B33202" t="s">
        <v>1109</v>
      </c>
      <c r="C33202">
        <f t="shared" si="1036"/>
        <v>1094</v>
      </c>
      <c r="D33202">
        <f t="shared" si="1037"/>
        <v>1095</v>
      </c>
      <c r="E33202">
        <v>1135735048</v>
      </c>
      <c r="F33202">
        <v>24</v>
      </c>
      <c r="G33202" t="s">
        <v>59</v>
      </c>
      <c r="H33202">
        <v>572</v>
      </c>
      <c r="I33202">
        <v>3056</v>
      </c>
    </row>
    <row r="33203" spans="1:9" x14ac:dyDescent="0.4">
      <c r="A33203">
        <v>4121982611</v>
      </c>
      <c r="B33203" t="s">
        <v>1110</v>
      </c>
      <c r="C33203">
        <f t="shared" si="1036"/>
        <v>1095</v>
      </c>
      <c r="D33203">
        <f t="shared" si="1037"/>
        <v>1096</v>
      </c>
      <c r="E33203">
        <v>1250814076</v>
      </c>
      <c r="F33203">
        <v>3</v>
      </c>
      <c r="G33203" t="s">
        <v>15</v>
      </c>
      <c r="H33203">
        <v>1243</v>
      </c>
      <c r="I33203">
        <v>3057</v>
      </c>
    </row>
    <row r="33204" spans="1:9" x14ac:dyDescent="0.4">
      <c r="A33204">
        <v>4122762024</v>
      </c>
      <c r="B33204" t="s">
        <v>1110</v>
      </c>
      <c r="C33204">
        <f t="shared" si="1036"/>
        <v>1095</v>
      </c>
      <c r="D33204">
        <f t="shared" si="1037"/>
        <v>1096</v>
      </c>
      <c r="E33204">
        <v>1250815757</v>
      </c>
      <c r="F33204">
        <v>3</v>
      </c>
      <c r="G33204" t="s">
        <v>15</v>
      </c>
      <c r="H33204">
        <v>1243</v>
      </c>
      <c r="I33204">
        <v>3057</v>
      </c>
    </row>
    <row r="33205" spans="1:9" x14ac:dyDescent="0.4">
      <c r="A33205">
        <v>9225051843</v>
      </c>
      <c r="B33205" t="s">
        <v>1111</v>
      </c>
      <c r="C33205">
        <f t="shared" si="1036"/>
        <v>1096</v>
      </c>
      <c r="D33205">
        <f t="shared" si="1037"/>
        <v>1097</v>
      </c>
      <c r="E33205">
        <v>1366012923</v>
      </c>
      <c r="F33205">
        <v>20</v>
      </c>
      <c r="G33205" t="s">
        <v>13</v>
      </c>
      <c r="H33205">
        <v>1761</v>
      </c>
      <c r="I33205">
        <v>3058</v>
      </c>
    </row>
    <row r="33206" spans="1:9" x14ac:dyDescent="0.4">
      <c r="A33206">
        <v>9225063615</v>
      </c>
      <c r="B33206" t="s">
        <v>1111</v>
      </c>
      <c r="C33206">
        <f t="shared" si="1036"/>
        <v>1096</v>
      </c>
      <c r="D33206">
        <f t="shared" si="1037"/>
        <v>1097</v>
      </c>
      <c r="E33206">
        <v>1366023944</v>
      </c>
      <c r="F33206">
        <v>20</v>
      </c>
      <c r="G33206" t="s">
        <v>13</v>
      </c>
      <c r="H33206">
        <v>1761</v>
      </c>
      <c r="I33206">
        <v>3058</v>
      </c>
    </row>
    <row r="33207" spans="1:9" x14ac:dyDescent="0.4">
      <c r="A33207">
        <v>9225068869</v>
      </c>
      <c r="B33207" t="s">
        <v>1111</v>
      </c>
      <c r="C33207">
        <f t="shared" si="1036"/>
        <v>1096</v>
      </c>
      <c r="D33207">
        <f t="shared" si="1037"/>
        <v>1097</v>
      </c>
      <c r="E33207">
        <v>1366082376</v>
      </c>
      <c r="F33207">
        <v>27</v>
      </c>
      <c r="G33207" t="s">
        <v>23</v>
      </c>
      <c r="H33207">
        <v>453</v>
      </c>
      <c r="I33207">
        <v>3059</v>
      </c>
    </row>
    <row r="33208" spans="1:9" x14ac:dyDescent="0.4">
      <c r="A33208">
        <v>9225108493</v>
      </c>
      <c r="B33208" t="s">
        <v>1111</v>
      </c>
      <c r="C33208">
        <f t="shared" si="1036"/>
        <v>1096</v>
      </c>
      <c r="D33208">
        <f t="shared" si="1037"/>
        <v>1097</v>
      </c>
      <c r="E33208">
        <v>1366178714</v>
      </c>
      <c r="F33208">
        <v>5</v>
      </c>
      <c r="G33208" t="s">
        <v>10</v>
      </c>
      <c r="H33208">
        <v>1750</v>
      </c>
      <c r="I33208">
        <v>3060</v>
      </c>
    </row>
    <row r="33209" spans="1:9" x14ac:dyDescent="0.4">
      <c r="A33209">
        <v>9227887816</v>
      </c>
      <c r="B33209" t="s">
        <v>1111</v>
      </c>
      <c r="C33209">
        <f t="shared" si="1036"/>
        <v>1096</v>
      </c>
      <c r="D33209">
        <f t="shared" si="1037"/>
        <v>1097</v>
      </c>
      <c r="E33209">
        <v>1366179129</v>
      </c>
      <c r="F33209">
        <v>5</v>
      </c>
      <c r="G33209" t="s">
        <v>10</v>
      </c>
      <c r="H33209">
        <v>1750</v>
      </c>
      <c r="I33209">
        <v>3060</v>
      </c>
    </row>
    <row r="33210" spans="1:9" x14ac:dyDescent="0.4">
      <c r="A33210">
        <v>9227888438</v>
      </c>
      <c r="B33210" t="s">
        <v>1111</v>
      </c>
      <c r="C33210">
        <f t="shared" si="1036"/>
        <v>1096</v>
      </c>
      <c r="D33210">
        <f t="shared" si="1037"/>
        <v>1097</v>
      </c>
      <c r="E33210">
        <v>1366179377</v>
      </c>
      <c r="F33210">
        <v>5</v>
      </c>
      <c r="G33210" t="s">
        <v>10</v>
      </c>
      <c r="H33210">
        <v>1750</v>
      </c>
      <c r="I33210">
        <v>3060</v>
      </c>
    </row>
    <row r="33211" spans="1:9" x14ac:dyDescent="0.4">
      <c r="A33211">
        <v>9225106835</v>
      </c>
      <c r="B33211" t="s">
        <v>1111</v>
      </c>
      <c r="C33211">
        <f t="shared" si="1036"/>
        <v>1096</v>
      </c>
      <c r="D33211">
        <f t="shared" si="1037"/>
        <v>1097</v>
      </c>
      <c r="E33211">
        <v>1366180822</v>
      </c>
      <c r="F33211">
        <v>5</v>
      </c>
      <c r="G33211" t="s">
        <v>10</v>
      </c>
      <c r="H33211">
        <v>1750</v>
      </c>
      <c r="I33211">
        <v>3060</v>
      </c>
    </row>
    <row r="33212" spans="1:9" x14ac:dyDescent="0.4">
      <c r="A33212">
        <v>9225042493</v>
      </c>
      <c r="B33212" t="s">
        <v>1111</v>
      </c>
      <c r="C33212">
        <f t="shared" si="1036"/>
        <v>1096</v>
      </c>
      <c r="D33212">
        <f t="shared" si="1037"/>
        <v>1097</v>
      </c>
      <c r="E33212">
        <v>1373079205</v>
      </c>
      <c r="F33212">
        <v>20</v>
      </c>
      <c r="G33212" t="s">
        <v>13</v>
      </c>
      <c r="H33212">
        <v>1761</v>
      </c>
      <c r="I33212">
        <v>3061</v>
      </c>
    </row>
    <row r="33213" spans="1:9" x14ac:dyDescent="0.4">
      <c r="A33213">
        <v>9227826922</v>
      </c>
      <c r="B33213" t="s">
        <v>1111</v>
      </c>
      <c r="C33213">
        <f t="shared" si="1036"/>
        <v>1096</v>
      </c>
      <c r="D33213">
        <f t="shared" si="1037"/>
        <v>1097</v>
      </c>
      <c r="E33213">
        <v>1373079491</v>
      </c>
      <c r="F33213">
        <v>20</v>
      </c>
      <c r="G33213" t="s">
        <v>13</v>
      </c>
      <c r="H33213">
        <v>1761</v>
      </c>
      <c r="I33213">
        <v>3061</v>
      </c>
    </row>
    <row r="33214" spans="1:9" x14ac:dyDescent="0.4">
      <c r="A33214">
        <v>1442283883</v>
      </c>
      <c r="B33214" t="s">
        <v>1112</v>
      </c>
      <c r="C33214">
        <f t="shared" si="1036"/>
        <v>1097</v>
      </c>
      <c r="D33214">
        <f t="shared" si="1037"/>
        <v>1098</v>
      </c>
      <c r="E33214">
        <v>1190785590</v>
      </c>
      <c r="F33214">
        <v>17</v>
      </c>
      <c r="G33214" t="s">
        <v>13</v>
      </c>
      <c r="H33214">
        <v>5533</v>
      </c>
      <c r="I33214">
        <v>3062</v>
      </c>
    </row>
    <row r="33215" spans="1:9" x14ac:dyDescent="0.4">
      <c r="A33215">
        <v>6332456511</v>
      </c>
      <c r="B33215" t="s">
        <v>1112</v>
      </c>
      <c r="C33215">
        <f t="shared" si="1036"/>
        <v>1097</v>
      </c>
      <c r="D33215">
        <f t="shared" si="1037"/>
        <v>1098</v>
      </c>
      <c r="E33215">
        <v>1320199789</v>
      </c>
      <c r="F33215">
        <v>9</v>
      </c>
      <c r="G33215" t="s">
        <v>11</v>
      </c>
      <c r="H33215">
        <v>1113</v>
      </c>
      <c r="I33215">
        <v>3063</v>
      </c>
    </row>
    <row r="33216" spans="1:9" x14ac:dyDescent="0.4">
      <c r="A33216">
        <v>6333209390</v>
      </c>
      <c r="B33216" t="s">
        <v>1112</v>
      </c>
      <c r="C33216">
        <f t="shared" si="1036"/>
        <v>1097</v>
      </c>
      <c r="D33216">
        <f t="shared" si="1037"/>
        <v>1098</v>
      </c>
      <c r="E33216">
        <v>1320201052</v>
      </c>
      <c r="F33216">
        <v>9</v>
      </c>
      <c r="G33216" t="s">
        <v>11</v>
      </c>
      <c r="H33216">
        <v>1113</v>
      </c>
      <c r="I33216">
        <v>3063</v>
      </c>
    </row>
    <row r="33217" spans="1:9" x14ac:dyDescent="0.4">
      <c r="A33217">
        <v>6333210948</v>
      </c>
      <c r="B33217" t="s">
        <v>1112</v>
      </c>
      <c r="C33217">
        <f t="shared" si="1036"/>
        <v>1097</v>
      </c>
      <c r="D33217">
        <f t="shared" si="1037"/>
        <v>1098</v>
      </c>
      <c r="E33217">
        <v>1320205764</v>
      </c>
      <c r="F33217">
        <v>9</v>
      </c>
      <c r="G33217" t="s">
        <v>11</v>
      </c>
      <c r="H33217">
        <v>1113</v>
      </c>
      <c r="I33217">
        <v>3063</v>
      </c>
    </row>
    <row r="33218" spans="1:9" x14ac:dyDescent="0.4">
      <c r="A33218">
        <v>6333212306</v>
      </c>
      <c r="B33218" t="s">
        <v>1112</v>
      </c>
      <c r="C33218">
        <f t="shared" si="1036"/>
        <v>1097</v>
      </c>
      <c r="D33218">
        <f t="shared" si="1037"/>
        <v>1098</v>
      </c>
      <c r="E33218">
        <v>1320213322</v>
      </c>
      <c r="F33218">
        <v>11</v>
      </c>
      <c r="G33218" t="s">
        <v>11</v>
      </c>
      <c r="H33218">
        <v>2802</v>
      </c>
      <c r="I33218">
        <v>3063</v>
      </c>
    </row>
    <row r="33219" spans="1:9" x14ac:dyDescent="0.4">
      <c r="A33219">
        <v>6332461995</v>
      </c>
      <c r="B33219" t="s">
        <v>1112</v>
      </c>
      <c r="C33219">
        <f t="shared" ref="C33219:C33282" si="1038">D33219-1</f>
        <v>1097</v>
      </c>
      <c r="D33219">
        <f t="shared" ref="D33219:D33282" si="1039">IF(B33219&lt;&gt;B33218,D33218+1,D33218)</f>
        <v>1098</v>
      </c>
      <c r="E33219">
        <v>1320213714</v>
      </c>
      <c r="F33219">
        <v>11</v>
      </c>
      <c r="G33219" t="s">
        <v>11</v>
      </c>
      <c r="H33219">
        <v>2802</v>
      </c>
      <c r="I33219">
        <v>3063</v>
      </c>
    </row>
    <row r="33220" spans="1:9" x14ac:dyDescent="0.4">
      <c r="A33220">
        <v>9233242718</v>
      </c>
      <c r="B33220" t="s">
        <v>1113</v>
      </c>
      <c r="C33220">
        <f t="shared" si="1038"/>
        <v>1098</v>
      </c>
      <c r="D33220">
        <f t="shared" si="1039"/>
        <v>1099</v>
      </c>
      <c r="E33220">
        <v>1373191207</v>
      </c>
      <c r="F33220">
        <v>11</v>
      </c>
      <c r="G33220" t="s">
        <v>11</v>
      </c>
      <c r="H33220">
        <v>2802</v>
      </c>
      <c r="I33220">
        <v>3064</v>
      </c>
    </row>
    <row r="33221" spans="1:9" x14ac:dyDescent="0.4">
      <c r="A33221">
        <v>9230464189</v>
      </c>
      <c r="B33221" t="s">
        <v>1113</v>
      </c>
      <c r="C33221">
        <f t="shared" si="1038"/>
        <v>1098</v>
      </c>
      <c r="D33221">
        <f t="shared" si="1039"/>
        <v>1099</v>
      </c>
      <c r="E33221">
        <v>1373191213</v>
      </c>
      <c r="F33221">
        <v>11</v>
      </c>
      <c r="G33221" t="s">
        <v>11</v>
      </c>
      <c r="H33221">
        <v>2802</v>
      </c>
      <c r="I33221">
        <v>3064</v>
      </c>
    </row>
    <row r="33222" spans="1:9" x14ac:dyDescent="0.4">
      <c r="A33222">
        <v>10470446036</v>
      </c>
      <c r="B33222" t="s">
        <v>1113</v>
      </c>
      <c r="C33222">
        <f t="shared" si="1038"/>
        <v>1098</v>
      </c>
      <c r="D33222">
        <f t="shared" si="1039"/>
        <v>1099</v>
      </c>
      <c r="E33222">
        <v>1382648807</v>
      </c>
      <c r="F33222">
        <v>17</v>
      </c>
      <c r="G33222" t="s">
        <v>13</v>
      </c>
      <c r="H33222">
        <v>5533</v>
      </c>
      <c r="I33222">
        <v>3065</v>
      </c>
    </row>
    <row r="33223" spans="1:9" x14ac:dyDescent="0.4">
      <c r="A33223">
        <v>3720703480</v>
      </c>
      <c r="B33223" t="s">
        <v>1114</v>
      </c>
      <c r="C33223">
        <f t="shared" si="1038"/>
        <v>1099</v>
      </c>
      <c r="D33223">
        <f t="shared" si="1039"/>
        <v>1100</v>
      </c>
      <c r="E33223">
        <v>1247348162</v>
      </c>
      <c r="F33223">
        <v>17</v>
      </c>
      <c r="G33223" t="s">
        <v>13</v>
      </c>
      <c r="H33223">
        <v>5533</v>
      </c>
      <c r="I33223">
        <v>3066</v>
      </c>
    </row>
    <row r="33224" spans="1:9" x14ac:dyDescent="0.4">
      <c r="A33224">
        <v>2290692767</v>
      </c>
      <c r="B33224" t="s">
        <v>1115</v>
      </c>
      <c r="C33224">
        <f t="shared" si="1038"/>
        <v>1100</v>
      </c>
      <c r="D33224">
        <f t="shared" si="1039"/>
        <v>1101</v>
      </c>
      <c r="E33224">
        <v>1203642652</v>
      </c>
      <c r="F33224">
        <v>11</v>
      </c>
      <c r="G33224" t="s">
        <v>11</v>
      </c>
      <c r="H33224">
        <v>2802</v>
      </c>
      <c r="I33224">
        <v>3067</v>
      </c>
    </row>
    <row r="33225" spans="1:9" x14ac:dyDescent="0.4">
      <c r="A33225">
        <v>4607319784</v>
      </c>
      <c r="B33225" t="s">
        <v>1115</v>
      </c>
      <c r="C33225">
        <f t="shared" si="1038"/>
        <v>1100</v>
      </c>
      <c r="D33225">
        <f t="shared" si="1039"/>
        <v>1101</v>
      </c>
      <c r="E33225">
        <v>1273836735</v>
      </c>
      <c r="F33225">
        <v>16</v>
      </c>
      <c r="G33225" t="s">
        <v>11</v>
      </c>
      <c r="H33225">
        <v>4539</v>
      </c>
      <c r="I33225">
        <v>3068</v>
      </c>
    </row>
    <row r="33226" spans="1:9" x14ac:dyDescent="0.4">
      <c r="A33226">
        <v>4607320502</v>
      </c>
      <c r="B33226" t="s">
        <v>1115</v>
      </c>
      <c r="C33226">
        <f t="shared" si="1038"/>
        <v>1100</v>
      </c>
      <c r="D33226">
        <f t="shared" si="1039"/>
        <v>1101</v>
      </c>
      <c r="E33226">
        <v>1273836759</v>
      </c>
      <c r="F33226">
        <v>16</v>
      </c>
      <c r="G33226" t="s">
        <v>11</v>
      </c>
      <c r="H33226">
        <v>4539</v>
      </c>
      <c r="I33226">
        <v>3068</v>
      </c>
    </row>
    <row r="33227" spans="1:9" x14ac:dyDescent="0.4">
      <c r="A33227">
        <v>4714018793</v>
      </c>
      <c r="B33227" t="s">
        <v>1115</v>
      </c>
      <c r="C33227">
        <f t="shared" si="1038"/>
        <v>1100</v>
      </c>
      <c r="D33227">
        <f t="shared" si="1039"/>
        <v>1101</v>
      </c>
      <c r="E33227">
        <v>1276933173</v>
      </c>
      <c r="F33227">
        <v>20</v>
      </c>
      <c r="G33227" t="s">
        <v>13</v>
      </c>
      <c r="H33227">
        <v>1761</v>
      </c>
      <c r="I33227">
        <v>3069</v>
      </c>
    </row>
    <row r="33228" spans="1:9" x14ac:dyDescent="0.4">
      <c r="A33228">
        <v>4755231775</v>
      </c>
      <c r="B33228" t="s">
        <v>1115</v>
      </c>
      <c r="C33228">
        <f t="shared" si="1038"/>
        <v>1100</v>
      </c>
      <c r="D33228">
        <f t="shared" si="1039"/>
        <v>1101</v>
      </c>
      <c r="E33228">
        <v>1278072187</v>
      </c>
      <c r="F33228">
        <v>4</v>
      </c>
      <c r="G33228" t="s">
        <v>11</v>
      </c>
      <c r="H33228">
        <v>1042</v>
      </c>
      <c r="I33228">
        <v>3070</v>
      </c>
    </row>
    <row r="33229" spans="1:9" x14ac:dyDescent="0.4">
      <c r="A33229">
        <v>4760603960</v>
      </c>
      <c r="B33229" t="s">
        <v>1115</v>
      </c>
      <c r="C33229">
        <f t="shared" si="1038"/>
        <v>1100</v>
      </c>
      <c r="D33229">
        <f t="shared" si="1039"/>
        <v>1101</v>
      </c>
      <c r="E33229">
        <v>1278224262</v>
      </c>
      <c r="F33229">
        <v>20</v>
      </c>
      <c r="G33229" t="s">
        <v>13</v>
      </c>
      <c r="H33229">
        <v>1761</v>
      </c>
      <c r="I33229">
        <v>3071</v>
      </c>
    </row>
    <row r="33230" spans="1:9" x14ac:dyDescent="0.4">
      <c r="A33230">
        <v>4823947328</v>
      </c>
      <c r="B33230" t="s">
        <v>1115</v>
      </c>
      <c r="C33230">
        <f t="shared" si="1038"/>
        <v>1100</v>
      </c>
      <c r="D33230">
        <f t="shared" si="1039"/>
        <v>1101</v>
      </c>
      <c r="E33230">
        <v>1279941643</v>
      </c>
      <c r="F33230">
        <v>20</v>
      </c>
      <c r="G33230" t="s">
        <v>13</v>
      </c>
      <c r="H33230">
        <v>1761</v>
      </c>
      <c r="I33230">
        <v>3072</v>
      </c>
    </row>
    <row r="33231" spans="1:9" x14ac:dyDescent="0.4">
      <c r="A33231">
        <v>4838544615</v>
      </c>
      <c r="B33231" t="s">
        <v>1115</v>
      </c>
      <c r="C33231">
        <f t="shared" si="1038"/>
        <v>1100</v>
      </c>
      <c r="D33231">
        <f t="shared" si="1039"/>
        <v>1101</v>
      </c>
      <c r="E33231">
        <v>1280308231</v>
      </c>
      <c r="F33231">
        <v>20</v>
      </c>
      <c r="G33231" t="s">
        <v>13</v>
      </c>
      <c r="H33231">
        <v>1761</v>
      </c>
      <c r="I33231">
        <v>3073</v>
      </c>
    </row>
    <row r="33232" spans="1:9" x14ac:dyDescent="0.4">
      <c r="A33232">
        <v>4850404959</v>
      </c>
      <c r="B33232" t="s">
        <v>1115</v>
      </c>
      <c r="C33232">
        <f t="shared" si="1038"/>
        <v>1100</v>
      </c>
      <c r="D33232">
        <f t="shared" si="1039"/>
        <v>1101</v>
      </c>
      <c r="E33232">
        <v>1280662316</v>
      </c>
      <c r="F33232">
        <v>20</v>
      </c>
      <c r="G33232" t="s">
        <v>13</v>
      </c>
      <c r="H33232">
        <v>1761</v>
      </c>
      <c r="I33232">
        <v>3074</v>
      </c>
    </row>
    <row r="33233" spans="1:9" x14ac:dyDescent="0.4">
      <c r="A33233">
        <v>9607004737</v>
      </c>
      <c r="B33233" t="s">
        <v>1116</v>
      </c>
      <c r="C33233">
        <f t="shared" si="1038"/>
        <v>1101</v>
      </c>
      <c r="D33233">
        <f t="shared" si="1039"/>
        <v>1102</v>
      </c>
      <c r="E33233">
        <v>1375764281</v>
      </c>
      <c r="F33233">
        <v>17</v>
      </c>
      <c r="G33233" t="s">
        <v>13</v>
      </c>
      <c r="H33233">
        <v>5533</v>
      </c>
      <c r="I33233">
        <v>3075</v>
      </c>
    </row>
    <row r="33234" spans="1:9" x14ac:dyDescent="0.4">
      <c r="A33234">
        <v>9685053405</v>
      </c>
      <c r="B33234" t="s">
        <v>1116</v>
      </c>
      <c r="C33234">
        <f t="shared" si="1038"/>
        <v>1101</v>
      </c>
      <c r="D33234">
        <f t="shared" si="1039"/>
        <v>1102</v>
      </c>
      <c r="E33234">
        <v>1375765821</v>
      </c>
      <c r="F33234">
        <v>17</v>
      </c>
      <c r="G33234" t="s">
        <v>13</v>
      </c>
      <c r="H33234">
        <v>5533</v>
      </c>
      <c r="I33234">
        <v>3075</v>
      </c>
    </row>
    <row r="33235" spans="1:9" x14ac:dyDescent="0.4">
      <c r="A33235">
        <v>9664319847</v>
      </c>
      <c r="B33235" t="s">
        <v>1116</v>
      </c>
      <c r="C33235">
        <f t="shared" si="1038"/>
        <v>1101</v>
      </c>
      <c r="D33235">
        <f t="shared" si="1039"/>
        <v>1102</v>
      </c>
      <c r="E33235">
        <v>1375770728</v>
      </c>
      <c r="F33235">
        <v>17</v>
      </c>
      <c r="G33235" t="s">
        <v>13</v>
      </c>
      <c r="H33235">
        <v>5533</v>
      </c>
      <c r="I33235">
        <v>3075</v>
      </c>
    </row>
    <row r="33236" spans="1:9" x14ac:dyDescent="0.4">
      <c r="A33236">
        <v>9614209925</v>
      </c>
      <c r="B33236" t="s">
        <v>1116</v>
      </c>
      <c r="C33236">
        <f t="shared" si="1038"/>
        <v>1101</v>
      </c>
      <c r="D33236">
        <f t="shared" si="1039"/>
        <v>1102</v>
      </c>
      <c r="E33236">
        <v>1375836091</v>
      </c>
      <c r="F33236">
        <v>4</v>
      </c>
      <c r="G33236" t="s">
        <v>11</v>
      </c>
      <c r="H33236">
        <v>1042</v>
      </c>
      <c r="I33236">
        <v>3076</v>
      </c>
    </row>
    <row r="33237" spans="1:9" x14ac:dyDescent="0.4">
      <c r="A33237">
        <v>8864399981</v>
      </c>
      <c r="B33237" t="s">
        <v>1117</v>
      </c>
      <c r="C33237">
        <f t="shared" si="1038"/>
        <v>1102</v>
      </c>
      <c r="D33237">
        <f t="shared" si="1039"/>
        <v>1103</v>
      </c>
      <c r="E33237">
        <v>1336619481</v>
      </c>
      <c r="F33237">
        <v>17</v>
      </c>
      <c r="G33237" t="s">
        <v>13</v>
      </c>
      <c r="H33237">
        <v>5533</v>
      </c>
      <c r="I33237">
        <v>3077</v>
      </c>
    </row>
    <row r="33238" spans="1:9" x14ac:dyDescent="0.4">
      <c r="A33238">
        <v>8865008664</v>
      </c>
      <c r="B33238" t="s">
        <v>1117</v>
      </c>
      <c r="C33238">
        <f t="shared" si="1038"/>
        <v>1102</v>
      </c>
      <c r="D33238">
        <f t="shared" si="1039"/>
        <v>1103</v>
      </c>
      <c r="E33238">
        <v>1339645214</v>
      </c>
      <c r="F33238">
        <v>8</v>
      </c>
      <c r="G33238" t="s">
        <v>8</v>
      </c>
      <c r="H33238">
        <v>571</v>
      </c>
      <c r="I33238">
        <v>3078</v>
      </c>
    </row>
    <row r="33239" spans="1:9" x14ac:dyDescent="0.4">
      <c r="A33239">
        <v>8864403693</v>
      </c>
      <c r="B33239" t="s">
        <v>1117</v>
      </c>
      <c r="C33239">
        <f t="shared" si="1038"/>
        <v>1102</v>
      </c>
      <c r="D33239">
        <f t="shared" si="1039"/>
        <v>1103</v>
      </c>
      <c r="E33239">
        <v>1343637803</v>
      </c>
      <c r="F33239">
        <v>20</v>
      </c>
      <c r="G33239" t="s">
        <v>13</v>
      </c>
      <c r="H33239">
        <v>1761</v>
      </c>
      <c r="I33239">
        <v>3079</v>
      </c>
    </row>
    <row r="33240" spans="1:9" x14ac:dyDescent="0.4">
      <c r="A33240">
        <v>8865010824</v>
      </c>
      <c r="B33240" t="s">
        <v>1117</v>
      </c>
      <c r="C33240">
        <f t="shared" si="1038"/>
        <v>1102</v>
      </c>
      <c r="D33240">
        <f t="shared" si="1039"/>
        <v>1103</v>
      </c>
      <c r="E33240">
        <v>1343802622</v>
      </c>
      <c r="F33240">
        <v>8</v>
      </c>
      <c r="G33240" t="s">
        <v>8</v>
      </c>
      <c r="H33240">
        <v>571</v>
      </c>
      <c r="I33240">
        <v>3080</v>
      </c>
    </row>
    <row r="33241" spans="1:9" x14ac:dyDescent="0.4">
      <c r="A33241">
        <v>8864408627</v>
      </c>
      <c r="B33241" t="s">
        <v>1117</v>
      </c>
      <c r="C33241">
        <f t="shared" si="1038"/>
        <v>1102</v>
      </c>
      <c r="D33241">
        <f t="shared" si="1039"/>
        <v>1103</v>
      </c>
      <c r="E33241">
        <v>1353368243</v>
      </c>
      <c r="F33241">
        <v>8</v>
      </c>
      <c r="G33241" t="s">
        <v>8</v>
      </c>
      <c r="H33241">
        <v>571</v>
      </c>
      <c r="I33241">
        <v>3081</v>
      </c>
    </row>
    <row r="33242" spans="1:9" x14ac:dyDescent="0.4">
      <c r="A33242">
        <v>12875739024</v>
      </c>
      <c r="B33242" t="s">
        <v>1118</v>
      </c>
      <c r="C33242">
        <f t="shared" si="1038"/>
        <v>1103</v>
      </c>
      <c r="D33242">
        <f t="shared" si="1039"/>
        <v>1104</v>
      </c>
      <c r="E33242">
        <v>1393653943</v>
      </c>
      <c r="F33242">
        <v>6</v>
      </c>
      <c r="G33242" t="s">
        <v>11</v>
      </c>
      <c r="H33242">
        <v>1581</v>
      </c>
      <c r="I33242">
        <v>3082</v>
      </c>
    </row>
    <row r="33243" spans="1:9" x14ac:dyDescent="0.4">
      <c r="A33243">
        <v>12875840334</v>
      </c>
      <c r="B33243" t="s">
        <v>1118</v>
      </c>
      <c r="C33243">
        <f t="shared" si="1038"/>
        <v>1103</v>
      </c>
      <c r="D33243">
        <f t="shared" si="1039"/>
        <v>1104</v>
      </c>
      <c r="E33243">
        <v>1393654199</v>
      </c>
      <c r="F33243">
        <v>6</v>
      </c>
      <c r="G33243" t="s">
        <v>11</v>
      </c>
      <c r="H33243">
        <v>1581</v>
      </c>
      <c r="I33243">
        <v>3082</v>
      </c>
    </row>
    <row r="33244" spans="1:9" x14ac:dyDescent="0.4">
      <c r="A33244">
        <v>12875979384</v>
      </c>
      <c r="B33244" t="s">
        <v>1118</v>
      </c>
      <c r="C33244">
        <f t="shared" si="1038"/>
        <v>1103</v>
      </c>
      <c r="D33244">
        <f t="shared" si="1039"/>
        <v>1104</v>
      </c>
      <c r="E33244">
        <v>1393654315</v>
      </c>
      <c r="F33244">
        <v>6</v>
      </c>
      <c r="G33244" t="s">
        <v>11</v>
      </c>
      <c r="H33244">
        <v>1581</v>
      </c>
      <c r="I33244">
        <v>3082</v>
      </c>
    </row>
    <row r="33245" spans="1:9" x14ac:dyDescent="0.4">
      <c r="A33245">
        <v>12876115844</v>
      </c>
      <c r="B33245" t="s">
        <v>1118</v>
      </c>
      <c r="C33245">
        <f t="shared" si="1038"/>
        <v>1103</v>
      </c>
      <c r="D33245">
        <f t="shared" si="1039"/>
        <v>1104</v>
      </c>
      <c r="E33245">
        <v>1393654598</v>
      </c>
      <c r="F33245">
        <v>6</v>
      </c>
      <c r="G33245" t="s">
        <v>11</v>
      </c>
      <c r="H33245">
        <v>1581</v>
      </c>
      <c r="I33245">
        <v>3082</v>
      </c>
    </row>
    <row r="33246" spans="1:9" x14ac:dyDescent="0.4">
      <c r="A33246">
        <v>12875829865</v>
      </c>
      <c r="B33246" t="s">
        <v>1118</v>
      </c>
      <c r="C33246">
        <f t="shared" si="1038"/>
        <v>1103</v>
      </c>
      <c r="D33246">
        <f t="shared" si="1039"/>
        <v>1104</v>
      </c>
      <c r="E33246">
        <v>1393654644</v>
      </c>
      <c r="F33246">
        <v>6</v>
      </c>
      <c r="G33246" t="s">
        <v>11</v>
      </c>
      <c r="H33246">
        <v>1581</v>
      </c>
      <c r="I33246">
        <v>3082</v>
      </c>
    </row>
    <row r="33247" spans="1:9" x14ac:dyDescent="0.4">
      <c r="A33247">
        <v>12876408114</v>
      </c>
      <c r="B33247" t="s">
        <v>1118</v>
      </c>
      <c r="C33247">
        <f t="shared" si="1038"/>
        <v>1103</v>
      </c>
      <c r="D33247">
        <f t="shared" si="1039"/>
        <v>1104</v>
      </c>
      <c r="E33247">
        <v>1393654652</v>
      </c>
      <c r="F33247">
        <v>6</v>
      </c>
      <c r="G33247" t="s">
        <v>11</v>
      </c>
      <c r="H33247">
        <v>1581</v>
      </c>
      <c r="I33247">
        <v>3082</v>
      </c>
    </row>
    <row r="33248" spans="1:9" x14ac:dyDescent="0.4">
      <c r="A33248">
        <v>12876200273</v>
      </c>
      <c r="B33248" t="s">
        <v>1118</v>
      </c>
      <c r="C33248">
        <f t="shared" si="1038"/>
        <v>1103</v>
      </c>
      <c r="D33248">
        <f t="shared" si="1039"/>
        <v>1104</v>
      </c>
      <c r="E33248">
        <v>1393655259</v>
      </c>
      <c r="F33248">
        <v>6</v>
      </c>
      <c r="G33248" t="s">
        <v>11</v>
      </c>
      <c r="H33248">
        <v>1581</v>
      </c>
      <c r="I33248">
        <v>3082</v>
      </c>
    </row>
    <row r="33249" spans="1:9" x14ac:dyDescent="0.4">
      <c r="A33249">
        <v>12876241945</v>
      </c>
      <c r="B33249" t="s">
        <v>1118</v>
      </c>
      <c r="C33249">
        <f t="shared" si="1038"/>
        <v>1103</v>
      </c>
      <c r="D33249">
        <f t="shared" si="1039"/>
        <v>1104</v>
      </c>
      <c r="E33249">
        <v>1393655272</v>
      </c>
      <c r="F33249">
        <v>6</v>
      </c>
      <c r="G33249" t="s">
        <v>11</v>
      </c>
      <c r="H33249">
        <v>1581</v>
      </c>
      <c r="I33249">
        <v>3082</v>
      </c>
    </row>
    <row r="33250" spans="1:9" x14ac:dyDescent="0.4">
      <c r="A33250">
        <v>12876368765</v>
      </c>
      <c r="B33250" t="s">
        <v>1118</v>
      </c>
      <c r="C33250">
        <f t="shared" si="1038"/>
        <v>1103</v>
      </c>
      <c r="D33250">
        <f t="shared" si="1039"/>
        <v>1104</v>
      </c>
      <c r="E33250">
        <v>1393655276</v>
      </c>
      <c r="F33250">
        <v>6</v>
      </c>
      <c r="G33250" t="s">
        <v>11</v>
      </c>
      <c r="H33250">
        <v>1581</v>
      </c>
      <c r="I33250">
        <v>3082</v>
      </c>
    </row>
    <row r="33251" spans="1:9" x14ac:dyDescent="0.4">
      <c r="A33251">
        <v>12876584073</v>
      </c>
      <c r="B33251" t="s">
        <v>1118</v>
      </c>
      <c r="C33251">
        <f t="shared" si="1038"/>
        <v>1103</v>
      </c>
      <c r="D33251">
        <f t="shared" si="1039"/>
        <v>1104</v>
      </c>
      <c r="E33251">
        <v>1393655277</v>
      </c>
      <c r="F33251">
        <v>6</v>
      </c>
      <c r="G33251" t="s">
        <v>11</v>
      </c>
      <c r="H33251">
        <v>1581</v>
      </c>
      <c r="I33251">
        <v>3082</v>
      </c>
    </row>
    <row r="33252" spans="1:9" x14ac:dyDescent="0.4">
      <c r="A33252">
        <v>12876722313</v>
      </c>
      <c r="B33252" t="s">
        <v>1118</v>
      </c>
      <c r="C33252">
        <f t="shared" si="1038"/>
        <v>1103</v>
      </c>
      <c r="D33252">
        <f t="shared" si="1039"/>
        <v>1104</v>
      </c>
      <c r="E33252">
        <v>1393655485</v>
      </c>
      <c r="F33252">
        <v>6</v>
      </c>
      <c r="G33252" t="s">
        <v>11</v>
      </c>
      <c r="H33252">
        <v>1581</v>
      </c>
      <c r="I33252">
        <v>3082</v>
      </c>
    </row>
    <row r="33253" spans="1:9" x14ac:dyDescent="0.4">
      <c r="A33253">
        <v>12877126134</v>
      </c>
      <c r="B33253" t="s">
        <v>1118</v>
      </c>
      <c r="C33253">
        <f t="shared" si="1038"/>
        <v>1103</v>
      </c>
      <c r="D33253">
        <f t="shared" si="1039"/>
        <v>1104</v>
      </c>
      <c r="E33253">
        <v>1393655646</v>
      </c>
      <c r="F33253">
        <v>6</v>
      </c>
      <c r="G33253" t="s">
        <v>11</v>
      </c>
      <c r="H33253">
        <v>1581</v>
      </c>
      <c r="I33253">
        <v>3082</v>
      </c>
    </row>
    <row r="33254" spans="1:9" x14ac:dyDescent="0.4">
      <c r="A33254">
        <v>12876840745</v>
      </c>
      <c r="B33254" t="s">
        <v>1118</v>
      </c>
      <c r="C33254">
        <f t="shared" si="1038"/>
        <v>1103</v>
      </c>
      <c r="D33254">
        <f t="shared" si="1039"/>
        <v>1104</v>
      </c>
      <c r="E33254">
        <v>1393655779</v>
      </c>
      <c r="F33254">
        <v>6</v>
      </c>
      <c r="G33254" t="s">
        <v>11</v>
      </c>
      <c r="H33254">
        <v>1581</v>
      </c>
      <c r="I33254">
        <v>3082</v>
      </c>
    </row>
    <row r="33255" spans="1:9" x14ac:dyDescent="0.4">
      <c r="A33255">
        <v>12876998853</v>
      </c>
      <c r="B33255" t="s">
        <v>1118</v>
      </c>
      <c r="C33255">
        <f t="shared" si="1038"/>
        <v>1103</v>
      </c>
      <c r="D33255">
        <f t="shared" si="1039"/>
        <v>1104</v>
      </c>
      <c r="E33255">
        <v>1393656143</v>
      </c>
      <c r="F33255">
        <v>6</v>
      </c>
      <c r="G33255" t="s">
        <v>11</v>
      </c>
      <c r="H33255">
        <v>1581</v>
      </c>
      <c r="I33255">
        <v>3082</v>
      </c>
    </row>
    <row r="33256" spans="1:9" x14ac:dyDescent="0.4">
      <c r="A33256">
        <v>12876982835</v>
      </c>
      <c r="B33256" t="s">
        <v>1118</v>
      </c>
      <c r="C33256">
        <f t="shared" si="1038"/>
        <v>1103</v>
      </c>
      <c r="D33256">
        <f t="shared" si="1039"/>
        <v>1104</v>
      </c>
      <c r="E33256">
        <v>1393656161</v>
      </c>
      <c r="F33256">
        <v>6</v>
      </c>
      <c r="G33256" t="s">
        <v>11</v>
      </c>
      <c r="H33256">
        <v>1581</v>
      </c>
      <c r="I33256">
        <v>3082</v>
      </c>
    </row>
    <row r="33257" spans="1:9" x14ac:dyDescent="0.4">
      <c r="A33257">
        <v>12877529394</v>
      </c>
      <c r="B33257" t="s">
        <v>1118</v>
      </c>
      <c r="C33257">
        <f t="shared" si="1038"/>
        <v>1103</v>
      </c>
      <c r="D33257">
        <f t="shared" si="1039"/>
        <v>1104</v>
      </c>
      <c r="E33257">
        <v>1393656347</v>
      </c>
      <c r="F33257">
        <v>6</v>
      </c>
      <c r="G33257" t="s">
        <v>11</v>
      </c>
      <c r="H33257">
        <v>1581</v>
      </c>
      <c r="I33257">
        <v>3082</v>
      </c>
    </row>
    <row r="33258" spans="1:9" x14ac:dyDescent="0.4">
      <c r="A33258">
        <v>12877365873</v>
      </c>
      <c r="B33258" t="s">
        <v>1118</v>
      </c>
      <c r="C33258">
        <f t="shared" si="1038"/>
        <v>1103</v>
      </c>
      <c r="D33258">
        <f t="shared" si="1039"/>
        <v>1104</v>
      </c>
      <c r="E33258">
        <v>1393656415</v>
      </c>
      <c r="F33258">
        <v>6</v>
      </c>
      <c r="G33258" t="s">
        <v>11</v>
      </c>
      <c r="H33258">
        <v>1581</v>
      </c>
      <c r="I33258">
        <v>3082</v>
      </c>
    </row>
    <row r="33259" spans="1:9" x14ac:dyDescent="0.4">
      <c r="A33259">
        <v>12877821294</v>
      </c>
      <c r="B33259" t="s">
        <v>1118</v>
      </c>
      <c r="C33259">
        <f t="shared" si="1038"/>
        <v>1103</v>
      </c>
      <c r="D33259">
        <f t="shared" si="1039"/>
        <v>1104</v>
      </c>
      <c r="E33259">
        <v>1393656606</v>
      </c>
      <c r="F33259">
        <v>6</v>
      </c>
      <c r="G33259" t="s">
        <v>11</v>
      </c>
      <c r="H33259">
        <v>1581</v>
      </c>
      <c r="I33259">
        <v>3082</v>
      </c>
    </row>
    <row r="33260" spans="1:9" x14ac:dyDescent="0.4">
      <c r="A33260">
        <v>12877611723</v>
      </c>
      <c r="B33260" t="s">
        <v>1118</v>
      </c>
      <c r="C33260">
        <f t="shared" si="1038"/>
        <v>1103</v>
      </c>
      <c r="D33260">
        <f t="shared" si="1039"/>
        <v>1104</v>
      </c>
      <c r="E33260">
        <v>1393656616</v>
      </c>
      <c r="F33260">
        <v>6</v>
      </c>
      <c r="G33260" t="s">
        <v>11</v>
      </c>
      <c r="H33260">
        <v>1581</v>
      </c>
      <c r="I33260">
        <v>3082</v>
      </c>
    </row>
    <row r="33261" spans="1:9" x14ac:dyDescent="0.4">
      <c r="A33261">
        <v>12877667285</v>
      </c>
      <c r="B33261" t="s">
        <v>1118</v>
      </c>
      <c r="C33261">
        <f t="shared" si="1038"/>
        <v>1103</v>
      </c>
      <c r="D33261">
        <f t="shared" si="1039"/>
        <v>1104</v>
      </c>
      <c r="E33261">
        <v>1393656744</v>
      </c>
      <c r="F33261">
        <v>6</v>
      </c>
      <c r="G33261" t="s">
        <v>11</v>
      </c>
      <c r="H33261">
        <v>1581</v>
      </c>
      <c r="I33261">
        <v>3082</v>
      </c>
    </row>
    <row r="33262" spans="1:9" x14ac:dyDescent="0.4">
      <c r="A33262">
        <v>12877918993</v>
      </c>
      <c r="B33262" t="s">
        <v>1118</v>
      </c>
      <c r="C33262">
        <f t="shared" si="1038"/>
        <v>1103</v>
      </c>
      <c r="D33262">
        <f t="shared" si="1039"/>
        <v>1104</v>
      </c>
      <c r="E33262">
        <v>1393656759</v>
      </c>
      <c r="F33262">
        <v>6</v>
      </c>
      <c r="G33262" t="s">
        <v>11</v>
      </c>
      <c r="H33262">
        <v>1581</v>
      </c>
      <c r="I33262">
        <v>3082</v>
      </c>
    </row>
    <row r="33263" spans="1:9" x14ac:dyDescent="0.4">
      <c r="A33263">
        <v>12877990785</v>
      </c>
      <c r="B33263" t="s">
        <v>1118</v>
      </c>
      <c r="C33263">
        <f t="shared" si="1038"/>
        <v>1103</v>
      </c>
      <c r="D33263">
        <f t="shared" si="1039"/>
        <v>1104</v>
      </c>
      <c r="E33263">
        <v>1393656762</v>
      </c>
      <c r="F33263">
        <v>6</v>
      </c>
      <c r="G33263" t="s">
        <v>11</v>
      </c>
      <c r="H33263">
        <v>1581</v>
      </c>
      <c r="I33263">
        <v>3082</v>
      </c>
    </row>
    <row r="33264" spans="1:9" x14ac:dyDescent="0.4">
      <c r="A33264">
        <v>12878598354</v>
      </c>
      <c r="B33264" t="s">
        <v>1118</v>
      </c>
      <c r="C33264">
        <f t="shared" si="1038"/>
        <v>1103</v>
      </c>
      <c r="D33264">
        <f t="shared" si="1039"/>
        <v>1104</v>
      </c>
      <c r="E33264">
        <v>1393657914</v>
      </c>
      <c r="F33264">
        <v>6</v>
      </c>
      <c r="G33264" t="s">
        <v>11</v>
      </c>
      <c r="H33264">
        <v>1581</v>
      </c>
      <c r="I33264">
        <v>3082</v>
      </c>
    </row>
    <row r="33265" spans="1:9" x14ac:dyDescent="0.4">
      <c r="A33265">
        <v>12878431793</v>
      </c>
      <c r="B33265" t="s">
        <v>1118</v>
      </c>
      <c r="C33265">
        <f t="shared" si="1038"/>
        <v>1103</v>
      </c>
      <c r="D33265">
        <f t="shared" si="1039"/>
        <v>1104</v>
      </c>
      <c r="E33265">
        <v>1393657935</v>
      </c>
      <c r="F33265">
        <v>6</v>
      </c>
      <c r="G33265" t="s">
        <v>11</v>
      </c>
      <c r="H33265">
        <v>1581</v>
      </c>
      <c r="I33265">
        <v>3082</v>
      </c>
    </row>
    <row r="33266" spans="1:9" x14ac:dyDescent="0.4">
      <c r="A33266">
        <v>12878581343</v>
      </c>
      <c r="B33266" t="s">
        <v>1118</v>
      </c>
      <c r="C33266">
        <f t="shared" si="1038"/>
        <v>1103</v>
      </c>
      <c r="D33266">
        <f t="shared" si="1039"/>
        <v>1104</v>
      </c>
      <c r="E33266">
        <v>1393658129</v>
      </c>
      <c r="F33266">
        <v>6</v>
      </c>
      <c r="G33266" t="s">
        <v>11</v>
      </c>
      <c r="H33266">
        <v>1581</v>
      </c>
      <c r="I33266">
        <v>3082</v>
      </c>
    </row>
    <row r="33267" spans="1:9" x14ac:dyDescent="0.4">
      <c r="A33267">
        <v>12879089154</v>
      </c>
      <c r="B33267" t="s">
        <v>1118</v>
      </c>
      <c r="C33267">
        <f t="shared" si="1038"/>
        <v>1103</v>
      </c>
      <c r="D33267">
        <f t="shared" si="1039"/>
        <v>1104</v>
      </c>
      <c r="E33267">
        <v>1393658161</v>
      </c>
      <c r="F33267">
        <v>6</v>
      </c>
      <c r="G33267" t="s">
        <v>11</v>
      </c>
      <c r="H33267">
        <v>1581</v>
      </c>
      <c r="I33267">
        <v>3082</v>
      </c>
    </row>
    <row r="33268" spans="1:9" x14ac:dyDescent="0.4">
      <c r="A33268">
        <v>12878839185</v>
      </c>
      <c r="B33268" t="s">
        <v>1118</v>
      </c>
      <c r="C33268">
        <f t="shared" si="1038"/>
        <v>1103</v>
      </c>
      <c r="D33268">
        <f t="shared" si="1039"/>
        <v>1104</v>
      </c>
      <c r="E33268">
        <v>1393658168</v>
      </c>
      <c r="F33268">
        <v>6</v>
      </c>
      <c r="G33268" t="s">
        <v>11</v>
      </c>
      <c r="H33268">
        <v>1581</v>
      </c>
      <c r="I33268">
        <v>3082</v>
      </c>
    </row>
    <row r="33269" spans="1:9" x14ac:dyDescent="0.4">
      <c r="A33269">
        <v>12879117293</v>
      </c>
      <c r="B33269" t="s">
        <v>1118</v>
      </c>
      <c r="C33269">
        <f t="shared" si="1038"/>
        <v>1103</v>
      </c>
      <c r="D33269">
        <f t="shared" si="1039"/>
        <v>1104</v>
      </c>
      <c r="E33269">
        <v>1393658452</v>
      </c>
      <c r="F33269">
        <v>6</v>
      </c>
      <c r="G33269" t="s">
        <v>11</v>
      </c>
      <c r="H33269">
        <v>1581</v>
      </c>
      <c r="I33269">
        <v>3082</v>
      </c>
    </row>
    <row r="33270" spans="1:9" x14ac:dyDescent="0.4">
      <c r="A33270">
        <v>12879204395</v>
      </c>
      <c r="B33270" t="s">
        <v>1118</v>
      </c>
      <c r="C33270">
        <f t="shared" si="1038"/>
        <v>1103</v>
      </c>
      <c r="D33270">
        <f t="shared" si="1039"/>
        <v>1104</v>
      </c>
      <c r="E33270">
        <v>1393658457</v>
      </c>
      <c r="F33270">
        <v>6</v>
      </c>
      <c r="G33270" t="s">
        <v>11</v>
      </c>
      <c r="H33270">
        <v>1581</v>
      </c>
      <c r="I33270">
        <v>3082</v>
      </c>
    </row>
    <row r="33271" spans="1:9" x14ac:dyDescent="0.4">
      <c r="A33271">
        <v>12879471893</v>
      </c>
      <c r="B33271" t="s">
        <v>1118</v>
      </c>
      <c r="C33271">
        <f t="shared" si="1038"/>
        <v>1103</v>
      </c>
      <c r="D33271">
        <f t="shared" si="1039"/>
        <v>1104</v>
      </c>
      <c r="E33271">
        <v>1393658523</v>
      </c>
      <c r="F33271">
        <v>6</v>
      </c>
      <c r="G33271" t="s">
        <v>11</v>
      </c>
      <c r="H33271">
        <v>1581</v>
      </c>
      <c r="I33271">
        <v>3082</v>
      </c>
    </row>
    <row r="33272" spans="1:9" x14ac:dyDescent="0.4">
      <c r="A33272">
        <v>12879470775</v>
      </c>
      <c r="B33272" t="s">
        <v>1118</v>
      </c>
      <c r="C33272">
        <f t="shared" si="1038"/>
        <v>1103</v>
      </c>
      <c r="D33272">
        <f t="shared" si="1039"/>
        <v>1104</v>
      </c>
      <c r="E33272">
        <v>1393658537</v>
      </c>
      <c r="F33272">
        <v>6</v>
      </c>
      <c r="G33272" t="s">
        <v>11</v>
      </c>
      <c r="H33272">
        <v>1581</v>
      </c>
      <c r="I33272">
        <v>3082</v>
      </c>
    </row>
    <row r="33273" spans="1:9" x14ac:dyDescent="0.4">
      <c r="A33273">
        <v>12879700073</v>
      </c>
      <c r="B33273" t="s">
        <v>1118</v>
      </c>
      <c r="C33273">
        <f t="shared" si="1038"/>
        <v>1103</v>
      </c>
      <c r="D33273">
        <f t="shared" si="1039"/>
        <v>1104</v>
      </c>
      <c r="E33273">
        <v>1393658553</v>
      </c>
      <c r="F33273">
        <v>6</v>
      </c>
      <c r="G33273" t="s">
        <v>11</v>
      </c>
      <c r="H33273">
        <v>1581</v>
      </c>
      <c r="I33273">
        <v>3082</v>
      </c>
    </row>
    <row r="33274" spans="1:9" x14ac:dyDescent="0.4">
      <c r="A33274">
        <v>12880201364</v>
      </c>
      <c r="B33274" t="s">
        <v>1118</v>
      </c>
      <c r="C33274">
        <f t="shared" si="1038"/>
        <v>1103</v>
      </c>
      <c r="D33274">
        <f t="shared" si="1039"/>
        <v>1104</v>
      </c>
      <c r="E33274">
        <v>1393658571</v>
      </c>
      <c r="F33274">
        <v>6</v>
      </c>
      <c r="G33274" t="s">
        <v>11</v>
      </c>
      <c r="H33274">
        <v>1581</v>
      </c>
      <c r="I33274">
        <v>3082</v>
      </c>
    </row>
    <row r="33275" spans="1:9" x14ac:dyDescent="0.4">
      <c r="A33275">
        <v>12880060143</v>
      </c>
      <c r="B33275" t="s">
        <v>1118</v>
      </c>
      <c r="C33275">
        <f t="shared" si="1038"/>
        <v>1103</v>
      </c>
      <c r="D33275">
        <f t="shared" si="1039"/>
        <v>1104</v>
      </c>
      <c r="E33275">
        <v>1393658575</v>
      </c>
      <c r="F33275">
        <v>6</v>
      </c>
      <c r="G33275" t="s">
        <v>11</v>
      </c>
      <c r="H33275">
        <v>1581</v>
      </c>
      <c r="I33275">
        <v>3082</v>
      </c>
    </row>
    <row r="33276" spans="1:9" x14ac:dyDescent="0.4">
      <c r="A33276">
        <v>12880257053</v>
      </c>
      <c r="B33276" t="s">
        <v>1118</v>
      </c>
      <c r="C33276">
        <f t="shared" si="1038"/>
        <v>1103</v>
      </c>
      <c r="D33276">
        <f t="shared" si="1039"/>
        <v>1104</v>
      </c>
      <c r="E33276">
        <v>1393658577</v>
      </c>
      <c r="F33276">
        <v>6</v>
      </c>
      <c r="G33276" t="s">
        <v>11</v>
      </c>
      <c r="H33276">
        <v>1581</v>
      </c>
      <c r="I33276">
        <v>3082</v>
      </c>
    </row>
    <row r="33277" spans="1:9" x14ac:dyDescent="0.4">
      <c r="A33277">
        <v>12880787734</v>
      </c>
      <c r="B33277" t="s">
        <v>1118</v>
      </c>
      <c r="C33277">
        <f t="shared" si="1038"/>
        <v>1103</v>
      </c>
      <c r="D33277">
        <f t="shared" si="1039"/>
        <v>1104</v>
      </c>
      <c r="E33277">
        <v>1393658600</v>
      </c>
      <c r="F33277">
        <v>6</v>
      </c>
      <c r="G33277" t="s">
        <v>11</v>
      </c>
      <c r="H33277">
        <v>1581</v>
      </c>
      <c r="I33277">
        <v>3082</v>
      </c>
    </row>
    <row r="33278" spans="1:9" x14ac:dyDescent="0.4">
      <c r="A33278">
        <v>12880576123</v>
      </c>
      <c r="B33278" t="s">
        <v>1118</v>
      </c>
      <c r="C33278">
        <f t="shared" si="1038"/>
        <v>1103</v>
      </c>
      <c r="D33278">
        <f t="shared" si="1039"/>
        <v>1104</v>
      </c>
      <c r="E33278">
        <v>1393658629</v>
      </c>
      <c r="F33278">
        <v>6</v>
      </c>
      <c r="G33278" t="s">
        <v>11</v>
      </c>
      <c r="H33278">
        <v>1581</v>
      </c>
      <c r="I33278">
        <v>3082</v>
      </c>
    </row>
    <row r="33279" spans="1:9" x14ac:dyDescent="0.4">
      <c r="A33279">
        <v>12880656345</v>
      </c>
      <c r="B33279" t="s">
        <v>1118</v>
      </c>
      <c r="C33279">
        <f t="shared" si="1038"/>
        <v>1103</v>
      </c>
      <c r="D33279">
        <f t="shared" si="1039"/>
        <v>1104</v>
      </c>
      <c r="E33279">
        <v>1393658679</v>
      </c>
      <c r="F33279">
        <v>6</v>
      </c>
      <c r="G33279" t="s">
        <v>11</v>
      </c>
      <c r="H33279">
        <v>1581</v>
      </c>
      <c r="I33279">
        <v>3082</v>
      </c>
    </row>
    <row r="33280" spans="1:9" x14ac:dyDescent="0.4">
      <c r="A33280">
        <v>12881310454</v>
      </c>
      <c r="B33280" t="s">
        <v>1118</v>
      </c>
      <c r="C33280">
        <f t="shared" si="1038"/>
        <v>1103</v>
      </c>
      <c r="D33280">
        <f t="shared" si="1039"/>
        <v>1104</v>
      </c>
      <c r="E33280">
        <v>1393658694</v>
      </c>
      <c r="F33280">
        <v>6</v>
      </c>
      <c r="G33280" t="s">
        <v>11</v>
      </c>
      <c r="H33280">
        <v>1581</v>
      </c>
      <c r="I33280">
        <v>3082</v>
      </c>
    </row>
    <row r="33281" spans="1:9" x14ac:dyDescent="0.4">
      <c r="A33281">
        <v>12881259133</v>
      </c>
      <c r="B33281" t="s">
        <v>1118</v>
      </c>
      <c r="C33281">
        <f t="shared" si="1038"/>
        <v>1103</v>
      </c>
      <c r="D33281">
        <f t="shared" si="1039"/>
        <v>1104</v>
      </c>
      <c r="E33281">
        <v>1393658735</v>
      </c>
      <c r="F33281">
        <v>6</v>
      </c>
      <c r="G33281" t="s">
        <v>11</v>
      </c>
      <c r="H33281">
        <v>1581</v>
      </c>
      <c r="I33281">
        <v>3082</v>
      </c>
    </row>
    <row r="33282" spans="1:9" x14ac:dyDescent="0.4">
      <c r="A33282">
        <v>12881411065</v>
      </c>
      <c r="B33282" t="s">
        <v>1118</v>
      </c>
      <c r="C33282">
        <f t="shared" si="1038"/>
        <v>1103</v>
      </c>
      <c r="D33282">
        <f t="shared" si="1039"/>
        <v>1104</v>
      </c>
      <c r="E33282">
        <v>1393658741</v>
      </c>
      <c r="F33282">
        <v>6</v>
      </c>
      <c r="G33282" t="s">
        <v>11</v>
      </c>
      <c r="H33282">
        <v>1581</v>
      </c>
      <c r="I33282">
        <v>3082</v>
      </c>
    </row>
    <row r="33283" spans="1:9" x14ac:dyDescent="0.4">
      <c r="A33283">
        <v>4274621899</v>
      </c>
      <c r="B33283" t="s">
        <v>1119</v>
      </c>
      <c r="C33283">
        <f t="shared" ref="C33283:C33346" si="1040">D33283-1</f>
        <v>1104</v>
      </c>
      <c r="D33283">
        <f t="shared" ref="D33283:D33346" si="1041">IF(B33283&lt;&gt;B33282,D33282+1,D33282)</f>
        <v>1105</v>
      </c>
      <c r="E33283">
        <v>1263291186</v>
      </c>
      <c r="F33283">
        <v>16</v>
      </c>
      <c r="G33283" t="s">
        <v>11</v>
      </c>
      <c r="H33283">
        <v>4539</v>
      </c>
      <c r="I33283">
        <v>3083</v>
      </c>
    </row>
    <row r="33284" spans="1:9" x14ac:dyDescent="0.4">
      <c r="A33284">
        <v>4567086021</v>
      </c>
      <c r="B33284" t="s">
        <v>1119</v>
      </c>
      <c r="C33284">
        <f t="shared" si="1040"/>
        <v>1104</v>
      </c>
      <c r="D33284">
        <f t="shared" si="1041"/>
        <v>1105</v>
      </c>
      <c r="E33284">
        <v>1272611028</v>
      </c>
      <c r="F33284">
        <v>7</v>
      </c>
      <c r="G33284" t="s">
        <v>10</v>
      </c>
      <c r="H33284">
        <v>539</v>
      </c>
      <c r="I33284">
        <v>3084</v>
      </c>
    </row>
    <row r="33285" spans="1:9" x14ac:dyDescent="0.4">
      <c r="A33285">
        <v>4725069345</v>
      </c>
      <c r="B33285" t="s">
        <v>1119</v>
      </c>
      <c r="C33285">
        <f t="shared" si="1040"/>
        <v>1104</v>
      </c>
      <c r="D33285">
        <f t="shared" si="1041"/>
        <v>1105</v>
      </c>
      <c r="E33285">
        <v>1277213017</v>
      </c>
      <c r="F33285">
        <v>10</v>
      </c>
      <c r="G33285" t="s">
        <v>17</v>
      </c>
      <c r="H33285">
        <v>352</v>
      </c>
      <c r="I33285">
        <v>3085</v>
      </c>
    </row>
    <row r="33286" spans="1:9" x14ac:dyDescent="0.4">
      <c r="A33286">
        <v>13391308274</v>
      </c>
      <c r="B33286" t="s">
        <v>1120</v>
      </c>
      <c r="C33286">
        <f t="shared" si="1040"/>
        <v>1105</v>
      </c>
      <c r="D33286">
        <f t="shared" si="1041"/>
        <v>1106</v>
      </c>
      <c r="E33286">
        <v>1394245994</v>
      </c>
      <c r="F33286">
        <v>9</v>
      </c>
      <c r="G33286" t="s">
        <v>11</v>
      </c>
      <c r="H33286">
        <v>1113</v>
      </c>
      <c r="I33286">
        <v>3086</v>
      </c>
    </row>
    <row r="33287" spans="1:9" x14ac:dyDescent="0.4">
      <c r="A33287">
        <v>13041167065</v>
      </c>
      <c r="B33287" t="s">
        <v>1120</v>
      </c>
      <c r="C33287">
        <f t="shared" si="1040"/>
        <v>1105</v>
      </c>
      <c r="D33287">
        <f t="shared" si="1041"/>
        <v>1106</v>
      </c>
      <c r="E33287">
        <v>1394246205</v>
      </c>
      <c r="F33287">
        <v>9</v>
      </c>
      <c r="G33287" t="s">
        <v>11</v>
      </c>
      <c r="H33287">
        <v>1113</v>
      </c>
      <c r="I33287">
        <v>3086</v>
      </c>
    </row>
    <row r="33288" spans="1:9" x14ac:dyDescent="0.4">
      <c r="A33288">
        <v>13390964715</v>
      </c>
      <c r="B33288" t="s">
        <v>1120</v>
      </c>
      <c r="C33288">
        <f t="shared" si="1040"/>
        <v>1105</v>
      </c>
      <c r="D33288">
        <f t="shared" si="1041"/>
        <v>1106</v>
      </c>
      <c r="E33288">
        <v>1394246506</v>
      </c>
      <c r="F33288">
        <v>5</v>
      </c>
      <c r="G33288" t="s">
        <v>10</v>
      </c>
      <c r="H33288">
        <v>1750</v>
      </c>
      <c r="I33288">
        <v>3086</v>
      </c>
    </row>
    <row r="33289" spans="1:9" x14ac:dyDescent="0.4">
      <c r="A33289">
        <v>13064832383</v>
      </c>
      <c r="B33289" t="s">
        <v>1120</v>
      </c>
      <c r="C33289">
        <f t="shared" si="1040"/>
        <v>1105</v>
      </c>
      <c r="D33289">
        <f t="shared" si="1041"/>
        <v>1106</v>
      </c>
      <c r="E33289">
        <v>1394246694</v>
      </c>
      <c r="F33289">
        <v>5</v>
      </c>
      <c r="G33289" t="s">
        <v>10</v>
      </c>
      <c r="H33289">
        <v>1750</v>
      </c>
      <c r="I33289">
        <v>3086</v>
      </c>
    </row>
    <row r="33290" spans="1:9" x14ac:dyDescent="0.4">
      <c r="A33290">
        <v>13065044564</v>
      </c>
      <c r="B33290" t="s">
        <v>1120</v>
      </c>
      <c r="C33290">
        <f t="shared" si="1040"/>
        <v>1105</v>
      </c>
      <c r="D33290">
        <f t="shared" si="1041"/>
        <v>1106</v>
      </c>
      <c r="E33290">
        <v>1394247303</v>
      </c>
      <c r="F33290">
        <v>17</v>
      </c>
      <c r="G33290" t="s">
        <v>13</v>
      </c>
      <c r="H33290">
        <v>5533</v>
      </c>
      <c r="I33290">
        <v>3086</v>
      </c>
    </row>
    <row r="33291" spans="1:9" x14ac:dyDescent="0.4">
      <c r="A33291">
        <v>13185256014</v>
      </c>
      <c r="B33291" t="s">
        <v>1120</v>
      </c>
      <c r="C33291">
        <f t="shared" si="1040"/>
        <v>1105</v>
      </c>
      <c r="D33291">
        <f t="shared" si="1041"/>
        <v>1106</v>
      </c>
      <c r="E33291">
        <v>1394247590</v>
      </c>
      <c r="F33291">
        <v>17</v>
      </c>
      <c r="G33291" t="s">
        <v>13</v>
      </c>
      <c r="H33291">
        <v>5533</v>
      </c>
      <c r="I33291">
        <v>3086</v>
      </c>
    </row>
    <row r="33292" spans="1:9" x14ac:dyDescent="0.4">
      <c r="A33292">
        <v>13086714263</v>
      </c>
      <c r="B33292" t="s">
        <v>1120</v>
      </c>
      <c r="C33292">
        <f t="shared" si="1040"/>
        <v>1105</v>
      </c>
      <c r="D33292">
        <f t="shared" si="1041"/>
        <v>1106</v>
      </c>
      <c r="E33292">
        <v>1394247944</v>
      </c>
      <c r="F33292">
        <v>27</v>
      </c>
      <c r="G33292" t="s">
        <v>23</v>
      </c>
      <c r="H33292">
        <v>453</v>
      </c>
      <c r="I33292">
        <v>3086</v>
      </c>
    </row>
    <row r="33293" spans="1:9" x14ac:dyDescent="0.4">
      <c r="A33293">
        <v>13185259244</v>
      </c>
      <c r="B33293" t="s">
        <v>1120</v>
      </c>
      <c r="C33293">
        <f t="shared" si="1040"/>
        <v>1105</v>
      </c>
      <c r="D33293">
        <f t="shared" si="1041"/>
        <v>1106</v>
      </c>
      <c r="E33293">
        <v>1394248670</v>
      </c>
      <c r="F33293">
        <v>18</v>
      </c>
      <c r="G33293" t="s">
        <v>13</v>
      </c>
      <c r="H33293">
        <v>963</v>
      </c>
      <c r="I33293">
        <v>3086</v>
      </c>
    </row>
    <row r="33294" spans="1:9" x14ac:dyDescent="0.4">
      <c r="A33294">
        <v>13077824365</v>
      </c>
      <c r="B33294" t="s">
        <v>1120</v>
      </c>
      <c r="C33294">
        <f t="shared" si="1040"/>
        <v>1105</v>
      </c>
      <c r="D33294">
        <f t="shared" si="1041"/>
        <v>1106</v>
      </c>
      <c r="E33294">
        <v>1394249441</v>
      </c>
      <c r="F33294">
        <v>23</v>
      </c>
      <c r="G33294" t="s">
        <v>13</v>
      </c>
      <c r="H33294">
        <v>1056</v>
      </c>
      <c r="I33294">
        <v>3086</v>
      </c>
    </row>
    <row r="33295" spans="1:9" x14ac:dyDescent="0.4">
      <c r="A33295">
        <v>13066036505</v>
      </c>
      <c r="B33295" t="s">
        <v>1120</v>
      </c>
      <c r="C33295">
        <f t="shared" si="1040"/>
        <v>1105</v>
      </c>
      <c r="D33295">
        <f t="shared" si="1041"/>
        <v>1106</v>
      </c>
      <c r="E33295">
        <v>1394250256</v>
      </c>
      <c r="F33295">
        <v>4</v>
      </c>
      <c r="G33295" t="s">
        <v>11</v>
      </c>
      <c r="H33295">
        <v>1042</v>
      </c>
      <c r="I33295">
        <v>3086</v>
      </c>
    </row>
    <row r="33296" spans="1:9" x14ac:dyDescent="0.4">
      <c r="A33296">
        <v>13028150525</v>
      </c>
      <c r="B33296" t="s">
        <v>1120</v>
      </c>
      <c r="C33296">
        <f t="shared" si="1040"/>
        <v>1105</v>
      </c>
      <c r="D33296">
        <f t="shared" si="1041"/>
        <v>1106</v>
      </c>
      <c r="E33296">
        <v>1394250618</v>
      </c>
      <c r="F33296">
        <v>4</v>
      </c>
      <c r="G33296" t="s">
        <v>11</v>
      </c>
      <c r="H33296">
        <v>1042</v>
      </c>
      <c r="I33296">
        <v>3086</v>
      </c>
    </row>
    <row r="33297" spans="1:9" x14ac:dyDescent="0.4">
      <c r="A33297">
        <v>13185092673</v>
      </c>
      <c r="B33297" t="s">
        <v>1120</v>
      </c>
      <c r="C33297">
        <f t="shared" si="1040"/>
        <v>1105</v>
      </c>
      <c r="D33297">
        <f t="shared" si="1041"/>
        <v>1106</v>
      </c>
      <c r="E33297">
        <v>1394250800</v>
      </c>
      <c r="F33297">
        <v>4</v>
      </c>
      <c r="G33297" t="s">
        <v>11</v>
      </c>
      <c r="H33297">
        <v>1042</v>
      </c>
      <c r="I33297">
        <v>3086</v>
      </c>
    </row>
    <row r="33298" spans="1:9" x14ac:dyDescent="0.4">
      <c r="A33298">
        <v>13077738353</v>
      </c>
      <c r="B33298" t="s">
        <v>1120</v>
      </c>
      <c r="C33298">
        <f t="shared" si="1040"/>
        <v>1105</v>
      </c>
      <c r="D33298">
        <f t="shared" si="1041"/>
        <v>1106</v>
      </c>
      <c r="E33298">
        <v>1394254574</v>
      </c>
      <c r="F33298">
        <v>16</v>
      </c>
      <c r="G33298" t="s">
        <v>11</v>
      </c>
      <c r="H33298">
        <v>4539</v>
      </c>
      <c r="I33298">
        <v>3086</v>
      </c>
    </row>
    <row r="33299" spans="1:9" x14ac:dyDescent="0.4">
      <c r="A33299">
        <v>13065106344</v>
      </c>
      <c r="B33299" t="s">
        <v>1120</v>
      </c>
      <c r="C33299">
        <f t="shared" si="1040"/>
        <v>1105</v>
      </c>
      <c r="D33299">
        <f t="shared" si="1041"/>
        <v>1106</v>
      </c>
      <c r="E33299">
        <v>1394254680</v>
      </c>
      <c r="F33299">
        <v>16</v>
      </c>
      <c r="G33299" t="s">
        <v>11</v>
      </c>
      <c r="H33299">
        <v>4539</v>
      </c>
      <c r="I33299">
        <v>3086</v>
      </c>
    </row>
    <row r="33300" spans="1:9" x14ac:dyDescent="0.4">
      <c r="A33300">
        <v>3471358399</v>
      </c>
      <c r="B33300" t="s">
        <v>1121</v>
      </c>
      <c r="C33300">
        <f t="shared" si="1040"/>
        <v>1106</v>
      </c>
      <c r="D33300">
        <f t="shared" si="1041"/>
        <v>1107</v>
      </c>
      <c r="E33300">
        <v>1217037336</v>
      </c>
      <c r="F33300">
        <v>17</v>
      </c>
      <c r="G33300" t="s">
        <v>13</v>
      </c>
      <c r="H33300">
        <v>5533</v>
      </c>
      <c r="I33300">
        <v>3087</v>
      </c>
    </row>
    <row r="33301" spans="1:9" x14ac:dyDescent="0.4">
      <c r="A33301">
        <v>3472168946</v>
      </c>
      <c r="B33301" t="s">
        <v>1121</v>
      </c>
      <c r="C33301">
        <f t="shared" si="1040"/>
        <v>1106</v>
      </c>
      <c r="D33301">
        <f t="shared" si="1041"/>
        <v>1107</v>
      </c>
      <c r="E33301">
        <v>1217038236</v>
      </c>
      <c r="F33301">
        <v>17</v>
      </c>
      <c r="G33301" t="s">
        <v>13</v>
      </c>
      <c r="H33301">
        <v>5533</v>
      </c>
      <c r="I33301">
        <v>3087</v>
      </c>
    </row>
    <row r="33302" spans="1:9" x14ac:dyDescent="0.4">
      <c r="A33302">
        <v>3472169442</v>
      </c>
      <c r="B33302" t="s">
        <v>1121</v>
      </c>
      <c r="C33302">
        <f t="shared" si="1040"/>
        <v>1106</v>
      </c>
      <c r="D33302">
        <f t="shared" si="1041"/>
        <v>1107</v>
      </c>
      <c r="E33302">
        <v>1217038253</v>
      </c>
      <c r="F33302">
        <v>17</v>
      </c>
      <c r="G33302" t="s">
        <v>13</v>
      </c>
      <c r="H33302">
        <v>5533</v>
      </c>
      <c r="I33302">
        <v>3087</v>
      </c>
    </row>
    <row r="33303" spans="1:9" x14ac:dyDescent="0.4">
      <c r="A33303">
        <v>3471359289</v>
      </c>
      <c r="B33303" t="s">
        <v>1121</v>
      </c>
      <c r="C33303">
        <f t="shared" si="1040"/>
        <v>1106</v>
      </c>
      <c r="D33303">
        <f t="shared" si="1041"/>
        <v>1107</v>
      </c>
      <c r="E33303">
        <v>1217038674</v>
      </c>
      <c r="F33303">
        <v>27</v>
      </c>
      <c r="G33303" t="s">
        <v>23</v>
      </c>
      <c r="H33303">
        <v>453</v>
      </c>
      <c r="I33303">
        <v>3087</v>
      </c>
    </row>
    <row r="33304" spans="1:9" x14ac:dyDescent="0.4">
      <c r="A33304">
        <v>3471360389</v>
      </c>
      <c r="B33304" t="s">
        <v>1121</v>
      </c>
      <c r="C33304">
        <f t="shared" si="1040"/>
        <v>1106</v>
      </c>
      <c r="D33304">
        <f t="shared" si="1041"/>
        <v>1107</v>
      </c>
      <c r="E33304">
        <v>1217042280</v>
      </c>
      <c r="F33304">
        <v>18</v>
      </c>
      <c r="G33304" t="s">
        <v>13</v>
      </c>
      <c r="H33304">
        <v>963</v>
      </c>
      <c r="I33304">
        <v>3087</v>
      </c>
    </row>
    <row r="33305" spans="1:9" x14ac:dyDescent="0.4">
      <c r="A33305">
        <v>3472170954</v>
      </c>
      <c r="B33305" t="s">
        <v>1121</v>
      </c>
      <c r="C33305">
        <f t="shared" si="1040"/>
        <v>1106</v>
      </c>
      <c r="D33305">
        <f t="shared" si="1041"/>
        <v>1107</v>
      </c>
      <c r="E33305">
        <v>1217043116</v>
      </c>
      <c r="F33305">
        <v>4</v>
      </c>
      <c r="G33305" t="s">
        <v>11</v>
      </c>
      <c r="H33305">
        <v>1042</v>
      </c>
      <c r="I33305">
        <v>3087</v>
      </c>
    </row>
    <row r="33306" spans="1:9" x14ac:dyDescent="0.4">
      <c r="A33306">
        <v>3472171302</v>
      </c>
      <c r="B33306" t="s">
        <v>1121</v>
      </c>
      <c r="C33306">
        <f t="shared" si="1040"/>
        <v>1106</v>
      </c>
      <c r="D33306">
        <f t="shared" si="1041"/>
        <v>1107</v>
      </c>
      <c r="E33306">
        <v>1217043132</v>
      </c>
      <c r="F33306">
        <v>4</v>
      </c>
      <c r="G33306" t="s">
        <v>11</v>
      </c>
      <c r="H33306">
        <v>1042</v>
      </c>
      <c r="I33306">
        <v>3087</v>
      </c>
    </row>
    <row r="33307" spans="1:9" x14ac:dyDescent="0.4">
      <c r="A33307">
        <v>3472171680</v>
      </c>
      <c r="B33307" t="s">
        <v>1121</v>
      </c>
      <c r="C33307">
        <f t="shared" si="1040"/>
        <v>1106</v>
      </c>
      <c r="D33307">
        <f t="shared" si="1041"/>
        <v>1107</v>
      </c>
      <c r="E33307">
        <v>1217044783</v>
      </c>
      <c r="F33307">
        <v>23</v>
      </c>
      <c r="G33307" t="s">
        <v>13</v>
      </c>
      <c r="H33307">
        <v>1056</v>
      </c>
      <c r="I33307">
        <v>3087</v>
      </c>
    </row>
    <row r="33308" spans="1:9" x14ac:dyDescent="0.4">
      <c r="A33308">
        <v>3482400101</v>
      </c>
      <c r="B33308" t="s">
        <v>1121</v>
      </c>
      <c r="C33308">
        <f t="shared" si="1040"/>
        <v>1106</v>
      </c>
      <c r="D33308">
        <f t="shared" si="1041"/>
        <v>1107</v>
      </c>
      <c r="E33308">
        <v>1217053562</v>
      </c>
      <c r="F33308">
        <v>20</v>
      </c>
      <c r="G33308" t="s">
        <v>13</v>
      </c>
      <c r="H33308">
        <v>1761</v>
      </c>
      <c r="I33308">
        <v>3087</v>
      </c>
    </row>
    <row r="33309" spans="1:9" x14ac:dyDescent="0.4">
      <c r="A33309">
        <v>3482400409</v>
      </c>
      <c r="B33309" t="s">
        <v>1121</v>
      </c>
      <c r="C33309">
        <f t="shared" si="1040"/>
        <v>1106</v>
      </c>
      <c r="D33309">
        <f t="shared" si="1041"/>
        <v>1107</v>
      </c>
      <c r="E33309">
        <v>1217053762</v>
      </c>
      <c r="F33309">
        <v>20</v>
      </c>
      <c r="G33309" t="s">
        <v>13</v>
      </c>
      <c r="H33309">
        <v>1761</v>
      </c>
      <c r="I33309">
        <v>3087</v>
      </c>
    </row>
    <row r="33310" spans="1:9" x14ac:dyDescent="0.4">
      <c r="A33310">
        <v>3482400755</v>
      </c>
      <c r="B33310" t="s">
        <v>1121</v>
      </c>
      <c r="C33310">
        <f t="shared" si="1040"/>
        <v>1106</v>
      </c>
      <c r="D33310">
        <f t="shared" si="1041"/>
        <v>1107</v>
      </c>
      <c r="E33310">
        <v>1217053857</v>
      </c>
      <c r="F33310">
        <v>20</v>
      </c>
      <c r="G33310" t="s">
        <v>13</v>
      </c>
      <c r="H33310">
        <v>1761</v>
      </c>
      <c r="I33310">
        <v>3087</v>
      </c>
    </row>
    <row r="33311" spans="1:9" x14ac:dyDescent="0.4">
      <c r="A33311">
        <v>3483217342</v>
      </c>
      <c r="B33311" t="s">
        <v>1121</v>
      </c>
      <c r="C33311">
        <f t="shared" si="1040"/>
        <v>1106</v>
      </c>
      <c r="D33311">
        <f t="shared" si="1041"/>
        <v>1107</v>
      </c>
      <c r="E33311">
        <v>1217054980</v>
      </c>
      <c r="F33311">
        <v>20</v>
      </c>
      <c r="G33311" t="s">
        <v>13</v>
      </c>
      <c r="H33311">
        <v>1761</v>
      </c>
      <c r="I33311">
        <v>3087</v>
      </c>
    </row>
    <row r="33312" spans="1:9" x14ac:dyDescent="0.4">
      <c r="A33312">
        <v>3486384393</v>
      </c>
      <c r="B33312" t="s">
        <v>1121</v>
      </c>
      <c r="C33312">
        <f t="shared" si="1040"/>
        <v>1106</v>
      </c>
      <c r="D33312">
        <f t="shared" si="1041"/>
        <v>1107</v>
      </c>
      <c r="E33312">
        <v>1217124124</v>
      </c>
      <c r="F33312">
        <v>14</v>
      </c>
      <c r="G33312" t="s">
        <v>11</v>
      </c>
      <c r="H33312">
        <v>164</v>
      </c>
      <c r="I33312">
        <v>3088</v>
      </c>
    </row>
    <row r="33313" spans="1:9" x14ac:dyDescent="0.4">
      <c r="A33313">
        <v>3487198628</v>
      </c>
      <c r="B33313" t="s">
        <v>1121</v>
      </c>
      <c r="C33313">
        <f t="shared" si="1040"/>
        <v>1106</v>
      </c>
      <c r="D33313">
        <f t="shared" si="1041"/>
        <v>1107</v>
      </c>
      <c r="E33313">
        <v>1217124707</v>
      </c>
      <c r="F33313">
        <v>14</v>
      </c>
      <c r="G33313" t="s">
        <v>11</v>
      </c>
      <c r="H33313">
        <v>164</v>
      </c>
      <c r="I33313">
        <v>3088</v>
      </c>
    </row>
    <row r="33314" spans="1:9" x14ac:dyDescent="0.4">
      <c r="A33314">
        <v>3486385223</v>
      </c>
      <c r="B33314" t="s">
        <v>1121</v>
      </c>
      <c r="C33314">
        <f t="shared" si="1040"/>
        <v>1106</v>
      </c>
      <c r="D33314">
        <f t="shared" si="1041"/>
        <v>1107</v>
      </c>
      <c r="E33314">
        <v>1217124778</v>
      </c>
      <c r="F33314">
        <v>14</v>
      </c>
      <c r="G33314" t="s">
        <v>11</v>
      </c>
      <c r="H33314">
        <v>164</v>
      </c>
      <c r="I33314">
        <v>3088</v>
      </c>
    </row>
    <row r="33315" spans="1:9" x14ac:dyDescent="0.4">
      <c r="A33315">
        <v>3487199448</v>
      </c>
      <c r="B33315" t="s">
        <v>1121</v>
      </c>
      <c r="C33315">
        <f t="shared" si="1040"/>
        <v>1106</v>
      </c>
      <c r="D33315">
        <f t="shared" si="1041"/>
        <v>1107</v>
      </c>
      <c r="E33315">
        <v>1217125859</v>
      </c>
      <c r="F33315">
        <v>14</v>
      </c>
      <c r="G33315" t="s">
        <v>11</v>
      </c>
      <c r="H33315">
        <v>164</v>
      </c>
      <c r="I33315">
        <v>3088</v>
      </c>
    </row>
    <row r="33316" spans="1:9" x14ac:dyDescent="0.4">
      <c r="A33316">
        <v>3487199754</v>
      </c>
      <c r="B33316" t="s">
        <v>1121</v>
      </c>
      <c r="C33316">
        <f t="shared" si="1040"/>
        <v>1106</v>
      </c>
      <c r="D33316">
        <f t="shared" si="1041"/>
        <v>1107</v>
      </c>
      <c r="E33316">
        <v>1217125959</v>
      </c>
      <c r="F33316">
        <v>14</v>
      </c>
      <c r="G33316" t="s">
        <v>11</v>
      </c>
      <c r="H33316">
        <v>164</v>
      </c>
      <c r="I33316">
        <v>3088</v>
      </c>
    </row>
    <row r="33317" spans="1:9" x14ac:dyDescent="0.4">
      <c r="A33317">
        <v>3486386623</v>
      </c>
      <c r="B33317" t="s">
        <v>1121</v>
      </c>
      <c r="C33317">
        <f t="shared" si="1040"/>
        <v>1106</v>
      </c>
      <c r="D33317">
        <f t="shared" si="1041"/>
        <v>1107</v>
      </c>
      <c r="E33317">
        <v>1217126560</v>
      </c>
      <c r="F33317">
        <v>14</v>
      </c>
      <c r="G33317" t="s">
        <v>11</v>
      </c>
      <c r="H33317">
        <v>164</v>
      </c>
      <c r="I33317">
        <v>3088</v>
      </c>
    </row>
    <row r="33318" spans="1:9" x14ac:dyDescent="0.4">
      <c r="A33318">
        <v>3486387001</v>
      </c>
      <c r="B33318" t="s">
        <v>1121</v>
      </c>
      <c r="C33318">
        <f t="shared" si="1040"/>
        <v>1106</v>
      </c>
      <c r="D33318">
        <f t="shared" si="1041"/>
        <v>1107</v>
      </c>
      <c r="E33318">
        <v>1217126573</v>
      </c>
      <c r="F33318">
        <v>14</v>
      </c>
      <c r="G33318" t="s">
        <v>11</v>
      </c>
      <c r="H33318">
        <v>164</v>
      </c>
      <c r="I33318">
        <v>3088</v>
      </c>
    </row>
    <row r="33319" spans="1:9" x14ac:dyDescent="0.4">
      <c r="A33319">
        <v>3487200830</v>
      </c>
      <c r="B33319" t="s">
        <v>1121</v>
      </c>
      <c r="C33319">
        <f t="shared" si="1040"/>
        <v>1106</v>
      </c>
      <c r="D33319">
        <f t="shared" si="1041"/>
        <v>1107</v>
      </c>
      <c r="E33319">
        <v>1217126736</v>
      </c>
      <c r="F33319">
        <v>14</v>
      </c>
      <c r="G33319" t="s">
        <v>11</v>
      </c>
      <c r="H33319">
        <v>164</v>
      </c>
      <c r="I33319">
        <v>3088</v>
      </c>
    </row>
    <row r="33320" spans="1:9" x14ac:dyDescent="0.4">
      <c r="A33320">
        <v>3487201100</v>
      </c>
      <c r="B33320" t="s">
        <v>1121</v>
      </c>
      <c r="C33320">
        <f t="shared" si="1040"/>
        <v>1106</v>
      </c>
      <c r="D33320">
        <f t="shared" si="1041"/>
        <v>1107</v>
      </c>
      <c r="E33320">
        <v>1217127168</v>
      </c>
      <c r="F33320">
        <v>14</v>
      </c>
      <c r="G33320" t="s">
        <v>11</v>
      </c>
      <c r="H33320">
        <v>164</v>
      </c>
      <c r="I33320">
        <v>3088</v>
      </c>
    </row>
    <row r="33321" spans="1:9" x14ac:dyDescent="0.4">
      <c r="A33321">
        <v>3486388259</v>
      </c>
      <c r="B33321" t="s">
        <v>1121</v>
      </c>
      <c r="C33321">
        <f t="shared" si="1040"/>
        <v>1106</v>
      </c>
      <c r="D33321">
        <f t="shared" si="1041"/>
        <v>1107</v>
      </c>
      <c r="E33321">
        <v>1217127402</v>
      </c>
      <c r="F33321">
        <v>14</v>
      </c>
      <c r="G33321" t="s">
        <v>11</v>
      </c>
      <c r="H33321">
        <v>164</v>
      </c>
      <c r="I33321">
        <v>3088</v>
      </c>
    </row>
    <row r="33322" spans="1:9" x14ac:dyDescent="0.4">
      <c r="A33322">
        <v>3487202206</v>
      </c>
      <c r="B33322" t="s">
        <v>1121</v>
      </c>
      <c r="C33322">
        <f t="shared" si="1040"/>
        <v>1106</v>
      </c>
      <c r="D33322">
        <f t="shared" si="1041"/>
        <v>1107</v>
      </c>
      <c r="E33322">
        <v>1217128387</v>
      </c>
      <c r="F33322">
        <v>14</v>
      </c>
      <c r="G33322" t="s">
        <v>11</v>
      </c>
      <c r="H33322">
        <v>164</v>
      </c>
      <c r="I33322">
        <v>3088</v>
      </c>
    </row>
    <row r="33323" spans="1:9" x14ac:dyDescent="0.4">
      <c r="A33323">
        <v>3486389013</v>
      </c>
      <c r="B33323" t="s">
        <v>1121</v>
      </c>
      <c r="C33323">
        <f t="shared" si="1040"/>
        <v>1106</v>
      </c>
      <c r="D33323">
        <f t="shared" si="1041"/>
        <v>1107</v>
      </c>
      <c r="E33323">
        <v>1217128494</v>
      </c>
      <c r="F33323">
        <v>14</v>
      </c>
      <c r="G33323" t="s">
        <v>11</v>
      </c>
      <c r="H33323">
        <v>164</v>
      </c>
      <c r="I33323">
        <v>3088</v>
      </c>
    </row>
    <row r="33324" spans="1:9" x14ac:dyDescent="0.4">
      <c r="A33324">
        <v>3487202974</v>
      </c>
      <c r="B33324" t="s">
        <v>1121</v>
      </c>
      <c r="C33324">
        <f t="shared" si="1040"/>
        <v>1106</v>
      </c>
      <c r="D33324">
        <f t="shared" si="1041"/>
        <v>1107</v>
      </c>
      <c r="E33324">
        <v>1217130473</v>
      </c>
      <c r="F33324">
        <v>25</v>
      </c>
      <c r="G33324" t="s">
        <v>13</v>
      </c>
      <c r="H33324">
        <v>1042</v>
      </c>
      <c r="I33324">
        <v>3088</v>
      </c>
    </row>
    <row r="33325" spans="1:9" x14ac:dyDescent="0.4">
      <c r="A33325">
        <v>3486389891</v>
      </c>
      <c r="B33325" t="s">
        <v>1121</v>
      </c>
      <c r="C33325">
        <f t="shared" si="1040"/>
        <v>1106</v>
      </c>
      <c r="D33325">
        <f t="shared" si="1041"/>
        <v>1107</v>
      </c>
      <c r="E33325">
        <v>1217131379</v>
      </c>
      <c r="F33325">
        <v>25</v>
      </c>
      <c r="G33325" t="s">
        <v>13</v>
      </c>
      <c r="H33325">
        <v>1042</v>
      </c>
      <c r="I33325">
        <v>3088</v>
      </c>
    </row>
    <row r="33326" spans="1:9" x14ac:dyDescent="0.4">
      <c r="A33326">
        <v>3496515905</v>
      </c>
      <c r="B33326" t="s">
        <v>1121</v>
      </c>
      <c r="C33326">
        <f t="shared" si="1040"/>
        <v>1106</v>
      </c>
      <c r="D33326">
        <f t="shared" si="1041"/>
        <v>1107</v>
      </c>
      <c r="E33326">
        <v>1217134801</v>
      </c>
      <c r="F33326">
        <v>19</v>
      </c>
      <c r="G33326" t="s">
        <v>11</v>
      </c>
      <c r="H33326">
        <v>268</v>
      </c>
      <c r="I33326">
        <v>3088</v>
      </c>
    </row>
    <row r="33327" spans="1:9" x14ac:dyDescent="0.4">
      <c r="A33327">
        <v>3497333220</v>
      </c>
      <c r="B33327" t="s">
        <v>1121</v>
      </c>
      <c r="C33327">
        <f t="shared" si="1040"/>
        <v>1106</v>
      </c>
      <c r="D33327">
        <f t="shared" si="1041"/>
        <v>1107</v>
      </c>
      <c r="E33327">
        <v>1217138112</v>
      </c>
      <c r="F33327">
        <v>19</v>
      </c>
      <c r="G33327" t="s">
        <v>11</v>
      </c>
      <c r="H33327">
        <v>268</v>
      </c>
      <c r="I33327">
        <v>3088</v>
      </c>
    </row>
    <row r="33328" spans="1:9" x14ac:dyDescent="0.4">
      <c r="A33328">
        <v>3496516671</v>
      </c>
      <c r="B33328" t="s">
        <v>1121</v>
      </c>
      <c r="C33328">
        <f t="shared" si="1040"/>
        <v>1106</v>
      </c>
      <c r="D33328">
        <f t="shared" si="1041"/>
        <v>1107</v>
      </c>
      <c r="E33328">
        <v>1217138764</v>
      </c>
      <c r="F33328">
        <v>19</v>
      </c>
      <c r="G33328" t="s">
        <v>11</v>
      </c>
      <c r="H33328">
        <v>268</v>
      </c>
      <c r="I33328">
        <v>3088</v>
      </c>
    </row>
    <row r="33329" spans="1:9" x14ac:dyDescent="0.4">
      <c r="A33329">
        <v>3497335078</v>
      </c>
      <c r="B33329" t="s">
        <v>1121</v>
      </c>
      <c r="C33329">
        <f t="shared" si="1040"/>
        <v>1106</v>
      </c>
      <c r="D33329">
        <f t="shared" si="1041"/>
        <v>1107</v>
      </c>
      <c r="E33329">
        <v>1217140509</v>
      </c>
      <c r="F33329">
        <v>19</v>
      </c>
      <c r="G33329" t="s">
        <v>11</v>
      </c>
      <c r="H33329">
        <v>268</v>
      </c>
      <c r="I33329">
        <v>3088</v>
      </c>
    </row>
    <row r="33330" spans="1:9" x14ac:dyDescent="0.4">
      <c r="A33330">
        <v>3496518719</v>
      </c>
      <c r="B33330" t="s">
        <v>1121</v>
      </c>
      <c r="C33330">
        <f t="shared" si="1040"/>
        <v>1106</v>
      </c>
      <c r="D33330">
        <f t="shared" si="1041"/>
        <v>1107</v>
      </c>
      <c r="E33330">
        <v>1217141136</v>
      </c>
      <c r="F33330">
        <v>19</v>
      </c>
      <c r="G33330" t="s">
        <v>11</v>
      </c>
      <c r="H33330">
        <v>268</v>
      </c>
      <c r="I33330">
        <v>3088</v>
      </c>
    </row>
    <row r="33331" spans="1:9" x14ac:dyDescent="0.4">
      <c r="A33331">
        <v>3510204549</v>
      </c>
      <c r="B33331" t="s">
        <v>1121</v>
      </c>
      <c r="C33331">
        <f t="shared" si="1040"/>
        <v>1106</v>
      </c>
      <c r="D33331">
        <f t="shared" si="1041"/>
        <v>1107</v>
      </c>
      <c r="E33331">
        <v>1217216064</v>
      </c>
      <c r="F33331">
        <v>22</v>
      </c>
      <c r="G33331" t="s">
        <v>11</v>
      </c>
      <c r="H33331">
        <v>155</v>
      </c>
      <c r="I33331">
        <v>3089</v>
      </c>
    </row>
    <row r="33332" spans="1:9" x14ac:dyDescent="0.4">
      <c r="A33332">
        <v>3510204909</v>
      </c>
      <c r="B33332" t="s">
        <v>1121</v>
      </c>
      <c r="C33332">
        <f t="shared" si="1040"/>
        <v>1106</v>
      </c>
      <c r="D33332">
        <f t="shared" si="1041"/>
        <v>1107</v>
      </c>
      <c r="E33332">
        <v>1217216156</v>
      </c>
      <c r="F33332">
        <v>22</v>
      </c>
      <c r="G33332" t="s">
        <v>11</v>
      </c>
      <c r="H33332">
        <v>155</v>
      </c>
      <c r="I33332">
        <v>3089</v>
      </c>
    </row>
    <row r="33333" spans="1:9" x14ac:dyDescent="0.4">
      <c r="A33333">
        <v>3511015666</v>
      </c>
      <c r="B33333" t="s">
        <v>1121</v>
      </c>
      <c r="C33333">
        <f t="shared" si="1040"/>
        <v>1106</v>
      </c>
      <c r="D33333">
        <f t="shared" si="1041"/>
        <v>1107</v>
      </c>
      <c r="E33333">
        <v>1217216602</v>
      </c>
      <c r="F33333">
        <v>22</v>
      </c>
      <c r="G33333" t="s">
        <v>11</v>
      </c>
      <c r="H33333">
        <v>155</v>
      </c>
      <c r="I33333">
        <v>3089</v>
      </c>
    </row>
    <row r="33334" spans="1:9" x14ac:dyDescent="0.4">
      <c r="A33334">
        <v>3511015922</v>
      </c>
      <c r="B33334" t="s">
        <v>1121</v>
      </c>
      <c r="C33334">
        <f t="shared" si="1040"/>
        <v>1106</v>
      </c>
      <c r="D33334">
        <f t="shared" si="1041"/>
        <v>1107</v>
      </c>
      <c r="E33334">
        <v>1217217547</v>
      </c>
      <c r="F33334">
        <v>22</v>
      </c>
      <c r="G33334" t="s">
        <v>11</v>
      </c>
      <c r="H33334">
        <v>155</v>
      </c>
      <c r="I33334">
        <v>3089</v>
      </c>
    </row>
    <row r="33335" spans="1:9" x14ac:dyDescent="0.4">
      <c r="A33335">
        <v>3510205751</v>
      </c>
      <c r="B33335" t="s">
        <v>1121</v>
      </c>
      <c r="C33335">
        <f t="shared" si="1040"/>
        <v>1106</v>
      </c>
      <c r="D33335">
        <f t="shared" si="1041"/>
        <v>1107</v>
      </c>
      <c r="E33335">
        <v>1217217878</v>
      </c>
      <c r="F33335">
        <v>22</v>
      </c>
      <c r="G33335" t="s">
        <v>11</v>
      </c>
      <c r="H33335">
        <v>155</v>
      </c>
      <c r="I33335">
        <v>3089</v>
      </c>
    </row>
    <row r="33336" spans="1:9" x14ac:dyDescent="0.4">
      <c r="A33336">
        <v>3511016690</v>
      </c>
      <c r="B33336" t="s">
        <v>1121</v>
      </c>
      <c r="C33336">
        <f t="shared" si="1040"/>
        <v>1106</v>
      </c>
      <c r="D33336">
        <f t="shared" si="1041"/>
        <v>1107</v>
      </c>
      <c r="E33336">
        <v>1217219616</v>
      </c>
      <c r="F33336">
        <v>22</v>
      </c>
      <c r="G33336" t="s">
        <v>11</v>
      </c>
      <c r="H33336">
        <v>155</v>
      </c>
      <c r="I33336">
        <v>3089</v>
      </c>
    </row>
    <row r="33337" spans="1:9" x14ac:dyDescent="0.4">
      <c r="A33337">
        <v>3510212133</v>
      </c>
      <c r="B33337" t="s">
        <v>1121</v>
      </c>
      <c r="C33337">
        <f t="shared" si="1040"/>
        <v>1106</v>
      </c>
      <c r="D33337">
        <f t="shared" si="1041"/>
        <v>1107</v>
      </c>
      <c r="E33337">
        <v>1217220411</v>
      </c>
      <c r="F33337">
        <v>22</v>
      </c>
      <c r="G33337" t="s">
        <v>11</v>
      </c>
      <c r="H33337">
        <v>155</v>
      </c>
      <c r="I33337">
        <v>3089</v>
      </c>
    </row>
    <row r="33338" spans="1:9" x14ac:dyDescent="0.4">
      <c r="A33338">
        <v>3514126404</v>
      </c>
      <c r="B33338" t="s">
        <v>1121</v>
      </c>
      <c r="C33338">
        <f t="shared" si="1040"/>
        <v>1106</v>
      </c>
      <c r="D33338">
        <f t="shared" si="1041"/>
        <v>1107</v>
      </c>
      <c r="E33338">
        <v>1217223326</v>
      </c>
      <c r="F33338">
        <v>22</v>
      </c>
      <c r="G33338" t="s">
        <v>11</v>
      </c>
      <c r="H33338">
        <v>155</v>
      </c>
      <c r="I33338">
        <v>3089</v>
      </c>
    </row>
    <row r="33339" spans="1:9" x14ac:dyDescent="0.4">
      <c r="A33339">
        <v>3511020474</v>
      </c>
      <c r="B33339" t="s">
        <v>1121</v>
      </c>
      <c r="C33339">
        <f t="shared" si="1040"/>
        <v>1106</v>
      </c>
      <c r="D33339">
        <f t="shared" si="1041"/>
        <v>1107</v>
      </c>
      <c r="E33339">
        <v>1241657955</v>
      </c>
      <c r="F33339">
        <v>22</v>
      </c>
      <c r="G33339" t="s">
        <v>11</v>
      </c>
      <c r="H33339">
        <v>155</v>
      </c>
      <c r="I33339">
        <v>3090</v>
      </c>
    </row>
    <row r="33340" spans="1:9" x14ac:dyDescent="0.4">
      <c r="A33340">
        <v>3511020918</v>
      </c>
      <c r="B33340" t="s">
        <v>1121</v>
      </c>
      <c r="C33340">
        <f t="shared" si="1040"/>
        <v>1106</v>
      </c>
      <c r="D33340">
        <f t="shared" si="1041"/>
        <v>1107</v>
      </c>
      <c r="E33340">
        <v>1241657964</v>
      </c>
      <c r="F33340">
        <v>22</v>
      </c>
      <c r="G33340" t="s">
        <v>11</v>
      </c>
      <c r="H33340">
        <v>155</v>
      </c>
      <c r="I33340">
        <v>3090</v>
      </c>
    </row>
    <row r="33341" spans="1:9" x14ac:dyDescent="0.4">
      <c r="A33341">
        <v>3516760623</v>
      </c>
      <c r="B33341" t="s">
        <v>1122</v>
      </c>
      <c r="C33341">
        <f t="shared" si="1040"/>
        <v>1107</v>
      </c>
      <c r="D33341">
        <f t="shared" si="1041"/>
        <v>1108</v>
      </c>
      <c r="E33341">
        <v>675698400</v>
      </c>
      <c r="F33341">
        <v>1</v>
      </c>
      <c r="G33341" t="s">
        <v>10</v>
      </c>
      <c r="H33341">
        <v>1399</v>
      </c>
      <c r="I33341">
        <v>3091</v>
      </c>
    </row>
    <row r="33342" spans="1:9" x14ac:dyDescent="0.4">
      <c r="A33342">
        <v>3516760675</v>
      </c>
      <c r="B33342" t="s">
        <v>1122</v>
      </c>
      <c r="C33342">
        <f t="shared" si="1040"/>
        <v>1107</v>
      </c>
      <c r="D33342">
        <f t="shared" si="1041"/>
        <v>1108</v>
      </c>
      <c r="E33342">
        <v>675698400</v>
      </c>
      <c r="F33342">
        <v>1</v>
      </c>
      <c r="G33342" t="s">
        <v>10</v>
      </c>
      <c r="H33342">
        <v>1399</v>
      </c>
      <c r="I33342">
        <v>3091</v>
      </c>
    </row>
    <row r="33343" spans="1:9" x14ac:dyDescent="0.4">
      <c r="A33343">
        <v>3517107954</v>
      </c>
      <c r="B33343" t="s">
        <v>1122</v>
      </c>
      <c r="C33343">
        <f t="shared" si="1040"/>
        <v>1107</v>
      </c>
      <c r="D33343">
        <f t="shared" si="1041"/>
        <v>1108</v>
      </c>
      <c r="E33343">
        <v>675698400</v>
      </c>
      <c r="F33343">
        <v>5</v>
      </c>
      <c r="G33343" t="s">
        <v>10</v>
      </c>
      <c r="H33343">
        <v>1750</v>
      </c>
      <c r="I33343">
        <v>3091</v>
      </c>
    </row>
    <row r="33344" spans="1:9" x14ac:dyDescent="0.4">
      <c r="A33344">
        <v>3517107922</v>
      </c>
      <c r="B33344" t="s">
        <v>1122</v>
      </c>
      <c r="C33344">
        <f t="shared" si="1040"/>
        <v>1107</v>
      </c>
      <c r="D33344">
        <f t="shared" si="1041"/>
        <v>1108</v>
      </c>
      <c r="E33344">
        <v>675698400</v>
      </c>
      <c r="F33344">
        <v>5</v>
      </c>
      <c r="G33344" t="s">
        <v>10</v>
      </c>
      <c r="H33344">
        <v>1750</v>
      </c>
      <c r="I33344">
        <v>3091</v>
      </c>
    </row>
    <row r="33345" spans="1:9" x14ac:dyDescent="0.4">
      <c r="A33345">
        <v>3517107892</v>
      </c>
      <c r="B33345" t="s">
        <v>1122</v>
      </c>
      <c r="C33345">
        <f t="shared" si="1040"/>
        <v>1107</v>
      </c>
      <c r="D33345">
        <f t="shared" si="1041"/>
        <v>1108</v>
      </c>
      <c r="E33345">
        <v>675698400</v>
      </c>
      <c r="F33345">
        <v>5</v>
      </c>
      <c r="G33345" t="s">
        <v>10</v>
      </c>
      <c r="H33345">
        <v>1750</v>
      </c>
      <c r="I33345">
        <v>3091</v>
      </c>
    </row>
    <row r="33346" spans="1:9" x14ac:dyDescent="0.4">
      <c r="A33346">
        <v>3516386161</v>
      </c>
      <c r="B33346" t="s">
        <v>1122</v>
      </c>
      <c r="C33346">
        <f t="shared" si="1040"/>
        <v>1107</v>
      </c>
      <c r="D33346">
        <f t="shared" si="1041"/>
        <v>1108</v>
      </c>
      <c r="E33346">
        <v>675698400</v>
      </c>
      <c r="F33346">
        <v>15</v>
      </c>
      <c r="G33346" t="s">
        <v>15</v>
      </c>
      <c r="H33346">
        <v>2030</v>
      </c>
      <c r="I33346">
        <v>3091</v>
      </c>
    </row>
    <row r="33347" spans="1:9" x14ac:dyDescent="0.4">
      <c r="A33347">
        <v>3517199690</v>
      </c>
      <c r="B33347" t="s">
        <v>1122</v>
      </c>
      <c r="C33347">
        <f t="shared" ref="C33347:C33410" si="1042">D33347-1</f>
        <v>1107</v>
      </c>
      <c r="D33347">
        <f t="shared" ref="D33347:D33410" si="1043">IF(B33347&lt;&gt;B33346,D33346+1,D33346)</f>
        <v>1108</v>
      </c>
      <c r="E33347">
        <v>675698400</v>
      </c>
      <c r="F33347">
        <v>15</v>
      </c>
      <c r="G33347" t="s">
        <v>15</v>
      </c>
      <c r="H33347">
        <v>2030</v>
      </c>
      <c r="I33347">
        <v>3091</v>
      </c>
    </row>
    <row r="33348" spans="1:9" x14ac:dyDescent="0.4">
      <c r="A33348">
        <v>3516638011</v>
      </c>
      <c r="B33348" t="s">
        <v>1122</v>
      </c>
      <c r="C33348">
        <f t="shared" si="1042"/>
        <v>1107</v>
      </c>
      <c r="D33348">
        <f t="shared" si="1043"/>
        <v>1108</v>
      </c>
      <c r="E33348">
        <v>675698400</v>
      </c>
      <c r="F33348">
        <v>15</v>
      </c>
      <c r="G33348" t="s">
        <v>15</v>
      </c>
      <c r="H33348">
        <v>2030</v>
      </c>
      <c r="I33348">
        <v>3091</v>
      </c>
    </row>
    <row r="33349" spans="1:9" x14ac:dyDescent="0.4">
      <c r="A33349">
        <v>3517450792</v>
      </c>
      <c r="B33349" t="s">
        <v>1122</v>
      </c>
      <c r="C33349">
        <f t="shared" si="1042"/>
        <v>1107</v>
      </c>
      <c r="D33349">
        <f t="shared" si="1043"/>
        <v>1108</v>
      </c>
      <c r="E33349">
        <v>675698400</v>
      </c>
      <c r="F33349">
        <v>25</v>
      </c>
      <c r="G33349" t="s">
        <v>13</v>
      </c>
      <c r="H33349">
        <v>1042</v>
      </c>
      <c r="I33349">
        <v>3091</v>
      </c>
    </row>
    <row r="33350" spans="1:9" x14ac:dyDescent="0.4">
      <c r="A33350">
        <v>3516760721</v>
      </c>
      <c r="B33350" t="s">
        <v>1122</v>
      </c>
      <c r="C33350">
        <f t="shared" si="1042"/>
        <v>1107</v>
      </c>
      <c r="D33350">
        <f t="shared" si="1043"/>
        <v>1108</v>
      </c>
      <c r="E33350">
        <v>675698400</v>
      </c>
      <c r="F33350">
        <v>25</v>
      </c>
      <c r="G33350" t="s">
        <v>13</v>
      </c>
      <c r="H33350">
        <v>1042</v>
      </c>
      <c r="I33350">
        <v>3091</v>
      </c>
    </row>
    <row r="33351" spans="1:9" x14ac:dyDescent="0.4">
      <c r="A33351">
        <v>3516638055</v>
      </c>
      <c r="B33351" t="s">
        <v>1122</v>
      </c>
      <c r="C33351">
        <f t="shared" si="1042"/>
        <v>1107</v>
      </c>
      <c r="D33351">
        <f t="shared" si="1043"/>
        <v>1108</v>
      </c>
      <c r="E33351">
        <v>675698400</v>
      </c>
      <c r="F33351">
        <v>25</v>
      </c>
      <c r="G33351" t="s">
        <v>13</v>
      </c>
      <c r="H33351">
        <v>1042</v>
      </c>
      <c r="I33351">
        <v>3091</v>
      </c>
    </row>
    <row r="33352" spans="1:9" x14ac:dyDescent="0.4">
      <c r="A33352">
        <v>3516760787</v>
      </c>
      <c r="B33352" t="s">
        <v>1122</v>
      </c>
      <c r="C33352">
        <f t="shared" si="1042"/>
        <v>1107</v>
      </c>
      <c r="D33352">
        <f t="shared" si="1043"/>
        <v>1108</v>
      </c>
      <c r="E33352">
        <v>675698400</v>
      </c>
      <c r="F33352">
        <v>25</v>
      </c>
      <c r="G33352" t="s">
        <v>13</v>
      </c>
      <c r="H33352">
        <v>1042</v>
      </c>
      <c r="I33352">
        <v>3091</v>
      </c>
    </row>
    <row r="33353" spans="1:9" x14ac:dyDescent="0.4">
      <c r="A33353">
        <v>3516638117</v>
      </c>
      <c r="B33353" t="s">
        <v>1122</v>
      </c>
      <c r="C33353">
        <f t="shared" si="1042"/>
        <v>1107</v>
      </c>
      <c r="D33353">
        <f t="shared" si="1043"/>
        <v>1108</v>
      </c>
      <c r="E33353">
        <v>675698400</v>
      </c>
      <c r="F33353">
        <v>25</v>
      </c>
      <c r="G33353" t="s">
        <v>13</v>
      </c>
      <c r="H33353">
        <v>1042</v>
      </c>
      <c r="I33353">
        <v>3091</v>
      </c>
    </row>
    <row r="33354" spans="1:9" x14ac:dyDescent="0.4">
      <c r="A33354">
        <v>3517108054</v>
      </c>
      <c r="B33354" t="s">
        <v>1122</v>
      </c>
      <c r="C33354">
        <f t="shared" si="1042"/>
        <v>1107</v>
      </c>
      <c r="D33354">
        <f t="shared" si="1043"/>
        <v>1108</v>
      </c>
      <c r="E33354">
        <v>675698400</v>
      </c>
      <c r="F33354">
        <v>26</v>
      </c>
      <c r="G33354" t="s">
        <v>13</v>
      </c>
      <c r="H33354">
        <v>860</v>
      </c>
      <c r="I33354">
        <v>3091</v>
      </c>
    </row>
    <row r="33355" spans="1:9" x14ac:dyDescent="0.4">
      <c r="A33355">
        <v>3517107998</v>
      </c>
      <c r="B33355" t="s">
        <v>1122</v>
      </c>
      <c r="C33355">
        <f t="shared" si="1042"/>
        <v>1107</v>
      </c>
      <c r="D33355">
        <f t="shared" si="1043"/>
        <v>1108</v>
      </c>
      <c r="E33355">
        <v>675698400</v>
      </c>
      <c r="F33355">
        <v>26</v>
      </c>
      <c r="G33355" t="s">
        <v>13</v>
      </c>
      <c r="H33355">
        <v>860</v>
      </c>
      <c r="I33355">
        <v>3091</v>
      </c>
    </row>
    <row r="33356" spans="1:9" x14ac:dyDescent="0.4">
      <c r="A33356">
        <v>8587142070</v>
      </c>
      <c r="B33356" t="s">
        <v>1123</v>
      </c>
      <c r="C33356">
        <f t="shared" si="1042"/>
        <v>1108</v>
      </c>
      <c r="D33356">
        <f t="shared" si="1043"/>
        <v>1109</v>
      </c>
      <c r="E33356">
        <v>1364092904</v>
      </c>
      <c r="F33356">
        <v>23</v>
      </c>
      <c r="G33356" t="s">
        <v>13</v>
      </c>
      <c r="H33356">
        <v>1056</v>
      </c>
      <c r="I33356">
        <v>3092</v>
      </c>
    </row>
    <row r="33357" spans="1:9" x14ac:dyDescent="0.4">
      <c r="A33357">
        <v>8707408598</v>
      </c>
      <c r="B33357" t="s">
        <v>1123</v>
      </c>
      <c r="C33357">
        <f t="shared" si="1042"/>
        <v>1108</v>
      </c>
      <c r="D33357">
        <f t="shared" si="1043"/>
        <v>1109</v>
      </c>
      <c r="E33357">
        <v>1367637324</v>
      </c>
      <c r="F33357">
        <v>11</v>
      </c>
      <c r="G33357" t="s">
        <v>11</v>
      </c>
      <c r="H33357">
        <v>2802</v>
      </c>
      <c r="I33357">
        <v>3093</v>
      </c>
    </row>
    <row r="33358" spans="1:9" x14ac:dyDescent="0.4">
      <c r="A33358">
        <v>8707407776</v>
      </c>
      <c r="B33358" t="s">
        <v>1123</v>
      </c>
      <c r="C33358">
        <f t="shared" si="1042"/>
        <v>1108</v>
      </c>
      <c r="D33358">
        <f t="shared" si="1043"/>
        <v>1109</v>
      </c>
      <c r="E33358">
        <v>1367638644</v>
      </c>
      <c r="F33358">
        <v>11</v>
      </c>
      <c r="G33358" t="s">
        <v>11</v>
      </c>
      <c r="H33358">
        <v>2802</v>
      </c>
      <c r="I33358">
        <v>3093</v>
      </c>
    </row>
    <row r="33359" spans="1:9" x14ac:dyDescent="0.4">
      <c r="A33359">
        <v>8706285605</v>
      </c>
      <c r="B33359" t="s">
        <v>1123</v>
      </c>
      <c r="C33359">
        <f t="shared" si="1042"/>
        <v>1108</v>
      </c>
      <c r="D33359">
        <f t="shared" si="1043"/>
        <v>1109</v>
      </c>
      <c r="E33359">
        <v>1367639094</v>
      </c>
      <c r="F33359">
        <v>11</v>
      </c>
      <c r="G33359" t="s">
        <v>11</v>
      </c>
      <c r="H33359">
        <v>2802</v>
      </c>
      <c r="I33359">
        <v>3093</v>
      </c>
    </row>
    <row r="33360" spans="1:9" x14ac:dyDescent="0.4">
      <c r="A33360">
        <v>8707401586</v>
      </c>
      <c r="B33360" t="s">
        <v>1123</v>
      </c>
      <c r="C33360">
        <f t="shared" si="1042"/>
        <v>1108</v>
      </c>
      <c r="D33360">
        <f t="shared" si="1043"/>
        <v>1109</v>
      </c>
      <c r="E33360">
        <v>1367639647</v>
      </c>
      <c r="F33360">
        <v>11</v>
      </c>
      <c r="G33360" t="s">
        <v>11</v>
      </c>
      <c r="H33360">
        <v>2802</v>
      </c>
      <c r="I33360">
        <v>3093</v>
      </c>
    </row>
    <row r="33361" spans="1:9" x14ac:dyDescent="0.4">
      <c r="A33361">
        <v>8706283181</v>
      </c>
      <c r="B33361" t="s">
        <v>1123</v>
      </c>
      <c r="C33361">
        <f t="shared" si="1042"/>
        <v>1108</v>
      </c>
      <c r="D33361">
        <f t="shared" si="1043"/>
        <v>1109</v>
      </c>
      <c r="E33361">
        <v>1367639776</v>
      </c>
      <c r="F33361">
        <v>11</v>
      </c>
      <c r="G33361" t="s">
        <v>11</v>
      </c>
      <c r="H33361">
        <v>2802</v>
      </c>
      <c r="I33361">
        <v>3093</v>
      </c>
    </row>
    <row r="33362" spans="1:9" x14ac:dyDescent="0.4">
      <c r="A33362">
        <v>8707401082</v>
      </c>
      <c r="B33362" t="s">
        <v>1123</v>
      </c>
      <c r="C33362">
        <f t="shared" si="1042"/>
        <v>1108</v>
      </c>
      <c r="D33362">
        <f t="shared" si="1043"/>
        <v>1109</v>
      </c>
      <c r="E33362">
        <v>1367639872</v>
      </c>
      <c r="F33362">
        <v>11</v>
      </c>
      <c r="G33362" t="s">
        <v>11</v>
      </c>
      <c r="H33362">
        <v>2802</v>
      </c>
      <c r="I33362">
        <v>3093</v>
      </c>
    </row>
    <row r="33363" spans="1:9" x14ac:dyDescent="0.4">
      <c r="A33363">
        <v>8706276719</v>
      </c>
      <c r="B33363" t="s">
        <v>1123</v>
      </c>
      <c r="C33363">
        <f t="shared" si="1042"/>
        <v>1108</v>
      </c>
      <c r="D33363">
        <f t="shared" si="1043"/>
        <v>1109</v>
      </c>
      <c r="E33363">
        <v>1367639980</v>
      </c>
      <c r="F33363">
        <v>11</v>
      </c>
      <c r="G33363" t="s">
        <v>11</v>
      </c>
      <c r="H33363">
        <v>2802</v>
      </c>
      <c r="I33363">
        <v>3093</v>
      </c>
    </row>
    <row r="33364" spans="1:9" x14ac:dyDescent="0.4">
      <c r="A33364">
        <v>8709053409</v>
      </c>
      <c r="B33364" t="s">
        <v>1124</v>
      </c>
      <c r="C33364">
        <f t="shared" si="1042"/>
        <v>1109</v>
      </c>
      <c r="D33364">
        <f t="shared" si="1043"/>
        <v>1110</v>
      </c>
      <c r="E33364">
        <v>1367412522</v>
      </c>
      <c r="F33364">
        <v>3</v>
      </c>
      <c r="G33364" t="s">
        <v>15</v>
      </c>
      <c r="H33364">
        <v>1243</v>
      </c>
      <c r="I33364">
        <v>3094</v>
      </c>
    </row>
    <row r="33365" spans="1:9" x14ac:dyDescent="0.4">
      <c r="A33365">
        <v>5258577494</v>
      </c>
      <c r="B33365" t="s">
        <v>1125</v>
      </c>
      <c r="C33365">
        <f t="shared" si="1042"/>
        <v>1110</v>
      </c>
      <c r="D33365">
        <f t="shared" si="1043"/>
        <v>1111</v>
      </c>
      <c r="E33365">
        <v>1292230014</v>
      </c>
      <c r="F33365">
        <v>25</v>
      </c>
      <c r="G33365" t="s">
        <v>13</v>
      </c>
      <c r="H33365">
        <v>1042</v>
      </c>
      <c r="I33365">
        <v>3095</v>
      </c>
    </row>
    <row r="33366" spans="1:9" x14ac:dyDescent="0.4">
      <c r="A33366">
        <v>8907690799</v>
      </c>
      <c r="B33366" t="s">
        <v>1126</v>
      </c>
      <c r="C33366">
        <f t="shared" si="1042"/>
        <v>1111</v>
      </c>
      <c r="D33366">
        <f t="shared" si="1043"/>
        <v>1112</v>
      </c>
      <c r="E33366">
        <v>1369035302</v>
      </c>
      <c r="F33366">
        <v>17</v>
      </c>
      <c r="G33366" t="s">
        <v>13</v>
      </c>
      <c r="H33366">
        <v>5533</v>
      </c>
      <c r="I33366">
        <v>3096</v>
      </c>
    </row>
    <row r="33367" spans="1:9" x14ac:dyDescent="0.4">
      <c r="A33367">
        <v>8907689917</v>
      </c>
      <c r="B33367" t="s">
        <v>1126</v>
      </c>
      <c r="C33367">
        <f t="shared" si="1042"/>
        <v>1111</v>
      </c>
      <c r="D33367">
        <f t="shared" si="1043"/>
        <v>1112</v>
      </c>
      <c r="E33367">
        <v>1369035358</v>
      </c>
      <c r="F33367">
        <v>17</v>
      </c>
      <c r="G33367" t="s">
        <v>13</v>
      </c>
      <c r="H33367">
        <v>5533</v>
      </c>
      <c r="I33367">
        <v>3096</v>
      </c>
    </row>
    <row r="33368" spans="1:9" x14ac:dyDescent="0.4">
      <c r="A33368">
        <v>8907688639</v>
      </c>
      <c r="B33368" t="s">
        <v>1126</v>
      </c>
      <c r="C33368">
        <f t="shared" si="1042"/>
        <v>1111</v>
      </c>
      <c r="D33368">
        <f t="shared" si="1043"/>
        <v>1112</v>
      </c>
      <c r="E33368">
        <v>1369037351</v>
      </c>
      <c r="F33368">
        <v>21</v>
      </c>
      <c r="G33368" t="s">
        <v>11</v>
      </c>
      <c r="H33368">
        <v>932</v>
      </c>
      <c r="I33368">
        <v>3096</v>
      </c>
    </row>
    <row r="33369" spans="1:9" x14ac:dyDescent="0.4">
      <c r="A33369">
        <v>10330946033</v>
      </c>
      <c r="B33369" t="s">
        <v>1127</v>
      </c>
      <c r="C33369">
        <f t="shared" si="1042"/>
        <v>1112</v>
      </c>
      <c r="D33369">
        <f t="shared" si="1043"/>
        <v>1113</v>
      </c>
      <c r="E33369">
        <v>1334897153</v>
      </c>
      <c r="F33369">
        <v>3</v>
      </c>
      <c r="G33369" t="s">
        <v>15</v>
      </c>
      <c r="H33369">
        <v>1243</v>
      </c>
      <c r="I33369">
        <v>3097</v>
      </c>
    </row>
    <row r="33370" spans="1:9" x14ac:dyDescent="0.4">
      <c r="A33370">
        <v>10330766424</v>
      </c>
      <c r="B33370" t="s">
        <v>1127</v>
      </c>
      <c r="C33370">
        <f t="shared" si="1042"/>
        <v>1112</v>
      </c>
      <c r="D33370">
        <f t="shared" si="1043"/>
        <v>1113</v>
      </c>
      <c r="E33370">
        <v>1334897246</v>
      </c>
      <c r="F33370">
        <v>3</v>
      </c>
      <c r="G33370" t="s">
        <v>15</v>
      </c>
      <c r="H33370">
        <v>1243</v>
      </c>
      <c r="I33370">
        <v>3097</v>
      </c>
    </row>
    <row r="33371" spans="1:9" x14ac:dyDescent="0.4">
      <c r="A33371">
        <v>10330777545</v>
      </c>
      <c r="B33371" t="s">
        <v>1127</v>
      </c>
      <c r="C33371">
        <f t="shared" si="1042"/>
        <v>1112</v>
      </c>
      <c r="D33371">
        <f t="shared" si="1043"/>
        <v>1113</v>
      </c>
      <c r="E33371">
        <v>1334897252</v>
      </c>
      <c r="F33371">
        <v>3</v>
      </c>
      <c r="G33371" t="s">
        <v>15</v>
      </c>
      <c r="H33371">
        <v>1243</v>
      </c>
      <c r="I33371">
        <v>3097</v>
      </c>
    </row>
    <row r="33372" spans="1:9" x14ac:dyDescent="0.4">
      <c r="A33372">
        <v>10330764474</v>
      </c>
      <c r="B33372" t="s">
        <v>1127</v>
      </c>
      <c r="C33372">
        <f t="shared" si="1042"/>
        <v>1112</v>
      </c>
      <c r="D33372">
        <f t="shared" si="1043"/>
        <v>1113</v>
      </c>
      <c r="E33372">
        <v>1334897256</v>
      </c>
      <c r="F33372">
        <v>3</v>
      </c>
      <c r="G33372" t="s">
        <v>15</v>
      </c>
      <c r="H33372">
        <v>1243</v>
      </c>
      <c r="I33372">
        <v>3097</v>
      </c>
    </row>
    <row r="33373" spans="1:9" x14ac:dyDescent="0.4">
      <c r="A33373">
        <v>10330942363</v>
      </c>
      <c r="B33373" t="s">
        <v>1127</v>
      </c>
      <c r="C33373">
        <f t="shared" si="1042"/>
        <v>1112</v>
      </c>
      <c r="D33373">
        <f t="shared" si="1043"/>
        <v>1113</v>
      </c>
      <c r="E33373">
        <v>1334897263</v>
      </c>
      <c r="F33373">
        <v>3</v>
      </c>
      <c r="G33373" t="s">
        <v>15</v>
      </c>
      <c r="H33373">
        <v>1243</v>
      </c>
      <c r="I33373">
        <v>3097</v>
      </c>
    </row>
    <row r="33374" spans="1:9" x14ac:dyDescent="0.4">
      <c r="A33374">
        <v>10330762464</v>
      </c>
      <c r="B33374" t="s">
        <v>1127</v>
      </c>
      <c r="C33374">
        <f t="shared" si="1042"/>
        <v>1112</v>
      </c>
      <c r="D33374">
        <f t="shared" si="1043"/>
        <v>1113</v>
      </c>
      <c r="E33374">
        <v>1334897280</v>
      </c>
      <c r="F33374">
        <v>3</v>
      </c>
      <c r="G33374" t="s">
        <v>15</v>
      </c>
      <c r="H33374">
        <v>1243</v>
      </c>
      <c r="I33374">
        <v>3097</v>
      </c>
    </row>
    <row r="33375" spans="1:9" x14ac:dyDescent="0.4">
      <c r="A33375">
        <v>10330940193</v>
      </c>
      <c r="B33375" t="s">
        <v>1127</v>
      </c>
      <c r="C33375">
        <f t="shared" si="1042"/>
        <v>1112</v>
      </c>
      <c r="D33375">
        <f t="shared" si="1043"/>
        <v>1113</v>
      </c>
      <c r="E33375">
        <v>1334897285</v>
      </c>
      <c r="F33375">
        <v>3</v>
      </c>
      <c r="G33375" t="s">
        <v>15</v>
      </c>
      <c r="H33375">
        <v>1243</v>
      </c>
      <c r="I33375">
        <v>3097</v>
      </c>
    </row>
    <row r="33376" spans="1:9" x14ac:dyDescent="0.4">
      <c r="A33376">
        <v>10330777306</v>
      </c>
      <c r="B33376" t="s">
        <v>1127</v>
      </c>
      <c r="C33376">
        <f t="shared" si="1042"/>
        <v>1112</v>
      </c>
      <c r="D33376">
        <f t="shared" si="1043"/>
        <v>1113</v>
      </c>
      <c r="E33376">
        <v>1334897290</v>
      </c>
      <c r="F33376">
        <v>3</v>
      </c>
      <c r="G33376" t="s">
        <v>15</v>
      </c>
      <c r="H33376">
        <v>1243</v>
      </c>
      <c r="I33376">
        <v>3097</v>
      </c>
    </row>
    <row r="33377" spans="1:9" x14ac:dyDescent="0.4">
      <c r="A33377">
        <v>10330770975</v>
      </c>
      <c r="B33377" t="s">
        <v>1127</v>
      </c>
      <c r="C33377">
        <f t="shared" si="1042"/>
        <v>1112</v>
      </c>
      <c r="D33377">
        <f t="shared" si="1043"/>
        <v>1113</v>
      </c>
      <c r="E33377">
        <v>1334897294</v>
      </c>
      <c r="F33377">
        <v>3</v>
      </c>
      <c r="G33377" t="s">
        <v>15</v>
      </c>
      <c r="H33377">
        <v>1243</v>
      </c>
      <c r="I33377">
        <v>3097</v>
      </c>
    </row>
    <row r="33378" spans="1:9" x14ac:dyDescent="0.4">
      <c r="A33378">
        <v>10330775556</v>
      </c>
      <c r="B33378" t="s">
        <v>1127</v>
      </c>
      <c r="C33378">
        <f t="shared" si="1042"/>
        <v>1112</v>
      </c>
      <c r="D33378">
        <f t="shared" si="1043"/>
        <v>1113</v>
      </c>
      <c r="E33378">
        <v>1334897414</v>
      </c>
      <c r="F33378">
        <v>3</v>
      </c>
      <c r="G33378" t="s">
        <v>15</v>
      </c>
      <c r="H33378">
        <v>1243</v>
      </c>
      <c r="I33378">
        <v>3097</v>
      </c>
    </row>
    <row r="33379" spans="1:9" x14ac:dyDescent="0.4">
      <c r="A33379">
        <v>10330768935</v>
      </c>
      <c r="B33379" t="s">
        <v>1127</v>
      </c>
      <c r="C33379">
        <f t="shared" si="1042"/>
        <v>1112</v>
      </c>
      <c r="D33379">
        <f t="shared" si="1043"/>
        <v>1113</v>
      </c>
      <c r="E33379">
        <v>1334897418</v>
      </c>
      <c r="F33379">
        <v>3</v>
      </c>
      <c r="G33379" t="s">
        <v>15</v>
      </c>
      <c r="H33379">
        <v>1243</v>
      </c>
      <c r="I33379">
        <v>3097</v>
      </c>
    </row>
    <row r="33380" spans="1:9" x14ac:dyDescent="0.4">
      <c r="A33380">
        <v>10330755764</v>
      </c>
      <c r="B33380" t="s">
        <v>1127</v>
      </c>
      <c r="C33380">
        <f t="shared" si="1042"/>
        <v>1112</v>
      </c>
      <c r="D33380">
        <f t="shared" si="1043"/>
        <v>1113</v>
      </c>
      <c r="E33380">
        <v>1334897428</v>
      </c>
      <c r="F33380">
        <v>3</v>
      </c>
      <c r="G33380" t="s">
        <v>15</v>
      </c>
      <c r="H33380">
        <v>1243</v>
      </c>
      <c r="I33380">
        <v>3097</v>
      </c>
    </row>
    <row r="33381" spans="1:9" x14ac:dyDescent="0.4">
      <c r="A33381">
        <v>10330766715</v>
      </c>
      <c r="B33381" t="s">
        <v>1127</v>
      </c>
      <c r="C33381">
        <f t="shared" si="1042"/>
        <v>1112</v>
      </c>
      <c r="D33381">
        <f t="shared" si="1043"/>
        <v>1113</v>
      </c>
      <c r="E33381">
        <v>1334897431</v>
      </c>
      <c r="F33381">
        <v>3</v>
      </c>
      <c r="G33381" t="s">
        <v>15</v>
      </c>
      <c r="H33381">
        <v>1243</v>
      </c>
      <c r="I33381">
        <v>3097</v>
      </c>
    </row>
    <row r="33382" spans="1:9" x14ac:dyDescent="0.4">
      <c r="A33382">
        <v>10330933323</v>
      </c>
      <c r="B33382" t="s">
        <v>1127</v>
      </c>
      <c r="C33382">
        <f t="shared" si="1042"/>
        <v>1112</v>
      </c>
      <c r="D33382">
        <f t="shared" si="1043"/>
        <v>1113</v>
      </c>
      <c r="E33382">
        <v>1334897436</v>
      </c>
      <c r="F33382">
        <v>3</v>
      </c>
      <c r="G33382" t="s">
        <v>15</v>
      </c>
      <c r="H33382">
        <v>1243</v>
      </c>
      <c r="I33382">
        <v>3097</v>
      </c>
    </row>
    <row r="33383" spans="1:9" x14ac:dyDescent="0.4">
      <c r="A33383">
        <v>10330702934</v>
      </c>
      <c r="B33383" t="s">
        <v>1127</v>
      </c>
      <c r="C33383">
        <f t="shared" si="1042"/>
        <v>1112</v>
      </c>
      <c r="D33383">
        <f t="shared" si="1043"/>
        <v>1113</v>
      </c>
      <c r="E33383">
        <v>1334897441</v>
      </c>
      <c r="F33383">
        <v>3</v>
      </c>
      <c r="G33383" t="s">
        <v>15</v>
      </c>
      <c r="H33383">
        <v>1243</v>
      </c>
      <c r="I33383">
        <v>3097</v>
      </c>
    </row>
    <row r="33384" spans="1:9" x14ac:dyDescent="0.4">
      <c r="A33384">
        <v>10330752514</v>
      </c>
      <c r="B33384" t="s">
        <v>1127</v>
      </c>
      <c r="C33384">
        <f t="shared" si="1042"/>
        <v>1112</v>
      </c>
      <c r="D33384">
        <f t="shared" si="1043"/>
        <v>1113</v>
      </c>
      <c r="E33384">
        <v>1334897446</v>
      </c>
      <c r="F33384">
        <v>3</v>
      </c>
      <c r="G33384" t="s">
        <v>15</v>
      </c>
      <c r="H33384">
        <v>1243</v>
      </c>
      <c r="I33384">
        <v>3097</v>
      </c>
    </row>
    <row r="33385" spans="1:9" x14ac:dyDescent="0.4">
      <c r="A33385">
        <v>10330763685</v>
      </c>
      <c r="B33385" t="s">
        <v>1127</v>
      </c>
      <c r="C33385">
        <f t="shared" si="1042"/>
        <v>1112</v>
      </c>
      <c r="D33385">
        <f t="shared" si="1043"/>
        <v>1113</v>
      </c>
      <c r="E33385">
        <v>1334897451</v>
      </c>
      <c r="F33385">
        <v>3</v>
      </c>
      <c r="G33385" t="s">
        <v>15</v>
      </c>
      <c r="H33385">
        <v>1243</v>
      </c>
      <c r="I33385">
        <v>3097</v>
      </c>
    </row>
    <row r="33386" spans="1:9" x14ac:dyDescent="0.4">
      <c r="A33386">
        <v>10330750754</v>
      </c>
      <c r="B33386" t="s">
        <v>1127</v>
      </c>
      <c r="C33386">
        <f t="shared" si="1042"/>
        <v>1112</v>
      </c>
      <c r="D33386">
        <f t="shared" si="1043"/>
        <v>1113</v>
      </c>
      <c r="E33386">
        <v>1334897456</v>
      </c>
      <c r="F33386">
        <v>3</v>
      </c>
      <c r="G33386" t="s">
        <v>15</v>
      </c>
      <c r="H33386">
        <v>1243</v>
      </c>
      <c r="I33386">
        <v>3097</v>
      </c>
    </row>
    <row r="33387" spans="1:9" x14ac:dyDescent="0.4">
      <c r="A33387">
        <v>10330761685</v>
      </c>
      <c r="B33387" t="s">
        <v>1127</v>
      </c>
      <c r="C33387">
        <f t="shared" si="1042"/>
        <v>1112</v>
      </c>
      <c r="D33387">
        <f t="shared" si="1043"/>
        <v>1113</v>
      </c>
      <c r="E33387">
        <v>1334897464</v>
      </c>
      <c r="F33387">
        <v>3</v>
      </c>
      <c r="G33387" t="s">
        <v>15</v>
      </c>
      <c r="H33387">
        <v>1243</v>
      </c>
      <c r="I33387">
        <v>3097</v>
      </c>
    </row>
    <row r="33388" spans="1:9" x14ac:dyDescent="0.4">
      <c r="A33388">
        <v>10330766696</v>
      </c>
      <c r="B33388" t="s">
        <v>1127</v>
      </c>
      <c r="C33388">
        <f t="shared" si="1042"/>
        <v>1112</v>
      </c>
      <c r="D33388">
        <f t="shared" si="1043"/>
        <v>1113</v>
      </c>
      <c r="E33388">
        <v>1334897469</v>
      </c>
      <c r="F33388">
        <v>3</v>
      </c>
      <c r="G33388" t="s">
        <v>15</v>
      </c>
      <c r="H33388">
        <v>1243</v>
      </c>
      <c r="I33388">
        <v>3097</v>
      </c>
    </row>
    <row r="33389" spans="1:9" x14ac:dyDescent="0.4">
      <c r="A33389">
        <v>10330747734</v>
      </c>
      <c r="B33389" t="s">
        <v>1127</v>
      </c>
      <c r="C33389">
        <f t="shared" si="1042"/>
        <v>1112</v>
      </c>
      <c r="D33389">
        <f t="shared" si="1043"/>
        <v>1113</v>
      </c>
      <c r="E33389">
        <v>1334897474</v>
      </c>
      <c r="F33389">
        <v>3</v>
      </c>
      <c r="G33389" t="s">
        <v>15</v>
      </c>
      <c r="H33389">
        <v>1243</v>
      </c>
      <c r="I33389">
        <v>3097</v>
      </c>
    </row>
    <row r="33390" spans="1:9" x14ac:dyDescent="0.4">
      <c r="A33390">
        <v>10330746974</v>
      </c>
      <c r="B33390" t="s">
        <v>1127</v>
      </c>
      <c r="C33390">
        <f t="shared" si="1042"/>
        <v>1112</v>
      </c>
      <c r="D33390">
        <f t="shared" si="1043"/>
        <v>1113</v>
      </c>
      <c r="E33390">
        <v>1334897479</v>
      </c>
      <c r="F33390">
        <v>3</v>
      </c>
      <c r="G33390" t="s">
        <v>15</v>
      </c>
      <c r="H33390">
        <v>1243</v>
      </c>
      <c r="I33390">
        <v>3097</v>
      </c>
    </row>
    <row r="33391" spans="1:9" x14ac:dyDescent="0.4">
      <c r="A33391">
        <v>10330758335</v>
      </c>
      <c r="B33391" t="s">
        <v>1127</v>
      </c>
      <c r="C33391">
        <f t="shared" si="1042"/>
        <v>1112</v>
      </c>
      <c r="D33391">
        <f t="shared" si="1043"/>
        <v>1113</v>
      </c>
      <c r="E33391">
        <v>1334897484</v>
      </c>
      <c r="F33391">
        <v>3</v>
      </c>
      <c r="G33391" t="s">
        <v>15</v>
      </c>
      <c r="H33391">
        <v>1243</v>
      </c>
      <c r="I33391">
        <v>3097</v>
      </c>
    </row>
    <row r="33392" spans="1:9" x14ac:dyDescent="0.4">
      <c r="A33392">
        <v>10330763176</v>
      </c>
      <c r="B33392" t="s">
        <v>1127</v>
      </c>
      <c r="C33392">
        <f t="shared" si="1042"/>
        <v>1112</v>
      </c>
      <c r="D33392">
        <f t="shared" si="1043"/>
        <v>1113</v>
      </c>
      <c r="E33392">
        <v>1334897490</v>
      </c>
      <c r="F33392">
        <v>3</v>
      </c>
      <c r="G33392" t="s">
        <v>15</v>
      </c>
      <c r="H33392">
        <v>1243</v>
      </c>
      <c r="I33392">
        <v>3097</v>
      </c>
    </row>
    <row r="33393" spans="1:9" x14ac:dyDescent="0.4">
      <c r="A33393">
        <v>10330762506</v>
      </c>
      <c r="B33393" t="s">
        <v>1127</v>
      </c>
      <c r="C33393">
        <f t="shared" si="1042"/>
        <v>1112</v>
      </c>
      <c r="D33393">
        <f t="shared" si="1043"/>
        <v>1113</v>
      </c>
      <c r="E33393">
        <v>1334897498</v>
      </c>
      <c r="F33393">
        <v>3</v>
      </c>
      <c r="G33393" t="s">
        <v>15</v>
      </c>
      <c r="H33393">
        <v>1243</v>
      </c>
      <c r="I33393">
        <v>3097</v>
      </c>
    </row>
    <row r="33394" spans="1:9" x14ac:dyDescent="0.4">
      <c r="A33394">
        <v>10330755835</v>
      </c>
      <c r="B33394" t="s">
        <v>1127</v>
      </c>
      <c r="C33394">
        <f t="shared" si="1042"/>
        <v>1112</v>
      </c>
      <c r="D33394">
        <f t="shared" si="1043"/>
        <v>1113</v>
      </c>
      <c r="E33394">
        <v>1334897502</v>
      </c>
      <c r="F33394">
        <v>3</v>
      </c>
      <c r="G33394" t="s">
        <v>15</v>
      </c>
      <c r="H33394">
        <v>1243</v>
      </c>
      <c r="I33394">
        <v>3097</v>
      </c>
    </row>
    <row r="33395" spans="1:9" x14ac:dyDescent="0.4">
      <c r="A33395">
        <v>10330755015</v>
      </c>
      <c r="B33395" t="s">
        <v>1127</v>
      </c>
      <c r="C33395">
        <f t="shared" si="1042"/>
        <v>1112</v>
      </c>
      <c r="D33395">
        <f t="shared" si="1043"/>
        <v>1113</v>
      </c>
      <c r="E33395">
        <v>1334897510</v>
      </c>
      <c r="F33395">
        <v>3</v>
      </c>
      <c r="G33395" t="s">
        <v>15</v>
      </c>
      <c r="H33395">
        <v>1243</v>
      </c>
      <c r="I33395">
        <v>3097</v>
      </c>
    </row>
    <row r="33396" spans="1:9" x14ac:dyDescent="0.4">
      <c r="A33396">
        <v>10330742054</v>
      </c>
      <c r="B33396" t="s">
        <v>1127</v>
      </c>
      <c r="C33396">
        <f t="shared" si="1042"/>
        <v>1112</v>
      </c>
      <c r="D33396">
        <f t="shared" si="1043"/>
        <v>1113</v>
      </c>
      <c r="E33396">
        <v>1334897516</v>
      </c>
      <c r="F33396">
        <v>3</v>
      </c>
      <c r="G33396" t="s">
        <v>15</v>
      </c>
      <c r="H33396">
        <v>1243</v>
      </c>
      <c r="I33396">
        <v>3097</v>
      </c>
    </row>
    <row r="33397" spans="1:9" x14ac:dyDescent="0.4">
      <c r="A33397">
        <v>10330741284</v>
      </c>
      <c r="B33397" t="s">
        <v>1127</v>
      </c>
      <c r="C33397">
        <f t="shared" si="1042"/>
        <v>1112</v>
      </c>
      <c r="D33397">
        <f t="shared" si="1043"/>
        <v>1113</v>
      </c>
      <c r="E33397">
        <v>1334897527</v>
      </c>
      <c r="F33397">
        <v>3</v>
      </c>
      <c r="G33397" t="s">
        <v>15</v>
      </c>
      <c r="H33397">
        <v>1243</v>
      </c>
      <c r="I33397">
        <v>3097</v>
      </c>
    </row>
    <row r="33398" spans="1:9" x14ac:dyDescent="0.4">
      <c r="A33398">
        <v>10330740304</v>
      </c>
      <c r="B33398" t="s">
        <v>1127</v>
      </c>
      <c r="C33398">
        <f t="shared" si="1042"/>
        <v>1112</v>
      </c>
      <c r="D33398">
        <f t="shared" si="1043"/>
        <v>1113</v>
      </c>
      <c r="E33398">
        <v>1334897533</v>
      </c>
      <c r="F33398">
        <v>3</v>
      </c>
      <c r="G33398" t="s">
        <v>15</v>
      </c>
      <c r="H33398">
        <v>1243</v>
      </c>
      <c r="I33398">
        <v>3097</v>
      </c>
    </row>
    <row r="33399" spans="1:9" x14ac:dyDescent="0.4">
      <c r="A33399">
        <v>10330918673</v>
      </c>
      <c r="B33399" t="s">
        <v>1127</v>
      </c>
      <c r="C33399">
        <f t="shared" si="1042"/>
        <v>1112</v>
      </c>
      <c r="D33399">
        <f t="shared" si="1043"/>
        <v>1113</v>
      </c>
      <c r="E33399">
        <v>1334897538</v>
      </c>
      <c r="F33399">
        <v>3</v>
      </c>
      <c r="G33399" t="s">
        <v>15</v>
      </c>
      <c r="H33399">
        <v>1243</v>
      </c>
      <c r="I33399">
        <v>3097</v>
      </c>
    </row>
    <row r="33400" spans="1:9" x14ac:dyDescent="0.4">
      <c r="A33400">
        <v>10330917603</v>
      </c>
      <c r="B33400" t="s">
        <v>1127</v>
      </c>
      <c r="C33400">
        <f t="shared" si="1042"/>
        <v>1112</v>
      </c>
      <c r="D33400">
        <f t="shared" si="1043"/>
        <v>1113</v>
      </c>
      <c r="E33400">
        <v>1334897567</v>
      </c>
      <c r="F33400">
        <v>3</v>
      </c>
      <c r="G33400" t="s">
        <v>15</v>
      </c>
      <c r="H33400">
        <v>1243</v>
      </c>
      <c r="I33400">
        <v>3097</v>
      </c>
    </row>
    <row r="33401" spans="1:9" x14ac:dyDescent="0.4">
      <c r="A33401">
        <v>10330916863</v>
      </c>
      <c r="B33401" t="s">
        <v>1127</v>
      </c>
      <c r="C33401">
        <f t="shared" si="1042"/>
        <v>1112</v>
      </c>
      <c r="D33401">
        <f t="shared" si="1043"/>
        <v>1113</v>
      </c>
      <c r="E33401">
        <v>1334897598</v>
      </c>
      <c r="F33401">
        <v>3</v>
      </c>
      <c r="G33401" t="s">
        <v>15</v>
      </c>
      <c r="H33401">
        <v>1243</v>
      </c>
      <c r="I33401">
        <v>3097</v>
      </c>
    </row>
    <row r="33402" spans="1:9" x14ac:dyDescent="0.4">
      <c r="A33402">
        <v>10330736754</v>
      </c>
      <c r="B33402" t="s">
        <v>1127</v>
      </c>
      <c r="C33402">
        <f t="shared" si="1042"/>
        <v>1112</v>
      </c>
      <c r="D33402">
        <f t="shared" si="1043"/>
        <v>1113</v>
      </c>
      <c r="E33402">
        <v>1334897603</v>
      </c>
      <c r="F33402">
        <v>3</v>
      </c>
      <c r="G33402" t="s">
        <v>15</v>
      </c>
      <c r="H33402">
        <v>1243</v>
      </c>
      <c r="I33402">
        <v>3097</v>
      </c>
    </row>
    <row r="33403" spans="1:9" x14ac:dyDescent="0.4">
      <c r="A33403">
        <v>10330735914</v>
      </c>
      <c r="B33403" t="s">
        <v>1127</v>
      </c>
      <c r="C33403">
        <f t="shared" si="1042"/>
        <v>1112</v>
      </c>
      <c r="D33403">
        <f t="shared" si="1043"/>
        <v>1113</v>
      </c>
      <c r="E33403">
        <v>1334897607</v>
      </c>
      <c r="F33403">
        <v>3</v>
      </c>
      <c r="G33403" t="s">
        <v>15</v>
      </c>
      <c r="H33403">
        <v>1243</v>
      </c>
      <c r="I33403">
        <v>3097</v>
      </c>
    </row>
    <row r="33404" spans="1:9" x14ac:dyDescent="0.4">
      <c r="A33404">
        <v>10330746765</v>
      </c>
      <c r="B33404" t="s">
        <v>1127</v>
      </c>
      <c r="C33404">
        <f t="shared" si="1042"/>
        <v>1112</v>
      </c>
      <c r="D33404">
        <f t="shared" si="1043"/>
        <v>1113</v>
      </c>
      <c r="E33404">
        <v>1334897611</v>
      </c>
      <c r="F33404">
        <v>3</v>
      </c>
      <c r="G33404" t="s">
        <v>15</v>
      </c>
      <c r="H33404">
        <v>1243</v>
      </c>
      <c r="I33404">
        <v>3097</v>
      </c>
    </row>
    <row r="33405" spans="1:9" x14ac:dyDescent="0.4">
      <c r="A33405">
        <v>10330913413</v>
      </c>
      <c r="B33405" t="s">
        <v>1127</v>
      </c>
      <c r="C33405">
        <f t="shared" si="1042"/>
        <v>1112</v>
      </c>
      <c r="D33405">
        <f t="shared" si="1043"/>
        <v>1113</v>
      </c>
      <c r="E33405">
        <v>1334897618</v>
      </c>
      <c r="F33405">
        <v>3</v>
      </c>
      <c r="G33405" t="s">
        <v>15</v>
      </c>
      <c r="H33405">
        <v>1243</v>
      </c>
      <c r="I33405">
        <v>3097</v>
      </c>
    </row>
    <row r="33406" spans="1:9" x14ac:dyDescent="0.4">
      <c r="A33406">
        <v>10330912463</v>
      </c>
      <c r="B33406" t="s">
        <v>1127</v>
      </c>
      <c r="C33406">
        <f t="shared" si="1042"/>
        <v>1112</v>
      </c>
      <c r="D33406">
        <f t="shared" si="1043"/>
        <v>1113</v>
      </c>
      <c r="E33406">
        <v>1334897705</v>
      </c>
      <c r="F33406">
        <v>3</v>
      </c>
      <c r="G33406" t="s">
        <v>15</v>
      </c>
      <c r="H33406">
        <v>1243</v>
      </c>
      <c r="I33406">
        <v>3097</v>
      </c>
    </row>
    <row r="33407" spans="1:9" x14ac:dyDescent="0.4">
      <c r="A33407">
        <v>10330911533</v>
      </c>
      <c r="B33407" t="s">
        <v>1127</v>
      </c>
      <c r="C33407">
        <f t="shared" si="1042"/>
        <v>1112</v>
      </c>
      <c r="D33407">
        <f t="shared" si="1043"/>
        <v>1113</v>
      </c>
      <c r="E33407">
        <v>1334897715</v>
      </c>
      <c r="F33407">
        <v>3</v>
      </c>
      <c r="G33407" t="s">
        <v>15</v>
      </c>
      <c r="H33407">
        <v>1243</v>
      </c>
      <c r="I33407">
        <v>3097</v>
      </c>
    </row>
    <row r="33408" spans="1:9" x14ac:dyDescent="0.4">
      <c r="A33408">
        <v>10330743295</v>
      </c>
      <c r="B33408" t="s">
        <v>1127</v>
      </c>
      <c r="C33408">
        <f t="shared" si="1042"/>
        <v>1112</v>
      </c>
      <c r="D33408">
        <f t="shared" si="1043"/>
        <v>1113</v>
      </c>
      <c r="E33408">
        <v>1334897720</v>
      </c>
      <c r="F33408">
        <v>3</v>
      </c>
      <c r="G33408" t="s">
        <v>15</v>
      </c>
      <c r="H33408">
        <v>1243</v>
      </c>
      <c r="I33408">
        <v>3097</v>
      </c>
    </row>
    <row r="33409" spans="1:9" x14ac:dyDescent="0.4">
      <c r="A33409">
        <v>10330729964</v>
      </c>
      <c r="B33409" t="s">
        <v>1127</v>
      </c>
      <c r="C33409">
        <f t="shared" si="1042"/>
        <v>1112</v>
      </c>
      <c r="D33409">
        <f t="shared" si="1043"/>
        <v>1113</v>
      </c>
      <c r="E33409">
        <v>1334897726</v>
      </c>
      <c r="F33409">
        <v>3</v>
      </c>
      <c r="G33409" t="s">
        <v>15</v>
      </c>
      <c r="H33409">
        <v>1243</v>
      </c>
      <c r="I33409">
        <v>3097</v>
      </c>
    </row>
    <row r="33410" spans="1:9" x14ac:dyDescent="0.4">
      <c r="A33410">
        <v>10330718556</v>
      </c>
      <c r="B33410" t="s">
        <v>1127</v>
      </c>
      <c r="C33410">
        <f t="shared" si="1042"/>
        <v>1112</v>
      </c>
      <c r="D33410">
        <f t="shared" si="1043"/>
        <v>1113</v>
      </c>
      <c r="E33410">
        <v>1334897730</v>
      </c>
      <c r="F33410">
        <v>3</v>
      </c>
      <c r="G33410" t="s">
        <v>15</v>
      </c>
      <c r="H33410">
        <v>1243</v>
      </c>
      <c r="I33410">
        <v>3097</v>
      </c>
    </row>
    <row r="33411" spans="1:9" x14ac:dyDescent="0.4">
      <c r="A33411">
        <v>10330741495</v>
      </c>
      <c r="B33411" t="s">
        <v>1127</v>
      </c>
      <c r="C33411">
        <f t="shared" ref="C33411:C33474" si="1044">D33411-1</f>
        <v>1112</v>
      </c>
      <c r="D33411">
        <f t="shared" ref="D33411:D33474" si="1045">IF(B33411&lt;&gt;B33410,D33410+1,D33410)</f>
        <v>1113</v>
      </c>
      <c r="E33411">
        <v>1334897737</v>
      </c>
      <c r="F33411">
        <v>3</v>
      </c>
      <c r="G33411" t="s">
        <v>15</v>
      </c>
      <c r="H33411">
        <v>1243</v>
      </c>
      <c r="I33411">
        <v>3097</v>
      </c>
    </row>
    <row r="33412" spans="1:9" x14ac:dyDescent="0.4">
      <c r="A33412">
        <v>10330746096</v>
      </c>
      <c r="B33412" t="s">
        <v>1127</v>
      </c>
      <c r="C33412">
        <f t="shared" si="1044"/>
        <v>1112</v>
      </c>
      <c r="D33412">
        <f t="shared" si="1045"/>
        <v>1113</v>
      </c>
      <c r="E33412">
        <v>1334897742</v>
      </c>
      <c r="F33412">
        <v>3</v>
      </c>
      <c r="G33412" t="s">
        <v>15</v>
      </c>
      <c r="H33412">
        <v>1243</v>
      </c>
      <c r="I33412">
        <v>3097</v>
      </c>
    </row>
    <row r="33413" spans="1:9" x14ac:dyDescent="0.4">
      <c r="A33413">
        <v>10330727284</v>
      </c>
      <c r="B33413" t="s">
        <v>1127</v>
      </c>
      <c r="C33413">
        <f t="shared" si="1044"/>
        <v>1112</v>
      </c>
      <c r="D33413">
        <f t="shared" si="1045"/>
        <v>1113</v>
      </c>
      <c r="E33413">
        <v>1334897748</v>
      </c>
      <c r="F33413">
        <v>3</v>
      </c>
      <c r="G33413" t="s">
        <v>15</v>
      </c>
      <c r="H33413">
        <v>1243</v>
      </c>
      <c r="I33413">
        <v>3097</v>
      </c>
    </row>
    <row r="33414" spans="1:9" x14ac:dyDescent="0.4">
      <c r="A33414">
        <v>10330905513</v>
      </c>
      <c r="B33414" t="s">
        <v>1127</v>
      </c>
      <c r="C33414">
        <f t="shared" si="1044"/>
        <v>1112</v>
      </c>
      <c r="D33414">
        <f t="shared" si="1045"/>
        <v>1113</v>
      </c>
      <c r="E33414">
        <v>1334897752</v>
      </c>
      <c r="F33414">
        <v>3</v>
      </c>
      <c r="G33414" t="s">
        <v>15</v>
      </c>
      <c r="H33414">
        <v>1243</v>
      </c>
      <c r="I33414">
        <v>3097</v>
      </c>
    </row>
    <row r="33415" spans="1:9" x14ac:dyDescent="0.4">
      <c r="A33415">
        <v>10330737535</v>
      </c>
      <c r="B33415" t="s">
        <v>1127</v>
      </c>
      <c r="C33415">
        <f t="shared" si="1044"/>
        <v>1112</v>
      </c>
      <c r="D33415">
        <f t="shared" si="1045"/>
        <v>1113</v>
      </c>
      <c r="E33415">
        <v>1334897762</v>
      </c>
      <c r="F33415">
        <v>3</v>
      </c>
      <c r="G33415" t="s">
        <v>15</v>
      </c>
      <c r="H33415">
        <v>1243</v>
      </c>
      <c r="I33415">
        <v>3097</v>
      </c>
    </row>
    <row r="33416" spans="1:9" x14ac:dyDescent="0.4">
      <c r="A33416">
        <v>10330742426</v>
      </c>
      <c r="B33416" t="s">
        <v>1127</v>
      </c>
      <c r="C33416">
        <f t="shared" si="1044"/>
        <v>1112</v>
      </c>
      <c r="D33416">
        <f t="shared" si="1045"/>
        <v>1113</v>
      </c>
      <c r="E33416">
        <v>1334897769</v>
      </c>
      <c r="F33416">
        <v>3</v>
      </c>
      <c r="G33416" t="s">
        <v>15</v>
      </c>
      <c r="H33416">
        <v>1243</v>
      </c>
      <c r="I33416">
        <v>3097</v>
      </c>
    </row>
    <row r="33417" spans="1:9" x14ac:dyDescent="0.4">
      <c r="A33417">
        <v>10330735505</v>
      </c>
      <c r="B33417" t="s">
        <v>1127</v>
      </c>
      <c r="C33417">
        <f t="shared" si="1044"/>
        <v>1112</v>
      </c>
      <c r="D33417">
        <f t="shared" si="1045"/>
        <v>1113</v>
      </c>
      <c r="E33417">
        <v>1334897942</v>
      </c>
      <c r="F33417">
        <v>3</v>
      </c>
      <c r="G33417" t="s">
        <v>15</v>
      </c>
      <c r="H33417">
        <v>1243</v>
      </c>
      <c r="I33417">
        <v>3097</v>
      </c>
    </row>
    <row r="33418" spans="1:9" x14ac:dyDescent="0.4">
      <c r="A33418">
        <v>10330734675</v>
      </c>
      <c r="B33418" t="s">
        <v>1127</v>
      </c>
      <c r="C33418">
        <f t="shared" si="1044"/>
        <v>1112</v>
      </c>
      <c r="D33418">
        <f t="shared" si="1045"/>
        <v>1113</v>
      </c>
      <c r="E33418">
        <v>1334897952</v>
      </c>
      <c r="F33418">
        <v>3</v>
      </c>
      <c r="G33418" t="s">
        <v>15</v>
      </c>
      <c r="H33418">
        <v>1243</v>
      </c>
      <c r="I33418">
        <v>3097</v>
      </c>
    </row>
    <row r="33419" spans="1:9" x14ac:dyDescent="0.4">
      <c r="A33419">
        <v>10330740066</v>
      </c>
      <c r="B33419" t="s">
        <v>1127</v>
      </c>
      <c r="C33419">
        <f t="shared" si="1044"/>
        <v>1112</v>
      </c>
      <c r="D33419">
        <f t="shared" si="1045"/>
        <v>1113</v>
      </c>
      <c r="E33419">
        <v>1334897957</v>
      </c>
      <c r="F33419">
        <v>3</v>
      </c>
      <c r="G33419" t="s">
        <v>15</v>
      </c>
      <c r="H33419">
        <v>1243</v>
      </c>
      <c r="I33419">
        <v>3097</v>
      </c>
    </row>
    <row r="33420" spans="1:9" x14ac:dyDescent="0.4">
      <c r="A33420">
        <v>10330732985</v>
      </c>
      <c r="B33420" t="s">
        <v>1127</v>
      </c>
      <c r="C33420">
        <f t="shared" si="1044"/>
        <v>1112</v>
      </c>
      <c r="D33420">
        <f t="shared" si="1045"/>
        <v>1113</v>
      </c>
      <c r="E33420">
        <v>1334897963</v>
      </c>
      <c r="F33420">
        <v>3</v>
      </c>
      <c r="G33420" t="s">
        <v>15</v>
      </c>
      <c r="H33420">
        <v>1243</v>
      </c>
      <c r="I33420">
        <v>3097</v>
      </c>
    </row>
    <row r="33421" spans="1:9" x14ac:dyDescent="0.4">
      <c r="A33421">
        <v>10330732205</v>
      </c>
      <c r="B33421" t="s">
        <v>1127</v>
      </c>
      <c r="C33421">
        <f t="shared" si="1044"/>
        <v>1112</v>
      </c>
      <c r="D33421">
        <f t="shared" si="1045"/>
        <v>1113</v>
      </c>
      <c r="E33421">
        <v>1334898236</v>
      </c>
      <c r="F33421">
        <v>3</v>
      </c>
      <c r="G33421" t="s">
        <v>15</v>
      </c>
      <c r="H33421">
        <v>1243</v>
      </c>
      <c r="I33421">
        <v>3097</v>
      </c>
    </row>
    <row r="33422" spans="1:9" x14ac:dyDescent="0.4">
      <c r="A33422">
        <v>10330731185</v>
      </c>
      <c r="B33422" t="s">
        <v>1127</v>
      </c>
      <c r="C33422">
        <f t="shared" si="1044"/>
        <v>1112</v>
      </c>
      <c r="D33422">
        <f t="shared" si="1045"/>
        <v>1113</v>
      </c>
      <c r="E33422">
        <v>1334898243</v>
      </c>
      <c r="F33422">
        <v>3</v>
      </c>
      <c r="G33422" t="s">
        <v>15</v>
      </c>
      <c r="H33422">
        <v>1243</v>
      </c>
      <c r="I33422">
        <v>3097</v>
      </c>
    </row>
    <row r="33423" spans="1:9" x14ac:dyDescent="0.4">
      <c r="A33423">
        <v>10330730565</v>
      </c>
      <c r="B33423" t="s">
        <v>1127</v>
      </c>
      <c r="C33423">
        <f t="shared" si="1044"/>
        <v>1112</v>
      </c>
      <c r="D33423">
        <f t="shared" si="1045"/>
        <v>1113</v>
      </c>
      <c r="E33423">
        <v>1334898365</v>
      </c>
      <c r="F33423">
        <v>3</v>
      </c>
      <c r="G33423" t="s">
        <v>15</v>
      </c>
      <c r="H33423">
        <v>1243</v>
      </c>
      <c r="I33423">
        <v>3097</v>
      </c>
    </row>
    <row r="33424" spans="1:9" x14ac:dyDescent="0.4">
      <c r="A33424">
        <v>10330897493</v>
      </c>
      <c r="B33424" t="s">
        <v>1127</v>
      </c>
      <c r="C33424">
        <f t="shared" si="1044"/>
        <v>1112</v>
      </c>
      <c r="D33424">
        <f t="shared" si="1045"/>
        <v>1113</v>
      </c>
      <c r="E33424">
        <v>1334898368</v>
      </c>
      <c r="F33424">
        <v>3</v>
      </c>
      <c r="G33424" t="s">
        <v>15</v>
      </c>
      <c r="H33424">
        <v>1243</v>
      </c>
      <c r="I33424">
        <v>3097</v>
      </c>
    </row>
    <row r="33425" spans="1:9" x14ac:dyDescent="0.4">
      <c r="A33425">
        <v>10330717914</v>
      </c>
      <c r="B33425" t="s">
        <v>1127</v>
      </c>
      <c r="C33425">
        <f t="shared" si="1044"/>
        <v>1112</v>
      </c>
      <c r="D33425">
        <f t="shared" si="1045"/>
        <v>1113</v>
      </c>
      <c r="E33425">
        <v>1334898562</v>
      </c>
      <c r="F33425">
        <v>3</v>
      </c>
      <c r="G33425" t="s">
        <v>15</v>
      </c>
      <c r="H33425">
        <v>1243</v>
      </c>
      <c r="I33425">
        <v>3097</v>
      </c>
    </row>
    <row r="33426" spans="1:9" x14ac:dyDescent="0.4">
      <c r="A33426">
        <v>10330716954</v>
      </c>
      <c r="B33426" t="s">
        <v>1127</v>
      </c>
      <c r="C33426">
        <f t="shared" si="1044"/>
        <v>1112</v>
      </c>
      <c r="D33426">
        <f t="shared" si="1045"/>
        <v>1113</v>
      </c>
      <c r="E33426">
        <v>1334898568</v>
      </c>
      <c r="F33426">
        <v>3</v>
      </c>
      <c r="G33426" t="s">
        <v>15</v>
      </c>
      <c r="H33426">
        <v>1243</v>
      </c>
      <c r="I33426">
        <v>3097</v>
      </c>
    </row>
    <row r="33427" spans="1:9" x14ac:dyDescent="0.4">
      <c r="A33427">
        <v>10330895073</v>
      </c>
      <c r="B33427" t="s">
        <v>1127</v>
      </c>
      <c r="C33427">
        <f t="shared" si="1044"/>
        <v>1112</v>
      </c>
      <c r="D33427">
        <f t="shared" si="1045"/>
        <v>1113</v>
      </c>
      <c r="E33427">
        <v>1334898632</v>
      </c>
      <c r="F33427">
        <v>3</v>
      </c>
      <c r="G33427" t="s">
        <v>15</v>
      </c>
      <c r="H33427">
        <v>1243</v>
      </c>
      <c r="I33427">
        <v>3097</v>
      </c>
    </row>
    <row r="33428" spans="1:9" x14ac:dyDescent="0.4">
      <c r="A33428">
        <v>10330894003</v>
      </c>
      <c r="B33428" t="s">
        <v>1127</v>
      </c>
      <c r="C33428">
        <f t="shared" si="1044"/>
        <v>1112</v>
      </c>
      <c r="D33428">
        <f t="shared" si="1045"/>
        <v>1113</v>
      </c>
      <c r="E33428">
        <v>1334898718</v>
      </c>
      <c r="F33428">
        <v>3</v>
      </c>
      <c r="G33428" t="s">
        <v>15</v>
      </c>
      <c r="H33428">
        <v>1243</v>
      </c>
      <c r="I33428">
        <v>3097</v>
      </c>
    </row>
    <row r="33429" spans="1:9" x14ac:dyDescent="0.4">
      <c r="A33429">
        <v>10330893143</v>
      </c>
      <c r="B33429" t="s">
        <v>1127</v>
      </c>
      <c r="C33429">
        <f t="shared" si="1044"/>
        <v>1112</v>
      </c>
      <c r="D33429">
        <f t="shared" si="1045"/>
        <v>1113</v>
      </c>
      <c r="E33429">
        <v>1334898725</v>
      </c>
      <c r="F33429">
        <v>3</v>
      </c>
      <c r="G33429" t="s">
        <v>15</v>
      </c>
      <c r="H33429">
        <v>1243</v>
      </c>
      <c r="I33429">
        <v>3097</v>
      </c>
    </row>
    <row r="33430" spans="1:9" x14ac:dyDescent="0.4">
      <c r="A33430">
        <v>10330892503</v>
      </c>
      <c r="B33430" t="s">
        <v>1127</v>
      </c>
      <c r="C33430">
        <f t="shared" si="1044"/>
        <v>1112</v>
      </c>
      <c r="D33430">
        <f t="shared" si="1045"/>
        <v>1113</v>
      </c>
      <c r="E33430">
        <v>1334898746</v>
      </c>
      <c r="F33430">
        <v>3</v>
      </c>
      <c r="G33430" t="s">
        <v>15</v>
      </c>
      <c r="H33430">
        <v>1243</v>
      </c>
      <c r="I33430">
        <v>3097</v>
      </c>
    </row>
    <row r="33431" spans="1:9" x14ac:dyDescent="0.4">
      <c r="A33431">
        <v>10330891313</v>
      </c>
      <c r="B33431" t="s">
        <v>1127</v>
      </c>
      <c r="C33431">
        <f t="shared" si="1044"/>
        <v>1112</v>
      </c>
      <c r="D33431">
        <f t="shared" si="1045"/>
        <v>1113</v>
      </c>
      <c r="E33431">
        <v>1334898752</v>
      </c>
      <c r="F33431">
        <v>3</v>
      </c>
      <c r="G33431" t="s">
        <v>15</v>
      </c>
      <c r="H33431">
        <v>1243</v>
      </c>
      <c r="I33431">
        <v>3097</v>
      </c>
    </row>
    <row r="33432" spans="1:9" x14ac:dyDescent="0.4">
      <c r="A33432">
        <v>10330728766</v>
      </c>
      <c r="B33432" t="s">
        <v>1127</v>
      </c>
      <c r="C33432">
        <f t="shared" si="1044"/>
        <v>1112</v>
      </c>
      <c r="D33432">
        <f t="shared" si="1045"/>
        <v>1113</v>
      </c>
      <c r="E33432">
        <v>1334898932</v>
      </c>
      <c r="F33432">
        <v>3</v>
      </c>
      <c r="G33432" t="s">
        <v>15</v>
      </c>
      <c r="H33432">
        <v>1243</v>
      </c>
      <c r="I33432">
        <v>3097</v>
      </c>
    </row>
    <row r="33433" spans="1:9" x14ac:dyDescent="0.4">
      <c r="A33433">
        <v>10330710634</v>
      </c>
      <c r="B33433" t="s">
        <v>1127</v>
      </c>
      <c r="C33433">
        <f t="shared" si="1044"/>
        <v>1112</v>
      </c>
      <c r="D33433">
        <f t="shared" si="1045"/>
        <v>1113</v>
      </c>
      <c r="E33433">
        <v>1334898936</v>
      </c>
      <c r="F33433">
        <v>3</v>
      </c>
      <c r="G33433" t="s">
        <v>15</v>
      </c>
      <c r="H33433">
        <v>1243</v>
      </c>
      <c r="I33433">
        <v>3097</v>
      </c>
    </row>
    <row r="33434" spans="1:9" x14ac:dyDescent="0.4">
      <c r="A33434">
        <v>10330727236</v>
      </c>
      <c r="B33434" t="s">
        <v>1127</v>
      </c>
      <c r="C33434">
        <f t="shared" si="1044"/>
        <v>1112</v>
      </c>
      <c r="D33434">
        <f t="shared" si="1045"/>
        <v>1113</v>
      </c>
      <c r="E33434">
        <v>1334898942</v>
      </c>
      <c r="F33434">
        <v>3</v>
      </c>
      <c r="G33434" t="s">
        <v>15</v>
      </c>
      <c r="H33434">
        <v>1243</v>
      </c>
      <c r="I33434">
        <v>3097</v>
      </c>
    </row>
    <row r="33435" spans="1:9" x14ac:dyDescent="0.4">
      <c r="A33435">
        <v>10330887753</v>
      </c>
      <c r="B33435" t="s">
        <v>1127</v>
      </c>
      <c r="C33435">
        <f t="shared" si="1044"/>
        <v>1112</v>
      </c>
      <c r="D33435">
        <f t="shared" si="1045"/>
        <v>1113</v>
      </c>
      <c r="E33435">
        <v>1334899141</v>
      </c>
      <c r="F33435">
        <v>3</v>
      </c>
      <c r="G33435" t="s">
        <v>15</v>
      </c>
      <c r="H33435">
        <v>1243</v>
      </c>
      <c r="I33435">
        <v>3097</v>
      </c>
    </row>
    <row r="33436" spans="1:9" x14ac:dyDescent="0.4">
      <c r="A33436">
        <v>10330718165</v>
      </c>
      <c r="B33436" t="s">
        <v>1127</v>
      </c>
      <c r="C33436">
        <f t="shared" si="1044"/>
        <v>1112</v>
      </c>
      <c r="D33436">
        <f t="shared" si="1045"/>
        <v>1113</v>
      </c>
      <c r="E33436">
        <v>1334899147</v>
      </c>
      <c r="F33436">
        <v>3</v>
      </c>
      <c r="G33436" t="s">
        <v>15</v>
      </c>
      <c r="H33436">
        <v>1243</v>
      </c>
      <c r="I33436">
        <v>3097</v>
      </c>
    </row>
    <row r="33437" spans="1:9" x14ac:dyDescent="0.4">
      <c r="A33437">
        <v>10330717355</v>
      </c>
      <c r="B33437" t="s">
        <v>1127</v>
      </c>
      <c r="C33437">
        <f t="shared" si="1044"/>
        <v>1112</v>
      </c>
      <c r="D33437">
        <f t="shared" si="1045"/>
        <v>1113</v>
      </c>
      <c r="E33437">
        <v>1334899173</v>
      </c>
      <c r="F33437">
        <v>3</v>
      </c>
      <c r="G33437" t="s">
        <v>15</v>
      </c>
      <c r="H33437">
        <v>1243</v>
      </c>
      <c r="I33437">
        <v>3097</v>
      </c>
    </row>
    <row r="33438" spans="1:9" x14ac:dyDescent="0.4">
      <c r="A33438">
        <v>10330706544</v>
      </c>
      <c r="B33438" t="s">
        <v>1127</v>
      </c>
      <c r="C33438">
        <f t="shared" si="1044"/>
        <v>1112</v>
      </c>
      <c r="D33438">
        <f t="shared" si="1045"/>
        <v>1113</v>
      </c>
      <c r="E33438">
        <v>1334899198</v>
      </c>
      <c r="F33438">
        <v>3</v>
      </c>
      <c r="G33438" t="s">
        <v>15</v>
      </c>
      <c r="H33438">
        <v>1243</v>
      </c>
      <c r="I33438">
        <v>3097</v>
      </c>
    </row>
    <row r="33439" spans="1:9" x14ac:dyDescent="0.4">
      <c r="A33439">
        <v>10330723236</v>
      </c>
      <c r="B33439" t="s">
        <v>1127</v>
      </c>
      <c r="C33439">
        <f t="shared" si="1044"/>
        <v>1112</v>
      </c>
      <c r="D33439">
        <f t="shared" si="1045"/>
        <v>1113</v>
      </c>
      <c r="E33439">
        <v>1334899207</v>
      </c>
      <c r="F33439">
        <v>3</v>
      </c>
      <c r="G33439" t="s">
        <v>15</v>
      </c>
      <c r="H33439">
        <v>1243</v>
      </c>
      <c r="I33439">
        <v>3097</v>
      </c>
    </row>
    <row r="33440" spans="1:9" x14ac:dyDescent="0.4">
      <c r="A33440">
        <v>10330705014</v>
      </c>
      <c r="B33440" t="s">
        <v>1127</v>
      </c>
      <c r="C33440">
        <f t="shared" si="1044"/>
        <v>1112</v>
      </c>
      <c r="D33440">
        <f t="shared" si="1045"/>
        <v>1113</v>
      </c>
      <c r="E33440">
        <v>1334900024</v>
      </c>
      <c r="F33440">
        <v>3</v>
      </c>
      <c r="G33440" t="s">
        <v>15</v>
      </c>
      <c r="H33440">
        <v>1243</v>
      </c>
      <c r="I33440">
        <v>3097</v>
      </c>
    </row>
    <row r="33441" spans="1:9" x14ac:dyDescent="0.4">
      <c r="A33441">
        <v>10330704294</v>
      </c>
      <c r="B33441" t="s">
        <v>1127</v>
      </c>
      <c r="C33441">
        <f t="shared" si="1044"/>
        <v>1112</v>
      </c>
      <c r="D33441">
        <f t="shared" si="1045"/>
        <v>1113</v>
      </c>
      <c r="E33441">
        <v>1334900030</v>
      </c>
      <c r="F33441">
        <v>3</v>
      </c>
      <c r="G33441" t="s">
        <v>15</v>
      </c>
      <c r="H33441">
        <v>1243</v>
      </c>
      <c r="I33441">
        <v>3097</v>
      </c>
    </row>
    <row r="33442" spans="1:9" x14ac:dyDescent="0.4">
      <c r="A33442">
        <v>10330703644</v>
      </c>
      <c r="B33442" t="s">
        <v>1127</v>
      </c>
      <c r="C33442">
        <f t="shared" si="1044"/>
        <v>1112</v>
      </c>
      <c r="D33442">
        <f t="shared" si="1045"/>
        <v>1113</v>
      </c>
      <c r="E33442">
        <v>1334900035</v>
      </c>
      <c r="F33442">
        <v>3</v>
      </c>
      <c r="G33442" t="s">
        <v>15</v>
      </c>
      <c r="H33442">
        <v>1243</v>
      </c>
      <c r="I33442">
        <v>3097</v>
      </c>
    </row>
    <row r="33443" spans="1:9" x14ac:dyDescent="0.4">
      <c r="A33443">
        <v>10330699904</v>
      </c>
      <c r="B33443" t="s">
        <v>1127</v>
      </c>
      <c r="C33443">
        <f t="shared" si="1044"/>
        <v>1112</v>
      </c>
      <c r="D33443">
        <f t="shared" si="1045"/>
        <v>1113</v>
      </c>
      <c r="E33443">
        <v>1334900040</v>
      </c>
      <c r="F33443">
        <v>3</v>
      </c>
      <c r="G33443" t="s">
        <v>15</v>
      </c>
      <c r="H33443">
        <v>1243</v>
      </c>
      <c r="I33443">
        <v>3097</v>
      </c>
    </row>
    <row r="33444" spans="1:9" x14ac:dyDescent="0.4">
      <c r="A33444">
        <v>10330660886</v>
      </c>
      <c r="B33444" t="s">
        <v>1127</v>
      </c>
      <c r="C33444">
        <f t="shared" si="1044"/>
        <v>1112</v>
      </c>
      <c r="D33444">
        <f t="shared" si="1045"/>
        <v>1113</v>
      </c>
      <c r="E33444">
        <v>1334903712</v>
      </c>
      <c r="F33444">
        <v>8</v>
      </c>
      <c r="G33444" t="s">
        <v>8</v>
      </c>
      <c r="H33444">
        <v>571</v>
      </c>
      <c r="I33444">
        <v>3097</v>
      </c>
    </row>
    <row r="33445" spans="1:9" x14ac:dyDescent="0.4">
      <c r="A33445">
        <v>10330612294</v>
      </c>
      <c r="B33445" t="s">
        <v>1127</v>
      </c>
      <c r="C33445">
        <f t="shared" si="1044"/>
        <v>1112</v>
      </c>
      <c r="D33445">
        <f t="shared" si="1045"/>
        <v>1113</v>
      </c>
      <c r="E33445">
        <v>1334903741</v>
      </c>
      <c r="F33445">
        <v>8</v>
      </c>
      <c r="G33445" t="s">
        <v>8</v>
      </c>
      <c r="H33445">
        <v>571</v>
      </c>
      <c r="I33445">
        <v>3097</v>
      </c>
    </row>
    <row r="33446" spans="1:9" x14ac:dyDescent="0.4">
      <c r="A33446">
        <v>10330611404</v>
      </c>
      <c r="B33446" t="s">
        <v>1127</v>
      </c>
      <c r="C33446">
        <f t="shared" si="1044"/>
        <v>1112</v>
      </c>
      <c r="D33446">
        <f t="shared" si="1045"/>
        <v>1113</v>
      </c>
      <c r="E33446">
        <v>1334903746</v>
      </c>
      <c r="F33446">
        <v>8</v>
      </c>
      <c r="G33446" t="s">
        <v>8</v>
      </c>
      <c r="H33446">
        <v>571</v>
      </c>
      <c r="I33446">
        <v>3097</v>
      </c>
    </row>
    <row r="33447" spans="1:9" x14ac:dyDescent="0.4">
      <c r="A33447">
        <v>10330788263</v>
      </c>
      <c r="B33447" t="s">
        <v>1127</v>
      </c>
      <c r="C33447">
        <f t="shared" si="1044"/>
        <v>1112</v>
      </c>
      <c r="D33447">
        <f t="shared" si="1045"/>
        <v>1113</v>
      </c>
      <c r="E33447">
        <v>1334903752</v>
      </c>
      <c r="F33447">
        <v>8</v>
      </c>
      <c r="G33447" t="s">
        <v>8</v>
      </c>
      <c r="H33447">
        <v>571</v>
      </c>
      <c r="I33447">
        <v>3097</v>
      </c>
    </row>
    <row r="33448" spans="1:9" x14ac:dyDescent="0.4">
      <c r="A33448">
        <v>10330609694</v>
      </c>
      <c r="B33448" t="s">
        <v>1127</v>
      </c>
      <c r="C33448">
        <f t="shared" si="1044"/>
        <v>1112</v>
      </c>
      <c r="D33448">
        <f t="shared" si="1045"/>
        <v>1113</v>
      </c>
      <c r="E33448">
        <v>1334903758</v>
      </c>
      <c r="F33448">
        <v>8</v>
      </c>
      <c r="G33448" t="s">
        <v>8</v>
      </c>
      <c r="H33448">
        <v>571</v>
      </c>
      <c r="I33448">
        <v>3097</v>
      </c>
    </row>
    <row r="33449" spans="1:9" x14ac:dyDescent="0.4">
      <c r="A33449">
        <v>10330608914</v>
      </c>
      <c r="B33449" t="s">
        <v>1127</v>
      </c>
      <c r="C33449">
        <f t="shared" si="1044"/>
        <v>1112</v>
      </c>
      <c r="D33449">
        <f t="shared" si="1045"/>
        <v>1113</v>
      </c>
      <c r="E33449">
        <v>1334903765</v>
      </c>
      <c r="F33449">
        <v>8</v>
      </c>
      <c r="G33449" t="s">
        <v>8</v>
      </c>
      <c r="H33449">
        <v>571</v>
      </c>
      <c r="I33449">
        <v>3097</v>
      </c>
    </row>
    <row r="33450" spans="1:9" x14ac:dyDescent="0.4">
      <c r="A33450">
        <v>10330618465</v>
      </c>
      <c r="B33450" t="s">
        <v>1127</v>
      </c>
      <c r="C33450">
        <f t="shared" si="1044"/>
        <v>1112</v>
      </c>
      <c r="D33450">
        <f t="shared" si="1045"/>
        <v>1113</v>
      </c>
      <c r="E33450">
        <v>1334903788</v>
      </c>
      <c r="F33450">
        <v>8</v>
      </c>
      <c r="G33450" t="s">
        <v>8</v>
      </c>
      <c r="H33450">
        <v>571</v>
      </c>
      <c r="I33450">
        <v>3097</v>
      </c>
    </row>
    <row r="33451" spans="1:9" x14ac:dyDescent="0.4">
      <c r="A33451">
        <v>10330607204</v>
      </c>
      <c r="B33451" t="s">
        <v>1127</v>
      </c>
      <c r="C33451">
        <f t="shared" si="1044"/>
        <v>1112</v>
      </c>
      <c r="D33451">
        <f t="shared" si="1045"/>
        <v>1113</v>
      </c>
      <c r="E33451">
        <v>1334903884</v>
      </c>
      <c r="F33451">
        <v>8</v>
      </c>
      <c r="G33451" t="s">
        <v>8</v>
      </c>
      <c r="H33451">
        <v>571</v>
      </c>
      <c r="I33451">
        <v>3097</v>
      </c>
    </row>
    <row r="33452" spans="1:9" x14ac:dyDescent="0.4">
      <c r="A33452">
        <v>10330606374</v>
      </c>
      <c r="B33452" t="s">
        <v>1127</v>
      </c>
      <c r="C33452">
        <f t="shared" si="1044"/>
        <v>1112</v>
      </c>
      <c r="D33452">
        <f t="shared" si="1045"/>
        <v>1113</v>
      </c>
      <c r="E33452">
        <v>1334903888</v>
      </c>
      <c r="F33452">
        <v>8</v>
      </c>
      <c r="G33452" t="s">
        <v>8</v>
      </c>
      <c r="H33452">
        <v>571</v>
      </c>
      <c r="I33452">
        <v>3097</v>
      </c>
    </row>
    <row r="33453" spans="1:9" x14ac:dyDescent="0.4">
      <c r="A33453">
        <v>10330622306</v>
      </c>
      <c r="B33453" t="s">
        <v>1127</v>
      </c>
      <c r="C33453">
        <f t="shared" si="1044"/>
        <v>1112</v>
      </c>
      <c r="D33453">
        <f t="shared" si="1045"/>
        <v>1113</v>
      </c>
      <c r="E33453">
        <v>1334903907</v>
      </c>
      <c r="F33453">
        <v>8</v>
      </c>
      <c r="G33453" t="s">
        <v>8</v>
      </c>
      <c r="H33453">
        <v>571</v>
      </c>
      <c r="I33453">
        <v>3097</v>
      </c>
    </row>
    <row r="33454" spans="1:9" x14ac:dyDescent="0.4">
      <c r="A33454">
        <v>10330614755</v>
      </c>
      <c r="B33454" t="s">
        <v>1127</v>
      </c>
      <c r="C33454">
        <f t="shared" si="1044"/>
        <v>1112</v>
      </c>
      <c r="D33454">
        <f t="shared" si="1045"/>
        <v>1113</v>
      </c>
      <c r="E33454">
        <v>1334903912</v>
      </c>
      <c r="F33454">
        <v>8</v>
      </c>
      <c r="G33454" t="s">
        <v>8</v>
      </c>
      <c r="H33454">
        <v>571</v>
      </c>
      <c r="I33454">
        <v>3097</v>
      </c>
    </row>
    <row r="33455" spans="1:9" x14ac:dyDescent="0.4">
      <c r="A33455">
        <v>10330620376</v>
      </c>
      <c r="B33455" t="s">
        <v>1127</v>
      </c>
      <c r="C33455">
        <f t="shared" si="1044"/>
        <v>1112</v>
      </c>
      <c r="D33455">
        <f t="shared" si="1045"/>
        <v>1113</v>
      </c>
      <c r="E33455">
        <v>1334904079</v>
      </c>
      <c r="F33455">
        <v>8</v>
      </c>
      <c r="G33455" t="s">
        <v>8</v>
      </c>
      <c r="H33455">
        <v>571</v>
      </c>
      <c r="I33455">
        <v>3097</v>
      </c>
    </row>
    <row r="33456" spans="1:9" x14ac:dyDescent="0.4">
      <c r="A33456">
        <v>10330602674</v>
      </c>
      <c r="B33456" t="s">
        <v>1127</v>
      </c>
      <c r="C33456">
        <f t="shared" si="1044"/>
        <v>1112</v>
      </c>
      <c r="D33456">
        <f t="shared" si="1045"/>
        <v>1113</v>
      </c>
      <c r="E33456">
        <v>1334904084</v>
      </c>
      <c r="F33456">
        <v>8</v>
      </c>
      <c r="G33456" t="s">
        <v>8</v>
      </c>
      <c r="H33456">
        <v>571</v>
      </c>
      <c r="I33456">
        <v>3097</v>
      </c>
    </row>
    <row r="33457" spans="1:9" x14ac:dyDescent="0.4">
      <c r="A33457">
        <v>10330779383</v>
      </c>
      <c r="B33457" t="s">
        <v>1127</v>
      </c>
      <c r="C33457">
        <f t="shared" si="1044"/>
        <v>1112</v>
      </c>
      <c r="D33457">
        <f t="shared" si="1045"/>
        <v>1113</v>
      </c>
      <c r="E33457">
        <v>1334904089</v>
      </c>
      <c r="F33457">
        <v>8</v>
      </c>
      <c r="G33457" t="s">
        <v>8</v>
      </c>
      <c r="H33457">
        <v>571</v>
      </c>
      <c r="I33457">
        <v>3097</v>
      </c>
    </row>
    <row r="33458" spans="1:9" x14ac:dyDescent="0.4">
      <c r="A33458">
        <v>10330611105</v>
      </c>
      <c r="B33458" t="s">
        <v>1127</v>
      </c>
      <c r="C33458">
        <f t="shared" si="1044"/>
        <v>1112</v>
      </c>
      <c r="D33458">
        <f t="shared" si="1045"/>
        <v>1113</v>
      </c>
      <c r="E33458">
        <v>1334904093</v>
      </c>
      <c r="F33458">
        <v>8</v>
      </c>
      <c r="G33458" t="s">
        <v>8</v>
      </c>
      <c r="H33458">
        <v>571</v>
      </c>
      <c r="I33458">
        <v>3097</v>
      </c>
    </row>
    <row r="33459" spans="1:9" x14ac:dyDescent="0.4">
      <c r="A33459">
        <v>10330617016</v>
      </c>
      <c r="B33459" t="s">
        <v>1127</v>
      </c>
      <c r="C33459">
        <f t="shared" si="1044"/>
        <v>1112</v>
      </c>
      <c r="D33459">
        <f t="shared" si="1045"/>
        <v>1113</v>
      </c>
      <c r="E33459">
        <v>1334904098</v>
      </c>
      <c r="F33459">
        <v>8</v>
      </c>
      <c r="G33459" t="s">
        <v>8</v>
      </c>
      <c r="H33459">
        <v>571</v>
      </c>
      <c r="I33459">
        <v>3097</v>
      </c>
    </row>
    <row r="33460" spans="1:9" x14ac:dyDescent="0.4">
      <c r="A33460">
        <v>10330609675</v>
      </c>
      <c r="B33460" t="s">
        <v>1127</v>
      </c>
      <c r="C33460">
        <f t="shared" si="1044"/>
        <v>1112</v>
      </c>
      <c r="D33460">
        <f t="shared" si="1045"/>
        <v>1113</v>
      </c>
      <c r="E33460">
        <v>1334904114</v>
      </c>
      <c r="F33460">
        <v>8</v>
      </c>
      <c r="G33460" t="s">
        <v>8</v>
      </c>
      <c r="H33460">
        <v>571</v>
      </c>
      <c r="I33460">
        <v>3097</v>
      </c>
    </row>
    <row r="33461" spans="1:9" x14ac:dyDescent="0.4">
      <c r="A33461">
        <v>10330598194</v>
      </c>
      <c r="B33461" t="s">
        <v>1127</v>
      </c>
      <c r="C33461">
        <f t="shared" si="1044"/>
        <v>1112</v>
      </c>
      <c r="D33461">
        <f t="shared" si="1045"/>
        <v>1113</v>
      </c>
      <c r="E33461">
        <v>1334904119</v>
      </c>
      <c r="F33461">
        <v>8</v>
      </c>
      <c r="G33461" t="s">
        <v>8</v>
      </c>
      <c r="H33461">
        <v>571</v>
      </c>
      <c r="I33461">
        <v>3097</v>
      </c>
    </row>
    <row r="33462" spans="1:9" x14ac:dyDescent="0.4">
      <c r="A33462">
        <v>10330597224</v>
      </c>
      <c r="B33462" t="s">
        <v>1127</v>
      </c>
      <c r="C33462">
        <f t="shared" si="1044"/>
        <v>1112</v>
      </c>
      <c r="D33462">
        <f t="shared" si="1045"/>
        <v>1113</v>
      </c>
      <c r="E33462">
        <v>1334904125</v>
      </c>
      <c r="F33462">
        <v>8</v>
      </c>
      <c r="G33462" t="s">
        <v>8</v>
      </c>
      <c r="H33462">
        <v>571</v>
      </c>
      <c r="I33462">
        <v>3097</v>
      </c>
    </row>
    <row r="33463" spans="1:9" x14ac:dyDescent="0.4">
      <c r="A33463">
        <v>10330626693</v>
      </c>
      <c r="B33463" t="s">
        <v>1127</v>
      </c>
      <c r="C33463">
        <f t="shared" si="1044"/>
        <v>1112</v>
      </c>
      <c r="D33463">
        <f t="shared" si="1045"/>
        <v>1113</v>
      </c>
      <c r="E33463">
        <v>1334904139</v>
      </c>
      <c r="F33463">
        <v>8</v>
      </c>
      <c r="G33463" t="s">
        <v>8</v>
      </c>
      <c r="H33463">
        <v>571</v>
      </c>
      <c r="I33463">
        <v>3097</v>
      </c>
    </row>
    <row r="33464" spans="1:9" x14ac:dyDescent="0.4">
      <c r="A33464">
        <v>10330596474</v>
      </c>
      <c r="B33464" t="s">
        <v>1127</v>
      </c>
      <c r="C33464">
        <f t="shared" si="1044"/>
        <v>1112</v>
      </c>
      <c r="D33464">
        <f t="shared" si="1045"/>
        <v>1113</v>
      </c>
      <c r="E33464">
        <v>1334904143</v>
      </c>
      <c r="F33464">
        <v>8</v>
      </c>
      <c r="G33464" t="s">
        <v>8</v>
      </c>
      <c r="H33464">
        <v>571</v>
      </c>
      <c r="I33464">
        <v>3097</v>
      </c>
    </row>
    <row r="33465" spans="1:9" x14ac:dyDescent="0.4">
      <c r="A33465">
        <v>10330773203</v>
      </c>
      <c r="B33465" t="s">
        <v>1127</v>
      </c>
      <c r="C33465">
        <f t="shared" si="1044"/>
        <v>1112</v>
      </c>
      <c r="D33465">
        <f t="shared" si="1045"/>
        <v>1113</v>
      </c>
      <c r="E33465">
        <v>1334904148</v>
      </c>
      <c r="F33465">
        <v>8</v>
      </c>
      <c r="G33465" t="s">
        <v>8</v>
      </c>
      <c r="H33465">
        <v>571</v>
      </c>
      <c r="I33465">
        <v>3097</v>
      </c>
    </row>
    <row r="33466" spans="1:9" x14ac:dyDescent="0.4">
      <c r="A33466">
        <v>10330604725</v>
      </c>
      <c r="B33466" t="s">
        <v>1127</v>
      </c>
      <c r="C33466">
        <f t="shared" si="1044"/>
        <v>1112</v>
      </c>
      <c r="D33466">
        <f t="shared" si="1045"/>
        <v>1113</v>
      </c>
      <c r="E33466">
        <v>1334904152</v>
      </c>
      <c r="F33466">
        <v>8</v>
      </c>
      <c r="G33466" t="s">
        <v>8</v>
      </c>
      <c r="H33466">
        <v>571</v>
      </c>
      <c r="I33466">
        <v>3097</v>
      </c>
    </row>
    <row r="33467" spans="1:9" x14ac:dyDescent="0.4">
      <c r="A33467">
        <v>10330603535</v>
      </c>
      <c r="B33467" t="s">
        <v>1127</v>
      </c>
      <c r="C33467">
        <f t="shared" si="1044"/>
        <v>1112</v>
      </c>
      <c r="D33467">
        <f t="shared" si="1045"/>
        <v>1113</v>
      </c>
      <c r="E33467">
        <v>1334904159</v>
      </c>
      <c r="F33467">
        <v>8</v>
      </c>
      <c r="G33467" t="s">
        <v>8</v>
      </c>
      <c r="H33467">
        <v>571</v>
      </c>
      <c r="I33467">
        <v>3097</v>
      </c>
    </row>
    <row r="33468" spans="1:9" x14ac:dyDescent="0.4">
      <c r="A33468">
        <v>10330602565</v>
      </c>
      <c r="B33468" t="s">
        <v>1127</v>
      </c>
      <c r="C33468">
        <f t="shared" si="1044"/>
        <v>1112</v>
      </c>
      <c r="D33468">
        <f t="shared" si="1045"/>
        <v>1113</v>
      </c>
      <c r="E33468">
        <v>1334904164</v>
      </c>
      <c r="F33468">
        <v>8</v>
      </c>
      <c r="G33468" t="s">
        <v>8</v>
      </c>
      <c r="H33468">
        <v>571</v>
      </c>
      <c r="I33468">
        <v>3097</v>
      </c>
    </row>
    <row r="33469" spans="1:9" x14ac:dyDescent="0.4">
      <c r="A33469">
        <v>10330608386</v>
      </c>
      <c r="B33469" t="s">
        <v>1127</v>
      </c>
      <c r="C33469">
        <f t="shared" si="1044"/>
        <v>1112</v>
      </c>
      <c r="D33469">
        <f t="shared" si="1045"/>
        <v>1113</v>
      </c>
      <c r="E33469">
        <v>1334904169</v>
      </c>
      <c r="F33469">
        <v>8</v>
      </c>
      <c r="G33469" t="s">
        <v>8</v>
      </c>
      <c r="H33469">
        <v>571</v>
      </c>
      <c r="I33469">
        <v>3097</v>
      </c>
    </row>
    <row r="33470" spans="1:9" x14ac:dyDescent="0.4">
      <c r="A33470">
        <v>10330768043</v>
      </c>
      <c r="B33470" t="s">
        <v>1127</v>
      </c>
      <c r="C33470">
        <f t="shared" si="1044"/>
        <v>1112</v>
      </c>
      <c r="D33470">
        <f t="shared" si="1045"/>
        <v>1113</v>
      </c>
      <c r="E33470">
        <v>1334904175</v>
      </c>
      <c r="F33470">
        <v>8</v>
      </c>
      <c r="G33470" t="s">
        <v>8</v>
      </c>
      <c r="H33470">
        <v>571</v>
      </c>
      <c r="I33470">
        <v>3097</v>
      </c>
    </row>
    <row r="33471" spans="1:9" x14ac:dyDescent="0.4">
      <c r="A33471">
        <v>10330599545</v>
      </c>
      <c r="B33471" t="s">
        <v>1127</v>
      </c>
      <c r="C33471">
        <f t="shared" si="1044"/>
        <v>1112</v>
      </c>
      <c r="D33471">
        <f t="shared" si="1045"/>
        <v>1113</v>
      </c>
      <c r="E33471">
        <v>1334904194</v>
      </c>
      <c r="F33471">
        <v>8</v>
      </c>
      <c r="G33471" t="s">
        <v>8</v>
      </c>
      <c r="H33471">
        <v>571</v>
      </c>
      <c r="I33471">
        <v>3097</v>
      </c>
    </row>
    <row r="33472" spans="1:9" x14ac:dyDescent="0.4">
      <c r="A33472">
        <v>10330765993</v>
      </c>
      <c r="B33472" t="s">
        <v>1127</v>
      </c>
      <c r="C33472">
        <f t="shared" si="1044"/>
        <v>1112</v>
      </c>
      <c r="D33472">
        <f t="shared" si="1045"/>
        <v>1113</v>
      </c>
      <c r="E33472">
        <v>1334904199</v>
      </c>
      <c r="F33472">
        <v>8</v>
      </c>
      <c r="G33472" t="s">
        <v>8</v>
      </c>
      <c r="H33472">
        <v>571</v>
      </c>
      <c r="I33472">
        <v>3097</v>
      </c>
    </row>
    <row r="33473" spans="1:9" x14ac:dyDescent="0.4">
      <c r="A33473">
        <v>10330765183</v>
      </c>
      <c r="B33473" t="s">
        <v>1127</v>
      </c>
      <c r="C33473">
        <f t="shared" si="1044"/>
        <v>1112</v>
      </c>
      <c r="D33473">
        <f t="shared" si="1045"/>
        <v>1113</v>
      </c>
      <c r="E33473">
        <v>1334904208</v>
      </c>
      <c r="F33473">
        <v>8</v>
      </c>
      <c r="G33473" t="s">
        <v>8</v>
      </c>
      <c r="H33473">
        <v>571</v>
      </c>
      <c r="I33473">
        <v>3097</v>
      </c>
    </row>
    <row r="33474" spans="1:9" x14ac:dyDescent="0.4">
      <c r="A33474">
        <v>10330586944</v>
      </c>
      <c r="B33474" t="s">
        <v>1127</v>
      </c>
      <c r="C33474">
        <f t="shared" si="1044"/>
        <v>1112</v>
      </c>
      <c r="D33474">
        <f t="shared" si="1045"/>
        <v>1113</v>
      </c>
      <c r="E33474">
        <v>1334904214</v>
      </c>
      <c r="F33474">
        <v>8</v>
      </c>
      <c r="G33474" t="s">
        <v>8</v>
      </c>
      <c r="H33474">
        <v>571</v>
      </c>
      <c r="I33474">
        <v>3097</v>
      </c>
    </row>
    <row r="33475" spans="1:9" x14ac:dyDescent="0.4">
      <c r="A33475">
        <v>10330586144</v>
      </c>
      <c r="B33475" t="s">
        <v>1127</v>
      </c>
      <c r="C33475">
        <f t="shared" ref="C33475:C33538" si="1046">D33475-1</f>
        <v>1112</v>
      </c>
      <c r="D33475">
        <f t="shared" ref="D33475:D33538" si="1047">IF(B33475&lt;&gt;B33474,D33474+1,D33474)</f>
        <v>1113</v>
      </c>
      <c r="E33475">
        <v>1334904218</v>
      </c>
      <c r="F33475">
        <v>8</v>
      </c>
      <c r="G33475" t="s">
        <v>8</v>
      </c>
      <c r="H33475">
        <v>571</v>
      </c>
      <c r="I33475">
        <v>3097</v>
      </c>
    </row>
    <row r="33476" spans="1:9" x14ac:dyDescent="0.4">
      <c r="A33476">
        <v>10330595195</v>
      </c>
      <c r="B33476" t="s">
        <v>1127</v>
      </c>
      <c r="C33476">
        <f t="shared" si="1046"/>
        <v>1112</v>
      </c>
      <c r="D33476">
        <f t="shared" si="1047"/>
        <v>1113</v>
      </c>
      <c r="E33476">
        <v>1334904223</v>
      </c>
      <c r="F33476">
        <v>8</v>
      </c>
      <c r="G33476" t="s">
        <v>8</v>
      </c>
      <c r="H33476">
        <v>571</v>
      </c>
      <c r="I33476">
        <v>3097</v>
      </c>
    </row>
    <row r="33477" spans="1:9" x14ac:dyDescent="0.4">
      <c r="A33477">
        <v>10330761653</v>
      </c>
      <c r="B33477" t="s">
        <v>1127</v>
      </c>
      <c r="C33477">
        <f t="shared" si="1046"/>
        <v>1112</v>
      </c>
      <c r="D33477">
        <f t="shared" si="1047"/>
        <v>1113</v>
      </c>
      <c r="E33477">
        <v>1334904230</v>
      </c>
      <c r="F33477">
        <v>8</v>
      </c>
      <c r="G33477" t="s">
        <v>8</v>
      </c>
      <c r="H33477">
        <v>571</v>
      </c>
      <c r="I33477">
        <v>3097</v>
      </c>
    </row>
    <row r="33478" spans="1:9" x14ac:dyDescent="0.4">
      <c r="A33478">
        <v>10330599846</v>
      </c>
      <c r="B33478" t="s">
        <v>1127</v>
      </c>
      <c r="C33478">
        <f t="shared" si="1046"/>
        <v>1112</v>
      </c>
      <c r="D33478">
        <f t="shared" si="1047"/>
        <v>1113</v>
      </c>
      <c r="E33478">
        <v>1334904247</v>
      </c>
      <c r="F33478">
        <v>8</v>
      </c>
      <c r="G33478" t="s">
        <v>8</v>
      </c>
      <c r="H33478">
        <v>571</v>
      </c>
      <c r="I33478">
        <v>3097</v>
      </c>
    </row>
    <row r="33479" spans="1:9" x14ac:dyDescent="0.4">
      <c r="A33479">
        <v>10330582604</v>
      </c>
      <c r="B33479" t="s">
        <v>1127</v>
      </c>
      <c r="C33479">
        <f t="shared" si="1046"/>
        <v>1112</v>
      </c>
      <c r="D33479">
        <f t="shared" si="1047"/>
        <v>1113</v>
      </c>
      <c r="E33479">
        <v>1334904254</v>
      </c>
      <c r="F33479">
        <v>8</v>
      </c>
      <c r="G33479" t="s">
        <v>8</v>
      </c>
      <c r="H33479">
        <v>571</v>
      </c>
      <c r="I33479">
        <v>3097</v>
      </c>
    </row>
    <row r="33480" spans="1:9" x14ac:dyDescent="0.4">
      <c r="A33480">
        <v>10330591585</v>
      </c>
      <c r="B33480" t="s">
        <v>1127</v>
      </c>
      <c r="C33480">
        <f t="shared" si="1046"/>
        <v>1112</v>
      </c>
      <c r="D33480">
        <f t="shared" si="1047"/>
        <v>1113</v>
      </c>
      <c r="E33480">
        <v>1334904261</v>
      </c>
      <c r="F33480">
        <v>8</v>
      </c>
      <c r="G33480" t="s">
        <v>8</v>
      </c>
      <c r="H33480">
        <v>571</v>
      </c>
      <c r="I33480">
        <v>3097</v>
      </c>
    </row>
    <row r="33481" spans="1:9" x14ac:dyDescent="0.4">
      <c r="A33481">
        <v>10330581394</v>
      </c>
      <c r="B33481" t="s">
        <v>1127</v>
      </c>
      <c r="C33481">
        <f t="shared" si="1046"/>
        <v>1112</v>
      </c>
      <c r="D33481">
        <f t="shared" si="1047"/>
        <v>1113</v>
      </c>
      <c r="E33481">
        <v>1334904267</v>
      </c>
      <c r="F33481">
        <v>8</v>
      </c>
      <c r="G33481" t="s">
        <v>8</v>
      </c>
      <c r="H33481">
        <v>571</v>
      </c>
      <c r="I33481">
        <v>3097</v>
      </c>
    </row>
    <row r="33482" spans="1:9" x14ac:dyDescent="0.4">
      <c r="A33482">
        <v>10330580154</v>
      </c>
      <c r="B33482" t="s">
        <v>1127</v>
      </c>
      <c r="C33482">
        <f t="shared" si="1046"/>
        <v>1112</v>
      </c>
      <c r="D33482">
        <f t="shared" si="1047"/>
        <v>1113</v>
      </c>
      <c r="E33482">
        <v>1334904272</v>
      </c>
      <c r="F33482">
        <v>8</v>
      </c>
      <c r="G33482" t="s">
        <v>8</v>
      </c>
      <c r="H33482">
        <v>571</v>
      </c>
      <c r="I33482">
        <v>3097</v>
      </c>
    </row>
    <row r="33483" spans="1:9" x14ac:dyDescent="0.4">
      <c r="A33483">
        <v>10330579224</v>
      </c>
      <c r="B33483" t="s">
        <v>1127</v>
      </c>
      <c r="C33483">
        <f t="shared" si="1046"/>
        <v>1112</v>
      </c>
      <c r="D33483">
        <f t="shared" si="1047"/>
        <v>1113</v>
      </c>
      <c r="E33483">
        <v>1334904277</v>
      </c>
      <c r="F33483">
        <v>8</v>
      </c>
      <c r="G33483" t="s">
        <v>8</v>
      </c>
      <c r="H33483">
        <v>571</v>
      </c>
      <c r="I33483">
        <v>3097</v>
      </c>
    </row>
    <row r="33484" spans="1:9" x14ac:dyDescent="0.4">
      <c r="A33484">
        <v>10330594706</v>
      </c>
      <c r="B33484" t="s">
        <v>1127</v>
      </c>
      <c r="C33484">
        <f t="shared" si="1046"/>
        <v>1112</v>
      </c>
      <c r="D33484">
        <f t="shared" si="1047"/>
        <v>1113</v>
      </c>
      <c r="E33484">
        <v>1334904288</v>
      </c>
      <c r="F33484">
        <v>8</v>
      </c>
      <c r="G33484" t="s">
        <v>8</v>
      </c>
      <c r="H33484">
        <v>571</v>
      </c>
      <c r="I33484">
        <v>3097</v>
      </c>
    </row>
    <row r="33485" spans="1:9" x14ac:dyDescent="0.4">
      <c r="A33485">
        <v>10330754853</v>
      </c>
      <c r="B33485" t="s">
        <v>1127</v>
      </c>
      <c r="C33485">
        <f t="shared" si="1046"/>
        <v>1112</v>
      </c>
      <c r="D33485">
        <f t="shared" si="1047"/>
        <v>1113</v>
      </c>
      <c r="E33485">
        <v>1334904297</v>
      </c>
      <c r="F33485">
        <v>8</v>
      </c>
      <c r="G33485" t="s">
        <v>8</v>
      </c>
      <c r="H33485">
        <v>571</v>
      </c>
      <c r="I33485">
        <v>3097</v>
      </c>
    </row>
    <row r="33486" spans="1:9" x14ac:dyDescent="0.4">
      <c r="A33486">
        <v>10330576644</v>
      </c>
      <c r="B33486" t="s">
        <v>1127</v>
      </c>
      <c r="C33486">
        <f t="shared" si="1046"/>
        <v>1112</v>
      </c>
      <c r="D33486">
        <f t="shared" si="1047"/>
        <v>1113</v>
      </c>
      <c r="E33486">
        <v>1334904348</v>
      </c>
      <c r="F33486">
        <v>8</v>
      </c>
      <c r="G33486" t="s">
        <v>8</v>
      </c>
      <c r="H33486">
        <v>571</v>
      </c>
      <c r="I33486">
        <v>3097</v>
      </c>
    </row>
    <row r="33487" spans="1:9" x14ac:dyDescent="0.4">
      <c r="A33487">
        <v>10330585645</v>
      </c>
      <c r="B33487" t="s">
        <v>1127</v>
      </c>
      <c r="C33487">
        <f t="shared" si="1046"/>
        <v>1112</v>
      </c>
      <c r="D33487">
        <f t="shared" si="1047"/>
        <v>1113</v>
      </c>
      <c r="E33487">
        <v>1334904367</v>
      </c>
      <c r="F33487">
        <v>8</v>
      </c>
      <c r="G33487" t="s">
        <v>8</v>
      </c>
      <c r="H33487">
        <v>571</v>
      </c>
      <c r="I33487">
        <v>3097</v>
      </c>
    </row>
    <row r="33488" spans="1:9" x14ac:dyDescent="0.4">
      <c r="A33488">
        <v>10330591686</v>
      </c>
      <c r="B33488" t="s">
        <v>1127</v>
      </c>
      <c r="C33488">
        <f t="shared" si="1046"/>
        <v>1112</v>
      </c>
      <c r="D33488">
        <f t="shared" si="1047"/>
        <v>1113</v>
      </c>
      <c r="E33488">
        <v>1334904374</v>
      </c>
      <c r="F33488">
        <v>8</v>
      </c>
      <c r="G33488" t="s">
        <v>8</v>
      </c>
      <c r="H33488">
        <v>571</v>
      </c>
      <c r="I33488">
        <v>3097</v>
      </c>
    </row>
    <row r="33489" spans="1:9" x14ac:dyDescent="0.4">
      <c r="A33489">
        <v>10330574214</v>
      </c>
      <c r="B33489" t="s">
        <v>1127</v>
      </c>
      <c r="C33489">
        <f t="shared" si="1046"/>
        <v>1112</v>
      </c>
      <c r="D33489">
        <f t="shared" si="1047"/>
        <v>1113</v>
      </c>
      <c r="E33489">
        <v>1334904382</v>
      </c>
      <c r="F33489">
        <v>8</v>
      </c>
      <c r="G33489" t="s">
        <v>8</v>
      </c>
      <c r="H33489">
        <v>571</v>
      </c>
      <c r="I33489">
        <v>3097</v>
      </c>
    </row>
    <row r="33490" spans="1:9" x14ac:dyDescent="0.4">
      <c r="A33490">
        <v>10330590026</v>
      </c>
      <c r="B33490" t="s">
        <v>1127</v>
      </c>
      <c r="C33490">
        <f t="shared" si="1046"/>
        <v>1112</v>
      </c>
      <c r="D33490">
        <f t="shared" si="1047"/>
        <v>1113</v>
      </c>
      <c r="E33490">
        <v>1334904394</v>
      </c>
      <c r="F33490">
        <v>8</v>
      </c>
      <c r="G33490" t="s">
        <v>8</v>
      </c>
      <c r="H33490">
        <v>571</v>
      </c>
      <c r="I33490">
        <v>3097</v>
      </c>
    </row>
    <row r="33491" spans="1:9" x14ac:dyDescent="0.4">
      <c r="A33491">
        <v>10330572504</v>
      </c>
      <c r="B33491" t="s">
        <v>1127</v>
      </c>
      <c r="C33491">
        <f t="shared" si="1046"/>
        <v>1112</v>
      </c>
      <c r="D33491">
        <f t="shared" si="1047"/>
        <v>1113</v>
      </c>
      <c r="E33491">
        <v>1334904403</v>
      </c>
      <c r="F33491">
        <v>8</v>
      </c>
      <c r="G33491" t="s">
        <v>8</v>
      </c>
      <c r="H33491">
        <v>571</v>
      </c>
      <c r="I33491">
        <v>3097</v>
      </c>
    </row>
    <row r="33492" spans="1:9" x14ac:dyDescent="0.4">
      <c r="A33492">
        <v>10330749163</v>
      </c>
      <c r="B33492" t="s">
        <v>1127</v>
      </c>
      <c r="C33492">
        <f t="shared" si="1046"/>
        <v>1112</v>
      </c>
      <c r="D33492">
        <f t="shared" si="1047"/>
        <v>1113</v>
      </c>
      <c r="E33492">
        <v>1334904411</v>
      </c>
      <c r="F33492">
        <v>8</v>
      </c>
      <c r="G33492" t="s">
        <v>8</v>
      </c>
      <c r="H33492">
        <v>571</v>
      </c>
      <c r="I33492">
        <v>3097</v>
      </c>
    </row>
    <row r="33493" spans="1:9" x14ac:dyDescent="0.4">
      <c r="A33493">
        <v>10330580015</v>
      </c>
      <c r="B33493" t="s">
        <v>1127</v>
      </c>
      <c r="C33493">
        <f t="shared" si="1046"/>
        <v>1112</v>
      </c>
      <c r="D33493">
        <f t="shared" si="1047"/>
        <v>1113</v>
      </c>
      <c r="E33493">
        <v>1334904423</v>
      </c>
      <c r="F33493">
        <v>8</v>
      </c>
      <c r="G33493" t="s">
        <v>8</v>
      </c>
      <c r="H33493">
        <v>571</v>
      </c>
      <c r="I33493">
        <v>3097</v>
      </c>
    </row>
    <row r="33494" spans="1:9" x14ac:dyDescent="0.4">
      <c r="A33494">
        <v>10330569204</v>
      </c>
      <c r="B33494" t="s">
        <v>1127</v>
      </c>
      <c r="C33494">
        <f t="shared" si="1046"/>
        <v>1112</v>
      </c>
      <c r="D33494">
        <f t="shared" si="1047"/>
        <v>1113</v>
      </c>
      <c r="E33494">
        <v>1334904429</v>
      </c>
      <c r="F33494">
        <v>8</v>
      </c>
      <c r="G33494" t="s">
        <v>8</v>
      </c>
      <c r="H33494">
        <v>571</v>
      </c>
      <c r="I33494">
        <v>3097</v>
      </c>
    </row>
    <row r="33495" spans="1:9" x14ac:dyDescent="0.4">
      <c r="A33495">
        <v>10330625343</v>
      </c>
      <c r="B33495" t="s">
        <v>1127</v>
      </c>
      <c r="C33495">
        <f t="shared" si="1046"/>
        <v>1112</v>
      </c>
      <c r="D33495">
        <f t="shared" si="1047"/>
        <v>1113</v>
      </c>
      <c r="E33495">
        <v>1334904435</v>
      </c>
      <c r="F33495">
        <v>8</v>
      </c>
      <c r="G33495" t="s">
        <v>8</v>
      </c>
      <c r="H33495">
        <v>571</v>
      </c>
      <c r="I33495">
        <v>3097</v>
      </c>
    </row>
    <row r="33496" spans="1:9" x14ac:dyDescent="0.4">
      <c r="A33496">
        <v>10330746233</v>
      </c>
      <c r="B33496" t="s">
        <v>1127</v>
      </c>
      <c r="C33496">
        <f t="shared" si="1046"/>
        <v>1112</v>
      </c>
      <c r="D33496">
        <f t="shared" si="1047"/>
        <v>1113</v>
      </c>
      <c r="E33496">
        <v>1334904442</v>
      </c>
      <c r="F33496">
        <v>8</v>
      </c>
      <c r="G33496" t="s">
        <v>8</v>
      </c>
      <c r="H33496">
        <v>571</v>
      </c>
      <c r="I33496">
        <v>3097</v>
      </c>
    </row>
    <row r="33497" spans="1:9" x14ac:dyDescent="0.4">
      <c r="A33497">
        <v>10330577155</v>
      </c>
      <c r="B33497" t="s">
        <v>1127</v>
      </c>
      <c r="C33497">
        <f t="shared" si="1046"/>
        <v>1112</v>
      </c>
      <c r="D33497">
        <f t="shared" si="1047"/>
        <v>1113</v>
      </c>
      <c r="E33497">
        <v>1334904451</v>
      </c>
      <c r="F33497">
        <v>8</v>
      </c>
      <c r="G33497" t="s">
        <v>8</v>
      </c>
      <c r="H33497">
        <v>571</v>
      </c>
      <c r="I33497">
        <v>3097</v>
      </c>
    </row>
    <row r="33498" spans="1:9" x14ac:dyDescent="0.4">
      <c r="A33498">
        <v>10330583056</v>
      </c>
      <c r="B33498" t="s">
        <v>1127</v>
      </c>
      <c r="C33498">
        <f t="shared" si="1046"/>
        <v>1112</v>
      </c>
      <c r="D33498">
        <f t="shared" si="1047"/>
        <v>1113</v>
      </c>
      <c r="E33498">
        <v>1334904461</v>
      </c>
      <c r="F33498">
        <v>8</v>
      </c>
      <c r="G33498" t="s">
        <v>8</v>
      </c>
      <c r="H33498">
        <v>571</v>
      </c>
      <c r="I33498">
        <v>3097</v>
      </c>
    </row>
    <row r="33499" spans="1:9" x14ac:dyDescent="0.4">
      <c r="A33499">
        <v>10330582126</v>
      </c>
      <c r="B33499" t="s">
        <v>1127</v>
      </c>
      <c r="C33499">
        <f t="shared" si="1046"/>
        <v>1112</v>
      </c>
      <c r="D33499">
        <f t="shared" si="1047"/>
        <v>1113</v>
      </c>
      <c r="E33499">
        <v>1334904476</v>
      </c>
      <c r="F33499">
        <v>8</v>
      </c>
      <c r="G33499" t="s">
        <v>8</v>
      </c>
      <c r="H33499">
        <v>571</v>
      </c>
      <c r="I33499">
        <v>3097</v>
      </c>
    </row>
    <row r="33500" spans="1:9" x14ac:dyDescent="0.4">
      <c r="A33500">
        <v>10330581196</v>
      </c>
      <c r="B33500" t="s">
        <v>1127</v>
      </c>
      <c r="C33500">
        <f t="shared" si="1046"/>
        <v>1112</v>
      </c>
      <c r="D33500">
        <f t="shared" si="1047"/>
        <v>1113</v>
      </c>
      <c r="E33500">
        <v>1334904496</v>
      </c>
      <c r="F33500">
        <v>8</v>
      </c>
      <c r="G33500" t="s">
        <v>8</v>
      </c>
      <c r="H33500">
        <v>571</v>
      </c>
      <c r="I33500">
        <v>3097</v>
      </c>
    </row>
    <row r="33501" spans="1:9" x14ac:dyDescent="0.4">
      <c r="A33501">
        <v>10330741783</v>
      </c>
      <c r="B33501" t="s">
        <v>1127</v>
      </c>
      <c r="C33501">
        <f t="shared" si="1046"/>
        <v>1112</v>
      </c>
      <c r="D33501">
        <f t="shared" si="1047"/>
        <v>1113</v>
      </c>
      <c r="E33501">
        <v>1334904507</v>
      </c>
      <c r="F33501">
        <v>8</v>
      </c>
      <c r="G33501" t="s">
        <v>8</v>
      </c>
      <c r="H33501">
        <v>571</v>
      </c>
      <c r="I33501">
        <v>3097</v>
      </c>
    </row>
    <row r="33502" spans="1:9" x14ac:dyDescent="0.4">
      <c r="A33502">
        <v>10330740883</v>
      </c>
      <c r="B33502" t="s">
        <v>1127</v>
      </c>
      <c r="C33502">
        <f t="shared" si="1046"/>
        <v>1112</v>
      </c>
      <c r="D33502">
        <f t="shared" si="1047"/>
        <v>1113</v>
      </c>
      <c r="E33502">
        <v>1334904515</v>
      </c>
      <c r="F33502">
        <v>8</v>
      </c>
      <c r="G33502" t="s">
        <v>8</v>
      </c>
      <c r="H33502">
        <v>571</v>
      </c>
      <c r="I33502">
        <v>3097</v>
      </c>
    </row>
    <row r="33503" spans="1:9" x14ac:dyDescent="0.4">
      <c r="A33503">
        <v>10330561714</v>
      </c>
      <c r="B33503" t="s">
        <v>1127</v>
      </c>
      <c r="C33503">
        <f t="shared" si="1046"/>
        <v>1112</v>
      </c>
      <c r="D33503">
        <f t="shared" si="1047"/>
        <v>1113</v>
      </c>
      <c r="E33503">
        <v>1334904524</v>
      </c>
      <c r="F33503">
        <v>8</v>
      </c>
      <c r="G33503" t="s">
        <v>8</v>
      </c>
      <c r="H33503">
        <v>571</v>
      </c>
      <c r="I33503">
        <v>3097</v>
      </c>
    </row>
    <row r="33504" spans="1:9" x14ac:dyDescent="0.4">
      <c r="A33504">
        <v>10330577796</v>
      </c>
      <c r="B33504" t="s">
        <v>1127</v>
      </c>
      <c r="C33504">
        <f t="shared" si="1046"/>
        <v>1112</v>
      </c>
      <c r="D33504">
        <f t="shared" si="1047"/>
        <v>1113</v>
      </c>
      <c r="E33504">
        <v>1334904541</v>
      </c>
      <c r="F33504">
        <v>8</v>
      </c>
      <c r="G33504" t="s">
        <v>8</v>
      </c>
      <c r="H33504">
        <v>571</v>
      </c>
      <c r="I33504">
        <v>3097</v>
      </c>
    </row>
    <row r="33505" spans="1:9" x14ac:dyDescent="0.4">
      <c r="A33505">
        <v>10330576896</v>
      </c>
      <c r="B33505" t="s">
        <v>1127</v>
      </c>
      <c r="C33505">
        <f t="shared" si="1046"/>
        <v>1112</v>
      </c>
      <c r="D33505">
        <f t="shared" si="1047"/>
        <v>1113</v>
      </c>
      <c r="E33505">
        <v>1334904551</v>
      </c>
      <c r="F33505">
        <v>8</v>
      </c>
      <c r="G33505" t="s">
        <v>8</v>
      </c>
      <c r="H33505">
        <v>571</v>
      </c>
      <c r="I33505">
        <v>3097</v>
      </c>
    </row>
    <row r="33506" spans="1:9" x14ac:dyDescent="0.4">
      <c r="A33506">
        <v>10330569485</v>
      </c>
      <c r="B33506" t="s">
        <v>1127</v>
      </c>
      <c r="C33506">
        <f t="shared" si="1046"/>
        <v>1112</v>
      </c>
      <c r="D33506">
        <f t="shared" si="1047"/>
        <v>1113</v>
      </c>
      <c r="E33506">
        <v>1334904558</v>
      </c>
      <c r="F33506">
        <v>8</v>
      </c>
      <c r="G33506" t="s">
        <v>8</v>
      </c>
      <c r="H33506">
        <v>571</v>
      </c>
      <c r="I33506">
        <v>3097</v>
      </c>
    </row>
    <row r="33507" spans="1:9" x14ac:dyDescent="0.4">
      <c r="A33507">
        <v>10330736873</v>
      </c>
      <c r="B33507" t="s">
        <v>1127</v>
      </c>
      <c r="C33507">
        <f t="shared" si="1046"/>
        <v>1112</v>
      </c>
      <c r="D33507">
        <f t="shared" si="1047"/>
        <v>1113</v>
      </c>
      <c r="E33507">
        <v>1334904564</v>
      </c>
      <c r="F33507">
        <v>8</v>
      </c>
      <c r="G33507" t="s">
        <v>8</v>
      </c>
      <c r="H33507">
        <v>571</v>
      </c>
      <c r="I33507">
        <v>3097</v>
      </c>
    </row>
    <row r="33508" spans="1:9" x14ac:dyDescent="0.4">
      <c r="A33508">
        <v>10330557574</v>
      </c>
      <c r="B33508" t="s">
        <v>1127</v>
      </c>
      <c r="C33508">
        <f t="shared" si="1046"/>
        <v>1112</v>
      </c>
      <c r="D33508">
        <f t="shared" si="1047"/>
        <v>1113</v>
      </c>
      <c r="E33508">
        <v>1334904571</v>
      </c>
      <c r="F33508">
        <v>8</v>
      </c>
      <c r="G33508" t="s">
        <v>8</v>
      </c>
      <c r="H33508">
        <v>571</v>
      </c>
      <c r="I33508">
        <v>3097</v>
      </c>
    </row>
    <row r="33509" spans="1:9" x14ac:dyDescent="0.4">
      <c r="A33509">
        <v>10330735373</v>
      </c>
      <c r="B33509" t="s">
        <v>1127</v>
      </c>
      <c r="C33509">
        <f t="shared" si="1046"/>
        <v>1112</v>
      </c>
      <c r="D33509">
        <f t="shared" si="1047"/>
        <v>1113</v>
      </c>
      <c r="E33509">
        <v>1334904581</v>
      </c>
      <c r="F33509">
        <v>8</v>
      </c>
      <c r="G33509" t="s">
        <v>8</v>
      </c>
      <c r="H33509">
        <v>571</v>
      </c>
      <c r="I33509">
        <v>3097</v>
      </c>
    </row>
    <row r="33510" spans="1:9" x14ac:dyDescent="0.4">
      <c r="A33510">
        <v>10330734223</v>
      </c>
      <c r="B33510" t="s">
        <v>1127</v>
      </c>
      <c r="C33510">
        <f t="shared" si="1046"/>
        <v>1112</v>
      </c>
      <c r="D33510">
        <f t="shared" si="1047"/>
        <v>1113</v>
      </c>
      <c r="E33510">
        <v>1334904587</v>
      </c>
      <c r="F33510">
        <v>8</v>
      </c>
      <c r="G33510" t="s">
        <v>8</v>
      </c>
      <c r="H33510">
        <v>571</v>
      </c>
      <c r="I33510">
        <v>3097</v>
      </c>
    </row>
    <row r="33511" spans="1:9" x14ac:dyDescent="0.4">
      <c r="A33511">
        <v>10330733073</v>
      </c>
      <c r="B33511" t="s">
        <v>1127</v>
      </c>
      <c r="C33511">
        <f t="shared" si="1046"/>
        <v>1112</v>
      </c>
      <c r="D33511">
        <f t="shared" si="1047"/>
        <v>1113</v>
      </c>
      <c r="E33511">
        <v>1334904593</v>
      </c>
      <c r="F33511">
        <v>8</v>
      </c>
      <c r="G33511" t="s">
        <v>8</v>
      </c>
      <c r="H33511">
        <v>571</v>
      </c>
      <c r="I33511">
        <v>3097</v>
      </c>
    </row>
    <row r="33512" spans="1:9" x14ac:dyDescent="0.4">
      <c r="A33512">
        <v>10330553534</v>
      </c>
      <c r="B33512" t="s">
        <v>1127</v>
      </c>
      <c r="C33512">
        <f t="shared" si="1046"/>
        <v>1112</v>
      </c>
      <c r="D33512">
        <f t="shared" si="1047"/>
        <v>1113</v>
      </c>
      <c r="E33512">
        <v>1334904617</v>
      </c>
      <c r="F33512">
        <v>8</v>
      </c>
      <c r="G33512" t="s">
        <v>8</v>
      </c>
      <c r="H33512">
        <v>571</v>
      </c>
      <c r="I33512">
        <v>3097</v>
      </c>
    </row>
    <row r="33513" spans="1:9" x14ac:dyDescent="0.4">
      <c r="A33513">
        <v>10330569456</v>
      </c>
      <c r="B33513" t="s">
        <v>1127</v>
      </c>
      <c r="C33513">
        <f t="shared" si="1046"/>
        <v>1112</v>
      </c>
      <c r="D33513">
        <f t="shared" si="1047"/>
        <v>1113</v>
      </c>
      <c r="E33513">
        <v>1334904629</v>
      </c>
      <c r="F33513">
        <v>8</v>
      </c>
      <c r="G33513" t="s">
        <v>8</v>
      </c>
      <c r="H33513">
        <v>571</v>
      </c>
      <c r="I33513">
        <v>3097</v>
      </c>
    </row>
    <row r="33514" spans="1:9" x14ac:dyDescent="0.4">
      <c r="A33514">
        <v>10330550394</v>
      </c>
      <c r="B33514" t="s">
        <v>1127</v>
      </c>
      <c r="C33514">
        <f t="shared" si="1046"/>
        <v>1112</v>
      </c>
      <c r="D33514">
        <f t="shared" si="1047"/>
        <v>1113</v>
      </c>
      <c r="E33514">
        <v>1334904634</v>
      </c>
      <c r="F33514">
        <v>8</v>
      </c>
      <c r="G33514" t="s">
        <v>8</v>
      </c>
      <c r="H33514">
        <v>571</v>
      </c>
      <c r="I33514">
        <v>3097</v>
      </c>
    </row>
    <row r="33515" spans="1:9" x14ac:dyDescent="0.4">
      <c r="A33515">
        <v>10330549494</v>
      </c>
      <c r="B33515" t="s">
        <v>1127</v>
      </c>
      <c r="C33515">
        <f t="shared" si="1046"/>
        <v>1112</v>
      </c>
      <c r="D33515">
        <f t="shared" si="1047"/>
        <v>1113</v>
      </c>
      <c r="E33515">
        <v>1334904640</v>
      </c>
      <c r="F33515">
        <v>8</v>
      </c>
      <c r="G33515" t="s">
        <v>8</v>
      </c>
      <c r="H33515">
        <v>571</v>
      </c>
      <c r="I33515">
        <v>3097</v>
      </c>
    </row>
    <row r="33516" spans="1:9" x14ac:dyDescent="0.4">
      <c r="A33516">
        <v>10330565606</v>
      </c>
      <c r="B33516" t="s">
        <v>1127</v>
      </c>
      <c r="C33516">
        <f t="shared" si="1046"/>
        <v>1112</v>
      </c>
      <c r="D33516">
        <f t="shared" si="1047"/>
        <v>1113</v>
      </c>
      <c r="E33516">
        <v>1334904645</v>
      </c>
      <c r="F33516">
        <v>8</v>
      </c>
      <c r="G33516" t="s">
        <v>8</v>
      </c>
      <c r="H33516">
        <v>571</v>
      </c>
      <c r="I33516">
        <v>3097</v>
      </c>
    </row>
    <row r="33517" spans="1:9" x14ac:dyDescent="0.4">
      <c r="A33517">
        <v>10330726253</v>
      </c>
      <c r="B33517" t="s">
        <v>1127</v>
      </c>
      <c r="C33517">
        <f t="shared" si="1046"/>
        <v>1112</v>
      </c>
      <c r="D33517">
        <f t="shared" si="1047"/>
        <v>1113</v>
      </c>
      <c r="E33517">
        <v>1334904651</v>
      </c>
      <c r="F33517">
        <v>8</v>
      </c>
      <c r="G33517" t="s">
        <v>8</v>
      </c>
      <c r="H33517">
        <v>571</v>
      </c>
      <c r="I33517">
        <v>3097</v>
      </c>
    </row>
    <row r="33518" spans="1:9" x14ac:dyDescent="0.4">
      <c r="A33518">
        <v>10330556935</v>
      </c>
      <c r="B33518" t="s">
        <v>1127</v>
      </c>
      <c r="C33518">
        <f t="shared" si="1046"/>
        <v>1112</v>
      </c>
      <c r="D33518">
        <f t="shared" si="1047"/>
        <v>1113</v>
      </c>
      <c r="E33518">
        <v>1334904658</v>
      </c>
      <c r="F33518">
        <v>8</v>
      </c>
      <c r="G33518" t="s">
        <v>8</v>
      </c>
      <c r="H33518">
        <v>571</v>
      </c>
      <c r="I33518">
        <v>3097</v>
      </c>
    </row>
    <row r="33519" spans="1:9" x14ac:dyDescent="0.4">
      <c r="A33519">
        <v>10330545944</v>
      </c>
      <c r="B33519" t="s">
        <v>1127</v>
      </c>
      <c r="C33519">
        <f t="shared" si="1046"/>
        <v>1112</v>
      </c>
      <c r="D33519">
        <f t="shared" si="1047"/>
        <v>1113</v>
      </c>
      <c r="E33519">
        <v>1334904666</v>
      </c>
      <c r="F33519">
        <v>8</v>
      </c>
      <c r="G33519" t="s">
        <v>8</v>
      </c>
      <c r="H33519">
        <v>571</v>
      </c>
      <c r="I33519">
        <v>3097</v>
      </c>
    </row>
    <row r="33520" spans="1:9" x14ac:dyDescent="0.4">
      <c r="A33520">
        <v>10330545284</v>
      </c>
      <c r="B33520" t="s">
        <v>1127</v>
      </c>
      <c r="C33520">
        <f t="shared" si="1046"/>
        <v>1112</v>
      </c>
      <c r="D33520">
        <f t="shared" si="1047"/>
        <v>1113</v>
      </c>
      <c r="E33520">
        <v>1334904675</v>
      </c>
      <c r="F33520">
        <v>8</v>
      </c>
      <c r="G33520" t="s">
        <v>8</v>
      </c>
      <c r="H33520">
        <v>571</v>
      </c>
      <c r="I33520">
        <v>3097</v>
      </c>
    </row>
    <row r="33521" spans="1:9" x14ac:dyDescent="0.4">
      <c r="A33521">
        <v>10330723003</v>
      </c>
      <c r="B33521" t="s">
        <v>1127</v>
      </c>
      <c r="C33521">
        <f t="shared" si="1046"/>
        <v>1112</v>
      </c>
      <c r="D33521">
        <f t="shared" si="1047"/>
        <v>1113</v>
      </c>
      <c r="E33521">
        <v>1334904683</v>
      </c>
      <c r="F33521">
        <v>8</v>
      </c>
      <c r="G33521" t="s">
        <v>8</v>
      </c>
      <c r="H33521">
        <v>571</v>
      </c>
      <c r="I33521">
        <v>3097</v>
      </c>
    </row>
    <row r="33522" spans="1:9" x14ac:dyDescent="0.4">
      <c r="A33522">
        <v>10330722333</v>
      </c>
      <c r="B33522" t="s">
        <v>1127</v>
      </c>
      <c r="C33522">
        <f t="shared" si="1046"/>
        <v>1112</v>
      </c>
      <c r="D33522">
        <f t="shared" si="1047"/>
        <v>1113</v>
      </c>
      <c r="E33522">
        <v>1334904691</v>
      </c>
      <c r="F33522">
        <v>8</v>
      </c>
      <c r="G33522" t="s">
        <v>8</v>
      </c>
      <c r="H33522">
        <v>571</v>
      </c>
      <c r="I33522">
        <v>3097</v>
      </c>
    </row>
    <row r="33523" spans="1:9" x14ac:dyDescent="0.4">
      <c r="A33523">
        <v>10330560396</v>
      </c>
      <c r="B33523" t="s">
        <v>1127</v>
      </c>
      <c r="C33523">
        <f t="shared" si="1046"/>
        <v>1112</v>
      </c>
      <c r="D33523">
        <f t="shared" si="1047"/>
        <v>1113</v>
      </c>
      <c r="E33523">
        <v>1334904701</v>
      </c>
      <c r="F33523">
        <v>8</v>
      </c>
      <c r="G33523" t="s">
        <v>8</v>
      </c>
      <c r="H33523">
        <v>571</v>
      </c>
      <c r="I33523">
        <v>3097</v>
      </c>
    </row>
    <row r="33524" spans="1:9" x14ac:dyDescent="0.4">
      <c r="A33524">
        <v>10330542464</v>
      </c>
      <c r="B33524" t="s">
        <v>1127</v>
      </c>
      <c r="C33524">
        <f t="shared" si="1046"/>
        <v>1112</v>
      </c>
      <c r="D33524">
        <f t="shared" si="1047"/>
        <v>1113</v>
      </c>
      <c r="E33524">
        <v>1334904710</v>
      </c>
      <c r="F33524">
        <v>8</v>
      </c>
      <c r="G33524" t="s">
        <v>8</v>
      </c>
      <c r="H33524">
        <v>571</v>
      </c>
      <c r="I33524">
        <v>3097</v>
      </c>
    </row>
    <row r="33525" spans="1:9" x14ac:dyDescent="0.4">
      <c r="A33525">
        <v>10330719933</v>
      </c>
      <c r="B33525" t="s">
        <v>1127</v>
      </c>
      <c r="C33525">
        <f t="shared" si="1046"/>
        <v>1112</v>
      </c>
      <c r="D33525">
        <f t="shared" si="1047"/>
        <v>1113</v>
      </c>
      <c r="E33525">
        <v>1334904723</v>
      </c>
      <c r="F33525">
        <v>8</v>
      </c>
      <c r="G33525" t="s">
        <v>8</v>
      </c>
      <c r="H33525">
        <v>571</v>
      </c>
      <c r="I33525">
        <v>3097</v>
      </c>
    </row>
    <row r="33526" spans="1:9" x14ac:dyDescent="0.4">
      <c r="A33526">
        <v>10330550405</v>
      </c>
      <c r="B33526" t="s">
        <v>1127</v>
      </c>
      <c r="C33526">
        <f t="shared" si="1046"/>
        <v>1112</v>
      </c>
      <c r="D33526">
        <f t="shared" si="1047"/>
        <v>1113</v>
      </c>
      <c r="E33526">
        <v>1334904729</v>
      </c>
      <c r="F33526">
        <v>8</v>
      </c>
      <c r="G33526" t="s">
        <v>8</v>
      </c>
      <c r="H33526">
        <v>571</v>
      </c>
      <c r="I33526">
        <v>3097</v>
      </c>
    </row>
    <row r="33527" spans="1:9" x14ac:dyDescent="0.4">
      <c r="A33527">
        <v>10330539754</v>
      </c>
      <c r="B33527" t="s">
        <v>1127</v>
      </c>
      <c r="C33527">
        <f t="shared" si="1046"/>
        <v>1112</v>
      </c>
      <c r="D33527">
        <f t="shared" si="1047"/>
        <v>1113</v>
      </c>
      <c r="E33527">
        <v>1334904738</v>
      </c>
      <c r="F33527">
        <v>8</v>
      </c>
      <c r="G33527" t="s">
        <v>8</v>
      </c>
      <c r="H33527">
        <v>571</v>
      </c>
      <c r="I33527">
        <v>3097</v>
      </c>
    </row>
    <row r="33528" spans="1:9" x14ac:dyDescent="0.4">
      <c r="A33528">
        <v>10330555786</v>
      </c>
      <c r="B33528" t="s">
        <v>1127</v>
      </c>
      <c r="C33528">
        <f t="shared" si="1046"/>
        <v>1112</v>
      </c>
      <c r="D33528">
        <f t="shared" si="1047"/>
        <v>1113</v>
      </c>
      <c r="E33528">
        <v>1334904748</v>
      </c>
      <c r="F33528">
        <v>8</v>
      </c>
      <c r="G33528" t="s">
        <v>8</v>
      </c>
      <c r="H33528">
        <v>571</v>
      </c>
      <c r="I33528">
        <v>3097</v>
      </c>
    </row>
    <row r="33529" spans="1:9" x14ac:dyDescent="0.4">
      <c r="A33529">
        <v>10330716593</v>
      </c>
      <c r="B33529" t="s">
        <v>1127</v>
      </c>
      <c r="C33529">
        <f t="shared" si="1046"/>
        <v>1112</v>
      </c>
      <c r="D33529">
        <f t="shared" si="1047"/>
        <v>1113</v>
      </c>
      <c r="E33529">
        <v>1334904757</v>
      </c>
      <c r="F33529">
        <v>8</v>
      </c>
      <c r="G33529" t="s">
        <v>8</v>
      </c>
      <c r="H33529">
        <v>571</v>
      </c>
      <c r="I33529">
        <v>3097</v>
      </c>
    </row>
    <row r="33530" spans="1:9" x14ac:dyDescent="0.4">
      <c r="A33530">
        <v>10330554446</v>
      </c>
      <c r="B33530" t="s">
        <v>1127</v>
      </c>
      <c r="C33530">
        <f t="shared" si="1046"/>
        <v>1112</v>
      </c>
      <c r="D33530">
        <f t="shared" si="1047"/>
        <v>1113</v>
      </c>
      <c r="E33530">
        <v>1334904765</v>
      </c>
      <c r="F33530">
        <v>8</v>
      </c>
      <c r="G33530" t="s">
        <v>8</v>
      </c>
      <c r="H33530">
        <v>571</v>
      </c>
      <c r="I33530">
        <v>3097</v>
      </c>
    </row>
    <row r="33531" spans="1:9" x14ac:dyDescent="0.4">
      <c r="A33531">
        <v>10330714863</v>
      </c>
      <c r="B33531" t="s">
        <v>1127</v>
      </c>
      <c r="C33531">
        <f t="shared" si="1046"/>
        <v>1112</v>
      </c>
      <c r="D33531">
        <f t="shared" si="1047"/>
        <v>1113</v>
      </c>
      <c r="E33531">
        <v>1334904772</v>
      </c>
      <c r="F33531">
        <v>8</v>
      </c>
      <c r="G33531" t="s">
        <v>8</v>
      </c>
      <c r="H33531">
        <v>571</v>
      </c>
      <c r="I33531">
        <v>3097</v>
      </c>
    </row>
    <row r="33532" spans="1:9" x14ac:dyDescent="0.4">
      <c r="A33532">
        <v>10330552616</v>
      </c>
      <c r="B33532" t="s">
        <v>1127</v>
      </c>
      <c r="C33532">
        <f t="shared" si="1046"/>
        <v>1112</v>
      </c>
      <c r="D33532">
        <f t="shared" si="1047"/>
        <v>1113</v>
      </c>
      <c r="E33532">
        <v>1334904778</v>
      </c>
      <c r="F33532">
        <v>8</v>
      </c>
      <c r="G33532" t="s">
        <v>8</v>
      </c>
      <c r="H33532">
        <v>571</v>
      </c>
      <c r="I33532">
        <v>3097</v>
      </c>
    </row>
    <row r="33533" spans="1:9" x14ac:dyDescent="0.4">
      <c r="A33533">
        <v>10330455025</v>
      </c>
      <c r="B33533" t="s">
        <v>1127</v>
      </c>
      <c r="C33533">
        <f t="shared" si="1046"/>
        <v>1112</v>
      </c>
      <c r="D33533">
        <f t="shared" si="1047"/>
        <v>1113</v>
      </c>
      <c r="E33533">
        <v>1334904802</v>
      </c>
      <c r="F33533">
        <v>8</v>
      </c>
      <c r="G33533" t="s">
        <v>8</v>
      </c>
      <c r="H33533">
        <v>571</v>
      </c>
      <c r="I33533">
        <v>3097</v>
      </c>
    </row>
    <row r="33534" spans="1:9" x14ac:dyDescent="0.4">
      <c r="A33534">
        <v>10330534834</v>
      </c>
      <c r="B33534" t="s">
        <v>1127</v>
      </c>
      <c r="C33534">
        <f t="shared" si="1046"/>
        <v>1112</v>
      </c>
      <c r="D33534">
        <f t="shared" si="1047"/>
        <v>1113</v>
      </c>
      <c r="E33534">
        <v>1334904808</v>
      </c>
      <c r="F33534">
        <v>8</v>
      </c>
      <c r="G33534" t="s">
        <v>8</v>
      </c>
      <c r="H33534">
        <v>571</v>
      </c>
      <c r="I33534">
        <v>3097</v>
      </c>
    </row>
    <row r="33535" spans="1:9" x14ac:dyDescent="0.4">
      <c r="A33535">
        <v>10330534104</v>
      </c>
      <c r="B33535" t="s">
        <v>1127</v>
      </c>
      <c r="C33535">
        <f t="shared" si="1046"/>
        <v>1112</v>
      </c>
      <c r="D33535">
        <f t="shared" si="1047"/>
        <v>1113</v>
      </c>
      <c r="E33535">
        <v>1334904818</v>
      </c>
      <c r="F33535">
        <v>8</v>
      </c>
      <c r="G33535" t="s">
        <v>8</v>
      </c>
      <c r="H33535">
        <v>571</v>
      </c>
      <c r="I33535">
        <v>3097</v>
      </c>
    </row>
    <row r="33536" spans="1:9" x14ac:dyDescent="0.4">
      <c r="A33536">
        <v>10330533344</v>
      </c>
      <c r="B33536" t="s">
        <v>1127</v>
      </c>
      <c r="C33536">
        <f t="shared" si="1046"/>
        <v>1112</v>
      </c>
      <c r="D33536">
        <f t="shared" si="1047"/>
        <v>1113</v>
      </c>
      <c r="E33536">
        <v>1334904833</v>
      </c>
      <c r="F33536">
        <v>8</v>
      </c>
      <c r="G33536" t="s">
        <v>8</v>
      </c>
      <c r="H33536">
        <v>571</v>
      </c>
      <c r="I33536">
        <v>3097</v>
      </c>
    </row>
    <row r="33537" spans="1:9" x14ac:dyDescent="0.4">
      <c r="A33537">
        <v>10330549186</v>
      </c>
      <c r="B33537" t="s">
        <v>1127</v>
      </c>
      <c r="C33537">
        <f t="shared" si="1046"/>
        <v>1112</v>
      </c>
      <c r="D33537">
        <f t="shared" si="1047"/>
        <v>1113</v>
      </c>
      <c r="E33537">
        <v>1334904840</v>
      </c>
      <c r="F33537">
        <v>8</v>
      </c>
      <c r="G33537" t="s">
        <v>8</v>
      </c>
      <c r="H33537">
        <v>571</v>
      </c>
      <c r="I33537">
        <v>3097</v>
      </c>
    </row>
    <row r="33538" spans="1:9" x14ac:dyDescent="0.4">
      <c r="A33538">
        <v>10330541095</v>
      </c>
      <c r="B33538" t="s">
        <v>1127</v>
      </c>
      <c r="C33538">
        <f t="shared" si="1046"/>
        <v>1112</v>
      </c>
      <c r="D33538">
        <f t="shared" si="1047"/>
        <v>1113</v>
      </c>
      <c r="E33538">
        <v>1334904846</v>
      </c>
      <c r="F33538">
        <v>8</v>
      </c>
      <c r="G33538" t="s">
        <v>8</v>
      </c>
      <c r="H33538">
        <v>571</v>
      </c>
      <c r="I33538">
        <v>3097</v>
      </c>
    </row>
    <row r="33539" spans="1:9" x14ac:dyDescent="0.4">
      <c r="A33539">
        <v>10330709053</v>
      </c>
      <c r="B33539" t="s">
        <v>1127</v>
      </c>
      <c r="C33539">
        <f t="shared" ref="C33539:C33602" si="1048">D33539-1</f>
        <v>1112</v>
      </c>
      <c r="D33539">
        <f t="shared" ref="D33539:D33602" si="1049">IF(B33539&lt;&gt;B33538,D33538+1,D33538)</f>
        <v>1113</v>
      </c>
      <c r="E33539">
        <v>1334904851</v>
      </c>
      <c r="F33539">
        <v>8</v>
      </c>
      <c r="G33539" t="s">
        <v>8</v>
      </c>
      <c r="H33539">
        <v>571</v>
      </c>
      <c r="I33539">
        <v>3097</v>
      </c>
    </row>
    <row r="33540" spans="1:9" x14ac:dyDescent="0.4">
      <c r="A33540">
        <v>10330530024</v>
      </c>
      <c r="B33540" t="s">
        <v>1127</v>
      </c>
      <c r="C33540">
        <f t="shared" si="1048"/>
        <v>1112</v>
      </c>
      <c r="D33540">
        <f t="shared" si="1049"/>
        <v>1113</v>
      </c>
      <c r="E33540">
        <v>1334904876</v>
      </c>
      <c r="F33540">
        <v>8</v>
      </c>
      <c r="G33540" t="s">
        <v>8</v>
      </c>
      <c r="H33540">
        <v>571</v>
      </c>
      <c r="I33540">
        <v>3097</v>
      </c>
    </row>
    <row r="33541" spans="1:9" x14ac:dyDescent="0.4">
      <c r="A33541">
        <v>10330707203</v>
      </c>
      <c r="B33541" t="s">
        <v>1127</v>
      </c>
      <c r="C33541">
        <f t="shared" si="1048"/>
        <v>1112</v>
      </c>
      <c r="D33541">
        <f t="shared" si="1049"/>
        <v>1113</v>
      </c>
      <c r="E33541">
        <v>1334904884</v>
      </c>
      <c r="F33541">
        <v>8</v>
      </c>
      <c r="G33541" t="s">
        <v>8</v>
      </c>
      <c r="H33541">
        <v>571</v>
      </c>
      <c r="I33541">
        <v>3097</v>
      </c>
    </row>
    <row r="33542" spans="1:9" x14ac:dyDescent="0.4">
      <c r="A33542">
        <v>10330527754</v>
      </c>
      <c r="B33542" t="s">
        <v>1127</v>
      </c>
      <c r="C33542">
        <f t="shared" si="1048"/>
        <v>1112</v>
      </c>
      <c r="D33542">
        <f t="shared" si="1049"/>
        <v>1113</v>
      </c>
      <c r="E33542">
        <v>1334904890</v>
      </c>
      <c r="F33542">
        <v>8</v>
      </c>
      <c r="G33542" t="s">
        <v>8</v>
      </c>
      <c r="H33542">
        <v>571</v>
      </c>
      <c r="I33542">
        <v>3097</v>
      </c>
    </row>
    <row r="33543" spans="1:9" x14ac:dyDescent="0.4">
      <c r="A33543">
        <v>10330527054</v>
      </c>
      <c r="B33543" t="s">
        <v>1127</v>
      </c>
      <c r="C33543">
        <f t="shared" si="1048"/>
        <v>1112</v>
      </c>
      <c r="D33543">
        <f t="shared" si="1049"/>
        <v>1113</v>
      </c>
      <c r="E33543">
        <v>1334904895</v>
      </c>
      <c r="F33543">
        <v>8</v>
      </c>
      <c r="G33543" t="s">
        <v>8</v>
      </c>
      <c r="H33543">
        <v>571</v>
      </c>
      <c r="I33543">
        <v>3097</v>
      </c>
    </row>
    <row r="33544" spans="1:9" x14ac:dyDescent="0.4">
      <c r="A33544">
        <v>10330526554</v>
      </c>
      <c r="B33544" t="s">
        <v>1127</v>
      </c>
      <c r="C33544">
        <f t="shared" si="1048"/>
        <v>1112</v>
      </c>
      <c r="D33544">
        <f t="shared" si="1049"/>
        <v>1113</v>
      </c>
      <c r="E33544">
        <v>1334904901</v>
      </c>
      <c r="F33544">
        <v>8</v>
      </c>
      <c r="G33544" t="s">
        <v>8</v>
      </c>
      <c r="H33544">
        <v>571</v>
      </c>
      <c r="I33544">
        <v>3097</v>
      </c>
    </row>
    <row r="33545" spans="1:9" x14ac:dyDescent="0.4">
      <c r="A33545">
        <v>10330534645</v>
      </c>
      <c r="B33545" t="s">
        <v>1127</v>
      </c>
      <c r="C33545">
        <f t="shared" si="1048"/>
        <v>1112</v>
      </c>
      <c r="D33545">
        <f t="shared" si="1049"/>
        <v>1113</v>
      </c>
      <c r="E33545">
        <v>1334904906</v>
      </c>
      <c r="F33545">
        <v>8</v>
      </c>
      <c r="G33545" t="s">
        <v>8</v>
      </c>
      <c r="H33545">
        <v>571</v>
      </c>
      <c r="I33545">
        <v>3097</v>
      </c>
    </row>
    <row r="33546" spans="1:9" x14ac:dyDescent="0.4">
      <c r="A33546">
        <v>10330524774</v>
      </c>
      <c r="B33546" t="s">
        <v>1127</v>
      </c>
      <c r="C33546">
        <f t="shared" si="1048"/>
        <v>1112</v>
      </c>
      <c r="D33546">
        <f t="shared" si="1049"/>
        <v>1113</v>
      </c>
      <c r="E33546">
        <v>1334904913</v>
      </c>
      <c r="F33546">
        <v>8</v>
      </c>
      <c r="G33546" t="s">
        <v>8</v>
      </c>
      <c r="H33546">
        <v>571</v>
      </c>
      <c r="I33546">
        <v>3097</v>
      </c>
    </row>
    <row r="33547" spans="1:9" x14ac:dyDescent="0.4">
      <c r="A33547">
        <v>10330524014</v>
      </c>
      <c r="B33547" t="s">
        <v>1127</v>
      </c>
      <c r="C33547">
        <f t="shared" si="1048"/>
        <v>1112</v>
      </c>
      <c r="D33547">
        <f t="shared" si="1049"/>
        <v>1113</v>
      </c>
      <c r="E33547">
        <v>1334904921</v>
      </c>
      <c r="F33547">
        <v>8</v>
      </c>
      <c r="G33547" t="s">
        <v>8</v>
      </c>
      <c r="H33547">
        <v>571</v>
      </c>
      <c r="I33547">
        <v>3097</v>
      </c>
    </row>
    <row r="33548" spans="1:9" x14ac:dyDescent="0.4">
      <c r="A33548">
        <v>10330701143</v>
      </c>
      <c r="B33548" t="s">
        <v>1127</v>
      </c>
      <c r="C33548">
        <f t="shared" si="1048"/>
        <v>1112</v>
      </c>
      <c r="D33548">
        <f t="shared" si="1049"/>
        <v>1113</v>
      </c>
      <c r="E33548">
        <v>1334904928</v>
      </c>
      <c r="F33548">
        <v>8</v>
      </c>
      <c r="G33548" t="s">
        <v>8</v>
      </c>
      <c r="H33548">
        <v>571</v>
      </c>
      <c r="I33548">
        <v>3097</v>
      </c>
    </row>
    <row r="33549" spans="1:9" x14ac:dyDescent="0.4">
      <c r="A33549">
        <v>10330522164</v>
      </c>
      <c r="B33549" t="s">
        <v>1127</v>
      </c>
      <c r="C33549">
        <f t="shared" si="1048"/>
        <v>1112</v>
      </c>
      <c r="D33549">
        <f t="shared" si="1049"/>
        <v>1113</v>
      </c>
      <c r="E33549">
        <v>1334904936</v>
      </c>
      <c r="F33549">
        <v>8</v>
      </c>
      <c r="G33549" t="s">
        <v>8</v>
      </c>
      <c r="H33549">
        <v>571</v>
      </c>
      <c r="I33549">
        <v>3097</v>
      </c>
    </row>
    <row r="33550" spans="1:9" x14ac:dyDescent="0.4">
      <c r="A33550">
        <v>10330521544</v>
      </c>
      <c r="B33550" t="s">
        <v>1127</v>
      </c>
      <c r="C33550">
        <f t="shared" si="1048"/>
        <v>1112</v>
      </c>
      <c r="D33550">
        <f t="shared" si="1049"/>
        <v>1113</v>
      </c>
      <c r="E33550">
        <v>1334904942</v>
      </c>
      <c r="F33550">
        <v>8</v>
      </c>
      <c r="G33550" t="s">
        <v>8</v>
      </c>
      <c r="H33550">
        <v>571</v>
      </c>
      <c r="I33550">
        <v>3097</v>
      </c>
    </row>
    <row r="33551" spans="1:9" x14ac:dyDescent="0.4">
      <c r="A33551">
        <v>10330520654</v>
      </c>
      <c r="B33551" t="s">
        <v>1127</v>
      </c>
      <c r="C33551">
        <f t="shared" si="1048"/>
        <v>1112</v>
      </c>
      <c r="D33551">
        <f t="shared" si="1049"/>
        <v>1113</v>
      </c>
      <c r="E33551">
        <v>1334904949</v>
      </c>
      <c r="F33551">
        <v>8</v>
      </c>
      <c r="G33551" t="s">
        <v>8</v>
      </c>
      <c r="H33551">
        <v>571</v>
      </c>
      <c r="I33551">
        <v>3097</v>
      </c>
    </row>
    <row r="33552" spans="1:9" x14ac:dyDescent="0.4">
      <c r="A33552">
        <v>10330536646</v>
      </c>
      <c r="B33552" t="s">
        <v>1127</v>
      </c>
      <c r="C33552">
        <f t="shared" si="1048"/>
        <v>1112</v>
      </c>
      <c r="D33552">
        <f t="shared" si="1049"/>
        <v>1113</v>
      </c>
      <c r="E33552">
        <v>1334904965</v>
      </c>
      <c r="F33552">
        <v>8</v>
      </c>
      <c r="G33552" t="s">
        <v>8</v>
      </c>
      <c r="H33552">
        <v>571</v>
      </c>
      <c r="I33552">
        <v>3097</v>
      </c>
    </row>
    <row r="33553" spans="1:9" x14ac:dyDescent="0.4">
      <c r="A33553">
        <v>10330528195</v>
      </c>
      <c r="B33553" t="s">
        <v>1127</v>
      </c>
      <c r="C33553">
        <f t="shared" si="1048"/>
        <v>1112</v>
      </c>
      <c r="D33553">
        <f t="shared" si="1049"/>
        <v>1113</v>
      </c>
      <c r="E33553">
        <v>1334904977</v>
      </c>
      <c r="F33553">
        <v>8</v>
      </c>
      <c r="G33553" t="s">
        <v>8</v>
      </c>
      <c r="H33553">
        <v>571</v>
      </c>
      <c r="I33553">
        <v>3097</v>
      </c>
    </row>
    <row r="33554" spans="1:9" x14ac:dyDescent="0.4">
      <c r="A33554">
        <v>10330696423</v>
      </c>
      <c r="B33554" t="s">
        <v>1127</v>
      </c>
      <c r="C33554">
        <f t="shared" si="1048"/>
        <v>1112</v>
      </c>
      <c r="D33554">
        <f t="shared" si="1049"/>
        <v>1113</v>
      </c>
      <c r="E33554">
        <v>1334904987</v>
      </c>
      <c r="F33554">
        <v>8</v>
      </c>
      <c r="G33554" t="s">
        <v>8</v>
      </c>
      <c r="H33554">
        <v>571</v>
      </c>
      <c r="I33554">
        <v>3097</v>
      </c>
    </row>
    <row r="33555" spans="1:9" x14ac:dyDescent="0.4">
      <c r="A33555">
        <v>10330695753</v>
      </c>
      <c r="B33555" t="s">
        <v>1127</v>
      </c>
      <c r="C33555">
        <f t="shared" si="1048"/>
        <v>1112</v>
      </c>
      <c r="D33555">
        <f t="shared" si="1049"/>
        <v>1113</v>
      </c>
      <c r="E33555">
        <v>1334905003</v>
      </c>
      <c r="F33555">
        <v>8</v>
      </c>
      <c r="G33555" t="s">
        <v>8</v>
      </c>
      <c r="H33555">
        <v>571</v>
      </c>
      <c r="I33555">
        <v>3097</v>
      </c>
    </row>
    <row r="33556" spans="1:9" x14ac:dyDescent="0.4">
      <c r="A33556">
        <v>10330695103</v>
      </c>
      <c r="B33556" t="s">
        <v>1127</v>
      </c>
      <c r="C33556">
        <f t="shared" si="1048"/>
        <v>1112</v>
      </c>
      <c r="D33556">
        <f t="shared" si="1049"/>
        <v>1113</v>
      </c>
      <c r="E33556">
        <v>1334905013</v>
      </c>
      <c r="F33556">
        <v>8</v>
      </c>
      <c r="G33556" t="s">
        <v>8</v>
      </c>
      <c r="H33556">
        <v>571</v>
      </c>
      <c r="I33556">
        <v>3097</v>
      </c>
    </row>
    <row r="33557" spans="1:9" x14ac:dyDescent="0.4">
      <c r="A33557">
        <v>10330515744</v>
      </c>
      <c r="B33557" t="s">
        <v>1127</v>
      </c>
      <c r="C33557">
        <f t="shared" si="1048"/>
        <v>1112</v>
      </c>
      <c r="D33557">
        <f t="shared" si="1049"/>
        <v>1113</v>
      </c>
      <c r="E33557">
        <v>1334905023</v>
      </c>
      <c r="F33557">
        <v>8</v>
      </c>
      <c r="G33557" t="s">
        <v>8</v>
      </c>
      <c r="H33557">
        <v>571</v>
      </c>
      <c r="I33557">
        <v>3097</v>
      </c>
    </row>
    <row r="33558" spans="1:9" x14ac:dyDescent="0.4">
      <c r="A33558">
        <v>10330524345</v>
      </c>
      <c r="B33558" t="s">
        <v>1127</v>
      </c>
      <c r="C33558">
        <f t="shared" si="1048"/>
        <v>1112</v>
      </c>
      <c r="D33558">
        <f t="shared" si="1049"/>
        <v>1113</v>
      </c>
      <c r="E33558">
        <v>1334905033</v>
      </c>
      <c r="F33558">
        <v>8</v>
      </c>
      <c r="G33558" t="s">
        <v>8</v>
      </c>
      <c r="H33558">
        <v>571</v>
      </c>
      <c r="I33558">
        <v>3097</v>
      </c>
    </row>
    <row r="33559" spans="1:9" x14ac:dyDescent="0.4">
      <c r="A33559">
        <v>10330523535</v>
      </c>
      <c r="B33559" t="s">
        <v>1127</v>
      </c>
      <c r="C33559">
        <f t="shared" si="1048"/>
        <v>1112</v>
      </c>
      <c r="D33559">
        <f t="shared" si="1049"/>
        <v>1113</v>
      </c>
      <c r="E33559">
        <v>1334905040</v>
      </c>
      <c r="F33559">
        <v>8</v>
      </c>
      <c r="G33559" t="s">
        <v>8</v>
      </c>
      <c r="H33559">
        <v>571</v>
      </c>
      <c r="I33559">
        <v>3097</v>
      </c>
    </row>
    <row r="33560" spans="1:9" x14ac:dyDescent="0.4">
      <c r="A33560">
        <v>10330530206</v>
      </c>
      <c r="B33560" t="s">
        <v>1127</v>
      </c>
      <c r="C33560">
        <f t="shared" si="1048"/>
        <v>1112</v>
      </c>
      <c r="D33560">
        <f t="shared" si="1049"/>
        <v>1113</v>
      </c>
      <c r="E33560">
        <v>1334905056</v>
      </c>
      <c r="F33560">
        <v>8</v>
      </c>
      <c r="G33560" t="s">
        <v>8</v>
      </c>
      <c r="H33560">
        <v>571</v>
      </c>
      <c r="I33560">
        <v>3097</v>
      </c>
    </row>
    <row r="33561" spans="1:9" x14ac:dyDescent="0.4">
      <c r="A33561">
        <v>10330521855</v>
      </c>
      <c r="B33561" t="s">
        <v>1127</v>
      </c>
      <c r="C33561">
        <f t="shared" si="1048"/>
        <v>1112</v>
      </c>
      <c r="D33561">
        <f t="shared" si="1049"/>
        <v>1113</v>
      </c>
      <c r="E33561">
        <v>1334905071</v>
      </c>
      <c r="F33561">
        <v>8</v>
      </c>
      <c r="G33561" t="s">
        <v>8</v>
      </c>
      <c r="H33561">
        <v>571</v>
      </c>
      <c r="I33561">
        <v>3097</v>
      </c>
    </row>
    <row r="33562" spans="1:9" x14ac:dyDescent="0.4">
      <c r="A33562">
        <v>10330520965</v>
      </c>
      <c r="B33562" t="s">
        <v>1127</v>
      </c>
      <c r="C33562">
        <f t="shared" si="1048"/>
        <v>1112</v>
      </c>
      <c r="D33562">
        <f t="shared" si="1049"/>
        <v>1113</v>
      </c>
      <c r="E33562">
        <v>1334905077</v>
      </c>
      <c r="F33562">
        <v>8</v>
      </c>
      <c r="G33562" t="s">
        <v>8</v>
      </c>
      <c r="H33562">
        <v>571</v>
      </c>
      <c r="I33562">
        <v>3097</v>
      </c>
    </row>
    <row r="33563" spans="1:9" x14ac:dyDescent="0.4">
      <c r="A33563">
        <v>10330520255</v>
      </c>
      <c r="B33563" t="s">
        <v>1127</v>
      </c>
      <c r="C33563">
        <f t="shared" si="1048"/>
        <v>1112</v>
      </c>
      <c r="D33563">
        <f t="shared" si="1049"/>
        <v>1113</v>
      </c>
      <c r="E33563">
        <v>1334905083</v>
      </c>
      <c r="F33563">
        <v>8</v>
      </c>
      <c r="G33563" t="s">
        <v>8</v>
      </c>
      <c r="H33563">
        <v>571</v>
      </c>
      <c r="I33563">
        <v>3097</v>
      </c>
    </row>
    <row r="33564" spans="1:9" x14ac:dyDescent="0.4">
      <c r="A33564">
        <v>10330519465</v>
      </c>
      <c r="B33564" t="s">
        <v>1127</v>
      </c>
      <c r="C33564">
        <f t="shared" si="1048"/>
        <v>1112</v>
      </c>
      <c r="D33564">
        <f t="shared" si="1049"/>
        <v>1113</v>
      </c>
      <c r="E33564">
        <v>1334905094</v>
      </c>
      <c r="F33564">
        <v>8</v>
      </c>
      <c r="G33564" t="s">
        <v>8</v>
      </c>
      <c r="H33564">
        <v>571</v>
      </c>
      <c r="I33564">
        <v>3097</v>
      </c>
    </row>
    <row r="33565" spans="1:9" x14ac:dyDescent="0.4">
      <c r="A33565">
        <v>10330509544</v>
      </c>
      <c r="B33565" t="s">
        <v>1127</v>
      </c>
      <c r="C33565">
        <f t="shared" si="1048"/>
        <v>1112</v>
      </c>
      <c r="D33565">
        <f t="shared" si="1049"/>
        <v>1113</v>
      </c>
      <c r="E33565">
        <v>1334905104</v>
      </c>
      <c r="F33565">
        <v>8</v>
      </c>
      <c r="G33565" t="s">
        <v>8</v>
      </c>
      <c r="H33565">
        <v>571</v>
      </c>
      <c r="I33565">
        <v>3097</v>
      </c>
    </row>
    <row r="33566" spans="1:9" x14ac:dyDescent="0.4">
      <c r="A33566">
        <v>10330525666</v>
      </c>
      <c r="B33566" t="s">
        <v>1127</v>
      </c>
      <c r="C33566">
        <f t="shared" si="1048"/>
        <v>1112</v>
      </c>
      <c r="D33566">
        <f t="shared" si="1049"/>
        <v>1113</v>
      </c>
      <c r="E33566">
        <v>1334905109</v>
      </c>
      <c r="F33566">
        <v>8</v>
      </c>
      <c r="G33566" t="s">
        <v>8</v>
      </c>
      <c r="H33566">
        <v>571</v>
      </c>
      <c r="I33566">
        <v>3097</v>
      </c>
    </row>
    <row r="33567" spans="1:9" x14ac:dyDescent="0.4">
      <c r="A33567">
        <v>10330507784</v>
      </c>
      <c r="B33567" t="s">
        <v>1127</v>
      </c>
      <c r="C33567">
        <f t="shared" si="1048"/>
        <v>1112</v>
      </c>
      <c r="D33567">
        <f t="shared" si="1049"/>
        <v>1113</v>
      </c>
      <c r="E33567">
        <v>1334905116</v>
      </c>
      <c r="F33567">
        <v>8</v>
      </c>
      <c r="G33567" t="s">
        <v>8</v>
      </c>
      <c r="H33567">
        <v>571</v>
      </c>
      <c r="I33567">
        <v>3097</v>
      </c>
    </row>
    <row r="33568" spans="1:9" x14ac:dyDescent="0.4">
      <c r="A33568">
        <v>10330516265</v>
      </c>
      <c r="B33568" t="s">
        <v>1127</v>
      </c>
      <c r="C33568">
        <f t="shared" si="1048"/>
        <v>1112</v>
      </c>
      <c r="D33568">
        <f t="shared" si="1049"/>
        <v>1113</v>
      </c>
      <c r="E33568">
        <v>1334905140</v>
      </c>
      <c r="F33568">
        <v>8</v>
      </c>
      <c r="G33568" t="s">
        <v>8</v>
      </c>
      <c r="H33568">
        <v>571</v>
      </c>
      <c r="I33568">
        <v>3097</v>
      </c>
    </row>
    <row r="33569" spans="1:9" x14ac:dyDescent="0.4">
      <c r="A33569">
        <v>10330515385</v>
      </c>
      <c r="B33569" t="s">
        <v>1127</v>
      </c>
      <c r="C33569">
        <f t="shared" si="1048"/>
        <v>1112</v>
      </c>
      <c r="D33569">
        <f t="shared" si="1049"/>
        <v>1113</v>
      </c>
      <c r="E33569">
        <v>1334905148</v>
      </c>
      <c r="F33569">
        <v>8</v>
      </c>
      <c r="G33569" t="s">
        <v>8</v>
      </c>
      <c r="H33569">
        <v>571</v>
      </c>
      <c r="I33569">
        <v>3097</v>
      </c>
    </row>
    <row r="33570" spans="1:9" x14ac:dyDescent="0.4">
      <c r="A33570">
        <v>10330684193</v>
      </c>
      <c r="B33570" t="s">
        <v>1127</v>
      </c>
      <c r="C33570">
        <f t="shared" si="1048"/>
        <v>1112</v>
      </c>
      <c r="D33570">
        <f t="shared" si="1049"/>
        <v>1113</v>
      </c>
      <c r="E33570">
        <v>1334905154</v>
      </c>
      <c r="F33570">
        <v>8</v>
      </c>
      <c r="G33570" t="s">
        <v>8</v>
      </c>
      <c r="H33570">
        <v>571</v>
      </c>
      <c r="I33570">
        <v>3097</v>
      </c>
    </row>
    <row r="33571" spans="1:9" x14ac:dyDescent="0.4">
      <c r="A33571">
        <v>10330504754</v>
      </c>
      <c r="B33571" t="s">
        <v>1127</v>
      </c>
      <c r="C33571">
        <f t="shared" si="1048"/>
        <v>1112</v>
      </c>
      <c r="D33571">
        <f t="shared" si="1049"/>
        <v>1113</v>
      </c>
      <c r="E33571">
        <v>1334905159</v>
      </c>
      <c r="F33571">
        <v>8</v>
      </c>
      <c r="G33571" t="s">
        <v>8</v>
      </c>
      <c r="H33571">
        <v>571</v>
      </c>
      <c r="I33571">
        <v>3097</v>
      </c>
    </row>
    <row r="33572" spans="1:9" x14ac:dyDescent="0.4">
      <c r="A33572">
        <v>10330504094</v>
      </c>
      <c r="B33572" t="s">
        <v>1127</v>
      </c>
      <c r="C33572">
        <f t="shared" si="1048"/>
        <v>1112</v>
      </c>
      <c r="D33572">
        <f t="shared" si="1049"/>
        <v>1113</v>
      </c>
      <c r="E33572">
        <v>1334905177</v>
      </c>
      <c r="F33572">
        <v>8</v>
      </c>
      <c r="G33572" t="s">
        <v>8</v>
      </c>
      <c r="H33572">
        <v>571</v>
      </c>
      <c r="I33572">
        <v>3097</v>
      </c>
    </row>
    <row r="33573" spans="1:9" x14ac:dyDescent="0.4">
      <c r="A33573">
        <v>10330503174</v>
      </c>
      <c r="B33573" t="s">
        <v>1127</v>
      </c>
      <c r="C33573">
        <f t="shared" si="1048"/>
        <v>1112</v>
      </c>
      <c r="D33573">
        <f t="shared" si="1049"/>
        <v>1113</v>
      </c>
      <c r="E33573">
        <v>1334905184</v>
      </c>
      <c r="F33573">
        <v>8</v>
      </c>
      <c r="G33573" t="s">
        <v>8</v>
      </c>
      <c r="H33573">
        <v>571</v>
      </c>
      <c r="I33573">
        <v>3097</v>
      </c>
    </row>
    <row r="33574" spans="1:9" x14ac:dyDescent="0.4">
      <c r="A33574">
        <v>10330680743</v>
      </c>
      <c r="B33574" t="s">
        <v>1127</v>
      </c>
      <c r="C33574">
        <f t="shared" si="1048"/>
        <v>1112</v>
      </c>
      <c r="D33574">
        <f t="shared" si="1049"/>
        <v>1113</v>
      </c>
      <c r="E33574">
        <v>1334905918</v>
      </c>
      <c r="F33574">
        <v>8</v>
      </c>
      <c r="G33574" t="s">
        <v>8</v>
      </c>
      <c r="H33574">
        <v>571</v>
      </c>
      <c r="I33574">
        <v>3097</v>
      </c>
    </row>
    <row r="33575" spans="1:9" x14ac:dyDescent="0.4">
      <c r="A33575">
        <v>10330518086</v>
      </c>
      <c r="B33575" t="s">
        <v>1127</v>
      </c>
      <c r="C33575">
        <f t="shared" si="1048"/>
        <v>1112</v>
      </c>
      <c r="D33575">
        <f t="shared" si="1049"/>
        <v>1113</v>
      </c>
      <c r="E33575">
        <v>1334905924</v>
      </c>
      <c r="F33575">
        <v>8</v>
      </c>
      <c r="G33575" t="s">
        <v>8</v>
      </c>
      <c r="H33575">
        <v>571</v>
      </c>
      <c r="I33575">
        <v>3097</v>
      </c>
    </row>
    <row r="33576" spans="1:9" x14ac:dyDescent="0.4">
      <c r="A33576">
        <v>10330517346</v>
      </c>
      <c r="B33576" t="s">
        <v>1127</v>
      </c>
      <c r="C33576">
        <f t="shared" si="1048"/>
        <v>1112</v>
      </c>
      <c r="D33576">
        <f t="shared" si="1049"/>
        <v>1113</v>
      </c>
      <c r="E33576">
        <v>1334905932</v>
      </c>
      <c r="F33576">
        <v>8</v>
      </c>
      <c r="G33576" t="s">
        <v>8</v>
      </c>
      <c r="H33576">
        <v>571</v>
      </c>
      <c r="I33576">
        <v>3097</v>
      </c>
    </row>
    <row r="33577" spans="1:9" x14ac:dyDescent="0.4">
      <c r="A33577">
        <v>10330516526</v>
      </c>
      <c r="B33577" t="s">
        <v>1127</v>
      </c>
      <c r="C33577">
        <f t="shared" si="1048"/>
        <v>1112</v>
      </c>
      <c r="D33577">
        <f t="shared" si="1049"/>
        <v>1113</v>
      </c>
      <c r="E33577">
        <v>1334905941</v>
      </c>
      <c r="F33577">
        <v>8</v>
      </c>
      <c r="G33577" t="s">
        <v>8</v>
      </c>
      <c r="H33577">
        <v>571</v>
      </c>
      <c r="I33577">
        <v>3097</v>
      </c>
    </row>
    <row r="33578" spans="1:9" x14ac:dyDescent="0.4">
      <c r="A33578">
        <v>10330507985</v>
      </c>
      <c r="B33578" t="s">
        <v>1127</v>
      </c>
      <c r="C33578">
        <f t="shared" si="1048"/>
        <v>1112</v>
      </c>
      <c r="D33578">
        <f t="shared" si="1049"/>
        <v>1113</v>
      </c>
      <c r="E33578">
        <v>1334906007</v>
      </c>
      <c r="F33578">
        <v>8</v>
      </c>
      <c r="G33578" t="s">
        <v>8</v>
      </c>
      <c r="H33578">
        <v>571</v>
      </c>
      <c r="I33578">
        <v>3097</v>
      </c>
    </row>
    <row r="33579" spans="1:9" x14ac:dyDescent="0.4">
      <c r="A33579">
        <v>10330676013</v>
      </c>
      <c r="B33579" t="s">
        <v>1127</v>
      </c>
      <c r="C33579">
        <f t="shared" si="1048"/>
        <v>1112</v>
      </c>
      <c r="D33579">
        <f t="shared" si="1049"/>
        <v>1113</v>
      </c>
      <c r="E33579">
        <v>1334906018</v>
      </c>
      <c r="F33579">
        <v>8</v>
      </c>
      <c r="G33579" t="s">
        <v>8</v>
      </c>
      <c r="H33579">
        <v>571</v>
      </c>
      <c r="I33579">
        <v>3097</v>
      </c>
    </row>
    <row r="33580" spans="1:9" x14ac:dyDescent="0.4">
      <c r="A33580">
        <v>10330497304</v>
      </c>
      <c r="B33580" t="s">
        <v>1127</v>
      </c>
      <c r="C33580">
        <f t="shared" si="1048"/>
        <v>1112</v>
      </c>
      <c r="D33580">
        <f t="shared" si="1049"/>
        <v>1113</v>
      </c>
      <c r="E33580">
        <v>1334906041</v>
      </c>
      <c r="F33580">
        <v>8</v>
      </c>
      <c r="G33580" t="s">
        <v>8</v>
      </c>
      <c r="H33580">
        <v>571</v>
      </c>
      <c r="I33580">
        <v>3097</v>
      </c>
    </row>
    <row r="33581" spans="1:9" x14ac:dyDescent="0.4">
      <c r="A33581">
        <v>10330674383</v>
      </c>
      <c r="B33581" t="s">
        <v>1127</v>
      </c>
      <c r="C33581">
        <f t="shared" si="1048"/>
        <v>1112</v>
      </c>
      <c r="D33581">
        <f t="shared" si="1049"/>
        <v>1113</v>
      </c>
      <c r="E33581">
        <v>1334906050</v>
      </c>
      <c r="F33581">
        <v>8</v>
      </c>
      <c r="G33581" t="s">
        <v>8</v>
      </c>
      <c r="H33581">
        <v>571</v>
      </c>
      <c r="I33581">
        <v>3097</v>
      </c>
    </row>
    <row r="33582" spans="1:9" x14ac:dyDescent="0.4">
      <c r="A33582">
        <v>10330512176</v>
      </c>
      <c r="B33582" t="s">
        <v>1127</v>
      </c>
      <c r="C33582">
        <f t="shared" si="1048"/>
        <v>1112</v>
      </c>
      <c r="D33582">
        <f t="shared" si="1049"/>
        <v>1113</v>
      </c>
      <c r="E33582">
        <v>1334906069</v>
      </c>
      <c r="F33582">
        <v>8</v>
      </c>
      <c r="G33582" t="s">
        <v>8</v>
      </c>
      <c r="H33582">
        <v>571</v>
      </c>
      <c r="I33582">
        <v>3097</v>
      </c>
    </row>
    <row r="33583" spans="1:9" x14ac:dyDescent="0.4">
      <c r="A33583">
        <v>10330503905</v>
      </c>
      <c r="B33583" t="s">
        <v>1127</v>
      </c>
      <c r="C33583">
        <f t="shared" si="1048"/>
        <v>1112</v>
      </c>
      <c r="D33583">
        <f t="shared" si="1049"/>
        <v>1113</v>
      </c>
      <c r="E33583">
        <v>1334906079</v>
      </c>
      <c r="F33583">
        <v>8</v>
      </c>
      <c r="G33583" t="s">
        <v>8</v>
      </c>
      <c r="H33583">
        <v>571</v>
      </c>
      <c r="I33583">
        <v>3097</v>
      </c>
    </row>
    <row r="33584" spans="1:9" x14ac:dyDescent="0.4">
      <c r="A33584">
        <v>10330453715</v>
      </c>
      <c r="B33584" t="s">
        <v>1127</v>
      </c>
      <c r="C33584">
        <f t="shared" si="1048"/>
        <v>1112</v>
      </c>
      <c r="D33584">
        <f t="shared" si="1049"/>
        <v>1113</v>
      </c>
      <c r="E33584">
        <v>1334906089</v>
      </c>
      <c r="F33584">
        <v>8</v>
      </c>
      <c r="G33584" t="s">
        <v>8</v>
      </c>
      <c r="H33584">
        <v>571</v>
      </c>
      <c r="I33584">
        <v>3097</v>
      </c>
    </row>
    <row r="33585" spans="1:9" x14ac:dyDescent="0.4">
      <c r="A33585">
        <v>10330493844</v>
      </c>
      <c r="B33585" t="s">
        <v>1127</v>
      </c>
      <c r="C33585">
        <f t="shared" si="1048"/>
        <v>1112</v>
      </c>
      <c r="D33585">
        <f t="shared" si="1049"/>
        <v>1113</v>
      </c>
      <c r="E33585">
        <v>1334906098</v>
      </c>
      <c r="F33585">
        <v>8</v>
      </c>
      <c r="G33585" t="s">
        <v>8</v>
      </c>
      <c r="H33585">
        <v>571</v>
      </c>
      <c r="I33585">
        <v>3097</v>
      </c>
    </row>
    <row r="33586" spans="1:9" x14ac:dyDescent="0.4">
      <c r="A33586">
        <v>10330671053</v>
      </c>
      <c r="B33586" t="s">
        <v>1127</v>
      </c>
      <c r="C33586">
        <f t="shared" si="1048"/>
        <v>1112</v>
      </c>
      <c r="D33586">
        <f t="shared" si="1049"/>
        <v>1113</v>
      </c>
      <c r="E33586">
        <v>1334906105</v>
      </c>
      <c r="F33586">
        <v>8</v>
      </c>
      <c r="G33586" t="s">
        <v>8</v>
      </c>
      <c r="H33586">
        <v>571</v>
      </c>
      <c r="I33586">
        <v>3097</v>
      </c>
    </row>
    <row r="33587" spans="1:9" x14ac:dyDescent="0.4">
      <c r="A33587">
        <v>10330670223</v>
      </c>
      <c r="B33587" t="s">
        <v>1127</v>
      </c>
      <c r="C33587">
        <f t="shared" si="1048"/>
        <v>1112</v>
      </c>
      <c r="D33587">
        <f t="shared" si="1049"/>
        <v>1113</v>
      </c>
      <c r="E33587">
        <v>1334906120</v>
      </c>
      <c r="F33587">
        <v>8</v>
      </c>
      <c r="G33587" t="s">
        <v>8</v>
      </c>
      <c r="H33587">
        <v>571</v>
      </c>
      <c r="I33587">
        <v>3097</v>
      </c>
    </row>
    <row r="33588" spans="1:9" x14ac:dyDescent="0.4">
      <c r="A33588">
        <v>10330500325</v>
      </c>
      <c r="B33588" t="s">
        <v>1127</v>
      </c>
      <c r="C33588">
        <f t="shared" si="1048"/>
        <v>1112</v>
      </c>
      <c r="D33588">
        <f t="shared" si="1049"/>
        <v>1113</v>
      </c>
      <c r="E33588">
        <v>1334906139</v>
      </c>
      <c r="F33588">
        <v>8</v>
      </c>
      <c r="G33588" t="s">
        <v>8</v>
      </c>
      <c r="H33588">
        <v>571</v>
      </c>
      <c r="I33588">
        <v>3097</v>
      </c>
    </row>
    <row r="33589" spans="1:9" x14ac:dyDescent="0.4">
      <c r="A33589">
        <v>10330507446</v>
      </c>
      <c r="B33589" t="s">
        <v>1127</v>
      </c>
      <c r="C33589">
        <f t="shared" si="1048"/>
        <v>1112</v>
      </c>
      <c r="D33589">
        <f t="shared" si="1049"/>
        <v>1113</v>
      </c>
      <c r="E33589">
        <v>1334906152</v>
      </c>
      <c r="F33589">
        <v>8</v>
      </c>
      <c r="G33589" t="s">
        <v>8</v>
      </c>
      <c r="H33589">
        <v>571</v>
      </c>
      <c r="I33589">
        <v>3097</v>
      </c>
    </row>
    <row r="33590" spans="1:9" x14ac:dyDescent="0.4">
      <c r="A33590">
        <v>10330506586</v>
      </c>
      <c r="B33590" t="s">
        <v>1127</v>
      </c>
      <c r="C33590">
        <f t="shared" si="1048"/>
        <v>1112</v>
      </c>
      <c r="D33590">
        <f t="shared" si="1049"/>
        <v>1113</v>
      </c>
      <c r="E33590">
        <v>1334906173</v>
      </c>
      <c r="F33590">
        <v>8</v>
      </c>
      <c r="G33590" t="s">
        <v>8</v>
      </c>
      <c r="H33590">
        <v>571</v>
      </c>
      <c r="I33590">
        <v>3097</v>
      </c>
    </row>
    <row r="33591" spans="1:9" x14ac:dyDescent="0.4">
      <c r="A33591">
        <v>10330666683</v>
      </c>
      <c r="B33591" t="s">
        <v>1127</v>
      </c>
      <c r="C33591">
        <f t="shared" si="1048"/>
        <v>1112</v>
      </c>
      <c r="D33591">
        <f t="shared" si="1049"/>
        <v>1113</v>
      </c>
      <c r="E33591">
        <v>1334906181</v>
      </c>
      <c r="F33591">
        <v>8</v>
      </c>
      <c r="G33591" t="s">
        <v>8</v>
      </c>
      <c r="H33591">
        <v>571</v>
      </c>
      <c r="I33591">
        <v>3097</v>
      </c>
    </row>
    <row r="33592" spans="1:9" x14ac:dyDescent="0.4">
      <c r="A33592">
        <v>10330487554</v>
      </c>
      <c r="B33592" t="s">
        <v>1127</v>
      </c>
      <c r="C33592">
        <f t="shared" si="1048"/>
        <v>1112</v>
      </c>
      <c r="D33592">
        <f t="shared" si="1049"/>
        <v>1113</v>
      </c>
      <c r="E33592">
        <v>1334906192</v>
      </c>
      <c r="F33592">
        <v>8</v>
      </c>
      <c r="G33592" t="s">
        <v>8</v>
      </c>
      <c r="H33592">
        <v>571</v>
      </c>
      <c r="I33592">
        <v>3097</v>
      </c>
    </row>
    <row r="33593" spans="1:9" x14ac:dyDescent="0.4">
      <c r="A33593">
        <v>10330664903</v>
      </c>
      <c r="B33593" t="s">
        <v>1127</v>
      </c>
      <c r="C33593">
        <f t="shared" si="1048"/>
        <v>1112</v>
      </c>
      <c r="D33593">
        <f t="shared" si="1049"/>
        <v>1113</v>
      </c>
      <c r="E33593">
        <v>1334906202</v>
      </c>
      <c r="F33593">
        <v>8</v>
      </c>
      <c r="G33593" t="s">
        <v>8</v>
      </c>
      <c r="H33593">
        <v>571</v>
      </c>
      <c r="I33593">
        <v>3097</v>
      </c>
    </row>
    <row r="33594" spans="1:9" x14ac:dyDescent="0.4">
      <c r="A33594">
        <v>10330502936</v>
      </c>
      <c r="B33594" t="s">
        <v>1127</v>
      </c>
      <c r="C33594">
        <f t="shared" si="1048"/>
        <v>1112</v>
      </c>
      <c r="D33594">
        <f t="shared" si="1049"/>
        <v>1113</v>
      </c>
      <c r="E33594">
        <v>1334906209</v>
      </c>
      <c r="F33594">
        <v>8</v>
      </c>
      <c r="G33594" t="s">
        <v>8</v>
      </c>
      <c r="H33594">
        <v>571</v>
      </c>
      <c r="I33594">
        <v>3097</v>
      </c>
    </row>
    <row r="33595" spans="1:9" x14ac:dyDescent="0.4">
      <c r="A33595">
        <v>10330494065</v>
      </c>
      <c r="B33595" t="s">
        <v>1127</v>
      </c>
      <c r="C33595">
        <f t="shared" si="1048"/>
        <v>1112</v>
      </c>
      <c r="D33595">
        <f t="shared" si="1049"/>
        <v>1113</v>
      </c>
      <c r="E33595">
        <v>1334906218</v>
      </c>
      <c r="F33595">
        <v>8</v>
      </c>
      <c r="G33595" t="s">
        <v>8</v>
      </c>
      <c r="H33595">
        <v>571</v>
      </c>
      <c r="I33595">
        <v>3097</v>
      </c>
    </row>
    <row r="33596" spans="1:9" x14ac:dyDescent="0.4">
      <c r="A33596">
        <v>10330501126</v>
      </c>
      <c r="B33596" t="s">
        <v>1127</v>
      </c>
      <c r="C33596">
        <f t="shared" si="1048"/>
        <v>1112</v>
      </c>
      <c r="D33596">
        <f t="shared" si="1049"/>
        <v>1113</v>
      </c>
      <c r="E33596">
        <v>1334906227</v>
      </c>
      <c r="F33596">
        <v>8</v>
      </c>
      <c r="G33596" t="s">
        <v>8</v>
      </c>
      <c r="H33596">
        <v>571</v>
      </c>
      <c r="I33596">
        <v>3097</v>
      </c>
    </row>
    <row r="33597" spans="1:9" x14ac:dyDescent="0.4">
      <c r="A33597">
        <v>10330661353</v>
      </c>
      <c r="B33597" t="s">
        <v>1127</v>
      </c>
      <c r="C33597">
        <f t="shared" si="1048"/>
        <v>1112</v>
      </c>
      <c r="D33597">
        <f t="shared" si="1049"/>
        <v>1113</v>
      </c>
      <c r="E33597">
        <v>1334906233</v>
      </c>
      <c r="F33597">
        <v>8</v>
      </c>
      <c r="G33597" t="s">
        <v>8</v>
      </c>
      <c r="H33597">
        <v>571</v>
      </c>
      <c r="I33597">
        <v>3097</v>
      </c>
    </row>
    <row r="33598" spans="1:9" x14ac:dyDescent="0.4">
      <c r="A33598">
        <v>10330490885</v>
      </c>
      <c r="B33598" t="s">
        <v>1127</v>
      </c>
      <c r="C33598">
        <f t="shared" si="1048"/>
        <v>1112</v>
      </c>
      <c r="D33598">
        <f t="shared" si="1049"/>
        <v>1113</v>
      </c>
      <c r="E33598">
        <v>1334906241</v>
      </c>
      <c r="F33598">
        <v>8</v>
      </c>
      <c r="G33598" t="s">
        <v>8</v>
      </c>
      <c r="H33598">
        <v>571</v>
      </c>
      <c r="I33598">
        <v>3097</v>
      </c>
    </row>
    <row r="33599" spans="1:9" x14ac:dyDescent="0.4">
      <c r="A33599">
        <v>10330498516</v>
      </c>
      <c r="B33599" t="s">
        <v>1127</v>
      </c>
      <c r="C33599">
        <f t="shared" si="1048"/>
        <v>1112</v>
      </c>
      <c r="D33599">
        <f t="shared" si="1049"/>
        <v>1113</v>
      </c>
      <c r="E33599">
        <v>1334906246</v>
      </c>
      <c r="F33599">
        <v>8</v>
      </c>
      <c r="G33599" t="s">
        <v>8</v>
      </c>
      <c r="H33599">
        <v>571</v>
      </c>
      <c r="I33599">
        <v>3097</v>
      </c>
    </row>
    <row r="33600" spans="1:9" x14ac:dyDescent="0.4">
      <c r="A33600">
        <v>10330659143</v>
      </c>
      <c r="B33600" t="s">
        <v>1127</v>
      </c>
      <c r="C33600">
        <f t="shared" si="1048"/>
        <v>1112</v>
      </c>
      <c r="D33600">
        <f t="shared" si="1049"/>
        <v>1113</v>
      </c>
      <c r="E33600">
        <v>1334906252</v>
      </c>
      <c r="F33600">
        <v>8</v>
      </c>
      <c r="G33600" t="s">
        <v>8</v>
      </c>
      <c r="H33600">
        <v>571</v>
      </c>
      <c r="I33600">
        <v>3097</v>
      </c>
    </row>
    <row r="33601" spans="1:9" x14ac:dyDescent="0.4">
      <c r="A33601">
        <v>10330497006</v>
      </c>
      <c r="B33601" t="s">
        <v>1127</v>
      </c>
      <c r="C33601">
        <f t="shared" si="1048"/>
        <v>1112</v>
      </c>
      <c r="D33601">
        <f t="shared" si="1049"/>
        <v>1113</v>
      </c>
      <c r="E33601">
        <v>1334906267</v>
      </c>
      <c r="F33601">
        <v>8</v>
      </c>
      <c r="G33601" t="s">
        <v>8</v>
      </c>
      <c r="H33601">
        <v>571</v>
      </c>
      <c r="I33601">
        <v>3097</v>
      </c>
    </row>
    <row r="33602" spans="1:9" x14ac:dyDescent="0.4">
      <c r="A33602">
        <v>10330657343</v>
      </c>
      <c r="B33602" t="s">
        <v>1127</v>
      </c>
      <c r="C33602">
        <f t="shared" si="1048"/>
        <v>1112</v>
      </c>
      <c r="D33602">
        <f t="shared" si="1049"/>
        <v>1113</v>
      </c>
      <c r="E33602">
        <v>1334906273</v>
      </c>
      <c r="F33602">
        <v>8</v>
      </c>
      <c r="G33602" t="s">
        <v>8</v>
      </c>
      <c r="H33602">
        <v>571</v>
      </c>
      <c r="I33602">
        <v>3097</v>
      </c>
    </row>
    <row r="33603" spans="1:9" x14ac:dyDescent="0.4">
      <c r="A33603">
        <v>10330494996</v>
      </c>
      <c r="B33603" t="s">
        <v>1127</v>
      </c>
      <c r="C33603">
        <f t="shared" ref="C33603:C33666" si="1050">D33603-1</f>
        <v>1112</v>
      </c>
      <c r="D33603">
        <f t="shared" ref="D33603:D33666" si="1051">IF(B33603&lt;&gt;B33602,D33602+1,D33602)</f>
        <v>1113</v>
      </c>
      <c r="E33603">
        <v>1334906283</v>
      </c>
      <c r="F33603">
        <v>8</v>
      </c>
      <c r="G33603" t="s">
        <v>8</v>
      </c>
      <c r="H33603">
        <v>571</v>
      </c>
      <c r="I33603">
        <v>3097</v>
      </c>
    </row>
    <row r="33604" spans="1:9" x14ac:dyDescent="0.4">
      <c r="A33604">
        <v>10330485755</v>
      </c>
      <c r="B33604" t="s">
        <v>1127</v>
      </c>
      <c r="C33604">
        <f t="shared" si="1050"/>
        <v>1112</v>
      </c>
      <c r="D33604">
        <f t="shared" si="1051"/>
        <v>1113</v>
      </c>
      <c r="E33604">
        <v>1334906295</v>
      </c>
      <c r="F33604">
        <v>8</v>
      </c>
      <c r="G33604" t="s">
        <v>8</v>
      </c>
      <c r="H33604">
        <v>571</v>
      </c>
      <c r="I33604">
        <v>3097</v>
      </c>
    </row>
    <row r="33605" spans="1:9" x14ac:dyDescent="0.4">
      <c r="A33605">
        <v>10330484935</v>
      </c>
      <c r="B33605" t="s">
        <v>1127</v>
      </c>
      <c r="C33605">
        <f t="shared" si="1050"/>
        <v>1112</v>
      </c>
      <c r="D33605">
        <f t="shared" si="1051"/>
        <v>1113</v>
      </c>
      <c r="E33605">
        <v>1334906307</v>
      </c>
      <c r="F33605">
        <v>8</v>
      </c>
      <c r="G33605" t="s">
        <v>8</v>
      </c>
      <c r="H33605">
        <v>571</v>
      </c>
      <c r="I33605">
        <v>3097</v>
      </c>
    </row>
    <row r="33606" spans="1:9" x14ac:dyDescent="0.4">
      <c r="A33606">
        <v>10330484025</v>
      </c>
      <c r="B33606" t="s">
        <v>1127</v>
      </c>
      <c r="C33606">
        <f t="shared" si="1050"/>
        <v>1112</v>
      </c>
      <c r="D33606">
        <f t="shared" si="1051"/>
        <v>1113</v>
      </c>
      <c r="E33606">
        <v>1334906317</v>
      </c>
      <c r="F33606">
        <v>8</v>
      </c>
      <c r="G33606" t="s">
        <v>8</v>
      </c>
      <c r="H33606">
        <v>571</v>
      </c>
      <c r="I33606">
        <v>3097</v>
      </c>
    </row>
    <row r="33607" spans="1:9" x14ac:dyDescent="0.4">
      <c r="A33607">
        <v>10330474204</v>
      </c>
      <c r="B33607" t="s">
        <v>1127</v>
      </c>
      <c r="C33607">
        <f t="shared" si="1050"/>
        <v>1112</v>
      </c>
      <c r="D33607">
        <f t="shared" si="1051"/>
        <v>1113</v>
      </c>
      <c r="E33607">
        <v>1334906327</v>
      </c>
      <c r="F33607">
        <v>8</v>
      </c>
      <c r="G33607" t="s">
        <v>8</v>
      </c>
      <c r="H33607">
        <v>571</v>
      </c>
      <c r="I33607">
        <v>3097</v>
      </c>
    </row>
    <row r="33608" spans="1:9" x14ac:dyDescent="0.4">
      <c r="A33608">
        <v>10330482245</v>
      </c>
      <c r="B33608" t="s">
        <v>1127</v>
      </c>
      <c r="C33608">
        <f t="shared" si="1050"/>
        <v>1112</v>
      </c>
      <c r="D33608">
        <f t="shared" si="1051"/>
        <v>1113</v>
      </c>
      <c r="E33608">
        <v>1334906340</v>
      </c>
      <c r="F33608">
        <v>8</v>
      </c>
      <c r="G33608" t="s">
        <v>8</v>
      </c>
      <c r="H33608">
        <v>571</v>
      </c>
      <c r="I33608">
        <v>3097</v>
      </c>
    </row>
    <row r="33609" spans="1:9" x14ac:dyDescent="0.4">
      <c r="A33609">
        <v>10330651063</v>
      </c>
      <c r="B33609" t="s">
        <v>1127</v>
      </c>
      <c r="C33609">
        <f t="shared" si="1050"/>
        <v>1112</v>
      </c>
      <c r="D33609">
        <f t="shared" si="1051"/>
        <v>1113</v>
      </c>
      <c r="E33609">
        <v>1334906349</v>
      </c>
      <c r="F33609">
        <v>8</v>
      </c>
      <c r="G33609" t="s">
        <v>8</v>
      </c>
      <c r="H33609">
        <v>571</v>
      </c>
      <c r="I33609">
        <v>3097</v>
      </c>
    </row>
    <row r="33610" spans="1:9" x14ac:dyDescent="0.4">
      <c r="A33610">
        <v>10330650173</v>
      </c>
      <c r="B33610" t="s">
        <v>1127</v>
      </c>
      <c r="C33610">
        <f t="shared" si="1050"/>
        <v>1112</v>
      </c>
      <c r="D33610">
        <f t="shared" si="1051"/>
        <v>1113</v>
      </c>
      <c r="E33610">
        <v>1334906359</v>
      </c>
      <c r="F33610">
        <v>8</v>
      </c>
      <c r="G33610" t="s">
        <v>8</v>
      </c>
      <c r="H33610">
        <v>571</v>
      </c>
      <c r="I33610">
        <v>3097</v>
      </c>
    </row>
    <row r="33611" spans="1:9" x14ac:dyDescent="0.4">
      <c r="A33611">
        <v>10330479315</v>
      </c>
      <c r="B33611" t="s">
        <v>1127</v>
      </c>
      <c r="C33611">
        <f t="shared" si="1050"/>
        <v>1112</v>
      </c>
      <c r="D33611">
        <f t="shared" si="1051"/>
        <v>1113</v>
      </c>
      <c r="E33611">
        <v>1334906373</v>
      </c>
      <c r="F33611">
        <v>8</v>
      </c>
      <c r="G33611" t="s">
        <v>8</v>
      </c>
      <c r="H33611">
        <v>571</v>
      </c>
      <c r="I33611">
        <v>3097</v>
      </c>
    </row>
    <row r="33612" spans="1:9" x14ac:dyDescent="0.4">
      <c r="A33612">
        <v>10330647913</v>
      </c>
      <c r="B33612" t="s">
        <v>1127</v>
      </c>
      <c r="C33612">
        <f t="shared" si="1050"/>
        <v>1112</v>
      </c>
      <c r="D33612">
        <f t="shared" si="1051"/>
        <v>1113</v>
      </c>
      <c r="E33612">
        <v>1334906380</v>
      </c>
      <c r="F33612">
        <v>8</v>
      </c>
      <c r="G33612" t="s">
        <v>8</v>
      </c>
      <c r="H33612">
        <v>571</v>
      </c>
      <c r="I33612">
        <v>3097</v>
      </c>
    </row>
    <row r="33613" spans="1:9" x14ac:dyDescent="0.4">
      <c r="A33613">
        <v>10330468954</v>
      </c>
      <c r="B33613" t="s">
        <v>1127</v>
      </c>
      <c r="C33613">
        <f t="shared" si="1050"/>
        <v>1112</v>
      </c>
      <c r="D33613">
        <f t="shared" si="1051"/>
        <v>1113</v>
      </c>
      <c r="E33613">
        <v>1334906387</v>
      </c>
      <c r="F33613">
        <v>8</v>
      </c>
      <c r="G33613" t="s">
        <v>8</v>
      </c>
      <c r="H33613">
        <v>571</v>
      </c>
      <c r="I33613">
        <v>3097</v>
      </c>
    </row>
    <row r="33614" spans="1:9" x14ac:dyDescent="0.4">
      <c r="A33614">
        <v>10330645933</v>
      </c>
      <c r="B33614" t="s">
        <v>1127</v>
      </c>
      <c r="C33614">
        <f t="shared" si="1050"/>
        <v>1112</v>
      </c>
      <c r="D33614">
        <f t="shared" si="1051"/>
        <v>1113</v>
      </c>
      <c r="E33614">
        <v>1334906394</v>
      </c>
      <c r="F33614">
        <v>8</v>
      </c>
      <c r="G33614" t="s">
        <v>8</v>
      </c>
      <c r="H33614">
        <v>571</v>
      </c>
      <c r="I33614">
        <v>3097</v>
      </c>
    </row>
    <row r="33615" spans="1:9" x14ac:dyDescent="0.4">
      <c r="A33615">
        <v>10330645083</v>
      </c>
      <c r="B33615" t="s">
        <v>1127</v>
      </c>
      <c r="C33615">
        <f t="shared" si="1050"/>
        <v>1112</v>
      </c>
      <c r="D33615">
        <f t="shared" si="1051"/>
        <v>1113</v>
      </c>
      <c r="E33615">
        <v>1334906401</v>
      </c>
      <c r="F33615">
        <v>8</v>
      </c>
      <c r="G33615" t="s">
        <v>8</v>
      </c>
      <c r="H33615">
        <v>571</v>
      </c>
      <c r="I33615">
        <v>3097</v>
      </c>
    </row>
    <row r="33616" spans="1:9" x14ac:dyDescent="0.4">
      <c r="A33616">
        <v>10330466444</v>
      </c>
      <c r="B33616" t="s">
        <v>1127</v>
      </c>
      <c r="C33616">
        <f t="shared" si="1050"/>
        <v>1112</v>
      </c>
      <c r="D33616">
        <f t="shared" si="1051"/>
        <v>1113</v>
      </c>
      <c r="E33616">
        <v>1334906427</v>
      </c>
      <c r="F33616">
        <v>8</v>
      </c>
      <c r="G33616" t="s">
        <v>8</v>
      </c>
      <c r="H33616">
        <v>571</v>
      </c>
      <c r="I33616">
        <v>3097</v>
      </c>
    </row>
    <row r="33617" spans="1:9" x14ac:dyDescent="0.4">
      <c r="A33617">
        <v>10330482876</v>
      </c>
      <c r="B33617" t="s">
        <v>1127</v>
      </c>
      <c r="C33617">
        <f t="shared" si="1050"/>
        <v>1112</v>
      </c>
      <c r="D33617">
        <f t="shared" si="1051"/>
        <v>1113</v>
      </c>
      <c r="E33617">
        <v>1334906432</v>
      </c>
      <c r="F33617">
        <v>8</v>
      </c>
      <c r="G33617" t="s">
        <v>8</v>
      </c>
      <c r="H33617">
        <v>571</v>
      </c>
      <c r="I33617">
        <v>3097</v>
      </c>
    </row>
    <row r="33618" spans="1:9" x14ac:dyDescent="0.4">
      <c r="A33618">
        <v>10330464914</v>
      </c>
      <c r="B33618" t="s">
        <v>1127</v>
      </c>
      <c r="C33618">
        <f t="shared" si="1050"/>
        <v>1112</v>
      </c>
      <c r="D33618">
        <f t="shared" si="1051"/>
        <v>1113</v>
      </c>
      <c r="E33618">
        <v>1334906438</v>
      </c>
      <c r="F33618">
        <v>8</v>
      </c>
      <c r="G33618" t="s">
        <v>8</v>
      </c>
      <c r="H33618">
        <v>571</v>
      </c>
      <c r="I33618">
        <v>3097</v>
      </c>
    </row>
    <row r="33619" spans="1:9" x14ac:dyDescent="0.4">
      <c r="A33619">
        <v>10330472615</v>
      </c>
      <c r="B33619" t="s">
        <v>1127</v>
      </c>
      <c r="C33619">
        <f t="shared" si="1050"/>
        <v>1112</v>
      </c>
      <c r="D33619">
        <f t="shared" si="1051"/>
        <v>1113</v>
      </c>
      <c r="E33619">
        <v>1334906466</v>
      </c>
      <c r="F33619">
        <v>8</v>
      </c>
      <c r="G33619" t="s">
        <v>8</v>
      </c>
      <c r="H33619">
        <v>571</v>
      </c>
      <c r="I33619">
        <v>3097</v>
      </c>
    </row>
    <row r="33620" spans="1:9" x14ac:dyDescent="0.4">
      <c r="A33620">
        <v>10330471655</v>
      </c>
      <c r="B33620" t="s">
        <v>1127</v>
      </c>
      <c r="C33620">
        <f t="shared" si="1050"/>
        <v>1112</v>
      </c>
      <c r="D33620">
        <f t="shared" si="1051"/>
        <v>1113</v>
      </c>
      <c r="E33620">
        <v>1334906475</v>
      </c>
      <c r="F33620">
        <v>8</v>
      </c>
      <c r="G33620" t="s">
        <v>8</v>
      </c>
      <c r="H33620">
        <v>571</v>
      </c>
      <c r="I33620">
        <v>3097</v>
      </c>
    </row>
    <row r="33621" spans="1:9" x14ac:dyDescent="0.4">
      <c r="A33621">
        <v>10330479416</v>
      </c>
      <c r="B33621" t="s">
        <v>1127</v>
      </c>
      <c r="C33621">
        <f t="shared" si="1050"/>
        <v>1112</v>
      </c>
      <c r="D33621">
        <f t="shared" si="1051"/>
        <v>1113</v>
      </c>
      <c r="E33621">
        <v>1334906484</v>
      </c>
      <c r="F33621">
        <v>8</v>
      </c>
      <c r="G33621" t="s">
        <v>8</v>
      </c>
      <c r="H33621">
        <v>571</v>
      </c>
      <c r="I33621">
        <v>3097</v>
      </c>
    </row>
    <row r="33622" spans="1:9" x14ac:dyDescent="0.4">
      <c r="A33622">
        <v>10330461664</v>
      </c>
      <c r="B33622" t="s">
        <v>1127</v>
      </c>
      <c r="C33622">
        <f t="shared" si="1050"/>
        <v>1112</v>
      </c>
      <c r="D33622">
        <f t="shared" si="1051"/>
        <v>1113</v>
      </c>
      <c r="E33622">
        <v>1334906494</v>
      </c>
      <c r="F33622">
        <v>8</v>
      </c>
      <c r="G33622" t="s">
        <v>8</v>
      </c>
      <c r="H33622">
        <v>571</v>
      </c>
      <c r="I33622">
        <v>3097</v>
      </c>
    </row>
    <row r="33623" spans="1:9" x14ac:dyDescent="0.4">
      <c r="A33623">
        <v>10330469145</v>
      </c>
      <c r="B33623" t="s">
        <v>1127</v>
      </c>
      <c r="C33623">
        <f t="shared" si="1050"/>
        <v>1112</v>
      </c>
      <c r="D33623">
        <f t="shared" si="1051"/>
        <v>1113</v>
      </c>
      <c r="E33623">
        <v>1334906517</v>
      </c>
      <c r="F33623">
        <v>8</v>
      </c>
      <c r="G33623" t="s">
        <v>8</v>
      </c>
      <c r="H33623">
        <v>571</v>
      </c>
      <c r="I33623">
        <v>3097</v>
      </c>
    </row>
    <row r="33624" spans="1:9" x14ac:dyDescent="0.4">
      <c r="A33624">
        <v>10330459954</v>
      </c>
      <c r="B33624" t="s">
        <v>1127</v>
      </c>
      <c r="C33624">
        <f t="shared" si="1050"/>
        <v>1112</v>
      </c>
      <c r="D33624">
        <f t="shared" si="1051"/>
        <v>1113</v>
      </c>
      <c r="E33624">
        <v>1334906537</v>
      </c>
      <c r="F33624">
        <v>8</v>
      </c>
      <c r="G33624" t="s">
        <v>8</v>
      </c>
      <c r="H33624">
        <v>571</v>
      </c>
      <c r="I33624">
        <v>3097</v>
      </c>
    </row>
    <row r="33625" spans="1:9" x14ac:dyDescent="0.4">
      <c r="A33625">
        <v>10330476166</v>
      </c>
      <c r="B33625" t="s">
        <v>1127</v>
      </c>
      <c r="C33625">
        <f t="shared" si="1050"/>
        <v>1112</v>
      </c>
      <c r="D33625">
        <f t="shared" si="1051"/>
        <v>1113</v>
      </c>
      <c r="E33625">
        <v>1334906547</v>
      </c>
      <c r="F33625">
        <v>8</v>
      </c>
      <c r="G33625" t="s">
        <v>8</v>
      </c>
      <c r="H33625">
        <v>571</v>
      </c>
      <c r="I33625">
        <v>3097</v>
      </c>
    </row>
    <row r="33626" spans="1:9" x14ac:dyDescent="0.4">
      <c r="A33626">
        <v>10330475216</v>
      </c>
      <c r="B33626" t="s">
        <v>1127</v>
      </c>
      <c r="C33626">
        <f t="shared" si="1050"/>
        <v>1112</v>
      </c>
      <c r="D33626">
        <f t="shared" si="1051"/>
        <v>1113</v>
      </c>
      <c r="E33626">
        <v>1334906558</v>
      </c>
      <c r="F33626">
        <v>8</v>
      </c>
      <c r="G33626" t="s">
        <v>8</v>
      </c>
      <c r="H33626">
        <v>571</v>
      </c>
      <c r="I33626">
        <v>3097</v>
      </c>
    </row>
    <row r="33627" spans="1:9" x14ac:dyDescent="0.4">
      <c r="A33627">
        <v>10330457034</v>
      </c>
      <c r="B33627" t="s">
        <v>1127</v>
      </c>
      <c r="C33627">
        <f t="shared" si="1050"/>
        <v>1112</v>
      </c>
      <c r="D33627">
        <f t="shared" si="1051"/>
        <v>1113</v>
      </c>
      <c r="E33627">
        <v>1334906566</v>
      </c>
      <c r="F33627">
        <v>8</v>
      </c>
      <c r="G33627" t="s">
        <v>8</v>
      </c>
      <c r="H33627">
        <v>571</v>
      </c>
      <c r="I33627">
        <v>3097</v>
      </c>
    </row>
    <row r="33628" spans="1:9" x14ac:dyDescent="0.4">
      <c r="A33628">
        <v>10330473086</v>
      </c>
      <c r="B33628" t="s">
        <v>1127</v>
      </c>
      <c r="C33628">
        <f t="shared" si="1050"/>
        <v>1112</v>
      </c>
      <c r="D33628">
        <f t="shared" si="1051"/>
        <v>1113</v>
      </c>
      <c r="E33628">
        <v>1334906575</v>
      </c>
      <c r="F33628">
        <v>8</v>
      </c>
      <c r="G33628" t="s">
        <v>8</v>
      </c>
      <c r="H33628">
        <v>571</v>
      </c>
      <c r="I33628">
        <v>3097</v>
      </c>
    </row>
    <row r="33629" spans="1:9" x14ac:dyDescent="0.4">
      <c r="A33629">
        <v>10330472366</v>
      </c>
      <c r="B33629" t="s">
        <v>1127</v>
      </c>
      <c r="C33629">
        <f t="shared" si="1050"/>
        <v>1112</v>
      </c>
      <c r="D33629">
        <f t="shared" si="1051"/>
        <v>1113</v>
      </c>
      <c r="E33629">
        <v>1334906585</v>
      </c>
      <c r="F33629">
        <v>8</v>
      </c>
      <c r="G33629" t="s">
        <v>8</v>
      </c>
      <c r="H33629">
        <v>571</v>
      </c>
      <c r="I33629">
        <v>3097</v>
      </c>
    </row>
    <row r="33630" spans="1:9" x14ac:dyDescent="0.4">
      <c r="A33630">
        <v>10330462425</v>
      </c>
      <c r="B33630" t="s">
        <v>1127</v>
      </c>
      <c r="C33630">
        <f t="shared" si="1050"/>
        <v>1112</v>
      </c>
      <c r="D33630">
        <f t="shared" si="1051"/>
        <v>1113</v>
      </c>
      <c r="E33630">
        <v>1334906595</v>
      </c>
      <c r="F33630">
        <v>8</v>
      </c>
      <c r="G33630" t="s">
        <v>8</v>
      </c>
      <c r="H33630">
        <v>571</v>
      </c>
      <c r="I33630">
        <v>3097</v>
      </c>
    </row>
    <row r="33631" spans="1:9" x14ac:dyDescent="0.4">
      <c r="A33631">
        <v>10330453394</v>
      </c>
      <c r="B33631" t="s">
        <v>1127</v>
      </c>
      <c r="C33631">
        <f t="shared" si="1050"/>
        <v>1112</v>
      </c>
      <c r="D33631">
        <f t="shared" si="1051"/>
        <v>1113</v>
      </c>
      <c r="E33631">
        <v>1334906614</v>
      </c>
      <c r="F33631">
        <v>8</v>
      </c>
      <c r="G33631" t="s">
        <v>8</v>
      </c>
      <c r="H33631">
        <v>571</v>
      </c>
      <c r="I33631">
        <v>3097</v>
      </c>
    </row>
    <row r="33632" spans="1:9" x14ac:dyDescent="0.4">
      <c r="A33632">
        <v>10330630103</v>
      </c>
      <c r="B33632" t="s">
        <v>1127</v>
      </c>
      <c r="C33632">
        <f t="shared" si="1050"/>
        <v>1112</v>
      </c>
      <c r="D33632">
        <f t="shared" si="1051"/>
        <v>1113</v>
      </c>
      <c r="E33632">
        <v>1334906627</v>
      </c>
      <c r="F33632">
        <v>8</v>
      </c>
      <c r="G33632" t="s">
        <v>8</v>
      </c>
      <c r="H33632">
        <v>571</v>
      </c>
      <c r="I33632">
        <v>3097</v>
      </c>
    </row>
    <row r="33633" spans="1:9" x14ac:dyDescent="0.4">
      <c r="A33633">
        <v>10330468656</v>
      </c>
      <c r="B33633" t="s">
        <v>1127</v>
      </c>
      <c r="C33633">
        <f t="shared" si="1050"/>
        <v>1112</v>
      </c>
      <c r="D33633">
        <f t="shared" si="1051"/>
        <v>1113</v>
      </c>
      <c r="E33633">
        <v>1334906643</v>
      </c>
      <c r="F33633">
        <v>8</v>
      </c>
      <c r="G33633" t="s">
        <v>8</v>
      </c>
      <c r="H33633">
        <v>571</v>
      </c>
      <c r="I33633">
        <v>3097</v>
      </c>
    </row>
    <row r="33634" spans="1:9" x14ac:dyDescent="0.4">
      <c r="A33634">
        <v>10330628463</v>
      </c>
      <c r="B33634" t="s">
        <v>1127</v>
      </c>
      <c r="C33634">
        <f t="shared" si="1050"/>
        <v>1112</v>
      </c>
      <c r="D33634">
        <f t="shared" si="1051"/>
        <v>1113</v>
      </c>
      <c r="E33634">
        <v>1334906656</v>
      </c>
      <c r="F33634">
        <v>8</v>
      </c>
      <c r="G33634" t="s">
        <v>8</v>
      </c>
      <c r="H33634">
        <v>571</v>
      </c>
      <c r="I33634">
        <v>3097</v>
      </c>
    </row>
    <row r="33635" spans="1:9" x14ac:dyDescent="0.4">
      <c r="A33635">
        <v>10330466566</v>
      </c>
      <c r="B33635" t="s">
        <v>1127</v>
      </c>
      <c r="C33635">
        <f t="shared" si="1050"/>
        <v>1112</v>
      </c>
      <c r="D33635">
        <f t="shared" si="1051"/>
        <v>1113</v>
      </c>
      <c r="E33635">
        <v>1334906671</v>
      </c>
      <c r="F33635">
        <v>8</v>
      </c>
      <c r="G33635" t="s">
        <v>8</v>
      </c>
      <c r="H33635">
        <v>571</v>
      </c>
      <c r="I33635">
        <v>3097</v>
      </c>
    </row>
    <row r="33636" spans="1:9" x14ac:dyDescent="0.4">
      <c r="A33636">
        <v>10330442514</v>
      </c>
      <c r="B33636" t="s">
        <v>1127</v>
      </c>
      <c r="C33636">
        <f t="shared" si="1050"/>
        <v>1112</v>
      </c>
      <c r="D33636">
        <f t="shared" si="1051"/>
        <v>1113</v>
      </c>
      <c r="E33636">
        <v>1334906684</v>
      </c>
      <c r="F33636">
        <v>8</v>
      </c>
      <c r="G33636" t="s">
        <v>8</v>
      </c>
      <c r="H33636">
        <v>571</v>
      </c>
      <c r="I33636">
        <v>3097</v>
      </c>
    </row>
    <row r="33637" spans="1:9" x14ac:dyDescent="0.4">
      <c r="A33637">
        <v>10330681234</v>
      </c>
      <c r="B33637" t="s">
        <v>1127</v>
      </c>
      <c r="C33637">
        <f t="shared" si="1050"/>
        <v>1112</v>
      </c>
      <c r="D33637">
        <f t="shared" si="1051"/>
        <v>1113</v>
      </c>
      <c r="E33637">
        <v>1334906704</v>
      </c>
      <c r="F33637">
        <v>8</v>
      </c>
      <c r="G33637" t="s">
        <v>8</v>
      </c>
      <c r="H33637">
        <v>571</v>
      </c>
      <c r="I33637">
        <v>3097</v>
      </c>
    </row>
    <row r="33638" spans="1:9" x14ac:dyDescent="0.4">
      <c r="A33638">
        <v>10330690185</v>
      </c>
      <c r="B33638" t="s">
        <v>1127</v>
      </c>
      <c r="C33638">
        <f t="shared" si="1050"/>
        <v>1112</v>
      </c>
      <c r="D33638">
        <f t="shared" si="1051"/>
        <v>1113</v>
      </c>
      <c r="E33638">
        <v>1334906742</v>
      </c>
      <c r="F33638">
        <v>8</v>
      </c>
      <c r="G33638" t="s">
        <v>8</v>
      </c>
      <c r="H33638">
        <v>571</v>
      </c>
      <c r="I33638">
        <v>3097</v>
      </c>
    </row>
    <row r="33639" spans="1:9" x14ac:dyDescent="0.4">
      <c r="A33639">
        <v>10330678874</v>
      </c>
      <c r="B33639" t="s">
        <v>1127</v>
      </c>
      <c r="C33639">
        <f t="shared" si="1050"/>
        <v>1112</v>
      </c>
      <c r="D33639">
        <f t="shared" si="1051"/>
        <v>1113</v>
      </c>
      <c r="E33639">
        <v>1334906761</v>
      </c>
      <c r="F33639">
        <v>8</v>
      </c>
      <c r="G33639" t="s">
        <v>8</v>
      </c>
      <c r="H33639">
        <v>571</v>
      </c>
      <c r="I33639">
        <v>3097</v>
      </c>
    </row>
    <row r="33640" spans="1:9" x14ac:dyDescent="0.4">
      <c r="A33640">
        <v>10330677834</v>
      </c>
      <c r="B33640" t="s">
        <v>1127</v>
      </c>
      <c r="C33640">
        <f t="shared" si="1050"/>
        <v>1112</v>
      </c>
      <c r="D33640">
        <f t="shared" si="1051"/>
        <v>1113</v>
      </c>
      <c r="E33640">
        <v>1334906771</v>
      </c>
      <c r="F33640">
        <v>8</v>
      </c>
      <c r="G33640" t="s">
        <v>8</v>
      </c>
      <c r="H33640">
        <v>571</v>
      </c>
      <c r="I33640">
        <v>3097</v>
      </c>
    </row>
    <row r="33641" spans="1:9" x14ac:dyDescent="0.4">
      <c r="A33641">
        <v>10330687275</v>
      </c>
      <c r="B33641" t="s">
        <v>1127</v>
      </c>
      <c r="C33641">
        <f t="shared" si="1050"/>
        <v>1112</v>
      </c>
      <c r="D33641">
        <f t="shared" si="1051"/>
        <v>1113</v>
      </c>
      <c r="E33641">
        <v>1334906787</v>
      </c>
      <c r="F33641">
        <v>8</v>
      </c>
      <c r="G33641" t="s">
        <v>8</v>
      </c>
      <c r="H33641">
        <v>571</v>
      </c>
      <c r="I33641">
        <v>3097</v>
      </c>
    </row>
    <row r="33642" spans="1:9" x14ac:dyDescent="0.4">
      <c r="A33642">
        <v>10330686385</v>
      </c>
      <c r="B33642" t="s">
        <v>1127</v>
      </c>
      <c r="C33642">
        <f t="shared" si="1050"/>
        <v>1112</v>
      </c>
      <c r="D33642">
        <f t="shared" si="1051"/>
        <v>1113</v>
      </c>
      <c r="E33642">
        <v>1334906797</v>
      </c>
      <c r="F33642">
        <v>8</v>
      </c>
      <c r="G33642" t="s">
        <v>8</v>
      </c>
      <c r="H33642">
        <v>571</v>
      </c>
      <c r="I33642">
        <v>3097</v>
      </c>
    </row>
    <row r="33643" spans="1:9" x14ac:dyDescent="0.4">
      <c r="A33643">
        <v>10330853243</v>
      </c>
      <c r="B33643" t="s">
        <v>1127</v>
      </c>
      <c r="C33643">
        <f t="shared" si="1050"/>
        <v>1112</v>
      </c>
      <c r="D33643">
        <f t="shared" si="1051"/>
        <v>1113</v>
      </c>
      <c r="E33643">
        <v>1334906812</v>
      </c>
      <c r="F33643">
        <v>8</v>
      </c>
      <c r="G33643" t="s">
        <v>8</v>
      </c>
      <c r="H33643">
        <v>571</v>
      </c>
      <c r="I33643">
        <v>3097</v>
      </c>
    </row>
    <row r="33644" spans="1:9" x14ac:dyDescent="0.4">
      <c r="A33644">
        <v>10330684855</v>
      </c>
      <c r="B33644" t="s">
        <v>1127</v>
      </c>
      <c r="C33644">
        <f t="shared" si="1050"/>
        <v>1112</v>
      </c>
      <c r="D33644">
        <f t="shared" si="1051"/>
        <v>1113</v>
      </c>
      <c r="E33644">
        <v>1334906819</v>
      </c>
      <c r="F33644">
        <v>8</v>
      </c>
      <c r="G33644" t="s">
        <v>8</v>
      </c>
      <c r="H33644">
        <v>571</v>
      </c>
      <c r="I33644">
        <v>3097</v>
      </c>
    </row>
    <row r="33645" spans="1:9" x14ac:dyDescent="0.4">
      <c r="A33645">
        <v>10330851633</v>
      </c>
      <c r="B33645" t="s">
        <v>1127</v>
      </c>
      <c r="C33645">
        <f t="shared" si="1050"/>
        <v>1112</v>
      </c>
      <c r="D33645">
        <f t="shared" si="1051"/>
        <v>1113</v>
      </c>
      <c r="E33645">
        <v>1334906826</v>
      </c>
      <c r="F33645">
        <v>8</v>
      </c>
      <c r="G33645" t="s">
        <v>8</v>
      </c>
      <c r="H33645">
        <v>571</v>
      </c>
      <c r="I33645">
        <v>3097</v>
      </c>
    </row>
    <row r="33646" spans="1:9" x14ac:dyDescent="0.4">
      <c r="A33646">
        <v>10330672644</v>
      </c>
      <c r="B33646" t="s">
        <v>1127</v>
      </c>
      <c r="C33646">
        <f t="shared" si="1050"/>
        <v>1112</v>
      </c>
      <c r="D33646">
        <f t="shared" si="1051"/>
        <v>1113</v>
      </c>
      <c r="E33646">
        <v>1334906840</v>
      </c>
      <c r="F33646">
        <v>8</v>
      </c>
      <c r="G33646" t="s">
        <v>8</v>
      </c>
      <c r="H33646">
        <v>571</v>
      </c>
      <c r="I33646">
        <v>3097</v>
      </c>
    </row>
    <row r="33647" spans="1:9" x14ac:dyDescent="0.4">
      <c r="A33647">
        <v>10330849783</v>
      </c>
      <c r="B33647" t="s">
        <v>1127</v>
      </c>
      <c r="C33647">
        <f t="shared" si="1050"/>
        <v>1112</v>
      </c>
      <c r="D33647">
        <f t="shared" si="1051"/>
        <v>1113</v>
      </c>
      <c r="E33647">
        <v>1334906861</v>
      </c>
      <c r="F33647">
        <v>8</v>
      </c>
      <c r="G33647" t="s">
        <v>8</v>
      </c>
      <c r="H33647">
        <v>571</v>
      </c>
      <c r="I33647">
        <v>3097</v>
      </c>
    </row>
    <row r="33648" spans="1:9" x14ac:dyDescent="0.4">
      <c r="A33648">
        <v>10330688446</v>
      </c>
      <c r="B33648" t="s">
        <v>1127</v>
      </c>
      <c r="C33648">
        <f t="shared" si="1050"/>
        <v>1112</v>
      </c>
      <c r="D33648">
        <f t="shared" si="1051"/>
        <v>1113</v>
      </c>
      <c r="E33648">
        <v>1334906869</v>
      </c>
      <c r="F33648">
        <v>8</v>
      </c>
      <c r="G33648" t="s">
        <v>8</v>
      </c>
      <c r="H33648">
        <v>571</v>
      </c>
      <c r="I33648">
        <v>3097</v>
      </c>
    </row>
    <row r="33649" spans="1:9" x14ac:dyDescent="0.4">
      <c r="A33649">
        <v>10330680585</v>
      </c>
      <c r="B33649" t="s">
        <v>1127</v>
      </c>
      <c r="C33649">
        <f t="shared" si="1050"/>
        <v>1112</v>
      </c>
      <c r="D33649">
        <f t="shared" si="1051"/>
        <v>1113</v>
      </c>
      <c r="E33649">
        <v>1334906883</v>
      </c>
      <c r="F33649">
        <v>8</v>
      </c>
      <c r="G33649" t="s">
        <v>8</v>
      </c>
      <c r="H33649">
        <v>571</v>
      </c>
      <c r="I33649">
        <v>3097</v>
      </c>
    </row>
    <row r="33650" spans="1:9" x14ac:dyDescent="0.4">
      <c r="A33650">
        <v>10330679615</v>
      </c>
      <c r="B33650" t="s">
        <v>1127</v>
      </c>
      <c r="C33650">
        <f t="shared" si="1050"/>
        <v>1112</v>
      </c>
      <c r="D33650">
        <f t="shared" si="1051"/>
        <v>1113</v>
      </c>
      <c r="E33650">
        <v>1334906900</v>
      </c>
      <c r="F33650">
        <v>8</v>
      </c>
      <c r="G33650" t="s">
        <v>8</v>
      </c>
      <c r="H33650">
        <v>571</v>
      </c>
      <c r="I33650">
        <v>3097</v>
      </c>
    </row>
    <row r="33651" spans="1:9" x14ac:dyDescent="0.4">
      <c r="A33651">
        <v>10330846053</v>
      </c>
      <c r="B33651" t="s">
        <v>1127</v>
      </c>
      <c r="C33651">
        <f t="shared" si="1050"/>
        <v>1112</v>
      </c>
      <c r="D33651">
        <f t="shared" si="1051"/>
        <v>1113</v>
      </c>
      <c r="E33651">
        <v>1334906910</v>
      </c>
      <c r="F33651">
        <v>8</v>
      </c>
      <c r="G33651" t="s">
        <v>8</v>
      </c>
      <c r="H33651">
        <v>571</v>
      </c>
      <c r="I33651">
        <v>3097</v>
      </c>
    </row>
    <row r="33652" spans="1:9" x14ac:dyDescent="0.4">
      <c r="A33652">
        <v>10330845273</v>
      </c>
      <c r="B33652" t="s">
        <v>1127</v>
      </c>
      <c r="C33652">
        <f t="shared" si="1050"/>
        <v>1112</v>
      </c>
      <c r="D33652">
        <f t="shared" si="1051"/>
        <v>1113</v>
      </c>
      <c r="E33652">
        <v>1334906927</v>
      </c>
      <c r="F33652">
        <v>8</v>
      </c>
      <c r="G33652" t="s">
        <v>8</v>
      </c>
      <c r="H33652">
        <v>571</v>
      </c>
      <c r="I33652">
        <v>3097</v>
      </c>
    </row>
    <row r="33653" spans="1:9" x14ac:dyDescent="0.4">
      <c r="A33653">
        <v>10330684086</v>
      </c>
      <c r="B33653" t="s">
        <v>1127</v>
      </c>
      <c r="C33653">
        <f t="shared" si="1050"/>
        <v>1112</v>
      </c>
      <c r="D33653">
        <f t="shared" si="1051"/>
        <v>1113</v>
      </c>
      <c r="E33653">
        <v>1334906934</v>
      </c>
      <c r="F33653">
        <v>8</v>
      </c>
      <c r="G33653" t="s">
        <v>8</v>
      </c>
      <c r="H33653">
        <v>571</v>
      </c>
      <c r="I33653">
        <v>3097</v>
      </c>
    </row>
    <row r="33654" spans="1:9" x14ac:dyDescent="0.4">
      <c r="A33654">
        <v>10330676215</v>
      </c>
      <c r="B33654" t="s">
        <v>1127</v>
      </c>
      <c r="C33654">
        <f t="shared" si="1050"/>
        <v>1112</v>
      </c>
      <c r="D33654">
        <f t="shared" si="1051"/>
        <v>1113</v>
      </c>
      <c r="E33654">
        <v>1334906943</v>
      </c>
      <c r="F33654">
        <v>8</v>
      </c>
      <c r="G33654" t="s">
        <v>8</v>
      </c>
      <c r="H33654">
        <v>571</v>
      </c>
      <c r="I33654">
        <v>3097</v>
      </c>
    </row>
    <row r="33655" spans="1:9" x14ac:dyDescent="0.4">
      <c r="A33655">
        <v>10330842463</v>
      </c>
      <c r="B33655" t="s">
        <v>1127</v>
      </c>
      <c r="C33655">
        <f t="shared" si="1050"/>
        <v>1112</v>
      </c>
      <c r="D33655">
        <f t="shared" si="1051"/>
        <v>1113</v>
      </c>
      <c r="E33655">
        <v>1334906949</v>
      </c>
      <c r="F33655">
        <v>8</v>
      </c>
      <c r="G33655" t="s">
        <v>8</v>
      </c>
      <c r="H33655">
        <v>571</v>
      </c>
      <c r="I33655">
        <v>3097</v>
      </c>
    </row>
    <row r="33656" spans="1:9" x14ac:dyDescent="0.4">
      <c r="A33656">
        <v>10330664114</v>
      </c>
      <c r="B33656" t="s">
        <v>1127</v>
      </c>
      <c r="C33656">
        <f t="shared" si="1050"/>
        <v>1112</v>
      </c>
      <c r="D33656">
        <f t="shared" si="1051"/>
        <v>1113</v>
      </c>
      <c r="E33656">
        <v>1334906956</v>
      </c>
      <c r="F33656">
        <v>8</v>
      </c>
      <c r="G33656" t="s">
        <v>8</v>
      </c>
      <c r="H33656">
        <v>571</v>
      </c>
      <c r="I33656">
        <v>3097</v>
      </c>
    </row>
    <row r="33657" spans="1:9" x14ac:dyDescent="0.4">
      <c r="A33657">
        <v>10330673565</v>
      </c>
      <c r="B33657" t="s">
        <v>1127</v>
      </c>
      <c r="C33657">
        <f t="shared" si="1050"/>
        <v>1112</v>
      </c>
      <c r="D33657">
        <f t="shared" si="1051"/>
        <v>1113</v>
      </c>
      <c r="E33657">
        <v>1334906965</v>
      </c>
      <c r="F33657">
        <v>8</v>
      </c>
      <c r="G33657" t="s">
        <v>8</v>
      </c>
      <c r="H33657">
        <v>571</v>
      </c>
      <c r="I33657">
        <v>3097</v>
      </c>
    </row>
    <row r="33658" spans="1:9" x14ac:dyDescent="0.4">
      <c r="A33658">
        <v>10330840023</v>
      </c>
      <c r="B33658" t="s">
        <v>1127</v>
      </c>
      <c r="C33658">
        <f t="shared" si="1050"/>
        <v>1112</v>
      </c>
      <c r="D33658">
        <f t="shared" si="1051"/>
        <v>1113</v>
      </c>
      <c r="E33658">
        <v>1334906979</v>
      </c>
      <c r="F33658">
        <v>8</v>
      </c>
      <c r="G33658" t="s">
        <v>8</v>
      </c>
      <c r="H33658">
        <v>571</v>
      </c>
      <c r="I33658">
        <v>3097</v>
      </c>
    </row>
    <row r="33659" spans="1:9" x14ac:dyDescent="0.4">
      <c r="A33659">
        <v>10330839053</v>
      </c>
      <c r="B33659" t="s">
        <v>1127</v>
      </c>
      <c r="C33659">
        <f t="shared" si="1050"/>
        <v>1112</v>
      </c>
      <c r="D33659">
        <f t="shared" si="1051"/>
        <v>1113</v>
      </c>
      <c r="E33659">
        <v>1334906987</v>
      </c>
      <c r="F33659">
        <v>8</v>
      </c>
      <c r="G33659" t="s">
        <v>8</v>
      </c>
      <c r="H33659">
        <v>571</v>
      </c>
      <c r="I33659">
        <v>3097</v>
      </c>
    </row>
    <row r="33660" spans="1:9" x14ac:dyDescent="0.4">
      <c r="A33660">
        <v>10330838253</v>
      </c>
      <c r="B33660" t="s">
        <v>1127</v>
      </c>
      <c r="C33660">
        <f t="shared" si="1050"/>
        <v>1112</v>
      </c>
      <c r="D33660">
        <f t="shared" si="1051"/>
        <v>1113</v>
      </c>
      <c r="E33660">
        <v>1334907006</v>
      </c>
      <c r="F33660">
        <v>8</v>
      </c>
      <c r="G33660" t="s">
        <v>8</v>
      </c>
      <c r="H33660">
        <v>571</v>
      </c>
      <c r="I33660">
        <v>3097</v>
      </c>
    </row>
    <row r="33661" spans="1:9" x14ac:dyDescent="0.4">
      <c r="A33661">
        <v>10330660164</v>
      </c>
      <c r="B33661" t="s">
        <v>1127</v>
      </c>
      <c r="C33661">
        <f t="shared" si="1050"/>
        <v>1112</v>
      </c>
      <c r="D33661">
        <f t="shared" si="1051"/>
        <v>1113</v>
      </c>
      <c r="E33661">
        <v>1334907028</v>
      </c>
      <c r="F33661">
        <v>8</v>
      </c>
      <c r="G33661" t="s">
        <v>8</v>
      </c>
      <c r="H33661">
        <v>571</v>
      </c>
      <c r="I33661">
        <v>3097</v>
      </c>
    </row>
    <row r="33662" spans="1:9" x14ac:dyDescent="0.4">
      <c r="A33662">
        <v>10330836773</v>
      </c>
      <c r="B33662" t="s">
        <v>1127</v>
      </c>
      <c r="C33662">
        <f t="shared" si="1050"/>
        <v>1112</v>
      </c>
      <c r="D33662">
        <f t="shared" si="1051"/>
        <v>1113</v>
      </c>
      <c r="E33662">
        <v>1334907050</v>
      </c>
      <c r="F33662">
        <v>8</v>
      </c>
      <c r="G33662" t="s">
        <v>8</v>
      </c>
      <c r="H33662">
        <v>571</v>
      </c>
      <c r="I33662">
        <v>3097</v>
      </c>
    </row>
    <row r="33663" spans="1:9" x14ac:dyDescent="0.4">
      <c r="A33663">
        <v>10330668675</v>
      </c>
      <c r="B33663" t="s">
        <v>1127</v>
      </c>
      <c r="C33663">
        <f t="shared" si="1050"/>
        <v>1112</v>
      </c>
      <c r="D33663">
        <f t="shared" si="1051"/>
        <v>1113</v>
      </c>
      <c r="E33663">
        <v>1334907057</v>
      </c>
      <c r="F33663">
        <v>8</v>
      </c>
      <c r="G33663" t="s">
        <v>8</v>
      </c>
      <c r="H33663">
        <v>571</v>
      </c>
      <c r="I33663">
        <v>3097</v>
      </c>
    </row>
    <row r="33664" spans="1:9" x14ac:dyDescent="0.4">
      <c r="A33664">
        <v>10330674466</v>
      </c>
      <c r="B33664" t="s">
        <v>1127</v>
      </c>
      <c r="C33664">
        <f t="shared" si="1050"/>
        <v>1112</v>
      </c>
      <c r="D33664">
        <f t="shared" si="1051"/>
        <v>1113</v>
      </c>
      <c r="E33664">
        <v>1334907063</v>
      </c>
      <c r="F33664">
        <v>8</v>
      </c>
      <c r="G33664" t="s">
        <v>8</v>
      </c>
      <c r="H33664">
        <v>571</v>
      </c>
      <c r="I33664">
        <v>3097</v>
      </c>
    </row>
    <row r="33665" spans="1:9" x14ac:dyDescent="0.4">
      <c r="A33665">
        <v>10330833883</v>
      </c>
      <c r="B33665" t="s">
        <v>1127</v>
      </c>
      <c r="C33665">
        <f t="shared" si="1050"/>
        <v>1112</v>
      </c>
      <c r="D33665">
        <f t="shared" si="1051"/>
        <v>1113</v>
      </c>
      <c r="E33665">
        <v>1334907077</v>
      </c>
      <c r="F33665">
        <v>8</v>
      </c>
      <c r="G33665" t="s">
        <v>8</v>
      </c>
      <c r="H33665">
        <v>571</v>
      </c>
      <c r="I33665">
        <v>3097</v>
      </c>
    </row>
    <row r="33666" spans="1:9" x14ac:dyDescent="0.4">
      <c r="A33666">
        <v>10330655614</v>
      </c>
      <c r="B33666" t="s">
        <v>1127</v>
      </c>
      <c r="C33666">
        <f t="shared" si="1050"/>
        <v>1112</v>
      </c>
      <c r="D33666">
        <f t="shared" si="1051"/>
        <v>1113</v>
      </c>
      <c r="E33666">
        <v>1334907089</v>
      </c>
      <c r="F33666">
        <v>8</v>
      </c>
      <c r="G33666" t="s">
        <v>8</v>
      </c>
      <c r="H33666">
        <v>571</v>
      </c>
      <c r="I33666">
        <v>3097</v>
      </c>
    </row>
    <row r="33667" spans="1:9" x14ac:dyDescent="0.4">
      <c r="A33667">
        <v>10330832063</v>
      </c>
      <c r="B33667" t="s">
        <v>1127</v>
      </c>
      <c r="C33667">
        <f t="shared" ref="C33667:C33730" si="1052">D33667-1</f>
        <v>1112</v>
      </c>
      <c r="D33667">
        <f t="shared" ref="D33667:D33730" si="1053">IF(B33667&lt;&gt;B33666,D33666+1,D33666)</f>
        <v>1113</v>
      </c>
      <c r="E33667">
        <v>1334907106</v>
      </c>
      <c r="F33667">
        <v>8</v>
      </c>
      <c r="G33667" t="s">
        <v>8</v>
      </c>
      <c r="H33667">
        <v>571</v>
      </c>
      <c r="I33667">
        <v>3097</v>
      </c>
    </row>
    <row r="33668" spans="1:9" x14ac:dyDescent="0.4">
      <c r="A33668">
        <v>10330670876</v>
      </c>
      <c r="B33668" t="s">
        <v>1127</v>
      </c>
      <c r="C33668">
        <f t="shared" si="1052"/>
        <v>1112</v>
      </c>
      <c r="D33668">
        <f t="shared" si="1053"/>
        <v>1113</v>
      </c>
      <c r="E33668">
        <v>1334907113</v>
      </c>
      <c r="F33668">
        <v>8</v>
      </c>
      <c r="G33668" t="s">
        <v>8</v>
      </c>
      <c r="H33668">
        <v>571</v>
      </c>
      <c r="I33668">
        <v>3097</v>
      </c>
    </row>
    <row r="33669" spans="1:9" x14ac:dyDescent="0.4">
      <c r="A33669">
        <v>10330830143</v>
      </c>
      <c r="B33669" t="s">
        <v>1127</v>
      </c>
      <c r="C33669">
        <f t="shared" si="1052"/>
        <v>1112</v>
      </c>
      <c r="D33669">
        <f t="shared" si="1053"/>
        <v>1113</v>
      </c>
      <c r="E33669">
        <v>1334907119</v>
      </c>
      <c r="F33669">
        <v>8</v>
      </c>
      <c r="G33669" t="s">
        <v>8</v>
      </c>
      <c r="H33669">
        <v>571</v>
      </c>
      <c r="I33669">
        <v>3097</v>
      </c>
    </row>
    <row r="33670" spans="1:9" x14ac:dyDescent="0.4">
      <c r="A33670">
        <v>10330652104</v>
      </c>
      <c r="B33670" t="s">
        <v>1127</v>
      </c>
      <c r="C33670">
        <f t="shared" si="1052"/>
        <v>1112</v>
      </c>
      <c r="D33670">
        <f t="shared" si="1053"/>
        <v>1113</v>
      </c>
      <c r="E33670">
        <v>1334907134</v>
      </c>
      <c r="F33670">
        <v>8</v>
      </c>
      <c r="G33670" t="s">
        <v>8</v>
      </c>
      <c r="H33670">
        <v>571</v>
      </c>
      <c r="I33670">
        <v>3097</v>
      </c>
    </row>
    <row r="33671" spans="1:9" x14ac:dyDescent="0.4">
      <c r="A33671">
        <v>10330661675</v>
      </c>
      <c r="B33671" t="s">
        <v>1127</v>
      </c>
      <c r="C33671">
        <f t="shared" si="1052"/>
        <v>1112</v>
      </c>
      <c r="D33671">
        <f t="shared" si="1053"/>
        <v>1113</v>
      </c>
      <c r="E33671">
        <v>1334907142</v>
      </c>
      <c r="F33671">
        <v>8</v>
      </c>
      <c r="G33671" t="s">
        <v>8</v>
      </c>
      <c r="H33671">
        <v>571</v>
      </c>
      <c r="I33671">
        <v>3097</v>
      </c>
    </row>
    <row r="33672" spans="1:9" x14ac:dyDescent="0.4">
      <c r="A33672">
        <v>10330650754</v>
      </c>
      <c r="B33672" t="s">
        <v>1127</v>
      </c>
      <c r="C33672">
        <f t="shared" si="1052"/>
        <v>1112</v>
      </c>
      <c r="D33672">
        <f t="shared" si="1053"/>
        <v>1113</v>
      </c>
      <c r="E33672">
        <v>1334907273</v>
      </c>
      <c r="F33672">
        <v>8</v>
      </c>
      <c r="G33672" t="s">
        <v>8</v>
      </c>
      <c r="H33672">
        <v>571</v>
      </c>
      <c r="I33672">
        <v>3097</v>
      </c>
    </row>
    <row r="33673" spans="1:9" x14ac:dyDescent="0.4">
      <c r="A33673">
        <v>10330649844</v>
      </c>
      <c r="B33673" t="s">
        <v>1127</v>
      </c>
      <c r="C33673">
        <f t="shared" si="1052"/>
        <v>1112</v>
      </c>
      <c r="D33673">
        <f t="shared" si="1053"/>
        <v>1113</v>
      </c>
      <c r="E33673">
        <v>1334907284</v>
      </c>
      <c r="F33673">
        <v>8</v>
      </c>
      <c r="G33673" t="s">
        <v>8</v>
      </c>
      <c r="H33673">
        <v>571</v>
      </c>
      <c r="I33673">
        <v>3097</v>
      </c>
    </row>
    <row r="33674" spans="1:9" x14ac:dyDescent="0.4">
      <c r="A33674">
        <v>10330665576</v>
      </c>
      <c r="B33674" t="s">
        <v>1127</v>
      </c>
      <c r="C33674">
        <f t="shared" si="1052"/>
        <v>1112</v>
      </c>
      <c r="D33674">
        <f t="shared" si="1053"/>
        <v>1113</v>
      </c>
      <c r="E33674">
        <v>1334907293</v>
      </c>
      <c r="F33674">
        <v>8</v>
      </c>
      <c r="G33674" t="s">
        <v>8</v>
      </c>
      <c r="H33674">
        <v>571</v>
      </c>
      <c r="I33674">
        <v>3097</v>
      </c>
    </row>
    <row r="33675" spans="1:9" x14ac:dyDescent="0.4">
      <c r="A33675">
        <v>10330648084</v>
      </c>
      <c r="B33675" t="s">
        <v>1127</v>
      </c>
      <c r="C33675">
        <f t="shared" si="1052"/>
        <v>1112</v>
      </c>
      <c r="D33675">
        <f t="shared" si="1053"/>
        <v>1113</v>
      </c>
      <c r="E33675">
        <v>1334907311</v>
      </c>
      <c r="F33675">
        <v>8</v>
      </c>
      <c r="G33675" t="s">
        <v>8</v>
      </c>
      <c r="H33675">
        <v>571</v>
      </c>
      <c r="I33675">
        <v>3097</v>
      </c>
    </row>
    <row r="33676" spans="1:9" x14ac:dyDescent="0.4">
      <c r="A33676">
        <v>10330824443</v>
      </c>
      <c r="B33676" t="s">
        <v>1127</v>
      </c>
      <c r="C33676">
        <f t="shared" si="1052"/>
        <v>1112</v>
      </c>
      <c r="D33676">
        <f t="shared" si="1053"/>
        <v>1113</v>
      </c>
      <c r="E33676">
        <v>1334907319</v>
      </c>
      <c r="F33676">
        <v>8</v>
      </c>
      <c r="G33676" t="s">
        <v>8</v>
      </c>
      <c r="H33676">
        <v>571</v>
      </c>
      <c r="I33676">
        <v>3097</v>
      </c>
    </row>
    <row r="33677" spans="1:9" x14ac:dyDescent="0.4">
      <c r="A33677">
        <v>10330656555</v>
      </c>
      <c r="B33677" t="s">
        <v>1127</v>
      </c>
      <c r="C33677">
        <f t="shared" si="1052"/>
        <v>1112</v>
      </c>
      <c r="D33677">
        <f t="shared" si="1053"/>
        <v>1113</v>
      </c>
      <c r="E33677">
        <v>1334907324</v>
      </c>
      <c r="F33677">
        <v>8</v>
      </c>
      <c r="G33677" t="s">
        <v>8</v>
      </c>
      <c r="H33677">
        <v>571</v>
      </c>
      <c r="I33677">
        <v>3097</v>
      </c>
    </row>
    <row r="33678" spans="1:9" x14ac:dyDescent="0.4">
      <c r="A33678">
        <v>10330645464</v>
      </c>
      <c r="B33678" t="s">
        <v>1127</v>
      </c>
      <c r="C33678">
        <f t="shared" si="1052"/>
        <v>1112</v>
      </c>
      <c r="D33678">
        <f t="shared" si="1053"/>
        <v>1113</v>
      </c>
      <c r="E33678">
        <v>1334907330</v>
      </c>
      <c r="F33678">
        <v>8</v>
      </c>
      <c r="G33678" t="s">
        <v>8</v>
      </c>
      <c r="H33678">
        <v>571</v>
      </c>
      <c r="I33678">
        <v>3097</v>
      </c>
    </row>
    <row r="33679" spans="1:9" x14ac:dyDescent="0.4">
      <c r="A33679">
        <v>10331111395</v>
      </c>
      <c r="B33679" t="s">
        <v>1127</v>
      </c>
      <c r="C33679">
        <f t="shared" si="1052"/>
        <v>1112</v>
      </c>
      <c r="D33679">
        <f t="shared" si="1053"/>
        <v>1113</v>
      </c>
      <c r="E33679">
        <v>1334976323</v>
      </c>
      <c r="F33679">
        <v>17</v>
      </c>
      <c r="G33679" t="s">
        <v>13</v>
      </c>
      <c r="H33679">
        <v>5533</v>
      </c>
      <c r="I33679">
        <v>3098</v>
      </c>
    </row>
    <row r="33680" spans="1:9" x14ac:dyDescent="0.4">
      <c r="A33680">
        <v>10331113646</v>
      </c>
      <c r="B33680" t="s">
        <v>1127</v>
      </c>
      <c r="C33680">
        <f t="shared" si="1052"/>
        <v>1112</v>
      </c>
      <c r="D33680">
        <f t="shared" si="1053"/>
        <v>1113</v>
      </c>
      <c r="E33680">
        <v>1334976332</v>
      </c>
      <c r="F33680">
        <v>17</v>
      </c>
      <c r="G33680" t="s">
        <v>13</v>
      </c>
      <c r="H33680">
        <v>5533</v>
      </c>
      <c r="I33680">
        <v>3098</v>
      </c>
    </row>
    <row r="33681" spans="1:9" x14ac:dyDescent="0.4">
      <c r="A33681">
        <v>10331094684</v>
      </c>
      <c r="B33681" t="s">
        <v>1127</v>
      </c>
      <c r="C33681">
        <f t="shared" si="1052"/>
        <v>1112</v>
      </c>
      <c r="D33681">
        <f t="shared" si="1053"/>
        <v>1113</v>
      </c>
      <c r="E33681">
        <v>1334976341</v>
      </c>
      <c r="F33681">
        <v>17</v>
      </c>
      <c r="G33681" t="s">
        <v>13</v>
      </c>
      <c r="H33681">
        <v>5533</v>
      </c>
      <c r="I33681">
        <v>3098</v>
      </c>
    </row>
    <row r="33682" spans="1:9" x14ac:dyDescent="0.4">
      <c r="A33682">
        <v>10331093744</v>
      </c>
      <c r="B33682" t="s">
        <v>1127</v>
      </c>
      <c r="C33682">
        <f t="shared" si="1052"/>
        <v>1112</v>
      </c>
      <c r="D33682">
        <f t="shared" si="1053"/>
        <v>1113</v>
      </c>
      <c r="E33682">
        <v>1334976349</v>
      </c>
      <c r="F33682">
        <v>17</v>
      </c>
      <c r="G33682" t="s">
        <v>13</v>
      </c>
      <c r="H33682">
        <v>5533</v>
      </c>
      <c r="I33682">
        <v>3098</v>
      </c>
    </row>
    <row r="33683" spans="1:9" x14ac:dyDescent="0.4">
      <c r="A33683">
        <v>10331110506</v>
      </c>
      <c r="B33683" t="s">
        <v>1127</v>
      </c>
      <c r="C33683">
        <f t="shared" si="1052"/>
        <v>1112</v>
      </c>
      <c r="D33683">
        <f t="shared" si="1053"/>
        <v>1113</v>
      </c>
      <c r="E33683">
        <v>1334976361</v>
      </c>
      <c r="F33683">
        <v>17</v>
      </c>
      <c r="G33683" t="s">
        <v>13</v>
      </c>
      <c r="H33683">
        <v>5533</v>
      </c>
      <c r="I33683">
        <v>3098</v>
      </c>
    </row>
    <row r="33684" spans="1:9" x14ac:dyDescent="0.4">
      <c r="A33684">
        <v>10331109346</v>
      </c>
      <c r="B33684" t="s">
        <v>1127</v>
      </c>
      <c r="C33684">
        <f t="shared" si="1052"/>
        <v>1112</v>
      </c>
      <c r="D33684">
        <f t="shared" si="1053"/>
        <v>1113</v>
      </c>
      <c r="E33684">
        <v>1334976370</v>
      </c>
      <c r="F33684">
        <v>17</v>
      </c>
      <c r="G33684" t="s">
        <v>13</v>
      </c>
      <c r="H33684">
        <v>5533</v>
      </c>
      <c r="I33684">
        <v>3098</v>
      </c>
    </row>
    <row r="33685" spans="1:9" x14ac:dyDescent="0.4">
      <c r="A33685">
        <v>10331268543</v>
      </c>
      <c r="B33685" t="s">
        <v>1127</v>
      </c>
      <c r="C33685">
        <f t="shared" si="1052"/>
        <v>1112</v>
      </c>
      <c r="D33685">
        <f t="shared" si="1053"/>
        <v>1113</v>
      </c>
      <c r="E33685">
        <v>1334976381</v>
      </c>
      <c r="F33685">
        <v>17</v>
      </c>
      <c r="G33685" t="s">
        <v>13</v>
      </c>
      <c r="H33685">
        <v>5533</v>
      </c>
      <c r="I33685">
        <v>3098</v>
      </c>
    </row>
    <row r="33686" spans="1:9" x14ac:dyDescent="0.4">
      <c r="A33686">
        <v>10331107296</v>
      </c>
      <c r="B33686" t="s">
        <v>1127</v>
      </c>
      <c r="C33686">
        <f t="shared" si="1052"/>
        <v>1112</v>
      </c>
      <c r="D33686">
        <f t="shared" si="1053"/>
        <v>1113</v>
      </c>
      <c r="E33686">
        <v>1334976393</v>
      </c>
      <c r="F33686">
        <v>17</v>
      </c>
      <c r="G33686" t="s">
        <v>13</v>
      </c>
      <c r="H33686">
        <v>5533</v>
      </c>
      <c r="I33686">
        <v>3098</v>
      </c>
    </row>
    <row r="33687" spans="1:9" x14ac:dyDescent="0.4">
      <c r="A33687">
        <v>10331102375</v>
      </c>
      <c r="B33687" t="s">
        <v>1127</v>
      </c>
      <c r="C33687">
        <f t="shared" si="1052"/>
        <v>1112</v>
      </c>
      <c r="D33687">
        <f t="shared" si="1053"/>
        <v>1113</v>
      </c>
      <c r="E33687">
        <v>1334976410</v>
      </c>
      <c r="F33687">
        <v>17</v>
      </c>
      <c r="G33687" t="s">
        <v>13</v>
      </c>
      <c r="H33687">
        <v>5533</v>
      </c>
      <c r="I33687">
        <v>3098</v>
      </c>
    </row>
    <row r="33688" spans="1:9" x14ac:dyDescent="0.4">
      <c r="A33688">
        <v>10331104956</v>
      </c>
      <c r="B33688" t="s">
        <v>1127</v>
      </c>
      <c r="C33688">
        <f t="shared" si="1052"/>
        <v>1112</v>
      </c>
      <c r="D33688">
        <f t="shared" si="1053"/>
        <v>1113</v>
      </c>
      <c r="E33688">
        <v>1334976419</v>
      </c>
      <c r="F33688">
        <v>17</v>
      </c>
      <c r="G33688" t="s">
        <v>13</v>
      </c>
      <c r="H33688">
        <v>5533</v>
      </c>
      <c r="I33688">
        <v>3098</v>
      </c>
    </row>
    <row r="33689" spans="1:9" x14ac:dyDescent="0.4">
      <c r="A33689">
        <v>10331264293</v>
      </c>
      <c r="B33689" t="s">
        <v>1127</v>
      </c>
      <c r="C33689">
        <f t="shared" si="1052"/>
        <v>1112</v>
      </c>
      <c r="D33689">
        <f t="shared" si="1053"/>
        <v>1113</v>
      </c>
      <c r="E33689">
        <v>1334976432</v>
      </c>
      <c r="F33689">
        <v>17</v>
      </c>
      <c r="G33689" t="s">
        <v>13</v>
      </c>
      <c r="H33689">
        <v>5533</v>
      </c>
      <c r="I33689">
        <v>3098</v>
      </c>
    </row>
    <row r="33690" spans="1:9" x14ac:dyDescent="0.4">
      <c r="A33690">
        <v>10331103686</v>
      </c>
      <c r="B33690" t="s">
        <v>1127</v>
      </c>
      <c r="C33690">
        <f t="shared" si="1052"/>
        <v>1112</v>
      </c>
      <c r="D33690">
        <f t="shared" si="1053"/>
        <v>1113</v>
      </c>
      <c r="E33690">
        <v>1334976459</v>
      </c>
      <c r="F33690">
        <v>17</v>
      </c>
      <c r="G33690" t="s">
        <v>13</v>
      </c>
      <c r="H33690">
        <v>5533</v>
      </c>
      <c r="I33690">
        <v>3098</v>
      </c>
    </row>
    <row r="33691" spans="1:9" x14ac:dyDescent="0.4">
      <c r="A33691">
        <v>10331262823</v>
      </c>
      <c r="B33691" t="s">
        <v>1127</v>
      </c>
      <c r="C33691">
        <f t="shared" si="1052"/>
        <v>1112</v>
      </c>
      <c r="D33691">
        <f t="shared" si="1053"/>
        <v>1113</v>
      </c>
      <c r="E33691">
        <v>1334976497</v>
      </c>
      <c r="F33691">
        <v>17</v>
      </c>
      <c r="G33691" t="s">
        <v>13</v>
      </c>
      <c r="H33691">
        <v>5533</v>
      </c>
      <c r="I33691">
        <v>3098</v>
      </c>
    </row>
    <row r="33692" spans="1:9" x14ac:dyDescent="0.4">
      <c r="A33692">
        <v>10331098015</v>
      </c>
      <c r="B33692" t="s">
        <v>1127</v>
      </c>
      <c r="C33692">
        <f t="shared" si="1052"/>
        <v>1112</v>
      </c>
      <c r="D33692">
        <f t="shared" si="1053"/>
        <v>1113</v>
      </c>
      <c r="E33692">
        <v>1334976506</v>
      </c>
      <c r="F33692">
        <v>17</v>
      </c>
      <c r="G33692" t="s">
        <v>13</v>
      </c>
      <c r="H33692">
        <v>5533</v>
      </c>
      <c r="I33692">
        <v>3098</v>
      </c>
    </row>
    <row r="33693" spans="1:9" x14ac:dyDescent="0.4">
      <c r="A33693">
        <v>10331082744</v>
      </c>
      <c r="B33693" t="s">
        <v>1127</v>
      </c>
      <c r="C33693">
        <f t="shared" si="1052"/>
        <v>1112</v>
      </c>
      <c r="D33693">
        <f t="shared" si="1053"/>
        <v>1113</v>
      </c>
      <c r="E33693">
        <v>1334976528</v>
      </c>
      <c r="F33693">
        <v>17</v>
      </c>
      <c r="G33693" t="s">
        <v>13</v>
      </c>
      <c r="H33693">
        <v>5533</v>
      </c>
      <c r="I33693">
        <v>3098</v>
      </c>
    </row>
    <row r="33694" spans="1:9" x14ac:dyDescent="0.4">
      <c r="A33694">
        <v>10331100396</v>
      </c>
      <c r="B33694" t="s">
        <v>1127</v>
      </c>
      <c r="C33694">
        <f t="shared" si="1052"/>
        <v>1112</v>
      </c>
      <c r="D33694">
        <f t="shared" si="1053"/>
        <v>1113</v>
      </c>
      <c r="E33694">
        <v>1334976545</v>
      </c>
      <c r="F33694">
        <v>17</v>
      </c>
      <c r="G33694" t="s">
        <v>13</v>
      </c>
      <c r="H33694">
        <v>5533</v>
      </c>
      <c r="I33694">
        <v>3098</v>
      </c>
    </row>
    <row r="33695" spans="1:9" x14ac:dyDescent="0.4">
      <c r="A33695">
        <v>10331081074</v>
      </c>
      <c r="B33695" t="s">
        <v>1127</v>
      </c>
      <c r="C33695">
        <f t="shared" si="1052"/>
        <v>1112</v>
      </c>
      <c r="D33695">
        <f t="shared" si="1053"/>
        <v>1113</v>
      </c>
      <c r="E33695">
        <v>1334976551</v>
      </c>
      <c r="F33695">
        <v>17</v>
      </c>
      <c r="G33695" t="s">
        <v>13</v>
      </c>
      <c r="H33695">
        <v>5533</v>
      </c>
      <c r="I33695">
        <v>3098</v>
      </c>
    </row>
    <row r="33696" spans="1:9" x14ac:dyDescent="0.4">
      <c r="A33696">
        <v>10331098516</v>
      </c>
      <c r="B33696" t="s">
        <v>1127</v>
      </c>
      <c r="C33696">
        <f t="shared" si="1052"/>
        <v>1112</v>
      </c>
      <c r="D33696">
        <f t="shared" si="1053"/>
        <v>1113</v>
      </c>
      <c r="E33696">
        <v>1334976563</v>
      </c>
      <c r="F33696">
        <v>17</v>
      </c>
      <c r="G33696" t="s">
        <v>13</v>
      </c>
      <c r="H33696">
        <v>5533</v>
      </c>
      <c r="I33696">
        <v>3098</v>
      </c>
    </row>
    <row r="33697" spans="1:9" x14ac:dyDescent="0.4">
      <c r="A33697">
        <v>10331079214</v>
      </c>
      <c r="B33697" t="s">
        <v>1127</v>
      </c>
      <c r="C33697">
        <f t="shared" si="1052"/>
        <v>1112</v>
      </c>
      <c r="D33697">
        <f t="shared" si="1053"/>
        <v>1113</v>
      </c>
      <c r="E33697">
        <v>1334976586</v>
      </c>
      <c r="F33697">
        <v>17</v>
      </c>
      <c r="G33697" t="s">
        <v>13</v>
      </c>
      <c r="H33697">
        <v>5533</v>
      </c>
      <c r="I33697">
        <v>3098</v>
      </c>
    </row>
    <row r="33698" spans="1:9" x14ac:dyDescent="0.4">
      <c r="A33698">
        <v>10331096586</v>
      </c>
      <c r="B33698" t="s">
        <v>1127</v>
      </c>
      <c r="C33698">
        <f t="shared" si="1052"/>
        <v>1112</v>
      </c>
      <c r="D33698">
        <f t="shared" si="1053"/>
        <v>1113</v>
      </c>
      <c r="E33698">
        <v>1334976592</v>
      </c>
      <c r="F33698">
        <v>17</v>
      </c>
      <c r="G33698" t="s">
        <v>13</v>
      </c>
      <c r="H33698">
        <v>5533</v>
      </c>
      <c r="I33698">
        <v>3098</v>
      </c>
    </row>
    <row r="33699" spans="1:9" x14ac:dyDescent="0.4">
      <c r="A33699">
        <v>10331091495</v>
      </c>
      <c r="B33699" t="s">
        <v>1127</v>
      </c>
      <c r="C33699">
        <f t="shared" si="1052"/>
        <v>1112</v>
      </c>
      <c r="D33699">
        <f t="shared" si="1053"/>
        <v>1113</v>
      </c>
      <c r="E33699">
        <v>1334976613</v>
      </c>
      <c r="F33699">
        <v>17</v>
      </c>
      <c r="G33699" t="s">
        <v>13</v>
      </c>
      <c r="H33699">
        <v>5533</v>
      </c>
      <c r="I33699">
        <v>3098</v>
      </c>
    </row>
    <row r="33700" spans="1:9" x14ac:dyDescent="0.4">
      <c r="A33700">
        <v>10331090745</v>
      </c>
      <c r="B33700" t="s">
        <v>1127</v>
      </c>
      <c r="C33700">
        <f t="shared" si="1052"/>
        <v>1112</v>
      </c>
      <c r="D33700">
        <f t="shared" si="1053"/>
        <v>1113</v>
      </c>
      <c r="E33700">
        <v>1334976637</v>
      </c>
      <c r="F33700">
        <v>17</v>
      </c>
      <c r="G33700" t="s">
        <v>13</v>
      </c>
      <c r="H33700">
        <v>5533</v>
      </c>
      <c r="I33700">
        <v>3098</v>
      </c>
    </row>
    <row r="33701" spans="1:9" x14ac:dyDescent="0.4">
      <c r="A33701">
        <v>10331253863</v>
      </c>
      <c r="B33701" t="s">
        <v>1127</v>
      </c>
      <c r="C33701">
        <f t="shared" si="1052"/>
        <v>1112</v>
      </c>
      <c r="D33701">
        <f t="shared" si="1053"/>
        <v>1113</v>
      </c>
      <c r="E33701">
        <v>1334976646</v>
      </c>
      <c r="F33701">
        <v>17</v>
      </c>
      <c r="G33701" t="s">
        <v>13</v>
      </c>
      <c r="H33701">
        <v>5533</v>
      </c>
      <c r="I33701">
        <v>3098</v>
      </c>
    </row>
    <row r="33702" spans="1:9" x14ac:dyDescent="0.4">
      <c r="A33702">
        <v>10331074174</v>
      </c>
      <c r="B33702" t="s">
        <v>1127</v>
      </c>
      <c r="C33702">
        <f t="shared" si="1052"/>
        <v>1112</v>
      </c>
      <c r="D33702">
        <f t="shared" si="1053"/>
        <v>1113</v>
      </c>
      <c r="E33702">
        <v>1334976659</v>
      </c>
      <c r="F33702">
        <v>17</v>
      </c>
      <c r="G33702" t="s">
        <v>13</v>
      </c>
      <c r="H33702">
        <v>5533</v>
      </c>
      <c r="I33702">
        <v>3098</v>
      </c>
    </row>
    <row r="33703" spans="1:9" x14ac:dyDescent="0.4">
      <c r="A33703">
        <v>10331072984</v>
      </c>
      <c r="B33703" t="s">
        <v>1127</v>
      </c>
      <c r="C33703">
        <f t="shared" si="1052"/>
        <v>1112</v>
      </c>
      <c r="D33703">
        <f t="shared" si="1053"/>
        <v>1113</v>
      </c>
      <c r="E33703">
        <v>1334976665</v>
      </c>
      <c r="F33703">
        <v>17</v>
      </c>
      <c r="G33703" t="s">
        <v>13</v>
      </c>
      <c r="H33703">
        <v>5533</v>
      </c>
      <c r="I33703">
        <v>3098</v>
      </c>
    </row>
    <row r="33704" spans="1:9" x14ac:dyDescent="0.4">
      <c r="A33704">
        <v>10331086725</v>
      </c>
      <c r="B33704" t="s">
        <v>1127</v>
      </c>
      <c r="C33704">
        <f t="shared" si="1052"/>
        <v>1112</v>
      </c>
      <c r="D33704">
        <f t="shared" si="1053"/>
        <v>1113</v>
      </c>
      <c r="E33704">
        <v>1334976674</v>
      </c>
      <c r="F33704">
        <v>17</v>
      </c>
      <c r="G33704" t="s">
        <v>13</v>
      </c>
      <c r="H33704">
        <v>5533</v>
      </c>
      <c r="I33704">
        <v>3098</v>
      </c>
    </row>
    <row r="33705" spans="1:9" x14ac:dyDescent="0.4">
      <c r="A33705">
        <v>10330959285</v>
      </c>
      <c r="B33705" t="s">
        <v>1127</v>
      </c>
      <c r="C33705">
        <f t="shared" si="1052"/>
        <v>1112</v>
      </c>
      <c r="D33705">
        <f t="shared" si="1053"/>
        <v>1113</v>
      </c>
      <c r="E33705">
        <v>1334976682</v>
      </c>
      <c r="F33705">
        <v>17</v>
      </c>
      <c r="G33705" t="s">
        <v>13</v>
      </c>
      <c r="H33705">
        <v>5533</v>
      </c>
      <c r="I33705">
        <v>3098</v>
      </c>
    </row>
    <row r="33706" spans="1:9" x14ac:dyDescent="0.4">
      <c r="A33706">
        <v>10331070874</v>
      </c>
      <c r="B33706" t="s">
        <v>1127</v>
      </c>
      <c r="C33706">
        <f t="shared" si="1052"/>
        <v>1112</v>
      </c>
      <c r="D33706">
        <f t="shared" si="1053"/>
        <v>1113</v>
      </c>
      <c r="E33706">
        <v>1334976692</v>
      </c>
      <c r="F33706">
        <v>17</v>
      </c>
      <c r="G33706" t="s">
        <v>13</v>
      </c>
      <c r="H33706">
        <v>5533</v>
      </c>
      <c r="I33706">
        <v>3098</v>
      </c>
    </row>
    <row r="33707" spans="1:9" x14ac:dyDescent="0.4">
      <c r="A33707">
        <v>10331069974</v>
      </c>
      <c r="B33707" t="s">
        <v>1127</v>
      </c>
      <c r="C33707">
        <f t="shared" si="1052"/>
        <v>1112</v>
      </c>
      <c r="D33707">
        <f t="shared" si="1053"/>
        <v>1113</v>
      </c>
      <c r="E33707">
        <v>1334977468</v>
      </c>
      <c r="F33707">
        <v>17</v>
      </c>
      <c r="G33707" t="s">
        <v>13</v>
      </c>
      <c r="H33707">
        <v>5533</v>
      </c>
      <c r="I33707">
        <v>3098</v>
      </c>
    </row>
    <row r="33708" spans="1:9" x14ac:dyDescent="0.4">
      <c r="A33708">
        <v>10331087786</v>
      </c>
      <c r="B33708" t="s">
        <v>1127</v>
      </c>
      <c r="C33708">
        <f t="shared" si="1052"/>
        <v>1112</v>
      </c>
      <c r="D33708">
        <f t="shared" si="1053"/>
        <v>1113</v>
      </c>
      <c r="E33708">
        <v>1334977477</v>
      </c>
      <c r="F33708">
        <v>17</v>
      </c>
      <c r="G33708" t="s">
        <v>13</v>
      </c>
      <c r="H33708">
        <v>5533</v>
      </c>
      <c r="I33708">
        <v>3098</v>
      </c>
    </row>
    <row r="33709" spans="1:9" x14ac:dyDescent="0.4">
      <c r="A33709">
        <v>10331247473</v>
      </c>
      <c r="B33709" t="s">
        <v>1127</v>
      </c>
      <c r="C33709">
        <f t="shared" si="1052"/>
        <v>1112</v>
      </c>
      <c r="D33709">
        <f t="shared" si="1053"/>
        <v>1113</v>
      </c>
      <c r="E33709">
        <v>1334977485</v>
      </c>
      <c r="F33709">
        <v>17</v>
      </c>
      <c r="G33709" t="s">
        <v>13</v>
      </c>
      <c r="H33709">
        <v>5533</v>
      </c>
      <c r="I33709">
        <v>3098</v>
      </c>
    </row>
    <row r="33710" spans="1:9" x14ac:dyDescent="0.4">
      <c r="A33710">
        <v>10331246373</v>
      </c>
      <c r="B33710" t="s">
        <v>1127</v>
      </c>
      <c r="C33710">
        <f t="shared" si="1052"/>
        <v>1112</v>
      </c>
      <c r="D33710">
        <f t="shared" si="1053"/>
        <v>1113</v>
      </c>
      <c r="E33710">
        <v>1334977495</v>
      </c>
      <c r="F33710">
        <v>17</v>
      </c>
      <c r="G33710" t="s">
        <v>13</v>
      </c>
      <c r="H33710">
        <v>5533</v>
      </c>
      <c r="I33710">
        <v>3098</v>
      </c>
    </row>
    <row r="33711" spans="1:9" x14ac:dyDescent="0.4">
      <c r="A33711">
        <v>10331085086</v>
      </c>
      <c r="B33711" t="s">
        <v>1127</v>
      </c>
      <c r="C33711">
        <f t="shared" si="1052"/>
        <v>1112</v>
      </c>
      <c r="D33711">
        <f t="shared" si="1053"/>
        <v>1113</v>
      </c>
      <c r="E33711">
        <v>1334977501</v>
      </c>
      <c r="F33711">
        <v>17</v>
      </c>
      <c r="G33711" t="s">
        <v>13</v>
      </c>
      <c r="H33711">
        <v>5533</v>
      </c>
      <c r="I33711">
        <v>3098</v>
      </c>
    </row>
    <row r="33712" spans="1:9" x14ac:dyDescent="0.4">
      <c r="A33712">
        <v>10331084276</v>
      </c>
      <c r="B33712" t="s">
        <v>1127</v>
      </c>
      <c r="C33712">
        <f t="shared" si="1052"/>
        <v>1112</v>
      </c>
      <c r="D33712">
        <f t="shared" si="1053"/>
        <v>1113</v>
      </c>
      <c r="E33712">
        <v>1334977509</v>
      </c>
      <c r="F33712">
        <v>17</v>
      </c>
      <c r="G33712" t="s">
        <v>13</v>
      </c>
      <c r="H33712">
        <v>5533</v>
      </c>
      <c r="I33712">
        <v>3098</v>
      </c>
    </row>
    <row r="33713" spans="1:9" x14ac:dyDescent="0.4">
      <c r="A33713">
        <v>10331079575</v>
      </c>
      <c r="B33713" t="s">
        <v>1127</v>
      </c>
      <c r="C33713">
        <f t="shared" si="1052"/>
        <v>1112</v>
      </c>
      <c r="D33713">
        <f t="shared" si="1053"/>
        <v>1113</v>
      </c>
      <c r="E33713">
        <v>1334977529</v>
      </c>
      <c r="F33713">
        <v>17</v>
      </c>
      <c r="G33713" t="s">
        <v>13</v>
      </c>
      <c r="H33713">
        <v>5533</v>
      </c>
      <c r="I33713">
        <v>3098</v>
      </c>
    </row>
    <row r="33714" spans="1:9" x14ac:dyDescent="0.4">
      <c r="A33714">
        <v>10331063084</v>
      </c>
      <c r="B33714" t="s">
        <v>1127</v>
      </c>
      <c r="C33714">
        <f t="shared" si="1052"/>
        <v>1112</v>
      </c>
      <c r="D33714">
        <f t="shared" si="1053"/>
        <v>1113</v>
      </c>
      <c r="E33714">
        <v>1334977534</v>
      </c>
      <c r="F33714">
        <v>17</v>
      </c>
      <c r="G33714" t="s">
        <v>13</v>
      </c>
      <c r="H33714">
        <v>5533</v>
      </c>
      <c r="I33714">
        <v>3098</v>
      </c>
    </row>
    <row r="33715" spans="1:9" x14ac:dyDescent="0.4">
      <c r="A33715">
        <v>10331241733</v>
      </c>
      <c r="B33715" t="s">
        <v>1127</v>
      </c>
      <c r="C33715">
        <f t="shared" si="1052"/>
        <v>1112</v>
      </c>
      <c r="D33715">
        <f t="shared" si="1053"/>
        <v>1113</v>
      </c>
      <c r="E33715">
        <v>1334977540</v>
      </c>
      <c r="F33715">
        <v>17</v>
      </c>
      <c r="G33715" t="s">
        <v>13</v>
      </c>
      <c r="H33715">
        <v>5533</v>
      </c>
      <c r="I33715">
        <v>3098</v>
      </c>
    </row>
    <row r="33716" spans="1:9" x14ac:dyDescent="0.4">
      <c r="A33716">
        <v>10331080616</v>
      </c>
      <c r="B33716" t="s">
        <v>1127</v>
      </c>
      <c r="C33716">
        <f t="shared" si="1052"/>
        <v>1112</v>
      </c>
      <c r="D33716">
        <f t="shared" si="1053"/>
        <v>1113</v>
      </c>
      <c r="E33716">
        <v>1334977546</v>
      </c>
      <c r="F33716">
        <v>17</v>
      </c>
      <c r="G33716" t="s">
        <v>13</v>
      </c>
      <c r="H33716">
        <v>5533</v>
      </c>
      <c r="I33716">
        <v>3098</v>
      </c>
    </row>
    <row r="33717" spans="1:9" x14ac:dyDescent="0.4">
      <c r="A33717">
        <v>10331079466</v>
      </c>
      <c r="B33717" t="s">
        <v>1127</v>
      </c>
      <c r="C33717">
        <f t="shared" si="1052"/>
        <v>1112</v>
      </c>
      <c r="D33717">
        <f t="shared" si="1053"/>
        <v>1113</v>
      </c>
      <c r="E33717">
        <v>1334977556</v>
      </c>
      <c r="F33717">
        <v>17</v>
      </c>
      <c r="G33717" t="s">
        <v>13</v>
      </c>
      <c r="H33717">
        <v>5533</v>
      </c>
      <c r="I33717">
        <v>3098</v>
      </c>
    </row>
    <row r="33718" spans="1:9" x14ac:dyDescent="0.4">
      <c r="A33718">
        <v>10331058984</v>
      </c>
      <c r="B33718" t="s">
        <v>1127</v>
      </c>
      <c r="C33718">
        <f t="shared" si="1052"/>
        <v>1112</v>
      </c>
      <c r="D33718">
        <f t="shared" si="1053"/>
        <v>1113</v>
      </c>
      <c r="E33718">
        <v>1334977563</v>
      </c>
      <c r="F33718">
        <v>17</v>
      </c>
      <c r="G33718" t="s">
        <v>13</v>
      </c>
      <c r="H33718">
        <v>5533</v>
      </c>
      <c r="I33718">
        <v>3098</v>
      </c>
    </row>
    <row r="33719" spans="1:9" x14ac:dyDescent="0.4">
      <c r="A33719">
        <v>10331237753</v>
      </c>
      <c r="B33719" t="s">
        <v>1127</v>
      </c>
      <c r="C33719">
        <f t="shared" si="1052"/>
        <v>1112</v>
      </c>
      <c r="D33719">
        <f t="shared" si="1053"/>
        <v>1113</v>
      </c>
      <c r="E33719">
        <v>1334977575</v>
      </c>
      <c r="F33719">
        <v>17</v>
      </c>
      <c r="G33719" t="s">
        <v>13</v>
      </c>
      <c r="H33719">
        <v>5533</v>
      </c>
      <c r="I33719">
        <v>3098</v>
      </c>
    </row>
    <row r="33720" spans="1:9" x14ac:dyDescent="0.4">
      <c r="A33720">
        <v>10331056974</v>
      </c>
      <c r="B33720" t="s">
        <v>1127</v>
      </c>
      <c r="C33720">
        <f t="shared" si="1052"/>
        <v>1112</v>
      </c>
      <c r="D33720">
        <f t="shared" si="1053"/>
        <v>1113</v>
      </c>
      <c r="E33720">
        <v>1334977584</v>
      </c>
      <c r="F33720">
        <v>17</v>
      </c>
      <c r="G33720" t="s">
        <v>13</v>
      </c>
      <c r="H33720">
        <v>5533</v>
      </c>
      <c r="I33720">
        <v>3098</v>
      </c>
    </row>
    <row r="33721" spans="1:9" x14ac:dyDescent="0.4">
      <c r="A33721">
        <v>10331055914</v>
      </c>
      <c r="B33721" t="s">
        <v>1127</v>
      </c>
      <c r="C33721">
        <f t="shared" si="1052"/>
        <v>1112</v>
      </c>
      <c r="D33721">
        <f t="shared" si="1053"/>
        <v>1113</v>
      </c>
      <c r="E33721">
        <v>1334977603</v>
      </c>
      <c r="F33721">
        <v>17</v>
      </c>
      <c r="G33721" t="s">
        <v>13</v>
      </c>
      <c r="H33721">
        <v>5533</v>
      </c>
      <c r="I33721">
        <v>3098</v>
      </c>
    </row>
    <row r="33722" spans="1:9" x14ac:dyDescent="0.4">
      <c r="A33722">
        <v>10331075236</v>
      </c>
      <c r="B33722" t="s">
        <v>1127</v>
      </c>
      <c r="C33722">
        <f t="shared" si="1052"/>
        <v>1112</v>
      </c>
      <c r="D33722">
        <f t="shared" si="1053"/>
        <v>1113</v>
      </c>
      <c r="E33722">
        <v>1334977615</v>
      </c>
      <c r="F33722">
        <v>17</v>
      </c>
      <c r="G33722" t="s">
        <v>13</v>
      </c>
      <c r="H33722">
        <v>5533</v>
      </c>
      <c r="I33722">
        <v>3098</v>
      </c>
    </row>
    <row r="33723" spans="1:9" x14ac:dyDescent="0.4">
      <c r="A33723">
        <v>10331070285</v>
      </c>
      <c r="B33723" t="s">
        <v>1127</v>
      </c>
      <c r="C33723">
        <f t="shared" si="1052"/>
        <v>1112</v>
      </c>
      <c r="D33723">
        <f t="shared" si="1053"/>
        <v>1113</v>
      </c>
      <c r="E33723">
        <v>1334977628</v>
      </c>
      <c r="F33723">
        <v>17</v>
      </c>
      <c r="G33723" t="s">
        <v>13</v>
      </c>
      <c r="H33723">
        <v>5533</v>
      </c>
      <c r="I33723">
        <v>3098</v>
      </c>
    </row>
    <row r="33724" spans="1:9" x14ac:dyDescent="0.4">
      <c r="A33724">
        <v>10331073506</v>
      </c>
      <c r="B33724" t="s">
        <v>1127</v>
      </c>
      <c r="C33724">
        <f t="shared" si="1052"/>
        <v>1112</v>
      </c>
      <c r="D33724">
        <f t="shared" si="1053"/>
        <v>1113</v>
      </c>
      <c r="E33724">
        <v>1334977635</v>
      </c>
      <c r="F33724">
        <v>17</v>
      </c>
      <c r="G33724" t="s">
        <v>13</v>
      </c>
      <c r="H33724">
        <v>5533</v>
      </c>
      <c r="I33724">
        <v>3098</v>
      </c>
    </row>
    <row r="33725" spans="1:9" x14ac:dyDescent="0.4">
      <c r="A33725">
        <v>10331072356</v>
      </c>
      <c r="B33725" t="s">
        <v>1127</v>
      </c>
      <c r="C33725">
        <f t="shared" si="1052"/>
        <v>1112</v>
      </c>
      <c r="D33725">
        <f t="shared" si="1053"/>
        <v>1113</v>
      </c>
      <c r="E33725">
        <v>1334977666</v>
      </c>
      <c r="F33725">
        <v>17</v>
      </c>
      <c r="G33725" t="s">
        <v>13</v>
      </c>
      <c r="H33725">
        <v>5533</v>
      </c>
      <c r="I33725">
        <v>3098</v>
      </c>
    </row>
    <row r="33726" spans="1:9" x14ac:dyDescent="0.4">
      <c r="A33726">
        <v>10331071286</v>
      </c>
      <c r="B33726" t="s">
        <v>1127</v>
      </c>
      <c r="C33726">
        <f t="shared" si="1052"/>
        <v>1112</v>
      </c>
      <c r="D33726">
        <f t="shared" si="1053"/>
        <v>1113</v>
      </c>
      <c r="E33726">
        <v>1334977683</v>
      </c>
      <c r="F33726">
        <v>17</v>
      </c>
      <c r="G33726" t="s">
        <v>13</v>
      </c>
      <c r="H33726">
        <v>5533</v>
      </c>
      <c r="I33726">
        <v>3098</v>
      </c>
    </row>
    <row r="33727" spans="1:9" x14ac:dyDescent="0.4">
      <c r="A33727">
        <v>10331230603</v>
      </c>
      <c r="B33727" t="s">
        <v>1127</v>
      </c>
      <c r="C33727">
        <f t="shared" si="1052"/>
        <v>1112</v>
      </c>
      <c r="D33727">
        <f t="shared" si="1053"/>
        <v>1113</v>
      </c>
      <c r="E33727">
        <v>1334977690</v>
      </c>
      <c r="F33727">
        <v>17</v>
      </c>
      <c r="G33727" t="s">
        <v>13</v>
      </c>
      <c r="H33727">
        <v>5533</v>
      </c>
      <c r="I33727">
        <v>3098</v>
      </c>
    </row>
    <row r="33728" spans="1:9" x14ac:dyDescent="0.4">
      <c r="A33728">
        <v>10331229603</v>
      </c>
      <c r="B33728" t="s">
        <v>1127</v>
      </c>
      <c r="C33728">
        <f t="shared" si="1052"/>
        <v>1112</v>
      </c>
      <c r="D33728">
        <f t="shared" si="1053"/>
        <v>1113</v>
      </c>
      <c r="E33728">
        <v>1334977705</v>
      </c>
      <c r="F33728">
        <v>17</v>
      </c>
      <c r="G33728" t="s">
        <v>13</v>
      </c>
      <c r="H33728">
        <v>5533</v>
      </c>
      <c r="I33728">
        <v>3098</v>
      </c>
    </row>
    <row r="33729" spans="1:9" x14ac:dyDescent="0.4">
      <c r="A33729">
        <v>10331068486</v>
      </c>
      <c r="B33729" t="s">
        <v>1127</v>
      </c>
      <c r="C33729">
        <f t="shared" si="1052"/>
        <v>1112</v>
      </c>
      <c r="D33729">
        <f t="shared" si="1053"/>
        <v>1113</v>
      </c>
      <c r="E33729">
        <v>1334977715</v>
      </c>
      <c r="F33729">
        <v>17</v>
      </c>
      <c r="G33729" t="s">
        <v>13</v>
      </c>
      <c r="H33729">
        <v>5533</v>
      </c>
      <c r="I33729">
        <v>3098</v>
      </c>
    </row>
    <row r="33730" spans="1:9" x14ac:dyDescent="0.4">
      <c r="A33730">
        <v>10331067526</v>
      </c>
      <c r="B33730" t="s">
        <v>1127</v>
      </c>
      <c r="C33730">
        <f t="shared" si="1052"/>
        <v>1112</v>
      </c>
      <c r="D33730">
        <f t="shared" si="1053"/>
        <v>1113</v>
      </c>
      <c r="E33730">
        <v>1334977725</v>
      </c>
      <c r="F33730">
        <v>17</v>
      </c>
      <c r="G33730" t="s">
        <v>13</v>
      </c>
      <c r="H33730">
        <v>5533</v>
      </c>
      <c r="I33730">
        <v>3098</v>
      </c>
    </row>
    <row r="33731" spans="1:9" x14ac:dyDescent="0.4">
      <c r="A33731">
        <v>10331063045</v>
      </c>
      <c r="B33731" t="s">
        <v>1127</v>
      </c>
      <c r="C33731">
        <f t="shared" ref="C33731:C33794" si="1054">D33731-1</f>
        <v>1112</v>
      </c>
      <c r="D33731">
        <f t="shared" ref="D33731:D33794" si="1055">IF(B33731&lt;&gt;B33730,D33730+1,D33730)</f>
        <v>1113</v>
      </c>
      <c r="E33731">
        <v>1334977732</v>
      </c>
      <c r="F33731">
        <v>17</v>
      </c>
      <c r="G33731" t="s">
        <v>13</v>
      </c>
      <c r="H33731">
        <v>5533</v>
      </c>
      <c r="I33731">
        <v>3098</v>
      </c>
    </row>
    <row r="33732" spans="1:9" x14ac:dyDescent="0.4">
      <c r="A33732">
        <v>10331066016</v>
      </c>
      <c r="B33732" t="s">
        <v>1127</v>
      </c>
      <c r="C33732">
        <f t="shared" si="1054"/>
        <v>1112</v>
      </c>
      <c r="D33732">
        <f t="shared" si="1055"/>
        <v>1113</v>
      </c>
      <c r="E33732">
        <v>1334977742</v>
      </c>
      <c r="F33732">
        <v>17</v>
      </c>
      <c r="G33732" t="s">
        <v>13</v>
      </c>
      <c r="H33732">
        <v>5533</v>
      </c>
      <c r="I33732">
        <v>3098</v>
      </c>
    </row>
    <row r="33733" spans="1:9" x14ac:dyDescent="0.4">
      <c r="A33733">
        <v>10331225523</v>
      </c>
      <c r="B33733" t="s">
        <v>1127</v>
      </c>
      <c r="C33733">
        <f t="shared" si="1054"/>
        <v>1112</v>
      </c>
      <c r="D33733">
        <f t="shared" si="1055"/>
        <v>1113</v>
      </c>
      <c r="E33733">
        <v>1334977755</v>
      </c>
      <c r="F33733">
        <v>17</v>
      </c>
      <c r="G33733" t="s">
        <v>13</v>
      </c>
      <c r="H33733">
        <v>5533</v>
      </c>
      <c r="I33733">
        <v>3098</v>
      </c>
    </row>
    <row r="33734" spans="1:9" x14ac:dyDescent="0.4">
      <c r="A33734">
        <v>10331224553</v>
      </c>
      <c r="B33734" t="s">
        <v>1127</v>
      </c>
      <c r="C33734">
        <f t="shared" si="1054"/>
        <v>1112</v>
      </c>
      <c r="D33734">
        <f t="shared" si="1055"/>
        <v>1113</v>
      </c>
      <c r="E33734">
        <v>1334977774</v>
      </c>
      <c r="F33734">
        <v>17</v>
      </c>
      <c r="G33734" t="s">
        <v>13</v>
      </c>
      <c r="H33734">
        <v>5533</v>
      </c>
      <c r="I33734">
        <v>3098</v>
      </c>
    </row>
    <row r="33735" spans="1:9" x14ac:dyDescent="0.4">
      <c r="A33735">
        <v>10331064026</v>
      </c>
      <c r="B33735" t="s">
        <v>1127</v>
      </c>
      <c r="C33735">
        <f t="shared" si="1054"/>
        <v>1112</v>
      </c>
      <c r="D33735">
        <f t="shared" si="1055"/>
        <v>1113</v>
      </c>
      <c r="E33735">
        <v>1334977782</v>
      </c>
      <c r="F33735">
        <v>17</v>
      </c>
      <c r="G33735" t="s">
        <v>13</v>
      </c>
      <c r="H33735">
        <v>5533</v>
      </c>
      <c r="I33735">
        <v>3098</v>
      </c>
    </row>
    <row r="33736" spans="1:9" x14ac:dyDescent="0.4">
      <c r="A33736">
        <v>10331043734</v>
      </c>
      <c r="B33736" t="s">
        <v>1127</v>
      </c>
      <c r="C33736">
        <f t="shared" si="1054"/>
        <v>1112</v>
      </c>
      <c r="D33736">
        <f t="shared" si="1055"/>
        <v>1113</v>
      </c>
      <c r="E33736">
        <v>1334977791</v>
      </c>
      <c r="F33736">
        <v>17</v>
      </c>
      <c r="G33736" t="s">
        <v>13</v>
      </c>
      <c r="H33736">
        <v>5533</v>
      </c>
      <c r="I33736">
        <v>3098</v>
      </c>
    </row>
    <row r="33737" spans="1:9" x14ac:dyDescent="0.4">
      <c r="A33737">
        <v>10331058205</v>
      </c>
      <c r="B33737" t="s">
        <v>1127</v>
      </c>
      <c r="C33737">
        <f t="shared" si="1054"/>
        <v>1112</v>
      </c>
      <c r="D33737">
        <f t="shared" si="1055"/>
        <v>1113</v>
      </c>
      <c r="E33737">
        <v>1334977801</v>
      </c>
      <c r="F33737">
        <v>17</v>
      </c>
      <c r="G33737" t="s">
        <v>13</v>
      </c>
      <c r="H33737">
        <v>5533</v>
      </c>
      <c r="I33737">
        <v>3098</v>
      </c>
    </row>
    <row r="33738" spans="1:9" x14ac:dyDescent="0.4">
      <c r="A33738">
        <v>10331057505</v>
      </c>
      <c r="B33738" t="s">
        <v>1127</v>
      </c>
      <c r="C33738">
        <f t="shared" si="1054"/>
        <v>1112</v>
      </c>
      <c r="D33738">
        <f t="shared" si="1055"/>
        <v>1113</v>
      </c>
      <c r="E33738">
        <v>1334977817</v>
      </c>
      <c r="F33738">
        <v>17</v>
      </c>
      <c r="G33738" t="s">
        <v>13</v>
      </c>
      <c r="H33738">
        <v>5533</v>
      </c>
      <c r="I33738">
        <v>3098</v>
      </c>
    </row>
    <row r="33739" spans="1:9" x14ac:dyDescent="0.4">
      <c r="A33739">
        <v>10331220863</v>
      </c>
      <c r="B33739" t="s">
        <v>1127</v>
      </c>
      <c r="C33739">
        <f t="shared" si="1054"/>
        <v>1112</v>
      </c>
      <c r="D33739">
        <f t="shared" si="1055"/>
        <v>1113</v>
      </c>
      <c r="E33739">
        <v>1334977830</v>
      </c>
      <c r="F33739">
        <v>17</v>
      </c>
      <c r="G33739" t="s">
        <v>13</v>
      </c>
      <c r="H33739">
        <v>5533</v>
      </c>
      <c r="I33739">
        <v>3098</v>
      </c>
    </row>
    <row r="33740" spans="1:9" x14ac:dyDescent="0.4">
      <c r="A33740">
        <v>10331059576</v>
      </c>
      <c r="B33740" t="s">
        <v>1127</v>
      </c>
      <c r="C33740">
        <f t="shared" si="1054"/>
        <v>1112</v>
      </c>
      <c r="D33740">
        <f t="shared" si="1055"/>
        <v>1113</v>
      </c>
      <c r="E33740">
        <v>1334977844</v>
      </c>
      <c r="F33740">
        <v>17</v>
      </c>
      <c r="G33740" t="s">
        <v>13</v>
      </c>
      <c r="H33740">
        <v>5533</v>
      </c>
      <c r="I33740">
        <v>3098</v>
      </c>
    </row>
    <row r="33741" spans="1:9" x14ac:dyDescent="0.4">
      <c r="A33741">
        <v>10331123373</v>
      </c>
      <c r="B33741" t="s">
        <v>1127</v>
      </c>
      <c r="C33741">
        <f t="shared" si="1054"/>
        <v>1112</v>
      </c>
      <c r="D33741">
        <f t="shared" si="1055"/>
        <v>1113</v>
      </c>
      <c r="E33741">
        <v>1334977861</v>
      </c>
      <c r="F33741">
        <v>17</v>
      </c>
      <c r="G33741" t="s">
        <v>13</v>
      </c>
      <c r="H33741">
        <v>5533</v>
      </c>
      <c r="I33741">
        <v>3098</v>
      </c>
    </row>
    <row r="33742" spans="1:9" x14ac:dyDescent="0.4">
      <c r="A33742">
        <v>10331058736</v>
      </c>
      <c r="B33742" t="s">
        <v>1127</v>
      </c>
      <c r="C33742">
        <f t="shared" si="1054"/>
        <v>1112</v>
      </c>
      <c r="D33742">
        <f t="shared" si="1055"/>
        <v>1113</v>
      </c>
      <c r="E33742">
        <v>1334977869</v>
      </c>
      <c r="F33742">
        <v>17</v>
      </c>
      <c r="G33742" t="s">
        <v>13</v>
      </c>
      <c r="H33742">
        <v>5533</v>
      </c>
      <c r="I33742">
        <v>3098</v>
      </c>
    </row>
    <row r="33743" spans="1:9" x14ac:dyDescent="0.4">
      <c r="A33743">
        <v>10331038714</v>
      </c>
      <c r="B33743" t="s">
        <v>1127</v>
      </c>
      <c r="C33743">
        <f t="shared" si="1054"/>
        <v>1112</v>
      </c>
      <c r="D33743">
        <f t="shared" si="1055"/>
        <v>1113</v>
      </c>
      <c r="E33743">
        <v>1334977884</v>
      </c>
      <c r="F33743">
        <v>17</v>
      </c>
      <c r="G33743" t="s">
        <v>13</v>
      </c>
      <c r="H33743">
        <v>5533</v>
      </c>
      <c r="I33743">
        <v>3098</v>
      </c>
    </row>
    <row r="33744" spans="1:9" x14ac:dyDescent="0.4">
      <c r="A33744">
        <v>10331217073</v>
      </c>
      <c r="B33744" t="s">
        <v>1127</v>
      </c>
      <c r="C33744">
        <f t="shared" si="1054"/>
        <v>1112</v>
      </c>
      <c r="D33744">
        <f t="shared" si="1055"/>
        <v>1113</v>
      </c>
      <c r="E33744">
        <v>1334977894</v>
      </c>
      <c r="F33744">
        <v>17</v>
      </c>
      <c r="G33744" t="s">
        <v>13</v>
      </c>
      <c r="H33744">
        <v>5533</v>
      </c>
      <c r="I33744">
        <v>3098</v>
      </c>
    </row>
    <row r="33745" spans="1:9" x14ac:dyDescent="0.4">
      <c r="A33745">
        <v>10331056486</v>
      </c>
      <c r="B33745" t="s">
        <v>1127</v>
      </c>
      <c r="C33745">
        <f t="shared" si="1054"/>
        <v>1112</v>
      </c>
      <c r="D33745">
        <f t="shared" si="1055"/>
        <v>1113</v>
      </c>
      <c r="E33745">
        <v>1334977900</v>
      </c>
      <c r="F33745">
        <v>17</v>
      </c>
      <c r="G33745" t="s">
        <v>13</v>
      </c>
      <c r="H33745">
        <v>5533</v>
      </c>
      <c r="I33745">
        <v>3098</v>
      </c>
    </row>
    <row r="33746" spans="1:9" x14ac:dyDescent="0.4">
      <c r="A33746">
        <v>10331055586</v>
      </c>
      <c r="B33746" t="s">
        <v>1127</v>
      </c>
      <c r="C33746">
        <f t="shared" si="1054"/>
        <v>1112</v>
      </c>
      <c r="D33746">
        <f t="shared" si="1055"/>
        <v>1113</v>
      </c>
      <c r="E33746">
        <v>1334977908</v>
      </c>
      <c r="F33746">
        <v>17</v>
      </c>
      <c r="G33746" t="s">
        <v>13</v>
      </c>
      <c r="H33746">
        <v>5533</v>
      </c>
      <c r="I33746">
        <v>3098</v>
      </c>
    </row>
    <row r="33747" spans="1:9" x14ac:dyDescent="0.4">
      <c r="A33747">
        <v>10331215133</v>
      </c>
      <c r="B33747" t="s">
        <v>1127</v>
      </c>
      <c r="C33747">
        <f t="shared" si="1054"/>
        <v>1112</v>
      </c>
      <c r="D33747">
        <f t="shared" si="1055"/>
        <v>1113</v>
      </c>
      <c r="E33747">
        <v>1334977986</v>
      </c>
      <c r="F33747">
        <v>17</v>
      </c>
      <c r="G33747" t="s">
        <v>13</v>
      </c>
      <c r="H33747">
        <v>5533</v>
      </c>
      <c r="I33747">
        <v>3098</v>
      </c>
    </row>
    <row r="33748" spans="1:9" x14ac:dyDescent="0.4">
      <c r="A33748">
        <v>10331053746</v>
      </c>
      <c r="B33748" t="s">
        <v>1127</v>
      </c>
      <c r="C33748">
        <f t="shared" si="1054"/>
        <v>1112</v>
      </c>
      <c r="D33748">
        <f t="shared" si="1055"/>
        <v>1113</v>
      </c>
      <c r="E33748">
        <v>1334977992</v>
      </c>
      <c r="F33748">
        <v>17</v>
      </c>
      <c r="G33748" t="s">
        <v>13</v>
      </c>
      <c r="H33748">
        <v>5533</v>
      </c>
      <c r="I33748">
        <v>3098</v>
      </c>
    </row>
    <row r="33749" spans="1:9" x14ac:dyDescent="0.4">
      <c r="A33749">
        <v>10331033494</v>
      </c>
      <c r="B33749" t="s">
        <v>1127</v>
      </c>
      <c r="C33749">
        <f t="shared" si="1054"/>
        <v>1112</v>
      </c>
      <c r="D33749">
        <f t="shared" si="1055"/>
        <v>1113</v>
      </c>
      <c r="E33749">
        <v>1334978003</v>
      </c>
      <c r="F33749">
        <v>17</v>
      </c>
      <c r="G33749" t="s">
        <v>13</v>
      </c>
      <c r="H33749">
        <v>5533</v>
      </c>
      <c r="I33749">
        <v>3098</v>
      </c>
    </row>
    <row r="33750" spans="1:9" x14ac:dyDescent="0.4">
      <c r="A33750">
        <v>10331052206</v>
      </c>
      <c r="B33750" t="s">
        <v>1127</v>
      </c>
      <c r="C33750">
        <f t="shared" si="1054"/>
        <v>1112</v>
      </c>
      <c r="D33750">
        <f t="shared" si="1055"/>
        <v>1113</v>
      </c>
      <c r="E33750">
        <v>1334978011</v>
      </c>
      <c r="F33750">
        <v>17</v>
      </c>
      <c r="G33750" t="s">
        <v>13</v>
      </c>
      <c r="H33750">
        <v>5533</v>
      </c>
      <c r="I33750">
        <v>3098</v>
      </c>
    </row>
    <row r="33751" spans="1:9" x14ac:dyDescent="0.4">
      <c r="A33751">
        <v>10331211353</v>
      </c>
      <c r="B33751" t="s">
        <v>1127</v>
      </c>
      <c r="C33751">
        <f t="shared" si="1054"/>
        <v>1112</v>
      </c>
      <c r="D33751">
        <f t="shared" si="1055"/>
        <v>1113</v>
      </c>
      <c r="E33751">
        <v>1334978025</v>
      </c>
      <c r="F33751">
        <v>17</v>
      </c>
      <c r="G33751" t="s">
        <v>13</v>
      </c>
      <c r="H33751">
        <v>5533</v>
      </c>
      <c r="I33751">
        <v>3098</v>
      </c>
    </row>
    <row r="33752" spans="1:9" x14ac:dyDescent="0.4">
      <c r="A33752">
        <v>10331050376</v>
      </c>
      <c r="B33752" t="s">
        <v>1127</v>
      </c>
      <c r="C33752">
        <f t="shared" si="1054"/>
        <v>1112</v>
      </c>
      <c r="D33752">
        <f t="shared" si="1055"/>
        <v>1113</v>
      </c>
      <c r="E33752">
        <v>1334978038</v>
      </c>
      <c r="F33752">
        <v>17</v>
      </c>
      <c r="G33752" t="s">
        <v>13</v>
      </c>
      <c r="H33752">
        <v>5533</v>
      </c>
      <c r="I33752">
        <v>3098</v>
      </c>
    </row>
    <row r="33753" spans="1:9" x14ac:dyDescent="0.4">
      <c r="A33753">
        <v>10331045245</v>
      </c>
      <c r="B33753" t="s">
        <v>1127</v>
      </c>
      <c r="C33753">
        <f t="shared" si="1054"/>
        <v>1112</v>
      </c>
      <c r="D33753">
        <f t="shared" si="1055"/>
        <v>1113</v>
      </c>
      <c r="E33753">
        <v>1334978047</v>
      </c>
      <c r="F33753">
        <v>17</v>
      </c>
      <c r="G33753" t="s">
        <v>13</v>
      </c>
      <c r="H33753">
        <v>5533</v>
      </c>
      <c r="I33753">
        <v>3098</v>
      </c>
    </row>
    <row r="33754" spans="1:9" x14ac:dyDescent="0.4">
      <c r="A33754">
        <v>10331048656</v>
      </c>
      <c r="B33754" t="s">
        <v>1127</v>
      </c>
      <c r="C33754">
        <f t="shared" si="1054"/>
        <v>1112</v>
      </c>
      <c r="D33754">
        <f t="shared" si="1055"/>
        <v>1113</v>
      </c>
      <c r="E33754">
        <v>1334978055</v>
      </c>
      <c r="F33754">
        <v>17</v>
      </c>
      <c r="G33754" t="s">
        <v>13</v>
      </c>
      <c r="H33754">
        <v>5533</v>
      </c>
      <c r="I33754">
        <v>3098</v>
      </c>
    </row>
    <row r="33755" spans="1:9" x14ac:dyDescent="0.4">
      <c r="A33755">
        <v>10331043325</v>
      </c>
      <c r="B33755" t="s">
        <v>1127</v>
      </c>
      <c r="C33755">
        <f t="shared" si="1054"/>
        <v>1112</v>
      </c>
      <c r="D33755">
        <f t="shared" si="1055"/>
        <v>1113</v>
      </c>
      <c r="E33755">
        <v>1334978064</v>
      </c>
      <c r="F33755">
        <v>17</v>
      </c>
      <c r="G33755" t="s">
        <v>13</v>
      </c>
      <c r="H33755">
        <v>5533</v>
      </c>
      <c r="I33755">
        <v>3098</v>
      </c>
    </row>
    <row r="33756" spans="1:9" x14ac:dyDescent="0.4">
      <c r="A33756">
        <v>10331206923</v>
      </c>
      <c r="B33756" t="s">
        <v>1127</v>
      </c>
      <c r="C33756">
        <f t="shared" si="1054"/>
        <v>1112</v>
      </c>
      <c r="D33756">
        <f t="shared" si="1055"/>
        <v>1113</v>
      </c>
      <c r="E33756">
        <v>1334978072</v>
      </c>
      <c r="F33756">
        <v>17</v>
      </c>
      <c r="G33756" t="s">
        <v>13</v>
      </c>
      <c r="H33756">
        <v>5533</v>
      </c>
      <c r="I33756">
        <v>3098</v>
      </c>
    </row>
    <row r="33757" spans="1:9" x14ac:dyDescent="0.4">
      <c r="A33757">
        <v>10331045866</v>
      </c>
      <c r="B33757" t="s">
        <v>1127</v>
      </c>
      <c r="C33757">
        <f t="shared" si="1054"/>
        <v>1112</v>
      </c>
      <c r="D33757">
        <f t="shared" si="1055"/>
        <v>1113</v>
      </c>
      <c r="E33757">
        <v>1334978082</v>
      </c>
      <c r="F33757">
        <v>17</v>
      </c>
      <c r="G33757" t="s">
        <v>13</v>
      </c>
      <c r="H33757">
        <v>5533</v>
      </c>
      <c r="I33757">
        <v>3098</v>
      </c>
    </row>
    <row r="33758" spans="1:9" x14ac:dyDescent="0.4">
      <c r="A33758">
        <v>10331040405</v>
      </c>
      <c r="B33758" t="s">
        <v>1127</v>
      </c>
      <c r="C33758">
        <f t="shared" si="1054"/>
        <v>1112</v>
      </c>
      <c r="D33758">
        <f t="shared" si="1055"/>
        <v>1113</v>
      </c>
      <c r="E33758">
        <v>1334978093</v>
      </c>
      <c r="F33758">
        <v>17</v>
      </c>
      <c r="G33758" t="s">
        <v>13</v>
      </c>
      <c r="H33758">
        <v>5533</v>
      </c>
      <c r="I33758">
        <v>3098</v>
      </c>
    </row>
    <row r="33759" spans="1:9" x14ac:dyDescent="0.4">
      <c r="A33759">
        <v>10331039085</v>
      </c>
      <c r="B33759" t="s">
        <v>1127</v>
      </c>
      <c r="C33759">
        <f t="shared" si="1054"/>
        <v>1112</v>
      </c>
      <c r="D33759">
        <f t="shared" si="1055"/>
        <v>1113</v>
      </c>
      <c r="E33759">
        <v>1334978112</v>
      </c>
      <c r="F33759">
        <v>17</v>
      </c>
      <c r="G33759" t="s">
        <v>13</v>
      </c>
      <c r="H33759">
        <v>5533</v>
      </c>
      <c r="I33759">
        <v>3098</v>
      </c>
    </row>
    <row r="33760" spans="1:9" x14ac:dyDescent="0.4">
      <c r="A33760">
        <v>10331203213</v>
      </c>
      <c r="B33760" t="s">
        <v>1127</v>
      </c>
      <c r="C33760">
        <f t="shared" si="1054"/>
        <v>1112</v>
      </c>
      <c r="D33760">
        <f t="shared" si="1055"/>
        <v>1113</v>
      </c>
      <c r="E33760">
        <v>1334978120</v>
      </c>
      <c r="F33760">
        <v>17</v>
      </c>
      <c r="G33760" t="s">
        <v>13</v>
      </c>
      <c r="H33760">
        <v>5533</v>
      </c>
      <c r="I33760">
        <v>3098</v>
      </c>
    </row>
    <row r="33761" spans="1:9" x14ac:dyDescent="0.4">
      <c r="A33761">
        <v>10331042616</v>
      </c>
      <c r="B33761" t="s">
        <v>1127</v>
      </c>
      <c r="C33761">
        <f t="shared" si="1054"/>
        <v>1112</v>
      </c>
      <c r="D33761">
        <f t="shared" si="1055"/>
        <v>1113</v>
      </c>
      <c r="E33761">
        <v>1334978134</v>
      </c>
      <c r="F33761">
        <v>17</v>
      </c>
      <c r="G33761" t="s">
        <v>13</v>
      </c>
      <c r="H33761">
        <v>5533</v>
      </c>
      <c r="I33761">
        <v>3098</v>
      </c>
    </row>
    <row r="33762" spans="1:9" x14ac:dyDescent="0.4">
      <c r="A33762">
        <v>10331036615</v>
      </c>
      <c r="B33762" t="s">
        <v>1127</v>
      </c>
      <c r="C33762">
        <f t="shared" si="1054"/>
        <v>1112</v>
      </c>
      <c r="D33762">
        <f t="shared" si="1055"/>
        <v>1113</v>
      </c>
      <c r="E33762">
        <v>1334978145</v>
      </c>
      <c r="F33762">
        <v>17</v>
      </c>
      <c r="G33762" t="s">
        <v>13</v>
      </c>
      <c r="H33762">
        <v>5533</v>
      </c>
      <c r="I33762">
        <v>3098</v>
      </c>
    </row>
    <row r="33763" spans="1:9" x14ac:dyDescent="0.4">
      <c r="A33763">
        <v>10331020934</v>
      </c>
      <c r="B33763" t="s">
        <v>1127</v>
      </c>
      <c r="C33763">
        <f t="shared" si="1054"/>
        <v>1112</v>
      </c>
      <c r="D33763">
        <f t="shared" si="1055"/>
        <v>1113</v>
      </c>
      <c r="E33763">
        <v>1334978161</v>
      </c>
      <c r="F33763">
        <v>17</v>
      </c>
      <c r="G33763" t="s">
        <v>13</v>
      </c>
      <c r="H33763">
        <v>5533</v>
      </c>
      <c r="I33763">
        <v>3098</v>
      </c>
    </row>
    <row r="33764" spans="1:9" x14ac:dyDescent="0.4">
      <c r="A33764">
        <v>10331034725</v>
      </c>
      <c r="B33764" t="s">
        <v>1127</v>
      </c>
      <c r="C33764">
        <f t="shared" si="1054"/>
        <v>1112</v>
      </c>
      <c r="D33764">
        <f t="shared" si="1055"/>
        <v>1113</v>
      </c>
      <c r="E33764">
        <v>1334978168</v>
      </c>
      <c r="F33764">
        <v>17</v>
      </c>
      <c r="G33764" t="s">
        <v>13</v>
      </c>
      <c r="H33764">
        <v>5533</v>
      </c>
      <c r="I33764">
        <v>3098</v>
      </c>
    </row>
    <row r="33765" spans="1:9" x14ac:dyDescent="0.4">
      <c r="A33765">
        <v>10331038656</v>
      </c>
      <c r="B33765" t="s">
        <v>1127</v>
      </c>
      <c r="C33765">
        <f t="shared" si="1054"/>
        <v>1112</v>
      </c>
      <c r="D33765">
        <f t="shared" si="1055"/>
        <v>1113</v>
      </c>
      <c r="E33765">
        <v>1334978182</v>
      </c>
      <c r="F33765">
        <v>17</v>
      </c>
      <c r="G33765" t="s">
        <v>13</v>
      </c>
      <c r="H33765">
        <v>5533</v>
      </c>
      <c r="I33765">
        <v>3098</v>
      </c>
    </row>
    <row r="33766" spans="1:9" x14ac:dyDescent="0.4">
      <c r="A33766">
        <v>10331032965</v>
      </c>
      <c r="B33766" t="s">
        <v>1127</v>
      </c>
      <c r="C33766">
        <f t="shared" si="1054"/>
        <v>1112</v>
      </c>
      <c r="D33766">
        <f t="shared" si="1055"/>
        <v>1113</v>
      </c>
      <c r="E33766">
        <v>1334978195</v>
      </c>
      <c r="F33766">
        <v>17</v>
      </c>
      <c r="G33766" t="s">
        <v>13</v>
      </c>
      <c r="H33766">
        <v>5533</v>
      </c>
      <c r="I33766">
        <v>3098</v>
      </c>
    </row>
    <row r="33767" spans="1:9" x14ac:dyDescent="0.4">
      <c r="A33767">
        <v>10331032275</v>
      </c>
      <c r="B33767" t="s">
        <v>1127</v>
      </c>
      <c r="C33767">
        <f t="shared" si="1054"/>
        <v>1112</v>
      </c>
      <c r="D33767">
        <f t="shared" si="1055"/>
        <v>1113</v>
      </c>
      <c r="E33767">
        <v>1334978212</v>
      </c>
      <c r="F33767">
        <v>17</v>
      </c>
      <c r="G33767" t="s">
        <v>13</v>
      </c>
      <c r="H33767">
        <v>5533</v>
      </c>
      <c r="I33767">
        <v>3098</v>
      </c>
    </row>
    <row r="33768" spans="1:9" x14ac:dyDescent="0.4">
      <c r="A33768">
        <v>10331016584</v>
      </c>
      <c r="B33768" t="s">
        <v>1127</v>
      </c>
      <c r="C33768">
        <f t="shared" si="1054"/>
        <v>1112</v>
      </c>
      <c r="D33768">
        <f t="shared" si="1055"/>
        <v>1113</v>
      </c>
      <c r="E33768">
        <v>1334978221</v>
      </c>
      <c r="F33768">
        <v>17</v>
      </c>
      <c r="G33768" t="s">
        <v>13</v>
      </c>
      <c r="H33768">
        <v>5533</v>
      </c>
      <c r="I33768">
        <v>3098</v>
      </c>
    </row>
    <row r="33769" spans="1:9" x14ac:dyDescent="0.4">
      <c r="A33769">
        <v>10331195783</v>
      </c>
      <c r="B33769" t="s">
        <v>1127</v>
      </c>
      <c r="C33769">
        <f t="shared" si="1054"/>
        <v>1112</v>
      </c>
      <c r="D33769">
        <f t="shared" si="1055"/>
        <v>1113</v>
      </c>
      <c r="E33769">
        <v>1334978230</v>
      </c>
      <c r="F33769">
        <v>17</v>
      </c>
      <c r="G33769" t="s">
        <v>13</v>
      </c>
      <c r="H33769">
        <v>5533</v>
      </c>
      <c r="I33769">
        <v>3098</v>
      </c>
    </row>
    <row r="33770" spans="1:9" x14ac:dyDescent="0.4">
      <c r="A33770">
        <v>10331034926</v>
      </c>
      <c r="B33770" t="s">
        <v>1127</v>
      </c>
      <c r="C33770">
        <f t="shared" si="1054"/>
        <v>1112</v>
      </c>
      <c r="D33770">
        <f t="shared" si="1055"/>
        <v>1113</v>
      </c>
      <c r="E33770">
        <v>1334978241</v>
      </c>
      <c r="F33770">
        <v>17</v>
      </c>
      <c r="G33770" t="s">
        <v>13</v>
      </c>
      <c r="H33770">
        <v>5533</v>
      </c>
      <c r="I33770">
        <v>3098</v>
      </c>
    </row>
    <row r="33771" spans="1:9" x14ac:dyDescent="0.4">
      <c r="A33771">
        <v>10331028905</v>
      </c>
      <c r="B33771" t="s">
        <v>1127</v>
      </c>
      <c r="C33771">
        <f t="shared" si="1054"/>
        <v>1112</v>
      </c>
      <c r="D33771">
        <f t="shared" si="1055"/>
        <v>1113</v>
      </c>
      <c r="E33771">
        <v>1334978250</v>
      </c>
      <c r="F33771">
        <v>17</v>
      </c>
      <c r="G33771" t="s">
        <v>13</v>
      </c>
      <c r="H33771">
        <v>5533</v>
      </c>
      <c r="I33771">
        <v>3098</v>
      </c>
    </row>
    <row r="33772" spans="1:9" x14ac:dyDescent="0.4">
      <c r="A33772">
        <v>10331032876</v>
      </c>
      <c r="B33772" t="s">
        <v>1127</v>
      </c>
      <c r="C33772">
        <f t="shared" si="1054"/>
        <v>1112</v>
      </c>
      <c r="D33772">
        <f t="shared" si="1055"/>
        <v>1113</v>
      </c>
      <c r="E33772">
        <v>1334978258</v>
      </c>
      <c r="F33772">
        <v>17</v>
      </c>
      <c r="G33772" t="s">
        <v>13</v>
      </c>
      <c r="H33772">
        <v>5533</v>
      </c>
      <c r="I33772">
        <v>3098</v>
      </c>
    </row>
    <row r="33773" spans="1:9" x14ac:dyDescent="0.4">
      <c r="A33773">
        <v>10331011874</v>
      </c>
      <c r="B33773" t="s">
        <v>1127</v>
      </c>
      <c r="C33773">
        <f t="shared" si="1054"/>
        <v>1112</v>
      </c>
      <c r="D33773">
        <f t="shared" si="1055"/>
        <v>1113</v>
      </c>
      <c r="E33773">
        <v>1334978266</v>
      </c>
      <c r="F33773">
        <v>17</v>
      </c>
      <c r="G33773" t="s">
        <v>13</v>
      </c>
      <c r="H33773">
        <v>5533</v>
      </c>
      <c r="I33773">
        <v>3098</v>
      </c>
    </row>
    <row r="33774" spans="1:9" x14ac:dyDescent="0.4">
      <c r="A33774">
        <v>10331026815</v>
      </c>
      <c r="B33774" t="s">
        <v>1127</v>
      </c>
      <c r="C33774">
        <f t="shared" si="1054"/>
        <v>1112</v>
      </c>
      <c r="D33774">
        <f t="shared" si="1055"/>
        <v>1113</v>
      </c>
      <c r="E33774">
        <v>1334978272</v>
      </c>
      <c r="F33774">
        <v>17</v>
      </c>
      <c r="G33774" t="s">
        <v>13</v>
      </c>
      <c r="H33774">
        <v>5533</v>
      </c>
      <c r="I33774">
        <v>3098</v>
      </c>
    </row>
    <row r="33775" spans="1:9" x14ac:dyDescent="0.4">
      <c r="A33775">
        <v>10331025735</v>
      </c>
      <c r="B33775" t="s">
        <v>1127</v>
      </c>
      <c r="C33775">
        <f t="shared" si="1054"/>
        <v>1112</v>
      </c>
      <c r="D33775">
        <f t="shared" si="1055"/>
        <v>1113</v>
      </c>
      <c r="E33775">
        <v>1334978290</v>
      </c>
      <c r="F33775">
        <v>17</v>
      </c>
      <c r="G33775" t="s">
        <v>13</v>
      </c>
      <c r="H33775">
        <v>5533</v>
      </c>
      <c r="I33775">
        <v>3098</v>
      </c>
    </row>
    <row r="33776" spans="1:9" x14ac:dyDescent="0.4">
      <c r="A33776">
        <v>10331188623</v>
      </c>
      <c r="B33776" t="s">
        <v>1127</v>
      </c>
      <c r="C33776">
        <f t="shared" si="1054"/>
        <v>1112</v>
      </c>
      <c r="D33776">
        <f t="shared" si="1055"/>
        <v>1113</v>
      </c>
      <c r="E33776">
        <v>1334978296</v>
      </c>
      <c r="F33776">
        <v>17</v>
      </c>
      <c r="G33776" t="s">
        <v>13</v>
      </c>
      <c r="H33776">
        <v>5533</v>
      </c>
      <c r="I33776">
        <v>3098</v>
      </c>
    </row>
    <row r="33777" spans="1:9" x14ac:dyDescent="0.4">
      <c r="A33777">
        <v>10331027886</v>
      </c>
      <c r="B33777" t="s">
        <v>1127</v>
      </c>
      <c r="C33777">
        <f t="shared" si="1054"/>
        <v>1112</v>
      </c>
      <c r="D33777">
        <f t="shared" si="1055"/>
        <v>1113</v>
      </c>
      <c r="E33777">
        <v>1334978307</v>
      </c>
      <c r="F33777">
        <v>17</v>
      </c>
      <c r="G33777" t="s">
        <v>13</v>
      </c>
      <c r="H33777">
        <v>5533</v>
      </c>
      <c r="I33777">
        <v>3098</v>
      </c>
    </row>
    <row r="33778" spans="1:9" x14ac:dyDescent="0.4">
      <c r="A33778">
        <v>10331027126</v>
      </c>
      <c r="B33778" t="s">
        <v>1127</v>
      </c>
      <c r="C33778">
        <f t="shared" si="1054"/>
        <v>1112</v>
      </c>
      <c r="D33778">
        <f t="shared" si="1055"/>
        <v>1113</v>
      </c>
      <c r="E33778">
        <v>1334978316</v>
      </c>
      <c r="F33778">
        <v>17</v>
      </c>
      <c r="G33778" t="s">
        <v>13</v>
      </c>
      <c r="H33778">
        <v>5533</v>
      </c>
      <c r="I33778">
        <v>3098</v>
      </c>
    </row>
    <row r="33779" spans="1:9" x14ac:dyDescent="0.4">
      <c r="A33779">
        <v>10331022305</v>
      </c>
      <c r="B33779" t="s">
        <v>1127</v>
      </c>
      <c r="C33779">
        <f t="shared" si="1054"/>
        <v>1112</v>
      </c>
      <c r="D33779">
        <f t="shared" si="1055"/>
        <v>1113</v>
      </c>
      <c r="E33779">
        <v>1334978330</v>
      </c>
      <c r="F33779">
        <v>17</v>
      </c>
      <c r="G33779" t="s">
        <v>13</v>
      </c>
      <c r="H33779">
        <v>5533</v>
      </c>
      <c r="I33779">
        <v>3098</v>
      </c>
    </row>
    <row r="33780" spans="1:9" x14ac:dyDescent="0.4">
      <c r="A33780">
        <v>10331006224</v>
      </c>
      <c r="B33780" t="s">
        <v>1127</v>
      </c>
      <c r="C33780">
        <f t="shared" si="1054"/>
        <v>1112</v>
      </c>
      <c r="D33780">
        <f t="shared" si="1055"/>
        <v>1113</v>
      </c>
      <c r="E33780">
        <v>1334978341</v>
      </c>
      <c r="F33780">
        <v>17</v>
      </c>
      <c r="G33780" t="s">
        <v>13</v>
      </c>
      <c r="H33780">
        <v>5533</v>
      </c>
      <c r="I33780">
        <v>3098</v>
      </c>
    </row>
    <row r="33781" spans="1:9" x14ac:dyDescent="0.4">
      <c r="A33781">
        <v>10331185203</v>
      </c>
      <c r="B33781" t="s">
        <v>1127</v>
      </c>
      <c r="C33781">
        <f t="shared" si="1054"/>
        <v>1112</v>
      </c>
      <c r="D33781">
        <f t="shared" si="1055"/>
        <v>1113</v>
      </c>
      <c r="E33781">
        <v>1334978350</v>
      </c>
      <c r="F33781">
        <v>17</v>
      </c>
      <c r="G33781" t="s">
        <v>13</v>
      </c>
      <c r="H33781">
        <v>5533</v>
      </c>
      <c r="I33781">
        <v>3098</v>
      </c>
    </row>
    <row r="33782" spans="1:9" x14ac:dyDescent="0.4">
      <c r="A33782">
        <v>10331020705</v>
      </c>
      <c r="B33782" t="s">
        <v>1127</v>
      </c>
      <c r="C33782">
        <f t="shared" si="1054"/>
        <v>1112</v>
      </c>
      <c r="D33782">
        <f t="shared" si="1055"/>
        <v>1113</v>
      </c>
      <c r="E33782">
        <v>1334978374</v>
      </c>
      <c r="F33782">
        <v>17</v>
      </c>
      <c r="G33782" t="s">
        <v>13</v>
      </c>
      <c r="H33782">
        <v>5533</v>
      </c>
      <c r="I33782">
        <v>3098</v>
      </c>
    </row>
    <row r="33783" spans="1:9" x14ac:dyDescent="0.4">
      <c r="A33783">
        <v>10331023886</v>
      </c>
      <c r="B33783" t="s">
        <v>1127</v>
      </c>
      <c r="C33783">
        <f t="shared" si="1054"/>
        <v>1112</v>
      </c>
      <c r="D33783">
        <f t="shared" si="1055"/>
        <v>1113</v>
      </c>
      <c r="E33783">
        <v>1334978387</v>
      </c>
      <c r="F33783">
        <v>17</v>
      </c>
      <c r="G33783" t="s">
        <v>13</v>
      </c>
      <c r="H33783">
        <v>5533</v>
      </c>
      <c r="I33783">
        <v>3098</v>
      </c>
    </row>
    <row r="33784" spans="1:9" x14ac:dyDescent="0.4">
      <c r="A33784">
        <v>10331182863</v>
      </c>
      <c r="B33784" t="s">
        <v>1127</v>
      </c>
      <c r="C33784">
        <f t="shared" si="1054"/>
        <v>1112</v>
      </c>
      <c r="D33784">
        <f t="shared" si="1055"/>
        <v>1113</v>
      </c>
      <c r="E33784">
        <v>1334978393</v>
      </c>
      <c r="F33784">
        <v>17</v>
      </c>
      <c r="G33784" t="s">
        <v>13</v>
      </c>
      <c r="H33784">
        <v>5533</v>
      </c>
      <c r="I33784">
        <v>3098</v>
      </c>
    </row>
    <row r="33785" spans="1:9" x14ac:dyDescent="0.4">
      <c r="A33785">
        <v>10331022056</v>
      </c>
      <c r="B33785" t="s">
        <v>1127</v>
      </c>
      <c r="C33785">
        <f t="shared" si="1054"/>
        <v>1112</v>
      </c>
      <c r="D33785">
        <f t="shared" si="1055"/>
        <v>1113</v>
      </c>
      <c r="E33785">
        <v>1334978401</v>
      </c>
      <c r="F33785">
        <v>17</v>
      </c>
      <c r="G33785" t="s">
        <v>13</v>
      </c>
      <c r="H33785">
        <v>5533</v>
      </c>
      <c r="I33785">
        <v>3098</v>
      </c>
    </row>
    <row r="33786" spans="1:9" x14ac:dyDescent="0.4">
      <c r="A33786">
        <v>10331181353</v>
      </c>
      <c r="B33786" t="s">
        <v>1127</v>
      </c>
      <c r="C33786">
        <f t="shared" si="1054"/>
        <v>1112</v>
      </c>
      <c r="D33786">
        <f t="shared" si="1055"/>
        <v>1113</v>
      </c>
      <c r="E33786">
        <v>1334978420</v>
      </c>
      <c r="F33786">
        <v>17</v>
      </c>
      <c r="G33786" t="s">
        <v>13</v>
      </c>
      <c r="H33786">
        <v>5533</v>
      </c>
      <c r="I33786">
        <v>3098</v>
      </c>
    </row>
    <row r="33787" spans="1:9" x14ac:dyDescent="0.4">
      <c r="A33787">
        <v>10331180473</v>
      </c>
      <c r="B33787" t="s">
        <v>1127</v>
      </c>
      <c r="C33787">
        <f t="shared" si="1054"/>
        <v>1112</v>
      </c>
      <c r="D33787">
        <f t="shared" si="1055"/>
        <v>1113</v>
      </c>
      <c r="E33787">
        <v>1334978425</v>
      </c>
      <c r="F33787">
        <v>17</v>
      </c>
      <c r="G33787" t="s">
        <v>13</v>
      </c>
      <c r="H33787">
        <v>5533</v>
      </c>
      <c r="I33787">
        <v>3098</v>
      </c>
    </row>
    <row r="33788" spans="1:9" x14ac:dyDescent="0.4">
      <c r="A33788">
        <v>10331179233</v>
      </c>
      <c r="B33788" t="s">
        <v>1127</v>
      </c>
      <c r="C33788">
        <f t="shared" si="1054"/>
        <v>1112</v>
      </c>
      <c r="D33788">
        <f t="shared" si="1055"/>
        <v>1113</v>
      </c>
      <c r="E33788">
        <v>1334978453</v>
      </c>
      <c r="F33788">
        <v>17</v>
      </c>
      <c r="G33788" t="s">
        <v>13</v>
      </c>
      <c r="H33788">
        <v>5533</v>
      </c>
      <c r="I33788">
        <v>3098</v>
      </c>
    </row>
    <row r="33789" spans="1:9" x14ac:dyDescent="0.4">
      <c r="A33789">
        <v>10331178423</v>
      </c>
      <c r="B33789" t="s">
        <v>1127</v>
      </c>
      <c r="C33789">
        <f t="shared" si="1054"/>
        <v>1112</v>
      </c>
      <c r="D33789">
        <f t="shared" si="1055"/>
        <v>1113</v>
      </c>
      <c r="E33789">
        <v>1334978463</v>
      </c>
      <c r="F33789">
        <v>17</v>
      </c>
      <c r="G33789" t="s">
        <v>13</v>
      </c>
      <c r="H33789">
        <v>5533</v>
      </c>
      <c r="I33789">
        <v>3098</v>
      </c>
    </row>
    <row r="33790" spans="1:9" x14ac:dyDescent="0.4">
      <c r="A33790">
        <v>10330956035</v>
      </c>
      <c r="B33790" t="s">
        <v>1127</v>
      </c>
      <c r="C33790">
        <f t="shared" si="1054"/>
        <v>1112</v>
      </c>
      <c r="D33790">
        <f t="shared" si="1055"/>
        <v>1113</v>
      </c>
      <c r="E33790">
        <v>1334978477</v>
      </c>
      <c r="F33790">
        <v>17</v>
      </c>
      <c r="G33790" t="s">
        <v>13</v>
      </c>
      <c r="H33790">
        <v>5533</v>
      </c>
      <c r="I33790">
        <v>3098</v>
      </c>
    </row>
    <row r="33791" spans="1:9" x14ac:dyDescent="0.4">
      <c r="A33791">
        <v>10331014095</v>
      </c>
      <c r="B33791" t="s">
        <v>1127</v>
      </c>
      <c r="C33791">
        <f t="shared" si="1054"/>
        <v>1112</v>
      </c>
      <c r="D33791">
        <f t="shared" si="1055"/>
        <v>1113</v>
      </c>
      <c r="E33791">
        <v>1334978493</v>
      </c>
      <c r="F33791">
        <v>17</v>
      </c>
      <c r="G33791" t="s">
        <v>13</v>
      </c>
      <c r="H33791">
        <v>5533</v>
      </c>
      <c r="I33791">
        <v>3098</v>
      </c>
    </row>
    <row r="33792" spans="1:9" x14ac:dyDescent="0.4">
      <c r="A33792">
        <v>10331176453</v>
      </c>
      <c r="B33792" t="s">
        <v>1127</v>
      </c>
      <c r="C33792">
        <f t="shared" si="1054"/>
        <v>1112</v>
      </c>
      <c r="D33792">
        <f t="shared" si="1055"/>
        <v>1113</v>
      </c>
      <c r="E33792">
        <v>1334978501</v>
      </c>
      <c r="F33792">
        <v>17</v>
      </c>
      <c r="G33792" t="s">
        <v>13</v>
      </c>
      <c r="H33792">
        <v>5533</v>
      </c>
      <c r="I33792">
        <v>3098</v>
      </c>
    </row>
    <row r="33793" spans="1:9" x14ac:dyDescent="0.4">
      <c r="A33793">
        <v>10331175623</v>
      </c>
      <c r="B33793" t="s">
        <v>1127</v>
      </c>
      <c r="C33793">
        <f t="shared" si="1054"/>
        <v>1112</v>
      </c>
      <c r="D33793">
        <f t="shared" si="1055"/>
        <v>1113</v>
      </c>
      <c r="E33793">
        <v>1334978513</v>
      </c>
      <c r="F33793">
        <v>17</v>
      </c>
      <c r="G33793" t="s">
        <v>13</v>
      </c>
      <c r="H33793">
        <v>5533</v>
      </c>
      <c r="I33793">
        <v>3098</v>
      </c>
    </row>
    <row r="33794" spans="1:9" x14ac:dyDescent="0.4">
      <c r="A33794">
        <v>10331174693</v>
      </c>
      <c r="B33794" t="s">
        <v>1127</v>
      </c>
      <c r="C33794">
        <f t="shared" si="1054"/>
        <v>1112</v>
      </c>
      <c r="D33794">
        <f t="shared" si="1055"/>
        <v>1113</v>
      </c>
      <c r="E33794">
        <v>1334978522</v>
      </c>
      <c r="F33794">
        <v>17</v>
      </c>
      <c r="G33794" t="s">
        <v>13</v>
      </c>
      <c r="H33794">
        <v>5533</v>
      </c>
      <c r="I33794">
        <v>3098</v>
      </c>
    </row>
    <row r="33795" spans="1:9" x14ac:dyDescent="0.4">
      <c r="A33795">
        <v>10330994694</v>
      </c>
      <c r="B33795" t="s">
        <v>1127</v>
      </c>
      <c r="C33795">
        <f t="shared" ref="C33795:C33858" si="1056">D33795-1</f>
        <v>1112</v>
      </c>
      <c r="D33795">
        <f t="shared" ref="D33795:D33858" si="1057">IF(B33795&lt;&gt;B33794,D33794+1,D33794)</f>
        <v>1113</v>
      </c>
      <c r="E33795">
        <v>1334978535</v>
      </c>
      <c r="F33795">
        <v>17</v>
      </c>
      <c r="G33795" t="s">
        <v>13</v>
      </c>
      <c r="H33795">
        <v>5533</v>
      </c>
      <c r="I33795">
        <v>3098</v>
      </c>
    </row>
    <row r="33796" spans="1:9" x14ac:dyDescent="0.4">
      <c r="A33796">
        <v>10331009565</v>
      </c>
      <c r="B33796" t="s">
        <v>1127</v>
      </c>
      <c r="C33796">
        <f t="shared" si="1056"/>
        <v>1112</v>
      </c>
      <c r="D33796">
        <f t="shared" si="1057"/>
        <v>1113</v>
      </c>
      <c r="E33796">
        <v>1334978562</v>
      </c>
      <c r="F33796">
        <v>17</v>
      </c>
      <c r="G33796" t="s">
        <v>13</v>
      </c>
      <c r="H33796">
        <v>5533</v>
      </c>
      <c r="I33796">
        <v>3098</v>
      </c>
    </row>
    <row r="33797" spans="1:9" x14ac:dyDescent="0.4">
      <c r="A33797">
        <v>10330993174</v>
      </c>
      <c r="B33797" t="s">
        <v>1127</v>
      </c>
      <c r="C33797">
        <f t="shared" si="1056"/>
        <v>1112</v>
      </c>
      <c r="D33797">
        <f t="shared" si="1057"/>
        <v>1113</v>
      </c>
      <c r="E33797">
        <v>1334978568</v>
      </c>
      <c r="F33797">
        <v>17</v>
      </c>
      <c r="G33797" t="s">
        <v>13</v>
      </c>
      <c r="H33797">
        <v>5533</v>
      </c>
      <c r="I33797">
        <v>3098</v>
      </c>
    </row>
    <row r="33798" spans="1:9" x14ac:dyDescent="0.4">
      <c r="A33798">
        <v>10330992324</v>
      </c>
      <c r="B33798" t="s">
        <v>1127</v>
      </c>
      <c r="C33798">
        <f t="shared" si="1056"/>
        <v>1112</v>
      </c>
      <c r="D33798">
        <f t="shared" si="1057"/>
        <v>1113</v>
      </c>
      <c r="E33798">
        <v>1334978588</v>
      </c>
      <c r="F33798">
        <v>17</v>
      </c>
      <c r="G33798" t="s">
        <v>13</v>
      </c>
      <c r="H33798">
        <v>5533</v>
      </c>
      <c r="I33798">
        <v>3098</v>
      </c>
    </row>
    <row r="33799" spans="1:9" x14ac:dyDescent="0.4">
      <c r="A33799">
        <v>10331170703</v>
      </c>
      <c r="B33799" t="s">
        <v>1127</v>
      </c>
      <c r="C33799">
        <f t="shared" si="1056"/>
        <v>1112</v>
      </c>
      <c r="D33799">
        <f t="shared" si="1057"/>
        <v>1113</v>
      </c>
      <c r="E33799">
        <v>1334978600</v>
      </c>
      <c r="F33799">
        <v>17</v>
      </c>
      <c r="G33799" t="s">
        <v>13</v>
      </c>
      <c r="H33799">
        <v>5533</v>
      </c>
      <c r="I33799">
        <v>3098</v>
      </c>
    </row>
    <row r="33800" spans="1:9" x14ac:dyDescent="0.4">
      <c r="A33800">
        <v>10330990934</v>
      </c>
      <c r="B33800" t="s">
        <v>1127</v>
      </c>
      <c r="C33800">
        <f t="shared" si="1056"/>
        <v>1112</v>
      </c>
      <c r="D33800">
        <f t="shared" si="1057"/>
        <v>1113</v>
      </c>
      <c r="E33800">
        <v>1334978628</v>
      </c>
      <c r="F33800">
        <v>17</v>
      </c>
      <c r="G33800" t="s">
        <v>13</v>
      </c>
      <c r="H33800">
        <v>5533</v>
      </c>
      <c r="I33800">
        <v>3098</v>
      </c>
    </row>
    <row r="33801" spans="1:9" x14ac:dyDescent="0.4">
      <c r="A33801">
        <v>10330990194</v>
      </c>
      <c r="B33801" t="s">
        <v>1127</v>
      </c>
      <c r="C33801">
        <f t="shared" si="1056"/>
        <v>1112</v>
      </c>
      <c r="D33801">
        <f t="shared" si="1057"/>
        <v>1113</v>
      </c>
      <c r="E33801">
        <v>1334978649</v>
      </c>
      <c r="F33801">
        <v>17</v>
      </c>
      <c r="G33801" t="s">
        <v>13</v>
      </c>
      <c r="H33801">
        <v>5533</v>
      </c>
      <c r="I33801">
        <v>3098</v>
      </c>
    </row>
    <row r="33802" spans="1:9" x14ac:dyDescent="0.4">
      <c r="A33802">
        <v>10330989434</v>
      </c>
      <c r="B33802" t="s">
        <v>1127</v>
      </c>
      <c r="C33802">
        <f t="shared" si="1056"/>
        <v>1112</v>
      </c>
      <c r="D33802">
        <f t="shared" si="1057"/>
        <v>1113</v>
      </c>
      <c r="E33802">
        <v>1334978661</v>
      </c>
      <c r="F33802">
        <v>17</v>
      </c>
      <c r="G33802" t="s">
        <v>13</v>
      </c>
      <c r="H33802">
        <v>5533</v>
      </c>
      <c r="I33802">
        <v>3098</v>
      </c>
    </row>
    <row r="33803" spans="1:9" x14ac:dyDescent="0.4">
      <c r="A33803">
        <v>10330988804</v>
      </c>
      <c r="B33803" t="s">
        <v>1127</v>
      </c>
      <c r="C33803">
        <f t="shared" si="1056"/>
        <v>1112</v>
      </c>
      <c r="D33803">
        <f t="shared" si="1057"/>
        <v>1113</v>
      </c>
      <c r="E33803">
        <v>1334979017</v>
      </c>
      <c r="F33803">
        <v>17</v>
      </c>
      <c r="G33803" t="s">
        <v>13</v>
      </c>
      <c r="H33803">
        <v>5533</v>
      </c>
      <c r="I33803">
        <v>3098</v>
      </c>
    </row>
    <row r="33804" spans="1:9" x14ac:dyDescent="0.4">
      <c r="A33804">
        <v>10331167093</v>
      </c>
      <c r="B33804" t="s">
        <v>1127</v>
      </c>
      <c r="C33804">
        <f t="shared" si="1056"/>
        <v>1112</v>
      </c>
      <c r="D33804">
        <f t="shared" si="1057"/>
        <v>1113</v>
      </c>
      <c r="E33804">
        <v>1334979023</v>
      </c>
      <c r="F33804">
        <v>17</v>
      </c>
      <c r="G33804" t="s">
        <v>13</v>
      </c>
      <c r="H33804">
        <v>5533</v>
      </c>
      <c r="I33804">
        <v>3098</v>
      </c>
    </row>
    <row r="33805" spans="1:9" x14ac:dyDescent="0.4">
      <c r="A33805">
        <v>10331166113</v>
      </c>
      <c r="B33805" t="s">
        <v>1127</v>
      </c>
      <c r="C33805">
        <f t="shared" si="1056"/>
        <v>1112</v>
      </c>
      <c r="D33805">
        <f t="shared" si="1057"/>
        <v>1113</v>
      </c>
      <c r="E33805">
        <v>1334979032</v>
      </c>
      <c r="F33805">
        <v>17</v>
      </c>
      <c r="G33805" t="s">
        <v>13</v>
      </c>
      <c r="H33805">
        <v>5533</v>
      </c>
      <c r="I33805">
        <v>3098</v>
      </c>
    </row>
    <row r="33806" spans="1:9" x14ac:dyDescent="0.4">
      <c r="A33806">
        <v>10331004316</v>
      </c>
      <c r="B33806" t="s">
        <v>1127</v>
      </c>
      <c r="C33806">
        <f t="shared" si="1056"/>
        <v>1112</v>
      </c>
      <c r="D33806">
        <f t="shared" si="1057"/>
        <v>1113</v>
      </c>
      <c r="E33806">
        <v>1334979038</v>
      </c>
      <c r="F33806">
        <v>17</v>
      </c>
      <c r="G33806" t="s">
        <v>13</v>
      </c>
      <c r="H33806">
        <v>5533</v>
      </c>
      <c r="I33806">
        <v>3098</v>
      </c>
    </row>
    <row r="33807" spans="1:9" x14ac:dyDescent="0.4">
      <c r="A33807">
        <v>10330985284</v>
      </c>
      <c r="B33807" t="s">
        <v>1127</v>
      </c>
      <c r="C33807">
        <f t="shared" si="1056"/>
        <v>1112</v>
      </c>
      <c r="D33807">
        <f t="shared" si="1057"/>
        <v>1113</v>
      </c>
      <c r="E33807">
        <v>1334979049</v>
      </c>
      <c r="F33807">
        <v>17</v>
      </c>
      <c r="G33807" t="s">
        <v>13</v>
      </c>
      <c r="H33807">
        <v>5533</v>
      </c>
      <c r="I33807">
        <v>3098</v>
      </c>
    </row>
    <row r="33808" spans="1:9" x14ac:dyDescent="0.4">
      <c r="A33808">
        <v>10331000475</v>
      </c>
      <c r="B33808" t="s">
        <v>1127</v>
      </c>
      <c r="C33808">
        <f t="shared" si="1056"/>
        <v>1112</v>
      </c>
      <c r="D33808">
        <f t="shared" si="1057"/>
        <v>1113</v>
      </c>
      <c r="E33808">
        <v>1334979056</v>
      </c>
      <c r="F33808">
        <v>17</v>
      </c>
      <c r="G33808" t="s">
        <v>13</v>
      </c>
      <c r="H33808">
        <v>5533</v>
      </c>
      <c r="I33808">
        <v>3098</v>
      </c>
    </row>
    <row r="33809" spans="1:9" x14ac:dyDescent="0.4">
      <c r="A33809">
        <v>10331163103</v>
      </c>
      <c r="B33809" t="s">
        <v>1127</v>
      </c>
      <c r="C33809">
        <f t="shared" si="1056"/>
        <v>1112</v>
      </c>
      <c r="D33809">
        <f t="shared" si="1057"/>
        <v>1113</v>
      </c>
      <c r="E33809">
        <v>1334979077</v>
      </c>
      <c r="F33809">
        <v>17</v>
      </c>
      <c r="G33809" t="s">
        <v>13</v>
      </c>
      <c r="H33809">
        <v>5533</v>
      </c>
      <c r="I33809">
        <v>3098</v>
      </c>
    </row>
    <row r="33810" spans="1:9" x14ac:dyDescent="0.4">
      <c r="A33810">
        <v>10331162093</v>
      </c>
      <c r="B33810" t="s">
        <v>1127</v>
      </c>
      <c r="C33810">
        <f t="shared" si="1056"/>
        <v>1112</v>
      </c>
      <c r="D33810">
        <f t="shared" si="1057"/>
        <v>1113</v>
      </c>
      <c r="E33810">
        <v>1334979108</v>
      </c>
      <c r="F33810">
        <v>17</v>
      </c>
      <c r="G33810" t="s">
        <v>13</v>
      </c>
      <c r="H33810">
        <v>5533</v>
      </c>
      <c r="I33810">
        <v>3098</v>
      </c>
    </row>
    <row r="33811" spans="1:9" x14ac:dyDescent="0.4">
      <c r="A33811">
        <v>10331000276</v>
      </c>
      <c r="B33811" t="s">
        <v>1127</v>
      </c>
      <c r="C33811">
        <f t="shared" si="1056"/>
        <v>1112</v>
      </c>
      <c r="D33811">
        <f t="shared" si="1057"/>
        <v>1113</v>
      </c>
      <c r="E33811">
        <v>1334979115</v>
      </c>
      <c r="F33811">
        <v>17</v>
      </c>
      <c r="G33811" t="s">
        <v>13</v>
      </c>
      <c r="H33811">
        <v>5533</v>
      </c>
      <c r="I33811">
        <v>3098</v>
      </c>
    </row>
    <row r="33812" spans="1:9" x14ac:dyDescent="0.4">
      <c r="A33812">
        <v>10330981314</v>
      </c>
      <c r="B33812" t="s">
        <v>1127</v>
      </c>
      <c r="C33812">
        <f t="shared" si="1056"/>
        <v>1112</v>
      </c>
      <c r="D33812">
        <f t="shared" si="1057"/>
        <v>1113</v>
      </c>
      <c r="E33812">
        <v>1334979126</v>
      </c>
      <c r="F33812">
        <v>17</v>
      </c>
      <c r="G33812" t="s">
        <v>13</v>
      </c>
      <c r="H33812">
        <v>5533</v>
      </c>
      <c r="I33812">
        <v>3098</v>
      </c>
    </row>
    <row r="33813" spans="1:9" x14ac:dyDescent="0.4">
      <c r="A33813">
        <v>10330996055</v>
      </c>
      <c r="B33813" t="s">
        <v>1127</v>
      </c>
      <c r="C33813">
        <f t="shared" si="1056"/>
        <v>1112</v>
      </c>
      <c r="D33813">
        <f t="shared" si="1057"/>
        <v>1113</v>
      </c>
      <c r="E33813">
        <v>1334979187</v>
      </c>
      <c r="F33813">
        <v>17</v>
      </c>
      <c r="G33813" t="s">
        <v>13</v>
      </c>
      <c r="H33813">
        <v>5533</v>
      </c>
      <c r="I33813">
        <v>3098</v>
      </c>
    </row>
    <row r="33814" spans="1:9" x14ac:dyDescent="0.4">
      <c r="A33814">
        <v>10330979594</v>
      </c>
      <c r="B33814" t="s">
        <v>1127</v>
      </c>
      <c r="C33814">
        <f t="shared" si="1056"/>
        <v>1112</v>
      </c>
      <c r="D33814">
        <f t="shared" si="1057"/>
        <v>1113</v>
      </c>
      <c r="E33814">
        <v>1334979193</v>
      </c>
      <c r="F33814">
        <v>17</v>
      </c>
      <c r="G33814" t="s">
        <v>13</v>
      </c>
      <c r="H33814">
        <v>5533</v>
      </c>
      <c r="I33814">
        <v>3098</v>
      </c>
    </row>
    <row r="33815" spans="1:9" x14ac:dyDescent="0.4">
      <c r="A33815">
        <v>10330978684</v>
      </c>
      <c r="B33815" t="s">
        <v>1127</v>
      </c>
      <c r="C33815">
        <f t="shared" si="1056"/>
        <v>1112</v>
      </c>
      <c r="D33815">
        <f t="shared" si="1057"/>
        <v>1113</v>
      </c>
      <c r="E33815">
        <v>1334979201</v>
      </c>
      <c r="F33815">
        <v>17</v>
      </c>
      <c r="G33815" t="s">
        <v>13</v>
      </c>
      <c r="H33815">
        <v>5533</v>
      </c>
      <c r="I33815">
        <v>3098</v>
      </c>
    </row>
    <row r="33816" spans="1:9" x14ac:dyDescent="0.4">
      <c r="A33816">
        <v>10330977684</v>
      </c>
      <c r="B33816" t="s">
        <v>1127</v>
      </c>
      <c r="C33816">
        <f t="shared" si="1056"/>
        <v>1112</v>
      </c>
      <c r="D33816">
        <f t="shared" si="1057"/>
        <v>1113</v>
      </c>
      <c r="E33816">
        <v>1334979208</v>
      </c>
      <c r="F33816">
        <v>17</v>
      </c>
      <c r="G33816" t="s">
        <v>13</v>
      </c>
      <c r="H33816">
        <v>5533</v>
      </c>
      <c r="I33816">
        <v>3098</v>
      </c>
    </row>
    <row r="33817" spans="1:9" x14ac:dyDescent="0.4">
      <c r="A33817">
        <v>10330994516</v>
      </c>
      <c r="B33817" t="s">
        <v>1127</v>
      </c>
      <c r="C33817">
        <f t="shared" si="1056"/>
        <v>1112</v>
      </c>
      <c r="D33817">
        <f t="shared" si="1057"/>
        <v>1113</v>
      </c>
      <c r="E33817">
        <v>1334979218</v>
      </c>
      <c r="F33817">
        <v>17</v>
      </c>
      <c r="G33817" t="s">
        <v>13</v>
      </c>
      <c r="H33817">
        <v>5533</v>
      </c>
      <c r="I33817">
        <v>3098</v>
      </c>
    </row>
    <row r="33818" spans="1:9" x14ac:dyDescent="0.4">
      <c r="A33818">
        <v>10330991985</v>
      </c>
      <c r="B33818" t="s">
        <v>1127</v>
      </c>
      <c r="C33818">
        <f t="shared" si="1056"/>
        <v>1112</v>
      </c>
      <c r="D33818">
        <f t="shared" si="1057"/>
        <v>1113</v>
      </c>
      <c r="E33818">
        <v>1334979225</v>
      </c>
      <c r="F33818">
        <v>17</v>
      </c>
      <c r="G33818" t="s">
        <v>13</v>
      </c>
      <c r="H33818">
        <v>5533</v>
      </c>
      <c r="I33818">
        <v>3098</v>
      </c>
    </row>
    <row r="33819" spans="1:9" x14ac:dyDescent="0.4">
      <c r="A33819">
        <v>10331153773</v>
      </c>
      <c r="B33819" t="s">
        <v>1127</v>
      </c>
      <c r="C33819">
        <f t="shared" si="1056"/>
        <v>1112</v>
      </c>
      <c r="D33819">
        <f t="shared" si="1057"/>
        <v>1113</v>
      </c>
      <c r="E33819">
        <v>1334979246</v>
      </c>
      <c r="F33819">
        <v>17</v>
      </c>
      <c r="G33819" t="s">
        <v>13</v>
      </c>
      <c r="H33819">
        <v>5533</v>
      </c>
      <c r="I33819">
        <v>3098</v>
      </c>
    </row>
    <row r="33820" spans="1:9" x14ac:dyDescent="0.4">
      <c r="A33820">
        <v>10330989335</v>
      </c>
      <c r="B33820" t="s">
        <v>1127</v>
      </c>
      <c r="C33820">
        <f t="shared" si="1056"/>
        <v>1112</v>
      </c>
      <c r="D33820">
        <f t="shared" si="1057"/>
        <v>1113</v>
      </c>
      <c r="E33820">
        <v>1334979254</v>
      </c>
      <c r="F33820">
        <v>17</v>
      </c>
      <c r="G33820" t="s">
        <v>13</v>
      </c>
      <c r="H33820">
        <v>5533</v>
      </c>
      <c r="I33820">
        <v>3098</v>
      </c>
    </row>
    <row r="33821" spans="1:9" x14ac:dyDescent="0.4">
      <c r="A33821">
        <v>10330990906</v>
      </c>
      <c r="B33821" t="s">
        <v>1127</v>
      </c>
      <c r="C33821">
        <f t="shared" si="1056"/>
        <v>1112</v>
      </c>
      <c r="D33821">
        <f t="shared" si="1057"/>
        <v>1113</v>
      </c>
      <c r="E33821">
        <v>1334979261</v>
      </c>
      <c r="F33821">
        <v>17</v>
      </c>
      <c r="G33821" t="s">
        <v>13</v>
      </c>
      <c r="H33821">
        <v>5533</v>
      </c>
      <c r="I33821">
        <v>3098</v>
      </c>
    </row>
    <row r="33822" spans="1:9" x14ac:dyDescent="0.4">
      <c r="A33822">
        <v>10330987595</v>
      </c>
      <c r="B33822" t="s">
        <v>1127</v>
      </c>
      <c r="C33822">
        <f t="shared" si="1056"/>
        <v>1112</v>
      </c>
      <c r="D33822">
        <f t="shared" si="1057"/>
        <v>1113</v>
      </c>
      <c r="E33822">
        <v>1334979270</v>
      </c>
      <c r="F33822">
        <v>17</v>
      </c>
      <c r="G33822" t="s">
        <v>13</v>
      </c>
      <c r="H33822">
        <v>5533</v>
      </c>
      <c r="I33822">
        <v>3098</v>
      </c>
    </row>
    <row r="33823" spans="1:9" x14ac:dyDescent="0.4">
      <c r="A33823">
        <v>10330971514</v>
      </c>
      <c r="B33823" t="s">
        <v>1127</v>
      </c>
      <c r="C33823">
        <f t="shared" si="1056"/>
        <v>1112</v>
      </c>
      <c r="D33823">
        <f t="shared" si="1057"/>
        <v>1113</v>
      </c>
      <c r="E33823">
        <v>1334979294</v>
      </c>
      <c r="F33823">
        <v>17</v>
      </c>
      <c r="G33823" t="s">
        <v>13</v>
      </c>
      <c r="H33823">
        <v>5533</v>
      </c>
      <c r="I33823">
        <v>3098</v>
      </c>
    </row>
    <row r="33824" spans="1:9" x14ac:dyDescent="0.4">
      <c r="A33824">
        <v>10330986025</v>
      </c>
      <c r="B33824" t="s">
        <v>1127</v>
      </c>
      <c r="C33824">
        <f t="shared" si="1056"/>
        <v>1112</v>
      </c>
      <c r="D33824">
        <f t="shared" si="1057"/>
        <v>1113</v>
      </c>
      <c r="E33824">
        <v>1334979306</v>
      </c>
      <c r="F33824">
        <v>17</v>
      </c>
      <c r="G33824" t="s">
        <v>13</v>
      </c>
      <c r="H33824">
        <v>5533</v>
      </c>
      <c r="I33824">
        <v>3098</v>
      </c>
    </row>
    <row r="33825" spans="1:9" x14ac:dyDescent="0.4">
      <c r="A33825">
        <v>10330987676</v>
      </c>
      <c r="B33825" t="s">
        <v>1127</v>
      </c>
      <c r="C33825">
        <f t="shared" si="1056"/>
        <v>1112</v>
      </c>
      <c r="D33825">
        <f t="shared" si="1057"/>
        <v>1113</v>
      </c>
      <c r="E33825">
        <v>1334979317</v>
      </c>
      <c r="F33825">
        <v>17</v>
      </c>
      <c r="G33825" t="s">
        <v>13</v>
      </c>
      <c r="H33825">
        <v>5533</v>
      </c>
      <c r="I33825">
        <v>3098</v>
      </c>
    </row>
    <row r="33826" spans="1:9" x14ac:dyDescent="0.4">
      <c r="A33826">
        <v>10330986636</v>
      </c>
      <c r="B33826" t="s">
        <v>1127</v>
      </c>
      <c r="C33826">
        <f t="shared" si="1056"/>
        <v>1112</v>
      </c>
      <c r="D33826">
        <f t="shared" si="1057"/>
        <v>1113</v>
      </c>
      <c r="E33826">
        <v>1334979324</v>
      </c>
      <c r="F33826">
        <v>17</v>
      </c>
      <c r="G33826" t="s">
        <v>13</v>
      </c>
      <c r="H33826">
        <v>5533</v>
      </c>
      <c r="I33826">
        <v>3098</v>
      </c>
    </row>
    <row r="33827" spans="1:9" x14ac:dyDescent="0.4">
      <c r="A33827">
        <v>10330968144</v>
      </c>
      <c r="B33827" t="s">
        <v>1127</v>
      </c>
      <c r="C33827">
        <f t="shared" si="1056"/>
        <v>1112</v>
      </c>
      <c r="D33827">
        <f t="shared" si="1057"/>
        <v>1113</v>
      </c>
      <c r="E33827">
        <v>1334979340</v>
      </c>
      <c r="F33827">
        <v>17</v>
      </c>
      <c r="G33827" t="s">
        <v>13</v>
      </c>
      <c r="H33827">
        <v>5533</v>
      </c>
      <c r="I33827">
        <v>3098</v>
      </c>
    </row>
    <row r="33828" spans="1:9" x14ac:dyDescent="0.4">
      <c r="A33828">
        <v>10331145913</v>
      </c>
      <c r="B33828" t="s">
        <v>1127</v>
      </c>
      <c r="C33828">
        <f t="shared" si="1056"/>
        <v>1112</v>
      </c>
      <c r="D33828">
        <f t="shared" si="1057"/>
        <v>1113</v>
      </c>
      <c r="E33828">
        <v>1334979346</v>
      </c>
      <c r="F33828">
        <v>17</v>
      </c>
      <c r="G33828" t="s">
        <v>13</v>
      </c>
      <c r="H33828">
        <v>5533</v>
      </c>
      <c r="I33828">
        <v>3098</v>
      </c>
    </row>
    <row r="33829" spans="1:9" x14ac:dyDescent="0.4">
      <c r="A33829">
        <v>10330981815</v>
      </c>
      <c r="B33829" t="s">
        <v>1127</v>
      </c>
      <c r="C33829">
        <f t="shared" si="1056"/>
        <v>1112</v>
      </c>
      <c r="D33829">
        <f t="shared" si="1057"/>
        <v>1113</v>
      </c>
      <c r="E33829">
        <v>1334979350</v>
      </c>
      <c r="F33829">
        <v>17</v>
      </c>
      <c r="G33829" t="s">
        <v>13</v>
      </c>
      <c r="H33829">
        <v>5533</v>
      </c>
      <c r="I33829">
        <v>3098</v>
      </c>
    </row>
    <row r="33830" spans="1:9" x14ac:dyDescent="0.4">
      <c r="A33830">
        <v>10331144103</v>
      </c>
      <c r="B33830" t="s">
        <v>1127</v>
      </c>
      <c r="C33830">
        <f t="shared" si="1056"/>
        <v>1112</v>
      </c>
      <c r="D33830">
        <f t="shared" si="1057"/>
        <v>1113</v>
      </c>
      <c r="E33830">
        <v>1334979356</v>
      </c>
      <c r="F33830">
        <v>17</v>
      </c>
      <c r="G33830" t="s">
        <v>13</v>
      </c>
      <c r="H33830">
        <v>5533</v>
      </c>
      <c r="I33830">
        <v>3098</v>
      </c>
    </row>
    <row r="33831" spans="1:9" x14ac:dyDescent="0.4">
      <c r="A33831">
        <v>10330964544</v>
      </c>
      <c r="B33831" t="s">
        <v>1127</v>
      </c>
      <c r="C33831">
        <f t="shared" si="1056"/>
        <v>1112</v>
      </c>
      <c r="D33831">
        <f t="shared" si="1057"/>
        <v>1113</v>
      </c>
      <c r="E33831">
        <v>1334979370</v>
      </c>
      <c r="F33831">
        <v>17</v>
      </c>
      <c r="G33831" t="s">
        <v>13</v>
      </c>
      <c r="H33831">
        <v>5533</v>
      </c>
      <c r="I33831">
        <v>3098</v>
      </c>
    </row>
    <row r="33832" spans="1:9" x14ac:dyDescent="0.4">
      <c r="A33832">
        <v>10330963404</v>
      </c>
      <c r="B33832" t="s">
        <v>1127</v>
      </c>
      <c r="C33832">
        <f t="shared" si="1056"/>
        <v>1112</v>
      </c>
      <c r="D33832">
        <f t="shared" si="1057"/>
        <v>1113</v>
      </c>
      <c r="E33832">
        <v>1334979920</v>
      </c>
      <c r="F33832">
        <v>17</v>
      </c>
      <c r="G33832" t="s">
        <v>13</v>
      </c>
      <c r="H33832">
        <v>5533</v>
      </c>
      <c r="I33832">
        <v>3098</v>
      </c>
    </row>
    <row r="33833" spans="1:9" x14ac:dyDescent="0.4">
      <c r="A33833">
        <v>10331141233</v>
      </c>
      <c r="B33833" t="s">
        <v>1127</v>
      </c>
      <c r="C33833">
        <f t="shared" si="1056"/>
        <v>1112</v>
      </c>
      <c r="D33833">
        <f t="shared" si="1057"/>
        <v>1113</v>
      </c>
      <c r="E33833">
        <v>1334979937</v>
      </c>
      <c r="F33833">
        <v>17</v>
      </c>
      <c r="G33833" t="s">
        <v>13</v>
      </c>
      <c r="H33833">
        <v>5533</v>
      </c>
      <c r="I33833">
        <v>3098</v>
      </c>
    </row>
    <row r="33834" spans="1:9" x14ac:dyDescent="0.4">
      <c r="A33834">
        <v>10330961714</v>
      </c>
      <c r="B33834" t="s">
        <v>1127</v>
      </c>
      <c r="C33834">
        <f t="shared" si="1056"/>
        <v>1112</v>
      </c>
      <c r="D33834">
        <f t="shared" si="1057"/>
        <v>1113</v>
      </c>
      <c r="E33834">
        <v>1334979945</v>
      </c>
      <c r="F33834">
        <v>17</v>
      </c>
      <c r="G33834" t="s">
        <v>13</v>
      </c>
      <c r="H33834">
        <v>5533</v>
      </c>
      <c r="I33834">
        <v>3098</v>
      </c>
    </row>
    <row r="33835" spans="1:9" x14ac:dyDescent="0.4">
      <c r="A33835">
        <v>10331139783</v>
      </c>
      <c r="B33835" t="s">
        <v>1127</v>
      </c>
      <c r="C33835">
        <f t="shared" si="1056"/>
        <v>1112</v>
      </c>
      <c r="D33835">
        <f t="shared" si="1057"/>
        <v>1113</v>
      </c>
      <c r="E33835">
        <v>1334979951</v>
      </c>
      <c r="F33835">
        <v>17</v>
      </c>
      <c r="G33835" t="s">
        <v>13</v>
      </c>
      <c r="H33835">
        <v>5533</v>
      </c>
      <c r="I33835">
        <v>3098</v>
      </c>
    </row>
    <row r="33836" spans="1:9" x14ac:dyDescent="0.4">
      <c r="A33836">
        <v>10330960234</v>
      </c>
      <c r="B33836" t="s">
        <v>1127</v>
      </c>
      <c r="C33836">
        <f t="shared" si="1056"/>
        <v>1112</v>
      </c>
      <c r="D33836">
        <f t="shared" si="1057"/>
        <v>1113</v>
      </c>
      <c r="E33836">
        <v>1334979980</v>
      </c>
      <c r="F33836">
        <v>17</v>
      </c>
      <c r="G33836" t="s">
        <v>13</v>
      </c>
      <c r="H33836">
        <v>5533</v>
      </c>
      <c r="I33836">
        <v>3098</v>
      </c>
    </row>
    <row r="33837" spans="1:9" x14ac:dyDescent="0.4">
      <c r="A33837">
        <v>10330977206</v>
      </c>
      <c r="B33837" t="s">
        <v>1127</v>
      </c>
      <c r="C33837">
        <f t="shared" si="1056"/>
        <v>1112</v>
      </c>
      <c r="D33837">
        <f t="shared" si="1057"/>
        <v>1113</v>
      </c>
      <c r="E33837">
        <v>1334979992</v>
      </c>
      <c r="F33837">
        <v>17</v>
      </c>
      <c r="G33837" t="s">
        <v>13</v>
      </c>
      <c r="H33837">
        <v>5533</v>
      </c>
      <c r="I33837">
        <v>3098</v>
      </c>
    </row>
    <row r="33838" spans="1:9" x14ac:dyDescent="0.4">
      <c r="A33838">
        <v>10330973975</v>
      </c>
      <c r="B33838" t="s">
        <v>1127</v>
      </c>
      <c r="C33838">
        <f t="shared" si="1056"/>
        <v>1112</v>
      </c>
      <c r="D33838">
        <f t="shared" si="1057"/>
        <v>1113</v>
      </c>
      <c r="E33838">
        <v>1334980015</v>
      </c>
      <c r="F33838">
        <v>17</v>
      </c>
      <c r="G33838" t="s">
        <v>13</v>
      </c>
      <c r="H33838">
        <v>5533</v>
      </c>
      <c r="I33838">
        <v>3098</v>
      </c>
    </row>
    <row r="33839" spans="1:9" x14ac:dyDescent="0.4">
      <c r="A33839">
        <v>10330958034</v>
      </c>
      <c r="B33839" t="s">
        <v>1127</v>
      </c>
      <c r="C33839">
        <f t="shared" si="1056"/>
        <v>1112</v>
      </c>
      <c r="D33839">
        <f t="shared" si="1057"/>
        <v>1113</v>
      </c>
      <c r="E33839">
        <v>1334980024</v>
      </c>
      <c r="F33839">
        <v>17</v>
      </c>
      <c r="G33839" t="s">
        <v>13</v>
      </c>
      <c r="H33839">
        <v>5533</v>
      </c>
      <c r="I33839">
        <v>3098</v>
      </c>
    </row>
    <row r="33840" spans="1:9" x14ac:dyDescent="0.4">
      <c r="A33840">
        <v>10331136383</v>
      </c>
      <c r="B33840" t="s">
        <v>1127</v>
      </c>
      <c r="C33840">
        <f t="shared" si="1056"/>
        <v>1112</v>
      </c>
      <c r="D33840">
        <f t="shared" si="1057"/>
        <v>1113</v>
      </c>
      <c r="E33840">
        <v>1334980053</v>
      </c>
      <c r="F33840">
        <v>17</v>
      </c>
      <c r="G33840" t="s">
        <v>13</v>
      </c>
      <c r="H33840">
        <v>5533</v>
      </c>
      <c r="I33840">
        <v>3098</v>
      </c>
    </row>
    <row r="33841" spans="1:9" x14ac:dyDescent="0.4">
      <c r="A33841">
        <v>10330971115</v>
      </c>
      <c r="B33841" t="s">
        <v>1127</v>
      </c>
      <c r="C33841">
        <f t="shared" si="1056"/>
        <v>1112</v>
      </c>
      <c r="D33841">
        <f t="shared" si="1057"/>
        <v>1113</v>
      </c>
      <c r="E33841">
        <v>1334980067</v>
      </c>
      <c r="F33841">
        <v>17</v>
      </c>
      <c r="G33841" t="s">
        <v>13</v>
      </c>
      <c r="H33841">
        <v>5533</v>
      </c>
      <c r="I33841">
        <v>3098</v>
      </c>
    </row>
    <row r="33842" spans="1:9" x14ac:dyDescent="0.4">
      <c r="A33842">
        <v>10331134843</v>
      </c>
      <c r="B33842" t="s">
        <v>1127</v>
      </c>
      <c r="C33842">
        <f t="shared" si="1056"/>
        <v>1112</v>
      </c>
      <c r="D33842">
        <f t="shared" si="1057"/>
        <v>1113</v>
      </c>
      <c r="E33842">
        <v>1334980074</v>
      </c>
      <c r="F33842">
        <v>17</v>
      </c>
      <c r="G33842" t="s">
        <v>13</v>
      </c>
      <c r="H33842">
        <v>5533</v>
      </c>
      <c r="I33842">
        <v>3098</v>
      </c>
    </row>
    <row r="33843" spans="1:9" x14ac:dyDescent="0.4">
      <c r="A33843">
        <v>10330969375</v>
      </c>
      <c r="B33843" t="s">
        <v>1127</v>
      </c>
      <c r="C33843">
        <f t="shared" si="1056"/>
        <v>1112</v>
      </c>
      <c r="D33843">
        <f t="shared" si="1057"/>
        <v>1113</v>
      </c>
      <c r="E33843">
        <v>1334980144</v>
      </c>
      <c r="F33843">
        <v>17</v>
      </c>
      <c r="G33843" t="s">
        <v>13</v>
      </c>
      <c r="H33843">
        <v>5533</v>
      </c>
      <c r="I33843">
        <v>3098</v>
      </c>
    </row>
    <row r="33844" spans="1:9" x14ac:dyDescent="0.4">
      <c r="A33844">
        <v>10331133133</v>
      </c>
      <c r="B33844" t="s">
        <v>1127</v>
      </c>
      <c r="C33844">
        <f t="shared" si="1056"/>
        <v>1112</v>
      </c>
      <c r="D33844">
        <f t="shared" si="1057"/>
        <v>1113</v>
      </c>
      <c r="E33844">
        <v>1334980156</v>
      </c>
      <c r="F33844">
        <v>17</v>
      </c>
      <c r="G33844" t="s">
        <v>13</v>
      </c>
      <c r="H33844">
        <v>5533</v>
      </c>
      <c r="I33844">
        <v>3098</v>
      </c>
    </row>
    <row r="33845" spans="1:9" x14ac:dyDescent="0.4">
      <c r="A33845">
        <v>10331132363</v>
      </c>
      <c r="B33845" t="s">
        <v>1127</v>
      </c>
      <c r="C33845">
        <f t="shared" si="1056"/>
        <v>1112</v>
      </c>
      <c r="D33845">
        <f t="shared" si="1057"/>
        <v>1113</v>
      </c>
      <c r="E33845">
        <v>1334980182</v>
      </c>
      <c r="F33845">
        <v>17</v>
      </c>
      <c r="G33845" t="s">
        <v>13</v>
      </c>
      <c r="H33845">
        <v>5533</v>
      </c>
      <c r="I33845">
        <v>3098</v>
      </c>
    </row>
    <row r="33846" spans="1:9" x14ac:dyDescent="0.4">
      <c r="A33846">
        <v>10331131413</v>
      </c>
      <c r="B33846" t="s">
        <v>1127</v>
      </c>
      <c r="C33846">
        <f t="shared" si="1056"/>
        <v>1112</v>
      </c>
      <c r="D33846">
        <f t="shared" si="1057"/>
        <v>1113</v>
      </c>
      <c r="E33846">
        <v>1334980334</v>
      </c>
      <c r="F33846">
        <v>17</v>
      </c>
      <c r="G33846" t="s">
        <v>13</v>
      </c>
      <c r="H33846">
        <v>5533</v>
      </c>
      <c r="I33846">
        <v>3098</v>
      </c>
    </row>
    <row r="33847" spans="1:9" x14ac:dyDescent="0.4">
      <c r="A33847">
        <v>10330969006</v>
      </c>
      <c r="B33847" t="s">
        <v>1127</v>
      </c>
      <c r="C33847">
        <f t="shared" si="1056"/>
        <v>1112</v>
      </c>
      <c r="D33847">
        <f t="shared" si="1057"/>
        <v>1113</v>
      </c>
      <c r="E33847">
        <v>1334980347</v>
      </c>
      <c r="F33847">
        <v>17</v>
      </c>
      <c r="G33847" t="s">
        <v>13</v>
      </c>
      <c r="H33847">
        <v>5533</v>
      </c>
      <c r="I33847">
        <v>3098</v>
      </c>
    </row>
    <row r="33848" spans="1:9" x14ac:dyDescent="0.4">
      <c r="A33848">
        <v>10330964865</v>
      </c>
      <c r="B33848" t="s">
        <v>1127</v>
      </c>
      <c r="C33848">
        <f t="shared" si="1056"/>
        <v>1112</v>
      </c>
      <c r="D33848">
        <f t="shared" si="1057"/>
        <v>1113</v>
      </c>
      <c r="E33848">
        <v>1334980359</v>
      </c>
      <c r="F33848">
        <v>17</v>
      </c>
      <c r="G33848" t="s">
        <v>13</v>
      </c>
      <c r="H33848">
        <v>5533</v>
      </c>
      <c r="I33848">
        <v>3098</v>
      </c>
    </row>
    <row r="33849" spans="1:9" x14ac:dyDescent="0.4">
      <c r="A33849">
        <v>10330967226</v>
      </c>
      <c r="B33849" t="s">
        <v>1127</v>
      </c>
      <c r="C33849">
        <f t="shared" si="1056"/>
        <v>1112</v>
      </c>
      <c r="D33849">
        <f t="shared" si="1057"/>
        <v>1113</v>
      </c>
      <c r="E33849">
        <v>1334980367</v>
      </c>
      <c r="F33849">
        <v>17</v>
      </c>
      <c r="G33849" t="s">
        <v>13</v>
      </c>
      <c r="H33849">
        <v>5533</v>
      </c>
      <c r="I33849">
        <v>3098</v>
      </c>
    </row>
    <row r="33850" spans="1:9" x14ac:dyDescent="0.4">
      <c r="A33850">
        <v>10330948444</v>
      </c>
      <c r="B33850" t="s">
        <v>1127</v>
      </c>
      <c r="C33850">
        <f t="shared" si="1056"/>
        <v>1112</v>
      </c>
      <c r="D33850">
        <f t="shared" si="1057"/>
        <v>1113</v>
      </c>
      <c r="E33850">
        <v>1334980376</v>
      </c>
      <c r="F33850">
        <v>17</v>
      </c>
      <c r="G33850" t="s">
        <v>13</v>
      </c>
      <c r="H33850">
        <v>5533</v>
      </c>
      <c r="I33850">
        <v>3098</v>
      </c>
    </row>
    <row r="33851" spans="1:9" x14ac:dyDescent="0.4">
      <c r="A33851">
        <v>10330962265</v>
      </c>
      <c r="B33851" t="s">
        <v>1127</v>
      </c>
      <c r="C33851">
        <f t="shared" si="1056"/>
        <v>1112</v>
      </c>
      <c r="D33851">
        <f t="shared" si="1057"/>
        <v>1113</v>
      </c>
      <c r="E33851">
        <v>1334980403</v>
      </c>
      <c r="F33851">
        <v>17</v>
      </c>
      <c r="G33851" t="s">
        <v>13</v>
      </c>
      <c r="H33851">
        <v>5533</v>
      </c>
      <c r="I33851">
        <v>3098</v>
      </c>
    </row>
    <row r="33852" spans="1:9" x14ac:dyDescent="0.4">
      <c r="A33852">
        <v>10331126183</v>
      </c>
      <c r="B33852" t="s">
        <v>1127</v>
      </c>
      <c r="C33852">
        <f t="shared" si="1056"/>
        <v>1112</v>
      </c>
      <c r="D33852">
        <f t="shared" si="1057"/>
        <v>1113</v>
      </c>
      <c r="E33852">
        <v>1334980643</v>
      </c>
      <c r="F33852">
        <v>17</v>
      </c>
      <c r="G33852" t="s">
        <v>13</v>
      </c>
      <c r="H33852">
        <v>5533</v>
      </c>
      <c r="I33852">
        <v>3098</v>
      </c>
    </row>
    <row r="33853" spans="1:9" x14ac:dyDescent="0.4">
      <c r="A33853">
        <v>10330963716</v>
      </c>
      <c r="B33853" t="s">
        <v>1127</v>
      </c>
      <c r="C33853">
        <f t="shared" si="1056"/>
        <v>1112</v>
      </c>
      <c r="D33853">
        <f t="shared" si="1057"/>
        <v>1113</v>
      </c>
      <c r="E33853">
        <v>1334980648</v>
      </c>
      <c r="F33853">
        <v>17</v>
      </c>
      <c r="G33853" t="s">
        <v>13</v>
      </c>
      <c r="H33853">
        <v>5533</v>
      </c>
      <c r="I33853">
        <v>3098</v>
      </c>
    </row>
    <row r="33854" spans="1:9" x14ac:dyDescent="0.4">
      <c r="A33854">
        <v>10331119183</v>
      </c>
      <c r="B33854" t="s">
        <v>1127</v>
      </c>
      <c r="C33854">
        <f t="shared" si="1056"/>
        <v>1112</v>
      </c>
      <c r="D33854">
        <f t="shared" si="1057"/>
        <v>1113</v>
      </c>
      <c r="E33854">
        <v>1334980658</v>
      </c>
      <c r="F33854">
        <v>17</v>
      </c>
      <c r="G33854" t="s">
        <v>13</v>
      </c>
      <c r="H33854">
        <v>5533</v>
      </c>
      <c r="I33854">
        <v>3098</v>
      </c>
    </row>
    <row r="33855" spans="1:9" x14ac:dyDescent="0.4">
      <c r="A33855">
        <v>6324341859</v>
      </c>
      <c r="B33855" t="s">
        <v>1128</v>
      </c>
      <c r="C33855">
        <f t="shared" si="1056"/>
        <v>1113</v>
      </c>
      <c r="D33855">
        <f t="shared" si="1057"/>
        <v>1114</v>
      </c>
      <c r="E33855">
        <v>1316720927</v>
      </c>
      <c r="F33855">
        <v>17</v>
      </c>
      <c r="G33855" t="s">
        <v>13</v>
      </c>
      <c r="H33855">
        <v>5533</v>
      </c>
      <c r="I33855">
        <v>3099</v>
      </c>
    </row>
    <row r="33856" spans="1:9" x14ac:dyDescent="0.4">
      <c r="A33856">
        <v>6324402875</v>
      </c>
      <c r="B33856" t="s">
        <v>1128</v>
      </c>
      <c r="C33856">
        <f t="shared" si="1056"/>
        <v>1113</v>
      </c>
      <c r="D33856">
        <f t="shared" si="1057"/>
        <v>1114</v>
      </c>
      <c r="E33856">
        <v>1316721079</v>
      </c>
      <c r="F33856">
        <v>17</v>
      </c>
      <c r="G33856" t="s">
        <v>13</v>
      </c>
      <c r="H33856">
        <v>5533</v>
      </c>
      <c r="I33856">
        <v>3099</v>
      </c>
    </row>
    <row r="33857" spans="1:9" x14ac:dyDescent="0.4">
      <c r="A33857">
        <v>6326018825</v>
      </c>
      <c r="B33857" t="s">
        <v>1128</v>
      </c>
      <c r="C33857">
        <f t="shared" si="1056"/>
        <v>1113</v>
      </c>
      <c r="D33857">
        <f t="shared" si="1057"/>
        <v>1114</v>
      </c>
      <c r="E33857">
        <v>1316723815</v>
      </c>
      <c r="F33857">
        <v>17</v>
      </c>
      <c r="G33857" t="s">
        <v>13</v>
      </c>
      <c r="H33857">
        <v>5533</v>
      </c>
      <c r="I33857">
        <v>3099</v>
      </c>
    </row>
    <row r="33858" spans="1:9" x14ac:dyDescent="0.4">
      <c r="A33858">
        <v>6326780136</v>
      </c>
      <c r="B33858" t="s">
        <v>1128</v>
      </c>
      <c r="C33858">
        <f t="shared" si="1056"/>
        <v>1113</v>
      </c>
      <c r="D33858">
        <f t="shared" si="1057"/>
        <v>1114</v>
      </c>
      <c r="E33858">
        <v>1316723924</v>
      </c>
      <c r="F33858">
        <v>17</v>
      </c>
      <c r="G33858" t="s">
        <v>13</v>
      </c>
      <c r="H33858">
        <v>5533</v>
      </c>
      <c r="I33858">
        <v>3099</v>
      </c>
    </row>
    <row r="33859" spans="1:9" x14ac:dyDescent="0.4">
      <c r="A33859">
        <v>6326794920</v>
      </c>
      <c r="B33859" t="s">
        <v>1128</v>
      </c>
      <c r="C33859">
        <f t="shared" ref="C33859:C33922" si="1058">D33859-1</f>
        <v>1113</v>
      </c>
      <c r="D33859">
        <f t="shared" ref="D33859:D33922" si="1059">IF(B33859&lt;&gt;B33858,D33858+1,D33858)</f>
        <v>1114</v>
      </c>
      <c r="E33859">
        <v>1316724198</v>
      </c>
      <c r="F33859">
        <v>17</v>
      </c>
      <c r="G33859" t="s">
        <v>13</v>
      </c>
      <c r="H33859">
        <v>5533</v>
      </c>
      <c r="I33859">
        <v>3099</v>
      </c>
    </row>
    <row r="33860" spans="1:9" x14ac:dyDescent="0.4">
      <c r="A33860">
        <v>3238255823</v>
      </c>
      <c r="B33860" t="s">
        <v>1129</v>
      </c>
      <c r="C33860">
        <f t="shared" si="1058"/>
        <v>1114</v>
      </c>
      <c r="D33860">
        <f t="shared" si="1059"/>
        <v>1115</v>
      </c>
      <c r="E33860">
        <v>1088946000</v>
      </c>
      <c r="F33860">
        <v>15</v>
      </c>
      <c r="G33860" t="s">
        <v>15</v>
      </c>
      <c r="H33860">
        <v>2030</v>
      </c>
      <c r="I33860">
        <v>3100</v>
      </c>
    </row>
    <row r="33861" spans="1:9" x14ac:dyDescent="0.4">
      <c r="A33861">
        <v>3238255575</v>
      </c>
      <c r="B33861" t="s">
        <v>1129</v>
      </c>
      <c r="C33861">
        <f t="shared" si="1058"/>
        <v>1114</v>
      </c>
      <c r="D33861">
        <f t="shared" si="1059"/>
        <v>1115</v>
      </c>
      <c r="E33861">
        <v>1088946000</v>
      </c>
      <c r="F33861">
        <v>17</v>
      </c>
      <c r="G33861" t="s">
        <v>13</v>
      </c>
      <c r="H33861">
        <v>5533</v>
      </c>
      <c r="I33861">
        <v>3100</v>
      </c>
    </row>
    <row r="33862" spans="1:9" x14ac:dyDescent="0.4">
      <c r="A33862">
        <v>3238255041</v>
      </c>
      <c r="B33862" t="s">
        <v>1129</v>
      </c>
      <c r="C33862">
        <f t="shared" si="1058"/>
        <v>1114</v>
      </c>
      <c r="D33862">
        <f t="shared" si="1059"/>
        <v>1115</v>
      </c>
      <c r="E33862">
        <v>1088946000</v>
      </c>
      <c r="F33862">
        <v>17</v>
      </c>
      <c r="G33862" t="s">
        <v>13</v>
      </c>
      <c r="H33862">
        <v>5533</v>
      </c>
      <c r="I33862">
        <v>3100</v>
      </c>
    </row>
    <row r="33863" spans="1:9" x14ac:dyDescent="0.4">
      <c r="A33863">
        <v>3238257959</v>
      </c>
      <c r="B33863" t="s">
        <v>1129</v>
      </c>
      <c r="C33863">
        <f t="shared" si="1058"/>
        <v>1114</v>
      </c>
      <c r="D33863">
        <f t="shared" si="1059"/>
        <v>1115</v>
      </c>
      <c r="E33863">
        <v>1088946000</v>
      </c>
      <c r="F33863">
        <v>17</v>
      </c>
      <c r="G33863" t="s">
        <v>13</v>
      </c>
      <c r="H33863">
        <v>5533</v>
      </c>
      <c r="I33863">
        <v>3100</v>
      </c>
    </row>
    <row r="33864" spans="1:9" x14ac:dyDescent="0.4">
      <c r="A33864">
        <v>3238255341</v>
      </c>
      <c r="B33864" t="s">
        <v>1129</v>
      </c>
      <c r="C33864">
        <f t="shared" si="1058"/>
        <v>1114</v>
      </c>
      <c r="D33864">
        <f t="shared" si="1059"/>
        <v>1115</v>
      </c>
      <c r="E33864">
        <v>1088946000</v>
      </c>
      <c r="F33864">
        <v>17</v>
      </c>
      <c r="G33864" t="s">
        <v>13</v>
      </c>
      <c r="H33864">
        <v>5533</v>
      </c>
      <c r="I33864">
        <v>3100</v>
      </c>
    </row>
    <row r="33865" spans="1:9" x14ac:dyDescent="0.4">
      <c r="A33865">
        <v>3239096304</v>
      </c>
      <c r="B33865" t="s">
        <v>1129</v>
      </c>
      <c r="C33865">
        <f t="shared" si="1058"/>
        <v>1114</v>
      </c>
      <c r="D33865">
        <f t="shared" si="1059"/>
        <v>1115</v>
      </c>
      <c r="E33865">
        <v>1088946000</v>
      </c>
      <c r="F33865">
        <v>17</v>
      </c>
      <c r="G33865" t="s">
        <v>13</v>
      </c>
      <c r="H33865">
        <v>5533</v>
      </c>
      <c r="I33865">
        <v>3100</v>
      </c>
    </row>
    <row r="33866" spans="1:9" x14ac:dyDescent="0.4">
      <c r="A33866">
        <v>3239097202</v>
      </c>
      <c r="B33866" t="s">
        <v>1129</v>
      </c>
      <c r="C33866">
        <f t="shared" si="1058"/>
        <v>1114</v>
      </c>
      <c r="D33866">
        <f t="shared" si="1059"/>
        <v>1115</v>
      </c>
      <c r="E33866">
        <v>1088946000</v>
      </c>
      <c r="F33866">
        <v>17</v>
      </c>
      <c r="G33866" t="s">
        <v>13</v>
      </c>
      <c r="H33866">
        <v>5533</v>
      </c>
      <c r="I33866">
        <v>3100</v>
      </c>
    </row>
    <row r="33867" spans="1:9" x14ac:dyDescent="0.4">
      <c r="A33867">
        <v>3239096026</v>
      </c>
      <c r="B33867" t="s">
        <v>1129</v>
      </c>
      <c r="C33867">
        <f t="shared" si="1058"/>
        <v>1114</v>
      </c>
      <c r="D33867">
        <f t="shared" si="1059"/>
        <v>1115</v>
      </c>
      <c r="E33867">
        <v>1088946000</v>
      </c>
      <c r="F33867">
        <v>17</v>
      </c>
      <c r="G33867" t="s">
        <v>13</v>
      </c>
      <c r="H33867">
        <v>5533</v>
      </c>
      <c r="I33867">
        <v>3100</v>
      </c>
    </row>
    <row r="33868" spans="1:9" x14ac:dyDescent="0.4">
      <c r="A33868">
        <v>260828325</v>
      </c>
      <c r="B33868" t="s">
        <v>1129</v>
      </c>
      <c r="C33868">
        <f t="shared" si="1058"/>
        <v>1114</v>
      </c>
      <c r="D33868">
        <f t="shared" si="1059"/>
        <v>1115</v>
      </c>
      <c r="E33868">
        <v>1159665035</v>
      </c>
      <c r="F33868">
        <v>16</v>
      </c>
      <c r="G33868" t="s">
        <v>11</v>
      </c>
      <c r="H33868">
        <v>4539</v>
      </c>
      <c r="I33868">
        <v>3101</v>
      </c>
    </row>
    <row r="33869" spans="1:9" x14ac:dyDescent="0.4">
      <c r="A33869">
        <v>260828414</v>
      </c>
      <c r="B33869" t="s">
        <v>1129</v>
      </c>
      <c r="C33869">
        <f t="shared" si="1058"/>
        <v>1114</v>
      </c>
      <c r="D33869">
        <f t="shared" si="1059"/>
        <v>1115</v>
      </c>
      <c r="E33869">
        <v>1159668360</v>
      </c>
      <c r="F33869">
        <v>16</v>
      </c>
      <c r="G33869" t="s">
        <v>11</v>
      </c>
      <c r="H33869">
        <v>4539</v>
      </c>
      <c r="I33869">
        <v>3101</v>
      </c>
    </row>
    <row r="33870" spans="1:9" x14ac:dyDescent="0.4">
      <c r="A33870">
        <v>260828521</v>
      </c>
      <c r="B33870" t="s">
        <v>1129</v>
      </c>
      <c r="C33870">
        <f t="shared" si="1058"/>
        <v>1114</v>
      </c>
      <c r="D33870">
        <f t="shared" si="1059"/>
        <v>1115</v>
      </c>
      <c r="E33870">
        <v>1159668372</v>
      </c>
      <c r="F33870">
        <v>16</v>
      </c>
      <c r="G33870" t="s">
        <v>11</v>
      </c>
      <c r="H33870">
        <v>4539</v>
      </c>
      <c r="I33870">
        <v>3101</v>
      </c>
    </row>
    <row r="33871" spans="1:9" x14ac:dyDescent="0.4">
      <c r="A33871">
        <v>260828606</v>
      </c>
      <c r="B33871" t="s">
        <v>1129</v>
      </c>
      <c r="C33871">
        <f t="shared" si="1058"/>
        <v>1114</v>
      </c>
      <c r="D33871">
        <f t="shared" si="1059"/>
        <v>1115</v>
      </c>
      <c r="E33871">
        <v>1159668385</v>
      </c>
      <c r="F33871">
        <v>16</v>
      </c>
      <c r="G33871" t="s">
        <v>11</v>
      </c>
      <c r="H33871">
        <v>4539</v>
      </c>
      <c r="I33871">
        <v>3101</v>
      </c>
    </row>
    <row r="33872" spans="1:9" x14ac:dyDescent="0.4">
      <c r="A33872">
        <v>260828647</v>
      </c>
      <c r="B33872" t="s">
        <v>1129</v>
      </c>
      <c r="C33872">
        <f t="shared" si="1058"/>
        <v>1114</v>
      </c>
      <c r="D33872">
        <f t="shared" si="1059"/>
        <v>1115</v>
      </c>
      <c r="E33872">
        <v>1159668946</v>
      </c>
      <c r="F33872">
        <v>16</v>
      </c>
      <c r="G33872" t="s">
        <v>11</v>
      </c>
      <c r="H33872">
        <v>4539</v>
      </c>
      <c r="I33872">
        <v>3101</v>
      </c>
    </row>
    <row r="33873" spans="1:9" x14ac:dyDescent="0.4">
      <c r="A33873">
        <v>260828698</v>
      </c>
      <c r="B33873" t="s">
        <v>1129</v>
      </c>
      <c r="C33873">
        <f t="shared" si="1058"/>
        <v>1114</v>
      </c>
      <c r="D33873">
        <f t="shared" si="1059"/>
        <v>1115</v>
      </c>
      <c r="E33873">
        <v>1159668953</v>
      </c>
      <c r="F33873">
        <v>16</v>
      </c>
      <c r="G33873" t="s">
        <v>11</v>
      </c>
      <c r="H33873">
        <v>4539</v>
      </c>
      <c r="I33873">
        <v>3101</v>
      </c>
    </row>
    <row r="33874" spans="1:9" x14ac:dyDescent="0.4">
      <c r="A33874">
        <v>260834667</v>
      </c>
      <c r="B33874" t="s">
        <v>1129</v>
      </c>
      <c r="C33874">
        <f t="shared" si="1058"/>
        <v>1114</v>
      </c>
      <c r="D33874">
        <f t="shared" si="1059"/>
        <v>1115</v>
      </c>
      <c r="E33874">
        <v>1159924998</v>
      </c>
      <c r="F33874">
        <v>27</v>
      </c>
      <c r="G33874" t="s">
        <v>23</v>
      </c>
      <c r="H33874">
        <v>453</v>
      </c>
      <c r="I33874">
        <v>3102</v>
      </c>
    </row>
    <row r="33875" spans="1:9" x14ac:dyDescent="0.4">
      <c r="A33875">
        <v>260834765</v>
      </c>
      <c r="B33875" t="s">
        <v>1129</v>
      </c>
      <c r="C33875">
        <f t="shared" si="1058"/>
        <v>1114</v>
      </c>
      <c r="D33875">
        <f t="shared" si="1059"/>
        <v>1115</v>
      </c>
      <c r="E33875">
        <v>1159925010</v>
      </c>
      <c r="F33875">
        <v>27</v>
      </c>
      <c r="G33875" t="s">
        <v>23</v>
      </c>
      <c r="H33875">
        <v>453</v>
      </c>
      <c r="I33875">
        <v>3102</v>
      </c>
    </row>
    <row r="33876" spans="1:9" x14ac:dyDescent="0.4">
      <c r="A33876">
        <v>260834849</v>
      </c>
      <c r="B33876" t="s">
        <v>1129</v>
      </c>
      <c r="C33876">
        <f t="shared" si="1058"/>
        <v>1114</v>
      </c>
      <c r="D33876">
        <f t="shared" si="1059"/>
        <v>1115</v>
      </c>
      <c r="E33876">
        <v>1159925019</v>
      </c>
      <c r="F33876">
        <v>27</v>
      </c>
      <c r="G33876" t="s">
        <v>23</v>
      </c>
      <c r="H33876">
        <v>453</v>
      </c>
      <c r="I33876">
        <v>3102</v>
      </c>
    </row>
    <row r="33877" spans="1:9" x14ac:dyDescent="0.4">
      <c r="A33877">
        <v>8336464777</v>
      </c>
      <c r="B33877" t="s">
        <v>1130</v>
      </c>
      <c r="C33877">
        <f t="shared" si="1058"/>
        <v>1115</v>
      </c>
      <c r="D33877">
        <f t="shared" si="1059"/>
        <v>1116</v>
      </c>
      <c r="E33877">
        <v>1356942303</v>
      </c>
      <c r="F33877">
        <v>1</v>
      </c>
      <c r="G33877" t="s">
        <v>10</v>
      </c>
      <c r="H33877">
        <v>1399</v>
      </c>
      <c r="I33877">
        <v>3103</v>
      </c>
    </row>
    <row r="33878" spans="1:9" x14ac:dyDescent="0.4">
      <c r="A33878">
        <v>3765360669</v>
      </c>
      <c r="B33878" t="s">
        <v>1131</v>
      </c>
      <c r="C33878">
        <f t="shared" si="1058"/>
        <v>1116</v>
      </c>
      <c r="D33878">
        <f t="shared" si="1059"/>
        <v>1117</v>
      </c>
      <c r="E33878">
        <v>1246604596</v>
      </c>
      <c r="F33878">
        <v>7</v>
      </c>
      <c r="G33878" t="s">
        <v>10</v>
      </c>
      <c r="H33878">
        <v>539</v>
      </c>
      <c r="I33878">
        <v>3104</v>
      </c>
    </row>
    <row r="33879" spans="1:9" x14ac:dyDescent="0.4">
      <c r="A33879">
        <v>3766155954</v>
      </c>
      <c r="B33879" t="s">
        <v>1131</v>
      </c>
      <c r="C33879">
        <f t="shared" si="1058"/>
        <v>1116</v>
      </c>
      <c r="D33879">
        <f t="shared" si="1059"/>
        <v>1117</v>
      </c>
      <c r="E33879">
        <v>1246667554</v>
      </c>
      <c r="F33879">
        <v>26</v>
      </c>
      <c r="G33879" t="s">
        <v>13</v>
      </c>
      <c r="H33879">
        <v>860</v>
      </c>
      <c r="I33879">
        <v>3105</v>
      </c>
    </row>
    <row r="33880" spans="1:9" x14ac:dyDescent="0.4">
      <c r="A33880">
        <v>3765362055</v>
      </c>
      <c r="B33880" t="s">
        <v>1131</v>
      </c>
      <c r="C33880">
        <f t="shared" si="1058"/>
        <v>1116</v>
      </c>
      <c r="D33880">
        <f t="shared" si="1059"/>
        <v>1117</v>
      </c>
      <c r="E33880">
        <v>1246668083</v>
      </c>
      <c r="F33880">
        <v>26</v>
      </c>
      <c r="G33880" t="s">
        <v>13</v>
      </c>
      <c r="H33880">
        <v>860</v>
      </c>
      <c r="I33880">
        <v>3105</v>
      </c>
    </row>
    <row r="33881" spans="1:9" x14ac:dyDescent="0.4">
      <c r="A33881">
        <v>8970802891</v>
      </c>
      <c r="B33881" t="s">
        <v>1132</v>
      </c>
      <c r="C33881">
        <f t="shared" si="1058"/>
        <v>1117</v>
      </c>
      <c r="D33881">
        <f t="shared" si="1059"/>
        <v>1118</v>
      </c>
      <c r="E33881">
        <v>1361365201</v>
      </c>
      <c r="F33881">
        <v>23</v>
      </c>
      <c r="G33881" t="s">
        <v>13</v>
      </c>
      <c r="H33881">
        <v>1056</v>
      </c>
      <c r="I33881">
        <v>3106</v>
      </c>
    </row>
    <row r="33882" spans="1:9" x14ac:dyDescent="0.4">
      <c r="A33882">
        <v>7508759918</v>
      </c>
      <c r="B33882" t="s">
        <v>1133</v>
      </c>
      <c r="C33882">
        <f t="shared" si="1058"/>
        <v>1118</v>
      </c>
      <c r="D33882">
        <f t="shared" si="1059"/>
        <v>1119</v>
      </c>
      <c r="E33882">
        <v>1341455021</v>
      </c>
      <c r="F33882">
        <v>23</v>
      </c>
      <c r="G33882" t="s">
        <v>13</v>
      </c>
      <c r="H33882">
        <v>1056</v>
      </c>
      <c r="I33882">
        <v>3107</v>
      </c>
    </row>
    <row r="33883" spans="1:9" x14ac:dyDescent="0.4">
      <c r="A33883">
        <v>7516710148</v>
      </c>
      <c r="B33883" t="s">
        <v>1133</v>
      </c>
      <c r="C33883">
        <f t="shared" si="1058"/>
        <v>1118</v>
      </c>
      <c r="D33883">
        <f t="shared" si="1059"/>
        <v>1119</v>
      </c>
      <c r="E33883">
        <v>1341557697</v>
      </c>
      <c r="F33883">
        <v>23</v>
      </c>
      <c r="G33883" t="s">
        <v>13</v>
      </c>
      <c r="H33883">
        <v>1056</v>
      </c>
      <c r="I33883">
        <v>3108</v>
      </c>
    </row>
    <row r="33884" spans="1:9" x14ac:dyDescent="0.4">
      <c r="A33884">
        <v>7516733948</v>
      </c>
      <c r="B33884" t="s">
        <v>1133</v>
      </c>
      <c r="C33884">
        <f t="shared" si="1058"/>
        <v>1118</v>
      </c>
      <c r="D33884">
        <f t="shared" si="1059"/>
        <v>1119</v>
      </c>
      <c r="E33884">
        <v>1341557979</v>
      </c>
      <c r="F33884">
        <v>23</v>
      </c>
      <c r="G33884" t="s">
        <v>13</v>
      </c>
      <c r="H33884">
        <v>1056</v>
      </c>
      <c r="I33884">
        <v>3108</v>
      </c>
    </row>
    <row r="33885" spans="1:9" x14ac:dyDescent="0.4">
      <c r="A33885">
        <v>7516741606</v>
      </c>
      <c r="B33885" t="s">
        <v>1133</v>
      </c>
      <c r="C33885">
        <f t="shared" si="1058"/>
        <v>1118</v>
      </c>
      <c r="D33885">
        <f t="shared" si="1059"/>
        <v>1119</v>
      </c>
      <c r="E33885">
        <v>1341558074</v>
      </c>
      <c r="F33885">
        <v>23</v>
      </c>
      <c r="G33885" t="s">
        <v>13</v>
      </c>
      <c r="H33885">
        <v>1056</v>
      </c>
      <c r="I33885">
        <v>3108</v>
      </c>
    </row>
    <row r="33886" spans="1:9" x14ac:dyDescent="0.4">
      <c r="A33886">
        <v>6363724389</v>
      </c>
      <c r="B33886" t="s">
        <v>1134</v>
      </c>
      <c r="C33886">
        <f t="shared" si="1058"/>
        <v>1119</v>
      </c>
      <c r="D33886">
        <f t="shared" si="1059"/>
        <v>1120</v>
      </c>
      <c r="E33886">
        <v>1321676818</v>
      </c>
      <c r="F33886">
        <v>17</v>
      </c>
      <c r="G33886" t="s">
        <v>13</v>
      </c>
      <c r="H33886">
        <v>5533</v>
      </c>
      <c r="I33886">
        <v>3109</v>
      </c>
    </row>
    <row r="33887" spans="1:9" x14ac:dyDescent="0.4">
      <c r="A33887">
        <v>6363721597</v>
      </c>
      <c r="B33887" t="s">
        <v>1134</v>
      </c>
      <c r="C33887">
        <f t="shared" si="1058"/>
        <v>1119</v>
      </c>
      <c r="D33887">
        <f t="shared" si="1059"/>
        <v>1120</v>
      </c>
      <c r="E33887">
        <v>1321676847</v>
      </c>
      <c r="F33887">
        <v>17</v>
      </c>
      <c r="G33887" t="s">
        <v>13</v>
      </c>
      <c r="H33887">
        <v>5533</v>
      </c>
      <c r="I33887">
        <v>3109</v>
      </c>
    </row>
    <row r="33888" spans="1:9" x14ac:dyDescent="0.4">
      <c r="A33888">
        <v>6363705217</v>
      </c>
      <c r="B33888" t="s">
        <v>1134</v>
      </c>
      <c r="C33888">
        <f t="shared" si="1058"/>
        <v>1119</v>
      </c>
      <c r="D33888">
        <f t="shared" si="1059"/>
        <v>1120</v>
      </c>
      <c r="E33888">
        <v>1321677126</v>
      </c>
      <c r="F33888">
        <v>17</v>
      </c>
      <c r="G33888" t="s">
        <v>13</v>
      </c>
      <c r="H33888">
        <v>5533</v>
      </c>
      <c r="I33888">
        <v>3109</v>
      </c>
    </row>
    <row r="33889" spans="1:9" x14ac:dyDescent="0.4">
      <c r="A33889">
        <v>6363672549</v>
      </c>
      <c r="B33889" t="s">
        <v>1134</v>
      </c>
      <c r="C33889">
        <f t="shared" si="1058"/>
        <v>1119</v>
      </c>
      <c r="D33889">
        <f t="shared" si="1059"/>
        <v>1120</v>
      </c>
      <c r="E33889">
        <v>1321677535</v>
      </c>
      <c r="F33889">
        <v>25</v>
      </c>
      <c r="G33889" t="s">
        <v>13</v>
      </c>
      <c r="H33889">
        <v>1042</v>
      </c>
      <c r="I33889">
        <v>3109</v>
      </c>
    </row>
    <row r="33890" spans="1:9" x14ac:dyDescent="0.4">
      <c r="A33890">
        <v>6363669467</v>
      </c>
      <c r="B33890" t="s">
        <v>1134</v>
      </c>
      <c r="C33890">
        <f t="shared" si="1058"/>
        <v>1119</v>
      </c>
      <c r="D33890">
        <f t="shared" si="1059"/>
        <v>1120</v>
      </c>
      <c r="E33890">
        <v>1321677555</v>
      </c>
      <c r="F33890">
        <v>25</v>
      </c>
      <c r="G33890" t="s">
        <v>13</v>
      </c>
      <c r="H33890">
        <v>1042</v>
      </c>
      <c r="I33890">
        <v>3109</v>
      </c>
    </row>
    <row r="33891" spans="1:9" x14ac:dyDescent="0.4">
      <c r="A33891">
        <v>6363667779</v>
      </c>
      <c r="B33891" t="s">
        <v>1134</v>
      </c>
      <c r="C33891">
        <f t="shared" si="1058"/>
        <v>1119</v>
      </c>
      <c r="D33891">
        <f t="shared" si="1059"/>
        <v>1120</v>
      </c>
      <c r="E33891">
        <v>1321677613</v>
      </c>
      <c r="F33891">
        <v>25</v>
      </c>
      <c r="G33891" t="s">
        <v>13</v>
      </c>
      <c r="H33891">
        <v>1042</v>
      </c>
      <c r="I33891">
        <v>3109</v>
      </c>
    </row>
    <row r="33892" spans="1:9" x14ac:dyDescent="0.4">
      <c r="A33892">
        <v>6363665759</v>
      </c>
      <c r="B33892" t="s">
        <v>1134</v>
      </c>
      <c r="C33892">
        <f t="shared" si="1058"/>
        <v>1119</v>
      </c>
      <c r="D33892">
        <f t="shared" si="1059"/>
        <v>1120</v>
      </c>
      <c r="E33892">
        <v>1321677696</v>
      </c>
      <c r="F33892">
        <v>25</v>
      </c>
      <c r="G33892" t="s">
        <v>13</v>
      </c>
      <c r="H33892">
        <v>1042</v>
      </c>
      <c r="I33892">
        <v>3109</v>
      </c>
    </row>
    <row r="33893" spans="1:9" x14ac:dyDescent="0.4">
      <c r="A33893">
        <v>6363664155</v>
      </c>
      <c r="B33893" t="s">
        <v>1134</v>
      </c>
      <c r="C33893">
        <f t="shared" si="1058"/>
        <v>1119</v>
      </c>
      <c r="D33893">
        <f t="shared" si="1059"/>
        <v>1120</v>
      </c>
      <c r="E33893">
        <v>1321677748</v>
      </c>
      <c r="F33893">
        <v>25</v>
      </c>
      <c r="G33893" t="s">
        <v>13</v>
      </c>
      <c r="H33893">
        <v>1042</v>
      </c>
      <c r="I33893">
        <v>3109</v>
      </c>
    </row>
    <row r="33894" spans="1:9" x14ac:dyDescent="0.4">
      <c r="A33894">
        <v>6363650489</v>
      </c>
      <c r="B33894" t="s">
        <v>1134</v>
      </c>
      <c r="C33894">
        <f t="shared" si="1058"/>
        <v>1119</v>
      </c>
      <c r="D33894">
        <f t="shared" si="1059"/>
        <v>1120</v>
      </c>
      <c r="E33894">
        <v>1321677976</v>
      </c>
      <c r="F33894">
        <v>15</v>
      </c>
      <c r="G33894" t="s">
        <v>15</v>
      </c>
      <c r="H33894">
        <v>2030</v>
      </c>
      <c r="I33894">
        <v>3109</v>
      </c>
    </row>
    <row r="33895" spans="1:9" x14ac:dyDescent="0.4">
      <c r="A33895">
        <v>6363649161</v>
      </c>
      <c r="B33895" t="s">
        <v>1134</v>
      </c>
      <c r="C33895">
        <f t="shared" si="1058"/>
        <v>1119</v>
      </c>
      <c r="D33895">
        <f t="shared" si="1059"/>
        <v>1120</v>
      </c>
      <c r="E33895">
        <v>1321677986</v>
      </c>
      <c r="F33895">
        <v>15</v>
      </c>
      <c r="G33895" t="s">
        <v>15</v>
      </c>
      <c r="H33895">
        <v>2030</v>
      </c>
      <c r="I33895">
        <v>3109</v>
      </c>
    </row>
    <row r="33896" spans="1:9" x14ac:dyDescent="0.4">
      <c r="A33896">
        <v>6363645431</v>
      </c>
      <c r="B33896" t="s">
        <v>1134</v>
      </c>
      <c r="C33896">
        <f t="shared" si="1058"/>
        <v>1119</v>
      </c>
      <c r="D33896">
        <f t="shared" si="1059"/>
        <v>1120</v>
      </c>
      <c r="E33896">
        <v>1321678644</v>
      </c>
      <c r="F33896">
        <v>4</v>
      </c>
      <c r="G33896" t="s">
        <v>11</v>
      </c>
      <c r="H33896">
        <v>1042</v>
      </c>
      <c r="I33896">
        <v>3109</v>
      </c>
    </row>
    <row r="33897" spans="1:9" x14ac:dyDescent="0.4">
      <c r="A33897">
        <v>6363641089</v>
      </c>
      <c r="B33897" t="s">
        <v>1134</v>
      </c>
      <c r="C33897">
        <f t="shared" si="1058"/>
        <v>1119</v>
      </c>
      <c r="D33897">
        <f t="shared" si="1059"/>
        <v>1120</v>
      </c>
      <c r="E33897">
        <v>1321678770</v>
      </c>
      <c r="F33897">
        <v>18</v>
      </c>
      <c r="G33897" t="s">
        <v>13</v>
      </c>
      <c r="H33897">
        <v>963</v>
      </c>
      <c r="I33897">
        <v>3109</v>
      </c>
    </row>
    <row r="33898" spans="1:9" x14ac:dyDescent="0.4">
      <c r="A33898">
        <v>6402039995</v>
      </c>
      <c r="B33898" t="s">
        <v>1134</v>
      </c>
      <c r="C33898">
        <f t="shared" si="1058"/>
        <v>1119</v>
      </c>
      <c r="D33898">
        <f t="shared" si="1059"/>
        <v>1120</v>
      </c>
      <c r="E33898">
        <v>1322200514</v>
      </c>
      <c r="F33898">
        <v>26</v>
      </c>
      <c r="G33898" t="s">
        <v>13</v>
      </c>
      <c r="H33898">
        <v>860</v>
      </c>
      <c r="I33898">
        <v>3110</v>
      </c>
    </row>
    <row r="33899" spans="1:9" x14ac:dyDescent="0.4">
      <c r="A33899">
        <v>6405527629</v>
      </c>
      <c r="B33899" t="s">
        <v>1134</v>
      </c>
      <c r="C33899">
        <f t="shared" si="1058"/>
        <v>1119</v>
      </c>
      <c r="D33899">
        <f t="shared" si="1059"/>
        <v>1120</v>
      </c>
      <c r="E33899">
        <v>1322275964</v>
      </c>
      <c r="F33899">
        <v>17</v>
      </c>
      <c r="G33899" t="s">
        <v>13</v>
      </c>
      <c r="H33899">
        <v>5533</v>
      </c>
      <c r="I33899">
        <v>3111</v>
      </c>
    </row>
    <row r="33900" spans="1:9" x14ac:dyDescent="0.4">
      <c r="A33900">
        <v>6405527631</v>
      </c>
      <c r="B33900" t="s">
        <v>1134</v>
      </c>
      <c r="C33900">
        <f t="shared" si="1058"/>
        <v>1119</v>
      </c>
      <c r="D33900">
        <f t="shared" si="1059"/>
        <v>1120</v>
      </c>
      <c r="E33900">
        <v>1322276026</v>
      </c>
      <c r="F33900">
        <v>17</v>
      </c>
      <c r="G33900" t="s">
        <v>13</v>
      </c>
      <c r="H33900">
        <v>5533</v>
      </c>
      <c r="I33900">
        <v>3111</v>
      </c>
    </row>
    <row r="33901" spans="1:9" x14ac:dyDescent="0.4">
      <c r="A33901">
        <v>6405527639</v>
      </c>
      <c r="B33901" t="s">
        <v>1134</v>
      </c>
      <c r="C33901">
        <f t="shared" si="1058"/>
        <v>1119</v>
      </c>
      <c r="D33901">
        <f t="shared" si="1059"/>
        <v>1120</v>
      </c>
      <c r="E33901">
        <v>1322276387</v>
      </c>
      <c r="F33901">
        <v>18</v>
      </c>
      <c r="G33901" t="s">
        <v>13</v>
      </c>
      <c r="H33901">
        <v>963</v>
      </c>
      <c r="I33901">
        <v>3111</v>
      </c>
    </row>
    <row r="33902" spans="1:9" x14ac:dyDescent="0.4">
      <c r="A33902">
        <v>6405527645</v>
      </c>
      <c r="B33902" t="s">
        <v>1134</v>
      </c>
      <c r="C33902">
        <f t="shared" si="1058"/>
        <v>1119</v>
      </c>
      <c r="D33902">
        <f t="shared" si="1059"/>
        <v>1120</v>
      </c>
      <c r="E33902">
        <v>1322277302</v>
      </c>
      <c r="F33902">
        <v>23</v>
      </c>
      <c r="G33902" t="s">
        <v>13</v>
      </c>
      <c r="H33902">
        <v>1056</v>
      </c>
      <c r="I33902">
        <v>3111</v>
      </c>
    </row>
    <row r="33903" spans="1:9" x14ac:dyDescent="0.4">
      <c r="A33903">
        <v>6405544055</v>
      </c>
      <c r="B33903" t="s">
        <v>1134</v>
      </c>
      <c r="C33903">
        <f t="shared" si="1058"/>
        <v>1119</v>
      </c>
      <c r="D33903">
        <f t="shared" si="1059"/>
        <v>1120</v>
      </c>
      <c r="E33903">
        <v>1322277307</v>
      </c>
      <c r="F33903">
        <v>23</v>
      </c>
      <c r="G33903" t="s">
        <v>13</v>
      </c>
      <c r="H33903">
        <v>1056</v>
      </c>
      <c r="I33903">
        <v>3111</v>
      </c>
    </row>
    <row r="33904" spans="1:9" x14ac:dyDescent="0.4">
      <c r="A33904">
        <v>6405544079</v>
      </c>
      <c r="B33904" t="s">
        <v>1134</v>
      </c>
      <c r="C33904">
        <f t="shared" si="1058"/>
        <v>1119</v>
      </c>
      <c r="D33904">
        <f t="shared" si="1059"/>
        <v>1120</v>
      </c>
      <c r="E33904">
        <v>1322277360</v>
      </c>
      <c r="F33904">
        <v>23</v>
      </c>
      <c r="G33904" t="s">
        <v>13</v>
      </c>
      <c r="H33904">
        <v>1056</v>
      </c>
      <c r="I33904">
        <v>3111</v>
      </c>
    </row>
    <row r="33905" spans="1:9" x14ac:dyDescent="0.4">
      <c r="A33905">
        <v>6405544095</v>
      </c>
      <c r="B33905" t="s">
        <v>1134</v>
      </c>
      <c r="C33905">
        <f t="shared" si="1058"/>
        <v>1119</v>
      </c>
      <c r="D33905">
        <f t="shared" si="1059"/>
        <v>1120</v>
      </c>
      <c r="E33905">
        <v>1322277965</v>
      </c>
      <c r="F33905">
        <v>4</v>
      </c>
      <c r="G33905" t="s">
        <v>11</v>
      </c>
      <c r="H33905">
        <v>1042</v>
      </c>
      <c r="I33905">
        <v>3111</v>
      </c>
    </row>
    <row r="33906" spans="1:9" x14ac:dyDescent="0.4">
      <c r="A33906">
        <v>6405527623</v>
      </c>
      <c r="B33906" t="s">
        <v>1134</v>
      </c>
      <c r="C33906">
        <f t="shared" si="1058"/>
        <v>1119</v>
      </c>
      <c r="D33906">
        <f t="shared" si="1059"/>
        <v>1120</v>
      </c>
      <c r="E33906">
        <v>1322280616</v>
      </c>
      <c r="F33906">
        <v>20</v>
      </c>
      <c r="G33906" t="s">
        <v>13</v>
      </c>
      <c r="H33906">
        <v>1761</v>
      </c>
      <c r="I33906">
        <v>3111</v>
      </c>
    </row>
    <row r="33907" spans="1:9" x14ac:dyDescent="0.4">
      <c r="A33907">
        <v>3647108270</v>
      </c>
      <c r="B33907" t="s">
        <v>1135</v>
      </c>
      <c r="C33907">
        <f t="shared" si="1058"/>
        <v>1120</v>
      </c>
      <c r="D33907">
        <f t="shared" si="1059"/>
        <v>1121</v>
      </c>
      <c r="E33907">
        <v>1244541164</v>
      </c>
      <c r="F33907">
        <v>3</v>
      </c>
      <c r="G33907" t="s">
        <v>15</v>
      </c>
      <c r="H33907">
        <v>1243</v>
      </c>
      <c r="I33907">
        <v>3112</v>
      </c>
    </row>
    <row r="33908" spans="1:9" x14ac:dyDescent="0.4">
      <c r="A33908">
        <v>378433539</v>
      </c>
      <c r="B33908" t="s">
        <v>1136</v>
      </c>
      <c r="C33908">
        <f t="shared" si="1058"/>
        <v>1121</v>
      </c>
      <c r="D33908">
        <f t="shared" si="1059"/>
        <v>1122</v>
      </c>
      <c r="E33908">
        <v>1146405602</v>
      </c>
      <c r="F33908">
        <v>3</v>
      </c>
      <c r="G33908" t="s">
        <v>15</v>
      </c>
      <c r="H33908">
        <v>1243</v>
      </c>
      <c r="I33908">
        <v>3113</v>
      </c>
    </row>
    <row r="33909" spans="1:9" x14ac:dyDescent="0.4">
      <c r="A33909">
        <v>2614355046</v>
      </c>
      <c r="B33909" t="s">
        <v>1136</v>
      </c>
      <c r="C33909">
        <f t="shared" si="1058"/>
        <v>1121</v>
      </c>
      <c r="D33909">
        <f t="shared" si="1059"/>
        <v>1122</v>
      </c>
      <c r="E33909">
        <v>1148128313</v>
      </c>
      <c r="F33909">
        <v>10</v>
      </c>
      <c r="G33909" t="s">
        <v>17</v>
      </c>
      <c r="H33909">
        <v>352</v>
      </c>
      <c r="I33909">
        <v>3114</v>
      </c>
    </row>
    <row r="33910" spans="1:9" x14ac:dyDescent="0.4">
      <c r="A33910">
        <v>2614355490</v>
      </c>
      <c r="B33910" t="s">
        <v>1136</v>
      </c>
      <c r="C33910">
        <f t="shared" si="1058"/>
        <v>1121</v>
      </c>
      <c r="D33910">
        <f t="shared" si="1059"/>
        <v>1122</v>
      </c>
      <c r="E33910">
        <v>1148128469</v>
      </c>
      <c r="F33910">
        <v>10</v>
      </c>
      <c r="G33910" t="s">
        <v>17</v>
      </c>
      <c r="H33910">
        <v>352</v>
      </c>
      <c r="I33910">
        <v>3114</v>
      </c>
    </row>
    <row r="33911" spans="1:9" x14ac:dyDescent="0.4">
      <c r="A33911">
        <v>2613522873</v>
      </c>
      <c r="B33911" t="s">
        <v>1136</v>
      </c>
      <c r="C33911">
        <f t="shared" si="1058"/>
        <v>1121</v>
      </c>
      <c r="D33911">
        <f t="shared" si="1059"/>
        <v>1122</v>
      </c>
      <c r="E33911">
        <v>1148128592</v>
      </c>
      <c r="F33911">
        <v>10</v>
      </c>
      <c r="G33911" t="s">
        <v>17</v>
      </c>
      <c r="H33911">
        <v>352</v>
      </c>
      <c r="I33911">
        <v>3114</v>
      </c>
    </row>
    <row r="33912" spans="1:9" x14ac:dyDescent="0.4">
      <c r="A33912">
        <v>2613523213</v>
      </c>
      <c r="B33912" t="s">
        <v>1136</v>
      </c>
      <c r="C33912">
        <f t="shared" si="1058"/>
        <v>1121</v>
      </c>
      <c r="D33912">
        <f t="shared" si="1059"/>
        <v>1122</v>
      </c>
      <c r="E33912">
        <v>1148129443</v>
      </c>
      <c r="F33912">
        <v>10</v>
      </c>
      <c r="G33912" t="s">
        <v>17</v>
      </c>
      <c r="H33912">
        <v>352</v>
      </c>
      <c r="I33912">
        <v>3114</v>
      </c>
    </row>
    <row r="33913" spans="1:9" x14ac:dyDescent="0.4">
      <c r="A33913">
        <v>2613523677</v>
      </c>
      <c r="B33913" t="s">
        <v>1136</v>
      </c>
      <c r="C33913">
        <f t="shared" si="1058"/>
        <v>1121</v>
      </c>
      <c r="D33913">
        <f t="shared" si="1059"/>
        <v>1122</v>
      </c>
      <c r="E33913">
        <v>1148130524</v>
      </c>
      <c r="F33913">
        <v>10</v>
      </c>
      <c r="G33913" t="s">
        <v>17</v>
      </c>
      <c r="H33913">
        <v>352</v>
      </c>
      <c r="I33913">
        <v>3114</v>
      </c>
    </row>
    <row r="33914" spans="1:9" x14ac:dyDescent="0.4">
      <c r="A33914">
        <v>2613524017</v>
      </c>
      <c r="B33914" t="s">
        <v>1136</v>
      </c>
      <c r="C33914">
        <f t="shared" si="1058"/>
        <v>1121</v>
      </c>
      <c r="D33914">
        <f t="shared" si="1059"/>
        <v>1122</v>
      </c>
      <c r="E33914">
        <v>1148130577</v>
      </c>
      <c r="F33914">
        <v>10</v>
      </c>
      <c r="G33914" t="s">
        <v>17</v>
      </c>
      <c r="H33914">
        <v>352</v>
      </c>
      <c r="I33914">
        <v>3114</v>
      </c>
    </row>
    <row r="33915" spans="1:9" x14ac:dyDescent="0.4">
      <c r="A33915">
        <v>2614357432</v>
      </c>
      <c r="B33915" t="s">
        <v>1136</v>
      </c>
      <c r="C33915">
        <f t="shared" si="1058"/>
        <v>1121</v>
      </c>
      <c r="D33915">
        <f t="shared" si="1059"/>
        <v>1122</v>
      </c>
      <c r="E33915">
        <v>1148139341</v>
      </c>
      <c r="F33915">
        <v>10</v>
      </c>
      <c r="G33915" t="s">
        <v>17</v>
      </c>
      <c r="H33915">
        <v>352</v>
      </c>
      <c r="I33915">
        <v>3114</v>
      </c>
    </row>
    <row r="33916" spans="1:9" x14ac:dyDescent="0.4">
      <c r="A33916">
        <v>2613525151</v>
      </c>
      <c r="B33916" t="s">
        <v>1136</v>
      </c>
      <c r="C33916">
        <f t="shared" si="1058"/>
        <v>1121</v>
      </c>
      <c r="D33916">
        <f t="shared" si="1059"/>
        <v>1122</v>
      </c>
      <c r="E33916">
        <v>1148140913</v>
      </c>
      <c r="F33916">
        <v>10</v>
      </c>
      <c r="G33916" t="s">
        <v>17</v>
      </c>
      <c r="H33916">
        <v>352</v>
      </c>
      <c r="I33916">
        <v>3114</v>
      </c>
    </row>
    <row r="33917" spans="1:9" x14ac:dyDescent="0.4">
      <c r="A33917">
        <v>2613525449</v>
      </c>
      <c r="B33917" t="s">
        <v>1136</v>
      </c>
      <c r="C33917">
        <f t="shared" si="1058"/>
        <v>1121</v>
      </c>
      <c r="D33917">
        <f t="shared" si="1059"/>
        <v>1122</v>
      </c>
      <c r="E33917">
        <v>1148140929</v>
      </c>
      <c r="F33917">
        <v>10</v>
      </c>
      <c r="G33917" t="s">
        <v>17</v>
      </c>
      <c r="H33917">
        <v>352</v>
      </c>
      <c r="I33917">
        <v>3114</v>
      </c>
    </row>
    <row r="33918" spans="1:9" x14ac:dyDescent="0.4">
      <c r="A33918">
        <v>2614359010</v>
      </c>
      <c r="B33918" t="s">
        <v>1136</v>
      </c>
      <c r="C33918">
        <f t="shared" si="1058"/>
        <v>1121</v>
      </c>
      <c r="D33918">
        <f t="shared" si="1059"/>
        <v>1122</v>
      </c>
      <c r="E33918">
        <v>1148140944</v>
      </c>
      <c r="F33918">
        <v>10</v>
      </c>
      <c r="G33918" t="s">
        <v>17</v>
      </c>
      <c r="H33918">
        <v>352</v>
      </c>
      <c r="I33918">
        <v>3114</v>
      </c>
    </row>
    <row r="33919" spans="1:9" x14ac:dyDescent="0.4">
      <c r="A33919">
        <v>2613526101</v>
      </c>
      <c r="B33919" t="s">
        <v>1136</v>
      </c>
      <c r="C33919">
        <f t="shared" si="1058"/>
        <v>1121</v>
      </c>
      <c r="D33919">
        <f t="shared" si="1059"/>
        <v>1122</v>
      </c>
      <c r="E33919">
        <v>1148141007</v>
      </c>
      <c r="F33919">
        <v>10</v>
      </c>
      <c r="G33919" t="s">
        <v>17</v>
      </c>
      <c r="H33919">
        <v>352</v>
      </c>
      <c r="I33919">
        <v>3114</v>
      </c>
    </row>
    <row r="33920" spans="1:9" x14ac:dyDescent="0.4">
      <c r="A33920">
        <v>2613526349</v>
      </c>
      <c r="B33920" t="s">
        <v>1136</v>
      </c>
      <c r="C33920">
        <f t="shared" si="1058"/>
        <v>1121</v>
      </c>
      <c r="D33920">
        <f t="shared" si="1059"/>
        <v>1122</v>
      </c>
      <c r="E33920">
        <v>1148141048</v>
      </c>
      <c r="F33920">
        <v>10</v>
      </c>
      <c r="G33920" t="s">
        <v>17</v>
      </c>
      <c r="H33920">
        <v>352</v>
      </c>
      <c r="I33920">
        <v>3114</v>
      </c>
    </row>
    <row r="33921" spans="1:9" x14ac:dyDescent="0.4">
      <c r="A33921">
        <v>2613526617</v>
      </c>
      <c r="B33921" t="s">
        <v>1136</v>
      </c>
      <c r="C33921">
        <f t="shared" si="1058"/>
        <v>1121</v>
      </c>
      <c r="D33921">
        <f t="shared" si="1059"/>
        <v>1122</v>
      </c>
      <c r="E33921">
        <v>1148141716</v>
      </c>
      <c r="F33921">
        <v>10</v>
      </c>
      <c r="G33921" t="s">
        <v>17</v>
      </c>
      <c r="H33921">
        <v>352</v>
      </c>
      <c r="I33921">
        <v>3114</v>
      </c>
    </row>
    <row r="33922" spans="1:9" x14ac:dyDescent="0.4">
      <c r="A33922">
        <v>2614360164</v>
      </c>
      <c r="B33922" t="s">
        <v>1136</v>
      </c>
      <c r="C33922">
        <f t="shared" si="1058"/>
        <v>1121</v>
      </c>
      <c r="D33922">
        <f t="shared" si="1059"/>
        <v>1122</v>
      </c>
      <c r="E33922">
        <v>1148143231</v>
      </c>
      <c r="F33922">
        <v>10</v>
      </c>
      <c r="G33922" t="s">
        <v>17</v>
      </c>
      <c r="H33922">
        <v>352</v>
      </c>
      <c r="I33922">
        <v>3114</v>
      </c>
    </row>
    <row r="33923" spans="1:9" x14ac:dyDescent="0.4">
      <c r="A33923">
        <v>2614360450</v>
      </c>
      <c r="B33923" t="s">
        <v>1136</v>
      </c>
      <c r="C33923">
        <f t="shared" ref="C33923:C33986" si="1060">D33923-1</f>
        <v>1121</v>
      </c>
      <c r="D33923">
        <f t="shared" ref="D33923:D33986" si="1061">IF(B33923&lt;&gt;B33922,D33922+1,D33922)</f>
        <v>1122</v>
      </c>
      <c r="E33923">
        <v>1148143494</v>
      </c>
      <c r="F33923">
        <v>10</v>
      </c>
      <c r="G33923" t="s">
        <v>17</v>
      </c>
      <c r="H33923">
        <v>352</v>
      </c>
      <c r="I33923">
        <v>3114</v>
      </c>
    </row>
    <row r="33924" spans="1:9" x14ac:dyDescent="0.4">
      <c r="A33924">
        <v>2614360718</v>
      </c>
      <c r="B33924" t="s">
        <v>1136</v>
      </c>
      <c r="C33924">
        <f t="shared" si="1060"/>
        <v>1121</v>
      </c>
      <c r="D33924">
        <f t="shared" si="1061"/>
        <v>1122</v>
      </c>
      <c r="E33924">
        <v>1148143527</v>
      </c>
      <c r="F33924">
        <v>10</v>
      </c>
      <c r="G33924" t="s">
        <v>17</v>
      </c>
      <c r="H33924">
        <v>352</v>
      </c>
      <c r="I33924">
        <v>3114</v>
      </c>
    </row>
    <row r="33925" spans="1:9" x14ac:dyDescent="0.4">
      <c r="A33925">
        <v>2614361000</v>
      </c>
      <c r="B33925" t="s">
        <v>1136</v>
      </c>
      <c r="C33925">
        <f t="shared" si="1060"/>
        <v>1121</v>
      </c>
      <c r="D33925">
        <f t="shared" si="1061"/>
        <v>1122</v>
      </c>
      <c r="E33925">
        <v>1148143604</v>
      </c>
      <c r="F33925">
        <v>10</v>
      </c>
      <c r="G33925" t="s">
        <v>17</v>
      </c>
      <c r="H33925">
        <v>352</v>
      </c>
      <c r="I33925">
        <v>3114</v>
      </c>
    </row>
    <row r="33926" spans="1:9" x14ac:dyDescent="0.4">
      <c r="A33926">
        <v>2613528127</v>
      </c>
      <c r="B33926" t="s">
        <v>1136</v>
      </c>
      <c r="C33926">
        <f t="shared" si="1060"/>
        <v>1121</v>
      </c>
      <c r="D33926">
        <f t="shared" si="1061"/>
        <v>1122</v>
      </c>
      <c r="E33926">
        <v>1148143815</v>
      </c>
      <c r="F33926">
        <v>10</v>
      </c>
      <c r="G33926" t="s">
        <v>17</v>
      </c>
      <c r="H33926">
        <v>352</v>
      </c>
      <c r="I33926">
        <v>3114</v>
      </c>
    </row>
    <row r="33927" spans="1:9" x14ac:dyDescent="0.4">
      <c r="A33927">
        <v>2613528459</v>
      </c>
      <c r="B33927" t="s">
        <v>1136</v>
      </c>
      <c r="C33927">
        <f t="shared" si="1060"/>
        <v>1121</v>
      </c>
      <c r="D33927">
        <f t="shared" si="1061"/>
        <v>1122</v>
      </c>
      <c r="E33927">
        <v>1148144350</v>
      </c>
      <c r="F33927">
        <v>10</v>
      </c>
      <c r="G33927" t="s">
        <v>17</v>
      </c>
      <c r="H33927">
        <v>352</v>
      </c>
      <c r="I33927">
        <v>3114</v>
      </c>
    </row>
    <row r="33928" spans="1:9" x14ac:dyDescent="0.4">
      <c r="A33928">
        <v>2613528733</v>
      </c>
      <c r="B33928" t="s">
        <v>1136</v>
      </c>
      <c r="C33928">
        <f t="shared" si="1060"/>
        <v>1121</v>
      </c>
      <c r="D33928">
        <f t="shared" si="1061"/>
        <v>1122</v>
      </c>
      <c r="E33928">
        <v>1148144359</v>
      </c>
      <c r="F33928">
        <v>10</v>
      </c>
      <c r="G33928" t="s">
        <v>17</v>
      </c>
      <c r="H33928">
        <v>352</v>
      </c>
      <c r="I33928">
        <v>3114</v>
      </c>
    </row>
    <row r="33929" spans="1:9" x14ac:dyDescent="0.4">
      <c r="A33929">
        <v>2613529035</v>
      </c>
      <c r="B33929" t="s">
        <v>1136</v>
      </c>
      <c r="C33929">
        <f t="shared" si="1060"/>
        <v>1121</v>
      </c>
      <c r="D33929">
        <f t="shared" si="1061"/>
        <v>1122</v>
      </c>
      <c r="E33929">
        <v>1148144439</v>
      </c>
      <c r="F33929">
        <v>10</v>
      </c>
      <c r="G33929" t="s">
        <v>17</v>
      </c>
      <c r="H33929">
        <v>352</v>
      </c>
      <c r="I33929">
        <v>3114</v>
      </c>
    </row>
    <row r="33930" spans="1:9" x14ac:dyDescent="0.4">
      <c r="A33930">
        <v>2614362390</v>
      </c>
      <c r="B33930" t="s">
        <v>1136</v>
      </c>
      <c r="C33930">
        <f t="shared" si="1060"/>
        <v>1121</v>
      </c>
      <c r="D33930">
        <f t="shared" si="1061"/>
        <v>1122</v>
      </c>
      <c r="E33930">
        <v>1148144942</v>
      </c>
      <c r="F33930">
        <v>10</v>
      </c>
      <c r="G33930" t="s">
        <v>17</v>
      </c>
      <c r="H33930">
        <v>352</v>
      </c>
      <c r="I33930">
        <v>3114</v>
      </c>
    </row>
    <row r="33931" spans="1:9" x14ac:dyDescent="0.4">
      <c r="A33931">
        <v>2613529605</v>
      </c>
      <c r="B33931" t="s">
        <v>1136</v>
      </c>
      <c r="C33931">
        <f t="shared" si="1060"/>
        <v>1121</v>
      </c>
      <c r="D33931">
        <f t="shared" si="1061"/>
        <v>1122</v>
      </c>
      <c r="E33931">
        <v>1148145029</v>
      </c>
      <c r="F33931">
        <v>10</v>
      </c>
      <c r="G33931" t="s">
        <v>17</v>
      </c>
      <c r="H33931">
        <v>352</v>
      </c>
      <c r="I33931">
        <v>3114</v>
      </c>
    </row>
    <row r="33932" spans="1:9" x14ac:dyDescent="0.4">
      <c r="A33932">
        <v>2613529887</v>
      </c>
      <c r="B33932" t="s">
        <v>1136</v>
      </c>
      <c r="C33932">
        <f t="shared" si="1060"/>
        <v>1121</v>
      </c>
      <c r="D33932">
        <f t="shared" si="1061"/>
        <v>1122</v>
      </c>
      <c r="E33932">
        <v>1148145144</v>
      </c>
      <c r="F33932">
        <v>10</v>
      </c>
      <c r="G33932" t="s">
        <v>17</v>
      </c>
      <c r="H33932">
        <v>352</v>
      </c>
      <c r="I33932">
        <v>3114</v>
      </c>
    </row>
    <row r="33933" spans="1:9" x14ac:dyDescent="0.4">
      <c r="A33933">
        <v>2613530205</v>
      </c>
      <c r="B33933" t="s">
        <v>1136</v>
      </c>
      <c r="C33933">
        <f t="shared" si="1060"/>
        <v>1121</v>
      </c>
      <c r="D33933">
        <f t="shared" si="1061"/>
        <v>1122</v>
      </c>
      <c r="E33933">
        <v>1148145172</v>
      </c>
      <c r="F33933">
        <v>10</v>
      </c>
      <c r="G33933" t="s">
        <v>17</v>
      </c>
      <c r="H33933">
        <v>352</v>
      </c>
      <c r="I33933">
        <v>3114</v>
      </c>
    </row>
    <row r="33934" spans="1:9" x14ac:dyDescent="0.4">
      <c r="A33934">
        <v>2613530511</v>
      </c>
      <c r="B33934" t="s">
        <v>1136</v>
      </c>
      <c r="C33934">
        <f t="shared" si="1060"/>
        <v>1121</v>
      </c>
      <c r="D33934">
        <f t="shared" si="1061"/>
        <v>1122</v>
      </c>
      <c r="E33934">
        <v>1148145316</v>
      </c>
      <c r="F33934">
        <v>10</v>
      </c>
      <c r="G33934" t="s">
        <v>17</v>
      </c>
      <c r="H33934">
        <v>352</v>
      </c>
      <c r="I33934">
        <v>3114</v>
      </c>
    </row>
    <row r="33935" spans="1:9" x14ac:dyDescent="0.4">
      <c r="A33935">
        <v>2613530885</v>
      </c>
      <c r="B33935" t="s">
        <v>1136</v>
      </c>
      <c r="C33935">
        <f t="shared" si="1060"/>
        <v>1121</v>
      </c>
      <c r="D33935">
        <f t="shared" si="1061"/>
        <v>1122</v>
      </c>
      <c r="E33935">
        <v>1148145695</v>
      </c>
      <c r="F33935">
        <v>10</v>
      </c>
      <c r="G33935" t="s">
        <v>17</v>
      </c>
      <c r="H33935">
        <v>352</v>
      </c>
      <c r="I33935">
        <v>3114</v>
      </c>
    </row>
    <row r="33936" spans="1:9" x14ac:dyDescent="0.4">
      <c r="A33936">
        <v>647142663</v>
      </c>
      <c r="B33936" t="s">
        <v>1137</v>
      </c>
      <c r="C33936">
        <f t="shared" si="1060"/>
        <v>1122</v>
      </c>
      <c r="D33936">
        <f t="shared" si="1061"/>
        <v>1123</v>
      </c>
      <c r="E33936">
        <v>1135050506</v>
      </c>
      <c r="F33936">
        <v>22</v>
      </c>
      <c r="G33936" t="s">
        <v>11</v>
      </c>
      <c r="H33936">
        <v>155</v>
      </c>
      <c r="I33936">
        <v>3115</v>
      </c>
    </row>
    <row r="33937" spans="1:9" x14ac:dyDescent="0.4">
      <c r="A33937">
        <v>128865967</v>
      </c>
      <c r="B33937" t="s">
        <v>1137</v>
      </c>
      <c r="C33937">
        <f t="shared" si="1060"/>
        <v>1122</v>
      </c>
      <c r="D33937">
        <f t="shared" si="1061"/>
        <v>1123</v>
      </c>
      <c r="E33937">
        <v>1135050569</v>
      </c>
      <c r="F33937">
        <v>22</v>
      </c>
      <c r="G33937" t="s">
        <v>11</v>
      </c>
      <c r="H33937">
        <v>155</v>
      </c>
      <c r="I33937">
        <v>3115</v>
      </c>
    </row>
    <row r="33938" spans="1:9" x14ac:dyDescent="0.4">
      <c r="A33938">
        <v>128869105</v>
      </c>
      <c r="B33938" t="s">
        <v>1137</v>
      </c>
      <c r="C33938">
        <f t="shared" si="1060"/>
        <v>1122</v>
      </c>
      <c r="D33938">
        <f t="shared" si="1061"/>
        <v>1123</v>
      </c>
      <c r="E33938">
        <v>1135052342</v>
      </c>
      <c r="F33938">
        <v>22</v>
      </c>
      <c r="G33938" t="s">
        <v>11</v>
      </c>
      <c r="H33938">
        <v>155</v>
      </c>
      <c r="I33938">
        <v>3115</v>
      </c>
    </row>
    <row r="33939" spans="1:9" x14ac:dyDescent="0.4">
      <c r="A33939">
        <v>128869507</v>
      </c>
      <c r="B33939" t="s">
        <v>1137</v>
      </c>
      <c r="C33939">
        <f t="shared" si="1060"/>
        <v>1122</v>
      </c>
      <c r="D33939">
        <f t="shared" si="1061"/>
        <v>1123</v>
      </c>
      <c r="E33939">
        <v>1135134742</v>
      </c>
      <c r="F33939">
        <v>25</v>
      </c>
      <c r="G33939" t="s">
        <v>13</v>
      </c>
      <c r="H33939">
        <v>1042</v>
      </c>
      <c r="I33939">
        <v>3116</v>
      </c>
    </row>
    <row r="33940" spans="1:9" x14ac:dyDescent="0.4">
      <c r="A33940">
        <v>647188161</v>
      </c>
      <c r="B33940" t="s">
        <v>1137</v>
      </c>
      <c r="C33940">
        <f t="shared" si="1060"/>
        <v>1122</v>
      </c>
      <c r="D33940">
        <f t="shared" si="1061"/>
        <v>1123</v>
      </c>
      <c r="E33940">
        <v>1135134753</v>
      </c>
      <c r="F33940">
        <v>25</v>
      </c>
      <c r="G33940" t="s">
        <v>13</v>
      </c>
      <c r="H33940">
        <v>1042</v>
      </c>
      <c r="I33940">
        <v>3116</v>
      </c>
    </row>
    <row r="33941" spans="1:9" x14ac:dyDescent="0.4">
      <c r="A33941">
        <v>648059672</v>
      </c>
      <c r="B33941" t="s">
        <v>1137</v>
      </c>
      <c r="C33941">
        <f t="shared" si="1060"/>
        <v>1122</v>
      </c>
      <c r="D33941">
        <f t="shared" si="1061"/>
        <v>1123</v>
      </c>
      <c r="E33941">
        <v>1135135006</v>
      </c>
      <c r="F33941">
        <v>25</v>
      </c>
      <c r="G33941" t="s">
        <v>13</v>
      </c>
      <c r="H33941">
        <v>1042</v>
      </c>
      <c r="I33941">
        <v>3116</v>
      </c>
    </row>
    <row r="33942" spans="1:9" x14ac:dyDescent="0.4">
      <c r="A33942">
        <v>128866009</v>
      </c>
      <c r="B33942" t="s">
        <v>1137</v>
      </c>
      <c r="C33942">
        <f t="shared" si="1060"/>
        <v>1122</v>
      </c>
      <c r="D33942">
        <f t="shared" si="1061"/>
        <v>1123</v>
      </c>
      <c r="E33942">
        <v>1135135510</v>
      </c>
      <c r="F33942">
        <v>25</v>
      </c>
      <c r="G33942" t="s">
        <v>13</v>
      </c>
      <c r="H33942">
        <v>1042</v>
      </c>
      <c r="I33942">
        <v>3116</v>
      </c>
    </row>
    <row r="33943" spans="1:9" x14ac:dyDescent="0.4">
      <c r="A33943">
        <v>128866038</v>
      </c>
      <c r="B33943" t="s">
        <v>1137</v>
      </c>
      <c r="C33943">
        <f t="shared" si="1060"/>
        <v>1122</v>
      </c>
      <c r="D33943">
        <f t="shared" si="1061"/>
        <v>1123</v>
      </c>
      <c r="E33943">
        <v>1135143421</v>
      </c>
      <c r="F33943">
        <v>3</v>
      </c>
      <c r="G33943" t="s">
        <v>15</v>
      </c>
      <c r="H33943">
        <v>1243</v>
      </c>
      <c r="I33943">
        <v>3116</v>
      </c>
    </row>
    <row r="33944" spans="1:9" x14ac:dyDescent="0.4">
      <c r="A33944">
        <v>128866068</v>
      </c>
      <c r="B33944" t="s">
        <v>1137</v>
      </c>
      <c r="C33944">
        <f t="shared" si="1060"/>
        <v>1122</v>
      </c>
      <c r="D33944">
        <f t="shared" si="1061"/>
        <v>1123</v>
      </c>
      <c r="E33944">
        <v>1135144350</v>
      </c>
      <c r="F33944">
        <v>17</v>
      </c>
      <c r="G33944" t="s">
        <v>13</v>
      </c>
      <c r="H33944">
        <v>5533</v>
      </c>
      <c r="I33944">
        <v>3116</v>
      </c>
    </row>
    <row r="33945" spans="1:9" x14ac:dyDescent="0.4">
      <c r="A33945">
        <v>3483330697</v>
      </c>
      <c r="B33945" t="s">
        <v>1138</v>
      </c>
      <c r="C33945">
        <f t="shared" si="1060"/>
        <v>1123</v>
      </c>
      <c r="D33945">
        <f t="shared" si="1061"/>
        <v>1124</v>
      </c>
      <c r="E33945">
        <v>1212174162</v>
      </c>
      <c r="F33945">
        <v>17</v>
      </c>
      <c r="G33945" t="s">
        <v>13</v>
      </c>
      <c r="H33945">
        <v>5533</v>
      </c>
      <c r="I33945">
        <v>3117</v>
      </c>
    </row>
    <row r="33946" spans="1:9" x14ac:dyDescent="0.4">
      <c r="A33946">
        <v>3484145064</v>
      </c>
      <c r="B33946" t="s">
        <v>1138</v>
      </c>
      <c r="C33946">
        <f t="shared" si="1060"/>
        <v>1123</v>
      </c>
      <c r="D33946">
        <f t="shared" si="1061"/>
        <v>1124</v>
      </c>
      <c r="E33946">
        <v>1212174334</v>
      </c>
      <c r="F33946">
        <v>17</v>
      </c>
      <c r="G33946" t="s">
        <v>13</v>
      </c>
      <c r="H33946">
        <v>5533</v>
      </c>
      <c r="I33946">
        <v>3117</v>
      </c>
    </row>
    <row r="33947" spans="1:9" x14ac:dyDescent="0.4">
      <c r="A33947">
        <v>3483331427</v>
      </c>
      <c r="B33947" t="s">
        <v>1138</v>
      </c>
      <c r="C33947">
        <f t="shared" si="1060"/>
        <v>1123</v>
      </c>
      <c r="D33947">
        <f t="shared" si="1061"/>
        <v>1124</v>
      </c>
      <c r="E33947">
        <v>1212174386</v>
      </c>
      <c r="F33947">
        <v>17</v>
      </c>
      <c r="G33947" t="s">
        <v>13</v>
      </c>
      <c r="H33947">
        <v>5533</v>
      </c>
      <c r="I33947">
        <v>3117</v>
      </c>
    </row>
    <row r="33948" spans="1:9" x14ac:dyDescent="0.4">
      <c r="A33948">
        <v>3484146192</v>
      </c>
      <c r="B33948" t="s">
        <v>1138</v>
      </c>
      <c r="C33948">
        <f t="shared" si="1060"/>
        <v>1123</v>
      </c>
      <c r="D33948">
        <f t="shared" si="1061"/>
        <v>1124</v>
      </c>
      <c r="E33948">
        <v>1212174661</v>
      </c>
      <c r="F33948">
        <v>17</v>
      </c>
      <c r="G33948" t="s">
        <v>13</v>
      </c>
      <c r="H33948">
        <v>5533</v>
      </c>
      <c r="I33948">
        <v>3117</v>
      </c>
    </row>
    <row r="33949" spans="1:9" x14ac:dyDescent="0.4">
      <c r="A33949">
        <v>3483332731</v>
      </c>
      <c r="B33949" t="s">
        <v>1138</v>
      </c>
      <c r="C33949">
        <f t="shared" si="1060"/>
        <v>1123</v>
      </c>
      <c r="D33949">
        <f t="shared" si="1061"/>
        <v>1124</v>
      </c>
      <c r="E33949">
        <v>1212174910</v>
      </c>
      <c r="F33949">
        <v>17</v>
      </c>
      <c r="G33949" t="s">
        <v>13</v>
      </c>
      <c r="H33949">
        <v>5533</v>
      </c>
      <c r="I33949">
        <v>3117</v>
      </c>
    </row>
    <row r="33950" spans="1:9" x14ac:dyDescent="0.4">
      <c r="A33950">
        <v>3483333043</v>
      </c>
      <c r="B33950" t="s">
        <v>1138</v>
      </c>
      <c r="C33950">
        <f t="shared" si="1060"/>
        <v>1123</v>
      </c>
      <c r="D33950">
        <f t="shared" si="1061"/>
        <v>1124</v>
      </c>
      <c r="E33950">
        <v>1212174989</v>
      </c>
      <c r="F33950">
        <v>17</v>
      </c>
      <c r="G33950" t="s">
        <v>13</v>
      </c>
      <c r="H33950">
        <v>5533</v>
      </c>
      <c r="I33950">
        <v>3117</v>
      </c>
    </row>
    <row r="33951" spans="1:9" x14ac:dyDescent="0.4">
      <c r="A33951">
        <v>3483333677</v>
      </c>
      <c r="B33951" t="s">
        <v>1138</v>
      </c>
      <c r="C33951">
        <f t="shared" si="1060"/>
        <v>1123</v>
      </c>
      <c r="D33951">
        <f t="shared" si="1061"/>
        <v>1124</v>
      </c>
      <c r="E33951">
        <v>1212175144</v>
      </c>
      <c r="F33951">
        <v>17</v>
      </c>
      <c r="G33951" t="s">
        <v>13</v>
      </c>
      <c r="H33951">
        <v>5533</v>
      </c>
      <c r="I33951">
        <v>3117</v>
      </c>
    </row>
    <row r="33952" spans="1:9" x14ac:dyDescent="0.4">
      <c r="A33952">
        <v>3483333933</v>
      </c>
      <c r="B33952" t="s">
        <v>1138</v>
      </c>
      <c r="C33952">
        <f t="shared" si="1060"/>
        <v>1123</v>
      </c>
      <c r="D33952">
        <f t="shared" si="1061"/>
        <v>1124</v>
      </c>
      <c r="E33952">
        <v>1212175224</v>
      </c>
      <c r="F33952">
        <v>17</v>
      </c>
      <c r="G33952" t="s">
        <v>13</v>
      </c>
      <c r="H33952">
        <v>5533</v>
      </c>
      <c r="I33952">
        <v>3117</v>
      </c>
    </row>
    <row r="33953" spans="1:9" x14ac:dyDescent="0.4">
      <c r="A33953">
        <v>3483334651</v>
      </c>
      <c r="B33953" t="s">
        <v>1138</v>
      </c>
      <c r="C33953">
        <f t="shared" si="1060"/>
        <v>1123</v>
      </c>
      <c r="D33953">
        <f t="shared" si="1061"/>
        <v>1124</v>
      </c>
      <c r="E33953">
        <v>1212177987</v>
      </c>
      <c r="F33953">
        <v>17</v>
      </c>
      <c r="G33953" t="s">
        <v>13</v>
      </c>
      <c r="H33953">
        <v>5533</v>
      </c>
      <c r="I33953">
        <v>3117</v>
      </c>
    </row>
    <row r="33954" spans="1:9" x14ac:dyDescent="0.4">
      <c r="A33954">
        <v>3483334993</v>
      </c>
      <c r="B33954" t="s">
        <v>1138</v>
      </c>
      <c r="C33954">
        <f t="shared" si="1060"/>
        <v>1123</v>
      </c>
      <c r="D33954">
        <f t="shared" si="1061"/>
        <v>1124</v>
      </c>
      <c r="E33954">
        <v>1212178205</v>
      </c>
      <c r="F33954">
        <v>17</v>
      </c>
      <c r="G33954" t="s">
        <v>13</v>
      </c>
      <c r="H33954">
        <v>5533</v>
      </c>
      <c r="I33954">
        <v>3117</v>
      </c>
    </row>
    <row r="33955" spans="1:9" x14ac:dyDescent="0.4">
      <c r="A33955">
        <v>3483335359</v>
      </c>
      <c r="B33955" t="s">
        <v>1138</v>
      </c>
      <c r="C33955">
        <f t="shared" si="1060"/>
        <v>1123</v>
      </c>
      <c r="D33955">
        <f t="shared" si="1061"/>
        <v>1124</v>
      </c>
      <c r="E33955">
        <v>1212183302</v>
      </c>
      <c r="F33955">
        <v>4</v>
      </c>
      <c r="G33955" t="s">
        <v>11</v>
      </c>
      <c r="H33955">
        <v>1042</v>
      </c>
      <c r="I33955">
        <v>3117</v>
      </c>
    </row>
    <row r="33956" spans="1:9" x14ac:dyDescent="0.4">
      <c r="A33956">
        <v>3483336347</v>
      </c>
      <c r="B33956" t="s">
        <v>1138</v>
      </c>
      <c r="C33956">
        <f t="shared" si="1060"/>
        <v>1123</v>
      </c>
      <c r="D33956">
        <f t="shared" si="1061"/>
        <v>1124</v>
      </c>
      <c r="E33956">
        <v>1212183417</v>
      </c>
      <c r="F33956">
        <v>4</v>
      </c>
      <c r="G33956" t="s">
        <v>11</v>
      </c>
      <c r="H33956">
        <v>1042</v>
      </c>
      <c r="I33956">
        <v>3117</v>
      </c>
    </row>
    <row r="33957" spans="1:9" x14ac:dyDescent="0.4">
      <c r="A33957">
        <v>3484151056</v>
      </c>
      <c r="B33957" t="s">
        <v>1138</v>
      </c>
      <c r="C33957">
        <f t="shared" si="1060"/>
        <v>1123</v>
      </c>
      <c r="D33957">
        <f t="shared" si="1061"/>
        <v>1124</v>
      </c>
      <c r="E33957">
        <v>1212183483</v>
      </c>
      <c r="F33957">
        <v>4</v>
      </c>
      <c r="G33957" t="s">
        <v>11</v>
      </c>
      <c r="H33957">
        <v>1042</v>
      </c>
      <c r="I33957">
        <v>3117</v>
      </c>
    </row>
    <row r="33958" spans="1:9" x14ac:dyDescent="0.4">
      <c r="A33958">
        <v>3483338261</v>
      </c>
      <c r="B33958" t="s">
        <v>1138</v>
      </c>
      <c r="C33958">
        <f t="shared" si="1060"/>
        <v>1123</v>
      </c>
      <c r="D33958">
        <f t="shared" si="1061"/>
        <v>1124</v>
      </c>
      <c r="E33958">
        <v>1212183935</v>
      </c>
      <c r="F33958">
        <v>25</v>
      </c>
      <c r="G33958" t="s">
        <v>13</v>
      </c>
      <c r="H33958">
        <v>1042</v>
      </c>
      <c r="I33958">
        <v>3117</v>
      </c>
    </row>
    <row r="33959" spans="1:9" x14ac:dyDescent="0.4">
      <c r="A33959">
        <v>3484152648</v>
      </c>
      <c r="B33959" t="s">
        <v>1138</v>
      </c>
      <c r="C33959">
        <f t="shared" si="1060"/>
        <v>1123</v>
      </c>
      <c r="D33959">
        <f t="shared" si="1061"/>
        <v>1124</v>
      </c>
      <c r="E33959">
        <v>1212184030</v>
      </c>
      <c r="F33959">
        <v>15</v>
      </c>
      <c r="G33959" t="s">
        <v>15</v>
      </c>
      <c r="H33959">
        <v>2030</v>
      </c>
      <c r="I33959">
        <v>3117</v>
      </c>
    </row>
    <row r="33960" spans="1:9" x14ac:dyDescent="0.4">
      <c r="A33960">
        <v>3483339275</v>
      </c>
      <c r="B33960" t="s">
        <v>1138</v>
      </c>
      <c r="C33960">
        <f t="shared" si="1060"/>
        <v>1123</v>
      </c>
      <c r="D33960">
        <f t="shared" si="1061"/>
        <v>1124</v>
      </c>
      <c r="E33960">
        <v>1212184326</v>
      </c>
      <c r="F33960">
        <v>15</v>
      </c>
      <c r="G33960" t="s">
        <v>15</v>
      </c>
      <c r="H33960">
        <v>2030</v>
      </c>
      <c r="I33960">
        <v>3117</v>
      </c>
    </row>
    <row r="33961" spans="1:9" x14ac:dyDescent="0.4">
      <c r="A33961">
        <v>3484153970</v>
      </c>
      <c r="B33961" t="s">
        <v>1138</v>
      </c>
      <c r="C33961">
        <f t="shared" si="1060"/>
        <v>1123</v>
      </c>
      <c r="D33961">
        <f t="shared" si="1061"/>
        <v>1124</v>
      </c>
      <c r="E33961">
        <v>1212184366</v>
      </c>
      <c r="F33961">
        <v>15</v>
      </c>
      <c r="G33961" t="s">
        <v>15</v>
      </c>
      <c r="H33961">
        <v>2030</v>
      </c>
      <c r="I33961">
        <v>3117</v>
      </c>
    </row>
    <row r="33962" spans="1:9" x14ac:dyDescent="0.4">
      <c r="A33962">
        <v>3484154358</v>
      </c>
      <c r="B33962" t="s">
        <v>1138</v>
      </c>
      <c r="C33962">
        <f t="shared" si="1060"/>
        <v>1123</v>
      </c>
      <c r="D33962">
        <f t="shared" si="1061"/>
        <v>1124</v>
      </c>
      <c r="E33962">
        <v>1212184863</v>
      </c>
      <c r="F33962">
        <v>15</v>
      </c>
      <c r="G33962" t="s">
        <v>15</v>
      </c>
      <c r="H33962">
        <v>2030</v>
      </c>
      <c r="I33962">
        <v>3117</v>
      </c>
    </row>
    <row r="33963" spans="1:9" x14ac:dyDescent="0.4">
      <c r="A33963">
        <v>3483340755</v>
      </c>
      <c r="B33963" t="s">
        <v>1138</v>
      </c>
      <c r="C33963">
        <f t="shared" si="1060"/>
        <v>1123</v>
      </c>
      <c r="D33963">
        <f t="shared" si="1061"/>
        <v>1124</v>
      </c>
      <c r="E33963">
        <v>1212185183</v>
      </c>
      <c r="F33963">
        <v>15</v>
      </c>
      <c r="G33963" t="s">
        <v>15</v>
      </c>
      <c r="H33963">
        <v>2030</v>
      </c>
      <c r="I33963">
        <v>3117</v>
      </c>
    </row>
    <row r="33964" spans="1:9" x14ac:dyDescent="0.4">
      <c r="A33964">
        <v>3484155066</v>
      </c>
      <c r="B33964" t="s">
        <v>1138</v>
      </c>
      <c r="C33964">
        <f t="shared" si="1060"/>
        <v>1123</v>
      </c>
      <c r="D33964">
        <f t="shared" si="1061"/>
        <v>1124</v>
      </c>
      <c r="E33964">
        <v>1212185559</v>
      </c>
      <c r="F33964">
        <v>15</v>
      </c>
      <c r="G33964" t="s">
        <v>15</v>
      </c>
      <c r="H33964">
        <v>2030</v>
      </c>
      <c r="I33964">
        <v>3117</v>
      </c>
    </row>
    <row r="33965" spans="1:9" x14ac:dyDescent="0.4">
      <c r="A33965">
        <v>3484156092</v>
      </c>
      <c r="B33965" t="s">
        <v>1138</v>
      </c>
      <c r="C33965">
        <f t="shared" si="1060"/>
        <v>1123</v>
      </c>
      <c r="D33965">
        <f t="shared" si="1061"/>
        <v>1124</v>
      </c>
      <c r="E33965">
        <v>1212187375</v>
      </c>
      <c r="F33965">
        <v>15</v>
      </c>
      <c r="G33965" t="s">
        <v>15</v>
      </c>
      <c r="H33965">
        <v>2030</v>
      </c>
      <c r="I33965">
        <v>3117</v>
      </c>
    </row>
    <row r="33966" spans="1:9" x14ac:dyDescent="0.4">
      <c r="A33966">
        <v>3483342879</v>
      </c>
      <c r="B33966" t="s">
        <v>1138</v>
      </c>
      <c r="C33966">
        <f t="shared" si="1060"/>
        <v>1123</v>
      </c>
      <c r="D33966">
        <f t="shared" si="1061"/>
        <v>1124</v>
      </c>
      <c r="E33966">
        <v>1212189899</v>
      </c>
      <c r="F33966">
        <v>14</v>
      </c>
      <c r="G33966" t="s">
        <v>11</v>
      </c>
      <c r="H33966">
        <v>164</v>
      </c>
      <c r="I33966">
        <v>3117</v>
      </c>
    </row>
    <row r="33967" spans="1:9" x14ac:dyDescent="0.4">
      <c r="A33967">
        <v>3483343511</v>
      </c>
      <c r="B33967" t="s">
        <v>1138</v>
      </c>
      <c r="C33967">
        <f t="shared" si="1060"/>
        <v>1123</v>
      </c>
      <c r="D33967">
        <f t="shared" si="1061"/>
        <v>1124</v>
      </c>
      <c r="E33967">
        <v>1212190848</v>
      </c>
      <c r="F33967">
        <v>14</v>
      </c>
      <c r="G33967" t="s">
        <v>11</v>
      </c>
      <c r="H33967">
        <v>164</v>
      </c>
      <c r="I33967">
        <v>3117</v>
      </c>
    </row>
    <row r="33968" spans="1:9" x14ac:dyDescent="0.4">
      <c r="A33968">
        <v>3483343907</v>
      </c>
      <c r="B33968" t="s">
        <v>1138</v>
      </c>
      <c r="C33968">
        <f t="shared" si="1060"/>
        <v>1123</v>
      </c>
      <c r="D33968">
        <f t="shared" si="1061"/>
        <v>1124</v>
      </c>
      <c r="E33968">
        <v>1212190863</v>
      </c>
      <c r="F33968">
        <v>14</v>
      </c>
      <c r="G33968" t="s">
        <v>11</v>
      </c>
      <c r="H33968">
        <v>164</v>
      </c>
      <c r="I33968">
        <v>3117</v>
      </c>
    </row>
    <row r="33969" spans="1:9" x14ac:dyDescent="0.4">
      <c r="A33969">
        <v>2729765788</v>
      </c>
      <c r="B33969" t="s">
        <v>1138</v>
      </c>
      <c r="C33969">
        <f t="shared" si="1060"/>
        <v>1123</v>
      </c>
      <c r="D33969">
        <f t="shared" si="1061"/>
        <v>1124</v>
      </c>
      <c r="E33969">
        <v>1212278484</v>
      </c>
      <c r="F33969">
        <v>20</v>
      </c>
      <c r="G33969" t="s">
        <v>13</v>
      </c>
      <c r="H33969">
        <v>1761</v>
      </c>
      <c r="I33969">
        <v>3118</v>
      </c>
    </row>
    <row r="33970" spans="1:9" x14ac:dyDescent="0.4">
      <c r="A33970">
        <v>2729769160</v>
      </c>
      <c r="B33970" t="s">
        <v>1138</v>
      </c>
      <c r="C33970">
        <f t="shared" si="1060"/>
        <v>1123</v>
      </c>
      <c r="D33970">
        <f t="shared" si="1061"/>
        <v>1124</v>
      </c>
      <c r="E33970">
        <v>1212278554</v>
      </c>
      <c r="F33970">
        <v>20</v>
      </c>
      <c r="G33970" t="s">
        <v>13</v>
      </c>
      <c r="H33970">
        <v>1761</v>
      </c>
      <c r="I33970">
        <v>3118</v>
      </c>
    </row>
    <row r="33971" spans="1:9" x14ac:dyDescent="0.4">
      <c r="A33971">
        <v>2728940481</v>
      </c>
      <c r="B33971" t="s">
        <v>1138</v>
      </c>
      <c r="C33971">
        <f t="shared" si="1060"/>
        <v>1123</v>
      </c>
      <c r="D33971">
        <f t="shared" si="1061"/>
        <v>1124</v>
      </c>
      <c r="E33971">
        <v>1212278593</v>
      </c>
      <c r="F33971">
        <v>20</v>
      </c>
      <c r="G33971" t="s">
        <v>13</v>
      </c>
      <c r="H33971">
        <v>1761</v>
      </c>
      <c r="I33971">
        <v>3118</v>
      </c>
    </row>
    <row r="33972" spans="1:9" x14ac:dyDescent="0.4">
      <c r="A33972">
        <v>2729773682</v>
      </c>
      <c r="B33972" t="s">
        <v>1138</v>
      </c>
      <c r="C33972">
        <f t="shared" si="1060"/>
        <v>1123</v>
      </c>
      <c r="D33972">
        <f t="shared" si="1061"/>
        <v>1124</v>
      </c>
      <c r="E33972">
        <v>1212278929</v>
      </c>
      <c r="F33972">
        <v>20</v>
      </c>
      <c r="G33972" t="s">
        <v>13</v>
      </c>
      <c r="H33972">
        <v>1761</v>
      </c>
      <c r="I33972">
        <v>3118</v>
      </c>
    </row>
    <row r="33973" spans="1:9" x14ac:dyDescent="0.4">
      <c r="A33973">
        <v>2728946193</v>
      </c>
      <c r="B33973" t="s">
        <v>1138</v>
      </c>
      <c r="C33973">
        <f t="shared" si="1060"/>
        <v>1123</v>
      </c>
      <c r="D33973">
        <f t="shared" si="1061"/>
        <v>1124</v>
      </c>
      <c r="E33973">
        <v>1212279028</v>
      </c>
      <c r="F33973">
        <v>20</v>
      </c>
      <c r="G33973" t="s">
        <v>13</v>
      </c>
      <c r="H33973">
        <v>1761</v>
      </c>
      <c r="I33973">
        <v>3118</v>
      </c>
    </row>
    <row r="33974" spans="1:9" x14ac:dyDescent="0.4">
      <c r="A33974">
        <v>2729777820</v>
      </c>
      <c r="B33974" t="s">
        <v>1138</v>
      </c>
      <c r="C33974">
        <f t="shared" si="1060"/>
        <v>1123</v>
      </c>
      <c r="D33974">
        <f t="shared" si="1061"/>
        <v>1124</v>
      </c>
      <c r="E33974">
        <v>1212279065</v>
      </c>
      <c r="F33974">
        <v>20</v>
      </c>
      <c r="G33974" t="s">
        <v>13</v>
      </c>
      <c r="H33974">
        <v>1761</v>
      </c>
      <c r="I33974">
        <v>3118</v>
      </c>
    </row>
    <row r="33975" spans="1:9" x14ac:dyDescent="0.4">
      <c r="A33975">
        <v>2728948295</v>
      </c>
      <c r="B33975" t="s">
        <v>1138</v>
      </c>
      <c r="C33975">
        <f t="shared" si="1060"/>
        <v>1123</v>
      </c>
      <c r="D33975">
        <f t="shared" si="1061"/>
        <v>1124</v>
      </c>
      <c r="E33975">
        <v>1212279156</v>
      </c>
      <c r="F33975">
        <v>20</v>
      </c>
      <c r="G33975" t="s">
        <v>13</v>
      </c>
      <c r="H33975">
        <v>1761</v>
      </c>
      <c r="I33975">
        <v>3118</v>
      </c>
    </row>
    <row r="33976" spans="1:9" x14ac:dyDescent="0.4">
      <c r="A33976">
        <v>2729779976</v>
      </c>
      <c r="B33976" t="s">
        <v>1138</v>
      </c>
      <c r="C33976">
        <f t="shared" si="1060"/>
        <v>1123</v>
      </c>
      <c r="D33976">
        <f t="shared" si="1061"/>
        <v>1124</v>
      </c>
      <c r="E33976">
        <v>1212279284</v>
      </c>
      <c r="F33976">
        <v>20</v>
      </c>
      <c r="G33976" t="s">
        <v>13</v>
      </c>
      <c r="H33976">
        <v>1761</v>
      </c>
      <c r="I33976">
        <v>3118</v>
      </c>
    </row>
    <row r="33977" spans="1:9" x14ac:dyDescent="0.4">
      <c r="A33977">
        <v>2729780944</v>
      </c>
      <c r="B33977" t="s">
        <v>1138</v>
      </c>
      <c r="C33977">
        <f t="shared" si="1060"/>
        <v>1123</v>
      </c>
      <c r="D33977">
        <f t="shared" si="1061"/>
        <v>1124</v>
      </c>
      <c r="E33977">
        <v>1212280276</v>
      </c>
      <c r="F33977">
        <v>20</v>
      </c>
      <c r="G33977" t="s">
        <v>13</v>
      </c>
      <c r="H33977">
        <v>1761</v>
      </c>
      <c r="I33977">
        <v>3118</v>
      </c>
    </row>
    <row r="33978" spans="1:9" x14ac:dyDescent="0.4">
      <c r="A33978">
        <v>2728951363</v>
      </c>
      <c r="B33978" t="s">
        <v>1138</v>
      </c>
      <c r="C33978">
        <f t="shared" si="1060"/>
        <v>1123</v>
      </c>
      <c r="D33978">
        <f t="shared" si="1061"/>
        <v>1124</v>
      </c>
      <c r="E33978">
        <v>1212280395</v>
      </c>
      <c r="F33978">
        <v>20</v>
      </c>
      <c r="G33978" t="s">
        <v>13</v>
      </c>
      <c r="H33978">
        <v>1761</v>
      </c>
      <c r="I33978">
        <v>3118</v>
      </c>
    </row>
    <row r="33979" spans="1:9" x14ac:dyDescent="0.4">
      <c r="A33979">
        <v>2729783464</v>
      </c>
      <c r="B33979" t="s">
        <v>1138</v>
      </c>
      <c r="C33979">
        <f t="shared" si="1060"/>
        <v>1123</v>
      </c>
      <c r="D33979">
        <f t="shared" si="1061"/>
        <v>1124</v>
      </c>
      <c r="E33979">
        <v>1212280430</v>
      </c>
      <c r="F33979">
        <v>20</v>
      </c>
      <c r="G33979" t="s">
        <v>13</v>
      </c>
      <c r="H33979">
        <v>1761</v>
      </c>
      <c r="I33979">
        <v>3118</v>
      </c>
    </row>
    <row r="33980" spans="1:9" x14ac:dyDescent="0.4">
      <c r="A33980">
        <v>2729785488</v>
      </c>
      <c r="B33980" t="s">
        <v>1138</v>
      </c>
      <c r="C33980">
        <f t="shared" si="1060"/>
        <v>1123</v>
      </c>
      <c r="D33980">
        <f t="shared" si="1061"/>
        <v>1124</v>
      </c>
      <c r="E33980">
        <v>1212280943</v>
      </c>
      <c r="F33980">
        <v>20</v>
      </c>
      <c r="G33980" t="s">
        <v>13</v>
      </c>
      <c r="H33980">
        <v>1761</v>
      </c>
      <c r="I33980">
        <v>3118</v>
      </c>
    </row>
    <row r="33981" spans="1:9" x14ac:dyDescent="0.4">
      <c r="A33981">
        <v>2728955881</v>
      </c>
      <c r="B33981" t="s">
        <v>1138</v>
      </c>
      <c r="C33981">
        <f t="shared" si="1060"/>
        <v>1123</v>
      </c>
      <c r="D33981">
        <f t="shared" si="1061"/>
        <v>1124</v>
      </c>
      <c r="E33981">
        <v>1212282321</v>
      </c>
      <c r="F33981">
        <v>20</v>
      </c>
      <c r="G33981" t="s">
        <v>13</v>
      </c>
      <c r="H33981">
        <v>1761</v>
      </c>
      <c r="I33981">
        <v>3118</v>
      </c>
    </row>
    <row r="33982" spans="1:9" x14ac:dyDescent="0.4">
      <c r="A33982">
        <v>2434567461</v>
      </c>
      <c r="B33982" t="s">
        <v>1139</v>
      </c>
      <c r="C33982">
        <f t="shared" si="1060"/>
        <v>1124</v>
      </c>
      <c r="D33982">
        <f t="shared" si="1061"/>
        <v>1125</v>
      </c>
      <c r="E33982">
        <v>1208301432</v>
      </c>
      <c r="F33982">
        <v>20</v>
      </c>
      <c r="G33982" t="s">
        <v>13</v>
      </c>
      <c r="H33982">
        <v>1761</v>
      </c>
      <c r="I33982">
        <v>3119</v>
      </c>
    </row>
    <row r="33983" spans="1:9" x14ac:dyDescent="0.4">
      <c r="A33983">
        <v>2434567465</v>
      </c>
      <c r="B33983" t="s">
        <v>1139</v>
      </c>
      <c r="C33983">
        <f t="shared" si="1060"/>
        <v>1124</v>
      </c>
      <c r="D33983">
        <f t="shared" si="1061"/>
        <v>1125</v>
      </c>
      <c r="E33983">
        <v>1208301509</v>
      </c>
      <c r="F33983">
        <v>20</v>
      </c>
      <c r="G33983" t="s">
        <v>13</v>
      </c>
      <c r="H33983">
        <v>1761</v>
      </c>
      <c r="I33983">
        <v>3119</v>
      </c>
    </row>
    <row r="33984" spans="1:9" x14ac:dyDescent="0.4">
      <c r="A33984">
        <v>2434505139</v>
      </c>
      <c r="B33984" t="s">
        <v>1139</v>
      </c>
      <c r="C33984">
        <f t="shared" si="1060"/>
        <v>1124</v>
      </c>
      <c r="D33984">
        <f t="shared" si="1061"/>
        <v>1125</v>
      </c>
      <c r="E33984">
        <v>1208379890</v>
      </c>
      <c r="F33984">
        <v>7</v>
      </c>
      <c r="G33984" t="s">
        <v>10</v>
      </c>
      <c r="H33984">
        <v>539</v>
      </c>
      <c r="I33984">
        <v>3120</v>
      </c>
    </row>
    <row r="33985" spans="1:9" x14ac:dyDescent="0.4">
      <c r="A33985">
        <v>2434481359</v>
      </c>
      <c r="B33985" t="s">
        <v>1139</v>
      </c>
      <c r="C33985">
        <f t="shared" si="1060"/>
        <v>1124</v>
      </c>
      <c r="D33985">
        <f t="shared" si="1061"/>
        <v>1125</v>
      </c>
      <c r="E33985">
        <v>1208392952</v>
      </c>
      <c r="F33985">
        <v>7</v>
      </c>
      <c r="G33985" t="s">
        <v>10</v>
      </c>
      <c r="H33985">
        <v>539</v>
      </c>
      <c r="I33985">
        <v>3120</v>
      </c>
    </row>
    <row r="33986" spans="1:9" x14ac:dyDescent="0.4">
      <c r="A33986">
        <v>2432358463</v>
      </c>
      <c r="B33986" t="s">
        <v>1139</v>
      </c>
      <c r="C33986">
        <f t="shared" si="1060"/>
        <v>1124</v>
      </c>
      <c r="D33986">
        <f t="shared" si="1061"/>
        <v>1125</v>
      </c>
      <c r="E33986">
        <v>1208640858</v>
      </c>
      <c r="F33986">
        <v>6</v>
      </c>
      <c r="G33986" t="s">
        <v>11</v>
      </c>
      <c r="H33986">
        <v>1581</v>
      </c>
      <c r="I33986">
        <v>3121</v>
      </c>
    </row>
    <row r="33987" spans="1:9" x14ac:dyDescent="0.4">
      <c r="A33987">
        <v>13326327703</v>
      </c>
      <c r="B33987" t="s">
        <v>1140</v>
      </c>
      <c r="C33987">
        <f t="shared" ref="C33987:C34050" si="1062">D33987-1</f>
        <v>1125</v>
      </c>
      <c r="D33987">
        <f t="shared" ref="D33987:D34050" si="1063">IF(B33987&lt;&gt;B33986,D33986+1,D33986)</f>
        <v>1126</v>
      </c>
      <c r="E33987">
        <v>1392635581</v>
      </c>
      <c r="F33987">
        <v>17</v>
      </c>
      <c r="G33987" t="s">
        <v>13</v>
      </c>
      <c r="H33987">
        <v>5533</v>
      </c>
      <c r="I33987">
        <v>3122</v>
      </c>
    </row>
    <row r="33988" spans="1:9" x14ac:dyDescent="0.4">
      <c r="A33988">
        <v>13326020015</v>
      </c>
      <c r="B33988" t="s">
        <v>1140</v>
      </c>
      <c r="C33988">
        <f t="shared" si="1062"/>
        <v>1125</v>
      </c>
      <c r="D33988">
        <f t="shared" si="1063"/>
        <v>1126</v>
      </c>
      <c r="E33988">
        <v>1392635848</v>
      </c>
      <c r="F33988">
        <v>9</v>
      </c>
      <c r="G33988" t="s">
        <v>11</v>
      </c>
      <c r="H33988">
        <v>1113</v>
      </c>
      <c r="I33988">
        <v>3122</v>
      </c>
    </row>
    <row r="33989" spans="1:9" x14ac:dyDescent="0.4">
      <c r="A33989">
        <v>13508333574</v>
      </c>
      <c r="B33989" t="s">
        <v>1140</v>
      </c>
      <c r="C33989">
        <f t="shared" si="1062"/>
        <v>1125</v>
      </c>
      <c r="D33989">
        <f t="shared" si="1063"/>
        <v>1126</v>
      </c>
      <c r="E33989">
        <v>1392670603</v>
      </c>
      <c r="F33989">
        <v>20</v>
      </c>
      <c r="G33989" t="s">
        <v>13</v>
      </c>
      <c r="H33989">
        <v>1761</v>
      </c>
      <c r="I33989">
        <v>3123</v>
      </c>
    </row>
    <row r="33990" spans="1:9" x14ac:dyDescent="0.4">
      <c r="A33990">
        <v>13508054823</v>
      </c>
      <c r="B33990" t="s">
        <v>1140</v>
      </c>
      <c r="C33990">
        <f t="shared" si="1062"/>
        <v>1125</v>
      </c>
      <c r="D33990">
        <f t="shared" si="1063"/>
        <v>1126</v>
      </c>
      <c r="E33990">
        <v>1392670908</v>
      </c>
      <c r="F33990">
        <v>20</v>
      </c>
      <c r="G33990" t="s">
        <v>13</v>
      </c>
      <c r="H33990">
        <v>1761</v>
      </c>
      <c r="I33990">
        <v>3123</v>
      </c>
    </row>
    <row r="33991" spans="1:9" x14ac:dyDescent="0.4">
      <c r="A33991">
        <v>13507192605</v>
      </c>
      <c r="B33991" t="s">
        <v>1140</v>
      </c>
      <c r="C33991">
        <f t="shared" si="1062"/>
        <v>1125</v>
      </c>
      <c r="D33991">
        <f t="shared" si="1063"/>
        <v>1126</v>
      </c>
      <c r="E33991">
        <v>1392670923</v>
      </c>
      <c r="F33991">
        <v>20</v>
      </c>
      <c r="G33991" t="s">
        <v>13</v>
      </c>
      <c r="H33991">
        <v>1761</v>
      </c>
      <c r="I33991">
        <v>3123</v>
      </c>
    </row>
    <row r="33992" spans="1:9" x14ac:dyDescent="0.4">
      <c r="A33992">
        <v>13507307703</v>
      </c>
      <c r="B33992" t="s">
        <v>1140</v>
      </c>
      <c r="C33992">
        <f t="shared" si="1062"/>
        <v>1125</v>
      </c>
      <c r="D33992">
        <f t="shared" si="1063"/>
        <v>1126</v>
      </c>
      <c r="E33992">
        <v>1392670937</v>
      </c>
      <c r="F33992">
        <v>20</v>
      </c>
      <c r="G33992" t="s">
        <v>13</v>
      </c>
      <c r="H33992">
        <v>1761</v>
      </c>
      <c r="I33992">
        <v>3123</v>
      </c>
    </row>
    <row r="33993" spans="1:9" x14ac:dyDescent="0.4">
      <c r="A33993">
        <v>13498787653</v>
      </c>
      <c r="B33993" t="s">
        <v>1140</v>
      </c>
      <c r="C33993">
        <f t="shared" si="1062"/>
        <v>1125</v>
      </c>
      <c r="D33993">
        <f t="shared" si="1063"/>
        <v>1126</v>
      </c>
      <c r="E33993">
        <v>1392671101</v>
      </c>
      <c r="F33993">
        <v>20</v>
      </c>
      <c r="G33993" t="s">
        <v>13</v>
      </c>
      <c r="H33993">
        <v>1761</v>
      </c>
      <c r="I33993">
        <v>3123</v>
      </c>
    </row>
    <row r="33994" spans="1:9" x14ac:dyDescent="0.4">
      <c r="A33994">
        <v>13498712865</v>
      </c>
      <c r="B33994" t="s">
        <v>1140</v>
      </c>
      <c r="C33994">
        <f t="shared" si="1062"/>
        <v>1125</v>
      </c>
      <c r="D33994">
        <f t="shared" si="1063"/>
        <v>1126</v>
      </c>
      <c r="E33994">
        <v>1392671115</v>
      </c>
      <c r="F33994">
        <v>20</v>
      </c>
      <c r="G33994" t="s">
        <v>13</v>
      </c>
      <c r="H33994">
        <v>1761</v>
      </c>
      <c r="I33994">
        <v>3123</v>
      </c>
    </row>
    <row r="33995" spans="1:9" x14ac:dyDescent="0.4">
      <c r="A33995">
        <v>13499086204</v>
      </c>
      <c r="B33995" t="s">
        <v>1140</v>
      </c>
      <c r="C33995">
        <f t="shared" si="1062"/>
        <v>1125</v>
      </c>
      <c r="D33995">
        <f t="shared" si="1063"/>
        <v>1126</v>
      </c>
      <c r="E33995">
        <v>1392671127</v>
      </c>
      <c r="F33995">
        <v>20</v>
      </c>
      <c r="G33995" t="s">
        <v>13</v>
      </c>
      <c r="H33995">
        <v>1761</v>
      </c>
      <c r="I33995">
        <v>3123</v>
      </c>
    </row>
    <row r="33996" spans="1:9" x14ac:dyDescent="0.4">
      <c r="A33996">
        <v>13499109374</v>
      </c>
      <c r="B33996" t="s">
        <v>1140</v>
      </c>
      <c r="C33996">
        <f t="shared" si="1062"/>
        <v>1125</v>
      </c>
      <c r="D33996">
        <f t="shared" si="1063"/>
        <v>1126</v>
      </c>
      <c r="E33996">
        <v>1392671140</v>
      </c>
      <c r="F33996">
        <v>20</v>
      </c>
      <c r="G33996" t="s">
        <v>13</v>
      </c>
      <c r="H33996">
        <v>1761</v>
      </c>
      <c r="I33996">
        <v>3123</v>
      </c>
    </row>
    <row r="33997" spans="1:9" x14ac:dyDescent="0.4">
      <c r="A33997">
        <v>13498795115</v>
      </c>
      <c r="B33997" t="s">
        <v>1140</v>
      </c>
      <c r="C33997">
        <f t="shared" si="1062"/>
        <v>1125</v>
      </c>
      <c r="D33997">
        <f t="shared" si="1063"/>
        <v>1126</v>
      </c>
      <c r="E33997">
        <v>1392671153</v>
      </c>
      <c r="F33997">
        <v>20</v>
      </c>
      <c r="G33997" t="s">
        <v>13</v>
      </c>
      <c r="H33997">
        <v>1761</v>
      </c>
      <c r="I33997">
        <v>3123</v>
      </c>
    </row>
    <row r="33998" spans="1:9" x14ac:dyDescent="0.4">
      <c r="A33998">
        <v>13499167974</v>
      </c>
      <c r="B33998" t="s">
        <v>1140</v>
      </c>
      <c r="C33998">
        <f t="shared" si="1062"/>
        <v>1125</v>
      </c>
      <c r="D33998">
        <f t="shared" si="1063"/>
        <v>1126</v>
      </c>
      <c r="E33998">
        <v>1392671178</v>
      </c>
      <c r="F33998">
        <v>20</v>
      </c>
      <c r="G33998" t="s">
        <v>13</v>
      </c>
      <c r="H33998">
        <v>1761</v>
      </c>
      <c r="I33998">
        <v>3123</v>
      </c>
    </row>
    <row r="33999" spans="1:9" x14ac:dyDescent="0.4">
      <c r="A33999">
        <v>13508054754</v>
      </c>
      <c r="B33999" t="s">
        <v>1140</v>
      </c>
      <c r="C33999">
        <f t="shared" si="1062"/>
        <v>1125</v>
      </c>
      <c r="D33999">
        <f t="shared" si="1063"/>
        <v>1126</v>
      </c>
      <c r="E33999">
        <v>1392671200</v>
      </c>
      <c r="F33999">
        <v>20</v>
      </c>
      <c r="G33999" t="s">
        <v>13</v>
      </c>
      <c r="H33999">
        <v>1761</v>
      </c>
      <c r="I33999">
        <v>3123</v>
      </c>
    </row>
    <row r="34000" spans="1:9" x14ac:dyDescent="0.4">
      <c r="A34000">
        <v>13498946333</v>
      </c>
      <c r="B34000" t="s">
        <v>1140</v>
      </c>
      <c r="C34000">
        <f t="shared" si="1062"/>
        <v>1125</v>
      </c>
      <c r="D34000">
        <f t="shared" si="1063"/>
        <v>1126</v>
      </c>
      <c r="E34000">
        <v>1392671212</v>
      </c>
      <c r="F34000">
        <v>20</v>
      </c>
      <c r="G34000" t="s">
        <v>13</v>
      </c>
      <c r="H34000">
        <v>1761</v>
      </c>
      <c r="I34000">
        <v>3123</v>
      </c>
    </row>
    <row r="34001" spans="1:9" x14ac:dyDescent="0.4">
      <c r="A34001">
        <v>13507240985</v>
      </c>
      <c r="B34001" t="s">
        <v>1140</v>
      </c>
      <c r="C34001">
        <f t="shared" si="1062"/>
        <v>1125</v>
      </c>
      <c r="D34001">
        <f t="shared" si="1063"/>
        <v>1126</v>
      </c>
      <c r="E34001">
        <v>1392671225</v>
      </c>
      <c r="F34001">
        <v>20</v>
      </c>
      <c r="G34001" t="s">
        <v>13</v>
      </c>
      <c r="H34001">
        <v>1761</v>
      </c>
      <c r="I34001">
        <v>3123</v>
      </c>
    </row>
    <row r="34002" spans="1:9" x14ac:dyDescent="0.4">
      <c r="A34002">
        <v>13318561535</v>
      </c>
      <c r="B34002" t="s">
        <v>1140</v>
      </c>
      <c r="C34002">
        <f t="shared" si="1062"/>
        <v>1125</v>
      </c>
      <c r="D34002">
        <f t="shared" si="1063"/>
        <v>1126</v>
      </c>
      <c r="E34002">
        <v>1395408855</v>
      </c>
      <c r="F34002">
        <v>18</v>
      </c>
      <c r="G34002" t="s">
        <v>13</v>
      </c>
      <c r="H34002">
        <v>963</v>
      </c>
      <c r="I34002">
        <v>3124</v>
      </c>
    </row>
    <row r="34003" spans="1:9" x14ac:dyDescent="0.4">
      <c r="A34003">
        <v>13318952814</v>
      </c>
      <c r="B34003" t="s">
        <v>1140</v>
      </c>
      <c r="C34003">
        <f t="shared" si="1062"/>
        <v>1125</v>
      </c>
      <c r="D34003">
        <f t="shared" si="1063"/>
        <v>1126</v>
      </c>
      <c r="E34003">
        <v>1395408928</v>
      </c>
      <c r="F34003">
        <v>18</v>
      </c>
      <c r="G34003" t="s">
        <v>13</v>
      </c>
      <c r="H34003">
        <v>963</v>
      </c>
      <c r="I34003">
        <v>3124</v>
      </c>
    </row>
    <row r="34004" spans="1:9" x14ac:dyDescent="0.4">
      <c r="A34004">
        <v>13318584105</v>
      </c>
      <c r="B34004" t="s">
        <v>1140</v>
      </c>
      <c r="C34004">
        <f t="shared" si="1062"/>
        <v>1125</v>
      </c>
      <c r="D34004">
        <f t="shared" si="1063"/>
        <v>1126</v>
      </c>
      <c r="E34004">
        <v>1395408949</v>
      </c>
      <c r="F34004">
        <v>18</v>
      </c>
      <c r="G34004" t="s">
        <v>13</v>
      </c>
      <c r="H34004">
        <v>963</v>
      </c>
      <c r="I34004">
        <v>3124</v>
      </c>
    </row>
    <row r="34005" spans="1:9" x14ac:dyDescent="0.4">
      <c r="A34005">
        <v>13318617165</v>
      </c>
      <c r="B34005" t="s">
        <v>1140</v>
      </c>
      <c r="C34005">
        <f t="shared" si="1062"/>
        <v>1125</v>
      </c>
      <c r="D34005">
        <f t="shared" si="1063"/>
        <v>1126</v>
      </c>
      <c r="E34005">
        <v>1395409098</v>
      </c>
      <c r="F34005">
        <v>9</v>
      </c>
      <c r="G34005" t="s">
        <v>11</v>
      </c>
      <c r="H34005">
        <v>1113</v>
      </c>
      <c r="I34005">
        <v>3124</v>
      </c>
    </row>
    <row r="34006" spans="1:9" x14ac:dyDescent="0.4">
      <c r="A34006">
        <v>13318793033</v>
      </c>
      <c r="B34006" t="s">
        <v>1140</v>
      </c>
      <c r="C34006">
        <f t="shared" si="1062"/>
        <v>1125</v>
      </c>
      <c r="D34006">
        <f t="shared" si="1063"/>
        <v>1126</v>
      </c>
      <c r="E34006">
        <v>1395409162</v>
      </c>
      <c r="F34006">
        <v>9</v>
      </c>
      <c r="G34006" t="s">
        <v>11</v>
      </c>
      <c r="H34006">
        <v>1113</v>
      </c>
      <c r="I34006">
        <v>3124</v>
      </c>
    </row>
    <row r="34007" spans="1:9" x14ac:dyDescent="0.4">
      <c r="A34007">
        <v>13318640735</v>
      </c>
      <c r="B34007" t="s">
        <v>1140</v>
      </c>
      <c r="C34007">
        <f t="shared" si="1062"/>
        <v>1125</v>
      </c>
      <c r="D34007">
        <f t="shared" si="1063"/>
        <v>1126</v>
      </c>
      <c r="E34007">
        <v>1395409210</v>
      </c>
      <c r="F34007">
        <v>18</v>
      </c>
      <c r="G34007" t="s">
        <v>13</v>
      </c>
      <c r="H34007">
        <v>963</v>
      </c>
      <c r="I34007">
        <v>3124</v>
      </c>
    </row>
    <row r="34008" spans="1:9" x14ac:dyDescent="0.4">
      <c r="A34008">
        <v>13318819833</v>
      </c>
      <c r="B34008" t="s">
        <v>1140</v>
      </c>
      <c r="C34008">
        <f t="shared" si="1062"/>
        <v>1125</v>
      </c>
      <c r="D34008">
        <f t="shared" si="1063"/>
        <v>1126</v>
      </c>
      <c r="E34008">
        <v>1395409283</v>
      </c>
      <c r="F34008">
        <v>17</v>
      </c>
      <c r="G34008" t="s">
        <v>13</v>
      </c>
      <c r="H34008">
        <v>5533</v>
      </c>
      <c r="I34008">
        <v>3124</v>
      </c>
    </row>
    <row r="34009" spans="1:9" x14ac:dyDescent="0.4">
      <c r="A34009">
        <v>13319053584</v>
      </c>
      <c r="B34009" t="s">
        <v>1140</v>
      </c>
      <c r="C34009">
        <f t="shared" si="1062"/>
        <v>1125</v>
      </c>
      <c r="D34009">
        <f t="shared" si="1063"/>
        <v>1126</v>
      </c>
      <c r="E34009">
        <v>1395409380</v>
      </c>
      <c r="F34009">
        <v>17</v>
      </c>
      <c r="G34009" t="s">
        <v>13</v>
      </c>
      <c r="H34009">
        <v>5533</v>
      </c>
      <c r="I34009">
        <v>3124</v>
      </c>
    </row>
    <row r="34010" spans="1:9" x14ac:dyDescent="0.4">
      <c r="A34010">
        <v>13326086103</v>
      </c>
      <c r="B34010" t="s">
        <v>1140</v>
      </c>
      <c r="C34010">
        <f t="shared" si="1062"/>
        <v>1125</v>
      </c>
      <c r="D34010">
        <f t="shared" si="1063"/>
        <v>1126</v>
      </c>
      <c r="E34010">
        <v>1395445100</v>
      </c>
      <c r="F34010">
        <v>9</v>
      </c>
      <c r="G34010" t="s">
        <v>11</v>
      </c>
      <c r="H34010">
        <v>1113</v>
      </c>
      <c r="I34010">
        <v>3125</v>
      </c>
    </row>
    <row r="34011" spans="1:9" x14ac:dyDescent="0.4">
      <c r="A34011">
        <v>13326034345</v>
      </c>
      <c r="B34011" t="s">
        <v>1140</v>
      </c>
      <c r="C34011">
        <f t="shared" si="1062"/>
        <v>1125</v>
      </c>
      <c r="D34011">
        <f t="shared" si="1063"/>
        <v>1126</v>
      </c>
      <c r="E34011">
        <v>1395445705</v>
      </c>
      <c r="F34011">
        <v>17</v>
      </c>
      <c r="G34011" t="s">
        <v>13</v>
      </c>
      <c r="H34011">
        <v>5533</v>
      </c>
      <c r="I34011">
        <v>3125</v>
      </c>
    </row>
    <row r="34012" spans="1:9" x14ac:dyDescent="0.4">
      <c r="A34012">
        <v>13326454304</v>
      </c>
      <c r="B34012" t="s">
        <v>1140</v>
      </c>
      <c r="C34012">
        <f t="shared" si="1062"/>
        <v>1125</v>
      </c>
      <c r="D34012">
        <f t="shared" si="1063"/>
        <v>1126</v>
      </c>
      <c r="E34012">
        <v>1395445836</v>
      </c>
      <c r="F34012">
        <v>18</v>
      </c>
      <c r="G34012" t="s">
        <v>13</v>
      </c>
      <c r="H34012">
        <v>963</v>
      </c>
      <c r="I34012">
        <v>3125</v>
      </c>
    </row>
    <row r="34013" spans="1:9" x14ac:dyDescent="0.4">
      <c r="A34013">
        <v>13326467914</v>
      </c>
      <c r="B34013" t="s">
        <v>1140</v>
      </c>
      <c r="C34013">
        <f t="shared" si="1062"/>
        <v>1125</v>
      </c>
      <c r="D34013">
        <f t="shared" si="1063"/>
        <v>1126</v>
      </c>
      <c r="E34013">
        <v>1395445899</v>
      </c>
      <c r="F34013">
        <v>18</v>
      </c>
      <c r="G34013" t="s">
        <v>13</v>
      </c>
      <c r="H34013">
        <v>963</v>
      </c>
      <c r="I34013">
        <v>3125</v>
      </c>
    </row>
    <row r="34014" spans="1:9" x14ac:dyDescent="0.4">
      <c r="A34014">
        <v>13326089465</v>
      </c>
      <c r="B34014" t="s">
        <v>1140</v>
      </c>
      <c r="C34014">
        <f t="shared" si="1062"/>
        <v>1125</v>
      </c>
      <c r="D34014">
        <f t="shared" si="1063"/>
        <v>1126</v>
      </c>
      <c r="E34014">
        <v>1395445953</v>
      </c>
      <c r="F34014">
        <v>18</v>
      </c>
      <c r="G34014" t="s">
        <v>13</v>
      </c>
      <c r="H34014">
        <v>963</v>
      </c>
      <c r="I34014">
        <v>3125</v>
      </c>
    </row>
    <row r="34015" spans="1:9" x14ac:dyDescent="0.4">
      <c r="A34015">
        <v>13326348973</v>
      </c>
      <c r="B34015" t="s">
        <v>1140</v>
      </c>
      <c r="C34015">
        <f t="shared" si="1062"/>
        <v>1125</v>
      </c>
      <c r="D34015">
        <f t="shared" si="1063"/>
        <v>1126</v>
      </c>
      <c r="E34015">
        <v>1395446347</v>
      </c>
      <c r="F34015">
        <v>18</v>
      </c>
      <c r="G34015" t="s">
        <v>13</v>
      </c>
      <c r="H34015">
        <v>963</v>
      </c>
      <c r="I34015">
        <v>3125</v>
      </c>
    </row>
    <row r="34016" spans="1:9" x14ac:dyDescent="0.4">
      <c r="A34016">
        <v>13326211755</v>
      </c>
      <c r="B34016" t="s">
        <v>1140</v>
      </c>
      <c r="C34016">
        <f t="shared" si="1062"/>
        <v>1125</v>
      </c>
      <c r="D34016">
        <f t="shared" si="1063"/>
        <v>1126</v>
      </c>
      <c r="E34016">
        <v>1395446518</v>
      </c>
      <c r="F34016">
        <v>18</v>
      </c>
      <c r="G34016" t="s">
        <v>13</v>
      </c>
      <c r="H34016">
        <v>963</v>
      </c>
      <c r="I34016">
        <v>3125</v>
      </c>
    </row>
    <row r="34017" spans="1:9" x14ac:dyDescent="0.4">
      <c r="A34017">
        <v>13388617963</v>
      </c>
      <c r="B34017" t="s">
        <v>1140</v>
      </c>
      <c r="C34017">
        <f t="shared" si="1062"/>
        <v>1125</v>
      </c>
      <c r="D34017">
        <f t="shared" si="1063"/>
        <v>1126</v>
      </c>
      <c r="E34017">
        <v>1395653688</v>
      </c>
      <c r="F34017">
        <v>23</v>
      </c>
      <c r="G34017" t="s">
        <v>13</v>
      </c>
      <c r="H34017">
        <v>1056</v>
      </c>
      <c r="I34017">
        <v>3126</v>
      </c>
    </row>
    <row r="34018" spans="1:9" x14ac:dyDescent="0.4">
      <c r="A34018">
        <v>13422449253</v>
      </c>
      <c r="B34018" t="s">
        <v>1140</v>
      </c>
      <c r="C34018">
        <f t="shared" si="1062"/>
        <v>1125</v>
      </c>
      <c r="D34018">
        <f t="shared" si="1063"/>
        <v>1126</v>
      </c>
      <c r="E34018">
        <v>1395787000</v>
      </c>
      <c r="F34018">
        <v>15</v>
      </c>
      <c r="G34018" t="s">
        <v>15</v>
      </c>
      <c r="H34018">
        <v>2030</v>
      </c>
      <c r="I34018">
        <v>3127</v>
      </c>
    </row>
    <row r="34019" spans="1:9" x14ac:dyDescent="0.4">
      <c r="A34019">
        <v>13422452435</v>
      </c>
      <c r="B34019" t="s">
        <v>1140</v>
      </c>
      <c r="C34019">
        <f t="shared" si="1062"/>
        <v>1125</v>
      </c>
      <c r="D34019">
        <f t="shared" si="1063"/>
        <v>1126</v>
      </c>
      <c r="E34019">
        <v>1395787631</v>
      </c>
      <c r="F34019">
        <v>18</v>
      </c>
      <c r="G34019" t="s">
        <v>13</v>
      </c>
      <c r="H34019">
        <v>963</v>
      </c>
      <c r="I34019">
        <v>3127</v>
      </c>
    </row>
    <row r="34020" spans="1:9" x14ac:dyDescent="0.4">
      <c r="A34020">
        <v>13498763343</v>
      </c>
      <c r="B34020" t="s">
        <v>1140</v>
      </c>
      <c r="C34020">
        <f t="shared" si="1062"/>
        <v>1125</v>
      </c>
      <c r="D34020">
        <f t="shared" si="1063"/>
        <v>1126</v>
      </c>
      <c r="E34020">
        <v>1396098544</v>
      </c>
      <c r="F34020">
        <v>20</v>
      </c>
      <c r="G34020" t="s">
        <v>13</v>
      </c>
      <c r="H34020">
        <v>1761</v>
      </c>
      <c r="I34020">
        <v>3128</v>
      </c>
    </row>
    <row r="34021" spans="1:9" x14ac:dyDescent="0.4">
      <c r="A34021">
        <v>13499047663</v>
      </c>
      <c r="B34021" t="s">
        <v>1140</v>
      </c>
      <c r="C34021">
        <f t="shared" si="1062"/>
        <v>1125</v>
      </c>
      <c r="D34021">
        <f t="shared" si="1063"/>
        <v>1126</v>
      </c>
      <c r="E34021">
        <v>1396099574</v>
      </c>
      <c r="F34021">
        <v>20</v>
      </c>
      <c r="G34021" t="s">
        <v>13</v>
      </c>
      <c r="H34021">
        <v>1761</v>
      </c>
      <c r="I34021">
        <v>3128</v>
      </c>
    </row>
    <row r="34022" spans="1:9" x14ac:dyDescent="0.4">
      <c r="A34022">
        <v>13507496003</v>
      </c>
      <c r="B34022" t="s">
        <v>1140</v>
      </c>
      <c r="C34022">
        <f t="shared" si="1062"/>
        <v>1125</v>
      </c>
      <c r="D34022">
        <f t="shared" si="1063"/>
        <v>1126</v>
      </c>
      <c r="E34022">
        <v>1396139153</v>
      </c>
      <c r="F34022">
        <v>20</v>
      </c>
      <c r="G34022" t="s">
        <v>13</v>
      </c>
      <c r="H34022">
        <v>1761</v>
      </c>
      <c r="I34022">
        <v>3129</v>
      </c>
    </row>
    <row r="34023" spans="1:9" x14ac:dyDescent="0.4">
      <c r="A34023">
        <v>13507796464</v>
      </c>
      <c r="B34023" t="s">
        <v>1140</v>
      </c>
      <c r="C34023">
        <f t="shared" si="1062"/>
        <v>1125</v>
      </c>
      <c r="D34023">
        <f t="shared" si="1063"/>
        <v>1126</v>
      </c>
      <c r="E34023">
        <v>1396139337</v>
      </c>
      <c r="F34023">
        <v>20</v>
      </c>
      <c r="G34023" t="s">
        <v>13</v>
      </c>
      <c r="H34023">
        <v>1761</v>
      </c>
      <c r="I34023">
        <v>3129</v>
      </c>
    </row>
    <row r="34024" spans="1:9" x14ac:dyDescent="0.4">
      <c r="A34024">
        <v>13507808854</v>
      </c>
      <c r="B34024" t="s">
        <v>1140</v>
      </c>
      <c r="C34024">
        <f t="shared" si="1062"/>
        <v>1125</v>
      </c>
      <c r="D34024">
        <f t="shared" si="1063"/>
        <v>1126</v>
      </c>
      <c r="E34024">
        <v>1396139392</v>
      </c>
      <c r="F34024">
        <v>20</v>
      </c>
      <c r="G34024" t="s">
        <v>13</v>
      </c>
      <c r="H34024">
        <v>1761</v>
      </c>
      <c r="I34024">
        <v>3129</v>
      </c>
    </row>
    <row r="34025" spans="1:9" x14ac:dyDescent="0.4">
      <c r="A34025">
        <v>13507830364</v>
      </c>
      <c r="B34025" t="s">
        <v>1140</v>
      </c>
      <c r="C34025">
        <f t="shared" si="1062"/>
        <v>1125</v>
      </c>
      <c r="D34025">
        <f t="shared" si="1063"/>
        <v>1126</v>
      </c>
      <c r="E34025">
        <v>1396139480</v>
      </c>
      <c r="F34025">
        <v>20</v>
      </c>
      <c r="G34025" t="s">
        <v>13</v>
      </c>
      <c r="H34025">
        <v>1761</v>
      </c>
      <c r="I34025">
        <v>3129</v>
      </c>
    </row>
    <row r="34026" spans="1:9" x14ac:dyDescent="0.4">
      <c r="A34026">
        <v>5019300522</v>
      </c>
      <c r="B34026" t="s">
        <v>1141</v>
      </c>
      <c r="C34026">
        <f t="shared" si="1062"/>
        <v>1126</v>
      </c>
      <c r="D34026">
        <f t="shared" si="1063"/>
        <v>1127</v>
      </c>
      <c r="E34026">
        <v>1222451902</v>
      </c>
      <c r="F34026">
        <v>1</v>
      </c>
      <c r="G34026" t="s">
        <v>10</v>
      </c>
      <c r="H34026">
        <v>1399</v>
      </c>
      <c r="I34026">
        <v>3130</v>
      </c>
    </row>
    <row r="34027" spans="1:9" x14ac:dyDescent="0.4">
      <c r="A34027">
        <v>5796654460</v>
      </c>
      <c r="B34027" t="s">
        <v>1142</v>
      </c>
      <c r="C34027">
        <f t="shared" si="1062"/>
        <v>1127</v>
      </c>
      <c r="D34027">
        <f t="shared" si="1063"/>
        <v>1128</v>
      </c>
      <c r="E34027">
        <v>1258534399</v>
      </c>
      <c r="F34027">
        <v>15</v>
      </c>
      <c r="G34027" t="s">
        <v>15</v>
      </c>
      <c r="H34027">
        <v>2030</v>
      </c>
      <c r="I34027">
        <v>3131</v>
      </c>
    </row>
    <row r="34028" spans="1:9" x14ac:dyDescent="0.4">
      <c r="A34028">
        <v>5796654704</v>
      </c>
      <c r="B34028" t="s">
        <v>1142</v>
      </c>
      <c r="C34028">
        <f t="shared" si="1062"/>
        <v>1127</v>
      </c>
      <c r="D34028">
        <f t="shared" si="1063"/>
        <v>1128</v>
      </c>
      <c r="E34028">
        <v>1258534451</v>
      </c>
      <c r="F34028">
        <v>15</v>
      </c>
      <c r="G34028" t="s">
        <v>15</v>
      </c>
      <c r="H34028">
        <v>2030</v>
      </c>
      <c r="I34028">
        <v>3131</v>
      </c>
    </row>
    <row r="34029" spans="1:9" x14ac:dyDescent="0.4">
      <c r="A34029">
        <v>5890134894</v>
      </c>
      <c r="B34029" t="s">
        <v>1143</v>
      </c>
      <c r="C34029">
        <f t="shared" si="1062"/>
        <v>1128</v>
      </c>
      <c r="D34029">
        <f t="shared" si="1063"/>
        <v>1129</v>
      </c>
      <c r="E34029">
        <v>1308971439</v>
      </c>
      <c r="F34029">
        <v>16</v>
      </c>
      <c r="G34029" t="s">
        <v>11</v>
      </c>
      <c r="H34029">
        <v>4539</v>
      </c>
      <c r="I34029">
        <v>3132</v>
      </c>
    </row>
    <row r="34030" spans="1:9" x14ac:dyDescent="0.4">
      <c r="A34030">
        <v>5890134618</v>
      </c>
      <c r="B34030" t="s">
        <v>1143</v>
      </c>
      <c r="C34030">
        <f t="shared" si="1062"/>
        <v>1128</v>
      </c>
      <c r="D34030">
        <f t="shared" si="1063"/>
        <v>1129</v>
      </c>
      <c r="E34030">
        <v>1308971864</v>
      </c>
      <c r="F34030">
        <v>16</v>
      </c>
      <c r="G34030" t="s">
        <v>11</v>
      </c>
      <c r="H34030">
        <v>4539</v>
      </c>
      <c r="I34030">
        <v>3132</v>
      </c>
    </row>
    <row r="34031" spans="1:9" x14ac:dyDescent="0.4">
      <c r="A34031">
        <v>5890131436</v>
      </c>
      <c r="B34031" t="s">
        <v>1143</v>
      </c>
      <c r="C34031">
        <f t="shared" si="1062"/>
        <v>1128</v>
      </c>
      <c r="D34031">
        <f t="shared" si="1063"/>
        <v>1129</v>
      </c>
      <c r="E34031">
        <v>1308975037</v>
      </c>
      <c r="F34031">
        <v>16</v>
      </c>
      <c r="G34031" t="s">
        <v>11</v>
      </c>
      <c r="H34031">
        <v>4539</v>
      </c>
      <c r="I34031">
        <v>3132</v>
      </c>
    </row>
    <row r="34032" spans="1:9" x14ac:dyDescent="0.4">
      <c r="A34032">
        <v>5890132948</v>
      </c>
      <c r="B34032" t="s">
        <v>1143</v>
      </c>
      <c r="C34032">
        <f t="shared" si="1062"/>
        <v>1128</v>
      </c>
      <c r="D34032">
        <f t="shared" si="1063"/>
        <v>1129</v>
      </c>
      <c r="E34032">
        <v>1308978390</v>
      </c>
      <c r="F34032">
        <v>16</v>
      </c>
      <c r="G34032" t="s">
        <v>11</v>
      </c>
      <c r="H34032">
        <v>4539</v>
      </c>
      <c r="I34032">
        <v>3132</v>
      </c>
    </row>
    <row r="34033" spans="1:9" x14ac:dyDescent="0.4">
      <c r="A34033">
        <v>5890133244</v>
      </c>
      <c r="B34033" t="s">
        <v>1143</v>
      </c>
      <c r="C34033">
        <f t="shared" si="1062"/>
        <v>1128</v>
      </c>
      <c r="D34033">
        <f t="shared" si="1063"/>
        <v>1129</v>
      </c>
      <c r="E34033">
        <v>1309245087</v>
      </c>
      <c r="F34033">
        <v>16</v>
      </c>
      <c r="G34033" t="s">
        <v>11</v>
      </c>
      <c r="H34033">
        <v>4539</v>
      </c>
      <c r="I34033">
        <v>3133</v>
      </c>
    </row>
    <row r="34034" spans="1:9" x14ac:dyDescent="0.4">
      <c r="A34034">
        <v>5890134068</v>
      </c>
      <c r="B34034" t="s">
        <v>1143</v>
      </c>
      <c r="C34034">
        <f t="shared" si="1062"/>
        <v>1128</v>
      </c>
      <c r="D34034">
        <f t="shared" si="1063"/>
        <v>1129</v>
      </c>
      <c r="E34034">
        <v>1309246642</v>
      </c>
      <c r="F34034">
        <v>16</v>
      </c>
      <c r="G34034" t="s">
        <v>11</v>
      </c>
      <c r="H34034">
        <v>4539</v>
      </c>
      <c r="I34034">
        <v>3133</v>
      </c>
    </row>
    <row r="34035" spans="1:9" x14ac:dyDescent="0.4">
      <c r="A34035">
        <v>5890134350</v>
      </c>
      <c r="B34035" t="s">
        <v>1143</v>
      </c>
      <c r="C34035">
        <f t="shared" si="1062"/>
        <v>1128</v>
      </c>
      <c r="D34035">
        <f t="shared" si="1063"/>
        <v>1129</v>
      </c>
      <c r="E34035">
        <v>1309246911</v>
      </c>
      <c r="F34035">
        <v>16</v>
      </c>
      <c r="G34035" t="s">
        <v>11</v>
      </c>
      <c r="H34035">
        <v>4539</v>
      </c>
      <c r="I34035">
        <v>3133</v>
      </c>
    </row>
    <row r="34036" spans="1:9" x14ac:dyDescent="0.4">
      <c r="A34036">
        <v>5889566449</v>
      </c>
      <c r="B34036" t="s">
        <v>1143</v>
      </c>
      <c r="C34036">
        <f t="shared" si="1062"/>
        <v>1128</v>
      </c>
      <c r="D34036">
        <f t="shared" si="1063"/>
        <v>1129</v>
      </c>
      <c r="E34036">
        <v>1309247024</v>
      </c>
      <c r="F34036">
        <v>16</v>
      </c>
      <c r="G34036" t="s">
        <v>11</v>
      </c>
      <c r="H34036">
        <v>4539</v>
      </c>
      <c r="I34036">
        <v>3133</v>
      </c>
    </row>
    <row r="34037" spans="1:9" x14ac:dyDescent="0.4">
      <c r="A34037">
        <v>5889564755</v>
      </c>
      <c r="B34037" t="s">
        <v>1143</v>
      </c>
      <c r="C34037">
        <f t="shared" si="1062"/>
        <v>1128</v>
      </c>
      <c r="D34037">
        <f t="shared" si="1063"/>
        <v>1129</v>
      </c>
      <c r="E34037">
        <v>1309248453</v>
      </c>
      <c r="F34037">
        <v>16</v>
      </c>
      <c r="G34037" t="s">
        <v>11</v>
      </c>
      <c r="H34037">
        <v>4539</v>
      </c>
      <c r="I34037">
        <v>3133</v>
      </c>
    </row>
    <row r="34038" spans="1:9" x14ac:dyDescent="0.4">
      <c r="A34038">
        <v>5889564999</v>
      </c>
      <c r="B34038" t="s">
        <v>1143</v>
      </c>
      <c r="C34038">
        <f t="shared" si="1062"/>
        <v>1128</v>
      </c>
      <c r="D34038">
        <f t="shared" si="1063"/>
        <v>1129</v>
      </c>
      <c r="E34038">
        <v>1309248614</v>
      </c>
      <c r="F34038">
        <v>16</v>
      </c>
      <c r="G34038" t="s">
        <v>11</v>
      </c>
      <c r="H34038">
        <v>4539</v>
      </c>
      <c r="I34038">
        <v>3133</v>
      </c>
    </row>
    <row r="34039" spans="1:9" x14ac:dyDescent="0.4">
      <c r="A34039">
        <v>5890132612</v>
      </c>
      <c r="B34039" t="s">
        <v>1143</v>
      </c>
      <c r="C34039">
        <f t="shared" si="1062"/>
        <v>1128</v>
      </c>
      <c r="D34039">
        <f t="shared" si="1063"/>
        <v>1129</v>
      </c>
      <c r="E34039">
        <v>1309249390</v>
      </c>
      <c r="F34039">
        <v>16</v>
      </c>
      <c r="G34039" t="s">
        <v>11</v>
      </c>
      <c r="H34039">
        <v>4539</v>
      </c>
      <c r="I34039">
        <v>3133</v>
      </c>
    </row>
    <row r="34040" spans="1:9" x14ac:dyDescent="0.4">
      <c r="A34040">
        <v>5889566187</v>
      </c>
      <c r="B34040" t="s">
        <v>1143</v>
      </c>
      <c r="C34040">
        <f t="shared" si="1062"/>
        <v>1128</v>
      </c>
      <c r="D34040">
        <f t="shared" si="1063"/>
        <v>1129</v>
      </c>
      <c r="E34040">
        <v>1309249721</v>
      </c>
      <c r="F34040">
        <v>16</v>
      </c>
      <c r="G34040" t="s">
        <v>11</v>
      </c>
      <c r="H34040">
        <v>4539</v>
      </c>
      <c r="I34040">
        <v>3133</v>
      </c>
    </row>
    <row r="34041" spans="1:9" x14ac:dyDescent="0.4">
      <c r="A34041">
        <v>1649672953</v>
      </c>
      <c r="B34041" t="s">
        <v>1144</v>
      </c>
      <c r="C34041">
        <f t="shared" si="1062"/>
        <v>1129</v>
      </c>
      <c r="D34041">
        <f t="shared" si="1063"/>
        <v>1130</v>
      </c>
      <c r="E34041">
        <v>1155264467</v>
      </c>
      <c r="F34041">
        <v>15</v>
      </c>
      <c r="G34041" t="s">
        <v>15</v>
      </c>
      <c r="H34041">
        <v>2030</v>
      </c>
      <c r="I34041">
        <v>3134</v>
      </c>
    </row>
    <row r="34042" spans="1:9" x14ac:dyDescent="0.4">
      <c r="A34042">
        <v>1649674861</v>
      </c>
      <c r="B34042" t="s">
        <v>1144</v>
      </c>
      <c r="C34042">
        <f t="shared" si="1062"/>
        <v>1129</v>
      </c>
      <c r="D34042">
        <f t="shared" si="1063"/>
        <v>1130</v>
      </c>
      <c r="E34042">
        <v>1155264797</v>
      </c>
      <c r="F34042">
        <v>15</v>
      </c>
      <c r="G34042" t="s">
        <v>15</v>
      </c>
      <c r="H34042">
        <v>2030</v>
      </c>
      <c r="I34042">
        <v>3134</v>
      </c>
    </row>
    <row r="34043" spans="1:9" x14ac:dyDescent="0.4">
      <c r="A34043">
        <v>1650541616</v>
      </c>
      <c r="B34043" t="s">
        <v>1144</v>
      </c>
      <c r="C34043">
        <f t="shared" si="1062"/>
        <v>1129</v>
      </c>
      <c r="D34043">
        <f t="shared" si="1063"/>
        <v>1130</v>
      </c>
      <c r="E34043">
        <v>1155265030</v>
      </c>
      <c r="F34043">
        <v>14</v>
      </c>
      <c r="G34043" t="s">
        <v>11</v>
      </c>
      <c r="H34043">
        <v>164</v>
      </c>
      <c r="I34043">
        <v>3134</v>
      </c>
    </row>
    <row r="34044" spans="1:9" x14ac:dyDescent="0.4">
      <c r="A34044">
        <v>1650542886</v>
      </c>
      <c r="B34044" t="s">
        <v>1144</v>
      </c>
      <c r="C34044">
        <f t="shared" si="1062"/>
        <v>1129</v>
      </c>
      <c r="D34044">
        <f t="shared" si="1063"/>
        <v>1130</v>
      </c>
      <c r="E34044">
        <v>1155265064</v>
      </c>
      <c r="F34044">
        <v>5</v>
      </c>
      <c r="G34044" t="s">
        <v>10</v>
      </c>
      <c r="H34044">
        <v>1750</v>
      </c>
      <c r="I34044">
        <v>3134</v>
      </c>
    </row>
    <row r="34045" spans="1:9" x14ac:dyDescent="0.4">
      <c r="A34045">
        <v>1650544316</v>
      </c>
      <c r="B34045" t="s">
        <v>1144</v>
      </c>
      <c r="C34045">
        <f t="shared" si="1062"/>
        <v>1129</v>
      </c>
      <c r="D34045">
        <f t="shared" si="1063"/>
        <v>1130</v>
      </c>
      <c r="E34045">
        <v>1155265730</v>
      </c>
      <c r="F34045">
        <v>5</v>
      </c>
      <c r="G34045" t="s">
        <v>10</v>
      </c>
      <c r="H34045">
        <v>1750</v>
      </c>
      <c r="I34045">
        <v>3134</v>
      </c>
    </row>
    <row r="34046" spans="1:9" x14ac:dyDescent="0.4">
      <c r="A34046">
        <v>1649681121</v>
      </c>
      <c r="B34046" t="s">
        <v>1144</v>
      </c>
      <c r="C34046">
        <f t="shared" si="1062"/>
        <v>1129</v>
      </c>
      <c r="D34046">
        <f t="shared" si="1063"/>
        <v>1130</v>
      </c>
      <c r="E34046">
        <v>1155265758</v>
      </c>
      <c r="F34046">
        <v>5</v>
      </c>
      <c r="G34046" t="s">
        <v>10</v>
      </c>
      <c r="H34046">
        <v>1750</v>
      </c>
      <c r="I34046">
        <v>3134</v>
      </c>
    </row>
    <row r="34047" spans="1:9" x14ac:dyDescent="0.4">
      <c r="A34047">
        <v>1649682835</v>
      </c>
      <c r="B34047" t="s">
        <v>1144</v>
      </c>
      <c r="C34047">
        <f t="shared" si="1062"/>
        <v>1129</v>
      </c>
      <c r="D34047">
        <f t="shared" si="1063"/>
        <v>1130</v>
      </c>
      <c r="E34047">
        <v>1155268666</v>
      </c>
      <c r="F34047">
        <v>26</v>
      </c>
      <c r="G34047" t="s">
        <v>13</v>
      </c>
      <c r="H34047">
        <v>860</v>
      </c>
      <c r="I34047">
        <v>3134</v>
      </c>
    </row>
    <row r="34048" spans="1:9" x14ac:dyDescent="0.4">
      <c r="A34048">
        <v>1649685049</v>
      </c>
      <c r="B34048" t="s">
        <v>1144</v>
      </c>
      <c r="C34048">
        <f t="shared" si="1062"/>
        <v>1129</v>
      </c>
      <c r="D34048">
        <f t="shared" si="1063"/>
        <v>1130</v>
      </c>
      <c r="E34048">
        <v>1155269032</v>
      </c>
      <c r="F34048">
        <v>26</v>
      </c>
      <c r="G34048" t="s">
        <v>13</v>
      </c>
      <c r="H34048">
        <v>860</v>
      </c>
      <c r="I34048">
        <v>3134</v>
      </c>
    </row>
    <row r="34049" spans="1:9" x14ac:dyDescent="0.4">
      <c r="A34049">
        <v>1649687339</v>
      </c>
      <c r="B34049" t="s">
        <v>1144</v>
      </c>
      <c r="C34049">
        <f t="shared" si="1062"/>
        <v>1129</v>
      </c>
      <c r="D34049">
        <f t="shared" si="1063"/>
        <v>1130</v>
      </c>
      <c r="E34049">
        <v>1155269334</v>
      </c>
      <c r="F34049">
        <v>26</v>
      </c>
      <c r="G34049" t="s">
        <v>13</v>
      </c>
      <c r="H34049">
        <v>860</v>
      </c>
      <c r="I34049">
        <v>3134</v>
      </c>
    </row>
    <row r="34050" spans="1:9" x14ac:dyDescent="0.4">
      <c r="A34050">
        <v>1649693403</v>
      </c>
      <c r="B34050" t="s">
        <v>1144</v>
      </c>
      <c r="C34050">
        <f t="shared" si="1062"/>
        <v>1129</v>
      </c>
      <c r="D34050">
        <f t="shared" si="1063"/>
        <v>1130</v>
      </c>
      <c r="E34050">
        <v>1155277507</v>
      </c>
      <c r="F34050">
        <v>17</v>
      </c>
      <c r="G34050" t="s">
        <v>13</v>
      </c>
      <c r="H34050">
        <v>5533</v>
      </c>
      <c r="I34050">
        <v>3134</v>
      </c>
    </row>
    <row r="34051" spans="1:9" x14ac:dyDescent="0.4">
      <c r="A34051">
        <v>1649695053</v>
      </c>
      <c r="B34051" t="s">
        <v>1144</v>
      </c>
      <c r="C34051">
        <f t="shared" ref="C34051:C34114" si="1064">D34051-1</f>
        <v>1129</v>
      </c>
      <c r="D34051">
        <f t="shared" ref="D34051:D34114" si="1065">IF(B34051&lt;&gt;B34050,D34050+1,D34050)</f>
        <v>1130</v>
      </c>
      <c r="E34051">
        <v>1155348940</v>
      </c>
      <c r="F34051">
        <v>1</v>
      </c>
      <c r="G34051" t="s">
        <v>10</v>
      </c>
      <c r="H34051">
        <v>1399</v>
      </c>
      <c r="I34051">
        <v>3135</v>
      </c>
    </row>
    <row r="34052" spans="1:9" x14ac:dyDescent="0.4">
      <c r="A34052">
        <v>1650561766</v>
      </c>
      <c r="B34052" t="s">
        <v>1144</v>
      </c>
      <c r="C34052">
        <f t="shared" si="1064"/>
        <v>1129</v>
      </c>
      <c r="D34052">
        <f t="shared" si="1065"/>
        <v>1130</v>
      </c>
      <c r="E34052">
        <v>1155348949</v>
      </c>
      <c r="F34052">
        <v>1</v>
      </c>
      <c r="G34052" t="s">
        <v>10</v>
      </c>
      <c r="H34052">
        <v>1399</v>
      </c>
      <c r="I34052">
        <v>3135</v>
      </c>
    </row>
    <row r="34053" spans="1:9" x14ac:dyDescent="0.4">
      <c r="A34053">
        <v>1650563408</v>
      </c>
      <c r="B34053" t="s">
        <v>1144</v>
      </c>
      <c r="C34053">
        <f t="shared" si="1064"/>
        <v>1129</v>
      </c>
      <c r="D34053">
        <f t="shared" si="1065"/>
        <v>1130</v>
      </c>
      <c r="E34053">
        <v>1155349770</v>
      </c>
      <c r="F34053">
        <v>1</v>
      </c>
      <c r="G34053" t="s">
        <v>10</v>
      </c>
      <c r="H34053">
        <v>1399</v>
      </c>
      <c r="I34053">
        <v>3135</v>
      </c>
    </row>
    <row r="34054" spans="1:9" x14ac:dyDescent="0.4">
      <c r="A34054">
        <v>1650564690</v>
      </c>
      <c r="B34054" t="s">
        <v>1144</v>
      </c>
      <c r="C34054">
        <f t="shared" si="1064"/>
        <v>1129</v>
      </c>
      <c r="D34054">
        <f t="shared" si="1065"/>
        <v>1130</v>
      </c>
      <c r="E34054">
        <v>1155350148</v>
      </c>
      <c r="F34054">
        <v>1</v>
      </c>
      <c r="G34054" t="s">
        <v>10</v>
      </c>
      <c r="H34054">
        <v>1399</v>
      </c>
      <c r="I34054">
        <v>3135</v>
      </c>
    </row>
    <row r="34055" spans="1:9" x14ac:dyDescent="0.4">
      <c r="A34055">
        <v>1650578752</v>
      </c>
      <c r="B34055" t="s">
        <v>1144</v>
      </c>
      <c r="C34055">
        <f t="shared" si="1064"/>
        <v>1129</v>
      </c>
      <c r="D34055">
        <f t="shared" si="1065"/>
        <v>1130</v>
      </c>
      <c r="E34055">
        <v>1155355996</v>
      </c>
      <c r="F34055">
        <v>2</v>
      </c>
      <c r="G34055" t="s">
        <v>17</v>
      </c>
      <c r="H34055">
        <v>1478</v>
      </c>
      <c r="I34055">
        <v>3135</v>
      </c>
    </row>
    <row r="34056" spans="1:9" x14ac:dyDescent="0.4">
      <c r="A34056">
        <v>1650580934</v>
      </c>
      <c r="B34056" t="s">
        <v>1144</v>
      </c>
      <c r="C34056">
        <f t="shared" si="1064"/>
        <v>1129</v>
      </c>
      <c r="D34056">
        <f t="shared" si="1065"/>
        <v>1130</v>
      </c>
      <c r="E34056">
        <v>1155357119</v>
      </c>
      <c r="F34056">
        <v>2</v>
      </c>
      <c r="G34056" t="s">
        <v>17</v>
      </c>
      <c r="H34056">
        <v>1478</v>
      </c>
      <c r="I34056">
        <v>3135</v>
      </c>
    </row>
    <row r="34057" spans="1:9" x14ac:dyDescent="0.4">
      <c r="A34057">
        <v>1649720755</v>
      </c>
      <c r="B34057" t="s">
        <v>1144</v>
      </c>
      <c r="C34057">
        <f t="shared" si="1064"/>
        <v>1129</v>
      </c>
      <c r="D34057">
        <f t="shared" si="1065"/>
        <v>1130</v>
      </c>
      <c r="E34057">
        <v>1155360125</v>
      </c>
      <c r="F34057">
        <v>2</v>
      </c>
      <c r="G34057" t="s">
        <v>17</v>
      </c>
      <c r="H34057">
        <v>1478</v>
      </c>
      <c r="I34057">
        <v>3135</v>
      </c>
    </row>
    <row r="34058" spans="1:9" x14ac:dyDescent="0.4">
      <c r="A34058">
        <v>1649722563</v>
      </c>
      <c r="B34058" t="s">
        <v>1144</v>
      </c>
      <c r="C34058">
        <f t="shared" si="1064"/>
        <v>1129</v>
      </c>
      <c r="D34058">
        <f t="shared" si="1065"/>
        <v>1130</v>
      </c>
      <c r="E34058">
        <v>1155360133</v>
      </c>
      <c r="F34058">
        <v>2</v>
      </c>
      <c r="G34058" t="s">
        <v>17</v>
      </c>
      <c r="H34058">
        <v>1478</v>
      </c>
      <c r="I34058">
        <v>3135</v>
      </c>
    </row>
    <row r="34059" spans="1:9" x14ac:dyDescent="0.4">
      <c r="A34059">
        <v>1650589070</v>
      </c>
      <c r="B34059" t="s">
        <v>1144</v>
      </c>
      <c r="C34059">
        <f t="shared" si="1064"/>
        <v>1129</v>
      </c>
      <c r="D34059">
        <f t="shared" si="1065"/>
        <v>1130</v>
      </c>
      <c r="E34059">
        <v>1155360169</v>
      </c>
      <c r="F34059">
        <v>2</v>
      </c>
      <c r="G34059" t="s">
        <v>17</v>
      </c>
      <c r="H34059">
        <v>1478</v>
      </c>
      <c r="I34059">
        <v>3135</v>
      </c>
    </row>
    <row r="34060" spans="1:9" x14ac:dyDescent="0.4">
      <c r="A34060">
        <v>1650590552</v>
      </c>
      <c r="B34060" t="s">
        <v>1144</v>
      </c>
      <c r="C34060">
        <f t="shared" si="1064"/>
        <v>1129</v>
      </c>
      <c r="D34060">
        <f t="shared" si="1065"/>
        <v>1130</v>
      </c>
      <c r="E34060">
        <v>1155360444</v>
      </c>
      <c r="F34060">
        <v>2</v>
      </c>
      <c r="G34060" t="s">
        <v>17</v>
      </c>
      <c r="H34060">
        <v>1478</v>
      </c>
      <c r="I34060">
        <v>3135</v>
      </c>
    </row>
    <row r="34061" spans="1:9" x14ac:dyDescent="0.4">
      <c r="A34061">
        <v>1649727669</v>
      </c>
      <c r="B34061" t="s">
        <v>1144</v>
      </c>
      <c r="C34061">
        <f t="shared" si="1064"/>
        <v>1129</v>
      </c>
      <c r="D34061">
        <f t="shared" si="1065"/>
        <v>1130</v>
      </c>
      <c r="E34061">
        <v>1155360573</v>
      </c>
      <c r="F34061">
        <v>2</v>
      </c>
      <c r="G34061" t="s">
        <v>17</v>
      </c>
      <c r="H34061">
        <v>1478</v>
      </c>
      <c r="I34061">
        <v>3135</v>
      </c>
    </row>
    <row r="34062" spans="1:9" x14ac:dyDescent="0.4">
      <c r="A34062">
        <v>1650593858</v>
      </c>
      <c r="B34062" t="s">
        <v>1144</v>
      </c>
      <c r="C34062">
        <f t="shared" si="1064"/>
        <v>1129</v>
      </c>
      <c r="D34062">
        <f t="shared" si="1065"/>
        <v>1130</v>
      </c>
      <c r="E34062">
        <v>1155360582</v>
      </c>
      <c r="F34062">
        <v>2</v>
      </c>
      <c r="G34062" t="s">
        <v>17</v>
      </c>
      <c r="H34062">
        <v>1478</v>
      </c>
      <c r="I34062">
        <v>3135</v>
      </c>
    </row>
    <row r="34063" spans="1:9" x14ac:dyDescent="0.4">
      <c r="A34063">
        <v>1650595024</v>
      </c>
      <c r="B34063" t="s">
        <v>1144</v>
      </c>
      <c r="C34063">
        <f t="shared" si="1064"/>
        <v>1129</v>
      </c>
      <c r="D34063">
        <f t="shared" si="1065"/>
        <v>1130</v>
      </c>
      <c r="E34063">
        <v>1155360730</v>
      </c>
      <c r="F34063">
        <v>2</v>
      </c>
      <c r="G34063" t="s">
        <v>17</v>
      </c>
      <c r="H34063">
        <v>1478</v>
      </c>
      <c r="I34063">
        <v>3135</v>
      </c>
    </row>
    <row r="34064" spans="1:9" x14ac:dyDescent="0.4">
      <c r="A34064">
        <v>1649732057</v>
      </c>
      <c r="B34064" t="s">
        <v>1144</v>
      </c>
      <c r="C34064">
        <f t="shared" si="1064"/>
        <v>1129</v>
      </c>
      <c r="D34064">
        <f t="shared" si="1065"/>
        <v>1130</v>
      </c>
      <c r="E34064">
        <v>1155361128</v>
      </c>
      <c r="F34064">
        <v>2</v>
      </c>
      <c r="G34064" t="s">
        <v>17</v>
      </c>
      <c r="H34064">
        <v>1478</v>
      </c>
      <c r="I34064">
        <v>3135</v>
      </c>
    </row>
    <row r="34065" spans="1:9" x14ac:dyDescent="0.4">
      <c r="A34065">
        <v>1650598342</v>
      </c>
      <c r="B34065" t="s">
        <v>1144</v>
      </c>
      <c r="C34065">
        <f t="shared" si="1064"/>
        <v>1129</v>
      </c>
      <c r="D34065">
        <f t="shared" si="1065"/>
        <v>1130</v>
      </c>
      <c r="E34065">
        <v>1155361248</v>
      </c>
      <c r="F34065">
        <v>2</v>
      </c>
      <c r="G34065" t="s">
        <v>17</v>
      </c>
      <c r="H34065">
        <v>1478</v>
      </c>
      <c r="I34065">
        <v>3135</v>
      </c>
    </row>
    <row r="34066" spans="1:9" x14ac:dyDescent="0.4">
      <c r="A34066">
        <v>1649735525</v>
      </c>
      <c r="B34066" t="s">
        <v>1144</v>
      </c>
      <c r="C34066">
        <f t="shared" si="1064"/>
        <v>1129</v>
      </c>
      <c r="D34066">
        <f t="shared" si="1065"/>
        <v>1130</v>
      </c>
      <c r="E34066">
        <v>1155361664</v>
      </c>
      <c r="F34066">
        <v>2</v>
      </c>
      <c r="G34066" t="s">
        <v>17</v>
      </c>
      <c r="H34066">
        <v>1478</v>
      </c>
      <c r="I34066">
        <v>3135</v>
      </c>
    </row>
    <row r="34067" spans="1:9" x14ac:dyDescent="0.4">
      <c r="A34067">
        <v>1650602210</v>
      </c>
      <c r="B34067" t="s">
        <v>1144</v>
      </c>
      <c r="C34067">
        <f t="shared" si="1064"/>
        <v>1129</v>
      </c>
      <c r="D34067">
        <f t="shared" si="1065"/>
        <v>1130</v>
      </c>
      <c r="E34067">
        <v>1155362432</v>
      </c>
      <c r="F34067">
        <v>2</v>
      </c>
      <c r="G34067" t="s">
        <v>17</v>
      </c>
      <c r="H34067">
        <v>1478</v>
      </c>
      <c r="I34067">
        <v>3135</v>
      </c>
    </row>
    <row r="34068" spans="1:9" x14ac:dyDescent="0.4">
      <c r="A34068">
        <v>1649740425</v>
      </c>
      <c r="B34068" t="s">
        <v>1144</v>
      </c>
      <c r="C34068">
        <f t="shared" si="1064"/>
        <v>1129</v>
      </c>
      <c r="D34068">
        <f t="shared" si="1065"/>
        <v>1130</v>
      </c>
      <c r="E34068">
        <v>1155362869</v>
      </c>
      <c r="F34068">
        <v>2</v>
      </c>
      <c r="G34068" t="s">
        <v>17</v>
      </c>
      <c r="H34068">
        <v>1478</v>
      </c>
      <c r="I34068">
        <v>3135</v>
      </c>
    </row>
    <row r="34069" spans="1:9" x14ac:dyDescent="0.4">
      <c r="A34069">
        <v>1649742751</v>
      </c>
      <c r="B34069" t="s">
        <v>1144</v>
      </c>
      <c r="C34069">
        <f t="shared" si="1064"/>
        <v>1129</v>
      </c>
      <c r="D34069">
        <f t="shared" si="1065"/>
        <v>1130</v>
      </c>
      <c r="E34069">
        <v>1155363784</v>
      </c>
      <c r="F34069">
        <v>2</v>
      </c>
      <c r="G34069" t="s">
        <v>17</v>
      </c>
      <c r="H34069">
        <v>1478</v>
      </c>
      <c r="I34069">
        <v>3135</v>
      </c>
    </row>
    <row r="34070" spans="1:9" x14ac:dyDescent="0.4">
      <c r="A34070">
        <v>1650609480</v>
      </c>
      <c r="B34070" t="s">
        <v>1144</v>
      </c>
      <c r="C34070">
        <f t="shared" si="1064"/>
        <v>1129</v>
      </c>
      <c r="D34070">
        <f t="shared" si="1065"/>
        <v>1130</v>
      </c>
      <c r="E34070">
        <v>1155363994</v>
      </c>
      <c r="F34070">
        <v>2</v>
      </c>
      <c r="G34070" t="s">
        <v>17</v>
      </c>
      <c r="H34070">
        <v>1478</v>
      </c>
      <c r="I34070">
        <v>3135</v>
      </c>
    </row>
    <row r="34071" spans="1:9" x14ac:dyDescent="0.4">
      <c r="A34071">
        <v>1650612130</v>
      </c>
      <c r="B34071" t="s">
        <v>1144</v>
      </c>
      <c r="C34071">
        <f t="shared" si="1064"/>
        <v>1129</v>
      </c>
      <c r="D34071">
        <f t="shared" si="1065"/>
        <v>1130</v>
      </c>
      <c r="E34071">
        <v>1155364858</v>
      </c>
      <c r="F34071">
        <v>2</v>
      </c>
      <c r="G34071" t="s">
        <v>17</v>
      </c>
      <c r="H34071">
        <v>1478</v>
      </c>
      <c r="I34071">
        <v>3135</v>
      </c>
    </row>
    <row r="34072" spans="1:9" x14ac:dyDescent="0.4">
      <c r="A34072">
        <v>1649749273</v>
      </c>
      <c r="B34072" t="s">
        <v>1144</v>
      </c>
      <c r="C34072">
        <f t="shared" si="1064"/>
        <v>1129</v>
      </c>
      <c r="D34072">
        <f t="shared" si="1065"/>
        <v>1130</v>
      </c>
      <c r="E34072">
        <v>1155365053</v>
      </c>
      <c r="F34072">
        <v>2</v>
      </c>
      <c r="G34072" t="s">
        <v>17</v>
      </c>
      <c r="H34072">
        <v>1478</v>
      </c>
      <c r="I34072">
        <v>3135</v>
      </c>
    </row>
    <row r="34073" spans="1:9" x14ac:dyDescent="0.4">
      <c r="A34073">
        <v>1650615420</v>
      </c>
      <c r="B34073" t="s">
        <v>1144</v>
      </c>
      <c r="C34073">
        <f t="shared" si="1064"/>
        <v>1129</v>
      </c>
      <c r="D34073">
        <f t="shared" si="1065"/>
        <v>1130</v>
      </c>
      <c r="E34073">
        <v>1155365084</v>
      </c>
      <c r="F34073">
        <v>2</v>
      </c>
      <c r="G34073" t="s">
        <v>17</v>
      </c>
      <c r="H34073">
        <v>1478</v>
      </c>
      <c r="I34073">
        <v>3135</v>
      </c>
    </row>
    <row r="34074" spans="1:9" x14ac:dyDescent="0.4">
      <c r="A34074">
        <v>1649752527</v>
      </c>
      <c r="B34074" t="s">
        <v>1144</v>
      </c>
      <c r="C34074">
        <f t="shared" si="1064"/>
        <v>1129</v>
      </c>
      <c r="D34074">
        <f t="shared" si="1065"/>
        <v>1130</v>
      </c>
      <c r="E34074">
        <v>1155365223</v>
      </c>
      <c r="F34074">
        <v>2</v>
      </c>
      <c r="G34074" t="s">
        <v>17</v>
      </c>
      <c r="H34074">
        <v>1478</v>
      </c>
      <c r="I34074">
        <v>3135</v>
      </c>
    </row>
    <row r="34075" spans="1:9" x14ac:dyDescent="0.4">
      <c r="A34075">
        <v>1649754765</v>
      </c>
      <c r="B34075" t="s">
        <v>1144</v>
      </c>
      <c r="C34075">
        <f t="shared" si="1064"/>
        <v>1129</v>
      </c>
      <c r="D34075">
        <f t="shared" si="1065"/>
        <v>1130</v>
      </c>
      <c r="E34075">
        <v>1155365491</v>
      </c>
      <c r="F34075">
        <v>2</v>
      </c>
      <c r="G34075" t="s">
        <v>17</v>
      </c>
      <c r="H34075">
        <v>1478</v>
      </c>
      <c r="I34075">
        <v>3135</v>
      </c>
    </row>
    <row r="34076" spans="1:9" x14ac:dyDescent="0.4">
      <c r="A34076">
        <v>1650621418</v>
      </c>
      <c r="B34076" t="s">
        <v>1144</v>
      </c>
      <c r="C34076">
        <f t="shared" si="1064"/>
        <v>1129</v>
      </c>
      <c r="D34076">
        <f t="shared" si="1065"/>
        <v>1130</v>
      </c>
      <c r="E34076">
        <v>1155365526</v>
      </c>
      <c r="F34076">
        <v>2</v>
      </c>
      <c r="G34076" t="s">
        <v>17</v>
      </c>
      <c r="H34076">
        <v>1478</v>
      </c>
      <c r="I34076">
        <v>3135</v>
      </c>
    </row>
    <row r="34077" spans="1:9" x14ac:dyDescent="0.4">
      <c r="A34077">
        <v>1650623530</v>
      </c>
      <c r="B34077" t="s">
        <v>1144</v>
      </c>
      <c r="C34077">
        <f t="shared" si="1064"/>
        <v>1129</v>
      </c>
      <c r="D34077">
        <f t="shared" si="1065"/>
        <v>1130</v>
      </c>
      <c r="E34077">
        <v>1155365934</v>
      </c>
      <c r="F34077">
        <v>2</v>
      </c>
      <c r="G34077" t="s">
        <v>17</v>
      </c>
      <c r="H34077">
        <v>1478</v>
      </c>
      <c r="I34077">
        <v>3135</v>
      </c>
    </row>
    <row r="34078" spans="1:9" x14ac:dyDescent="0.4">
      <c r="A34078">
        <v>1649777411</v>
      </c>
      <c r="B34078" t="s">
        <v>1144</v>
      </c>
      <c r="C34078">
        <f t="shared" si="1064"/>
        <v>1129</v>
      </c>
      <c r="D34078">
        <f t="shared" si="1065"/>
        <v>1130</v>
      </c>
      <c r="E34078">
        <v>1155440066</v>
      </c>
      <c r="F34078">
        <v>23</v>
      </c>
      <c r="G34078" t="s">
        <v>13</v>
      </c>
      <c r="H34078">
        <v>1056</v>
      </c>
      <c r="I34078">
        <v>3136</v>
      </c>
    </row>
    <row r="34079" spans="1:9" x14ac:dyDescent="0.4">
      <c r="A34079">
        <v>1649788333</v>
      </c>
      <c r="B34079" t="s">
        <v>1144</v>
      </c>
      <c r="C34079">
        <f t="shared" si="1064"/>
        <v>1129</v>
      </c>
      <c r="D34079">
        <f t="shared" si="1065"/>
        <v>1130</v>
      </c>
      <c r="E34079">
        <v>1155447092</v>
      </c>
      <c r="F34079">
        <v>20</v>
      </c>
      <c r="G34079" t="s">
        <v>13</v>
      </c>
      <c r="H34079">
        <v>1761</v>
      </c>
      <c r="I34079">
        <v>3136</v>
      </c>
    </row>
    <row r="34080" spans="1:9" x14ac:dyDescent="0.4">
      <c r="A34080">
        <v>1650660754</v>
      </c>
      <c r="B34080" t="s">
        <v>1144</v>
      </c>
      <c r="C34080">
        <f t="shared" si="1064"/>
        <v>1129</v>
      </c>
      <c r="D34080">
        <f t="shared" si="1065"/>
        <v>1130</v>
      </c>
      <c r="E34080">
        <v>1155449198</v>
      </c>
      <c r="F34080">
        <v>7</v>
      </c>
      <c r="G34080" t="s">
        <v>10</v>
      </c>
      <c r="H34080">
        <v>539</v>
      </c>
      <c r="I34080">
        <v>3136</v>
      </c>
    </row>
    <row r="34081" spans="1:9" x14ac:dyDescent="0.4">
      <c r="A34081">
        <v>1650662492</v>
      </c>
      <c r="B34081" t="s">
        <v>1144</v>
      </c>
      <c r="C34081">
        <f t="shared" si="1064"/>
        <v>1129</v>
      </c>
      <c r="D34081">
        <f t="shared" si="1065"/>
        <v>1130</v>
      </c>
      <c r="E34081">
        <v>1155449776</v>
      </c>
      <c r="F34081">
        <v>7</v>
      </c>
      <c r="G34081" t="s">
        <v>10</v>
      </c>
      <c r="H34081">
        <v>539</v>
      </c>
      <c r="I34081">
        <v>3136</v>
      </c>
    </row>
    <row r="34082" spans="1:9" x14ac:dyDescent="0.4">
      <c r="A34082">
        <v>1649799057</v>
      </c>
      <c r="B34082" t="s">
        <v>1144</v>
      </c>
      <c r="C34082">
        <f t="shared" si="1064"/>
        <v>1129</v>
      </c>
      <c r="D34082">
        <f t="shared" si="1065"/>
        <v>1130</v>
      </c>
      <c r="E34082">
        <v>1155450413</v>
      </c>
      <c r="F34082">
        <v>7</v>
      </c>
      <c r="G34082" t="s">
        <v>10</v>
      </c>
      <c r="H34082">
        <v>539</v>
      </c>
      <c r="I34082">
        <v>3136</v>
      </c>
    </row>
    <row r="34083" spans="1:9" x14ac:dyDescent="0.4">
      <c r="A34083">
        <v>1649801327</v>
      </c>
      <c r="B34083" t="s">
        <v>1144</v>
      </c>
      <c r="C34083">
        <f t="shared" si="1064"/>
        <v>1129</v>
      </c>
      <c r="D34083">
        <f t="shared" si="1065"/>
        <v>1130</v>
      </c>
      <c r="E34083">
        <v>1155455119</v>
      </c>
      <c r="F34083">
        <v>3</v>
      </c>
      <c r="G34083" t="s">
        <v>15</v>
      </c>
      <c r="H34083">
        <v>1243</v>
      </c>
      <c r="I34083">
        <v>3136</v>
      </c>
    </row>
    <row r="34084" spans="1:9" x14ac:dyDescent="0.4">
      <c r="A34084">
        <v>1650668886</v>
      </c>
      <c r="B34084" t="s">
        <v>1144</v>
      </c>
      <c r="C34084">
        <f t="shared" si="1064"/>
        <v>1129</v>
      </c>
      <c r="D34084">
        <f t="shared" si="1065"/>
        <v>1130</v>
      </c>
      <c r="E34084">
        <v>1155457027</v>
      </c>
      <c r="F34084">
        <v>3</v>
      </c>
      <c r="G34084" t="s">
        <v>15</v>
      </c>
      <c r="H34084">
        <v>1243</v>
      </c>
      <c r="I34084">
        <v>3136</v>
      </c>
    </row>
    <row r="34085" spans="1:9" x14ac:dyDescent="0.4">
      <c r="A34085">
        <v>1650671192</v>
      </c>
      <c r="B34085" t="s">
        <v>1144</v>
      </c>
      <c r="C34085">
        <f t="shared" si="1064"/>
        <v>1129</v>
      </c>
      <c r="D34085">
        <f t="shared" si="1065"/>
        <v>1130</v>
      </c>
      <c r="E34085">
        <v>1155457267</v>
      </c>
      <c r="F34085">
        <v>3</v>
      </c>
      <c r="G34085" t="s">
        <v>15</v>
      </c>
      <c r="H34085">
        <v>1243</v>
      </c>
      <c r="I34085">
        <v>3136</v>
      </c>
    </row>
    <row r="34086" spans="1:9" x14ac:dyDescent="0.4">
      <c r="A34086">
        <v>1649808917</v>
      </c>
      <c r="B34086" t="s">
        <v>1144</v>
      </c>
      <c r="C34086">
        <f t="shared" si="1064"/>
        <v>1129</v>
      </c>
      <c r="D34086">
        <f t="shared" si="1065"/>
        <v>1130</v>
      </c>
      <c r="E34086">
        <v>1155457297</v>
      </c>
      <c r="F34086">
        <v>3</v>
      </c>
      <c r="G34086" t="s">
        <v>15</v>
      </c>
      <c r="H34086">
        <v>1243</v>
      </c>
      <c r="I34086">
        <v>3136</v>
      </c>
    </row>
    <row r="34087" spans="1:9" x14ac:dyDescent="0.4">
      <c r="A34087">
        <v>1650676256</v>
      </c>
      <c r="B34087" t="s">
        <v>1144</v>
      </c>
      <c r="C34087">
        <f t="shared" si="1064"/>
        <v>1129</v>
      </c>
      <c r="D34087">
        <f t="shared" si="1065"/>
        <v>1130</v>
      </c>
      <c r="E34087">
        <v>1155457342</v>
      </c>
      <c r="F34087">
        <v>3</v>
      </c>
      <c r="G34087" t="s">
        <v>15</v>
      </c>
      <c r="H34087">
        <v>1243</v>
      </c>
      <c r="I34087">
        <v>3136</v>
      </c>
    </row>
    <row r="34088" spans="1:9" x14ac:dyDescent="0.4">
      <c r="A34088">
        <v>1650677790</v>
      </c>
      <c r="B34088" t="s">
        <v>1144</v>
      </c>
      <c r="C34088">
        <f t="shared" si="1064"/>
        <v>1129</v>
      </c>
      <c r="D34088">
        <f t="shared" si="1065"/>
        <v>1130</v>
      </c>
      <c r="E34088">
        <v>1155467989</v>
      </c>
      <c r="F34088">
        <v>9</v>
      </c>
      <c r="G34088" t="s">
        <v>11</v>
      </c>
      <c r="H34088">
        <v>1113</v>
      </c>
      <c r="I34088">
        <v>3136</v>
      </c>
    </row>
    <row r="34089" spans="1:9" x14ac:dyDescent="0.4">
      <c r="A34089">
        <v>1650678984</v>
      </c>
      <c r="B34089" t="s">
        <v>1144</v>
      </c>
      <c r="C34089">
        <f t="shared" si="1064"/>
        <v>1129</v>
      </c>
      <c r="D34089">
        <f t="shared" si="1065"/>
        <v>1130</v>
      </c>
      <c r="E34089">
        <v>1155468547</v>
      </c>
      <c r="F34089">
        <v>5</v>
      </c>
      <c r="G34089" t="s">
        <v>10</v>
      </c>
      <c r="H34089">
        <v>1750</v>
      </c>
      <c r="I34089">
        <v>3136</v>
      </c>
    </row>
    <row r="34090" spans="1:9" x14ac:dyDescent="0.4">
      <c r="A34090">
        <v>1649815759</v>
      </c>
      <c r="B34090" t="s">
        <v>1144</v>
      </c>
      <c r="C34090">
        <f t="shared" si="1064"/>
        <v>1129</v>
      </c>
      <c r="D34090">
        <f t="shared" si="1065"/>
        <v>1130</v>
      </c>
      <c r="E34090">
        <v>1155469429</v>
      </c>
      <c r="F34090">
        <v>15</v>
      </c>
      <c r="G34090" t="s">
        <v>15</v>
      </c>
      <c r="H34090">
        <v>2030</v>
      </c>
      <c r="I34090">
        <v>3136</v>
      </c>
    </row>
    <row r="34091" spans="1:9" x14ac:dyDescent="0.4">
      <c r="A34091">
        <v>2072531000</v>
      </c>
      <c r="B34091" t="s">
        <v>1145</v>
      </c>
      <c r="C34091">
        <f t="shared" si="1064"/>
        <v>1130</v>
      </c>
      <c r="D34091">
        <f t="shared" si="1065"/>
        <v>1131</v>
      </c>
      <c r="E34091">
        <v>1193014337</v>
      </c>
      <c r="F34091">
        <v>17</v>
      </c>
      <c r="G34091" t="s">
        <v>13</v>
      </c>
      <c r="H34091">
        <v>5533</v>
      </c>
      <c r="I34091">
        <v>3137</v>
      </c>
    </row>
    <row r="34092" spans="1:9" x14ac:dyDescent="0.4">
      <c r="A34092">
        <v>2072531082</v>
      </c>
      <c r="B34092" t="s">
        <v>1145</v>
      </c>
      <c r="C34092">
        <f t="shared" si="1064"/>
        <v>1130</v>
      </c>
      <c r="D34092">
        <f t="shared" si="1065"/>
        <v>1131</v>
      </c>
      <c r="E34092">
        <v>1193014448</v>
      </c>
      <c r="F34092">
        <v>17</v>
      </c>
      <c r="G34092" t="s">
        <v>13</v>
      </c>
      <c r="H34092">
        <v>5533</v>
      </c>
      <c r="I34092">
        <v>3137</v>
      </c>
    </row>
    <row r="34093" spans="1:9" x14ac:dyDescent="0.4">
      <c r="A34093">
        <v>2072540776</v>
      </c>
      <c r="B34093" t="s">
        <v>1145</v>
      </c>
      <c r="C34093">
        <f t="shared" si="1064"/>
        <v>1130</v>
      </c>
      <c r="D34093">
        <f t="shared" si="1065"/>
        <v>1131</v>
      </c>
      <c r="E34093">
        <v>1193014603</v>
      </c>
      <c r="F34093">
        <v>17</v>
      </c>
      <c r="G34093" t="s">
        <v>13</v>
      </c>
      <c r="H34093">
        <v>5533</v>
      </c>
      <c r="I34093">
        <v>3137</v>
      </c>
    </row>
    <row r="34094" spans="1:9" x14ac:dyDescent="0.4">
      <c r="A34094">
        <v>2071738175</v>
      </c>
      <c r="B34094" t="s">
        <v>1145</v>
      </c>
      <c r="C34094">
        <f t="shared" si="1064"/>
        <v>1130</v>
      </c>
      <c r="D34094">
        <f t="shared" si="1065"/>
        <v>1131</v>
      </c>
      <c r="E34094">
        <v>1193015191</v>
      </c>
      <c r="F34094">
        <v>17</v>
      </c>
      <c r="G34094" t="s">
        <v>13</v>
      </c>
      <c r="H34094">
        <v>5533</v>
      </c>
      <c r="I34094">
        <v>3137</v>
      </c>
    </row>
    <row r="34095" spans="1:9" x14ac:dyDescent="0.4">
      <c r="A34095">
        <v>2071738217</v>
      </c>
      <c r="B34095" t="s">
        <v>1145</v>
      </c>
      <c r="C34095">
        <f t="shared" si="1064"/>
        <v>1130</v>
      </c>
      <c r="D34095">
        <f t="shared" si="1065"/>
        <v>1131</v>
      </c>
      <c r="E34095">
        <v>1193016897</v>
      </c>
      <c r="F34095">
        <v>17</v>
      </c>
      <c r="G34095" t="s">
        <v>13</v>
      </c>
      <c r="H34095">
        <v>5533</v>
      </c>
      <c r="I34095">
        <v>3137</v>
      </c>
    </row>
    <row r="34096" spans="1:9" x14ac:dyDescent="0.4">
      <c r="A34096">
        <v>2071738307</v>
      </c>
      <c r="B34096" t="s">
        <v>1145</v>
      </c>
      <c r="C34096">
        <f t="shared" si="1064"/>
        <v>1130</v>
      </c>
      <c r="D34096">
        <f t="shared" si="1065"/>
        <v>1131</v>
      </c>
      <c r="E34096">
        <v>1193016971</v>
      </c>
      <c r="F34096">
        <v>17</v>
      </c>
      <c r="G34096" t="s">
        <v>13</v>
      </c>
      <c r="H34096">
        <v>5533</v>
      </c>
      <c r="I34096">
        <v>3137</v>
      </c>
    </row>
    <row r="34097" spans="1:9" x14ac:dyDescent="0.4">
      <c r="A34097">
        <v>2072531548</v>
      </c>
      <c r="B34097" t="s">
        <v>1145</v>
      </c>
      <c r="C34097">
        <f t="shared" si="1064"/>
        <v>1130</v>
      </c>
      <c r="D34097">
        <f t="shared" si="1065"/>
        <v>1131</v>
      </c>
      <c r="E34097">
        <v>1193017880</v>
      </c>
      <c r="F34097">
        <v>17</v>
      </c>
      <c r="G34097" t="s">
        <v>13</v>
      </c>
      <c r="H34097">
        <v>5533</v>
      </c>
      <c r="I34097">
        <v>3137</v>
      </c>
    </row>
    <row r="34098" spans="1:9" x14ac:dyDescent="0.4">
      <c r="A34098">
        <v>2071738907</v>
      </c>
      <c r="B34098" t="s">
        <v>1145</v>
      </c>
      <c r="C34098">
        <f t="shared" si="1064"/>
        <v>1130</v>
      </c>
      <c r="D34098">
        <f t="shared" si="1065"/>
        <v>1131</v>
      </c>
      <c r="E34098">
        <v>1193020326</v>
      </c>
      <c r="F34098">
        <v>15</v>
      </c>
      <c r="G34098" t="s">
        <v>15</v>
      </c>
      <c r="H34098">
        <v>2030</v>
      </c>
      <c r="I34098">
        <v>3137</v>
      </c>
    </row>
    <row r="34099" spans="1:9" x14ac:dyDescent="0.4">
      <c r="A34099">
        <v>2072539068</v>
      </c>
      <c r="B34099" t="s">
        <v>1145</v>
      </c>
      <c r="C34099">
        <f t="shared" si="1064"/>
        <v>1130</v>
      </c>
      <c r="D34099">
        <f t="shared" si="1065"/>
        <v>1131</v>
      </c>
      <c r="E34099">
        <v>1193020487</v>
      </c>
      <c r="F34099">
        <v>15</v>
      </c>
      <c r="G34099" t="s">
        <v>15</v>
      </c>
      <c r="H34099">
        <v>2030</v>
      </c>
      <c r="I34099">
        <v>3137</v>
      </c>
    </row>
    <row r="34100" spans="1:9" x14ac:dyDescent="0.4">
      <c r="A34100">
        <v>2071739005</v>
      </c>
      <c r="B34100" t="s">
        <v>1145</v>
      </c>
      <c r="C34100">
        <f t="shared" si="1064"/>
        <v>1130</v>
      </c>
      <c r="D34100">
        <f t="shared" si="1065"/>
        <v>1131</v>
      </c>
      <c r="E34100">
        <v>1193022141</v>
      </c>
      <c r="F34100">
        <v>15</v>
      </c>
      <c r="G34100" t="s">
        <v>15</v>
      </c>
      <c r="H34100">
        <v>2030</v>
      </c>
      <c r="I34100">
        <v>3137</v>
      </c>
    </row>
    <row r="34101" spans="1:9" x14ac:dyDescent="0.4">
      <c r="A34101">
        <v>2072539194</v>
      </c>
      <c r="B34101" t="s">
        <v>1145</v>
      </c>
      <c r="C34101">
        <f t="shared" si="1064"/>
        <v>1130</v>
      </c>
      <c r="D34101">
        <f t="shared" si="1065"/>
        <v>1131</v>
      </c>
      <c r="E34101">
        <v>1193027193</v>
      </c>
      <c r="F34101">
        <v>15</v>
      </c>
      <c r="G34101" t="s">
        <v>15</v>
      </c>
      <c r="H34101">
        <v>2030</v>
      </c>
      <c r="I34101">
        <v>3137</v>
      </c>
    </row>
    <row r="34102" spans="1:9" x14ac:dyDescent="0.4">
      <c r="A34102">
        <v>2071739089</v>
      </c>
      <c r="B34102" t="s">
        <v>1145</v>
      </c>
      <c r="C34102">
        <f t="shared" si="1064"/>
        <v>1130</v>
      </c>
      <c r="D34102">
        <f t="shared" si="1065"/>
        <v>1131</v>
      </c>
      <c r="E34102">
        <v>1193027278</v>
      </c>
      <c r="F34102">
        <v>14</v>
      </c>
      <c r="G34102" t="s">
        <v>11</v>
      </c>
      <c r="H34102">
        <v>164</v>
      </c>
      <c r="I34102">
        <v>3137</v>
      </c>
    </row>
    <row r="34103" spans="1:9" x14ac:dyDescent="0.4">
      <c r="A34103">
        <v>2071739205</v>
      </c>
      <c r="B34103" t="s">
        <v>1145</v>
      </c>
      <c r="C34103">
        <f t="shared" si="1064"/>
        <v>1130</v>
      </c>
      <c r="D34103">
        <f t="shared" si="1065"/>
        <v>1131</v>
      </c>
      <c r="E34103">
        <v>1193027365</v>
      </c>
      <c r="F34103">
        <v>5</v>
      </c>
      <c r="G34103" t="s">
        <v>10</v>
      </c>
      <c r="H34103">
        <v>1750</v>
      </c>
      <c r="I34103">
        <v>3137</v>
      </c>
    </row>
    <row r="34104" spans="1:9" x14ac:dyDescent="0.4">
      <c r="A34104">
        <v>2072540896</v>
      </c>
      <c r="B34104" t="s">
        <v>1145</v>
      </c>
      <c r="C34104">
        <f t="shared" si="1064"/>
        <v>1130</v>
      </c>
      <c r="D34104">
        <f t="shared" si="1065"/>
        <v>1131</v>
      </c>
      <c r="E34104">
        <v>1193028535</v>
      </c>
      <c r="F34104">
        <v>25</v>
      </c>
      <c r="G34104" t="s">
        <v>13</v>
      </c>
      <c r="H34104">
        <v>1042</v>
      </c>
      <c r="I34104">
        <v>3137</v>
      </c>
    </row>
    <row r="34105" spans="1:9" x14ac:dyDescent="0.4">
      <c r="A34105">
        <v>2071747957</v>
      </c>
      <c r="B34105" t="s">
        <v>1145</v>
      </c>
      <c r="C34105">
        <f t="shared" si="1064"/>
        <v>1130</v>
      </c>
      <c r="D34105">
        <f t="shared" si="1065"/>
        <v>1131</v>
      </c>
      <c r="E34105">
        <v>1193028560</v>
      </c>
      <c r="F34105">
        <v>25</v>
      </c>
      <c r="G34105" t="s">
        <v>13</v>
      </c>
      <c r="H34105">
        <v>1042</v>
      </c>
      <c r="I34105">
        <v>3137</v>
      </c>
    </row>
    <row r="34106" spans="1:9" x14ac:dyDescent="0.4">
      <c r="A34106">
        <v>2072541110</v>
      </c>
      <c r="B34106" t="s">
        <v>1145</v>
      </c>
      <c r="C34106">
        <f t="shared" si="1064"/>
        <v>1130</v>
      </c>
      <c r="D34106">
        <f t="shared" si="1065"/>
        <v>1131</v>
      </c>
      <c r="E34106">
        <v>1193028589</v>
      </c>
      <c r="F34106">
        <v>25</v>
      </c>
      <c r="G34106" t="s">
        <v>13</v>
      </c>
      <c r="H34106">
        <v>1042</v>
      </c>
      <c r="I34106">
        <v>3137</v>
      </c>
    </row>
    <row r="34107" spans="1:9" x14ac:dyDescent="0.4">
      <c r="A34107">
        <v>2072539296</v>
      </c>
      <c r="B34107" t="s">
        <v>1145</v>
      </c>
      <c r="C34107">
        <f t="shared" si="1064"/>
        <v>1130</v>
      </c>
      <c r="D34107">
        <f t="shared" si="1065"/>
        <v>1131</v>
      </c>
      <c r="E34107">
        <v>1193030357</v>
      </c>
      <c r="F34107">
        <v>25</v>
      </c>
      <c r="G34107" t="s">
        <v>13</v>
      </c>
      <c r="H34107">
        <v>1042</v>
      </c>
      <c r="I34107">
        <v>3137</v>
      </c>
    </row>
    <row r="34108" spans="1:9" x14ac:dyDescent="0.4">
      <c r="A34108">
        <v>2072532480</v>
      </c>
      <c r="B34108" t="s">
        <v>1145</v>
      </c>
      <c r="C34108">
        <f t="shared" si="1064"/>
        <v>1130</v>
      </c>
      <c r="D34108">
        <f t="shared" si="1065"/>
        <v>1131</v>
      </c>
      <c r="E34108">
        <v>1193031067</v>
      </c>
      <c r="F34108">
        <v>25</v>
      </c>
      <c r="G34108" t="s">
        <v>13</v>
      </c>
      <c r="H34108">
        <v>1042</v>
      </c>
      <c r="I34108">
        <v>3137</v>
      </c>
    </row>
    <row r="34109" spans="1:9" x14ac:dyDescent="0.4">
      <c r="A34109">
        <v>2071739449</v>
      </c>
      <c r="B34109" t="s">
        <v>1145</v>
      </c>
      <c r="C34109">
        <f t="shared" si="1064"/>
        <v>1130</v>
      </c>
      <c r="D34109">
        <f t="shared" si="1065"/>
        <v>1131</v>
      </c>
      <c r="E34109">
        <v>1193031677</v>
      </c>
      <c r="F34109">
        <v>5</v>
      </c>
      <c r="G34109" t="s">
        <v>10</v>
      </c>
      <c r="H34109">
        <v>1750</v>
      </c>
      <c r="I34109">
        <v>3137</v>
      </c>
    </row>
    <row r="34110" spans="1:9" x14ac:dyDescent="0.4">
      <c r="A34110">
        <v>2072532656</v>
      </c>
      <c r="B34110" t="s">
        <v>1145</v>
      </c>
      <c r="C34110">
        <f t="shared" si="1064"/>
        <v>1130</v>
      </c>
      <c r="D34110">
        <f t="shared" si="1065"/>
        <v>1131</v>
      </c>
      <c r="E34110">
        <v>1193031869</v>
      </c>
      <c r="F34110">
        <v>5</v>
      </c>
      <c r="G34110" t="s">
        <v>10</v>
      </c>
      <c r="H34110">
        <v>1750</v>
      </c>
      <c r="I34110">
        <v>3137</v>
      </c>
    </row>
    <row r="34111" spans="1:9" x14ac:dyDescent="0.4">
      <c r="A34111">
        <v>2071739627</v>
      </c>
      <c r="B34111" t="s">
        <v>1145</v>
      </c>
      <c r="C34111">
        <f t="shared" si="1064"/>
        <v>1130</v>
      </c>
      <c r="D34111">
        <f t="shared" si="1065"/>
        <v>1131</v>
      </c>
      <c r="E34111">
        <v>1193032329</v>
      </c>
      <c r="F34111">
        <v>5</v>
      </c>
      <c r="G34111" t="s">
        <v>10</v>
      </c>
      <c r="H34111">
        <v>1750</v>
      </c>
      <c r="I34111">
        <v>3137</v>
      </c>
    </row>
    <row r="34112" spans="1:9" x14ac:dyDescent="0.4">
      <c r="A34112">
        <v>2072532832</v>
      </c>
      <c r="B34112" t="s">
        <v>1145</v>
      </c>
      <c r="C34112">
        <f t="shared" si="1064"/>
        <v>1130</v>
      </c>
      <c r="D34112">
        <f t="shared" si="1065"/>
        <v>1131</v>
      </c>
      <c r="E34112">
        <v>1193032992</v>
      </c>
      <c r="F34112">
        <v>5</v>
      </c>
      <c r="G34112" t="s">
        <v>10</v>
      </c>
      <c r="H34112">
        <v>1750</v>
      </c>
      <c r="I34112">
        <v>3137</v>
      </c>
    </row>
    <row r="34113" spans="1:9" x14ac:dyDescent="0.4">
      <c r="A34113">
        <v>2072539428</v>
      </c>
      <c r="B34113" t="s">
        <v>1145</v>
      </c>
      <c r="C34113">
        <f t="shared" si="1064"/>
        <v>1130</v>
      </c>
      <c r="D34113">
        <f t="shared" si="1065"/>
        <v>1131</v>
      </c>
      <c r="E34113">
        <v>1193034861</v>
      </c>
      <c r="F34113">
        <v>5</v>
      </c>
      <c r="G34113" t="s">
        <v>10</v>
      </c>
      <c r="H34113">
        <v>1750</v>
      </c>
      <c r="I34113">
        <v>3137</v>
      </c>
    </row>
    <row r="34114" spans="1:9" x14ac:dyDescent="0.4">
      <c r="A34114">
        <v>2072532976</v>
      </c>
      <c r="B34114" t="s">
        <v>1145</v>
      </c>
      <c r="C34114">
        <f t="shared" si="1064"/>
        <v>1130</v>
      </c>
      <c r="D34114">
        <f t="shared" si="1065"/>
        <v>1131</v>
      </c>
      <c r="E34114">
        <v>1193034929</v>
      </c>
      <c r="F34114">
        <v>5</v>
      </c>
      <c r="G34114" t="s">
        <v>10</v>
      </c>
      <c r="H34114">
        <v>1750</v>
      </c>
      <c r="I34114">
        <v>3137</v>
      </c>
    </row>
    <row r="34115" spans="1:9" x14ac:dyDescent="0.4">
      <c r="A34115">
        <v>2072533688</v>
      </c>
      <c r="B34115" t="s">
        <v>1145</v>
      </c>
      <c r="C34115">
        <f t="shared" ref="C34115:C34178" si="1066">D34115-1</f>
        <v>1130</v>
      </c>
      <c r="D34115">
        <f t="shared" ref="D34115:D34178" si="1067">IF(B34115&lt;&gt;B34114,D34114+1,D34114)</f>
        <v>1131</v>
      </c>
      <c r="E34115">
        <v>1193042262</v>
      </c>
      <c r="F34115">
        <v>3</v>
      </c>
      <c r="G34115" t="s">
        <v>15</v>
      </c>
      <c r="H34115">
        <v>1243</v>
      </c>
      <c r="I34115">
        <v>3137</v>
      </c>
    </row>
    <row r="34116" spans="1:9" x14ac:dyDescent="0.4">
      <c r="A34116">
        <v>2071740619</v>
      </c>
      <c r="B34116" t="s">
        <v>1145</v>
      </c>
      <c r="C34116">
        <f t="shared" si="1066"/>
        <v>1130</v>
      </c>
      <c r="D34116">
        <f t="shared" si="1067"/>
        <v>1131</v>
      </c>
      <c r="E34116">
        <v>1193042357</v>
      </c>
      <c r="F34116">
        <v>3</v>
      </c>
      <c r="G34116" t="s">
        <v>15</v>
      </c>
      <c r="H34116">
        <v>1243</v>
      </c>
      <c r="I34116">
        <v>3137</v>
      </c>
    </row>
    <row r="34117" spans="1:9" x14ac:dyDescent="0.4">
      <c r="A34117">
        <v>2071748459</v>
      </c>
      <c r="B34117" t="s">
        <v>1145</v>
      </c>
      <c r="C34117">
        <f t="shared" si="1066"/>
        <v>1130</v>
      </c>
      <c r="D34117">
        <f t="shared" si="1067"/>
        <v>1131</v>
      </c>
      <c r="E34117">
        <v>1193042492</v>
      </c>
      <c r="F34117">
        <v>3</v>
      </c>
      <c r="G34117" t="s">
        <v>15</v>
      </c>
      <c r="H34117">
        <v>1243</v>
      </c>
      <c r="I34117">
        <v>3137</v>
      </c>
    </row>
    <row r="34118" spans="1:9" x14ac:dyDescent="0.4">
      <c r="A34118">
        <v>2072533886</v>
      </c>
      <c r="B34118" t="s">
        <v>1145</v>
      </c>
      <c r="C34118">
        <f t="shared" si="1066"/>
        <v>1130</v>
      </c>
      <c r="D34118">
        <f t="shared" si="1067"/>
        <v>1131</v>
      </c>
      <c r="E34118">
        <v>1193042617</v>
      </c>
      <c r="F34118">
        <v>3</v>
      </c>
      <c r="G34118" t="s">
        <v>15</v>
      </c>
      <c r="H34118">
        <v>1243</v>
      </c>
      <c r="I34118">
        <v>3137</v>
      </c>
    </row>
    <row r="34119" spans="1:9" x14ac:dyDescent="0.4">
      <c r="A34119">
        <v>2072534054</v>
      </c>
      <c r="B34119" t="s">
        <v>1145</v>
      </c>
      <c r="C34119">
        <f t="shared" si="1066"/>
        <v>1130</v>
      </c>
      <c r="D34119">
        <f t="shared" si="1067"/>
        <v>1131</v>
      </c>
      <c r="E34119">
        <v>1193043205</v>
      </c>
      <c r="F34119">
        <v>3</v>
      </c>
      <c r="G34119" t="s">
        <v>15</v>
      </c>
      <c r="H34119">
        <v>1243</v>
      </c>
      <c r="I34119">
        <v>3137</v>
      </c>
    </row>
    <row r="34120" spans="1:9" x14ac:dyDescent="0.4">
      <c r="A34120">
        <v>2071741081</v>
      </c>
      <c r="B34120" t="s">
        <v>1145</v>
      </c>
      <c r="C34120">
        <f t="shared" si="1066"/>
        <v>1130</v>
      </c>
      <c r="D34120">
        <f t="shared" si="1067"/>
        <v>1131</v>
      </c>
      <c r="E34120">
        <v>1193043364</v>
      </c>
      <c r="F34120">
        <v>3</v>
      </c>
      <c r="G34120" t="s">
        <v>15</v>
      </c>
      <c r="H34120">
        <v>1243</v>
      </c>
      <c r="I34120">
        <v>3137</v>
      </c>
    </row>
    <row r="34121" spans="1:9" x14ac:dyDescent="0.4">
      <c r="A34121">
        <v>2072534300</v>
      </c>
      <c r="B34121" t="s">
        <v>1145</v>
      </c>
      <c r="C34121">
        <f t="shared" si="1066"/>
        <v>1130</v>
      </c>
      <c r="D34121">
        <f t="shared" si="1067"/>
        <v>1131</v>
      </c>
      <c r="E34121">
        <v>1193044104</v>
      </c>
      <c r="F34121">
        <v>3</v>
      </c>
      <c r="G34121" t="s">
        <v>15</v>
      </c>
      <c r="H34121">
        <v>1243</v>
      </c>
      <c r="I34121">
        <v>3137</v>
      </c>
    </row>
    <row r="34122" spans="1:9" x14ac:dyDescent="0.4">
      <c r="A34122">
        <v>2072541306</v>
      </c>
      <c r="B34122" t="s">
        <v>1145</v>
      </c>
      <c r="C34122">
        <f t="shared" si="1066"/>
        <v>1130</v>
      </c>
      <c r="D34122">
        <f t="shared" si="1067"/>
        <v>1131</v>
      </c>
      <c r="E34122">
        <v>1193100876</v>
      </c>
      <c r="F34122">
        <v>11</v>
      </c>
      <c r="G34122" t="s">
        <v>11</v>
      </c>
      <c r="H34122">
        <v>2802</v>
      </c>
      <c r="I34122">
        <v>3138</v>
      </c>
    </row>
    <row r="34123" spans="1:9" x14ac:dyDescent="0.4">
      <c r="A34123">
        <v>2072534886</v>
      </c>
      <c r="B34123" t="s">
        <v>1145</v>
      </c>
      <c r="C34123">
        <f t="shared" si="1066"/>
        <v>1130</v>
      </c>
      <c r="D34123">
        <f t="shared" si="1067"/>
        <v>1131</v>
      </c>
      <c r="E34123">
        <v>1193102447</v>
      </c>
      <c r="F34123">
        <v>11</v>
      </c>
      <c r="G34123" t="s">
        <v>11</v>
      </c>
      <c r="H34123">
        <v>2802</v>
      </c>
      <c r="I34123">
        <v>3138</v>
      </c>
    </row>
    <row r="34124" spans="1:9" x14ac:dyDescent="0.4">
      <c r="A34124">
        <v>2071746481</v>
      </c>
      <c r="B34124" t="s">
        <v>1145</v>
      </c>
      <c r="C34124">
        <f t="shared" si="1066"/>
        <v>1130</v>
      </c>
      <c r="D34124">
        <f t="shared" si="1067"/>
        <v>1131</v>
      </c>
      <c r="E34124">
        <v>1193105807</v>
      </c>
      <c r="F34124">
        <v>11</v>
      </c>
      <c r="G34124" t="s">
        <v>11</v>
      </c>
      <c r="H34124">
        <v>2802</v>
      </c>
      <c r="I34124">
        <v>3138</v>
      </c>
    </row>
    <row r="34125" spans="1:9" x14ac:dyDescent="0.4">
      <c r="A34125">
        <v>2072535020</v>
      </c>
      <c r="B34125" t="s">
        <v>1145</v>
      </c>
      <c r="C34125">
        <f t="shared" si="1066"/>
        <v>1130</v>
      </c>
      <c r="D34125">
        <f t="shared" si="1067"/>
        <v>1131</v>
      </c>
      <c r="E34125">
        <v>1193105973</v>
      </c>
      <c r="F34125">
        <v>11</v>
      </c>
      <c r="G34125" t="s">
        <v>11</v>
      </c>
      <c r="H34125">
        <v>2802</v>
      </c>
      <c r="I34125">
        <v>3138</v>
      </c>
    </row>
    <row r="34126" spans="1:9" x14ac:dyDescent="0.4">
      <c r="A34126">
        <v>2071748613</v>
      </c>
      <c r="B34126" t="s">
        <v>1145</v>
      </c>
      <c r="C34126">
        <f t="shared" si="1066"/>
        <v>1130</v>
      </c>
      <c r="D34126">
        <f t="shared" si="1067"/>
        <v>1131</v>
      </c>
      <c r="E34126">
        <v>1193105998</v>
      </c>
      <c r="F34126">
        <v>11</v>
      </c>
      <c r="G34126" t="s">
        <v>11</v>
      </c>
      <c r="H34126">
        <v>2802</v>
      </c>
      <c r="I34126">
        <v>3138</v>
      </c>
    </row>
    <row r="34127" spans="1:9" x14ac:dyDescent="0.4">
      <c r="A34127">
        <v>2072535096</v>
      </c>
      <c r="B34127" t="s">
        <v>1145</v>
      </c>
      <c r="C34127">
        <f t="shared" si="1066"/>
        <v>1130</v>
      </c>
      <c r="D34127">
        <f t="shared" si="1067"/>
        <v>1131</v>
      </c>
      <c r="E34127">
        <v>1193106030</v>
      </c>
      <c r="F34127">
        <v>11</v>
      </c>
      <c r="G34127" t="s">
        <v>11</v>
      </c>
      <c r="H34127">
        <v>2802</v>
      </c>
      <c r="I34127">
        <v>3138</v>
      </c>
    </row>
    <row r="34128" spans="1:9" x14ac:dyDescent="0.4">
      <c r="A34128">
        <v>2071742011</v>
      </c>
      <c r="B34128" t="s">
        <v>1145</v>
      </c>
      <c r="C34128">
        <f t="shared" si="1066"/>
        <v>1130</v>
      </c>
      <c r="D34128">
        <f t="shared" si="1067"/>
        <v>1131</v>
      </c>
      <c r="E34128">
        <v>1193106041</v>
      </c>
      <c r="F34128">
        <v>11</v>
      </c>
      <c r="G34128" t="s">
        <v>11</v>
      </c>
      <c r="H34128">
        <v>2802</v>
      </c>
      <c r="I34128">
        <v>3138</v>
      </c>
    </row>
    <row r="34129" spans="1:9" x14ac:dyDescent="0.4">
      <c r="A34129">
        <v>2072535376</v>
      </c>
      <c r="B34129" t="s">
        <v>1145</v>
      </c>
      <c r="C34129">
        <f t="shared" si="1066"/>
        <v>1130</v>
      </c>
      <c r="D34129">
        <f t="shared" si="1067"/>
        <v>1131</v>
      </c>
      <c r="E34129">
        <v>1193106396</v>
      </c>
      <c r="F34129">
        <v>11</v>
      </c>
      <c r="G34129" t="s">
        <v>11</v>
      </c>
      <c r="H34129">
        <v>2802</v>
      </c>
      <c r="I34129">
        <v>3138</v>
      </c>
    </row>
    <row r="34130" spans="1:9" x14ac:dyDescent="0.4">
      <c r="A34130">
        <v>2072535288</v>
      </c>
      <c r="B34130" t="s">
        <v>1145</v>
      </c>
      <c r="C34130">
        <f t="shared" si="1066"/>
        <v>1130</v>
      </c>
      <c r="D34130">
        <f t="shared" si="1067"/>
        <v>1131</v>
      </c>
      <c r="E34130">
        <v>1193106417</v>
      </c>
      <c r="F34130">
        <v>11</v>
      </c>
      <c r="G34130" t="s">
        <v>11</v>
      </c>
      <c r="H34130">
        <v>2802</v>
      </c>
      <c r="I34130">
        <v>3138</v>
      </c>
    </row>
    <row r="34131" spans="1:9" x14ac:dyDescent="0.4">
      <c r="A34131">
        <v>2071742357</v>
      </c>
      <c r="B34131" t="s">
        <v>1145</v>
      </c>
      <c r="C34131">
        <f t="shared" si="1066"/>
        <v>1130</v>
      </c>
      <c r="D34131">
        <f t="shared" si="1067"/>
        <v>1131</v>
      </c>
      <c r="E34131">
        <v>1193110690</v>
      </c>
      <c r="F34131">
        <v>11</v>
      </c>
      <c r="G34131" t="s">
        <v>11</v>
      </c>
      <c r="H34131">
        <v>2802</v>
      </c>
      <c r="I34131">
        <v>3138</v>
      </c>
    </row>
    <row r="34132" spans="1:9" x14ac:dyDescent="0.4">
      <c r="A34132">
        <v>2072541706</v>
      </c>
      <c r="B34132" t="s">
        <v>1145</v>
      </c>
      <c r="C34132">
        <f t="shared" si="1066"/>
        <v>1130</v>
      </c>
      <c r="D34132">
        <f t="shared" si="1067"/>
        <v>1131</v>
      </c>
      <c r="E34132">
        <v>1193112074</v>
      </c>
      <c r="F34132">
        <v>11</v>
      </c>
      <c r="G34132" t="s">
        <v>11</v>
      </c>
      <c r="H34132">
        <v>2802</v>
      </c>
      <c r="I34132">
        <v>3138</v>
      </c>
    </row>
    <row r="34133" spans="1:9" x14ac:dyDescent="0.4">
      <c r="A34133">
        <v>2071748871</v>
      </c>
      <c r="B34133" t="s">
        <v>1145</v>
      </c>
      <c r="C34133">
        <f t="shared" si="1066"/>
        <v>1130</v>
      </c>
      <c r="D34133">
        <f t="shared" si="1067"/>
        <v>1131</v>
      </c>
      <c r="E34133">
        <v>1193112103</v>
      </c>
      <c r="F34133">
        <v>11</v>
      </c>
      <c r="G34133" t="s">
        <v>11</v>
      </c>
      <c r="H34133">
        <v>2802</v>
      </c>
      <c r="I34133">
        <v>3138</v>
      </c>
    </row>
    <row r="34134" spans="1:9" x14ac:dyDescent="0.4">
      <c r="A34134">
        <v>2072541996</v>
      </c>
      <c r="B34134" t="s">
        <v>1145</v>
      </c>
      <c r="C34134">
        <f t="shared" si="1066"/>
        <v>1130</v>
      </c>
      <c r="D34134">
        <f t="shared" si="1067"/>
        <v>1131</v>
      </c>
      <c r="E34134">
        <v>1193112158</v>
      </c>
      <c r="F34134">
        <v>16</v>
      </c>
      <c r="G34134" t="s">
        <v>11</v>
      </c>
      <c r="H34134">
        <v>4539</v>
      </c>
      <c r="I34134">
        <v>3138</v>
      </c>
    </row>
    <row r="34135" spans="1:9" x14ac:dyDescent="0.4">
      <c r="A34135">
        <v>2072542116</v>
      </c>
      <c r="B34135" t="s">
        <v>1145</v>
      </c>
      <c r="C34135">
        <f t="shared" si="1066"/>
        <v>1130</v>
      </c>
      <c r="D34135">
        <f t="shared" si="1067"/>
        <v>1131</v>
      </c>
      <c r="E34135">
        <v>1193118462</v>
      </c>
      <c r="F34135">
        <v>15</v>
      </c>
      <c r="G34135" t="s">
        <v>15</v>
      </c>
      <c r="H34135">
        <v>2030</v>
      </c>
      <c r="I34135">
        <v>3138</v>
      </c>
    </row>
    <row r="34136" spans="1:9" x14ac:dyDescent="0.4">
      <c r="A34136">
        <v>2071742469</v>
      </c>
      <c r="B34136" t="s">
        <v>1145</v>
      </c>
      <c r="C34136">
        <f t="shared" si="1066"/>
        <v>1130</v>
      </c>
      <c r="D34136">
        <f t="shared" si="1067"/>
        <v>1131</v>
      </c>
      <c r="E34136">
        <v>1193119484</v>
      </c>
      <c r="F34136">
        <v>15</v>
      </c>
      <c r="G34136" t="s">
        <v>15</v>
      </c>
      <c r="H34136">
        <v>2030</v>
      </c>
      <c r="I34136">
        <v>3138</v>
      </c>
    </row>
    <row r="34137" spans="1:9" x14ac:dyDescent="0.4">
      <c r="A34137">
        <v>2072542262</v>
      </c>
      <c r="B34137" t="s">
        <v>1145</v>
      </c>
      <c r="C34137">
        <f t="shared" si="1066"/>
        <v>1130</v>
      </c>
      <c r="D34137">
        <f t="shared" si="1067"/>
        <v>1131</v>
      </c>
      <c r="E34137">
        <v>1193121250</v>
      </c>
      <c r="F34137">
        <v>15</v>
      </c>
      <c r="G34137" t="s">
        <v>15</v>
      </c>
      <c r="H34137">
        <v>2030</v>
      </c>
      <c r="I34137">
        <v>3138</v>
      </c>
    </row>
    <row r="34138" spans="1:9" x14ac:dyDescent="0.4">
      <c r="A34138">
        <v>2071749375</v>
      </c>
      <c r="B34138" t="s">
        <v>1145</v>
      </c>
      <c r="C34138">
        <f t="shared" si="1066"/>
        <v>1130</v>
      </c>
      <c r="D34138">
        <f t="shared" si="1067"/>
        <v>1131</v>
      </c>
      <c r="E34138">
        <v>1193121881</v>
      </c>
      <c r="F34138">
        <v>15</v>
      </c>
      <c r="G34138" t="s">
        <v>15</v>
      </c>
      <c r="H34138">
        <v>2030</v>
      </c>
      <c r="I34138">
        <v>3138</v>
      </c>
    </row>
    <row r="34139" spans="1:9" x14ac:dyDescent="0.4">
      <c r="A34139">
        <v>2072535676</v>
      </c>
      <c r="B34139" t="s">
        <v>1145</v>
      </c>
      <c r="C34139">
        <f t="shared" si="1066"/>
        <v>1130</v>
      </c>
      <c r="D34139">
        <f t="shared" si="1067"/>
        <v>1131</v>
      </c>
      <c r="E34139">
        <v>1193122365</v>
      </c>
      <c r="F34139">
        <v>15</v>
      </c>
      <c r="G34139" t="s">
        <v>15</v>
      </c>
      <c r="H34139">
        <v>2030</v>
      </c>
      <c r="I34139">
        <v>3138</v>
      </c>
    </row>
    <row r="34140" spans="1:9" x14ac:dyDescent="0.4">
      <c r="A34140">
        <v>2071742733</v>
      </c>
      <c r="B34140" t="s">
        <v>1145</v>
      </c>
      <c r="C34140">
        <f t="shared" si="1066"/>
        <v>1130</v>
      </c>
      <c r="D34140">
        <f t="shared" si="1067"/>
        <v>1131</v>
      </c>
      <c r="E34140">
        <v>1193122393</v>
      </c>
      <c r="F34140">
        <v>15</v>
      </c>
      <c r="G34140" t="s">
        <v>15</v>
      </c>
      <c r="H34140">
        <v>2030</v>
      </c>
      <c r="I34140">
        <v>3138</v>
      </c>
    </row>
    <row r="34141" spans="1:9" x14ac:dyDescent="0.4">
      <c r="A34141">
        <v>2072535932</v>
      </c>
      <c r="B34141" t="s">
        <v>1145</v>
      </c>
      <c r="C34141">
        <f t="shared" si="1066"/>
        <v>1130</v>
      </c>
      <c r="D34141">
        <f t="shared" si="1067"/>
        <v>1131</v>
      </c>
      <c r="E34141">
        <v>1193122476</v>
      </c>
      <c r="F34141">
        <v>15</v>
      </c>
      <c r="G34141" t="s">
        <v>15</v>
      </c>
      <c r="H34141">
        <v>2030</v>
      </c>
      <c r="I34141">
        <v>3138</v>
      </c>
    </row>
    <row r="34142" spans="1:9" x14ac:dyDescent="0.4">
      <c r="A34142">
        <v>2071746543</v>
      </c>
      <c r="B34142" t="s">
        <v>1145</v>
      </c>
      <c r="C34142">
        <f t="shared" si="1066"/>
        <v>1130</v>
      </c>
      <c r="D34142">
        <f t="shared" si="1067"/>
        <v>1131</v>
      </c>
      <c r="E34142">
        <v>1193184357</v>
      </c>
      <c r="F34142">
        <v>1</v>
      </c>
      <c r="G34142" t="s">
        <v>10</v>
      </c>
      <c r="H34142">
        <v>1399</v>
      </c>
      <c r="I34142">
        <v>3139</v>
      </c>
    </row>
    <row r="34143" spans="1:9" x14ac:dyDescent="0.4">
      <c r="A34143">
        <v>2072542552</v>
      </c>
      <c r="B34143" t="s">
        <v>1145</v>
      </c>
      <c r="C34143">
        <f t="shared" si="1066"/>
        <v>1130</v>
      </c>
      <c r="D34143">
        <f t="shared" si="1067"/>
        <v>1131</v>
      </c>
      <c r="E34143">
        <v>1193188674</v>
      </c>
      <c r="F34143">
        <v>1</v>
      </c>
      <c r="G34143" t="s">
        <v>10</v>
      </c>
      <c r="H34143">
        <v>1399</v>
      </c>
      <c r="I34143">
        <v>3139</v>
      </c>
    </row>
    <row r="34144" spans="1:9" x14ac:dyDescent="0.4">
      <c r="A34144">
        <v>2072536606</v>
      </c>
      <c r="B34144" t="s">
        <v>1145</v>
      </c>
      <c r="C34144">
        <f t="shared" si="1066"/>
        <v>1130</v>
      </c>
      <c r="D34144">
        <f t="shared" si="1067"/>
        <v>1131</v>
      </c>
      <c r="E34144">
        <v>1193188686</v>
      </c>
      <c r="F34144">
        <v>1</v>
      </c>
      <c r="G34144" t="s">
        <v>10</v>
      </c>
      <c r="H34144">
        <v>1399</v>
      </c>
      <c r="I34144">
        <v>3139</v>
      </c>
    </row>
    <row r="34145" spans="1:9" x14ac:dyDescent="0.4">
      <c r="A34145">
        <v>2072536748</v>
      </c>
      <c r="B34145" t="s">
        <v>1145</v>
      </c>
      <c r="C34145">
        <f t="shared" si="1066"/>
        <v>1130</v>
      </c>
      <c r="D34145">
        <f t="shared" si="1067"/>
        <v>1131</v>
      </c>
      <c r="E34145">
        <v>1193188949</v>
      </c>
      <c r="F34145">
        <v>1</v>
      </c>
      <c r="G34145" t="s">
        <v>10</v>
      </c>
      <c r="H34145">
        <v>1399</v>
      </c>
      <c r="I34145">
        <v>3139</v>
      </c>
    </row>
    <row r="34146" spans="1:9" x14ac:dyDescent="0.4">
      <c r="A34146">
        <v>2072536874</v>
      </c>
      <c r="B34146" t="s">
        <v>1145</v>
      </c>
      <c r="C34146">
        <f t="shared" si="1066"/>
        <v>1130</v>
      </c>
      <c r="D34146">
        <f t="shared" si="1067"/>
        <v>1131</v>
      </c>
      <c r="E34146">
        <v>1193189256</v>
      </c>
      <c r="F34146">
        <v>1</v>
      </c>
      <c r="G34146" t="s">
        <v>10</v>
      </c>
      <c r="H34146">
        <v>1399</v>
      </c>
      <c r="I34146">
        <v>3139</v>
      </c>
    </row>
    <row r="34147" spans="1:9" x14ac:dyDescent="0.4">
      <c r="A34147">
        <v>2071746649</v>
      </c>
      <c r="B34147" t="s">
        <v>1145</v>
      </c>
      <c r="C34147">
        <f t="shared" si="1066"/>
        <v>1130</v>
      </c>
      <c r="D34147">
        <f t="shared" si="1067"/>
        <v>1131</v>
      </c>
      <c r="E34147">
        <v>1193189838</v>
      </c>
      <c r="F34147">
        <v>1</v>
      </c>
      <c r="G34147" t="s">
        <v>10</v>
      </c>
      <c r="H34147">
        <v>1399</v>
      </c>
      <c r="I34147">
        <v>3139</v>
      </c>
    </row>
    <row r="34148" spans="1:9" x14ac:dyDescent="0.4">
      <c r="A34148">
        <v>2071743871</v>
      </c>
      <c r="B34148" t="s">
        <v>1145</v>
      </c>
      <c r="C34148">
        <f t="shared" si="1066"/>
        <v>1130</v>
      </c>
      <c r="D34148">
        <f t="shared" si="1067"/>
        <v>1131</v>
      </c>
      <c r="E34148">
        <v>1193189933</v>
      </c>
      <c r="F34148">
        <v>1</v>
      </c>
      <c r="G34148" t="s">
        <v>10</v>
      </c>
      <c r="H34148">
        <v>1399</v>
      </c>
      <c r="I34148">
        <v>3139</v>
      </c>
    </row>
    <row r="34149" spans="1:9" x14ac:dyDescent="0.4">
      <c r="A34149">
        <v>2072539806</v>
      </c>
      <c r="B34149" t="s">
        <v>1145</v>
      </c>
      <c r="C34149">
        <f t="shared" si="1066"/>
        <v>1130</v>
      </c>
      <c r="D34149">
        <f t="shared" si="1067"/>
        <v>1131</v>
      </c>
      <c r="E34149">
        <v>1193190795</v>
      </c>
      <c r="F34149">
        <v>1</v>
      </c>
      <c r="G34149" t="s">
        <v>10</v>
      </c>
      <c r="H34149">
        <v>1399</v>
      </c>
      <c r="I34149">
        <v>3139</v>
      </c>
    </row>
    <row r="34150" spans="1:9" x14ac:dyDescent="0.4">
      <c r="A34150">
        <v>2072537420</v>
      </c>
      <c r="B34150" t="s">
        <v>1145</v>
      </c>
      <c r="C34150">
        <f t="shared" si="1066"/>
        <v>1130</v>
      </c>
      <c r="D34150">
        <f t="shared" si="1067"/>
        <v>1131</v>
      </c>
      <c r="E34150">
        <v>1193190844</v>
      </c>
      <c r="F34150">
        <v>1</v>
      </c>
      <c r="G34150" t="s">
        <v>10</v>
      </c>
      <c r="H34150">
        <v>1399</v>
      </c>
      <c r="I34150">
        <v>3139</v>
      </c>
    </row>
    <row r="34151" spans="1:9" x14ac:dyDescent="0.4">
      <c r="A34151">
        <v>2071746803</v>
      </c>
      <c r="B34151" t="s">
        <v>1145</v>
      </c>
      <c r="C34151">
        <f t="shared" si="1066"/>
        <v>1130</v>
      </c>
      <c r="D34151">
        <f t="shared" si="1067"/>
        <v>1131</v>
      </c>
      <c r="E34151">
        <v>1193190963</v>
      </c>
      <c r="F34151">
        <v>1</v>
      </c>
      <c r="G34151" t="s">
        <v>10</v>
      </c>
      <c r="H34151">
        <v>1399</v>
      </c>
      <c r="I34151">
        <v>3139</v>
      </c>
    </row>
    <row r="34152" spans="1:9" x14ac:dyDescent="0.4">
      <c r="A34152">
        <v>2072537618</v>
      </c>
      <c r="B34152" t="s">
        <v>1145</v>
      </c>
      <c r="C34152">
        <f t="shared" si="1066"/>
        <v>1130</v>
      </c>
      <c r="D34152">
        <f t="shared" si="1067"/>
        <v>1131</v>
      </c>
      <c r="E34152">
        <v>1193201297</v>
      </c>
      <c r="F34152">
        <v>7</v>
      </c>
      <c r="G34152" t="s">
        <v>10</v>
      </c>
      <c r="H34152">
        <v>539</v>
      </c>
      <c r="I34152">
        <v>3139</v>
      </c>
    </row>
    <row r="34153" spans="1:9" x14ac:dyDescent="0.4">
      <c r="A34153">
        <v>2071746927</v>
      </c>
      <c r="B34153" t="s">
        <v>1145</v>
      </c>
      <c r="C34153">
        <f t="shared" si="1066"/>
        <v>1130</v>
      </c>
      <c r="D34153">
        <f t="shared" si="1067"/>
        <v>1131</v>
      </c>
      <c r="E34153">
        <v>1193204811</v>
      </c>
      <c r="F34153">
        <v>7</v>
      </c>
      <c r="G34153" t="s">
        <v>10</v>
      </c>
      <c r="H34153">
        <v>539</v>
      </c>
      <c r="I34153">
        <v>3139</v>
      </c>
    </row>
    <row r="34154" spans="1:9" x14ac:dyDescent="0.4">
      <c r="A34154">
        <v>2071744517</v>
      </c>
      <c r="B34154" t="s">
        <v>1145</v>
      </c>
      <c r="C34154">
        <f t="shared" si="1066"/>
        <v>1130</v>
      </c>
      <c r="D34154">
        <f t="shared" si="1067"/>
        <v>1131</v>
      </c>
      <c r="E34154">
        <v>1193204876</v>
      </c>
      <c r="F34154">
        <v>7</v>
      </c>
      <c r="G34154" t="s">
        <v>10</v>
      </c>
      <c r="H34154">
        <v>539</v>
      </c>
      <c r="I34154">
        <v>3139</v>
      </c>
    </row>
    <row r="34155" spans="1:9" x14ac:dyDescent="0.4">
      <c r="A34155">
        <v>2072537858</v>
      </c>
      <c r="B34155" t="s">
        <v>1145</v>
      </c>
      <c r="C34155">
        <f t="shared" si="1066"/>
        <v>1130</v>
      </c>
      <c r="D34155">
        <f t="shared" si="1067"/>
        <v>1131</v>
      </c>
      <c r="E34155">
        <v>1193207672</v>
      </c>
      <c r="F34155">
        <v>7</v>
      </c>
      <c r="G34155" t="s">
        <v>10</v>
      </c>
      <c r="H34155">
        <v>539</v>
      </c>
      <c r="I34155">
        <v>3139</v>
      </c>
    </row>
    <row r="34156" spans="1:9" x14ac:dyDescent="0.4">
      <c r="A34156">
        <v>2072540112</v>
      </c>
      <c r="B34156" t="s">
        <v>1145</v>
      </c>
      <c r="C34156">
        <f t="shared" si="1066"/>
        <v>1130</v>
      </c>
      <c r="D34156">
        <f t="shared" si="1067"/>
        <v>1131</v>
      </c>
      <c r="E34156">
        <v>1193210110</v>
      </c>
      <c r="F34156">
        <v>7</v>
      </c>
      <c r="G34156" t="s">
        <v>10</v>
      </c>
      <c r="H34156">
        <v>539</v>
      </c>
      <c r="I34156">
        <v>3139</v>
      </c>
    </row>
    <row r="34157" spans="1:9" x14ac:dyDescent="0.4">
      <c r="A34157">
        <v>2071744851</v>
      </c>
      <c r="B34157" t="s">
        <v>1145</v>
      </c>
      <c r="C34157">
        <f t="shared" si="1066"/>
        <v>1130</v>
      </c>
      <c r="D34157">
        <f t="shared" si="1067"/>
        <v>1131</v>
      </c>
      <c r="E34157">
        <v>1193210359</v>
      </c>
      <c r="F34157">
        <v>7</v>
      </c>
      <c r="G34157" t="s">
        <v>10</v>
      </c>
      <c r="H34157">
        <v>539</v>
      </c>
      <c r="I34157">
        <v>3139</v>
      </c>
    </row>
    <row r="34158" spans="1:9" x14ac:dyDescent="0.4">
      <c r="A34158">
        <v>2071747071</v>
      </c>
      <c r="B34158" t="s">
        <v>1145</v>
      </c>
      <c r="C34158">
        <f t="shared" si="1066"/>
        <v>1130</v>
      </c>
      <c r="D34158">
        <f t="shared" si="1067"/>
        <v>1131</v>
      </c>
      <c r="E34158">
        <v>1193210908</v>
      </c>
      <c r="F34158">
        <v>7</v>
      </c>
      <c r="G34158" t="s">
        <v>10</v>
      </c>
      <c r="H34158">
        <v>539</v>
      </c>
      <c r="I34158">
        <v>3139</v>
      </c>
    </row>
    <row r="34159" spans="1:9" x14ac:dyDescent="0.4">
      <c r="A34159">
        <v>2071745121</v>
      </c>
      <c r="B34159" t="s">
        <v>1145</v>
      </c>
      <c r="C34159">
        <f t="shared" si="1066"/>
        <v>1130</v>
      </c>
      <c r="D34159">
        <f t="shared" si="1067"/>
        <v>1131</v>
      </c>
      <c r="E34159">
        <v>1193213037</v>
      </c>
      <c r="F34159">
        <v>23</v>
      </c>
      <c r="G34159" t="s">
        <v>13</v>
      </c>
      <c r="H34159">
        <v>1056</v>
      </c>
      <c r="I34159">
        <v>3139</v>
      </c>
    </row>
    <row r="34160" spans="1:9" x14ac:dyDescent="0.4">
      <c r="A34160">
        <v>2072538396</v>
      </c>
      <c r="B34160" t="s">
        <v>1145</v>
      </c>
      <c r="C34160">
        <f t="shared" si="1066"/>
        <v>1130</v>
      </c>
      <c r="D34160">
        <f t="shared" si="1067"/>
        <v>1131</v>
      </c>
      <c r="E34160">
        <v>1193217490</v>
      </c>
      <c r="F34160">
        <v>23</v>
      </c>
      <c r="G34160" t="s">
        <v>13</v>
      </c>
      <c r="H34160">
        <v>1056</v>
      </c>
      <c r="I34160">
        <v>3139</v>
      </c>
    </row>
    <row r="34161" spans="1:9" x14ac:dyDescent="0.4">
      <c r="A34161">
        <v>2071749909</v>
      </c>
      <c r="B34161" t="s">
        <v>1145</v>
      </c>
      <c r="C34161">
        <f t="shared" si="1066"/>
        <v>1130</v>
      </c>
      <c r="D34161">
        <f t="shared" si="1067"/>
        <v>1131</v>
      </c>
      <c r="E34161">
        <v>1193217525</v>
      </c>
      <c r="F34161">
        <v>23</v>
      </c>
      <c r="G34161" t="s">
        <v>13</v>
      </c>
      <c r="H34161">
        <v>1056</v>
      </c>
      <c r="I34161">
        <v>3139</v>
      </c>
    </row>
    <row r="34162" spans="1:9" x14ac:dyDescent="0.4">
      <c r="A34162">
        <v>2071745365</v>
      </c>
      <c r="B34162" t="s">
        <v>1145</v>
      </c>
      <c r="C34162">
        <f t="shared" si="1066"/>
        <v>1130</v>
      </c>
      <c r="D34162">
        <f t="shared" si="1067"/>
        <v>1131</v>
      </c>
      <c r="E34162">
        <v>1193217554</v>
      </c>
      <c r="F34162">
        <v>23</v>
      </c>
      <c r="G34162" t="s">
        <v>13</v>
      </c>
      <c r="H34162">
        <v>1056</v>
      </c>
      <c r="I34162">
        <v>3139</v>
      </c>
    </row>
    <row r="34163" spans="1:9" x14ac:dyDescent="0.4">
      <c r="A34163">
        <v>2072542962</v>
      </c>
      <c r="B34163" t="s">
        <v>1145</v>
      </c>
      <c r="C34163">
        <f t="shared" si="1066"/>
        <v>1130</v>
      </c>
      <c r="D34163">
        <f t="shared" si="1067"/>
        <v>1131</v>
      </c>
      <c r="E34163">
        <v>1193217556</v>
      </c>
      <c r="F34163">
        <v>23</v>
      </c>
      <c r="G34163" t="s">
        <v>13</v>
      </c>
      <c r="H34163">
        <v>1056</v>
      </c>
      <c r="I34163">
        <v>3139</v>
      </c>
    </row>
    <row r="34164" spans="1:9" x14ac:dyDescent="0.4">
      <c r="A34164">
        <v>2072538778</v>
      </c>
      <c r="B34164" t="s">
        <v>1145</v>
      </c>
      <c r="C34164">
        <f t="shared" si="1066"/>
        <v>1130</v>
      </c>
      <c r="D34164">
        <f t="shared" si="1067"/>
        <v>1131</v>
      </c>
      <c r="E34164">
        <v>1193217583</v>
      </c>
      <c r="F34164">
        <v>23</v>
      </c>
      <c r="G34164" t="s">
        <v>13</v>
      </c>
      <c r="H34164">
        <v>1056</v>
      </c>
      <c r="I34164">
        <v>3139</v>
      </c>
    </row>
    <row r="34165" spans="1:9" x14ac:dyDescent="0.4">
      <c r="A34165">
        <v>2072540274</v>
      </c>
      <c r="B34165" t="s">
        <v>1145</v>
      </c>
      <c r="C34165">
        <f t="shared" si="1066"/>
        <v>1130</v>
      </c>
      <c r="D34165">
        <f t="shared" si="1067"/>
        <v>1131</v>
      </c>
      <c r="E34165">
        <v>1193217819</v>
      </c>
      <c r="F34165">
        <v>23</v>
      </c>
      <c r="G34165" t="s">
        <v>13</v>
      </c>
      <c r="H34165">
        <v>1056</v>
      </c>
      <c r="I34165">
        <v>3139</v>
      </c>
    </row>
    <row r="34166" spans="1:9" x14ac:dyDescent="0.4">
      <c r="A34166">
        <v>2072540356</v>
      </c>
      <c r="B34166" t="s">
        <v>1145</v>
      </c>
      <c r="C34166">
        <f t="shared" si="1066"/>
        <v>1130</v>
      </c>
      <c r="D34166">
        <f t="shared" si="1067"/>
        <v>1131</v>
      </c>
      <c r="E34166">
        <v>1193218473</v>
      </c>
      <c r="F34166">
        <v>23</v>
      </c>
      <c r="G34166" t="s">
        <v>13</v>
      </c>
      <c r="H34166">
        <v>1056</v>
      </c>
      <c r="I34166">
        <v>3139</v>
      </c>
    </row>
    <row r="34167" spans="1:9" x14ac:dyDescent="0.4">
      <c r="A34167">
        <v>160095057</v>
      </c>
      <c r="B34167" t="s">
        <v>1146</v>
      </c>
      <c r="C34167">
        <f t="shared" si="1066"/>
        <v>1131</v>
      </c>
      <c r="D34167">
        <f t="shared" si="1067"/>
        <v>1132</v>
      </c>
      <c r="E34167">
        <v>1149406877</v>
      </c>
      <c r="F34167">
        <v>16</v>
      </c>
      <c r="G34167" t="s">
        <v>11</v>
      </c>
      <c r="H34167">
        <v>4539</v>
      </c>
      <c r="I34167">
        <v>3140</v>
      </c>
    </row>
    <row r="34168" spans="1:9" x14ac:dyDescent="0.4">
      <c r="A34168">
        <v>160094936</v>
      </c>
      <c r="B34168" t="s">
        <v>1146</v>
      </c>
      <c r="C34168">
        <f t="shared" si="1066"/>
        <v>1131</v>
      </c>
      <c r="D34168">
        <f t="shared" si="1067"/>
        <v>1132</v>
      </c>
      <c r="E34168">
        <v>1149406916</v>
      </c>
      <c r="F34168">
        <v>16</v>
      </c>
      <c r="G34168" t="s">
        <v>11</v>
      </c>
      <c r="H34168">
        <v>4539</v>
      </c>
      <c r="I34168">
        <v>3140</v>
      </c>
    </row>
    <row r="34169" spans="1:9" x14ac:dyDescent="0.4">
      <c r="A34169">
        <v>160095181</v>
      </c>
      <c r="B34169" t="s">
        <v>1146</v>
      </c>
      <c r="C34169">
        <f t="shared" si="1066"/>
        <v>1131</v>
      </c>
      <c r="D34169">
        <f t="shared" si="1067"/>
        <v>1132</v>
      </c>
      <c r="E34169">
        <v>1149406963</v>
      </c>
      <c r="F34169">
        <v>16</v>
      </c>
      <c r="G34169" t="s">
        <v>11</v>
      </c>
      <c r="H34169">
        <v>4539</v>
      </c>
      <c r="I34169">
        <v>3140</v>
      </c>
    </row>
    <row r="34170" spans="1:9" x14ac:dyDescent="0.4">
      <c r="A34170">
        <v>160154970</v>
      </c>
      <c r="B34170" t="s">
        <v>1146</v>
      </c>
      <c r="C34170">
        <f t="shared" si="1066"/>
        <v>1131</v>
      </c>
      <c r="D34170">
        <f t="shared" si="1067"/>
        <v>1132</v>
      </c>
      <c r="E34170">
        <v>1149412197</v>
      </c>
      <c r="F34170">
        <v>16</v>
      </c>
      <c r="G34170" t="s">
        <v>11</v>
      </c>
      <c r="H34170">
        <v>4539</v>
      </c>
      <c r="I34170">
        <v>3140</v>
      </c>
    </row>
    <row r="34171" spans="1:9" x14ac:dyDescent="0.4">
      <c r="A34171">
        <v>163699933</v>
      </c>
      <c r="B34171" t="s">
        <v>1146</v>
      </c>
      <c r="C34171">
        <f t="shared" si="1066"/>
        <v>1131</v>
      </c>
      <c r="D34171">
        <f t="shared" si="1067"/>
        <v>1132</v>
      </c>
      <c r="E34171">
        <v>1149682801</v>
      </c>
      <c r="F34171">
        <v>10</v>
      </c>
      <c r="G34171" t="s">
        <v>17</v>
      </c>
      <c r="H34171">
        <v>352</v>
      </c>
      <c r="I34171">
        <v>3141</v>
      </c>
    </row>
    <row r="34172" spans="1:9" x14ac:dyDescent="0.4">
      <c r="A34172">
        <v>165619997</v>
      </c>
      <c r="B34172" t="s">
        <v>1146</v>
      </c>
      <c r="C34172">
        <f t="shared" si="1066"/>
        <v>1131</v>
      </c>
      <c r="D34172">
        <f t="shared" si="1067"/>
        <v>1132</v>
      </c>
      <c r="E34172">
        <v>1150016958</v>
      </c>
      <c r="F34172">
        <v>16</v>
      </c>
      <c r="G34172" t="s">
        <v>11</v>
      </c>
      <c r="H34172">
        <v>4539</v>
      </c>
      <c r="I34172">
        <v>3142</v>
      </c>
    </row>
    <row r="34173" spans="1:9" x14ac:dyDescent="0.4">
      <c r="A34173">
        <v>165620508</v>
      </c>
      <c r="B34173" t="s">
        <v>1146</v>
      </c>
      <c r="C34173">
        <f t="shared" si="1066"/>
        <v>1131</v>
      </c>
      <c r="D34173">
        <f t="shared" si="1067"/>
        <v>1132</v>
      </c>
      <c r="E34173">
        <v>1150016969</v>
      </c>
      <c r="F34173">
        <v>16</v>
      </c>
      <c r="G34173" t="s">
        <v>11</v>
      </c>
      <c r="H34173">
        <v>4539</v>
      </c>
      <c r="I34173">
        <v>3142</v>
      </c>
    </row>
    <row r="34174" spans="1:9" x14ac:dyDescent="0.4">
      <c r="A34174">
        <v>165619698</v>
      </c>
      <c r="B34174" t="s">
        <v>1146</v>
      </c>
      <c r="C34174">
        <f t="shared" si="1066"/>
        <v>1131</v>
      </c>
      <c r="D34174">
        <f t="shared" si="1067"/>
        <v>1132</v>
      </c>
      <c r="E34174">
        <v>1150016975</v>
      </c>
      <c r="F34174">
        <v>16</v>
      </c>
      <c r="G34174" t="s">
        <v>11</v>
      </c>
      <c r="H34174">
        <v>4539</v>
      </c>
      <c r="I34174">
        <v>3142</v>
      </c>
    </row>
    <row r="34175" spans="1:9" x14ac:dyDescent="0.4">
      <c r="A34175">
        <v>165619357</v>
      </c>
      <c r="B34175" t="s">
        <v>1146</v>
      </c>
      <c r="C34175">
        <f t="shared" si="1066"/>
        <v>1131</v>
      </c>
      <c r="D34175">
        <f t="shared" si="1067"/>
        <v>1132</v>
      </c>
      <c r="E34175">
        <v>1150017013</v>
      </c>
      <c r="F34175">
        <v>16</v>
      </c>
      <c r="G34175" t="s">
        <v>11</v>
      </c>
      <c r="H34175">
        <v>4539</v>
      </c>
      <c r="I34175">
        <v>3142</v>
      </c>
    </row>
    <row r="34176" spans="1:9" x14ac:dyDescent="0.4">
      <c r="A34176">
        <v>165620273</v>
      </c>
      <c r="B34176" t="s">
        <v>1146</v>
      </c>
      <c r="C34176">
        <f t="shared" si="1066"/>
        <v>1131</v>
      </c>
      <c r="D34176">
        <f t="shared" si="1067"/>
        <v>1132</v>
      </c>
      <c r="E34176">
        <v>1150048388</v>
      </c>
      <c r="F34176">
        <v>16</v>
      </c>
      <c r="G34176" t="s">
        <v>11</v>
      </c>
      <c r="H34176">
        <v>4539</v>
      </c>
      <c r="I34176">
        <v>3143</v>
      </c>
    </row>
    <row r="34177" spans="1:9" x14ac:dyDescent="0.4">
      <c r="A34177">
        <v>166372900</v>
      </c>
      <c r="B34177" t="s">
        <v>1146</v>
      </c>
      <c r="C34177">
        <f t="shared" si="1066"/>
        <v>1131</v>
      </c>
      <c r="D34177">
        <f t="shared" si="1067"/>
        <v>1132</v>
      </c>
      <c r="E34177">
        <v>1150093862</v>
      </c>
      <c r="F34177">
        <v>10</v>
      </c>
      <c r="G34177" t="s">
        <v>17</v>
      </c>
      <c r="H34177">
        <v>352</v>
      </c>
      <c r="I34177">
        <v>3144</v>
      </c>
    </row>
    <row r="34178" spans="1:9" x14ac:dyDescent="0.4">
      <c r="A34178">
        <v>166373236</v>
      </c>
      <c r="B34178" t="s">
        <v>1146</v>
      </c>
      <c r="C34178">
        <f t="shared" si="1066"/>
        <v>1131</v>
      </c>
      <c r="D34178">
        <f t="shared" si="1067"/>
        <v>1132</v>
      </c>
      <c r="E34178">
        <v>1150094065</v>
      </c>
      <c r="F34178">
        <v>10</v>
      </c>
      <c r="G34178" t="s">
        <v>17</v>
      </c>
      <c r="H34178">
        <v>352</v>
      </c>
      <c r="I34178">
        <v>3144</v>
      </c>
    </row>
    <row r="34179" spans="1:9" x14ac:dyDescent="0.4">
      <c r="A34179">
        <v>166374876</v>
      </c>
      <c r="B34179" t="s">
        <v>1146</v>
      </c>
      <c r="C34179">
        <f t="shared" ref="C34179:C34242" si="1068">D34179-1</f>
        <v>1131</v>
      </c>
      <c r="D34179">
        <f t="shared" ref="D34179:D34242" si="1069">IF(B34179&lt;&gt;B34178,D34178+1,D34178)</f>
        <v>1132</v>
      </c>
      <c r="E34179">
        <v>1150094390</v>
      </c>
      <c r="F34179">
        <v>10</v>
      </c>
      <c r="G34179" t="s">
        <v>17</v>
      </c>
      <c r="H34179">
        <v>352</v>
      </c>
      <c r="I34179">
        <v>3144</v>
      </c>
    </row>
    <row r="34180" spans="1:9" x14ac:dyDescent="0.4">
      <c r="A34180">
        <v>166374543</v>
      </c>
      <c r="B34180" t="s">
        <v>1146</v>
      </c>
      <c r="C34180">
        <f t="shared" si="1068"/>
        <v>1131</v>
      </c>
      <c r="D34180">
        <f t="shared" si="1069"/>
        <v>1132</v>
      </c>
      <c r="E34180">
        <v>1150094424</v>
      </c>
      <c r="F34180">
        <v>10</v>
      </c>
      <c r="G34180" t="s">
        <v>17</v>
      </c>
      <c r="H34180">
        <v>352</v>
      </c>
      <c r="I34180">
        <v>3144</v>
      </c>
    </row>
    <row r="34181" spans="1:9" x14ac:dyDescent="0.4">
      <c r="A34181">
        <v>166373463</v>
      </c>
      <c r="B34181" t="s">
        <v>1146</v>
      </c>
      <c r="C34181">
        <f t="shared" si="1068"/>
        <v>1131</v>
      </c>
      <c r="D34181">
        <f t="shared" si="1069"/>
        <v>1132</v>
      </c>
      <c r="E34181">
        <v>1150094500</v>
      </c>
      <c r="F34181">
        <v>10</v>
      </c>
      <c r="G34181" t="s">
        <v>17</v>
      </c>
      <c r="H34181">
        <v>352</v>
      </c>
      <c r="I34181">
        <v>3144</v>
      </c>
    </row>
    <row r="34182" spans="1:9" x14ac:dyDescent="0.4">
      <c r="A34182">
        <v>166373034</v>
      </c>
      <c r="B34182" t="s">
        <v>1146</v>
      </c>
      <c r="C34182">
        <f t="shared" si="1068"/>
        <v>1131</v>
      </c>
      <c r="D34182">
        <f t="shared" si="1069"/>
        <v>1132</v>
      </c>
      <c r="E34182">
        <v>1150133262</v>
      </c>
      <c r="F34182">
        <v>10</v>
      </c>
      <c r="G34182" t="s">
        <v>17</v>
      </c>
      <c r="H34182">
        <v>352</v>
      </c>
      <c r="I34182">
        <v>3145</v>
      </c>
    </row>
    <row r="34183" spans="1:9" x14ac:dyDescent="0.4">
      <c r="A34183">
        <v>168948535</v>
      </c>
      <c r="B34183" t="s">
        <v>1146</v>
      </c>
      <c r="C34183">
        <f t="shared" si="1068"/>
        <v>1131</v>
      </c>
      <c r="D34183">
        <f t="shared" si="1069"/>
        <v>1132</v>
      </c>
      <c r="E34183">
        <v>1150527206</v>
      </c>
      <c r="F34183">
        <v>16</v>
      </c>
      <c r="G34183" t="s">
        <v>11</v>
      </c>
      <c r="H34183">
        <v>4539</v>
      </c>
      <c r="I34183">
        <v>3146</v>
      </c>
    </row>
    <row r="34184" spans="1:9" x14ac:dyDescent="0.4">
      <c r="A34184">
        <v>183512044</v>
      </c>
      <c r="B34184" t="s">
        <v>1146</v>
      </c>
      <c r="C34184">
        <f t="shared" si="1068"/>
        <v>1131</v>
      </c>
      <c r="D34184">
        <f t="shared" si="1069"/>
        <v>1132</v>
      </c>
      <c r="E34184">
        <v>1152073720</v>
      </c>
      <c r="F34184">
        <v>9</v>
      </c>
      <c r="G34184" t="s">
        <v>11</v>
      </c>
      <c r="H34184">
        <v>1113</v>
      </c>
      <c r="I34184">
        <v>3147</v>
      </c>
    </row>
    <row r="34185" spans="1:9" x14ac:dyDescent="0.4">
      <c r="A34185">
        <v>183512256</v>
      </c>
      <c r="B34185" t="s">
        <v>1146</v>
      </c>
      <c r="C34185">
        <f t="shared" si="1068"/>
        <v>1131</v>
      </c>
      <c r="D34185">
        <f t="shared" si="1069"/>
        <v>1132</v>
      </c>
      <c r="E34185">
        <v>1152073741</v>
      </c>
      <c r="F34185">
        <v>9</v>
      </c>
      <c r="G34185" t="s">
        <v>11</v>
      </c>
      <c r="H34185">
        <v>1113</v>
      </c>
      <c r="I34185">
        <v>3147</v>
      </c>
    </row>
    <row r="34186" spans="1:9" x14ac:dyDescent="0.4">
      <c r="A34186">
        <v>145472068</v>
      </c>
      <c r="B34186" t="s">
        <v>1147</v>
      </c>
      <c r="C34186">
        <f t="shared" si="1068"/>
        <v>1132</v>
      </c>
      <c r="D34186">
        <f t="shared" si="1069"/>
        <v>1133</v>
      </c>
      <c r="E34186">
        <v>1147239276</v>
      </c>
      <c r="F34186">
        <v>17</v>
      </c>
      <c r="G34186" t="s">
        <v>13</v>
      </c>
      <c r="H34186">
        <v>5533</v>
      </c>
      <c r="I34186">
        <v>3148</v>
      </c>
    </row>
    <row r="34187" spans="1:9" x14ac:dyDescent="0.4">
      <c r="A34187">
        <v>145472103</v>
      </c>
      <c r="B34187" t="s">
        <v>1147</v>
      </c>
      <c r="C34187">
        <f t="shared" si="1068"/>
        <v>1132</v>
      </c>
      <c r="D34187">
        <f t="shared" si="1069"/>
        <v>1133</v>
      </c>
      <c r="E34187">
        <v>1147239291</v>
      </c>
      <c r="F34187">
        <v>17</v>
      </c>
      <c r="G34187" t="s">
        <v>13</v>
      </c>
      <c r="H34187">
        <v>5533</v>
      </c>
      <c r="I34187">
        <v>3148</v>
      </c>
    </row>
    <row r="34188" spans="1:9" x14ac:dyDescent="0.4">
      <c r="A34188">
        <v>145472135</v>
      </c>
      <c r="B34188" t="s">
        <v>1147</v>
      </c>
      <c r="C34188">
        <f t="shared" si="1068"/>
        <v>1132</v>
      </c>
      <c r="D34188">
        <f t="shared" si="1069"/>
        <v>1133</v>
      </c>
      <c r="E34188">
        <v>1147239360</v>
      </c>
      <c r="F34188">
        <v>17</v>
      </c>
      <c r="G34188" t="s">
        <v>13</v>
      </c>
      <c r="H34188">
        <v>5533</v>
      </c>
      <c r="I34188">
        <v>3148</v>
      </c>
    </row>
    <row r="34189" spans="1:9" x14ac:dyDescent="0.4">
      <c r="A34189">
        <v>145472167</v>
      </c>
      <c r="B34189" t="s">
        <v>1147</v>
      </c>
      <c r="C34189">
        <f t="shared" si="1068"/>
        <v>1132</v>
      </c>
      <c r="D34189">
        <f t="shared" si="1069"/>
        <v>1133</v>
      </c>
      <c r="E34189">
        <v>1147239379</v>
      </c>
      <c r="F34189">
        <v>17</v>
      </c>
      <c r="G34189" t="s">
        <v>13</v>
      </c>
      <c r="H34189">
        <v>5533</v>
      </c>
      <c r="I34189">
        <v>3148</v>
      </c>
    </row>
    <row r="34190" spans="1:9" x14ac:dyDescent="0.4">
      <c r="A34190">
        <v>145472189</v>
      </c>
      <c r="B34190" t="s">
        <v>1147</v>
      </c>
      <c r="C34190">
        <f t="shared" si="1068"/>
        <v>1132</v>
      </c>
      <c r="D34190">
        <f t="shared" si="1069"/>
        <v>1133</v>
      </c>
      <c r="E34190">
        <v>1147239392</v>
      </c>
      <c r="F34190">
        <v>17</v>
      </c>
      <c r="G34190" t="s">
        <v>13</v>
      </c>
      <c r="H34190">
        <v>5533</v>
      </c>
      <c r="I34190">
        <v>3148</v>
      </c>
    </row>
    <row r="34191" spans="1:9" x14ac:dyDescent="0.4">
      <c r="A34191">
        <v>145472215</v>
      </c>
      <c r="B34191" t="s">
        <v>1147</v>
      </c>
      <c r="C34191">
        <f t="shared" si="1068"/>
        <v>1132</v>
      </c>
      <c r="D34191">
        <f t="shared" si="1069"/>
        <v>1133</v>
      </c>
      <c r="E34191">
        <v>1147239438</v>
      </c>
      <c r="F34191">
        <v>17</v>
      </c>
      <c r="G34191" t="s">
        <v>13</v>
      </c>
      <c r="H34191">
        <v>5533</v>
      </c>
      <c r="I34191">
        <v>3148</v>
      </c>
    </row>
    <row r="34192" spans="1:9" x14ac:dyDescent="0.4">
      <c r="A34192">
        <v>145472248</v>
      </c>
      <c r="B34192" t="s">
        <v>1147</v>
      </c>
      <c r="C34192">
        <f t="shared" si="1068"/>
        <v>1132</v>
      </c>
      <c r="D34192">
        <f t="shared" si="1069"/>
        <v>1133</v>
      </c>
      <c r="E34192">
        <v>1147239455</v>
      </c>
      <c r="F34192">
        <v>17</v>
      </c>
      <c r="G34192" t="s">
        <v>13</v>
      </c>
      <c r="H34192">
        <v>5533</v>
      </c>
      <c r="I34192">
        <v>3148</v>
      </c>
    </row>
    <row r="34193" spans="1:9" x14ac:dyDescent="0.4">
      <c r="A34193">
        <v>145472279</v>
      </c>
      <c r="B34193" t="s">
        <v>1147</v>
      </c>
      <c r="C34193">
        <f t="shared" si="1068"/>
        <v>1132</v>
      </c>
      <c r="D34193">
        <f t="shared" si="1069"/>
        <v>1133</v>
      </c>
      <c r="E34193">
        <v>1147239561</v>
      </c>
      <c r="F34193">
        <v>17</v>
      </c>
      <c r="G34193" t="s">
        <v>13</v>
      </c>
      <c r="H34193">
        <v>5533</v>
      </c>
      <c r="I34193">
        <v>3148</v>
      </c>
    </row>
    <row r="34194" spans="1:9" x14ac:dyDescent="0.4">
      <c r="A34194">
        <v>145472318</v>
      </c>
      <c r="B34194" t="s">
        <v>1147</v>
      </c>
      <c r="C34194">
        <f t="shared" si="1068"/>
        <v>1132</v>
      </c>
      <c r="D34194">
        <f t="shared" si="1069"/>
        <v>1133</v>
      </c>
      <c r="E34194">
        <v>1147239572</v>
      </c>
      <c r="F34194">
        <v>17</v>
      </c>
      <c r="G34194" t="s">
        <v>13</v>
      </c>
      <c r="H34194">
        <v>5533</v>
      </c>
      <c r="I34194">
        <v>3148</v>
      </c>
    </row>
    <row r="34195" spans="1:9" x14ac:dyDescent="0.4">
      <c r="A34195">
        <v>145472356</v>
      </c>
      <c r="B34195" t="s">
        <v>1147</v>
      </c>
      <c r="C34195">
        <f t="shared" si="1068"/>
        <v>1132</v>
      </c>
      <c r="D34195">
        <f t="shared" si="1069"/>
        <v>1133</v>
      </c>
      <c r="E34195">
        <v>1147239603</v>
      </c>
      <c r="F34195">
        <v>17</v>
      </c>
      <c r="G34195" t="s">
        <v>13</v>
      </c>
      <c r="H34195">
        <v>5533</v>
      </c>
      <c r="I34195">
        <v>3148</v>
      </c>
    </row>
    <row r="34196" spans="1:9" x14ac:dyDescent="0.4">
      <c r="A34196">
        <v>145472398</v>
      </c>
      <c r="B34196" t="s">
        <v>1147</v>
      </c>
      <c r="C34196">
        <f t="shared" si="1068"/>
        <v>1132</v>
      </c>
      <c r="D34196">
        <f t="shared" si="1069"/>
        <v>1133</v>
      </c>
      <c r="E34196">
        <v>1147239618</v>
      </c>
      <c r="F34196">
        <v>17</v>
      </c>
      <c r="G34196" t="s">
        <v>13</v>
      </c>
      <c r="H34196">
        <v>5533</v>
      </c>
      <c r="I34196">
        <v>3148</v>
      </c>
    </row>
    <row r="34197" spans="1:9" x14ac:dyDescent="0.4">
      <c r="A34197">
        <v>145472446</v>
      </c>
      <c r="B34197" t="s">
        <v>1147</v>
      </c>
      <c r="C34197">
        <f t="shared" si="1068"/>
        <v>1132</v>
      </c>
      <c r="D34197">
        <f t="shared" si="1069"/>
        <v>1133</v>
      </c>
      <c r="E34197">
        <v>1147239903</v>
      </c>
      <c r="F34197">
        <v>17</v>
      </c>
      <c r="G34197" t="s">
        <v>13</v>
      </c>
      <c r="H34197">
        <v>5533</v>
      </c>
      <c r="I34197">
        <v>3148</v>
      </c>
    </row>
    <row r="34198" spans="1:9" x14ac:dyDescent="0.4">
      <c r="A34198">
        <v>145472494</v>
      </c>
      <c r="B34198" t="s">
        <v>1147</v>
      </c>
      <c r="C34198">
        <f t="shared" si="1068"/>
        <v>1132</v>
      </c>
      <c r="D34198">
        <f t="shared" si="1069"/>
        <v>1133</v>
      </c>
      <c r="E34198">
        <v>1147239913</v>
      </c>
      <c r="F34198">
        <v>17</v>
      </c>
      <c r="G34198" t="s">
        <v>13</v>
      </c>
      <c r="H34198">
        <v>5533</v>
      </c>
      <c r="I34198">
        <v>3148</v>
      </c>
    </row>
    <row r="34199" spans="1:9" x14ac:dyDescent="0.4">
      <c r="A34199">
        <v>145472533</v>
      </c>
      <c r="B34199" t="s">
        <v>1147</v>
      </c>
      <c r="C34199">
        <f t="shared" si="1068"/>
        <v>1132</v>
      </c>
      <c r="D34199">
        <f t="shared" si="1069"/>
        <v>1133</v>
      </c>
      <c r="E34199">
        <v>1147239974</v>
      </c>
      <c r="F34199">
        <v>17</v>
      </c>
      <c r="G34199" t="s">
        <v>13</v>
      </c>
      <c r="H34199">
        <v>5533</v>
      </c>
      <c r="I34199">
        <v>3148</v>
      </c>
    </row>
    <row r="34200" spans="1:9" x14ac:dyDescent="0.4">
      <c r="A34200">
        <v>8852741482</v>
      </c>
      <c r="B34200" t="s">
        <v>1148</v>
      </c>
      <c r="C34200">
        <f t="shared" si="1068"/>
        <v>1133</v>
      </c>
      <c r="D34200">
        <f t="shared" si="1069"/>
        <v>1134</v>
      </c>
      <c r="E34200">
        <v>1369621199</v>
      </c>
      <c r="F34200">
        <v>17</v>
      </c>
      <c r="G34200" t="s">
        <v>13</v>
      </c>
      <c r="H34200">
        <v>5533</v>
      </c>
      <c r="I34200">
        <v>3149</v>
      </c>
    </row>
    <row r="34201" spans="1:9" x14ac:dyDescent="0.4">
      <c r="A34201">
        <v>3068814053</v>
      </c>
      <c r="B34201" t="s">
        <v>1149</v>
      </c>
      <c r="C34201">
        <f t="shared" si="1068"/>
        <v>1134</v>
      </c>
      <c r="D34201">
        <f t="shared" si="1069"/>
        <v>1135</v>
      </c>
      <c r="E34201">
        <v>1227574643</v>
      </c>
      <c r="F34201">
        <v>26</v>
      </c>
      <c r="G34201" t="s">
        <v>13</v>
      </c>
      <c r="H34201">
        <v>860</v>
      </c>
      <c r="I34201">
        <v>3150</v>
      </c>
    </row>
    <row r="34202" spans="1:9" x14ac:dyDescent="0.4">
      <c r="A34202">
        <v>3068814975</v>
      </c>
      <c r="B34202" t="s">
        <v>1149</v>
      </c>
      <c r="C34202">
        <f t="shared" si="1068"/>
        <v>1134</v>
      </c>
      <c r="D34202">
        <f t="shared" si="1069"/>
        <v>1135</v>
      </c>
      <c r="E34202">
        <v>1227574646</v>
      </c>
      <c r="F34202">
        <v>26</v>
      </c>
      <c r="G34202" t="s">
        <v>13</v>
      </c>
      <c r="H34202">
        <v>860</v>
      </c>
      <c r="I34202">
        <v>3150</v>
      </c>
    </row>
    <row r="34203" spans="1:9" x14ac:dyDescent="0.4">
      <c r="A34203">
        <v>3069652942</v>
      </c>
      <c r="B34203" t="s">
        <v>1149</v>
      </c>
      <c r="C34203">
        <f t="shared" si="1068"/>
        <v>1134</v>
      </c>
      <c r="D34203">
        <f t="shared" si="1069"/>
        <v>1135</v>
      </c>
      <c r="E34203">
        <v>1227574664</v>
      </c>
      <c r="F34203">
        <v>26</v>
      </c>
      <c r="G34203" t="s">
        <v>13</v>
      </c>
      <c r="H34203">
        <v>860</v>
      </c>
      <c r="I34203">
        <v>3150</v>
      </c>
    </row>
    <row r="34204" spans="1:9" x14ac:dyDescent="0.4">
      <c r="A34204">
        <v>3068817229</v>
      </c>
      <c r="B34204" t="s">
        <v>1149</v>
      </c>
      <c r="C34204">
        <f t="shared" si="1068"/>
        <v>1134</v>
      </c>
      <c r="D34204">
        <f t="shared" si="1069"/>
        <v>1135</v>
      </c>
      <c r="E34204">
        <v>1227574812</v>
      </c>
      <c r="F34204">
        <v>26</v>
      </c>
      <c r="G34204" t="s">
        <v>13</v>
      </c>
      <c r="H34204">
        <v>860</v>
      </c>
      <c r="I34204">
        <v>3150</v>
      </c>
    </row>
    <row r="34205" spans="1:9" x14ac:dyDescent="0.4">
      <c r="A34205">
        <v>3068817873</v>
      </c>
      <c r="B34205" t="s">
        <v>1149</v>
      </c>
      <c r="C34205">
        <f t="shared" si="1068"/>
        <v>1134</v>
      </c>
      <c r="D34205">
        <f t="shared" si="1069"/>
        <v>1135</v>
      </c>
      <c r="E34205">
        <v>1227574826</v>
      </c>
      <c r="F34205">
        <v>26</v>
      </c>
      <c r="G34205" t="s">
        <v>13</v>
      </c>
      <c r="H34205">
        <v>860</v>
      </c>
      <c r="I34205">
        <v>3150</v>
      </c>
    </row>
    <row r="34206" spans="1:9" x14ac:dyDescent="0.4">
      <c r="A34206">
        <v>3068837637</v>
      </c>
      <c r="B34206" t="s">
        <v>1149</v>
      </c>
      <c r="C34206">
        <f t="shared" si="1068"/>
        <v>1134</v>
      </c>
      <c r="D34206">
        <f t="shared" si="1069"/>
        <v>1135</v>
      </c>
      <c r="E34206">
        <v>1227578436</v>
      </c>
      <c r="F34206">
        <v>23</v>
      </c>
      <c r="G34206" t="s">
        <v>13</v>
      </c>
      <c r="H34206">
        <v>1056</v>
      </c>
      <c r="I34206">
        <v>3150</v>
      </c>
    </row>
    <row r="34207" spans="1:9" x14ac:dyDescent="0.4">
      <c r="A34207">
        <v>3069703162</v>
      </c>
      <c r="B34207" t="s">
        <v>1149</v>
      </c>
      <c r="C34207">
        <f t="shared" si="1068"/>
        <v>1134</v>
      </c>
      <c r="D34207">
        <f t="shared" si="1069"/>
        <v>1135</v>
      </c>
      <c r="E34207">
        <v>1227579733</v>
      </c>
      <c r="F34207">
        <v>20</v>
      </c>
      <c r="G34207" t="s">
        <v>13</v>
      </c>
      <c r="H34207">
        <v>1761</v>
      </c>
      <c r="I34207">
        <v>3150</v>
      </c>
    </row>
    <row r="34208" spans="1:9" x14ac:dyDescent="0.4">
      <c r="A34208">
        <v>3069704262</v>
      </c>
      <c r="B34208" t="s">
        <v>1149</v>
      </c>
      <c r="C34208">
        <f t="shared" si="1068"/>
        <v>1134</v>
      </c>
      <c r="D34208">
        <f t="shared" si="1069"/>
        <v>1135</v>
      </c>
      <c r="E34208">
        <v>1227580072</v>
      </c>
      <c r="F34208">
        <v>20</v>
      </c>
      <c r="G34208" t="s">
        <v>13</v>
      </c>
      <c r="H34208">
        <v>1761</v>
      </c>
      <c r="I34208">
        <v>3150</v>
      </c>
    </row>
    <row r="34209" spans="1:9" x14ac:dyDescent="0.4">
      <c r="A34209">
        <v>3069705004</v>
      </c>
      <c r="B34209" t="s">
        <v>1149</v>
      </c>
      <c r="C34209">
        <f t="shared" si="1068"/>
        <v>1134</v>
      </c>
      <c r="D34209">
        <f t="shared" si="1069"/>
        <v>1135</v>
      </c>
      <c r="E34209">
        <v>1227580170</v>
      </c>
      <c r="F34209">
        <v>20</v>
      </c>
      <c r="G34209" t="s">
        <v>13</v>
      </c>
      <c r="H34209">
        <v>1761</v>
      </c>
      <c r="I34209">
        <v>3150</v>
      </c>
    </row>
    <row r="34210" spans="1:9" x14ac:dyDescent="0.4">
      <c r="A34210">
        <v>3068868887</v>
      </c>
      <c r="B34210" t="s">
        <v>1149</v>
      </c>
      <c r="C34210">
        <f t="shared" si="1068"/>
        <v>1134</v>
      </c>
      <c r="D34210">
        <f t="shared" si="1069"/>
        <v>1135</v>
      </c>
      <c r="E34210">
        <v>1227580197</v>
      </c>
      <c r="F34210">
        <v>20</v>
      </c>
      <c r="G34210" t="s">
        <v>13</v>
      </c>
      <c r="H34210">
        <v>1761</v>
      </c>
      <c r="I34210">
        <v>3150</v>
      </c>
    </row>
    <row r="34211" spans="1:9" x14ac:dyDescent="0.4">
      <c r="A34211">
        <v>3069706868</v>
      </c>
      <c r="B34211" t="s">
        <v>1149</v>
      </c>
      <c r="C34211">
        <f t="shared" si="1068"/>
        <v>1134</v>
      </c>
      <c r="D34211">
        <f t="shared" si="1069"/>
        <v>1135</v>
      </c>
      <c r="E34211">
        <v>1227580468</v>
      </c>
      <c r="F34211">
        <v>20</v>
      </c>
      <c r="G34211" t="s">
        <v>13</v>
      </c>
      <c r="H34211">
        <v>1761</v>
      </c>
      <c r="I34211">
        <v>3150</v>
      </c>
    </row>
    <row r="34212" spans="1:9" x14ac:dyDescent="0.4">
      <c r="A34212">
        <v>3069707678</v>
      </c>
      <c r="B34212" t="s">
        <v>1149</v>
      </c>
      <c r="C34212">
        <f t="shared" si="1068"/>
        <v>1134</v>
      </c>
      <c r="D34212">
        <f t="shared" si="1069"/>
        <v>1135</v>
      </c>
      <c r="E34212">
        <v>1227580555</v>
      </c>
      <c r="F34212">
        <v>20</v>
      </c>
      <c r="G34212" t="s">
        <v>13</v>
      </c>
      <c r="H34212">
        <v>1761</v>
      </c>
      <c r="I34212">
        <v>3150</v>
      </c>
    </row>
    <row r="34213" spans="1:9" x14ac:dyDescent="0.4">
      <c r="A34213">
        <v>3069708990</v>
      </c>
      <c r="B34213" t="s">
        <v>1149</v>
      </c>
      <c r="C34213">
        <f t="shared" si="1068"/>
        <v>1134</v>
      </c>
      <c r="D34213">
        <f t="shared" si="1069"/>
        <v>1135</v>
      </c>
      <c r="E34213">
        <v>1227580714</v>
      </c>
      <c r="F34213">
        <v>20</v>
      </c>
      <c r="G34213" t="s">
        <v>13</v>
      </c>
      <c r="H34213">
        <v>1761</v>
      </c>
      <c r="I34213">
        <v>3150</v>
      </c>
    </row>
    <row r="34214" spans="1:9" x14ac:dyDescent="0.4">
      <c r="A34214">
        <v>3068872767</v>
      </c>
      <c r="B34214" t="s">
        <v>1149</v>
      </c>
      <c r="C34214">
        <f t="shared" si="1068"/>
        <v>1134</v>
      </c>
      <c r="D34214">
        <f t="shared" si="1069"/>
        <v>1135</v>
      </c>
      <c r="E34214">
        <v>1227581013</v>
      </c>
      <c r="F34214">
        <v>20</v>
      </c>
      <c r="G34214" t="s">
        <v>13</v>
      </c>
      <c r="H34214">
        <v>1761</v>
      </c>
      <c r="I34214">
        <v>3150</v>
      </c>
    </row>
    <row r="34215" spans="1:9" x14ac:dyDescent="0.4">
      <c r="A34215">
        <v>3069710654</v>
      </c>
      <c r="B34215" t="s">
        <v>1149</v>
      </c>
      <c r="C34215">
        <f t="shared" si="1068"/>
        <v>1134</v>
      </c>
      <c r="D34215">
        <f t="shared" si="1069"/>
        <v>1135</v>
      </c>
      <c r="E34215">
        <v>1227581071</v>
      </c>
      <c r="F34215">
        <v>20</v>
      </c>
      <c r="G34215" t="s">
        <v>13</v>
      </c>
      <c r="H34215">
        <v>1761</v>
      </c>
      <c r="I34215">
        <v>3150</v>
      </c>
    </row>
    <row r="34216" spans="1:9" x14ac:dyDescent="0.4">
      <c r="A34216">
        <v>3068874523</v>
      </c>
      <c r="B34216" t="s">
        <v>1149</v>
      </c>
      <c r="C34216">
        <f t="shared" si="1068"/>
        <v>1134</v>
      </c>
      <c r="D34216">
        <f t="shared" si="1069"/>
        <v>1135</v>
      </c>
      <c r="E34216">
        <v>1227581453</v>
      </c>
      <c r="F34216">
        <v>20</v>
      </c>
      <c r="G34216" t="s">
        <v>13</v>
      </c>
      <c r="H34216">
        <v>1761</v>
      </c>
      <c r="I34216">
        <v>3150</v>
      </c>
    </row>
    <row r="34217" spans="1:9" x14ac:dyDescent="0.4">
      <c r="A34217">
        <v>3068875415</v>
      </c>
      <c r="B34217" t="s">
        <v>1149</v>
      </c>
      <c r="C34217">
        <f t="shared" si="1068"/>
        <v>1134</v>
      </c>
      <c r="D34217">
        <f t="shared" si="1069"/>
        <v>1135</v>
      </c>
      <c r="E34217">
        <v>1227581481</v>
      </c>
      <c r="F34217">
        <v>20</v>
      </c>
      <c r="G34217" t="s">
        <v>13</v>
      </c>
      <c r="H34217">
        <v>1761</v>
      </c>
      <c r="I34217">
        <v>3150</v>
      </c>
    </row>
    <row r="34218" spans="1:9" x14ac:dyDescent="0.4">
      <c r="A34218">
        <v>3069713166</v>
      </c>
      <c r="B34218" t="s">
        <v>1149</v>
      </c>
      <c r="C34218">
        <f t="shared" si="1068"/>
        <v>1134</v>
      </c>
      <c r="D34218">
        <f t="shared" si="1069"/>
        <v>1135</v>
      </c>
      <c r="E34218">
        <v>1227581552</v>
      </c>
      <c r="F34218">
        <v>20</v>
      </c>
      <c r="G34218" t="s">
        <v>13</v>
      </c>
      <c r="H34218">
        <v>1761</v>
      </c>
      <c r="I34218">
        <v>3150</v>
      </c>
    </row>
    <row r="34219" spans="1:9" x14ac:dyDescent="0.4">
      <c r="A34219">
        <v>3069714102</v>
      </c>
      <c r="B34219" t="s">
        <v>1149</v>
      </c>
      <c r="C34219">
        <f t="shared" si="1068"/>
        <v>1134</v>
      </c>
      <c r="D34219">
        <f t="shared" si="1069"/>
        <v>1135</v>
      </c>
      <c r="E34219">
        <v>1227581842</v>
      </c>
      <c r="F34219">
        <v>20</v>
      </c>
      <c r="G34219" t="s">
        <v>13</v>
      </c>
      <c r="H34219">
        <v>1761</v>
      </c>
      <c r="I34219">
        <v>3150</v>
      </c>
    </row>
    <row r="34220" spans="1:9" x14ac:dyDescent="0.4">
      <c r="A34220">
        <v>3069714726</v>
      </c>
      <c r="B34220" t="s">
        <v>1149</v>
      </c>
      <c r="C34220">
        <f t="shared" si="1068"/>
        <v>1134</v>
      </c>
      <c r="D34220">
        <f t="shared" si="1069"/>
        <v>1135</v>
      </c>
      <c r="E34220">
        <v>1227581943</v>
      </c>
      <c r="F34220">
        <v>20</v>
      </c>
      <c r="G34220" t="s">
        <v>13</v>
      </c>
      <c r="H34220">
        <v>1761</v>
      </c>
      <c r="I34220">
        <v>3150</v>
      </c>
    </row>
    <row r="34221" spans="1:9" x14ac:dyDescent="0.4">
      <c r="A34221">
        <v>3069715204</v>
      </c>
      <c r="B34221" t="s">
        <v>1149</v>
      </c>
      <c r="C34221">
        <f t="shared" si="1068"/>
        <v>1134</v>
      </c>
      <c r="D34221">
        <f t="shared" si="1069"/>
        <v>1135</v>
      </c>
      <c r="E34221">
        <v>1227582203</v>
      </c>
      <c r="F34221">
        <v>20</v>
      </c>
      <c r="G34221" t="s">
        <v>13</v>
      </c>
      <c r="H34221">
        <v>1761</v>
      </c>
      <c r="I34221">
        <v>3150</v>
      </c>
    </row>
    <row r="34222" spans="1:9" x14ac:dyDescent="0.4">
      <c r="A34222">
        <v>3069715960</v>
      </c>
      <c r="B34222" t="s">
        <v>1149</v>
      </c>
      <c r="C34222">
        <f t="shared" si="1068"/>
        <v>1134</v>
      </c>
      <c r="D34222">
        <f t="shared" si="1069"/>
        <v>1135</v>
      </c>
      <c r="E34222">
        <v>1227582432</v>
      </c>
      <c r="F34222">
        <v>20</v>
      </c>
      <c r="G34222" t="s">
        <v>13</v>
      </c>
      <c r="H34222">
        <v>1761</v>
      </c>
      <c r="I34222">
        <v>3150</v>
      </c>
    </row>
    <row r="34223" spans="1:9" x14ac:dyDescent="0.4">
      <c r="A34223">
        <v>3068880113</v>
      </c>
      <c r="B34223" t="s">
        <v>1149</v>
      </c>
      <c r="C34223">
        <f t="shared" si="1068"/>
        <v>1134</v>
      </c>
      <c r="D34223">
        <f t="shared" si="1069"/>
        <v>1135</v>
      </c>
      <c r="E34223">
        <v>1227582622</v>
      </c>
      <c r="F34223">
        <v>20</v>
      </c>
      <c r="G34223" t="s">
        <v>13</v>
      </c>
      <c r="H34223">
        <v>1761</v>
      </c>
      <c r="I34223">
        <v>3150</v>
      </c>
    </row>
    <row r="34224" spans="1:9" x14ac:dyDescent="0.4">
      <c r="A34224">
        <v>3068881009</v>
      </c>
      <c r="B34224" t="s">
        <v>1149</v>
      </c>
      <c r="C34224">
        <f t="shared" si="1068"/>
        <v>1134</v>
      </c>
      <c r="D34224">
        <f t="shared" si="1069"/>
        <v>1135</v>
      </c>
      <c r="E34224">
        <v>1227582984</v>
      </c>
      <c r="F34224">
        <v>20</v>
      </c>
      <c r="G34224" t="s">
        <v>13</v>
      </c>
      <c r="H34224">
        <v>1761</v>
      </c>
      <c r="I34224">
        <v>3150</v>
      </c>
    </row>
    <row r="34225" spans="1:9" x14ac:dyDescent="0.4">
      <c r="A34225">
        <v>3069718382</v>
      </c>
      <c r="B34225" t="s">
        <v>1149</v>
      </c>
      <c r="C34225">
        <f t="shared" si="1068"/>
        <v>1134</v>
      </c>
      <c r="D34225">
        <f t="shared" si="1069"/>
        <v>1135</v>
      </c>
      <c r="E34225">
        <v>1227583714</v>
      </c>
      <c r="F34225">
        <v>23</v>
      </c>
      <c r="G34225" t="s">
        <v>13</v>
      </c>
      <c r="H34225">
        <v>1056</v>
      </c>
      <c r="I34225">
        <v>3150</v>
      </c>
    </row>
    <row r="34226" spans="1:9" x14ac:dyDescent="0.4">
      <c r="A34226">
        <v>3069719046</v>
      </c>
      <c r="B34226" t="s">
        <v>1149</v>
      </c>
      <c r="C34226">
        <f t="shared" si="1068"/>
        <v>1134</v>
      </c>
      <c r="D34226">
        <f t="shared" si="1069"/>
        <v>1135</v>
      </c>
      <c r="E34226">
        <v>1227585255</v>
      </c>
      <c r="F34226">
        <v>23</v>
      </c>
      <c r="G34226" t="s">
        <v>13</v>
      </c>
      <c r="H34226">
        <v>1056</v>
      </c>
      <c r="I34226">
        <v>3150</v>
      </c>
    </row>
    <row r="34227" spans="1:9" x14ac:dyDescent="0.4">
      <c r="A34227">
        <v>3069720084</v>
      </c>
      <c r="B34227" t="s">
        <v>1149</v>
      </c>
      <c r="C34227">
        <f t="shared" si="1068"/>
        <v>1134</v>
      </c>
      <c r="D34227">
        <f t="shared" si="1069"/>
        <v>1135</v>
      </c>
      <c r="E34227">
        <v>1227585893</v>
      </c>
      <c r="F34227">
        <v>25</v>
      </c>
      <c r="G34227" t="s">
        <v>13</v>
      </c>
      <c r="H34227">
        <v>1042</v>
      </c>
      <c r="I34227">
        <v>3150</v>
      </c>
    </row>
    <row r="34228" spans="1:9" x14ac:dyDescent="0.4">
      <c r="A34228">
        <v>3068884465</v>
      </c>
      <c r="B34228" t="s">
        <v>1149</v>
      </c>
      <c r="C34228">
        <f t="shared" si="1068"/>
        <v>1134</v>
      </c>
      <c r="D34228">
        <f t="shared" si="1069"/>
        <v>1135</v>
      </c>
      <c r="E34228">
        <v>1227586049</v>
      </c>
      <c r="F34228">
        <v>25</v>
      </c>
      <c r="G34228" t="s">
        <v>13</v>
      </c>
      <c r="H34228">
        <v>1042</v>
      </c>
      <c r="I34228">
        <v>3150</v>
      </c>
    </row>
    <row r="34229" spans="1:9" x14ac:dyDescent="0.4">
      <c r="A34229">
        <v>3069722796</v>
      </c>
      <c r="B34229" t="s">
        <v>1149</v>
      </c>
      <c r="C34229">
        <f t="shared" si="1068"/>
        <v>1134</v>
      </c>
      <c r="D34229">
        <f t="shared" si="1069"/>
        <v>1135</v>
      </c>
      <c r="E34229">
        <v>1227586451</v>
      </c>
      <c r="F34229">
        <v>6</v>
      </c>
      <c r="G34229" t="s">
        <v>11</v>
      </c>
      <c r="H34229">
        <v>1581</v>
      </c>
      <c r="I34229">
        <v>3150</v>
      </c>
    </row>
    <row r="34230" spans="1:9" x14ac:dyDescent="0.4">
      <c r="A34230">
        <v>3068886885</v>
      </c>
      <c r="B34230" t="s">
        <v>1149</v>
      </c>
      <c r="C34230">
        <f t="shared" si="1068"/>
        <v>1134</v>
      </c>
      <c r="D34230">
        <f t="shared" si="1069"/>
        <v>1135</v>
      </c>
      <c r="E34230">
        <v>1227586781</v>
      </c>
      <c r="F34230">
        <v>9</v>
      </c>
      <c r="G34230" t="s">
        <v>11</v>
      </c>
      <c r="H34230">
        <v>1113</v>
      </c>
      <c r="I34230">
        <v>3150</v>
      </c>
    </row>
    <row r="34231" spans="1:9" x14ac:dyDescent="0.4">
      <c r="A34231">
        <v>3069724084</v>
      </c>
      <c r="B34231" t="s">
        <v>1149</v>
      </c>
      <c r="C34231">
        <f t="shared" si="1068"/>
        <v>1134</v>
      </c>
      <c r="D34231">
        <f t="shared" si="1069"/>
        <v>1135</v>
      </c>
      <c r="E34231">
        <v>1227586822</v>
      </c>
      <c r="F34231">
        <v>9</v>
      </c>
      <c r="G34231" t="s">
        <v>11</v>
      </c>
      <c r="H34231">
        <v>1113</v>
      </c>
      <c r="I34231">
        <v>3150</v>
      </c>
    </row>
    <row r="34232" spans="1:9" x14ac:dyDescent="0.4">
      <c r="A34232">
        <v>3069724870</v>
      </c>
      <c r="B34232" t="s">
        <v>1149</v>
      </c>
      <c r="C34232">
        <f t="shared" si="1068"/>
        <v>1134</v>
      </c>
      <c r="D34232">
        <f t="shared" si="1069"/>
        <v>1135</v>
      </c>
      <c r="E34232">
        <v>1227586831</v>
      </c>
      <c r="F34232">
        <v>9</v>
      </c>
      <c r="G34232" t="s">
        <v>11</v>
      </c>
      <c r="H34232">
        <v>1113</v>
      </c>
      <c r="I34232">
        <v>3150</v>
      </c>
    </row>
    <row r="34233" spans="1:9" x14ac:dyDescent="0.4">
      <c r="A34233">
        <v>3068889177</v>
      </c>
      <c r="B34233" t="s">
        <v>1149</v>
      </c>
      <c r="C34233">
        <f t="shared" si="1068"/>
        <v>1134</v>
      </c>
      <c r="D34233">
        <f t="shared" si="1069"/>
        <v>1135</v>
      </c>
      <c r="E34233">
        <v>1227587056</v>
      </c>
      <c r="F34233">
        <v>6</v>
      </c>
      <c r="G34233" t="s">
        <v>11</v>
      </c>
      <c r="H34233">
        <v>1581</v>
      </c>
      <c r="I34233">
        <v>3150</v>
      </c>
    </row>
    <row r="34234" spans="1:9" x14ac:dyDescent="0.4">
      <c r="A34234">
        <v>3068890025</v>
      </c>
      <c r="B34234" t="s">
        <v>1149</v>
      </c>
      <c r="C34234">
        <f t="shared" si="1068"/>
        <v>1134</v>
      </c>
      <c r="D34234">
        <f t="shared" si="1069"/>
        <v>1135</v>
      </c>
      <c r="E34234">
        <v>1227587240</v>
      </c>
      <c r="F34234">
        <v>9</v>
      </c>
      <c r="G34234" t="s">
        <v>11</v>
      </c>
      <c r="H34234">
        <v>1113</v>
      </c>
      <c r="I34234">
        <v>3150</v>
      </c>
    </row>
    <row r="34235" spans="1:9" x14ac:dyDescent="0.4">
      <c r="A34235">
        <v>3068890925</v>
      </c>
      <c r="B34235" t="s">
        <v>1149</v>
      </c>
      <c r="C34235">
        <f t="shared" si="1068"/>
        <v>1134</v>
      </c>
      <c r="D34235">
        <f t="shared" si="1069"/>
        <v>1135</v>
      </c>
      <c r="E34235">
        <v>1227587393</v>
      </c>
      <c r="F34235">
        <v>9</v>
      </c>
      <c r="G34235" t="s">
        <v>11</v>
      </c>
      <c r="H34235">
        <v>1113</v>
      </c>
      <c r="I34235">
        <v>3150</v>
      </c>
    </row>
    <row r="34236" spans="1:9" x14ac:dyDescent="0.4">
      <c r="A34236">
        <v>3069728074</v>
      </c>
      <c r="B34236" t="s">
        <v>1149</v>
      </c>
      <c r="C34236">
        <f t="shared" si="1068"/>
        <v>1134</v>
      </c>
      <c r="D34236">
        <f t="shared" si="1069"/>
        <v>1135</v>
      </c>
      <c r="E34236">
        <v>1227587423</v>
      </c>
      <c r="F34236">
        <v>16</v>
      </c>
      <c r="G34236" t="s">
        <v>11</v>
      </c>
      <c r="H34236">
        <v>4539</v>
      </c>
      <c r="I34236">
        <v>3150</v>
      </c>
    </row>
    <row r="34237" spans="1:9" x14ac:dyDescent="0.4">
      <c r="A34237">
        <v>3068893487</v>
      </c>
      <c r="B34237" t="s">
        <v>1149</v>
      </c>
      <c r="C34237">
        <f t="shared" si="1068"/>
        <v>1134</v>
      </c>
      <c r="D34237">
        <f t="shared" si="1069"/>
        <v>1135</v>
      </c>
      <c r="E34237">
        <v>1227588011</v>
      </c>
      <c r="F34237">
        <v>26</v>
      </c>
      <c r="G34237" t="s">
        <v>13</v>
      </c>
      <c r="H34237">
        <v>860</v>
      </c>
      <c r="I34237">
        <v>3150</v>
      </c>
    </row>
    <row r="34238" spans="1:9" x14ac:dyDescent="0.4">
      <c r="A34238">
        <v>3069736692</v>
      </c>
      <c r="B34238" t="s">
        <v>1149</v>
      </c>
      <c r="C34238">
        <f t="shared" si="1068"/>
        <v>1134</v>
      </c>
      <c r="D34238">
        <f t="shared" si="1069"/>
        <v>1135</v>
      </c>
      <c r="E34238">
        <v>1227590768</v>
      </c>
      <c r="F34238">
        <v>3</v>
      </c>
      <c r="G34238" t="s">
        <v>15</v>
      </c>
      <c r="H34238">
        <v>1243</v>
      </c>
      <c r="I34238">
        <v>3150</v>
      </c>
    </row>
    <row r="34239" spans="1:9" x14ac:dyDescent="0.4">
      <c r="A34239">
        <v>3069738582</v>
      </c>
      <c r="B34239" t="s">
        <v>1149</v>
      </c>
      <c r="C34239">
        <f t="shared" si="1068"/>
        <v>1134</v>
      </c>
      <c r="D34239">
        <f t="shared" si="1069"/>
        <v>1135</v>
      </c>
      <c r="E34239">
        <v>1227590786</v>
      </c>
      <c r="F34239">
        <v>3</v>
      </c>
      <c r="G34239" t="s">
        <v>15</v>
      </c>
      <c r="H34239">
        <v>1243</v>
      </c>
      <c r="I34239">
        <v>3150</v>
      </c>
    </row>
    <row r="34240" spans="1:9" x14ac:dyDescent="0.4">
      <c r="A34240">
        <v>3069739342</v>
      </c>
      <c r="B34240" t="s">
        <v>1149</v>
      </c>
      <c r="C34240">
        <f t="shared" si="1068"/>
        <v>1134</v>
      </c>
      <c r="D34240">
        <f t="shared" si="1069"/>
        <v>1135</v>
      </c>
      <c r="E34240">
        <v>1227591114</v>
      </c>
      <c r="F34240">
        <v>3</v>
      </c>
      <c r="G34240" t="s">
        <v>15</v>
      </c>
      <c r="H34240">
        <v>1243</v>
      </c>
      <c r="I34240">
        <v>3150</v>
      </c>
    </row>
    <row r="34241" spans="1:9" x14ac:dyDescent="0.4">
      <c r="A34241">
        <v>3069740188</v>
      </c>
      <c r="B34241" t="s">
        <v>1149</v>
      </c>
      <c r="C34241">
        <f t="shared" si="1068"/>
        <v>1134</v>
      </c>
      <c r="D34241">
        <f t="shared" si="1069"/>
        <v>1135</v>
      </c>
      <c r="E34241">
        <v>1227592122</v>
      </c>
      <c r="F34241">
        <v>3</v>
      </c>
      <c r="G34241" t="s">
        <v>15</v>
      </c>
      <c r="H34241">
        <v>1243</v>
      </c>
      <c r="I34241">
        <v>3150</v>
      </c>
    </row>
    <row r="34242" spans="1:9" x14ac:dyDescent="0.4">
      <c r="A34242">
        <v>3068906417</v>
      </c>
      <c r="B34242" t="s">
        <v>1149</v>
      </c>
      <c r="C34242">
        <f t="shared" si="1068"/>
        <v>1134</v>
      </c>
      <c r="D34242">
        <f t="shared" si="1069"/>
        <v>1135</v>
      </c>
      <c r="E34242">
        <v>1227592209</v>
      </c>
      <c r="F34242">
        <v>3</v>
      </c>
      <c r="G34242" t="s">
        <v>15</v>
      </c>
      <c r="H34242">
        <v>1243</v>
      </c>
      <c r="I34242">
        <v>3150</v>
      </c>
    </row>
    <row r="34243" spans="1:9" x14ac:dyDescent="0.4">
      <c r="A34243">
        <v>3068904865</v>
      </c>
      <c r="B34243" t="s">
        <v>1149</v>
      </c>
      <c r="C34243">
        <f t="shared" ref="C34243:C34306" si="1070">D34243-1</f>
        <v>1134</v>
      </c>
      <c r="D34243">
        <f t="shared" ref="D34243:D34306" si="1071">IF(B34243&lt;&gt;B34242,D34242+1,D34242)</f>
        <v>1135</v>
      </c>
      <c r="E34243">
        <v>1227592295</v>
      </c>
      <c r="F34243">
        <v>3</v>
      </c>
      <c r="G34243" t="s">
        <v>15</v>
      </c>
      <c r="H34243">
        <v>1243</v>
      </c>
      <c r="I34243">
        <v>3150</v>
      </c>
    </row>
    <row r="34244" spans="1:9" x14ac:dyDescent="0.4">
      <c r="A34244">
        <v>3068907501</v>
      </c>
      <c r="B34244" t="s">
        <v>1149</v>
      </c>
      <c r="C34244">
        <f t="shared" si="1070"/>
        <v>1134</v>
      </c>
      <c r="D34244">
        <f t="shared" si="1071"/>
        <v>1135</v>
      </c>
      <c r="E34244">
        <v>1227592340</v>
      </c>
      <c r="F34244">
        <v>3</v>
      </c>
      <c r="G34244" t="s">
        <v>15</v>
      </c>
      <c r="H34244">
        <v>1243</v>
      </c>
      <c r="I34244">
        <v>3150</v>
      </c>
    </row>
    <row r="34245" spans="1:9" x14ac:dyDescent="0.4">
      <c r="A34245">
        <v>3069744644</v>
      </c>
      <c r="B34245" t="s">
        <v>1149</v>
      </c>
      <c r="C34245">
        <f t="shared" si="1070"/>
        <v>1134</v>
      </c>
      <c r="D34245">
        <f t="shared" si="1071"/>
        <v>1135</v>
      </c>
      <c r="E34245">
        <v>1227592391</v>
      </c>
      <c r="F34245">
        <v>3</v>
      </c>
      <c r="G34245" t="s">
        <v>15</v>
      </c>
      <c r="H34245">
        <v>1243</v>
      </c>
      <c r="I34245">
        <v>3150</v>
      </c>
    </row>
    <row r="34246" spans="1:9" x14ac:dyDescent="0.4">
      <c r="A34246">
        <v>3068909553</v>
      </c>
      <c r="B34246" t="s">
        <v>1149</v>
      </c>
      <c r="C34246">
        <f t="shared" si="1070"/>
        <v>1134</v>
      </c>
      <c r="D34246">
        <f t="shared" si="1071"/>
        <v>1135</v>
      </c>
      <c r="E34246">
        <v>1227592464</v>
      </c>
      <c r="F34246">
        <v>3</v>
      </c>
      <c r="G34246" t="s">
        <v>15</v>
      </c>
      <c r="H34246">
        <v>1243</v>
      </c>
      <c r="I34246">
        <v>3150</v>
      </c>
    </row>
    <row r="34247" spans="1:9" x14ac:dyDescent="0.4">
      <c r="A34247">
        <v>3068910265</v>
      </c>
      <c r="B34247" t="s">
        <v>1149</v>
      </c>
      <c r="C34247">
        <f t="shared" si="1070"/>
        <v>1134</v>
      </c>
      <c r="D34247">
        <f t="shared" si="1071"/>
        <v>1135</v>
      </c>
      <c r="E34247">
        <v>1227592530</v>
      </c>
      <c r="F34247">
        <v>3</v>
      </c>
      <c r="G34247" t="s">
        <v>15</v>
      </c>
      <c r="H34247">
        <v>1243</v>
      </c>
      <c r="I34247">
        <v>3150</v>
      </c>
    </row>
    <row r="34248" spans="1:9" x14ac:dyDescent="0.4">
      <c r="A34248">
        <v>3069748042</v>
      </c>
      <c r="B34248" t="s">
        <v>1149</v>
      </c>
      <c r="C34248">
        <f t="shared" si="1070"/>
        <v>1134</v>
      </c>
      <c r="D34248">
        <f t="shared" si="1071"/>
        <v>1135</v>
      </c>
      <c r="E34248">
        <v>1227592853</v>
      </c>
      <c r="F34248">
        <v>3</v>
      </c>
      <c r="G34248" t="s">
        <v>15</v>
      </c>
      <c r="H34248">
        <v>1243</v>
      </c>
      <c r="I34248">
        <v>3150</v>
      </c>
    </row>
    <row r="34249" spans="1:9" x14ac:dyDescent="0.4">
      <c r="A34249">
        <v>3068913107</v>
      </c>
      <c r="B34249" t="s">
        <v>1149</v>
      </c>
      <c r="C34249">
        <f t="shared" si="1070"/>
        <v>1134</v>
      </c>
      <c r="D34249">
        <f t="shared" si="1071"/>
        <v>1135</v>
      </c>
      <c r="E34249">
        <v>1227592958</v>
      </c>
      <c r="F34249">
        <v>3</v>
      </c>
      <c r="G34249" t="s">
        <v>15</v>
      </c>
      <c r="H34249">
        <v>1243</v>
      </c>
      <c r="I34249">
        <v>3150</v>
      </c>
    </row>
    <row r="34250" spans="1:9" x14ac:dyDescent="0.4">
      <c r="A34250">
        <v>3069750162</v>
      </c>
      <c r="B34250" t="s">
        <v>1149</v>
      </c>
      <c r="C34250">
        <f t="shared" si="1070"/>
        <v>1134</v>
      </c>
      <c r="D34250">
        <f t="shared" si="1071"/>
        <v>1135</v>
      </c>
      <c r="E34250">
        <v>1227593103</v>
      </c>
      <c r="F34250">
        <v>3</v>
      </c>
      <c r="G34250" t="s">
        <v>15</v>
      </c>
      <c r="H34250">
        <v>1243</v>
      </c>
      <c r="I34250">
        <v>3150</v>
      </c>
    </row>
    <row r="34251" spans="1:9" x14ac:dyDescent="0.4">
      <c r="A34251">
        <v>3068915219</v>
      </c>
      <c r="B34251" t="s">
        <v>1149</v>
      </c>
      <c r="C34251">
        <f t="shared" si="1070"/>
        <v>1134</v>
      </c>
      <c r="D34251">
        <f t="shared" si="1071"/>
        <v>1135</v>
      </c>
      <c r="E34251">
        <v>1227593155</v>
      </c>
      <c r="F34251">
        <v>3</v>
      </c>
      <c r="G34251" t="s">
        <v>15</v>
      </c>
      <c r="H34251">
        <v>1243</v>
      </c>
      <c r="I34251">
        <v>3150</v>
      </c>
    </row>
    <row r="34252" spans="1:9" x14ac:dyDescent="0.4">
      <c r="A34252">
        <v>3069752342</v>
      </c>
      <c r="B34252" t="s">
        <v>1149</v>
      </c>
      <c r="C34252">
        <f t="shared" si="1070"/>
        <v>1134</v>
      </c>
      <c r="D34252">
        <f t="shared" si="1071"/>
        <v>1135</v>
      </c>
      <c r="E34252">
        <v>1227593312</v>
      </c>
      <c r="F34252">
        <v>3</v>
      </c>
      <c r="G34252" t="s">
        <v>15</v>
      </c>
      <c r="H34252">
        <v>1243</v>
      </c>
      <c r="I34252">
        <v>3150</v>
      </c>
    </row>
    <row r="34253" spans="1:9" x14ac:dyDescent="0.4">
      <c r="A34253">
        <v>3068934103</v>
      </c>
      <c r="B34253" t="s">
        <v>1149</v>
      </c>
      <c r="C34253">
        <f t="shared" si="1070"/>
        <v>1134</v>
      </c>
      <c r="D34253">
        <f t="shared" si="1071"/>
        <v>1135</v>
      </c>
      <c r="E34253">
        <v>1227613075</v>
      </c>
      <c r="F34253">
        <v>17</v>
      </c>
      <c r="G34253" t="s">
        <v>13</v>
      </c>
      <c r="H34253">
        <v>5533</v>
      </c>
      <c r="I34253">
        <v>3150</v>
      </c>
    </row>
    <row r="34254" spans="1:9" x14ac:dyDescent="0.4">
      <c r="A34254">
        <v>3068934993</v>
      </c>
      <c r="B34254" t="s">
        <v>1149</v>
      </c>
      <c r="C34254">
        <f t="shared" si="1070"/>
        <v>1134</v>
      </c>
      <c r="D34254">
        <f t="shared" si="1071"/>
        <v>1135</v>
      </c>
      <c r="E34254">
        <v>1227613092</v>
      </c>
      <c r="F34254">
        <v>17</v>
      </c>
      <c r="G34254" t="s">
        <v>13</v>
      </c>
      <c r="H34254">
        <v>5533</v>
      </c>
      <c r="I34254">
        <v>3150</v>
      </c>
    </row>
    <row r="34255" spans="1:9" x14ac:dyDescent="0.4">
      <c r="A34255">
        <v>3069772054</v>
      </c>
      <c r="B34255" t="s">
        <v>1149</v>
      </c>
      <c r="C34255">
        <f t="shared" si="1070"/>
        <v>1134</v>
      </c>
      <c r="D34255">
        <f t="shared" si="1071"/>
        <v>1135</v>
      </c>
      <c r="E34255">
        <v>1227613308</v>
      </c>
      <c r="F34255">
        <v>17</v>
      </c>
      <c r="G34255" t="s">
        <v>13</v>
      </c>
      <c r="H34255">
        <v>5533</v>
      </c>
      <c r="I34255">
        <v>3150</v>
      </c>
    </row>
    <row r="34256" spans="1:9" x14ac:dyDescent="0.4">
      <c r="A34256">
        <v>3074481897</v>
      </c>
      <c r="B34256" t="s">
        <v>1149</v>
      </c>
      <c r="C34256">
        <f t="shared" si="1070"/>
        <v>1134</v>
      </c>
      <c r="D34256">
        <f t="shared" si="1071"/>
        <v>1135</v>
      </c>
      <c r="E34256">
        <v>1227661777</v>
      </c>
      <c r="F34256">
        <v>17</v>
      </c>
      <c r="G34256" t="s">
        <v>13</v>
      </c>
      <c r="H34256">
        <v>5533</v>
      </c>
      <c r="I34256">
        <v>3151</v>
      </c>
    </row>
    <row r="34257" spans="1:9" x14ac:dyDescent="0.4">
      <c r="A34257">
        <v>3074480113</v>
      </c>
      <c r="B34257" t="s">
        <v>1149</v>
      </c>
      <c r="C34257">
        <f t="shared" si="1070"/>
        <v>1134</v>
      </c>
      <c r="D34257">
        <f t="shared" si="1071"/>
        <v>1135</v>
      </c>
      <c r="E34257">
        <v>1227661790</v>
      </c>
      <c r="F34257">
        <v>17</v>
      </c>
      <c r="G34257" t="s">
        <v>13</v>
      </c>
      <c r="H34257">
        <v>5533</v>
      </c>
      <c r="I34257">
        <v>3151</v>
      </c>
    </row>
    <row r="34258" spans="1:9" x14ac:dyDescent="0.4">
      <c r="A34258">
        <v>3075317646</v>
      </c>
      <c r="B34258" t="s">
        <v>1149</v>
      </c>
      <c r="C34258">
        <f t="shared" si="1070"/>
        <v>1134</v>
      </c>
      <c r="D34258">
        <f t="shared" si="1071"/>
        <v>1135</v>
      </c>
      <c r="E34258">
        <v>1227661842</v>
      </c>
      <c r="F34258">
        <v>17</v>
      </c>
      <c r="G34258" t="s">
        <v>13</v>
      </c>
      <c r="H34258">
        <v>5533</v>
      </c>
      <c r="I34258">
        <v>3151</v>
      </c>
    </row>
    <row r="34259" spans="1:9" x14ac:dyDescent="0.4">
      <c r="A34259">
        <v>3074483865</v>
      </c>
      <c r="B34259" t="s">
        <v>1149</v>
      </c>
      <c r="C34259">
        <f t="shared" si="1070"/>
        <v>1134</v>
      </c>
      <c r="D34259">
        <f t="shared" si="1071"/>
        <v>1135</v>
      </c>
      <c r="E34259">
        <v>1227661894</v>
      </c>
      <c r="F34259">
        <v>17</v>
      </c>
      <c r="G34259" t="s">
        <v>13</v>
      </c>
      <c r="H34259">
        <v>5533</v>
      </c>
      <c r="I34259">
        <v>3151</v>
      </c>
    </row>
    <row r="34260" spans="1:9" x14ac:dyDescent="0.4">
      <c r="A34260">
        <v>3075319472</v>
      </c>
      <c r="B34260" t="s">
        <v>1149</v>
      </c>
      <c r="C34260">
        <f t="shared" si="1070"/>
        <v>1134</v>
      </c>
      <c r="D34260">
        <f t="shared" si="1071"/>
        <v>1135</v>
      </c>
      <c r="E34260">
        <v>1227661913</v>
      </c>
      <c r="F34260">
        <v>17</v>
      </c>
      <c r="G34260" t="s">
        <v>13</v>
      </c>
      <c r="H34260">
        <v>5533</v>
      </c>
      <c r="I34260">
        <v>3151</v>
      </c>
    </row>
    <row r="34261" spans="1:9" x14ac:dyDescent="0.4">
      <c r="A34261">
        <v>3074485785</v>
      </c>
      <c r="B34261" t="s">
        <v>1149</v>
      </c>
      <c r="C34261">
        <f t="shared" si="1070"/>
        <v>1134</v>
      </c>
      <c r="D34261">
        <f t="shared" si="1071"/>
        <v>1135</v>
      </c>
      <c r="E34261">
        <v>1227661956</v>
      </c>
      <c r="F34261">
        <v>17</v>
      </c>
      <c r="G34261" t="s">
        <v>13</v>
      </c>
      <c r="H34261">
        <v>5533</v>
      </c>
      <c r="I34261">
        <v>3151</v>
      </c>
    </row>
    <row r="34262" spans="1:9" x14ac:dyDescent="0.4">
      <c r="A34262">
        <v>3074486419</v>
      </c>
      <c r="B34262" t="s">
        <v>1149</v>
      </c>
      <c r="C34262">
        <f t="shared" si="1070"/>
        <v>1134</v>
      </c>
      <c r="D34262">
        <f t="shared" si="1071"/>
        <v>1135</v>
      </c>
      <c r="E34262">
        <v>1227662166</v>
      </c>
      <c r="F34262">
        <v>17</v>
      </c>
      <c r="G34262" t="s">
        <v>13</v>
      </c>
      <c r="H34262">
        <v>5533</v>
      </c>
      <c r="I34262">
        <v>3151</v>
      </c>
    </row>
    <row r="34263" spans="1:9" x14ac:dyDescent="0.4">
      <c r="A34263">
        <v>3074489539</v>
      </c>
      <c r="B34263" t="s">
        <v>1149</v>
      </c>
      <c r="C34263">
        <f t="shared" si="1070"/>
        <v>1134</v>
      </c>
      <c r="D34263">
        <f t="shared" si="1071"/>
        <v>1135</v>
      </c>
      <c r="E34263">
        <v>1227662208</v>
      </c>
      <c r="F34263">
        <v>17</v>
      </c>
      <c r="G34263" t="s">
        <v>13</v>
      </c>
      <c r="H34263">
        <v>5533</v>
      </c>
      <c r="I34263">
        <v>3151</v>
      </c>
    </row>
    <row r="34264" spans="1:9" x14ac:dyDescent="0.4">
      <c r="A34264">
        <v>3074506335</v>
      </c>
      <c r="B34264" t="s">
        <v>1149</v>
      </c>
      <c r="C34264">
        <f t="shared" si="1070"/>
        <v>1134</v>
      </c>
      <c r="D34264">
        <f t="shared" si="1071"/>
        <v>1135</v>
      </c>
      <c r="E34264">
        <v>1227662289</v>
      </c>
      <c r="F34264">
        <v>17</v>
      </c>
      <c r="G34264" t="s">
        <v>13</v>
      </c>
      <c r="H34264">
        <v>5533</v>
      </c>
      <c r="I34264">
        <v>3151</v>
      </c>
    </row>
    <row r="34265" spans="1:9" x14ac:dyDescent="0.4">
      <c r="A34265">
        <v>3075342752</v>
      </c>
      <c r="B34265" t="s">
        <v>1149</v>
      </c>
      <c r="C34265">
        <f t="shared" si="1070"/>
        <v>1134</v>
      </c>
      <c r="D34265">
        <f t="shared" si="1071"/>
        <v>1135</v>
      </c>
      <c r="E34265">
        <v>1227662398</v>
      </c>
      <c r="F34265">
        <v>17</v>
      </c>
      <c r="G34265" t="s">
        <v>13</v>
      </c>
      <c r="H34265">
        <v>5533</v>
      </c>
      <c r="I34265">
        <v>3151</v>
      </c>
    </row>
    <row r="34266" spans="1:9" x14ac:dyDescent="0.4">
      <c r="A34266">
        <v>3074509923</v>
      </c>
      <c r="B34266" t="s">
        <v>1149</v>
      </c>
      <c r="C34266">
        <f t="shared" si="1070"/>
        <v>1134</v>
      </c>
      <c r="D34266">
        <f t="shared" si="1071"/>
        <v>1135</v>
      </c>
      <c r="E34266">
        <v>1227662465</v>
      </c>
      <c r="F34266">
        <v>17</v>
      </c>
      <c r="G34266" t="s">
        <v>13</v>
      </c>
      <c r="H34266">
        <v>5533</v>
      </c>
      <c r="I34266">
        <v>3151</v>
      </c>
    </row>
    <row r="34267" spans="1:9" x14ac:dyDescent="0.4">
      <c r="A34267">
        <v>3075343742</v>
      </c>
      <c r="B34267" t="s">
        <v>1149</v>
      </c>
      <c r="C34267">
        <f t="shared" si="1070"/>
        <v>1134</v>
      </c>
      <c r="D34267">
        <f t="shared" si="1071"/>
        <v>1135</v>
      </c>
      <c r="E34267">
        <v>1227662526</v>
      </c>
      <c r="F34267">
        <v>17</v>
      </c>
      <c r="G34267" t="s">
        <v>13</v>
      </c>
      <c r="H34267">
        <v>5533</v>
      </c>
      <c r="I34267">
        <v>3151</v>
      </c>
    </row>
    <row r="34268" spans="1:9" x14ac:dyDescent="0.4">
      <c r="A34268">
        <v>3074510895</v>
      </c>
      <c r="B34268" t="s">
        <v>1149</v>
      </c>
      <c r="C34268">
        <f t="shared" si="1070"/>
        <v>1134</v>
      </c>
      <c r="D34268">
        <f t="shared" si="1071"/>
        <v>1135</v>
      </c>
      <c r="E34268">
        <v>1227662617</v>
      </c>
      <c r="F34268">
        <v>17</v>
      </c>
      <c r="G34268" t="s">
        <v>13</v>
      </c>
      <c r="H34268">
        <v>5533</v>
      </c>
      <c r="I34268">
        <v>3151</v>
      </c>
    </row>
    <row r="34269" spans="1:9" x14ac:dyDescent="0.4">
      <c r="A34269">
        <v>3074511737</v>
      </c>
      <c r="B34269" t="s">
        <v>1149</v>
      </c>
      <c r="C34269">
        <f t="shared" si="1070"/>
        <v>1134</v>
      </c>
      <c r="D34269">
        <f t="shared" si="1071"/>
        <v>1135</v>
      </c>
      <c r="E34269">
        <v>1227662653</v>
      </c>
      <c r="F34269">
        <v>17</v>
      </c>
      <c r="G34269" t="s">
        <v>13</v>
      </c>
      <c r="H34269">
        <v>5533</v>
      </c>
      <c r="I34269">
        <v>3151</v>
      </c>
    </row>
    <row r="34270" spans="1:9" x14ac:dyDescent="0.4">
      <c r="A34270">
        <v>3074512677</v>
      </c>
      <c r="B34270" t="s">
        <v>1149</v>
      </c>
      <c r="C34270">
        <f t="shared" si="1070"/>
        <v>1134</v>
      </c>
      <c r="D34270">
        <f t="shared" si="1071"/>
        <v>1135</v>
      </c>
      <c r="E34270">
        <v>1227662798</v>
      </c>
      <c r="F34270">
        <v>17</v>
      </c>
      <c r="G34270" t="s">
        <v>13</v>
      </c>
      <c r="H34270">
        <v>5533</v>
      </c>
      <c r="I34270">
        <v>3151</v>
      </c>
    </row>
    <row r="34271" spans="1:9" x14ac:dyDescent="0.4">
      <c r="A34271">
        <v>3074513923</v>
      </c>
      <c r="B34271" t="s">
        <v>1149</v>
      </c>
      <c r="C34271">
        <f t="shared" si="1070"/>
        <v>1134</v>
      </c>
      <c r="D34271">
        <f t="shared" si="1071"/>
        <v>1135</v>
      </c>
      <c r="E34271">
        <v>1227662802</v>
      </c>
      <c r="F34271">
        <v>17</v>
      </c>
      <c r="G34271" t="s">
        <v>13</v>
      </c>
      <c r="H34271">
        <v>5533</v>
      </c>
      <c r="I34271">
        <v>3151</v>
      </c>
    </row>
    <row r="34272" spans="1:9" x14ac:dyDescent="0.4">
      <c r="A34272">
        <v>3074515115</v>
      </c>
      <c r="B34272" t="s">
        <v>1149</v>
      </c>
      <c r="C34272">
        <f t="shared" si="1070"/>
        <v>1134</v>
      </c>
      <c r="D34272">
        <f t="shared" si="1071"/>
        <v>1135</v>
      </c>
      <c r="E34272">
        <v>1227662843</v>
      </c>
      <c r="F34272">
        <v>17</v>
      </c>
      <c r="G34272" t="s">
        <v>13</v>
      </c>
      <c r="H34272">
        <v>5533</v>
      </c>
      <c r="I34272">
        <v>3151</v>
      </c>
    </row>
    <row r="34273" spans="1:9" x14ac:dyDescent="0.4">
      <c r="A34273">
        <v>3074516031</v>
      </c>
      <c r="B34273" t="s">
        <v>1149</v>
      </c>
      <c r="C34273">
        <f t="shared" si="1070"/>
        <v>1134</v>
      </c>
      <c r="D34273">
        <f t="shared" si="1071"/>
        <v>1135</v>
      </c>
      <c r="E34273">
        <v>1227662964</v>
      </c>
      <c r="F34273">
        <v>17</v>
      </c>
      <c r="G34273" t="s">
        <v>13</v>
      </c>
      <c r="H34273">
        <v>5533</v>
      </c>
      <c r="I34273">
        <v>3151</v>
      </c>
    </row>
    <row r="34274" spans="1:9" x14ac:dyDescent="0.4">
      <c r="A34274">
        <v>3075351660</v>
      </c>
      <c r="B34274" t="s">
        <v>1149</v>
      </c>
      <c r="C34274">
        <f t="shared" si="1070"/>
        <v>1134</v>
      </c>
      <c r="D34274">
        <f t="shared" si="1071"/>
        <v>1135</v>
      </c>
      <c r="E34274">
        <v>1227663049</v>
      </c>
      <c r="F34274">
        <v>17</v>
      </c>
      <c r="G34274" t="s">
        <v>13</v>
      </c>
      <c r="H34274">
        <v>5533</v>
      </c>
      <c r="I34274">
        <v>3151</v>
      </c>
    </row>
    <row r="34275" spans="1:9" x14ac:dyDescent="0.4">
      <c r="A34275">
        <v>3075352870</v>
      </c>
      <c r="B34275" t="s">
        <v>1149</v>
      </c>
      <c r="C34275">
        <f t="shared" si="1070"/>
        <v>1134</v>
      </c>
      <c r="D34275">
        <f t="shared" si="1071"/>
        <v>1135</v>
      </c>
      <c r="E34275">
        <v>1227663080</v>
      </c>
      <c r="F34275">
        <v>17</v>
      </c>
      <c r="G34275" t="s">
        <v>13</v>
      </c>
      <c r="H34275">
        <v>5533</v>
      </c>
      <c r="I34275">
        <v>3151</v>
      </c>
    </row>
    <row r="34276" spans="1:9" x14ac:dyDescent="0.4">
      <c r="A34276">
        <v>3074518973</v>
      </c>
      <c r="B34276" t="s">
        <v>1149</v>
      </c>
      <c r="C34276">
        <f t="shared" si="1070"/>
        <v>1134</v>
      </c>
      <c r="D34276">
        <f t="shared" si="1071"/>
        <v>1135</v>
      </c>
      <c r="E34276">
        <v>1227663129</v>
      </c>
      <c r="F34276">
        <v>17</v>
      </c>
      <c r="G34276" t="s">
        <v>13</v>
      </c>
      <c r="H34276">
        <v>5533</v>
      </c>
      <c r="I34276">
        <v>3151</v>
      </c>
    </row>
    <row r="34277" spans="1:9" x14ac:dyDescent="0.4">
      <c r="A34277">
        <v>3075354654</v>
      </c>
      <c r="B34277" t="s">
        <v>1149</v>
      </c>
      <c r="C34277">
        <f t="shared" si="1070"/>
        <v>1134</v>
      </c>
      <c r="D34277">
        <f t="shared" si="1071"/>
        <v>1135</v>
      </c>
      <c r="E34277">
        <v>1227663276</v>
      </c>
      <c r="F34277">
        <v>17</v>
      </c>
      <c r="G34277" t="s">
        <v>13</v>
      </c>
      <c r="H34277">
        <v>5533</v>
      </c>
      <c r="I34277">
        <v>3151</v>
      </c>
    </row>
    <row r="34278" spans="1:9" x14ac:dyDescent="0.4">
      <c r="A34278">
        <v>3074521185</v>
      </c>
      <c r="B34278" t="s">
        <v>1149</v>
      </c>
      <c r="C34278">
        <f t="shared" si="1070"/>
        <v>1134</v>
      </c>
      <c r="D34278">
        <f t="shared" si="1071"/>
        <v>1135</v>
      </c>
      <c r="E34278">
        <v>1227663737</v>
      </c>
      <c r="F34278">
        <v>17</v>
      </c>
      <c r="G34278" t="s">
        <v>13</v>
      </c>
      <c r="H34278">
        <v>5533</v>
      </c>
      <c r="I34278">
        <v>3151</v>
      </c>
    </row>
    <row r="34279" spans="1:9" x14ac:dyDescent="0.4">
      <c r="A34279">
        <v>3075356698</v>
      </c>
      <c r="B34279" t="s">
        <v>1149</v>
      </c>
      <c r="C34279">
        <f t="shared" si="1070"/>
        <v>1134</v>
      </c>
      <c r="D34279">
        <f t="shared" si="1071"/>
        <v>1135</v>
      </c>
      <c r="E34279">
        <v>1227663742</v>
      </c>
      <c r="F34279">
        <v>17</v>
      </c>
      <c r="G34279" t="s">
        <v>13</v>
      </c>
      <c r="H34279">
        <v>5533</v>
      </c>
      <c r="I34279">
        <v>3151</v>
      </c>
    </row>
    <row r="34280" spans="1:9" x14ac:dyDescent="0.4">
      <c r="A34280">
        <v>3074523117</v>
      </c>
      <c r="B34280" t="s">
        <v>1149</v>
      </c>
      <c r="C34280">
        <f t="shared" si="1070"/>
        <v>1134</v>
      </c>
      <c r="D34280">
        <f t="shared" si="1071"/>
        <v>1135</v>
      </c>
      <c r="E34280">
        <v>1227663748</v>
      </c>
      <c r="F34280">
        <v>17</v>
      </c>
      <c r="G34280" t="s">
        <v>13</v>
      </c>
      <c r="H34280">
        <v>5533</v>
      </c>
      <c r="I34280">
        <v>3151</v>
      </c>
    </row>
    <row r="34281" spans="1:9" x14ac:dyDescent="0.4">
      <c r="A34281">
        <v>3075358754</v>
      </c>
      <c r="B34281" t="s">
        <v>1149</v>
      </c>
      <c r="C34281">
        <f t="shared" si="1070"/>
        <v>1134</v>
      </c>
      <c r="D34281">
        <f t="shared" si="1071"/>
        <v>1135</v>
      </c>
      <c r="E34281">
        <v>1227663861</v>
      </c>
      <c r="F34281">
        <v>17</v>
      </c>
      <c r="G34281" t="s">
        <v>13</v>
      </c>
      <c r="H34281">
        <v>5533</v>
      </c>
      <c r="I34281">
        <v>3151</v>
      </c>
    </row>
    <row r="34282" spans="1:9" x14ac:dyDescent="0.4">
      <c r="A34282">
        <v>3075359802</v>
      </c>
      <c r="B34282" t="s">
        <v>1149</v>
      </c>
      <c r="C34282">
        <f t="shared" si="1070"/>
        <v>1134</v>
      </c>
      <c r="D34282">
        <f t="shared" si="1071"/>
        <v>1135</v>
      </c>
      <c r="E34282">
        <v>1227663967</v>
      </c>
      <c r="F34282">
        <v>17</v>
      </c>
      <c r="G34282" t="s">
        <v>13</v>
      </c>
      <c r="H34282">
        <v>5533</v>
      </c>
      <c r="I34282">
        <v>3151</v>
      </c>
    </row>
    <row r="34283" spans="1:9" x14ac:dyDescent="0.4">
      <c r="A34283">
        <v>3074526849</v>
      </c>
      <c r="B34283" t="s">
        <v>1149</v>
      </c>
      <c r="C34283">
        <f t="shared" si="1070"/>
        <v>1134</v>
      </c>
      <c r="D34283">
        <f t="shared" si="1071"/>
        <v>1135</v>
      </c>
      <c r="E34283">
        <v>1227664220</v>
      </c>
      <c r="F34283">
        <v>19</v>
      </c>
      <c r="G34283" t="s">
        <v>11</v>
      </c>
      <c r="H34283">
        <v>268</v>
      </c>
      <c r="I34283">
        <v>3151</v>
      </c>
    </row>
    <row r="34284" spans="1:9" x14ac:dyDescent="0.4">
      <c r="A34284">
        <v>3074525969</v>
      </c>
      <c r="B34284" t="s">
        <v>1149</v>
      </c>
      <c r="C34284">
        <f t="shared" si="1070"/>
        <v>1134</v>
      </c>
      <c r="D34284">
        <f t="shared" si="1071"/>
        <v>1135</v>
      </c>
      <c r="E34284">
        <v>1227665315</v>
      </c>
      <c r="F34284">
        <v>19</v>
      </c>
      <c r="G34284" t="s">
        <v>11</v>
      </c>
      <c r="H34284">
        <v>268</v>
      </c>
      <c r="I34284">
        <v>3151</v>
      </c>
    </row>
    <row r="34285" spans="1:9" x14ac:dyDescent="0.4">
      <c r="A34285">
        <v>3075362854</v>
      </c>
      <c r="B34285" t="s">
        <v>1149</v>
      </c>
      <c r="C34285">
        <f t="shared" si="1070"/>
        <v>1134</v>
      </c>
      <c r="D34285">
        <f t="shared" si="1071"/>
        <v>1135</v>
      </c>
      <c r="E34285">
        <v>1227669545</v>
      </c>
      <c r="F34285">
        <v>19</v>
      </c>
      <c r="G34285" t="s">
        <v>11</v>
      </c>
      <c r="H34285">
        <v>268</v>
      </c>
      <c r="I34285">
        <v>3151</v>
      </c>
    </row>
    <row r="34286" spans="1:9" x14ac:dyDescent="0.4">
      <c r="A34286">
        <v>3075363754</v>
      </c>
      <c r="B34286" t="s">
        <v>1149</v>
      </c>
      <c r="C34286">
        <f t="shared" si="1070"/>
        <v>1134</v>
      </c>
      <c r="D34286">
        <f t="shared" si="1071"/>
        <v>1135</v>
      </c>
      <c r="E34286">
        <v>1227669712</v>
      </c>
      <c r="F34286">
        <v>19</v>
      </c>
      <c r="G34286" t="s">
        <v>11</v>
      </c>
      <c r="H34286">
        <v>268</v>
      </c>
      <c r="I34286">
        <v>3151</v>
      </c>
    </row>
    <row r="34287" spans="1:9" x14ac:dyDescent="0.4">
      <c r="A34287">
        <v>3074530165</v>
      </c>
      <c r="B34287" t="s">
        <v>1149</v>
      </c>
      <c r="C34287">
        <f t="shared" si="1070"/>
        <v>1134</v>
      </c>
      <c r="D34287">
        <f t="shared" si="1071"/>
        <v>1135</v>
      </c>
      <c r="E34287">
        <v>1227669799</v>
      </c>
      <c r="F34287">
        <v>19</v>
      </c>
      <c r="G34287" t="s">
        <v>11</v>
      </c>
      <c r="H34287">
        <v>268</v>
      </c>
      <c r="I34287">
        <v>3151</v>
      </c>
    </row>
    <row r="34288" spans="1:9" x14ac:dyDescent="0.4">
      <c r="A34288">
        <v>3075366288</v>
      </c>
      <c r="B34288" t="s">
        <v>1149</v>
      </c>
      <c r="C34288">
        <f t="shared" si="1070"/>
        <v>1134</v>
      </c>
      <c r="D34288">
        <f t="shared" si="1071"/>
        <v>1135</v>
      </c>
      <c r="E34288">
        <v>1227670198</v>
      </c>
      <c r="F34288">
        <v>19</v>
      </c>
      <c r="G34288" t="s">
        <v>11</v>
      </c>
      <c r="H34288">
        <v>268</v>
      </c>
      <c r="I34288">
        <v>3151</v>
      </c>
    </row>
    <row r="34289" spans="1:9" x14ac:dyDescent="0.4">
      <c r="A34289">
        <v>3074561155</v>
      </c>
      <c r="B34289" t="s">
        <v>1149</v>
      </c>
      <c r="C34289">
        <f t="shared" si="1070"/>
        <v>1134</v>
      </c>
      <c r="D34289">
        <f t="shared" si="1071"/>
        <v>1135</v>
      </c>
      <c r="E34289">
        <v>1227683236</v>
      </c>
      <c r="F34289">
        <v>9</v>
      </c>
      <c r="G34289" t="s">
        <v>11</v>
      </c>
      <c r="H34289">
        <v>1113</v>
      </c>
      <c r="I34289">
        <v>3151</v>
      </c>
    </row>
    <row r="34290" spans="1:9" x14ac:dyDescent="0.4">
      <c r="A34290">
        <v>3075398294</v>
      </c>
      <c r="B34290" t="s">
        <v>1149</v>
      </c>
      <c r="C34290">
        <f t="shared" si="1070"/>
        <v>1134</v>
      </c>
      <c r="D34290">
        <f t="shared" si="1071"/>
        <v>1135</v>
      </c>
      <c r="E34290">
        <v>1227683552</v>
      </c>
      <c r="F34290">
        <v>26</v>
      </c>
      <c r="G34290" t="s">
        <v>13</v>
      </c>
      <c r="H34290">
        <v>860</v>
      </c>
      <c r="I34290">
        <v>3151</v>
      </c>
    </row>
    <row r="34291" spans="1:9" x14ac:dyDescent="0.4">
      <c r="A34291">
        <v>3075400558</v>
      </c>
      <c r="B34291" t="s">
        <v>1149</v>
      </c>
      <c r="C34291">
        <f t="shared" si="1070"/>
        <v>1134</v>
      </c>
      <c r="D34291">
        <f t="shared" si="1071"/>
        <v>1135</v>
      </c>
      <c r="E34291">
        <v>1227683704</v>
      </c>
      <c r="F34291">
        <v>26</v>
      </c>
      <c r="G34291" t="s">
        <v>13</v>
      </c>
      <c r="H34291">
        <v>860</v>
      </c>
      <c r="I34291">
        <v>3151</v>
      </c>
    </row>
    <row r="34292" spans="1:9" x14ac:dyDescent="0.4">
      <c r="A34292">
        <v>3078801508</v>
      </c>
      <c r="B34292" t="s">
        <v>1149</v>
      </c>
      <c r="C34292">
        <f t="shared" si="1070"/>
        <v>1134</v>
      </c>
      <c r="D34292">
        <f t="shared" si="1071"/>
        <v>1135</v>
      </c>
      <c r="E34292">
        <v>1227752087</v>
      </c>
      <c r="F34292">
        <v>22</v>
      </c>
      <c r="G34292" t="s">
        <v>11</v>
      </c>
      <c r="H34292">
        <v>155</v>
      </c>
      <c r="I34292">
        <v>3152</v>
      </c>
    </row>
    <row r="34293" spans="1:9" x14ac:dyDescent="0.4">
      <c r="A34293">
        <v>3077969727</v>
      </c>
      <c r="B34293" t="s">
        <v>1149</v>
      </c>
      <c r="C34293">
        <f t="shared" si="1070"/>
        <v>1134</v>
      </c>
      <c r="D34293">
        <f t="shared" si="1071"/>
        <v>1135</v>
      </c>
      <c r="E34293">
        <v>1227752127</v>
      </c>
      <c r="F34293">
        <v>22</v>
      </c>
      <c r="G34293" t="s">
        <v>11</v>
      </c>
      <c r="H34293">
        <v>155</v>
      </c>
      <c r="I34293">
        <v>3152</v>
      </c>
    </row>
    <row r="34294" spans="1:9" x14ac:dyDescent="0.4">
      <c r="A34294">
        <v>3078802886</v>
      </c>
      <c r="B34294" t="s">
        <v>1149</v>
      </c>
      <c r="C34294">
        <f t="shared" si="1070"/>
        <v>1134</v>
      </c>
      <c r="D34294">
        <f t="shared" si="1071"/>
        <v>1135</v>
      </c>
      <c r="E34294">
        <v>1227752250</v>
      </c>
      <c r="F34294">
        <v>22</v>
      </c>
      <c r="G34294" t="s">
        <v>11</v>
      </c>
      <c r="H34294">
        <v>155</v>
      </c>
      <c r="I34294">
        <v>3152</v>
      </c>
    </row>
    <row r="34295" spans="1:9" x14ac:dyDescent="0.4">
      <c r="A34295">
        <v>3078803636</v>
      </c>
      <c r="B34295" t="s">
        <v>1149</v>
      </c>
      <c r="C34295">
        <f t="shared" si="1070"/>
        <v>1134</v>
      </c>
      <c r="D34295">
        <f t="shared" si="1071"/>
        <v>1135</v>
      </c>
      <c r="E34295">
        <v>1227752297</v>
      </c>
      <c r="F34295">
        <v>22</v>
      </c>
      <c r="G34295" t="s">
        <v>11</v>
      </c>
      <c r="H34295">
        <v>155</v>
      </c>
      <c r="I34295">
        <v>3152</v>
      </c>
    </row>
    <row r="34296" spans="1:9" x14ac:dyDescent="0.4">
      <c r="A34296">
        <v>4289614774</v>
      </c>
      <c r="B34296" t="s">
        <v>1150</v>
      </c>
      <c r="C34296">
        <f t="shared" si="1070"/>
        <v>1135</v>
      </c>
      <c r="D34296">
        <f t="shared" si="1071"/>
        <v>1136</v>
      </c>
      <c r="E34296">
        <v>1263185517</v>
      </c>
      <c r="F34296">
        <v>16</v>
      </c>
      <c r="G34296" t="s">
        <v>11</v>
      </c>
      <c r="H34296">
        <v>4539</v>
      </c>
      <c r="I34296">
        <v>3153</v>
      </c>
    </row>
    <row r="34297" spans="1:9" x14ac:dyDescent="0.4">
      <c r="A34297">
        <v>4289616670</v>
      </c>
      <c r="B34297" t="s">
        <v>1150</v>
      </c>
      <c r="C34297">
        <f t="shared" si="1070"/>
        <v>1135</v>
      </c>
      <c r="D34297">
        <f t="shared" si="1071"/>
        <v>1136</v>
      </c>
      <c r="E34297">
        <v>1263185938</v>
      </c>
      <c r="F34297">
        <v>16</v>
      </c>
      <c r="G34297" t="s">
        <v>11</v>
      </c>
      <c r="H34297">
        <v>4539</v>
      </c>
      <c r="I34297">
        <v>3153</v>
      </c>
    </row>
    <row r="34298" spans="1:9" x14ac:dyDescent="0.4">
      <c r="A34298">
        <v>4289618884</v>
      </c>
      <c r="B34298" t="s">
        <v>1150</v>
      </c>
      <c r="C34298">
        <f t="shared" si="1070"/>
        <v>1135</v>
      </c>
      <c r="D34298">
        <f t="shared" si="1071"/>
        <v>1136</v>
      </c>
      <c r="E34298">
        <v>1263186215</v>
      </c>
      <c r="F34298">
        <v>16</v>
      </c>
      <c r="G34298" t="s">
        <v>11</v>
      </c>
      <c r="H34298">
        <v>4539</v>
      </c>
      <c r="I34298">
        <v>3153</v>
      </c>
    </row>
    <row r="34299" spans="1:9" x14ac:dyDescent="0.4">
      <c r="A34299">
        <v>4288878665</v>
      </c>
      <c r="B34299" t="s">
        <v>1150</v>
      </c>
      <c r="C34299">
        <f t="shared" si="1070"/>
        <v>1135</v>
      </c>
      <c r="D34299">
        <f t="shared" si="1071"/>
        <v>1136</v>
      </c>
      <c r="E34299">
        <v>1263188637</v>
      </c>
      <c r="F34299">
        <v>16</v>
      </c>
      <c r="G34299" t="s">
        <v>11</v>
      </c>
      <c r="H34299">
        <v>4539</v>
      </c>
      <c r="I34299">
        <v>3153</v>
      </c>
    </row>
    <row r="34300" spans="1:9" x14ac:dyDescent="0.4">
      <c r="A34300">
        <v>4289623444</v>
      </c>
      <c r="B34300" t="s">
        <v>1150</v>
      </c>
      <c r="C34300">
        <f t="shared" si="1070"/>
        <v>1135</v>
      </c>
      <c r="D34300">
        <f t="shared" si="1071"/>
        <v>1136</v>
      </c>
      <c r="E34300">
        <v>1263189344</v>
      </c>
      <c r="F34300">
        <v>16</v>
      </c>
      <c r="G34300" t="s">
        <v>11</v>
      </c>
      <c r="H34300">
        <v>4539</v>
      </c>
      <c r="I34300">
        <v>3153</v>
      </c>
    </row>
    <row r="34301" spans="1:9" x14ac:dyDescent="0.4">
      <c r="A34301">
        <v>4288882079</v>
      </c>
      <c r="B34301" t="s">
        <v>1150</v>
      </c>
      <c r="C34301">
        <f t="shared" si="1070"/>
        <v>1135</v>
      </c>
      <c r="D34301">
        <f t="shared" si="1071"/>
        <v>1136</v>
      </c>
      <c r="E34301">
        <v>1263191595</v>
      </c>
      <c r="F34301">
        <v>16</v>
      </c>
      <c r="G34301" t="s">
        <v>11</v>
      </c>
      <c r="H34301">
        <v>4539</v>
      </c>
      <c r="I34301">
        <v>3153</v>
      </c>
    </row>
    <row r="34302" spans="1:9" x14ac:dyDescent="0.4">
      <c r="A34302">
        <v>4289626216</v>
      </c>
      <c r="B34302" t="s">
        <v>1150</v>
      </c>
      <c r="C34302">
        <f t="shared" si="1070"/>
        <v>1135</v>
      </c>
      <c r="D34302">
        <f t="shared" si="1071"/>
        <v>1136</v>
      </c>
      <c r="E34302">
        <v>1263191650</v>
      </c>
      <c r="F34302">
        <v>16</v>
      </c>
      <c r="G34302" t="s">
        <v>11</v>
      </c>
      <c r="H34302">
        <v>4539</v>
      </c>
      <c r="I34302">
        <v>3153</v>
      </c>
    </row>
    <row r="34303" spans="1:9" x14ac:dyDescent="0.4">
      <c r="A34303">
        <v>6937034232</v>
      </c>
      <c r="B34303" t="s">
        <v>1150</v>
      </c>
      <c r="C34303">
        <f t="shared" si="1070"/>
        <v>1135</v>
      </c>
      <c r="D34303">
        <f t="shared" si="1071"/>
        <v>1136</v>
      </c>
      <c r="E34303">
        <v>1293935100</v>
      </c>
      <c r="F34303">
        <v>9</v>
      </c>
      <c r="G34303" t="s">
        <v>11</v>
      </c>
      <c r="H34303">
        <v>1113</v>
      </c>
      <c r="I34303">
        <v>3154</v>
      </c>
    </row>
    <row r="34304" spans="1:9" x14ac:dyDescent="0.4">
      <c r="A34304">
        <v>6937035736</v>
      </c>
      <c r="B34304" t="s">
        <v>1150</v>
      </c>
      <c r="C34304">
        <f t="shared" si="1070"/>
        <v>1135</v>
      </c>
      <c r="D34304">
        <f t="shared" si="1071"/>
        <v>1136</v>
      </c>
      <c r="E34304">
        <v>1293937200</v>
      </c>
      <c r="F34304">
        <v>9</v>
      </c>
      <c r="G34304" t="s">
        <v>11</v>
      </c>
      <c r="H34304">
        <v>1113</v>
      </c>
      <c r="I34304">
        <v>3154</v>
      </c>
    </row>
    <row r="34305" spans="1:9" x14ac:dyDescent="0.4">
      <c r="A34305">
        <v>6937042936</v>
      </c>
      <c r="B34305" t="s">
        <v>1150</v>
      </c>
      <c r="C34305">
        <f t="shared" si="1070"/>
        <v>1135</v>
      </c>
      <c r="D34305">
        <f t="shared" si="1071"/>
        <v>1136</v>
      </c>
      <c r="E34305">
        <v>1294109983</v>
      </c>
      <c r="F34305">
        <v>16</v>
      </c>
      <c r="G34305" t="s">
        <v>11</v>
      </c>
      <c r="H34305">
        <v>4539</v>
      </c>
      <c r="I34305">
        <v>3155</v>
      </c>
    </row>
    <row r="34306" spans="1:9" x14ac:dyDescent="0.4">
      <c r="A34306">
        <v>6937045232</v>
      </c>
      <c r="B34306" t="s">
        <v>1150</v>
      </c>
      <c r="C34306">
        <f t="shared" si="1070"/>
        <v>1135</v>
      </c>
      <c r="D34306">
        <f t="shared" si="1071"/>
        <v>1136</v>
      </c>
      <c r="E34306">
        <v>1294109994</v>
      </c>
      <c r="F34306">
        <v>16</v>
      </c>
      <c r="G34306" t="s">
        <v>11</v>
      </c>
      <c r="H34306">
        <v>4539</v>
      </c>
      <c r="I34306">
        <v>3155</v>
      </c>
    </row>
    <row r="34307" spans="1:9" x14ac:dyDescent="0.4">
      <c r="A34307">
        <v>7083123251</v>
      </c>
      <c r="B34307" t="s">
        <v>1150</v>
      </c>
      <c r="C34307">
        <f t="shared" ref="C34307:C34370" si="1072">D34307-1</f>
        <v>1135</v>
      </c>
      <c r="D34307">
        <f t="shared" ref="D34307:D34370" si="1073">IF(B34307&lt;&gt;B34306,D34306+1,D34306)</f>
        <v>1136</v>
      </c>
      <c r="E34307">
        <v>1294110000</v>
      </c>
      <c r="F34307">
        <v>16</v>
      </c>
      <c r="G34307" t="s">
        <v>11</v>
      </c>
      <c r="H34307">
        <v>4539</v>
      </c>
      <c r="I34307">
        <v>3155</v>
      </c>
    </row>
    <row r="34308" spans="1:9" x14ac:dyDescent="0.4">
      <c r="A34308">
        <v>5432628553</v>
      </c>
      <c r="B34308" t="s">
        <v>1150</v>
      </c>
      <c r="C34308">
        <f t="shared" si="1072"/>
        <v>1135</v>
      </c>
      <c r="D34308">
        <f t="shared" si="1073"/>
        <v>1136</v>
      </c>
      <c r="E34308">
        <v>1294115997</v>
      </c>
      <c r="F34308">
        <v>16</v>
      </c>
      <c r="G34308" t="s">
        <v>11</v>
      </c>
      <c r="H34308">
        <v>4539</v>
      </c>
      <c r="I34308">
        <v>3155</v>
      </c>
    </row>
    <row r="34309" spans="1:9" x14ac:dyDescent="0.4">
      <c r="A34309">
        <v>5432628943</v>
      </c>
      <c r="B34309" t="s">
        <v>1150</v>
      </c>
      <c r="C34309">
        <f t="shared" si="1072"/>
        <v>1135</v>
      </c>
      <c r="D34309">
        <f t="shared" si="1073"/>
        <v>1136</v>
      </c>
      <c r="E34309">
        <v>1294116013</v>
      </c>
      <c r="F34309">
        <v>16</v>
      </c>
      <c r="G34309" t="s">
        <v>11</v>
      </c>
      <c r="H34309">
        <v>4539</v>
      </c>
      <c r="I34309">
        <v>3155</v>
      </c>
    </row>
    <row r="34310" spans="1:9" x14ac:dyDescent="0.4">
      <c r="A34310">
        <v>5432629285</v>
      </c>
      <c r="B34310" t="s">
        <v>1150</v>
      </c>
      <c r="C34310">
        <f t="shared" si="1072"/>
        <v>1135</v>
      </c>
      <c r="D34310">
        <f t="shared" si="1073"/>
        <v>1136</v>
      </c>
      <c r="E34310">
        <v>1294116064</v>
      </c>
      <c r="F34310">
        <v>16</v>
      </c>
      <c r="G34310" t="s">
        <v>11</v>
      </c>
      <c r="H34310">
        <v>4539</v>
      </c>
      <c r="I34310">
        <v>3155</v>
      </c>
    </row>
    <row r="34311" spans="1:9" x14ac:dyDescent="0.4">
      <c r="A34311">
        <v>5433240232</v>
      </c>
      <c r="B34311" t="s">
        <v>1150</v>
      </c>
      <c r="C34311">
        <f t="shared" si="1072"/>
        <v>1135</v>
      </c>
      <c r="D34311">
        <f t="shared" si="1073"/>
        <v>1136</v>
      </c>
      <c r="E34311">
        <v>1294123435</v>
      </c>
      <c r="F34311">
        <v>16</v>
      </c>
      <c r="G34311" t="s">
        <v>11</v>
      </c>
      <c r="H34311">
        <v>4539</v>
      </c>
      <c r="I34311">
        <v>3155</v>
      </c>
    </row>
    <row r="34312" spans="1:9" x14ac:dyDescent="0.4">
      <c r="A34312">
        <v>5432629961</v>
      </c>
      <c r="B34312" t="s">
        <v>1150</v>
      </c>
      <c r="C34312">
        <f t="shared" si="1072"/>
        <v>1135</v>
      </c>
      <c r="D34312">
        <f t="shared" si="1073"/>
        <v>1136</v>
      </c>
      <c r="E34312">
        <v>1294123600</v>
      </c>
      <c r="F34312">
        <v>16</v>
      </c>
      <c r="G34312" t="s">
        <v>11</v>
      </c>
      <c r="H34312">
        <v>4539</v>
      </c>
      <c r="I34312">
        <v>3155</v>
      </c>
    </row>
    <row r="34313" spans="1:9" x14ac:dyDescent="0.4">
      <c r="A34313">
        <v>5432630417</v>
      </c>
      <c r="B34313" t="s">
        <v>1150</v>
      </c>
      <c r="C34313">
        <f t="shared" si="1072"/>
        <v>1135</v>
      </c>
      <c r="D34313">
        <f t="shared" si="1073"/>
        <v>1136</v>
      </c>
      <c r="E34313">
        <v>1294125931</v>
      </c>
      <c r="F34313">
        <v>16</v>
      </c>
      <c r="G34313" t="s">
        <v>11</v>
      </c>
      <c r="H34313">
        <v>4539</v>
      </c>
      <c r="I34313">
        <v>3155</v>
      </c>
    </row>
    <row r="34314" spans="1:9" x14ac:dyDescent="0.4">
      <c r="A34314">
        <v>5433241606</v>
      </c>
      <c r="B34314" t="s">
        <v>1150</v>
      </c>
      <c r="C34314">
        <f t="shared" si="1072"/>
        <v>1135</v>
      </c>
      <c r="D34314">
        <f t="shared" si="1073"/>
        <v>1136</v>
      </c>
      <c r="E34314">
        <v>1294125959</v>
      </c>
      <c r="F34314">
        <v>16</v>
      </c>
      <c r="G34314" t="s">
        <v>11</v>
      </c>
      <c r="H34314">
        <v>4539</v>
      </c>
      <c r="I34314">
        <v>3155</v>
      </c>
    </row>
    <row r="34315" spans="1:9" x14ac:dyDescent="0.4">
      <c r="A34315">
        <v>5432631561</v>
      </c>
      <c r="B34315" t="s">
        <v>1150</v>
      </c>
      <c r="C34315">
        <f t="shared" si="1072"/>
        <v>1135</v>
      </c>
      <c r="D34315">
        <f t="shared" si="1073"/>
        <v>1136</v>
      </c>
      <c r="E34315">
        <v>1294125965</v>
      </c>
      <c r="F34315">
        <v>16</v>
      </c>
      <c r="G34315" t="s">
        <v>11</v>
      </c>
      <c r="H34315">
        <v>4539</v>
      </c>
      <c r="I34315">
        <v>3155</v>
      </c>
    </row>
    <row r="34316" spans="1:9" x14ac:dyDescent="0.4">
      <c r="A34316">
        <v>5433242474</v>
      </c>
      <c r="B34316" t="s">
        <v>1150</v>
      </c>
      <c r="C34316">
        <f t="shared" si="1072"/>
        <v>1135</v>
      </c>
      <c r="D34316">
        <f t="shared" si="1073"/>
        <v>1136</v>
      </c>
      <c r="E34316">
        <v>1294125999</v>
      </c>
      <c r="F34316">
        <v>16</v>
      </c>
      <c r="G34316" t="s">
        <v>11</v>
      </c>
      <c r="H34316">
        <v>4539</v>
      </c>
      <c r="I34316">
        <v>3155</v>
      </c>
    </row>
    <row r="34317" spans="1:9" x14ac:dyDescent="0.4">
      <c r="A34317">
        <v>5432632335</v>
      </c>
      <c r="B34317" t="s">
        <v>1150</v>
      </c>
      <c r="C34317">
        <f t="shared" si="1072"/>
        <v>1135</v>
      </c>
      <c r="D34317">
        <f t="shared" si="1073"/>
        <v>1136</v>
      </c>
      <c r="E34317">
        <v>1294126006</v>
      </c>
      <c r="F34317">
        <v>16</v>
      </c>
      <c r="G34317" t="s">
        <v>11</v>
      </c>
      <c r="H34317">
        <v>4539</v>
      </c>
      <c r="I34317">
        <v>3155</v>
      </c>
    </row>
    <row r="34318" spans="1:9" x14ac:dyDescent="0.4">
      <c r="A34318">
        <v>5432632853</v>
      </c>
      <c r="B34318" t="s">
        <v>1150</v>
      </c>
      <c r="C34318">
        <f t="shared" si="1072"/>
        <v>1135</v>
      </c>
      <c r="D34318">
        <f t="shared" si="1073"/>
        <v>1136</v>
      </c>
      <c r="E34318">
        <v>1294126034</v>
      </c>
      <c r="F34318">
        <v>16</v>
      </c>
      <c r="G34318" t="s">
        <v>11</v>
      </c>
      <c r="H34318">
        <v>4539</v>
      </c>
      <c r="I34318">
        <v>3155</v>
      </c>
    </row>
    <row r="34319" spans="1:9" x14ac:dyDescent="0.4">
      <c r="A34319">
        <v>5432633383</v>
      </c>
      <c r="B34319" t="s">
        <v>1150</v>
      </c>
      <c r="C34319">
        <f t="shared" si="1072"/>
        <v>1135</v>
      </c>
      <c r="D34319">
        <f t="shared" si="1073"/>
        <v>1136</v>
      </c>
      <c r="E34319">
        <v>1294126044</v>
      </c>
      <c r="F34319">
        <v>16</v>
      </c>
      <c r="G34319" t="s">
        <v>11</v>
      </c>
      <c r="H34319">
        <v>4539</v>
      </c>
      <c r="I34319">
        <v>3155</v>
      </c>
    </row>
    <row r="34320" spans="1:9" x14ac:dyDescent="0.4">
      <c r="A34320">
        <v>5433244304</v>
      </c>
      <c r="B34320" t="s">
        <v>1150</v>
      </c>
      <c r="C34320">
        <f t="shared" si="1072"/>
        <v>1135</v>
      </c>
      <c r="D34320">
        <f t="shared" si="1073"/>
        <v>1136</v>
      </c>
      <c r="E34320">
        <v>1294126059</v>
      </c>
      <c r="F34320">
        <v>16</v>
      </c>
      <c r="G34320" t="s">
        <v>11</v>
      </c>
      <c r="H34320">
        <v>4539</v>
      </c>
      <c r="I34320">
        <v>3155</v>
      </c>
    </row>
    <row r="34321" spans="1:9" x14ac:dyDescent="0.4">
      <c r="A34321">
        <v>5432630799</v>
      </c>
      <c r="B34321" t="s">
        <v>1150</v>
      </c>
      <c r="C34321">
        <f t="shared" si="1072"/>
        <v>1135</v>
      </c>
      <c r="D34321">
        <f t="shared" si="1073"/>
        <v>1136</v>
      </c>
      <c r="E34321">
        <v>1294126106</v>
      </c>
      <c r="F34321">
        <v>16</v>
      </c>
      <c r="G34321" t="s">
        <v>11</v>
      </c>
      <c r="H34321">
        <v>4539</v>
      </c>
      <c r="I34321">
        <v>3155</v>
      </c>
    </row>
    <row r="34322" spans="1:9" x14ac:dyDescent="0.4">
      <c r="A34322">
        <v>5432634305</v>
      </c>
      <c r="B34322" t="s">
        <v>1150</v>
      </c>
      <c r="C34322">
        <f t="shared" si="1072"/>
        <v>1135</v>
      </c>
      <c r="D34322">
        <f t="shared" si="1073"/>
        <v>1136</v>
      </c>
      <c r="E34322">
        <v>1294126130</v>
      </c>
      <c r="F34322">
        <v>16</v>
      </c>
      <c r="G34322" t="s">
        <v>11</v>
      </c>
      <c r="H34322">
        <v>4539</v>
      </c>
      <c r="I34322">
        <v>3155</v>
      </c>
    </row>
    <row r="34323" spans="1:9" x14ac:dyDescent="0.4">
      <c r="A34323">
        <v>5433245186</v>
      </c>
      <c r="B34323" t="s">
        <v>1150</v>
      </c>
      <c r="C34323">
        <f t="shared" si="1072"/>
        <v>1135</v>
      </c>
      <c r="D34323">
        <f t="shared" si="1073"/>
        <v>1136</v>
      </c>
      <c r="E34323">
        <v>1294126252</v>
      </c>
      <c r="F34323">
        <v>16</v>
      </c>
      <c r="G34323" t="s">
        <v>11</v>
      </c>
      <c r="H34323">
        <v>4539</v>
      </c>
      <c r="I34323">
        <v>3155</v>
      </c>
    </row>
    <row r="34324" spans="1:9" x14ac:dyDescent="0.4">
      <c r="A34324">
        <v>5433245498</v>
      </c>
      <c r="B34324" t="s">
        <v>1150</v>
      </c>
      <c r="C34324">
        <f t="shared" si="1072"/>
        <v>1135</v>
      </c>
      <c r="D34324">
        <f t="shared" si="1073"/>
        <v>1136</v>
      </c>
      <c r="E34324">
        <v>1294126275</v>
      </c>
      <c r="F34324">
        <v>16</v>
      </c>
      <c r="G34324" t="s">
        <v>11</v>
      </c>
      <c r="H34324">
        <v>4539</v>
      </c>
      <c r="I34324">
        <v>3155</v>
      </c>
    </row>
    <row r="34325" spans="1:9" x14ac:dyDescent="0.4">
      <c r="A34325">
        <v>5432635547</v>
      </c>
      <c r="B34325" t="s">
        <v>1150</v>
      </c>
      <c r="C34325">
        <f t="shared" si="1072"/>
        <v>1135</v>
      </c>
      <c r="D34325">
        <f t="shared" si="1073"/>
        <v>1136</v>
      </c>
      <c r="E34325">
        <v>1294126353</v>
      </c>
      <c r="F34325">
        <v>16</v>
      </c>
      <c r="G34325" t="s">
        <v>11</v>
      </c>
      <c r="H34325">
        <v>4539</v>
      </c>
      <c r="I34325">
        <v>3155</v>
      </c>
    </row>
    <row r="34326" spans="1:9" x14ac:dyDescent="0.4">
      <c r="A34326">
        <v>5432635911</v>
      </c>
      <c r="B34326" t="s">
        <v>1150</v>
      </c>
      <c r="C34326">
        <f t="shared" si="1072"/>
        <v>1135</v>
      </c>
      <c r="D34326">
        <f t="shared" si="1073"/>
        <v>1136</v>
      </c>
      <c r="E34326">
        <v>1294126463</v>
      </c>
      <c r="F34326">
        <v>16</v>
      </c>
      <c r="G34326" t="s">
        <v>11</v>
      </c>
      <c r="H34326">
        <v>4539</v>
      </c>
      <c r="I34326">
        <v>3155</v>
      </c>
    </row>
    <row r="34327" spans="1:9" x14ac:dyDescent="0.4">
      <c r="A34327">
        <v>5432636695</v>
      </c>
      <c r="B34327" t="s">
        <v>1150</v>
      </c>
      <c r="C34327">
        <f t="shared" si="1072"/>
        <v>1135</v>
      </c>
      <c r="D34327">
        <f t="shared" si="1073"/>
        <v>1136</v>
      </c>
      <c r="E34327">
        <v>1294126477</v>
      </c>
      <c r="F34327">
        <v>16</v>
      </c>
      <c r="G34327" t="s">
        <v>11</v>
      </c>
      <c r="H34327">
        <v>4539</v>
      </c>
      <c r="I34327">
        <v>3155</v>
      </c>
    </row>
    <row r="34328" spans="1:9" x14ac:dyDescent="0.4">
      <c r="A34328">
        <v>5433247482</v>
      </c>
      <c r="B34328" t="s">
        <v>1150</v>
      </c>
      <c r="C34328">
        <f t="shared" si="1072"/>
        <v>1135</v>
      </c>
      <c r="D34328">
        <f t="shared" si="1073"/>
        <v>1136</v>
      </c>
      <c r="E34328">
        <v>1294126510</v>
      </c>
      <c r="F34328">
        <v>16</v>
      </c>
      <c r="G34328" t="s">
        <v>11</v>
      </c>
      <c r="H34328">
        <v>4539</v>
      </c>
      <c r="I34328">
        <v>3155</v>
      </c>
    </row>
    <row r="34329" spans="1:9" x14ac:dyDescent="0.4">
      <c r="A34329">
        <v>5433247874</v>
      </c>
      <c r="B34329" t="s">
        <v>1150</v>
      </c>
      <c r="C34329">
        <f t="shared" si="1072"/>
        <v>1135</v>
      </c>
      <c r="D34329">
        <f t="shared" si="1073"/>
        <v>1136</v>
      </c>
      <c r="E34329">
        <v>1294126550</v>
      </c>
      <c r="F34329">
        <v>16</v>
      </c>
      <c r="G34329" t="s">
        <v>11</v>
      </c>
      <c r="H34329">
        <v>4539</v>
      </c>
      <c r="I34329">
        <v>3155</v>
      </c>
    </row>
    <row r="34330" spans="1:9" x14ac:dyDescent="0.4">
      <c r="A34330">
        <v>5432637647</v>
      </c>
      <c r="B34330" t="s">
        <v>1150</v>
      </c>
      <c r="C34330">
        <f t="shared" si="1072"/>
        <v>1135</v>
      </c>
      <c r="D34330">
        <f t="shared" si="1073"/>
        <v>1136</v>
      </c>
      <c r="E34330">
        <v>1294126679</v>
      </c>
      <c r="F34330">
        <v>16</v>
      </c>
      <c r="G34330" t="s">
        <v>11</v>
      </c>
      <c r="H34330">
        <v>4539</v>
      </c>
      <c r="I34330">
        <v>3155</v>
      </c>
    </row>
    <row r="34331" spans="1:9" x14ac:dyDescent="0.4">
      <c r="A34331">
        <v>5433248668</v>
      </c>
      <c r="B34331" t="s">
        <v>1150</v>
      </c>
      <c r="C34331">
        <f t="shared" si="1072"/>
        <v>1135</v>
      </c>
      <c r="D34331">
        <f t="shared" si="1073"/>
        <v>1136</v>
      </c>
      <c r="E34331">
        <v>1294126733</v>
      </c>
      <c r="F34331">
        <v>16</v>
      </c>
      <c r="G34331" t="s">
        <v>11</v>
      </c>
      <c r="H34331">
        <v>4539</v>
      </c>
      <c r="I34331">
        <v>3155</v>
      </c>
    </row>
    <row r="34332" spans="1:9" x14ac:dyDescent="0.4">
      <c r="A34332">
        <v>5433246834</v>
      </c>
      <c r="B34332" t="s">
        <v>1150</v>
      </c>
      <c r="C34332">
        <f t="shared" si="1072"/>
        <v>1135</v>
      </c>
      <c r="D34332">
        <f t="shared" si="1073"/>
        <v>1136</v>
      </c>
      <c r="E34332">
        <v>1294126907</v>
      </c>
      <c r="F34332">
        <v>16</v>
      </c>
      <c r="G34332" t="s">
        <v>11</v>
      </c>
      <c r="H34332">
        <v>4539</v>
      </c>
      <c r="I34332">
        <v>3155</v>
      </c>
    </row>
    <row r="34333" spans="1:9" x14ac:dyDescent="0.4">
      <c r="A34333">
        <v>7083125075</v>
      </c>
      <c r="B34333" t="s">
        <v>1150</v>
      </c>
      <c r="C34333">
        <f t="shared" si="1072"/>
        <v>1135</v>
      </c>
      <c r="D34333">
        <f t="shared" si="1073"/>
        <v>1136</v>
      </c>
      <c r="E34333">
        <v>1294138800</v>
      </c>
      <c r="F34333">
        <v>27</v>
      </c>
      <c r="G34333" t="s">
        <v>23</v>
      </c>
      <c r="H34333">
        <v>453</v>
      </c>
      <c r="I34333">
        <v>3155</v>
      </c>
    </row>
    <row r="34334" spans="1:9" x14ac:dyDescent="0.4">
      <c r="A34334">
        <v>5432638615</v>
      </c>
      <c r="B34334" t="s">
        <v>1150</v>
      </c>
      <c r="C34334">
        <f t="shared" si="1072"/>
        <v>1135</v>
      </c>
      <c r="D34334">
        <f t="shared" si="1073"/>
        <v>1136</v>
      </c>
      <c r="E34334">
        <v>1294141689</v>
      </c>
      <c r="F34334">
        <v>27</v>
      </c>
      <c r="G34334" t="s">
        <v>23</v>
      </c>
      <c r="H34334">
        <v>453</v>
      </c>
      <c r="I34334">
        <v>3155</v>
      </c>
    </row>
    <row r="34335" spans="1:9" x14ac:dyDescent="0.4">
      <c r="A34335">
        <v>6937051390</v>
      </c>
      <c r="B34335" t="s">
        <v>1150</v>
      </c>
      <c r="C34335">
        <f t="shared" si="1072"/>
        <v>1135</v>
      </c>
      <c r="D34335">
        <f t="shared" si="1073"/>
        <v>1136</v>
      </c>
      <c r="E34335">
        <v>1294142400</v>
      </c>
      <c r="F34335">
        <v>27</v>
      </c>
      <c r="G34335" t="s">
        <v>23</v>
      </c>
      <c r="H34335">
        <v>453</v>
      </c>
      <c r="I34335">
        <v>3155</v>
      </c>
    </row>
    <row r="34336" spans="1:9" x14ac:dyDescent="0.4">
      <c r="A34336">
        <v>6937053088</v>
      </c>
      <c r="B34336" t="s">
        <v>1150</v>
      </c>
      <c r="C34336">
        <f t="shared" si="1072"/>
        <v>1135</v>
      </c>
      <c r="D34336">
        <f t="shared" si="1073"/>
        <v>1136</v>
      </c>
      <c r="E34336">
        <v>1294142400</v>
      </c>
      <c r="F34336">
        <v>27</v>
      </c>
      <c r="G34336" t="s">
        <v>23</v>
      </c>
      <c r="H34336">
        <v>453</v>
      </c>
      <c r="I34336">
        <v>3155</v>
      </c>
    </row>
    <row r="34337" spans="1:9" x14ac:dyDescent="0.4">
      <c r="A34337">
        <v>7083130597</v>
      </c>
      <c r="B34337" t="s">
        <v>1150</v>
      </c>
      <c r="C34337">
        <f t="shared" si="1072"/>
        <v>1135</v>
      </c>
      <c r="D34337">
        <f t="shared" si="1073"/>
        <v>1136</v>
      </c>
      <c r="E34337">
        <v>1294220820</v>
      </c>
      <c r="F34337">
        <v>10</v>
      </c>
      <c r="G34337" t="s">
        <v>17</v>
      </c>
      <c r="H34337">
        <v>352</v>
      </c>
      <c r="I34337">
        <v>3156</v>
      </c>
    </row>
    <row r="34338" spans="1:9" x14ac:dyDescent="0.4">
      <c r="A34338">
        <v>5434152576</v>
      </c>
      <c r="B34338" t="s">
        <v>1150</v>
      </c>
      <c r="C34338">
        <f t="shared" si="1072"/>
        <v>1135</v>
      </c>
      <c r="D34338">
        <f t="shared" si="1073"/>
        <v>1136</v>
      </c>
      <c r="E34338">
        <v>1294221899</v>
      </c>
      <c r="F34338">
        <v>11</v>
      </c>
      <c r="G34338" t="s">
        <v>11</v>
      </c>
      <c r="H34338">
        <v>2802</v>
      </c>
      <c r="I34338">
        <v>3156</v>
      </c>
    </row>
    <row r="34339" spans="1:9" x14ac:dyDescent="0.4">
      <c r="A34339">
        <v>5433540977</v>
      </c>
      <c r="B34339" t="s">
        <v>1150</v>
      </c>
      <c r="C34339">
        <f t="shared" si="1072"/>
        <v>1135</v>
      </c>
      <c r="D34339">
        <f t="shared" si="1073"/>
        <v>1136</v>
      </c>
      <c r="E34339">
        <v>1294221917</v>
      </c>
      <c r="F34339">
        <v>11</v>
      </c>
      <c r="G34339" t="s">
        <v>11</v>
      </c>
      <c r="H34339">
        <v>2802</v>
      </c>
      <c r="I34339">
        <v>3156</v>
      </c>
    </row>
    <row r="34340" spans="1:9" x14ac:dyDescent="0.4">
      <c r="A34340">
        <v>5433541739</v>
      </c>
      <c r="B34340" t="s">
        <v>1150</v>
      </c>
      <c r="C34340">
        <f t="shared" si="1072"/>
        <v>1135</v>
      </c>
      <c r="D34340">
        <f t="shared" si="1073"/>
        <v>1136</v>
      </c>
      <c r="E34340">
        <v>1294221939</v>
      </c>
      <c r="F34340">
        <v>11</v>
      </c>
      <c r="G34340" t="s">
        <v>11</v>
      </c>
      <c r="H34340">
        <v>2802</v>
      </c>
      <c r="I34340">
        <v>3156</v>
      </c>
    </row>
    <row r="34341" spans="1:9" x14ac:dyDescent="0.4">
      <c r="A34341">
        <v>5434155094</v>
      </c>
      <c r="B34341" t="s">
        <v>1150</v>
      </c>
      <c r="C34341">
        <f t="shared" si="1072"/>
        <v>1135</v>
      </c>
      <c r="D34341">
        <f t="shared" si="1073"/>
        <v>1136</v>
      </c>
      <c r="E34341">
        <v>1294221969</v>
      </c>
      <c r="F34341">
        <v>11</v>
      </c>
      <c r="G34341" t="s">
        <v>11</v>
      </c>
      <c r="H34341">
        <v>2802</v>
      </c>
      <c r="I34341">
        <v>3156</v>
      </c>
    </row>
    <row r="34342" spans="1:9" x14ac:dyDescent="0.4">
      <c r="A34342">
        <v>5433543415</v>
      </c>
      <c r="B34342" t="s">
        <v>1150</v>
      </c>
      <c r="C34342">
        <f t="shared" si="1072"/>
        <v>1135</v>
      </c>
      <c r="D34342">
        <f t="shared" si="1073"/>
        <v>1136</v>
      </c>
      <c r="E34342">
        <v>1294221993</v>
      </c>
      <c r="F34342">
        <v>11</v>
      </c>
      <c r="G34342" t="s">
        <v>11</v>
      </c>
      <c r="H34342">
        <v>2802</v>
      </c>
      <c r="I34342">
        <v>3156</v>
      </c>
    </row>
    <row r="34343" spans="1:9" x14ac:dyDescent="0.4">
      <c r="A34343">
        <v>5433544477</v>
      </c>
      <c r="B34343" t="s">
        <v>1150</v>
      </c>
      <c r="C34343">
        <f t="shared" si="1072"/>
        <v>1135</v>
      </c>
      <c r="D34343">
        <f t="shared" si="1073"/>
        <v>1136</v>
      </c>
      <c r="E34343">
        <v>1294222007</v>
      </c>
      <c r="F34343">
        <v>11</v>
      </c>
      <c r="G34343" t="s">
        <v>11</v>
      </c>
      <c r="H34343">
        <v>2802</v>
      </c>
      <c r="I34343">
        <v>3156</v>
      </c>
    </row>
    <row r="34344" spans="1:9" x14ac:dyDescent="0.4">
      <c r="A34344">
        <v>5434157482</v>
      </c>
      <c r="B34344" t="s">
        <v>1150</v>
      </c>
      <c r="C34344">
        <f t="shared" si="1072"/>
        <v>1135</v>
      </c>
      <c r="D34344">
        <f t="shared" si="1073"/>
        <v>1136</v>
      </c>
      <c r="E34344">
        <v>1294222016</v>
      </c>
      <c r="F34344">
        <v>11</v>
      </c>
      <c r="G34344" t="s">
        <v>11</v>
      </c>
      <c r="H34344">
        <v>2802</v>
      </c>
      <c r="I34344">
        <v>3156</v>
      </c>
    </row>
    <row r="34345" spans="1:9" x14ac:dyDescent="0.4">
      <c r="A34345">
        <v>5433545841</v>
      </c>
      <c r="B34345" t="s">
        <v>1150</v>
      </c>
      <c r="C34345">
        <f t="shared" si="1072"/>
        <v>1135</v>
      </c>
      <c r="D34345">
        <f t="shared" si="1073"/>
        <v>1136</v>
      </c>
      <c r="E34345">
        <v>1294222080</v>
      </c>
      <c r="F34345">
        <v>11</v>
      </c>
      <c r="G34345" t="s">
        <v>11</v>
      </c>
      <c r="H34345">
        <v>2802</v>
      </c>
      <c r="I34345">
        <v>3156</v>
      </c>
    </row>
    <row r="34346" spans="1:9" x14ac:dyDescent="0.4">
      <c r="A34346">
        <v>5434159300</v>
      </c>
      <c r="B34346" t="s">
        <v>1150</v>
      </c>
      <c r="C34346">
        <f t="shared" si="1072"/>
        <v>1135</v>
      </c>
      <c r="D34346">
        <f t="shared" si="1073"/>
        <v>1136</v>
      </c>
      <c r="E34346">
        <v>1294222093</v>
      </c>
      <c r="F34346">
        <v>11</v>
      </c>
      <c r="G34346" t="s">
        <v>11</v>
      </c>
      <c r="H34346">
        <v>2802</v>
      </c>
      <c r="I34346">
        <v>3156</v>
      </c>
    </row>
    <row r="34347" spans="1:9" x14ac:dyDescent="0.4">
      <c r="A34347">
        <v>5433547615</v>
      </c>
      <c r="B34347" t="s">
        <v>1150</v>
      </c>
      <c r="C34347">
        <f t="shared" si="1072"/>
        <v>1135</v>
      </c>
      <c r="D34347">
        <f t="shared" si="1073"/>
        <v>1136</v>
      </c>
      <c r="E34347">
        <v>1294222108</v>
      </c>
      <c r="F34347">
        <v>11</v>
      </c>
      <c r="G34347" t="s">
        <v>11</v>
      </c>
      <c r="H34347">
        <v>2802</v>
      </c>
      <c r="I34347">
        <v>3156</v>
      </c>
    </row>
    <row r="34348" spans="1:9" x14ac:dyDescent="0.4">
      <c r="A34348">
        <v>5433548651</v>
      </c>
      <c r="B34348" t="s">
        <v>1150</v>
      </c>
      <c r="C34348">
        <f t="shared" si="1072"/>
        <v>1135</v>
      </c>
      <c r="D34348">
        <f t="shared" si="1073"/>
        <v>1136</v>
      </c>
      <c r="E34348">
        <v>1294223338</v>
      </c>
      <c r="F34348">
        <v>11</v>
      </c>
      <c r="G34348" t="s">
        <v>11</v>
      </c>
      <c r="H34348">
        <v>2802</v>
      </c>
      <c r="I34348">
        <v>3156</v>
      </c>
    </row>
    <row r="34349" spans="1:9" x14ac:dyDescent="0.4">
      <c r="A34349">
        <v>5434162194</v>
      </c>
      <c r="B34349" t="s">
        <v>1150</v>
      </c>
      <c r="C34349">
        <f t="shared" si="1072"/>
        <v>1135</v>
      </c>
      <c r="D34349">
        <f t="shared" si="1073"/>
        <v>1136</v>
      </c>
      <c r="E34349">
        <v>1294223348</v>
      </c>
      <c r="F34349">
        <v>11</v>
      </c>
      <c r="G34349" t="s">
        <v>11</v>
      </c>
      <c r="H34349">
        <v>2802</v>
      </c>
      <c r="I34349">
        <v>3156</v>
      </c>
    </row>
    <row r="34350" spans="1:9" x14ac:dyDescent="0.4">
      <c r="A34350">
        <v>5433550577</v>
      </c>
      <c r="B34350" t="s">
        <v>1150</v>
      </c>
      <c r="C34350">
        <f t="shared" si="1072"/>
        <v>1135</v>
      </c>
      <c r="D34350">
        <f t="shared" si="1073"/>
        <v>1136</v>
      </c>
      <c r="E34350">
        <v>1294223360</v>
      </c>
      <c r="F34350">
        <v>11</v>
      </c>
      <c r="G34350" t="s">
        <v>11</v>
      </c>
      <c r="H34350">
        <v>2802</v>
      </c>
      <c r="I34350">
        <v>3156</v>
      </c>
    </row>
    <row r="34351" spans="1:9" x14ac:dyDescent="0.4">
      <c r="A34351">
        <v>5433551581</v>
      </c>
      <c r="B34351" t="s">
        <v>1150</v>
      </c>
      <c r="C34351">
        <f t="shared" si="1072"/>
        <v>1135</v>
      </c>
      <c r="D34351">
        <f t="shared" si="1073"/>
        <v>1136</v>
      </c>
      <c r="E34351">
        <v>1294224002</v>
      </c>
      <c r="F34351">
        <v>11</v>
      </c>
      <c r="G34351" t="s">
        <v>11</v>
      </c>
      <c r="H34351">
        <v>2802</v>
      </c>
      <c r="I34351">
        <v>3156</v>
      </c>
    </row>
    <row r="34352" spans="1:9" x14ac:dyDescent="0.4">
      <c r="A34352">
        <v>5433552561</v>
      </c>
      <c r="B34352" t="s">
        <v>1150</v>
      </c>
      <c r="C34352">
        <f t="shared" si="1072"/>
        <v>1135</v>
      </c>
      <c r="D34352">
        <f t="shared" si="1073"/>
        <v>1136</v>
      </c>
      <c r="E34352">
        <v>1294224005</v>
      </c>
      <c r="F34352">
        <v>11</v>
      </c>
      <c r="G34352" t="s">
        <v>11</v>
      </c>
      <c r="H34352">
        <v>2802</v>
      </c>
      <c r="I34352">
        <v>3156</v>
      </c>
    </row>
    <row r="34353" spans="1:9" x14ac:dyDescent="0.4">
      <c r="A34353">
        <v>5434166870</v>
      </c>
      <c r="B34353" t="s">
        <v>1150</v>
      </c>
      <c r="C34353">
        <f t="shared" si="1072"/>
        <v>1135</v>
      </c>
      <c r="D34353">
        <f t="shared" si="1073"/>
        <v>1136</v>
      </c>
      <c r="E34353">
        <v>1294835113</v>
      </c>
      <c r="F34353">
        <v>11</v>
      </c>
      <c r="G34353" t="s">
        <v>11</v>
      </c>
      <c r="H34353">
        <v>2802</v>
      </c>
      <c r="I34353">
        <v>3157</v>
      </c>
    </row>
    <row r="34354" spans="1:9" x14ac:dyDescent="0.4">
      <c r="A34354">
        <v>5433555113</v>
      </c>
      <c r="B34354" t="s">
        <v>1150</v>
      </c>
      <c r="C34354">
        <f t="shared" si="1072"/>
        <v>1135</v>
      </c>
      <c r="D34354">
        <f t="shared" si="1073"/>
        <v>1136</v>
      </c>
      <c r="E34354">
        <v>1294835865</v>
      </c>
      <c r="F34354">
        <v>11</v>
      </c>
      <c r="G34354" t="s">
        <v>11</v>
      </c>
      <c r="H34354">
        <v>2802</v>
      </c>
      <c r="I34354">
        <v>3157</v>
      </c>
    </row>
    <row r="34355" spans="1:9" x14ac:dyDescent="0.4">
      <c r="A34355">
        <v>5433555949</v>
      </c>
      <c r="B34355" t="s">
        <v>1150</v>
      </c>
      <c r="C34355">
        <f t="shared" si="1072"/>
        <v>1135</v>
      </c>
      <c r="D34355">
        <f t="shared" si="1073"/>
        <v>1136</v>
      </c>
      <c r="E34355">
        <v>1294835900</v>
      </c>
      <c r="F34355">
        <v>11</v>
      </c>
      <c r="G34355" t="s">
        <v>11</v>
      </c>
      <c r="H34355">
        <v>2802</v>
      </c>
      <c r="I34355">
        <v>3157</v>
      </c>
    </row>
    <row r="34356" spans="1:9" x14ac:dyDescent="0.4">
      <c r="A34356">
        <v>5433556535</v>
      </c>
      <c r="B34356" t="s">
        <v>1150</v>
      </c>
      <c r="C34356">
        <f t="shared" si="1072"/>
        <v>1135</v>
      </c>
      <c r="D34356">
        <f t="shared" si="1073"/>
        <v>1136</v>
      </c>
      <c r="E34356">
        <v>1294835932</v>
      </c>
      <c r="F34356">
        <v>11</v>
      </c>
      <c r="G34356" t="s">
        <v>11</v>
      </c>
      <c r="H34356">
        <v>2802</v>
      </c>
      <c r="I34356">
        <v>3157</v>
      </c>
    </row>
    <row r="34357" spans="1:9" x14ac:dyDescent="0.4">
      <c r="A34357">
        <v>5433557107</v>
      </c>
      <c r="B34357" t="s">
        <v>1150</v>
      </c>
      <c r="C34357">
        <f t="shared" si="1072"/>
        <v>1135</v>
      </c>
      <c r="D34357">
        <f t="shared" si="1073"/>
        <v>1136</v>
      </c>
      <c r="E34357">
        <v>1294845056</v>
      </c>
      <c r="F34357">
        <v>11</v>
      </c>
      <c r="G34357" t="s">
        <v>11</v>
      </c>
      <c r="H34357">
        <v>2802</v>
      </c>
      <c r="I34357">
        <v>3157</v>
      </c>
    </row>
    <row r="34358" spans="1:9" x14ac:dyDescent="0.4">
      <c r="A34358">
        <v>4718781094</v>
      </c>
      <c r="B34358" t="s">
        <v>1151</v>
      </c>
      <c r="C34358">
        <f t="shared" si="1072"/>
        <v>1136</v>
      </c>
      <c r="D34358">
        <f t="shared" si="1073"/>
        <v>1137</v>
      </c>
      <c r="E34358">
        <v>1276481203</v>
      </c>
      <c r="F34358">
        <v>11</v>
      </c>
      <c r="G34358" t="s">
        <v>11</v>
      </c>
      <c r="H34358">
        <v>2802</v>
      </c>
      <c r="I34358">
        <v>3158</v>
      </c>
    </row>
    <row r="34359" spans="1:9" x14ac:dyDescent="0.4">
      <c r="A34359">
        <v>4718135147</v>
      </c>
      <c r="B34359" t="s">
        <v>1151</v>
      </c>
      <c r="C34359">
        <f t="shared" si="1072"/>
        <v>1136</v>
      </c>
      <c r="D34359">
        <f t="shared" si="1073"/>
        <v>1137</v>
      </c>
      <c r="E34359">
        <v>1276481877</v>
      </c>
      <c r="F34359">
        <v>11</v>
      </c>
      <c r="G34359" t="s">
        <v>11</v>
      </c>
      <c r="H34359">
        <v>2802</v>
      </c>
      <c r="I34359">
        <v>3158</v>
      </c>
    </row>
    <row r="34360" spans="1:9" x14ac:dyDescent="0.4">
      <c r="A34360">
        <v>4718782488</v>
      </c>
      <c r="B34360" t="s">
        <v>1151</v>
      </c>
      <c r="C34360">
        <f t="shared" si="1072"/>
        <v>1136</v>
      </c>
      <c r="D34360">
        <f t="shared" si="1073"/>
        <v>1137</v>
      </c>
      <c r="E34360">
        <v>1276481886</v>
      </c>
      <c r="F34360">
        <v>11</v>
      </c>
      <c r="G34360" t="s">
        <v>11</v>
      </c>
      <c r="H34360">
        <v>2802</v>
      </c>
      <c r="I34360">
        <v>3158</v>
      </c>
    </row>
    <row r="34361" spans="1:9" x14ac:dyDescent="0.4">
      <c r="A34361">
        <v>4718136645</v>
      </c>
      <c r="B34361" t="s">
        <v>1151</v>
      </c>
      <c r="C34361">
        <f t="shared" si="1072"/>
        <v>1136</v>
      </c>
      <c r="D34361">
        <f t="shared" si="1073"/>
        <v>1137</v>
      </c>
      <c r="E34361">
        <v>1276488118</v>
      </c>
      <c r="F34361">
        <v>11</v>
      </c>
      <c r="G34361" t="s">
        <v>11</v>
      </c>
      <c r="H34361">
        <v>2802</v>
      </c>
      <c r="I34361">
        <v>3158</v>
      </c>
    </row>
    <row r="34362" spans="1:9" x14ac:dyDescent="0.4">
      <c r="A34362">
        <v>4718143647</v>
      </c>
      <c r="B34362" t="s">
        <v>1151</v>
      </c>
      <c r="C34362">
        <f t="shared" si="1072"/>
        <v>1136</v>
      </c>
      <c r="D34362">
        <f t="shared" si="1073"/>
        <v>1137</v>
      </c>
      <c r="E34362">
        <v>1276575961</v>
      </c>
      <c r="F34362">
        <v>28</v>
      </c>
      <c r="G34362" t="s">
        <v>11</v>
      </c>
      <c r="H34362">
        <v>79</v>
      </c>
      <c r="I34362">
        <v>3159</v>
      </c>
    </row>
    <row r="34363" spans="1:9" x14ac:dyDescent="0.4">
      <c r="A34363">
        <v>4718790760</v>
      </c>
      <c r="B34363" t="s">
        <v>1151</v>
      </c>
      <c r="C34363">
        <f t="shared" si="1072"/>
        <v>1136</v>
      </c>
      <c r="D34363">
        <f t="shared" si="1073"/>
        <v>1137</v>
      </c>
      <c r="E34363">
        <v>1276576331</v>
      </c>
      <c r="F34363">
        <v>28</v>
      </c>
      <c r="G34363" t="s">
        <v>11</v>
      </c>
      <c r="H34363">
        <v>79</v>
      </c>
      <c r="I34363">
        <v>3159</v>
      </c>
    </row>
    <row r="34364" spans="1:9" x14ac:dyDescent="0.4">
      <c r="A34364">
        <v>4718791380</v>
      </c>
      <c r="B34364" t="s">
        <v>1151</v>
      </c>
      <c r="C34364">
        <f t="shared" si="1072"/>
        <v>1136</v>
      </c>
      <c r="D34364">
        <f t="shared" si="1073"/>
        <v>1137</v>
      </c>
      <c r="E34364">
        <v>1276577149</v>
      </c>
      <c r="F34364">
        <v>28</v>
      </c>
      <c r="G34364" t="s">
        <v>11</v>
      </c>
      <c r="H34364">
        <v>79</v>
      </c>
      <c r="I34364">
        <v>3159</v>
      </c>
    </row>
    <row r="34365" spans="1:9" x14ac:dyDescent="0.4">
      <c r="A34365">
        <v>4718145327</v>
      </c>
      <c r="B34365" t="s">
        <v>1151</v>
      </c>
      <c r="C34365">
        <f t="shared" si="1072"/>
        <v>1136</v>
      </c>
      <c r="D34365">
        <f t="shared" si="1073"/>
        <v>1137</v>
      </c>
      <c r="E34365">
        <v>1276577478</v>
      </c>
      <c r="F34365">
        <v>28</v>
      </c>
      <c r="G34365" t="s">
        <v>11</v>
      </c>
      <c r="H34365">
        <v>79</v>
      </c>
      <c r="I34365">
        <v>3159</v>
      </c>
    </row>
    <row r="34366" spans="1:9" x14ac:dyDescent="0.4">
      <c r="A34366">
        <v>4718792458</v>
      </c>
      <c r="B34366" t="s">
        <v>1151</v>
      </c>
      <c r="C34366">
        <f t="shared" si="1072"/>
        <v>1136</v>
      </c>
      <c r="D34366">
        <f t="shared" si="1073"/>
        <v>1137</v>
      </c>
      <c r="E34366">
        <v>1276577523</v>
      </c>
      <c r="F34366">
        <v>28</v>
      </c>
      <c r="G34366" t="s">
        <v>11</v>
      </c>
      <c r="H34366">
        <v>79</v>
      </c>
      <c r="I34366">
        <v>3159</v>
      </c>
    </row>
    <row r="34367" spans="1:9" x14ac:dyDescent="0.4">
      <c r="A34367">
        <v>4718792968</v>
      </c>
      <c r="B34367" t="s">
        <v>1151</v>
      </c>
      <c r="C34367">
        <f t="shared" si="1072"/>
        <v>1136</v>
      </c>
      <c r="D34367">
        <f t="shared" si="1073"/>
        <v>1137</v>
      </c>
      <c r="E34367">
        <v>1276577614</v>
      </c>
      <c r="F34367">
        <v>28</v>
      </c>
      <c r="G34367" t="s">
        <v>11</v>
      </c>
      <c r="H34367">
        <v>79</v>
      </c>
      <c r="I34367">
        <v>3159</v>
      </c>
    </row>
    <row r="34368" spans="1:9" x14ac:dyDescent="0.4">
      <c r="A34368">
        <v>4718793458</v>
      </c>
      <c r="B34368" t="s">
        <v>1151</v>
      </c>
      <c r="C34368">
        <f t="shared" si="1072"/>
        <v>1136</v>
      </c>
      <c r="D34368">
        <f t="shared" si="1073"/>
        <v>1137</v>
      </c>
      <c r="E34368">
        <v>1276579977</v>
      </c>
      <c r="F34368">
        <v>28</v>
      </c>
      <c r="G34368" t="s">
        <v>11</v>
      </c>
      <c r="H34368">
        <v>79</v>
      </c>
      <c r="I34368">
        <v>3159</v>
      </c>
    </row>
    <row r="34369" spans="1:9" x14ac:dyDescent="0.4">
      <c r="A34369">
        <v>4718147503</v>
      </c>
      <c r="B34369" t="s">
        <v>1151</v>
      </c>
      <c r="C34369">
        <f t="shared" si="1072"/>
        <v>1136</v>
      </c>
      <c r="D34369">
        <f t="shared" si="1073"/>
        <v>1137</v>
      </c>
      <c r="E34369">
        <v>1276580912</v>
      </c>
      <c r="F34369">
        <v>28</v>
      </c>
      <c r="G34369" t="s">
        <v>11</v>
      </c>
      <c r="H34369">
        <v>79</v>
      </c>
      <c r="I34369">
        <v>3159</v>
      </c>
    </row>
    <row r="34370" spans="1:9" x14ac:dyDescent="0.4">
      <c r="A34370">
        <v>4718794674</v>
      </c>
      <c r="B34370" t="s">
        <v>1151</v>
      </c>
      <c r="C34370">
        <f t="shared" si="1072"/>
        <v>1136</v>
      </c>
      <c r="D34370">
        <f t="shared" si="1073"/>
        <v>1137</v>
      </c>
      <c r="E34370">
        <v>1276582309</v>
      </c>
      <c r="F34370">
        <v>28</v>
      </c>
      <c r="G34370" t="s">
        <v>11</v>
      </c>
      <c r="H34370">
        <v>79</v>
      </c>
      <c r="I34370">
        <v>3159</v>
      </c>
    </row>
    <row r="34371" spans="1:9" x14ac:dyDescent="0.4">
      <c r="A34371">
        <v>4718795332</v>
      </c>
      <c r="B34371" t="s">
        <v>1151</v>
      </c>
      <c r="C34371">
        <f t="shared" ref="C34371:C34434" si="1074">D34371-1</f>
        <v>1136</v>
      </c>
      <c r="D34371">
        <f t="shared" ref="D34371:D34434" si="1075">IF(B34371&lt;&gt;B34370,D34370+1,D34370)</f>
        <v>1137</v>
      </c>
      <c r="E34371">
        <v>1276582316</v>
      </c>
      <c r="F34371">
        <v>28</v>
      </c>
      <c r="G34371" t="s">
        <v>11</v>
      </c>
      <c r="H34371">
        <v>79</v>
      </c>
      <c r="I34371">
        <v>3159</v>
      </c>
    </row>
    <row r="34372" spans="1:9" x14ac:dyDescent="0.4">
      <c r="A34372">
        <v>4718797488</v>
      </c>
      <c r="B34372" t="s">
        <v>1151</v>
      </c>
      <c r="C34372">
        <f t="shared" si="1074"/>
        <v>1136</v>
      </c>
      <c r="D34372">
        <f t="shared" si="1075"/>
        <v>1137</v>
      </c>
      <c r="E34372">
        <v>1276582333</v>
      </c>
      <c r="F34372">
        <v>28</v>
      </c>
      <c r="G34372" t="s">
        <v>11</v>
      </c>
      <c r="H34372">
        <v>79</v>
      </c>
      <c r="I34372">
        <v>3159</v>
      </c>
    </row>
    <row r="34373" spans="1:9" x14ac:dyDescent="0.4">
      <c r="A34373">
        <v>4718153029</v>
      </c>
      <c r="B34373" t="s">
        <v>1151</v>
      </c>
      <c r="C34373">
        <f t="shared" si="1074"/>
        <v>1136</v>
      </c>
      <c r="D34373">
        <f t="shared" si="1075"/>
        <v>1137</v>
      </c>
      <c r="E34373">
        <v>1276743510</v>
      </c>
      <c r="F34373">
        <v>11</v>
      </c>
      <c r="G34373" t="s">
        <v>11</v>
      </c>
      <c r="H34373">
        <v>2802</v>
      </c>
      <c r="I34373">
        <v>3160</v>
      </c>
    </row>
    <row r="34374" spans="1:9" x14ac:dyDescent="0.4">
      <c r="A34374">
        <v>4718153639</v>
      </c>
      <c r="B34374" t="s">
        <v>1151</v>
      </c>
      <c r="C34374">
        <f t="shared" si="1074"/>
        <v>1136</v>
      </c>
      <c r="D34374">
        <f t="shared" si="1075"/>
        <v>1137</v>
      </c>
      <c r="E34374">
        <v>1276743519</v>
      </c>
      <c r="F34374">
        <v>11</v>
      </c>
      <c r="G34374" t="s">
        <v>11</v>
      </c>
      <c r="H34374">
        <v>2802</v>
      </c>
      <c r="I34374">
        <v>3160</v>
      </c>
    </row>
    <row r="34375" spans="1:9" x14ac:dyDescent="0.4">
      <c r="A34375">
        <v>4718154329</v>
      </c>
      <c r="B34375" t="s">
        <v>1151</v>
      </c>
      <c r="C34375">
        <f t="shared" si="1074"/>
        <v>1136</v>
      </c>
      <c r="D34375">
        <f t="shared" si="1075"/>
        <v>1137</v>
      </c>
      <c r="E34375">
        <v>1276743527</v>
      </c>
      <c r="F34375">
        <v>11</v>
      </c>
      <c r="G34375" t="s">
        <v>11</v>
      </c>
      <c r="H34375">
        <v>2802</v>
      </c>
      <c r="I34375">
        <v>3160</v>
      </c>
    </row>
    <row r="34376" spans="1:9" x14ac:dyDescent="0.4">
      <c r="A34376">
        <v>4718154879</v>
      </c>
      <c r="B34376" t="s">
        <v>1151</v>
      </c>
      <c r="C34376">
        <f t="shared" si="1074"/>
        <v>1136</v>
      </c>
      <c r="D34376">
        <f t="shared" si="1075"/>
        <v>1137</v>
      </c>
      <c r="E34376">
        <v>1276743645</v>
      </c>
      <c r="F34376">
        <v>11</v>
      </c>
      <c r="G34376" t="s">
        <v>11</v>
      </c>
      <c r="H34376">
        <v>2802</v>
      </c>
      <c r="I34376">
        <v>3160</v>
      </c>
    </row>
    <row r="34377" spans="1:9" x14ac:dyDescent="0.4">
      <c r="A34377">
        <v>4718802200</v>
      </c>
      <c r="B34377" t="s">
        <v>1151</v>
      </c>
      <c r="C34377">
        <f t="shared" si="1074"/>
        <v>1136</v>
      </c>
      <c r="D34377">
        <f t="shared" si="1075"/>
        <v>1137</v>
      </c>
      <c r="E34377">
        <v>1276743649</v>
      </c>
      <c r="F34377">
        <v>11</v>
      </c>
      <c r="G34377" t="s">
        <v>11</v>
      </c>
      <c r="H34377">
        <v>2802</v>
      </c>
      <c r="I34377">
        <v>3160</v>
      </c>
    </row>
    <row r="34378" spans="1:9" x14ac:dyDescent="0.4">
      <c r="A34378">
        <v>4718802718</v>
      </c>
      <c r="B34378" t="s">
        <v>1151</v>
      </c>
      <c r="C34378">
        <f t="shared" si="1074"/>
        <v>1136</v>
      </c>
      <c r="D34378">
        <f t="shared" si="1075"/>
        <v>1137</v>
      </c>
      <c r="E34378">
        <v>1276745769</v>
      </c>
      <c r="F34378">
        <v>11</v>
      </c>
      <c r="G34378" t="s">
        <v>11</v>
      </c>
      <c r="H34378">
        <v>2802</v>
      </c>
      <c r="I34378">
        <v>3160</v>
      </c>
    </row>
    <row r="34379" spans="1:9" x14ac:dyDescent="0.4">
      <c r="A34379">
        <v>7001084953</v>
      </c>
      <c r="B34379" t="s">
        <v>1152</v>
      </c>
      <c r="C34379">
        <f t="shared" si="1074"/>
        <v>1137</v>
      </c>
      <c r="D34379">
        <f t="shared" si="1075"/>
        <v>1138</v>
      </c>
      <c r="E34379">
        <v>-26474400</v>
      </c>
      <c r="F34379">
        <v>17</v>
      </c>
      <c r="G34379" t="s">
        <v>13</v>
      </c>
      <c r="H34379">
        <v>5533</v>
      </c>
      <c r="I34379">
        <v>3161</v>
      </c>
    </row>
    <row r="34380" spans="1:9" x14ac:dyDescent="0.4">
      <c r="A34380">
        <v>7003881649</v>
      </c>
      <c r="B34380" t="s">
        <v>1152</v>
      </c>
      <c r="C34380">
        <f t="shared" si="1074"/>
        <v>1137</v>
      </c>
      <c r="D34380">
        <f t="shared" si="1075"/>
        <v>1138</v>
      </c>
      <c r="E34380">
        <v>-26474400</v>
      </c>
      <c r="F34380">
        <v>17</v>
      </c>
      <c r="G34380" t="s">
        <v>13</v>
      </c>
      <c r="H34380">
        <v>5533</v>
      </c>
      <c r="I34380">
        <v>3161</v>
      </c>
    </row>
    <row r="34381" spans="1:9" x14ac:dyDescent="0.4">
      <c r="A34381">
        <v>6854969334</v>
      </c>
      <c r="B34381" t="s">
        <v>1152</v>
      </c>
      <c r="C34381">
        <f t="shared" si="1074"/>
        <v>1137</v>
      </c>
      <c r="D34381">
        <f t="shared" si="1075"/>
        <v>1138</v>
      </c>
      <c r="E34381">
        <v>-26474400</v>
      </c>
      <c r="F34381">
        <v>17</v>
      </c>
      <c r="G34381" t="s">
        <v>13</v>
      </c>
      <c r="H34381">
        <v>5533</v>
      </c>
      <c r="I34381">
        <v>3161</v>
      </c>
    </row>
    <row r="34382" spans="1:9" x14ac:dyDescent="0.4">
      <c r="A34382">
        <v>6854968264</v>
      </c>
      <c r="B34382" t="s">
        <v>1152</v>
      </c>
      <c r="C34382">
        <f t="shared" si="1074"/>
        <v>1137</v>
      </c>
      <c r="D34382">
        <f t="shared" si="1075"/>
        <v>1138</v>
      </c>
      <c r="E34382">
        <v>-26474400</v>
      </c>
      <c r="F34382">
        <v>17</v>
      </c>
      <c r="G34382" t="s">
        <v>13</v>
      </c>
      <c r="H34382">
        <v>5533</v>
      </c>
      <c r="I34382">
        <v>3161</v>
      </c>
    </row>
    <row r="34383" spans="1:9" x14ac:dyDescent="0.4">
      <c r="A34383">
        <v>8375429497</v>
      </c>
      <c r="B34383" t="s">
        <v>1153</v>
      </c>
      <c r="C34383">
        <f t="shared" si="1074"/>
        <v>1138</v>
      </c>
      <c r="D34383">
        <f t="shared" si="1075"/>
        <v>1139</v>
      </c>
      <c r="E34383">
        <v>1358039729</v>
      </c>
      <c r="F34383">
        <v>3</v>
      </c>
      <c r="G34383" t="s">
        <v>15</v>
      </c>
      <c r="H34383">
        <v>1243</v>
      </c>
      <c r="I34383">
        <v>3162</v>
      </c>
    </row>
    <row r="34384" spans="1:9" x14ac:dyDescent="0.4">
      <c r="A34384">
        <v>819430997</v>
      </c>
      <c r="B34384" t="s">
        <v>1154</v>
      </c>
      <c r="C34384">
        <f t="shared" si="1074"/>
        <v>1139</v>
      </c>
      <c r="D34384">
        <f t="shared" si="1075"/>
        <v>1140</v>
      </c>
      <c r="E34384">
        <v>1184490978</v>
      </c>
      <c r="F34384">
        <v>26</v>
      </c>
      <c r="G34384" t="s">
        <v>13</v>
      </c>
      <c r="H34384">
        <v>860</v>
      </c>
      <c r="I34384">
        <v>3163</v>
      </c>
    </row>
    <row r="34385" spans="1:9" x14ac:dyDescent="0.4">
      <c r="A34385">
        <v>820306620</v>
      </c>
      <c r="B34385" t="s">
        <v>1154</v>
      </c>
      <c r="C34385">
        <f t="shared" si="1074"/>
        <v>1139</v>
      </c>
      <c r="D34385">
        <f t="shared" si="1075"/>
        <v>1140</v>
      </c>
      <c r="E34385">
        <v>1184490987</v>
      </c>
      <c r="F34385">
        <v>17</v>
      </c>
      <c r="G34385" t="s">
        <v>13</v>
      </c>
      <c r="H34385">
        <v>5533</v>
      </c>
      <c r="I34385">
        <v>3163</v>
      </c>
    </row>
    <row r="34386" spans="1:9" x14ac:dyDescent="0.4">
      <c r="A34386">
        <v>820308280</v>
      </c>
      <c r="B34386" t="s">
        <v>1154</v>
      </c>
      <c r="C34386">
        <f t="shared" si="1074"/>
        <v>1139</v>
      </c>
      <c r="D34386">
        <f t="shared" si="1075"/>
        <v>1140</v>
      </c>
      <c r="E34386">
        <v>1184490999</v>
      </c>
      <c r="F34386">
        <v>17</v>
      </c>
      <c r="G34386" t="s">
        <v>13</v>
      </c>
      <c r="H34386">
        <v>5533</v>
      </c>
      <c r="I34386">
        <v>3163</v>
      </c>
    </row>
    <row r="34387" spans="1:9" x14ac:dyDescent="0.4">
      <c r="A34387">
        <v>820309426</v>
      </c>
      <c r="B34387" t="s">
        <v>1154</v>
      </c>
      <c r="C34387">
        <f t="shared" si="1074"/>
        <v>1139</v>
      </c>
      <c r="D34387">
        <f t="shared" si="1075"/>
        <v>1140</v>
      </c>
      <c r="E34387">
        <v>1184491007</v>
      </c>
      <c r="F34387">
        <v>17</v>
      </c>
      <c r="G34387" t="s">
        <v>13</v>
      </c>
      <c r="H34387">
        <v>5533</v>
      </c>
      <c r="I34387">
        <v>3163</v>
      </c>
    </row>
    <row r="34388" spans="1:9" x14ac:dyDescent="0.4">
      <c r="A34388">
        <v>820310886</v>
      </c>
      <c r="B34388" t="s">
        <v>1154</v>
      </c>
      <c r="C34388">
        <f t="shared" si="1074"/>
        <v>1139</v>
      </c>
      <c r="D34388">
        <f t="shared" si="1075"/>
        <v>1140</v>
      </c>
      <c r="E34388">
        <v>1184491019</v>
      </c>
      <c r="F34388">
        <v>17</v>
      </c>
      <c r="G34388" t="s">
        <v>13</v>
      </c>
      <c r="H34388">
        <v>5533</v>
      </c>
      <c r="I34388">
        <v>3163</v>
      </c>
    </row>
    <row r="34389" spans="1:9" x14ac:dyDescent="0.4">
      <c r="A34389">
        <v>819437265</v>
      </c>
      <c r="B34389" t="s">
        <v>1154</v>
      </c>
      <c r="C34389">
        <f t="shared" si="1074"/>
        <v>1139</v>
      </c>
      <c r="D34389">
        <f t="shared" si="1075"/>
        <v>1140</v>
      </c>
      <c r="E34389">
        <v>1184491026</v>
      </c>
      <c r="F34389">
        <v>17</v>
      </c>
      <c r="G34389" t="s">
        <v>13</v>
      </c>
      <c r="H34389">
        <v>5533</v>
      </c>
      <c r="I34389">
        <v>3163</v>
      </c>
    </row>
    <row r="34390" spans="1:9" x14ac:dyDescent="0.4">
      <c r="A34390">
        <v>820313272</v>
      </c>
      <c r="B34390" t="s">
        <v>1154</v>
      </c>
      <c r="C34390">
        <f t="shared" si="1074"/>
        <v>1139</v>
      </c>
      <c r="D34390">
        <f t="shared" si="1075"/>
        <v>1140</v>
      </c>
      <c r="E34390">
        <v>1184491035</v>
      </c>
      <c r="F34390">
        <v>17</v>
      </c>
      <c r="G34390" t="s">
        <v>13</v>
      </c>
      <c r="H34390">
        <v>5533</v>
      </c>
      <c r="I34390">
        <v>3163</v>
      </c>
    </row>
    <row r="34391" spans="1:9" x14ac:dyDescent="0.4">
      <c r="A34391">
        <v>820314114</v>
      </c>
      <c r="B34391" t="s">
        <v>1154</v>
      </c>
      <c r="C34391">
        <f t="shared" si="1074"/>
        <v>1139</v>
      </c>
      <c r="D34391">
        <f t="shared" si="1075"/>
        <v>1140</v>
      </c>
      <c r="E34391">
        <v>1184491042</v>
      </c>
      <c r="F34391">
        <v>17</v>
      </c>
      <c r="G34391" t="s">
        <v>13</v>
      </c>
      <c r="H34391">
        <v>5533</v>
      </c>
      <c r="I34391">
        <v>3163</v>
      </c>
    </row>
    <row r="34392" spans="1:9" x14ac:dyDescent="0.4">
      <c r="A34392">
        <v>3914062508</v>
      </c>
      <c r="B34392" t="s">
        <v>1154</v>
      </c>
      <c r="C34392">
        <f t="shared" si="1074"/>
        <v>1139</v>
      </c>
      <c r="D34392">
        <f t="shared" si="1075"/>
        <v>1140</v>
      </c>
      <c r="E34392">
        <v>1249357661</v>
      </c>
      <c r="F34392">
        <v>17</v>
      </c>
      <c r="G34392" t="s">
        <v>13</v>
      </c>
      <c r="H34392">
        <v>5533</v>
      </c>
      <c r="I34392">
        <v>3164</v>
      </c>
    </row>
    <row r="34393" spans="1:9" x14ac:dyDescent="0.4">
      <c r="A34393">
        <v>3914075976</v>
      </c>
      <c r="B34393" t="s">
        <v>1154</v>
      </c>
      <c r="C34393">
        <f t="shared" si="1074"/>
        <v>1139</v>
      </c>
      <c r="D34393">
        <f t="shared" si="1075"/>
        <v>1140</v>
      </c>
      <c r="E34393">
        <v>1249357934</v>
      </c>
      <c r="F34393">
        <v>17</v>
      </c>
      <c r="G34393" t="s">
        <v>13</v>
      </c>
      <c r="H34393">
        <v>5533</v>
      </c>
      <c r="I34393">
        <v>3164</v>
      </c>
    </row>
    <row r="34394" spans="1:9" x14ac:dyDescent="0.4">
      <c r="A34394">
        <v>1622138940</v>
      </c>
      <c r="B34394" t="s">
        <v>1155</v>
      </c>
      <c r="C34394">
        <f t="shared" si="1074"/>
        <v>1140</v>
      </c>
      <c r="D34394">
        <f t="shared" si="1075"/>
        <v>1141</v>
      </c>
      <c r="E34394">
        <v>1185956998</v>
      </c>
      <c r="F34394">
        <v>21</v>
      </c>
      <c r="G34394" t="s">
        <v>11</v>
      </c>
      <c r="H34394">
        <v>932</v>
      </c>
      <c r="I34394">
        <v>3165</v>
      </c>
    </row>
    <row r="34395" spans="1:9" x14ac:dyDescent="0.4">
      <c r="A34395">
        <v>1622115176</v>
      </c>
      <c r="B34395" t="s">
        <v>1155</v>
      </c>
      <c r="C34395">
        <f t="shared" si="1074"/>
        <v>1140</v>
      </c>
      <c r="D34395">
        <f t="shared" si="1075"/>
        <v>1141</v>
      </c>
      <c r="E34395">
        <v>1185957635</v>
      </c>
      <c r="F34395">
        <v>27</v>
      </c>
      <c r="G34395" t="s">
        <v>23</v>
      </c>
      <c r="H34395">
        <v>453</v>
      </c>
      <c r="I34395">
        <v>3165</v>
      </c>
    </row>
    <row r="34396" spans="1:9" x14ac:dyDescent="0.4">
      <c r="A34396">
        <v>1678748653</v>
      </c>
      <c r="B34396" t="s">
        <v>1155</v>
      </c>
      <c r="C34396">
        <f t="shared" si="1074"/>
        <v>1140</v>
      </c>
      <c r="D34396">
        <f t="shared" si="1075"/>
        <v>1141</v>
      </c>
      <c r="E34396">
        <v>1185957789</v>
      </c>
      <c r="F34396">
        <v>17</v>
      </c>
      <c r="G34396" t="s">
        <v>13</v>
      </c>
      <c r="H34396">
        <v>5533</v>
      </c>
      <c r="I34396">
        <v>3165</v>
      </c>
    </row>
    <row r="34397" spans="1:9" x14ac:dyDescent="0.4">
      <c r="A34397">
        <v>1621263775</v>
      </c>
      <c r="B34397" t="s">
        <v>1155</v>
      </c>
      <c r="C34397">
        <f t="shared" si="1074"/>
        <v>1140</v>
      </c>
      <c r="D34397">
        <f t="shared" si="1075"/>
        <v>1141</v>
      </c>
      <c r="E34397">
        <v>1185957795</v>
      </c>
      <c r="F34397">
        <v>17</v>
      </c>
      <c r="G34397" t="s">
        <v>13</v>
      </c>
      <c r="H34397">
        <v>5533</v>
      </c>
      <c r="I34397">
        <v>3165</v>
      </c>
    </row>
    <row r="34398" spans="1:9" x14ac:dyDescent="0.4">
      <c r="A34398">
        <v>1622189402</v>
      </c>
      <c r="B34398" t="s">
        <v>1155</v>
      </c>
      <c r="C34398">
        <f t="shared" si="1074"/>
        <v>1140</v>
      </c>
      <c r="D34398">
        <f t="shared" si="1075"/>
        <v>1141</v>
      </c>
      <c r="E34398">
        <v>1185958077</v>
      </c>
      <c r="F34398">
        <v>17</v>
      </c>
      <c r="G34398" t="s">
        <v>13</v>
      </c>
      <c r="H34398">
        <v>5533</v>
      </c>
      <c r="I34398">
        <v>3165</v>
      </c>
    </row>
    <row r="34399" spans="1:9" x14ac:dyDescent="0.4">
      <c r="A34399">
        <v>1643115416</v>
      </c>
      <c r="B34399" t="s">
        <v>1155</v>
      </c>
      <c r="C34399">
        <f t="shared" si="1074"/>
        <v>1140</v>
      </c>
      <c r="D34399">
        <f t="shared" si="1075"/>
        <v>1141</v>
      </c>
      <c r="E34399">
        <v>1185958098</v>
      </c>
      <c r="F34399">
        <v>17</v>
      </c>
      <c r="G34399" t="s">
        <v>13</v>
      </c>
      <c r="H34399">
        <v>5533</v>
      </c>
      <c r="I34399">
        <v>3165</v>
      </c>
    </row>
    <row r="34400" spans="1:9" x14ac:dyDescent="0.4">
      <c r="A34400">
        <v>1642241275</v>
      </c>
      <c r="B34400" t="s">
        <v>1155</v>
      </c>
      <c r="C34400">
        <f t="shared" si="1074"/>
        <v>1140</v>
      </c>
      <c r="D34400">
        <f t="shared" si="1075"/>
        <v>1141</v>
      </c>
      <c r="E34400">
        <v>1185958197</v>
      </c>
      <c r="F34400">
        <v>17</v>
      </c>
      <c r="G34400" t="s">
        <v>13</v>
      </c>
      <c r="H34400">
        <v>5533</v>
      </c>
      <c r="I34400">
        <v>3165</v>
      </c>
    </row>
    <row r="34401" spans="1:9" x14ac:dyDescent="0.4">
      <c r="A34401">
        <v>1643124516</v>
      </c>
      <c r="B34401" t="s">
        <v>1155</v>
      </c>
      <c r="C34401">
        <f t="shared" si="1074"/>
        <v>1140</v>
      </c>
      <c r="D34401">
        <f t="shared" si="1075"/>
        <v>1141</v>
      </c>
      <c r="E34401">
        <v>1185959318</v>
      </c>
      <c r="F34401">
        <v>17</v>
      </c>
      <c r="G34401" t="s">
        <v>13</v>
      </c>
      <c r="H34401">
        <v>5533</v>
      </c>
      <c r="I34401">
        <v>3165</v>
      </c>
    </row>
    <row r="34402" spans="1:9" x14ac:dyDescent="0.4">
      <c r="A34402">
        <v>1643126758</v>
      </c>
      <c r="B34402" t="s">
        <v>1155</v>
      </c>
      <c r="C34402">
        <f t="shared" si="1074"/>
        <v>1140</v>
      </c>
      <c r="D34402">
        <f t="shared" si="1075"/>
        <v>1141</v>
      </c>
      <c r="E34402">
        <v>1185959322</v>
      </c>
      <c r="F34402">
        <v>17</v>
      </c>
      <c r="G34402" t="s">
        <v>13</v>
      </c>
      <c r="H34402">
        <v>5533</v>
      </c>
      <c r="I34402">
        <v>3165</v>
      </c>
    </row>
    <row r="34403" spans="1:9" x14ac:dyDescent="0.4">
      <c r="A34403">
        <v>1642252319</v>
      </c>
      <c r="B34403" t="s">
        <v>1155</v>
      </c>
      <c r="C34403">
        <f t="shared" si="1074"/>
        <v>1140</v>
      </c>
      <c r="D34403">
        <f t="shared" si="1075"/>
        <v>1141</v>
      </c>
      <c r="E34403">
        <v>1185959370</v>
      </c>
      <c r="F34403">
        <v>17</v>
      </c>
      <c r="G34403" t="s">
        <v>13</v>
      </c>
      <c r="H34403">
        <v>5533</v>
      </c>
      <c r="I34403">
        <v>3165</v>
      </c>
    </row>
    <row r="34404" spans="1:9" x14ac:dyDescent="0.4">
      <c r="A34404">
        <v>1660272180</v>
      </c>
      <c r="B34404" t="s">
        <v>1155</v>
      </c>
      <c r="C34404">
        <f t="shared" si="1074"/>
        <v>1140</v>
      </c>
      <c r="D34404">
        <f t="shared" si="1075"/>
        <v>1141</v>
      </c>
      <c r="E34404">
        <v>1185959497</v>
      </c>
      <c r="F34404">
        <v>17</v>
      </c>
      <c r="G34404" t="s">
        <v>13</v>
      </c>
      <c r="H34404">
        <v>5533</v>
      </c>
      <c r="I34404">
        <v>3165</v>
      </c>
    </row>
    <row r="34405" spans="1:9" x14ac:dyDescent="0.4">
      <c r="A34405">
        <v>1660272906</v>
      </c>
      <c r="B34405" t="s">
        <v>1155</v>
      </c>
      <c r="C34405">
        <f t="shared" si="1074"/>
        <v>1140</v>
      </c>
      <c r="D34405">
        <f t="shared" si="1075"/>
        <v>1141</v>
      </c>
      <c r="E34405">
        <v>1185959583</v>
      </c>
      <c r="F34405">
        <v>17</v>
      </c>
      <c r="G34405" t="s">
        <v>13</v>
      </c>
      <c r="H34405">
        <v>5533</v>
      </c>
      <c r="I34405">
        <v>3165</v>
      </c>
    </row>
    <row r="34406" spans="1:9" x14ac:dyDescent="0.4">
      <c r="A34406">
        <v>1659411277</v>
      </c>
      <c r="B34406" t="s">
        <v>1155</v>
      </c>
      <c r="C34406">
        <f t="shared" si="1074"/>
        <v>1140</v>
      </c>
      <c r="D34406">
        <f t="shared" si="1075"/>
        <v>1141</v>
      </c>
      <c r="E34406">
        <v>1185959821</v>
      </c>
      <c r="F34406">
        <v>17</v>
      </c>
      <c r="G34406" t="s">
        <v>13</v>
      </c>
      <c r="H34406">
        <v>5533</v>
      </c>
      <c r="I34406">
        <v>3165</v>
      </c>
    </row>
    <row r="34407" spans="1:9" x14ac:dyDescent="0.4">
      <c r="A34407">
        <v>1660271772</v>
      </c>
      <c r="B34407" t="s">
        <v>1155</v>
      </c>
      <c r="C34407">
        <f t="shared" si="1074"/>
        <v>1140</v>
      </c>
      <c r="D34407">
        <f t="shared" si="1075"/>
        <v>1141</v>
      </c>
      <c r="E34407">
        <v>1185959868</v>
      </c>
      <c r="F34407">
        <v>17</v>
      </c>
      <c r="G34407" t="s">
        <v>13</v>
      </c>
      <c r="H34407">
        <v>5533</v>
      </c>
      <c r="I34407">
        <v>3165</v>
      </c>
    </row>
    <row r="34408" spans="1:9" x14ac:dyDescent="0.4">
      <c r="A34408">
        <v>1660271456</v>
      </c>
      <c r="B34408" t="s">
        <v>1155</v>
      </c>
      <c r="C34408">
        <f t="shared" si="1074"/>
        <v>1140</v>
      </c>
      <c r="D34408">
        <f t="shared" si="1075"/>
        <v>1141</v>
      </c>
      <c r="E34408">
        <v>1185959970</v>
      </c>
      <c r="F34408">
        <v>17</v>
      </c>
      <c r="G34408" t="s">
        <v>13</v>
      </c>
      <c r="H34408">
        <v>5533</v>
      </c>
      <c r="I34408">
        <v>3165</v>
      </c>
    </row>
    <row r="34409" spans="1:9" x14ac:dyDescent="0.4">
      <c r="A34409">
        <v>2119144220</v>
      </c>
      <c r="B34409" t="s">
        <v>1156</v>
      </c>
      <c r="C34409">
        <f t="shared" si="1074"/>
        <v>1141</v>
      </c>
      <c r="D34409">
        <f t="shared" si="1075"/>
        <v>1142</v>
      </c>
      <c r="E34409">
        <v>1181357776</v>
      </c>
      <c r="F34409">
        <v>2</v>
      </c>
      <c r="G34409" t="s">
        <v>17</v>
      </c>
      <c r="H34409">
        <v>1478</v>
      </c>
      <c r="I34409">
        <v>3166</v>
      </c>
    </row>
    <row r="34410" spans="1:9" x14ac:dyDescent="0.4">
      <c r="A34410">
        <v>2696078316</v>
      </c>
      <c r="B34410" t="s">
        <v>1156</v>
      </c>
      <c r="C34410">
        <f t="shared" si="1074"/>
        <v>1141</v>
      </c>
      <c r="D34410">
        <f t="shared" si="1075"/>
        <v>1142</v>
      </c>
      <c r="E34410">
        <v>1216710351</v>
      </c>
      <c r="F34410">
        <v>2</v>
      </c>
      <c r="G34410" t="s">
        <v>17</v>
      </c>
      <c r="H34410">
        <v>1478</v>
      </c>
      <c r="I34410">
        <v>3167</v>
      </c>
    </row>
    <row r="34411" spans="1:9" x14ac:dyDescent="0.4">
      <c r="A34411">
        <v>8600347310</v>
      </c>
      <c r="B34411" t="s">
        <v>1157</v>
      </c>
      <c r="C34411">
        <f t="shared" si="1074"/>
        <v>1142</v>
      </c>
      <c r="D34411">
        <f t="shared" si="1075"/>
        <v>1143</v>
      </c>
      <c r="E34411">
        <v>1364491341</v>
      </c>
      <c r="F34411">
        <v>15</v>
      </c>
      <c r="G34411" t="s">
        <v>15</v>
      </c>
      <c r="H34411">
        <v>2030</v>
      </c>
      <c r="I34411">
        <v>3168</v>
      </c>
    </row>
    <row r="34412" spans="1:9" x14ac:dyDescent="0.4">
      <c r="A34412">
        <v>8600814014</v>
      </c>
      <c r="B34412" t="s">
        <v>1157</v>
      </c>
      <c r="C34412">
        <f t="shared" si="1074"/>
        <v>1142</v>
      </c>
      <c r="D34412">
        <f t="shared" si="1075"/>
        <v>1143</v>
      </c>
      <c r="E34412">
        <v>1364505678</v>
      </c>
      <c r="F34412">
        <v>15</v>
      </c>
      <c r="G34412" t="s">
        <v>15</v>
      </c>
      <c r="H34412">
        <v>2030</v>
      </c>
      <c r="I34412">
        <v>3168</v>
      </c>
    </row>
    <row r="34413" spans="1:9" x14ac:dyDescent="0.4">
      <c r="A34413">
        <v>8599721215</v>
      </c>
      <c r="B34413" t="s">
        <v>1157</v>
      </c>
      <c r="C34413">
        <f t="shared" si="1074"/>
        <v>1142</v>
      </c>
      <c r="D34413">
        <f t="shared" si="1075"/>
        <v>1143</v>
      </c>
      <c r="E34413">
        <v>1364505835</v>
      </c>
      <c r="F34413">
        <v>4</v>
      </c>
      <c r="G34413" t="s">
        <v>11</v>
      </c>
      <c r="H34413">
        <v>1042</v>
      </c>
      <c r="I34413">
        <v>3168</v>
      </c>
    </row>
    <row r="34414" spans="1:9" x14ac:dyDescent="0.4">
      <c r="A34414">
        <v>8601063042</v>
      </c>
      <c r="B34414" t="s">
        <v>1157</v>
      </c>
      <c r="C34414">
        <f t="shared" si="1074"/>
        <v>1142</v>
      </c>
      <c r="D34414">
        <f t="shared" si="1075"/>
        <v>1143</v>
      </c>
      <c r="E34414">
        <v>1364511954</v>
      </c>
      <c r="F34414">
        <v>5</v>
      </c>
      <c r="G34414" t="s">
        <v>10</v>
      </c>
      <c r="H34414">
        <v>1750</v>
      </c>
      <c r="I34414">
        <v>3168</v>
      </c>
    </row>
    <row r="34415" spans="1:9" x14ac:dyDescent="0.4">
      <c r="A34415">
        <v>7341038792</v>
      </c>
      <c r="B34415" t="s">
        <v>1158</v>
      </c>
      <c r="C34415">
        <f t="shared" si="1074"/>
        <v>1143</v>
      </c>
      <c r="D34415">
        <f t="shared" si="1075"/>
        <v>1144</v>
      </c>
      <c r="E34415">
        <v>1338598098</v>
      </c>
      <c r="F34415">
        <v>4</v>
      </c>
      <c r="G34415" t="s">
        <v>11</v>
      </c>
      <c r="H34415">
        <v>1042</v>
      </c>
      <c r="I34415">
        <v>3169</v>
      </c>
    </row>
    <row r="34416" spans="1:9" x14ac:dyDescent="0.4">
      <c r="A34416">
        <v>7341133658</v>
      </c>
      <c r="B34416" t="s">
        <v>1158</v>
      </c>
      <c r="C34416">
        <f t="shared" si="1074"/>
        <v>1143</v>
      </c>
      <c r="D34416">
        <f t="shared" si="1075"/>
        <v>1144</v>
      </c>
      <c r="E34416">
        <v>1338598109</v>
      </c>
      <c r="F34416">
        <v>4</v>
      </c>
      <c r="G34416" t="s">
        <v>11</v>
      </c>
      <c r="H34416">
        <v>1042</v>
      </c>
      <c r="I34416">
        <v>3169</v>
      </c>
    </row>
    <row r="34417" spans="1:9" x14ac:dyDescent="0.4">
      <c r="A34417">
        <v>7341131852</v>
      </c>
      <c r="B34417" t="s">
        <v>1158</v>
      </c>
      <c r="C34417">
        <f t="shared" si="1074"/>
        <v>1143</v>
      </c>
      <c r="D34417">
        <f t="shared" si="1075"/>
        <v>1144</v>
      </c>
      <c r="E34417">
        <v>1338598113</v>
      </c>
      <c r="F34417">
        <v>4</v>
      </c>
      <c r="G34417" t="s">
        <v>11</v>
      </c>
      <c r="H34417">
        <v>1042</v>
      </c>
      <c r="I34417">
        <v>3169</v>
      </c>
    </row>
    <row r="34418" spans="1:9" x14ac:dyDescent="0.4">
      <c r="A34418">
        <v>7341118930</v>
      </c>
      <c r="B34418" t="s">
        <v>1158</v>
      </c>
      <c r="C34418">
        <f t="shared" si="1074"/>
        <v>1143</v>
      </c>
      <c r="D34418">
        <f t="shared" si="1075"/>
        <v>1144</v>
      </c>
      <c r="E34418">
        <v>1338601138</v>
      </c>
      <c r="F34418">
        <v>15</v>
      </c>
      <c r="G34418" t="s">
        <v>15</v>
      </c>
      <c r="H34418">
        <v>2030</v>
      </c>
      <c r="I34418">
        <v>3169</v>
      </c>
    </row>
    <row r="34419" spans="1:9" x14ac:dyDescent="0.4">
      <c r="A34419">
        <v>7341115690</v>
      </c>
      <c r="B34419" t="s">
        <v>1158</v>
      </c>
      <c r="C34419">
        <f t="shared" si="1074"/>
        <v>1143</v>
      </c>
      <c r="D34419">
        <f t="shared" si="1075"/>
        <v>1144</v>
      </c>
      <c r="E34419">
        <v>1338601191</v>
      </c>
      <c r="F34419">
        <v>15</v>
      </c>
      <c r="G34419" t="s">
        <v>15</v>
      </c>
      <c r="H34419">
        <v>2030</v>
      </c>
      <c r="I34419">
        <v>3169</v>
      </c>
    </row>
    <row r="34420" spans="1:9" x14ac:dyDescent="0.4">
      <c r="A34420">
        <v>7341114098</v>
      </c>
      <c r="B34420" t="s">
        <v>1158</v>
      </c>
      <c r="C34420">
        <f t="shared" si="1074"/>
        <v>1143</v>
      </c>
      <c r="D34420">
        <f t="shared" si="1075"/>
        <v>1144</v>
      </c>
      <c r="E34420">
        <v>1338601252</v>
      </c>
      <c r="F34420">
        <v>15</v>
      </c>
      <c r="G34420" t="s">
        <v>15</v>
      </c>
      <c r="H34420">
        <v>2030</v>
      </c>
      <c r="I34420">
        <v>3169</v>
      </c>
    </row>
    <row r="34421" spans="1:9" x14ac:dyDescent="0.4">
      <c r="A34421">
        <v>7155909693</v>
      </c>
      <c r="B34421" t="s">
        <v>1158</v>
      </c>
      <c r="C34421">
        <f t="shared" si="1074"/>
        <v>1143</v>
      </c>
      <c r="D34421">
        <f t="shared" si="1075"/>
        <v>1144</v>
      </c>
      <c r="E34421">
        <v>1338601296</v>
      </c>
      <c r="F34421">
        <v>15</v>
      </c>
      <c r="G34421" t="s">
        <v>15</v>
      </c>
      <c r="H34421">
        <v>2030</v>
      </c>
      <c r="I34421">
        <v>3169</v>
      </c>
    </row>
    <row r="34422" spans="1:9" x14ac:dyDescent="0.4">
      <c r="A34422">
        <v>7155907979</v>
      </c>
      <c r="B34422" t="s">
        <v>1158</v>
      </c>
      <c r="C34422">
        <f t="shared" si="1074"/>
        <v>1143</v>
      </c>
      <c r="D34422">
        <f t="shared" si="1075"/>
        <v>1144</v>
      </c>
      <c r="E34422">
        <v>1338601309</v>
      </c>
      <c r="F34422">
        <v>15</v>
      </c>
      <c r="G34422" t="s">
        <v>15</v>
      </c>
      <c r="H34422">
        <v>2030</v>
      </c>
      <c r="I34422">
        <v>3169</v>
      </c>
    </row>
    <row r="34423" spans="1:9" x14ac:dyDescent="0.4">
      <c r="A34423">
        <v>7341106300</v>
      </c>
      <c r="B34423" t="s">
        <v>1158</v>
      </c>
      <c r="C34423">
        <f t="shared" si="1074"/>
        <v>1143</v>
      </c>
      <c r="D34423">
        <f t="shared" si="1075"/>
        <v>1144</v>
      </c>
      <c r="E34423">
        <v>1338601413</v>
      </c>
      <c r="F34423">
        <v>15</v>
      </c>
      <c r="G34423" t="s">
        <v>15</v>
      </c>
      <c r="H34423">
        <v>2030</v>
      </c>
      <c r="I34423">
        <v>3169</v>
      </c>
    </row>
    <row r="34424" spans="1:9" x14ac:dyDescent="0.4">
      <c r="A34424">
        <v>7155900495</v>
      </c>
      <c r="B34424" t="s">
        <v>1158</v>
      </c>
      <c r="C34424">
        <f t="shared" si="1074"/>
        <v>1143</v>
      </c>
      <c r="D34424">
        <f t="shared" si="1075"/>
        <v>1144</v>
      </c>
      <c r="E34424">
        <v>1338601564</v>
      </c>
      <c r="F34424">
        <v>14</v>
      </c>
      <c r="G34424" t="s">
        <v>11</v>
      </c>
      <c r="H34424">
        <v>164</v>
      </c>
      <c r="I34424">
        <v>3169</v>
      </c>
    </row>
    <row r="34425" spans="1:9" x14ac:dyDescent="0.4">
      <c r="A34425">
        <v>7341100380</v>
      </c>
      <c r="B34425" t="s">
        <v>1158</v>
      </c>
      <c r="C34425">
        <f t="shared" si="1074"/>
        <v>1143</v>
      </c>
      <c r="D34425">
        <f t="shared" si="1075"/>
        <v>1144</v>
      </c>
      <c r="E34425">
        <v>1338601793</v>
      </c>
      <c r="F34425">
        <v>5</v>
      </c>
      <c r="G34425" t="s">
        <v>10</v>
      </c>
      <c r="H34425">
        <v>1750</v>
      </c>
      <c r="I34425">
        <v>3169</v>
      </c>
    </row>
    <row r="34426" spans="1:9" x14ac:dyDescent="0.4">
      <c r="A34426">
        <v>7341098802</v>
      </c>
      <c r="B34426" t="s">
        <v>1158</v>
      </c>
      <c r="C34426">
        <f t="shared" si="1074"/>
        <v>1143</v>
      </c>
      <c r="D34426">
        <f t="shared" si="1075"/>
        <v>1144</v>
      </c>
      <c r="E34426">
        <v>1338601808</v>
      </c>
      <c r="F34426">
        <v>5</v>
      </c>
      <c r="G34426" t="s">
        <v>10</v>
      </c>
      <c r="H34426">
        <v>1750</v>
      </c>
      <c r="I34426">
        <v>3169</v>
      </c>
    </row>
    <row r="34427" spans="1:9" x14ac:dyDescent="0.4">
      <c r="A34427">
        <v>9367958855</v>
      </c>
      <c r="B34427" t="s">
        <v>1159</v>
      </c>
      <c r="C34427">
        <f t="shared" si="1074"/>
        <v>1144</v>
      </c>
      <c r="D34427">
        <f t="shared" si="1075"/>
        <v>1145</v>
      </c>
      <c r="E34427">
        <v>1371783374</v>
      </c>
      <c r="F34427">
        <v>19</v>
      </c>
      <c r="G34427" t="s">
        <v>11</v>
      </c>
      <c r="H34427">
        <v>268</v>
      </c>
      <c r="I34427">
        <v>3170</v>
      </c>
    </row>
    <row r="34428" spans="1:9" x14ac:dyDescent="0.4">
      <c r="A34428">
        <v>9367956787</v>
      </c>
      <c r="B34428" t="s">
        <v>1159</v>
      </c>
      <c r="C34428">
        <f t="shared" si="1074"/>
        <v>1144</v>
      </c>
      <c r="D34428">
        <f t="shared" si="1075"/>
        <v>1145</v>
      </c>
      <c r="E34428">
        <v>1371784457</v>
      </c>
      <c r="F34428">
        <v>15</v>
      </c>
      <c r="G34428" t="s">
        <v>15</v>
      </c>
      <c r="H34428">
        <v>2030</v>
      </c>
      <c r="I34428">
        <v>3170</v>
      </c>
    </row>
    <row r="34429" spans="1:9" x14ac:dyDescent="0.4">
      <c r="A34429">
        <v>9370738574</v>
      </c>
      <c r="B34429" t="s">
        <v>1159</v>
      </c>
      <c r="C34429">
        <f t="shared" si="1074"/>
        <v>1144</v>
      </c>
      <c r="D34429">
        <f t="shared" si="1075"/>
        <v>1145</v>
      </c>
      <c r="E34429">
        <v>1371784460</v>
      </c>
      <c r="F34429">
        <v>15</v>
      </c>
      <c r="G34429" t="s">
        <v>15</v>
      </c>
      <c r="H34429">
        <v>2030</v>
      </c>
      <c r="I34429">
        <v>3170</v>
      </c>
    </row>
    <row r="34430" spans="1:9" x14ac:dyDescent="0.4">
      <c r="A34430">
        <v>9367954987</v>
      </c>
      <c r="B34430" t="s">
        <v>1159</v>
      </c>
      <c r="C34430">
        <f t="shared" si="1074"/>
        <v>1144</v>
      </c>
      <c r="D34430">
        <f t="shared" si="1075"/>
        <v>1145</v>
      </c>
      <c r="E34430">
        <v>1371785832</v>
      </c>
      <c r="F34430">
        <v>15</v>
      </c>
      <c r="G34430" t="s">
        <v>15</v>
      </c>
      <c r="H34430">
        <v>2030</v>
      </c>
      <c r="I34430">
        <v>3170</v>
      </c>
    </row>
    <row r="34431" spans="1:9" x14ac:dyDescent="0.4">
      <c r="A34431">
        <v>9367958885</v>
      </c>
      <c r="B34431" t="s">
        <v>1159</v>
      </c>
      <c r="C34431">
        <f t="shared" si="1074"/>
        <v>1144</v>
      </c>
      <c r="D34431">
        <f t="shared" si="1075"/>
        <v>1145</v>
      </c>
      <c r="E34431">
        <v>1371789357</v>
      </c>
      <c r="F34431">
        <v>19</v>
      </c>
      <c r="G34431" t="s">
        <v>11</v>
      </c>
      <c r="H34431">
        <v>268</v>
      </c>
      <c r="I34431">
        <v>3170</v>
      </c>
    </row>
    <row r="34432" spans="1:9" x14ac:dyDescent="0.4">
      <c r="A34432">
        <v>9370738344</v>
      </c>
      <c r="B34432" t="s">
        <v>1159</v>
      </c>
      <c r="C34432">
        <f t="shared" si="1074"/>
        <v>1144</v>
      </c>
      <c r="D34432">
        <f t="shared" si="1075"/>
        <v>1145</v>
      </c>
      <c r="E34432">
        <v>1371793179</v>
      </c>
      <c r="F34432">
        <v>3</v>
      </c>
      <c r="G34432" t="s">
        <v>15</v>
      </c>
      <c r="H34432">
        <v>1243</v>
      </c>
      <c r="I34432">
        <v>3170</v>
      </c>
    </row>
    <row r="34433" spans="1:9" x14ac:dyDescent="0.4">
      <c r="A34433">
        <v>9370740604</v>
      </c>
      <c r="B34433" t="s">
        <v>1159</v>
      </c>
      <c r="C34433">
        <f t="shared" si="1074"/>
        <v>1144</v>
      </c>
      <c r="D34433">
        <f t="shared" si="1075"/>
        <v>1145</v>
      </c>
      <c r="E34433">
        <v>1371859878</v>
      </c>
      <c r="F34433">
        <v>17</v>
      </c>
      <c r="G34433" t="s">
        <v>13</v>
      </c>
      <c r="H34433">
        <v>5533</v>
      </c>
      <c r="I34433">
        <v>3171</v>
      </c>
    </row>
    <row r="34434" spans="1:9" x14ac:dyDescent="0.4">
      <c r="A34434">
        <v>9370736760</v>
      </c>
      <c r="B34434" t="s">
        <v>1159</v>
      </c>
      <c r="C34434">
        <f t="shared" si="1074"/>
        <v>1144</v>
      </c>
      <c r="D34434">
        <f t="shared" si="1075"/>
        <v>1145</v>
      </c>
      <c r="E34434">
        <v>1371859883</v>
      </c>
      <c r="F34434">
        <v>17</v>
      </c>
      <c r="G34434" t="s">
        <v>13</v>
      </c>
      <c r="H34434">
        <v>5533</v>
      </c>
      <c r="I34434">
        <v>3171</v>
      </c>
    </row>
    <row r="34435" spans="1:9" x14ac:dyDescent="0.4">
      <c r="A34435">
        <v>9370740526</v>
      </c>
      <c r="B34435" t="s">
        <v>1159</v>
      </c>
      <c r="C34435">
        <f t="shared" ref="C34435:C34498" si="1076">D34435-1</f>
        <v>1144</v>
      </c>
      <c r="D34435">
        <f t="shared" ref="D34435:D34498" si="1077">IF(B34435&lt;&gt;B34434,D34434+1,D34434)</f>
        <v>1145</v>
      </c>
      <c r="E34435">
        <v>1371859887</v>
      </c>
      <c r="F34435">
        <v>17</v>
      </c>
      <c r="G34435" t="s">
        <v>13</v>
      </c>
      <c r="H34435">
        <v>5533</v>
      </c>
      <c r="I34435">
        <v>3171</v>
      </c>
    </row>
    <row r="34436" spans="1:9" x14ac:dyDescent="0.4">
      <c r="A34436">
        <v>9370740420</v>
      </c>
      <c r="B34436" t="s">
        <v>1159</v>
      </c>
      <c r="C34436">
        <f t="shared" si="1076"/>
        <v>1144</v>
      </c>
      <c r="D34436">
        <f t="shared" si="1077"/>
        <v>1145</v>
      </c>
      <c r="E34436">
        <v>1371860195</v>
      </c>
      <c r="F34436">
        <v>17</v>
      </c>
      <c r="G34436" t="s">
        <v>13</v>
      </c>
      <c r="H34436">
        <v>5533</v>
      </c>
      <c r="I34436">
        <v>3171</v>
      </c>
    </row>
    <row r="34437" spans="1:9" x14ac:dyDescent="0.4">
      <c r="A34437">
        <v>9370740372</v>
      </c>
      <c r="B34437" t="s">
        <v>1159</v>
      </c>
      <c r="C34437">
        <f t="shared" si="1076"/>
        <v>1144</v>
      </c>
      <c r="D34437">
        <f t="shared" si="1077"/>
        <v>1145</v>
      </c>
      <c r="E34437">
        <v>1371860199</v>
      </c>
      <c r="F34437">
        <v>17</v>
      </c>
      <c r="G34437" t="s">
        <v>13</v>
      </c>
      <c r="H34437">
        <v>5533</v>
      </c>
      <c r="I34437">
        <v>3171</v>
      </c>
    </row>
    <row r="34438" spans="1:9" x14ac:dyDescent="0.4">
      <c r="A34438">
        <v>9367954801</v>
      </c>
      <c r="B34438" t="s">
        <v>1159</v>
      </c>
      <c r="C34438">
        <f t="shared" si="1076"/>
        <v>1144</v>
      </c>
      <c r="D34438">
        <f t="shared" si="1077"/>
        <v>1145</v>
      </c>
      <c r="E34438">
        <v>1371861727</v>
      </c>
      <c r="F34438">
        <v>3</v>
      </c>
      <c r="G34438" t="s">
        <v>15</v>
      </c>
      <c r="H34438">
        <v>1243</v>
      </c>
      <c r="I34438">
        <v>3171</v>
      </c>
    </row>
    <row r="34439" spans="1:9" x14ac:dyDescent="0.4">
      <c r="A34439">
        <v>9367957837</v>
      </c>
      <c r="B34439" t="s">
        <v>1159</v>
      </c>
      <c r="C34439">
        <f t="shared" si="1076"/>
        <v>1144</v>
      </c>
      <c r="D34439">
        <f t="shared" si="1077"/>
        <v>1145</v>
      </c>
      <c r="E34439">
        <v>1371863674</v>
      </c>
      <c r="F34439">
        <v>3</v>
      </c>
      <c r="G34439" t="s">
        <v>15</v>
      </c>
      <c r="H34439">
        <v>1243</v>
      </c>
      <c r="I34439">
        <v>3171</v>
      </c>
    </row>
    <row r="34440" spans="1:9" x14ac:dyDescent="0.4">
      <c r="A34440">
        <v>9367957801</v>
      </c>
      <c r="B34440" t="s">
        <v>1159</v>
      </c>
      <c r="C34440">
        <f t="shared" si="1076"/>
        <v>1144</v>
      </c>
      <c r="D34440">
        <f t="shared" si="1077"/>
        <v>1145</v>
      </c>
      <c r="E34440">
        <v>1371863676</v>
      </c>
      <c r="F34440">
        <v>3</v>
      </c>
      <c r="G34440" t="s">
        <v>15</v>
      </c>
      <c r="H34440">
        <v>1243</v>
      </c>
      <c r="I34440">
        <v>3171</v>
      </c>
    </row>
    <row r="34441" spans="1:9" x14ac:dyDescent="0.4">
      <c r="A34441">
        <v>9367957559</v>
      </c>
      <c r="B34441" t="s">
        <v>1159</v>
      </c>
      <c r="C34441">
        <f t="shared" si="1076"/>
        <v>1144</v>
      </c>
      <c r="D34441">
        <f t="shared" si="1077"/>
        <v>1145</v>
      </c>
      <c r="E34441">
        <v>1371864509</v>
      </c>
      <c r="F34441">
        <v>27</v>
      </c>
      <c r="G34441" t="s">
        <v>23</v>
      </c>
      <c r="H34441">
        <v>453</v>
      </c>
      <c r="I34441">
        <v>3171</v>
      </c>
    </row>
    <row r="34442" spans="1:9" x14ac:dyDescent="0.4">
      <c r="A34442">
        <v>9367957689</v>
      </c>
      <c r="B34442" t="s">
        <v>1159</v>
      </c>
      <c r="C34442">
        <f t="shared" si="1076"/>
        <v>1144</v>
      </c>
      <c r="D34442">
        <f t="shared" si="1077"/>
        <v>1145</v>
      </c>
      <c r="E34442">
        <v>1371864515</v>
      </c>
      <c r="F34442">
        <v>27</v>
      </c>
      <c r="G34442" t="s">
        <v>23</v>
      </c>
      <c r="H34442">
        <v>453</v>
      </c>
      <c r="I34442">
        <v>3171</v>
      </c>
    </row>
    <row r="34443" spans="1:9" x14ac:dyDescent="0.4">
      <c r="A34443">
        <v>9367955709</v>
      </c>
      <c r="B34443" t="s">
        <v>1159</v>
      </c>
      <c r="C34443">
        <f t="shared" si="1076"/>
        <v>1144</v>
      </c>
      <c r="D34443">
        <f t="shared" si="1077"/>
        <v>1145</v>
      </c>
      <c r="E34443">
        <v>1371866010</v>
      </c>
      <c r="F34443">
        <v>1</v>
      </c>
      <c r="G34443" t="s">
        <v>10</v>
      </c>
      <c r="H34443">
        <v>1399</v>
      </c>
      <c r="I34443">
        <v>3171</v>
      </c>
    </row>
    <row r="34444" spans="1:9" x14ac:dyDescent="0.4">
      <c r="A34444">
        <v>9370739326</v>
      </c>
      <c r="B34444" t="s">
        <v>1159</v>
      </c>
      <c r="C34444">
        <f t="shared" si="1076"/>
        <v>1144</v>
      </c>
      <c r="D34444">
        <f t="shared" si="1077"/>
        <v>1145</v>
      </c>
      <c r="E34444">
        <v>1371868851</v>
      </c>
      <c r="F34444">
        <v>26</v>
      </c>
      <c r="G34444" t="s">
        <v>13</v>
      </c>
      <c r="H34444">
        <v>860</v>
      </c>
      <c r="I34444">
        <v>3171</v>
      </c>
    </row>
    <row r="34445" spans="1:9" x14ac:dyDescent="0.4">
      <c r="A34445">
        <v>9370739230</v>
      </c>
      <c r="B34445" t="s">
        <v>1159</v>
      </c>
      <c r="C34445">
        <f t="shared" si="1076"/>
        <v>1144</v>
      </c>
      <c r="D34445">
        <f t="shared" si="1077"/>
        <v>1145</v>
      </c>
      <c r="E34445">
        <v>1371868861</v>
      </c>
      <c r="F34445">
        <v>26</v>
      </c>
      <c r="G34445" t="s">
        <v>13</v>
      </c>
      <c r="H34445">
        <v>860</v>
      </c>
      <c r="I34445">
        <v>3171</v>
      </c>
    </row>
    <row r="34446" spans="1:9" x14ac:dyDescent="0.4">
      <c r="A34446">
        <v>9367957161</v>
      </c>
      <c r="B34446" t="s">
        <v>1159</v>
      </c>
      <c r="C34446">
        <f t="shared" si="1076"/>
        <v>1144</v>
      </c>
      <c r="D34446">
        <f t="shared" si="1077"/>
        <v>1145</v>
      </c>
      <c r="E34446">
        <v>1371868880</v>
      </c>
      <c r="F34446">
        <v>26</v>
      </c>
      <c r="G34446" t="s">
        <v>13</v>
      </c>
      <c r="H34446">
        <v>860</v>
      </c>
      <c r="I34446">
        <v>3171</v>
      </c>
    </row>
    <row r="34447" spans="1:9" x14ac:dyDescent="0.4">
      <c r="A34447">
        <v>9367955783</v>
      </c>
      <c r="B34447" t="s">
        <v>1159</v>
      </c>
      <c r="C34447">
        <f t="shared" si="1076"/>
        <v>1144</v>
      </c>
      <c r="D34447">
        <f t="shared" si="1077"/>
        <v>1145</v>
      </c>
      <c r="E34447">
        <v>1371869909</v>
      </c>
      <c r="F34447">
        <v>20</v>
      </c>
      <c r="G34447" t="s">
        <v>13</v>
      </c>
      <c r="H34447">
        <v>1761</v>
      </c>
      <c r="I34447">
        <v>3171</v>
      </c>
    </row>
    <row r="34448" spans="1:9" x14ac:dyDescent="0.4">
      <c r="A34448">
        <v>9370737566</v>
      </c>
      <c r="B34448" t="s">
        <v>1159</v>
      </c>
      <c r="C34448">
        <f t="shared" si="1076"/>
        <v>1144</v>
      </c>
      <c r="D34448">
        <f t="shared" si="1077"/>
        <v>1145</v>
      </c>
      <c r="E34448">
        <v>1371869911</v>
      </c>
      <c r="F34448">
        <v>20</v>
      </c>
      <c r="G34448" t="s">
        <v>13</v>
      </c>
      <c r="H34448">
        <v>1761</v>
      </c>
      <c r="I34448">
        <v>3171</v>
      </c>
    </row>
    <row r="34449" spans="1:9" x14ac:dyDescent="0.4">
      <c r="A34449">
        <v>9370737560</v>
      </c>
      <c r="B34449" t="s">
        <v>1159</v>
      </c>
      <c r="C34449">
        <f t="shared" si="1076"/>
        <v>1144</v>
      </c>
      <c r="D34449">
        <f t="shared" si="1077"/>
        <v>1145</v>
      </c>
      <c r="E34449">
        <v>1371869913</v>
      </c>
      <c r="F34449">
        <v>20</v>
      </c>
      <c r="G34449" t="s">
        <v>13</v>
      </c>
      <c r="H34449">
        <v>1761</v>
      </c>
      <c r="I34449">
        <v>3171</v>
      </c>
    </row>
    <row r="34450" spans="1:9" x14ac:dyDescent="0.4">
      <c r="A34450">
        <v>9479462045</v>
      </c>
      <c r="B34450" t="s">
        <v>1160</v>
      </c>
      <c r="C34450">
        <f t="shared" si="1076"/>
        <v>1145</v>
      </c>
      <c r="D34450">
        <f t="shared" si="1077"/>
        <v>1146</v>
      </c>
      <c r="E34450">
        <v>1376113252</v>
      </c>
      <c r="F34450">
        <v>10</v>
      </c>
      <c r="G34450" t="s">
        <v>17</v>
      </c>
      <c r="H34450">
        <v>352</v>
      </c>
      <c r="I34450">
        <v>3172</v>
      </c>
    </row>
    <row r="34451" spans="1:9" x14ac:dyDescent="0.4">
      <c r="A34451">
        <v>9482251934</v>
      </c>
      <c r="B34451" t="s">
        <v>1160</v>
      </c>
      <c r="C34451">
        <f t="shared" si="1076"/>
        <v>1145</v>
      </c>
      <c r="D34451">
        <f t="shared" si="1077"/>
        <v>1146</v>
      </c>
      <c r="E34451">
        <v>1376113947</v>
      </c>
      <c r="F34451">
        <v>10</v>
      </c>
      <c r="G34451" t="s">
        <v>17</v>
      </c>
      <c r="H34451">
        <v>352</v>
      </c>
      <c r="I34451">
        <v>3172</v>
      </c>
    </row>
    <row r="34452" spans="1:9" x14ac:dyDescent="0.4">
      <c r="A34452">
        <v>9482251490</v>
      </c>
      <c r="B34452" t="s">
        <v>1160</v>
      </c>
      <c r="C34452">
        <f t="shared" si="1076"/>
        <v>1145</v>
      </c>
      <c r="D34452">
        <f t="shared" si="1077"/>
        <v>1146</v>
      </c>
      <c r="E34452">
        <v>1376115119</v>
      </c>
      <c r="F34452">
        <v>10</v>
      </c>
      <c r="G34452" t="s">
        <v>17</v>
      </c>
      <c r="H34452">
        <v>352</v>
      </c>
      <c r="I34452">
        <v>3172</v>
      </c>
    </row>
    <row r="34453" spans="1:9" x14ac:dyDescent="0.4">
      <c r="A34453">
        <v>9479460991</v>
      </c>
      <c r="B34453" t="s">
        <v>1160</v>
      </c>
      <c r="C34453">
        <f t="shared" si="1076"/>
        <v>1145</v>
      </c>
      <c r="D34453">
        <f t="shared" si="1077"/>
        <v>1146</v>
      </c>
      <c r="E34453">
        <v>1376115662</v>
      </c>
      <c r="F34453">
        <v>10</v>
      </c>
      <c r="G34453" t="s">
        <v>17</v>
      </c>
      <c r="H34453">
        <v>352</v>
      </c>
      <c r="I34453">
        <v>3172</v>
      </c>
    </row>
    <row r="34454" spans="1:9" x14ac:dyDescent="0.4">
      <c r="A34454">
        <v>9479459767</v>
      </c>
      <c r="B34454" t="s">
        <v>1160</v>
      </c>
      <c r="C34454">
        <f t="shared" si="1076"/>
        <v>1145</v>
      </c>
      <c r="D34454">
        <f t="shared" si="1077"/>
        <v>1146</v>
      </c>
      <c r="E34454">
        <v>1376115701</v>
      </c>
      <c r="F34454">
        <v>10</v>
      </c>
      <c r="G34454" t="s">
        <v>17</v>
      </c>
      <c r="H34454">
        <v>352</v>
      </c>
      <c r="I34454">
        <v>3172</v>
      </c>
    </row>
    <row r="34455" spans="1:9" x14ac:dyDescent="0.4">
      <c r="A34455">
        <v>9482249402</v>
      </c>
      <c r="B34455" t="s">
        <v>1160</v>
      </c>
      <c r="C34455">
        <f t="shared" si="1076"/>
        <v>1145</v>
      </c>
      <c r="D34455">
        <f t="shared" si="1077"/>
        <v>1146</v>
      </c>
      <c r="E34455">
        <v>1376115709</v>
      </c>
      <c r="F34455">
        <v>10</v>
      </c>
      <c r="G34455" t="s">
        <v>17</v>
      </c>
      <c r="H34455">
        <v>352</v>
      </c>
      <c r="I34455">
        <v>3172</v>
      </c>
    </row>
    <row r="34456" spans="1:9" x14ac:dyDescent="0.4">
      <c r="A34456">
        <v>9524750001</v>
      </c>
      <c r="B34456" t="s">
        <v>1160</v>
      </c>
      <c r="C34456">
        <f t="shared" si="1076"/>
        <v>1145</v>
      </c>
      <c r="D34456">
        <f t="shared" si="1077"/>
        <v>1146</v>
      </c>
      <c r="E34456">
        <v>1376514479</v>
      </c>
      <c r="F34456">
        <v>7</v>
      </c>
      <c r="G34456" t="s">
        <v>10</v>
      </c>
      <c r="H34456">
        <v>539</v>
      </c>
      <c r="I34456">
        <v>3173</v>
      </c>
    </row>
    <row r="34457" spans="1:9" x14ac:dyDescent="0.4">
      <c r="A34457">
        <v>9524752121</v>
      </c>
      <c r="B34457" t="s">
        <v>1160</v>
      </c>
      <c r="C34457">
        <f t="shared" si="1076"/>
        <v>1145</v>
      </c>
      <c r="D34457">
        <f t="shared" si="1077"/>
        <v>1146</v>
      </c>
      <c r="E34457">
        <v>1376514711</v>
      </c>
      <c r="F34457">
        <v>7</v>
      </c>
      <c r="G34457" t="s">
        <v>10</v>
      </c>
      <c r="H34457">
        <v>539</v>
      </c>
      <c r="I34457">
        <v>3173</v>
      </c>
    </row>
    <row r="34458" spans="1:9" x14ac:dyDescent="0.4">
      <c r="A34458">
        <v>9527537876</v>
      </c>
      <c r="B34458" t="s">
        <v>1160</v>
      </c>
      <c r="C34458">
        <f t="shared" si="1076"/>
        <v>1145</v>
      </c>
      <c r="D34458">
        <f t="shared" si="1077"/>
        <v>1146</v>
      </c>
      <c r="E34458">
        <v>1376515072</v>
      </c>
      <c r="F34458">
        <v>7</v>
      </c>
      <c r="G34458" t="s">
        <v>10</v>
      </c>
      <c r="H34458">
        <v>539</v>
      </c>
      <c r="I34458">
        <v>3173</v>
      </c>
    </row>
    <row r="34459" spans="1:9" x14ac:dyDescent="0.4">
      <c r="A34459">
        <v>9524754011</v>
      </c>
      <c r="B34459" t="s">
        <v>1160</v>
      </c>
      <c r="C34459">
        <f t="shared" si="1076"/>
        <v>1145</v>
      </c>
      <c r="D34459">
        <f t="shared" si="1077"/>
        <v>1146</v>
      </c>
      <c r="E34459">
        <v>1376515263</v>
      </c>
      <c r="F34459">
        <v>7</v>
      </c>
      <c r="G34459" t="s">
        <v>10</v>
      </c>
      <c r="H34459">
        <v>539</v>
      </c>
      <c r="I34459">
        <v>3173</v>
      </c>
    </row>
    <row r="34460" spans="1:9" x14ac:dyDescent="0.4">
      <c r="A34460">
        <v>9524755235</v>
      </c>
      <c r="B34460" t="s">
        <v>1160</v>
      </c>
      <c r="C34460">
        <f t="shared" si="1076"/>
        <v>1145</v>
      </c>
      <c r="D34460">
        <f t="shared" si="1077"/>
        <v>1146</v>
      </c>
      <c r="E34460">
        <v>1376515367</v>
      </c>
      <c r="F34460">
        <v>7</v>
      </c>
      <c r="G34460" t="s">
        <v>10</v>
      </c>
      <c r="H34460">
        <v>539</v>
      </c>
      <c r="I34460">
        <v>3173</v>
      </c>
    </row>
    <row r="34461" spans="1:9" x14ac:dyDescent="0.4">
      <c r="A34461">
        <v>2921626492</v>
      </c>
      <c r="B34461" t="s">
        <v>1161</v>
      </c>
      <c r="C34461">
        <f t="shared" si="1076"/>
        <v>1146</v>
      </c>
      <c r="D34461">
        <f t="shared" si="1077"/>
        <v>1147</v>
      </c>
      <c r="E34461">
        <v>1218376800</v>
      </c>
      <c r="F34461">
        <v>23</v>
      </c>
      <c r="G34461" t="s">
        <v>13</v>
      </c>
      <c r="H34461">
        <v>1056</v>
      </c>
      <c r="I34461">
        <v>3174</v>
      </c>
    </row>
    <row r="34462" spans="1:9" x14ac:dyDescent="0.4">
      <c r="A34462">
        <v>2114857747</v>
      </c>
      <c r="B34462" t="s">
        <v>1162</v>
      </c>
      <c r="C34462">
        <f t="shared" si="1076"/>
        <v>1147</v>
      </c>
      <c r="D34462">
        <f t="shared" si="1077"/>
        <v>1148</v>
      </c>
      <c r="E34462">
        <v>1195678984</v>
      </c>
      <c r="F34462">
        <v>16</v>
      </c>
      <c r="G34462" t="s">
        <v>11</v>
      </c>
      <c r="H34462">
        <v>4539</v>
      </c>
      <c r="I34462">
        <v>3175</v>
      </c>
    </row>
    <row r="34463" spans="1:9" x14ac:dyDescent="0.4">
      <c r="A34463">
        <v>2125330968</v>
      </c>
      <c r="B34463" t="s">
        <v>1162</v>
      </c>
      <c r="C34463">
        <f t="shared" si="1076"/>
        <v>1147</v>
      </c>
      <c r="D34463">
        <f t="shared" si="1077"/>
        <v>1148</v>
      </c>
      <c r="E34463">
        <v>1195693449</v>
      </c>
      <c r="F34463">
        <v>16</v>
      </c>
      <c r="G34463" t="s">
        <v>11</v>
      </c>
      <c r="H34463">
        <v>4539</v>
      </c>
      <c r="I34463">
        <v>3175</v>
      </c>
    </row>
    <row r="34464" spans="1:9" x14ac:dyDescent="0.4">
      <c r="A34464">
        <v>2129542810</v>
      </c>
      <c r="B34464" t="s">
        <v>1162</v>
      </c>
      <c r="C34464">
        <f t="shared" si="1076"/>
        <v>1147</v>
      </c>
      <c r="D34464">
        <f t="shared" si="1077"/>
        <v>1148</v>
      </c>
      <c r="E34464">
        <v>1195696432</v>
      </c>
      <c r="F34464">
        <v>16</v>
      </c>
      <c r="G34464" t="s">
        <v>11</v>
      </c>
      <c r="H34464">
        <v>4539</v>
      </c>
      <c r="I34464">
        <v>3175</v>
      </c>
    </row>
    <row r="34465" spans="1:9" x14ac:dyDescent="0.4">
      <c r="A34465">
        <v>2128782897</v>
      </c>
      <c r="B34465" t="s">
        <v>1162</v>
      </c>
      <c r="C34465">
        <f t="shared" si="1076"/>
        <v>1147</v>
      </c>
      <c r="D34465">
        <f t="shared" si="1077"/>
        <v>1148</v>
      </c>
      <c r="E34465">
        <v>1195697878</v>
      </c>
      <c r="F34465">
        <v>16</v>
      </c>
      <c r="G34465" t="s">
        <v>11</v>
      </c>
      <c r="H34465">
        <v>4539</v>
      </c>
      <c r="I34465">
        <v>3175</v>
      </c>
    </row>
    <row r="34466" spans="1:9" x14ac:dyDescent="0.4">
      <c r="A34466">
        <v>2129580234</v>
      </c>
      <c r="B34466" t="s">
        <v>1162</v>
      </c>
      <c r="C34466">
        <f t="shared" si="1076"/>
        <v>1147</v>
      </c>
      <c r="D34466">
        <f t="shared" si="1077"/>
        <v>1148</v>
      </c>
      <c r="E34466">
        <v>1195698123</v>
      </c>
      <c r="F34466">
        <v>16</v>
      </c>
      <c r="G34466" t="s">
        <v>11</v>
      </c>
      <c r="H34466">
        <v>4539</v>
      </c>
      <c r="I34466">
        <v>3175</v>
      </c>
    </row>
    <row r="34467" spans="1:9" x14ac:dyDescent="0.4">
      <c r="A34467">
        <v>2142677641</v>
      </c>
      <c r="B34467" t="s">
        <v>1162</v>
      </c>
      <c r="C34467">
        <f t="shared" si="1076"/>
        <v>1147</v>
      </c>
      <c r="D34467">
        <f t="shared" si="1077"/>
        <v>1148</v>
      </c>
      <c r="E34467">
        <v>1195708111</v>
      </c>
      <c r="F34467">
        <v>16</v>
      </c>
      <c r="G34467" t="s">
        <v>11</v>
      </c>
      <c r="H34467">
        <v>4539</v>
      </c>
      <c r="I34467">
        <v>3175</v>
      </c>
    </row>
    <row r="34468" spans="1:9" x14ac:dyDescent="0.4">
      <c r="A34468">
        <v>2142676587</v>
      </c>
      <c r="B34468" t="s">
        <v>1162</v>
      </c>
      <c r="C34468">
        <f t="shared" si="1076"/>
        <v>1147</v>
      </c>
      <c r="D34468">
        <f t="shared" si="1077"/>
        <v>1148</v>
      </c>
      <c r="E34468">
        <v>1195708235</v>
      </c>
      <c r="F34468">
        <v>16</v>
      </c>
      <c r="G34468" t="s">
        <v>11</v>
      </c>
      <c r="H34468">
        <v>4539</v>
      </c>
      <c r="I34468">
        <v>3175</v>
      </c>
    </row>
    <row r="34469" spans="1:9" x14ac:dyDescent="0.4">
      <c r="A34469">
        <v>2148927015</v>
      </c>
      <c r="B34469" t="s">
        <v>1162</v>
      </c>
      <c r="C34469">
        <f t="shared" si="1076"/>
        <v>1147</v>
      </c>
      <c r="D34469">
        <f t="shared" si="1077"/>
        <v>1148</v>
      </c>
      <c r="E34469">
        <v>1195726383</v>
      </c>
      <c r="F34469">
        <v>11</v>
      </c>
      <c r="G34469" t="s">
        <v>11</v>
      </c>
      <c r="H34469">
        <v>2802</v>
      </c>
      <c r="I34469">
        <v>3175</v>
      </c>
    </row>
    <row r="34470" spans="1:9" x14ac:dyDescent="0.4">
      <c r="A34470">
        <v>2148929089</v>
      </c>
      <c r="B34470" t="s">
        <v>1162</v>
      </c>
      <c r="C34470">
        <f t="shared" si="1076"/>
        <v>1147</v>
      </c>
      <c r="D34470">
        <f t="shared" si="1077"/>
        <v>1148</v>
      </c>
      <c r="E34470">
        <v>1195729089</v>
      </c>
      <c r="F34470">
        <v>11</v>
      </c>
      <c r="G34470" t="s">
        <v>11</v>
      </c>
      <c r="H34470">
        <v>2802</v>
      </c>
      <c r="I34470">
        <v>3175</v>
      </c>
    </row>
    <row r="34471" spans="1:9" x14ac:dyDescent="0.4">
      <c r="A34471">
        <v>2169358339</v>
      </c>
      <c r="B34471" t="s">
        <v>1162</v>
      </c>
      <c r="C34471">
        <f t="shared" si="1076"/>
        <v>1147</v>
      </c>
      <c r="D34471">
        <f t="shared" si="1077"/>
        <v>1148</v>
      </c>
      <c r="E34471">
        <v>1195730127</v>
      </c>
      <c r="F34471">
        <v>15</v>
      </c>
      <c r="G34471" t="s">
        <v>15</v>
      </c>
      <c r="H34471">
        <v>2030</v>
      </c>
      <c r="I34471">
        <v>3175</v>
      </c>
    </row>
    <row r="34472" spans="1:9" x14ac:dyDescent="0.4">
      <c r="A34472">
        <v>2169359995</v>
      </c>
      <c r="B34472" t="s">
        <v>1162</v>
      </c>
      <c r="C34472">
        <f t="shared" si="1076"/>
        <v>1147</v>
      </c>
      <c r="D34472">
        <f t="shared" si="1077"/>
        <v>1148</v>
      </c>
      <c r="E34472">
        <v>1195730253</v>
      </c>
      <c r="F34472">
        <v>15</v>
      </c>
      <c r="G34472" t="s">
        <v>15</v>
      </c>
      <c r="H34472">
        <v>2030</v>
      </c>
      <c r="I34472">
        <v>3175</v>
      </c>
    </row>
    <row r="34473" spans="1:9" x14ac:dyDescent="0.4">
      <c r="A34473">
        <v>2170156854</v>
      </c>
      <c r="B34473" t="s">
        <v>1162</v>
      </c>
      <c r="C34473">
        <f t="shared" si="1076"/>
        <v>1147</v>
      </c>
      <c r="D34473">
        <f t="shared" si="1077"/>
        <v>1148</v>
      </c>
      <c r="E34473">
        <v>1195730396</v>
      </c>
      <c r="F34473">
        <v>15</v>
      </c>
      <c r="G34473" t="s">
        <v>15</v>
      </c>
      <c r="H34473">
        <v>2030</v>
      </c>
      <c r="I34473">
        <v>3175</v>
      </c>
    </row>
    <row r="34474" spans="1:9" x14ac:dyDescent="0.4">
      <c r="A34474">
        <v>2173097767</v>
      </c>
      <c r="B34474" t="s">
        <v>1162</v>
      </c>
      <c r="C34474">
        <f t="shared" si="1076"/>
        <v>1147</v>
      </c>
      <c r="D34474">
        <f t="shared" si="1077"/>
        <v>1148</v>
      </c>
      <c r="E34474">
        <v>1195777803</v>
      </c>
      <c r="F34474">
        <v>27</v>
      </c>
      <c r="G34474" t="s">
        <v>23</v>
      </c>
      <c r="H34474">
        <v>453</v>
      </c>
      <c r="I34474">
        <v>3176</v>
      </c>
    </row>
    <row r="34475" spans="1:9" x14ac:dyDescent="0.4">
      <c r="A34475">
        <v>2188673528</v>
      </c>
      <c r="B34475" t="s">
        <v>1162</v>
      </c>
      <c r="C34475">
        <f t="shared" si="1076"/>
        <v>1147</v>
      </c>
      <c r="D34475">
        <f t="shared" si="1077"/>
        <v>1148</v>
      </c>
      <c r="E34475">
        <v>1195779859</v>
      </c>
      <c r="F34475">
        <v>21</v>
      </c>
      <c r="G34475" t="s">
        <v>11</v>
      </c>
      <c r="H34475">
        <v>932</v>
      </c>
      <c r="I34475">
        <v>3176</v>
      </c>
    </row>
    <row r="34476" spans="1:9" x14ac:dyDescent="0.4">
      <c r="A34476">
        <v>2187890021</v>
      </c>
      <c r="B34476" t="s">
        <v>1162</v>
      </c>
      <c r="C34476">
        <f t="shared" si="1076"/>
        <v>1147</v>
      </c>
      <c r="D34476">
        <f t="shared" si="1077"/>
        <v>1148</v>
      </c>
      <c r="E34476">
        <v>1195781515</v>
      </c>
      <c r="F34476">
        <v>21</v>
      </c>
      <c r="G34476" t="s">
        <v>11</v>
      </c>
      <c r="H34476">
        <v>932</v>
      </c>
      <c r="I34476">
        <v>3176</v>
      </c>
    </row>
    <row r="34477" spans="1:9" x14ac:dyDescent="0.4">
      <c r="A34477">
        <v>2187887019</v>
      </c>
      <c r="B34477" t="s">
        <v>1162</v>
      </c>
      <c r="C34477">
        <f t="shared" si="1076"/>
        <v>1147</v>
      </c>
      <c r="D34477">
        <f t="shared" si="1077"/>
        <v>1148</v>
      </c>
      <c r="E34477">
        <v>1195782330</v>
      </c>
      <c r="F34477">
        <v>21</v>
      </c>
      <c r="G34477" t="s">
        <v>11</v>
      </c>
      <c r="H34477">
        <v>932</v>
      </c>
      <c r="I34477">
        <v>3176</v>
      </c>
    </row>
    <row r="34478" spans="1:9" x14ac:dyDescent="0.4">
      <c r="A34478">
        <v>2187889101</v>
      </c>
      <c r="B34478" t="s">
        <v>1162</v>
      </c>
      <c r="C34478">
        <f t="shared" si="1076"/>
        <v>1147</v>
      </c>
      <c r="D34478">
        <f t="shared" si="1077"/>
        <v>1148</v>
      </c>
      <c r="E34478">
        <v>1195783886</v>
      </c>
      <c r="F34478">
        <v>21</v>
      </c>
      <c r="G34478" t="s">
        <v>11</v>
      </c>
      <c r="H34478">
        <v>932</v>
      </c>
      <c r="I34478">
        <v>3176</v>
      </c>
    </row>
    <row r="34479" spans="1:9" x14ac:dyDescent="0.4">
      <c r="A34479">
        <v>2190592430</v>
      </c>
      <c r="B34479" t="s">
        <v>1162</v>
      </c>
      <c r="C34479">
        <f t="shared" si="1076"/>
        <v>1147</v>
      </c>
      <c r="D34479">
        <f t="shared" si="1077"/>
        <v>1148</v>
      </c>
      <c r="E34479">
        <v>1195802741</v>
      </c>
      <c r="F34479">
        <v>18</v>
      </c>
      <c r="G34479" t="s">
        <v>13</v>
      </c>
      <c r="H34479">
        <v>963</v>
      </c>
      <c r="I34479">
        <v>3176</v>
      </c>
    </row>
    <row r="34480" spans="1:9" x14ac:dyDescent="0.4">
      <c r="A34480">
        <v>2190594402</v>
      </c>
      <c r="B34480" t="s">
        <v>1162</v>
      </c>
      <c r="C34480">
        <f t="shared" si="1076"/>
        <v>1147</v>
      </c>
      <c r="D34480">
        <f t="shared" si="1077"/>
        <v>1148</v>
      </c>
      <c r="E34480">
        <v>1195804261</v>
      </c>
      <c r="F34480">
        <v>18</v>
      </c>
      <c r="G34480" t="s">
        <v>13</v>
      </c>
      <c r="H34480">
        <v>963</v>
      </c>
      <c r="I34480">
        <v>3176</v>
      </c>
    </row>
    <row r="34481" spans="1:9" x14ac:dyDescent="0.4">
      <c r="A34481">
        <v>2190951889</v>
      </c>
      <c r="B34481" t="s">
        <v>1162</v>
      </c>
      <c r="C34481">
        <f t="shared" si="1076"/>
        <v>1147</v>
      </c>
      <c r="D34481">
        <f t="shared" si="1077"/>
        <v>1148</v>
      </c>
      <c r="E34481">
        <v>1195860675</v>
      </c>
      <c r="F34481">
        <v>16</v>
      </c>
      <c r="G34481" t="s">
        <v>11</v>
      </c>
      <c r="H34481">
        <v>4539</v>
      </c>
      <c r="I34481">
        <v>3177</v>
      </c>
    </row>
    <row r="34482" spans="1:9" x14ac:dyDescent="0.4">
      <c r="A34482">
        <v>2207072464</v>
      </c>
      <c r="B34482" t="s">
        <v>1162</v>
      </c>
      <c r="C34482">
        <f t="shared" si="1076"/>
        <v>1147</v>
      </c>
      <c r="D34482">
        <f t="shared" si="1077"/>
        <v>1148</v>
      </c>
      <c r="E34482">
        <v>1195861129</v>
      </c>
      <c r="F34482">
        <v>17</v>
      </c>
      <c r="G34482" t="s">
        <v>13</v>
      </c>
      <c r="H34482">
        <v>5533</v>
      </c>
      <c r="I34482">
        <v>3177</v>
      </c>
    </row>
    <row r="34483" spans="1:9" x14ac:dyDescent="0.4">
      <c r="A34483">
        <v>2218248136</v>
      </c>
      <c r="B34483" t="s">
        <v>1162</v>
      </c>
      <c r="C34483">
        <f t="shared" si="1076"/>
        <v>1147</v>
      </c>
      <c r="D34483">
        <f t="shared" si="1077"/>
        <v>1148</v>
      </c>
      <c r="E34483">
        <v>1195863031</v>
      </c>
      <c r="F34483">
        <v>26</v>
      </c>
      <c r="G34483" t="s">
        <v>13</v>
      </c>
      <c r="H34483">
        <v>860</v>
      </c>
      <c r="I34483">
        <v>3177</v>
      </c>
    </row>
    <row r="34484" spans="1:9" x14ac:dyDescent="0.4">
      <c r="A34484">
        <v>7280500016</v>
      </c>
      <c r="B34484" t="s">
        <v>1163</v>
      </c>
      <c r="C34484">
        <f t="shared" si="1076"/>
        <v>1148</v>
      </c>
      <c r="D34484">
        <f t="shared" si="1077"/>
        <v>1149</v>
      </c>
      <c r="E34484">
        <v>1338109216</v>
      </c>
      <c r="F34484">
        <v>1</v>
      </c>
      <c r="G34484" t="s">
        <v>10</v>
      </c>
      <c r="H34484">
        <v>1399</v>
      </c>
      <c r="I34484">
        <v>3178</v>
      </c>
    </row>
    <row r="34485" spans="1:9" x14ac:dyDescent="0.4">
      <c r="A34485">
        <v>488078238</v>
      </c>
      <c r="B34485" t="s">
        <v>1164</v>
      </c>
      <c r="C34485">
        <f t="shared" si="1076"/>
        <v>1149</v>
      </c>
      <c r="D34485">
        <f t="shared" si="1077"/>
        <v>1150</v>
      </c>
      <c r="E34485">
        <v>1178512639</v>
      </c>
      <c r="F34485">
        <v>5</v>
      </c>
      <c r="G34485" t="s">
        <v>10</v>
      </c>
      <c r="H34485">
        <v>1750</v>
      </c>
      <c r="I34485">
        <v>3179</v>
      </c>
    </row>
    <row r="34486" spans="1:9" x14ac:dyDescent="0.4">
      <c r="A34486">
        <v>1892657868</v>
      </c>
      <c r="B34486" t="s">
        <v>1164</v>
      </c>
      <c r="C34486">
        <f t="shared" si="1076"/>
        <v>1149</v>
      </c>
      <c r="D34486">
        <f t="shared" si="1077"/>
        <v>1150</v>
      </c>
      <c r="E34486">
        <v>1193392010</v>
      </c>
      <c r="F34486">
        <v>10</v>
      </c>
      <c r="G34486" t="s">
        <v>17</v>
      </c>
      <c r="H34486">
        <v>352</v>
      </c>
      <c r="I34486">
        <v>3180</v>
      </c>
    </row>
    <row r="34487" spans="1:9" x14ac:dyDescent="0.4">
      <c r="A34487">
        <v>3118953662</v>
      </c>
      <c r="B34487" t="s">
        <v>1164</v>
      </c>
      <c r="C34487">
        <f t="shared" si="1076"/>
        <v>1149</v>
      </c>
      <c r="D34487">
        <f t="shared" si="1077"/>
        <v>1150</v>
      </c>
      <c r="E34487">
        <v>1229588970</v>
      </c>
      <c r="F34487">
        <v>11</v>
      </c>
      <c r="G34487" t="s">
        <v>11</v>
      </c>
      <c r="H34487">
        <v>2802</v>
      </c>
      <c r="I34487">
        <v>3181</v>
      </c>
    </row>
    <row r="34488" spans="1:9" x14ac:dyDescent="0.4">
      <c r="A34488">
        <v>4016648365</v>
      </c>
      <c r="B34488" t="s">
        <v>1164</v>
      </c>
      <c r="C34488">
        <f t="shared" si="1076"/>
        <v>1149</v>
      </c>
      <c r="D34488">
        <f t="shared" si="1077"/>
        <v>1150</v>
      </c>
      <c r="E34488">
        <v>1252666800</v>
      </c>
      <c r="F34488">
        <v>7</v>
      </c>
      <c r="G34488" t="s">
        <v>10</v>
      </c>
      <c r="H34488">
        <v>539</v>
      </c>
      <c r="I34488">
        <v>3182</v>
      </c>
    </row>
    <row r="34489" spans="1:9" x14ac:dyDescent="0.4">
      <c r="A34489">
        <v>4049365435</v>
      </c>
      <c r="B34489" t="s">
        <v>1164</v>
      </c>
      <c r="C34489">
        <f t="shared" si="1076"/>
        <v>1149</v>
      </c>
      <c r="D34489">
        <f t="shared" si="1077"/>
        <v>1150</v>
      </c>
      <c r="E34489">
        <v>1252666801</v>
      </c>
      <c r="F34489">
        <v>7</v>
      </c>
      <c r="G34489" t="s">
        <v>10</v>
      </c>
      <c r="H34489">
        <v>539</v>
      </c>
      <c r="I34489">
        <v>3182</v>
      </c>
    </row>
    <row r="34490" spans="1:9" x14ac:dyDescent="0.4">
      <c r="A34490">
        <v>4050121740</v>
      </c>
      <c r="B34490" t="s">
        <v>1164</v>
      </c>
      <c r="C34490">
        <f t="shared" si="1076"/>
        <v>1149</v>
      </c>
      <c r="D34490">
        <f t="shared" si="1077"/>
        <v>1150</v>
      </c>
      <c r="E34490">
        <v>1252666802</v>
      </c>
      <c r="F34490">
        <v>7</v>
      </c>
      <c r="G34490" t="s">
        <v>10</v>
      </c>
      <c r="H34490">
        <v>539</v>
      </c>
      <c r="I34490">
        <v>3182</v>
      </c>
    </row>
    <row r="34491" spans="1:9" x14ac:dyDescent="0.4">
      <c r="A34491">
        <v>4096411780</v>
      </c>
      <c r="B34491" t="s">
        <v>1164</v>
      </c>
      <c r="C34491">
        <f t="shared" si="1076"/>
        <v>1149</v>
      </c>
      <c r="D34491">
        <f t="shared" si="1077"/>
        <v>1150</v>
      </c>
      <c r="E34491">
        <v>1252666803</v>
      </c>
      <c r="F34491">
        <v>7</v>
      </c>
      <c r="G34491" t="s">
        <v>10</v>
      </c>
      <c r="H34491">
        <v>539</v>
      </c>
      <c r="I34491">
        <v>3182</v>
      </c>
    </row>
    <row r="34492" spans="1:9" x14ac:dyDescent="0.4">
      <c r="A34492">
        <v>5146772672</v>
      </c>
      <c r="B34492" t="s">
        <v>1164</v>
      </c>
      <c r="C34492">
        <f t="shared" si="1076"/>
        <v>1149</v>
      </c>
      <c r="D34492">
        <f t="shared" si="1077"/>
        <v>1150</v>
      </c>
      <c r="E34492">
        <v>1252677540</v>
      </c>
      <c r="F34492">
        <v>7</v>
      </c>
      <c r="G34492" t="s">
        <v>10</v>
      </c>
      <c r="H34492">
        <v>539</v>
      </c>
      <c r="I34492">
        <v>3182</v>
      </c>
    </row>
    <row r="34493" spans="1:9" x14ac:dyDescent="0.4">
      <c r="A34493">
        <v>4269323226</v>
      </c>
      <c r="B34493" t="s">
        <v>1164</v>
      </c>
      <c r="C34493">
        <f t="shared" si="1076"/>
        <v>1149</v>
      </c>
      <c r="D34493">
        <f t="shared" si="1077"/>
        <v>1150</v>
      </c>
      <c r="E34493">
        <v>1262491200</v>
      </c>
      <c r="F34493">
        <v>3</v>
      </c>
      <c r="G34493" t="s">
        <v>15</v>
      </c>
      <c r="H34493">
        <v>1243</v>
      </c>
      <c r="I34493">
        <v>3183</v>
      </c>
    </row>
    <row r="34494" spans="1:9" x14ac:dyDescent="0.4">
      <c r="A34494">
        <v>4268585689</v>
      </c>
      <c r="B34494" t="s">
        <v>1164</v>
      </c>
      <c r="C34494">
        <f t="shared" si="1076"/>
        <v>1149</v>
      </c>
      <c r="D34494">
        <f t="shared" si="1077"/>
        <v>1150</v>
      </c>
      <c r="E34494">
        <v>1262497865</v>
      </c>
      <c r="F34494">
        <v>3</v>
      </c>
      <c r="G34494" t="s">
        <v>15</v>
      </c>
      <c r="H34494">
        <v>1243</v>
      </c>
      <c r="I34494">
        <v>3183</v>
      </c>
    </row>
    <row r="34495" spans="1:9" x14ac:dyDescent="0.4">
      <c r="A34495">
        <v>5191830413</v>
      </c>
      <c r="B34495" t="s">
        <v>1164</v>
      </c>
      <c r="C34495">
        <f t="shared" si="1076"/>
        <v>1149</v>
      </c>
      <c r="D34495">
        <f t="shared" si="1077"/>
        <v>1150</v>
      </c>
      <c r="E34495">
        <v>1285120800</v>
      </c>
      <c r="F34495">
        <v>2</v>
      </c>
      <c r="G34495" t="s">
        <v>17</v>
      </c>
      <c r="H34495">
        <v>1478</v>
      </c>
      <c r="I34495">
        <v>3184</v>
      </c>
    </row>
    <row r="34496" spans="1:9" x14ac:dyDescent="0.4">
      <c r="A34496">
        <v>5191825823</v>
      </c>
      <c r="B34496" t="s">
        <v>1164</v>
      </c>
      <c r="C34496">
        <f t="shared" si="1076"/>
        <v>1149</v>
      </c>
      <c r="D34496">
        <f t="shared" si="1077"/>
        <v>1150</v>
      </c>
      <c r="E34496">
        <v>1285120801</v>
      </c>
      <c r="F34496">
        <v>2</v>
      </c>
      <c r="G34496" t="s">
        <v>17</v>
      </c>
      <c r="H34496">
        <v>1478</v>
      </c>
      <c r="I34496">
        <v>3184</v>
      </c>
    </row>
    <row r="34497" spans="1:9" x14ac:dyDescent="0.4">
      <c r="A34497">
        <v>5553709393</v>
      </c>
      <c r="B34497" t="s">
        <v>1164</v>
      </c>
      <c r="C34497">
        <f t="shared" si="1076"/>
        <v>1149</v>
      </c>
      <c r="D34497">
        <f t="shared" si="1077"/>
        <v>1150</v>
      </c>
      <c r="E34497">
        <v>1296478800</v>
      </c>
      <c r="F34497">
        <v>27</v>
      </c>
      <c r="G34497" t="s">
        <v>23</v>
      </c>
      <c r="H34497">
        <v>453</v>
      </c>
      <c r="I34497">
        <v>3185</v>
      </c>
    </row>
    <row r="34498" spans="1:9" x14ac:dyDescent="0.4">
      <c r="A34498">
        <v>12027645483</v>
      </c>
      <c r="B34498" t="s">
        <v>1165</v>
      </c>
      <c r="C34498">
        <f t="shared" si="1076"/>
        <v>1150</v>
      </c>
      <c r="D34498">
        <f t="shared" si="1077"/>
        <v>1151</v>
      </c>
      <c r="E34498">
        <v>1385790329</v>
      </c>
      <c r="F34498">
        <v>3</v>
      </c>
      <c r="G34498" t="s">
        <v>15</v>
      </c>
      <c r="H34498">
        <v>1243</v>
      </c>
      <c r="I34498">
        <v>3186</v>
      </c>
    </row>
    <row r="34499" spans="1:9" x14ac:dyDescent="0.4">
      <c r="A34499">
        <v>9573783065</v>
      </c>
      <c r="B34499" t="s">
        <v>1166</v>
      </c>
      <c r="C34499">
        <f t="shared" ref="C34499:C34516" si="1078">D34499-1</f>
        <v>1151</v>
      </c>
      <c r="D34499">
        <f t="shared" ref="D34499:D34516" si="1079">IF(B34499&lt;&gt;B34498,D34498+1,D34498)</f>
        <v>1152</v>
      </c>
      <c r="E34499">
        <v>1377151834</v>
      </c>
      <c r="F34499">
        <v>16</v>
      </c>
      <c r="G34499" t="s">
        <v>11</v>
      </c>
      <c r="H34499">
        <v>4539</v>
      </c>
      <c r="I34499">
        <v>3187</v>
      </c>
    </row>
    <row r="34500" spans="1:9" x14ac:dyDescent="0.4">
      <c r="A34500">
        <v>9573784249</v>
      </c>
      <c r="B34500" t="s">
        <v>1166</v>
      </c>
      <c r="C34500">
        <f t="shared" si="1078"/>
        <v>1151</v>
      </c>
      <c r="D34500">
        <f t="shared" si="1079"/>
        <v>1152</v>
      </c>
      <c r="E34500">
        <v>1377151868</v>
      </c>
      <c r="F34500">
        <v>16</v>
      </c>
      <c r="G34500" t="s">
        <v>11</v>
      </c>
      <c r="H34500">
        <v>4539</v>
      </c>
      <c r="I34500">
        <v>3187</v>
      </c>
    </row>
    <row r="34501" spans="1:9" x14ac:dyDescent="0.4">
      <c r="A34501">
        <v>9573784883</v>
      </c>
      <c r="B34501" t="s">
        <v>1166</v>
      </c>
      <c r="C34501">
        <f t="shared" si="1078"/>
        <v>1151</v>
      </c>
      <c r="D34501">
        <f t="shared" si="1079"/>
        <v>1152</v>
      </c>
      <c r="E34501">
        <v>1377151956</v>
      </c>
      <c r="F34501">
        <v>16</v>
      </c>
      <c r="G34501" t="s">
        <v>11</v>
      </c>
      <c r="H34501">
        <v>4539</v>
      </c>
      <c r="I34501">
        <v>3187</v>
      </c>
    </row>
    <row r="34502" spans="1:9" x14ac:dyDescent="0.4">
      <c r="A34502">
        <v>9573787447</v>
      </c>
      <c r="B34502" t="s">
        <v>1166</v>
      </c>
      <c r="C34502">
        <f t="shared" si="1078"/>
        <v>1151</v>
      </c>
      <c r="D34502">
        <f t="shared" si="1079"/>
        <v>1152</v>
      </c>
      <c r="E34502">
        <v>1377152084</v>
      </c>
      <c r="F34502">
        <v>16</v>
      </c>
      <c r="G34502" t="s">
        <v>11</v>
      </c>
      <c r="H34502">
        <v>4539</v>
      </c>
      <c r="I34502">
        <v>3187</v>
      </c>
    </row>
    <row r="34503" spans="1:9" x14ac:dyDescent="0.4">
      <c r="A34503">
        <v>9573790079</v>
      </c>
      <c r="B34503" t="s">
        <v>1166</v>
      </c>
      <c r="C34503">
        <f t="shared" si="1078"/>
        <v>1151</v>
      </c>
      <c r="D34503">
        <f t="shared" si="1079"/>
        <v>1152</v>
      </c>
      <c r="E34503">
        <v>1377152154</v>
      </c>
      <c r="F34503">
        <v>16</v>
      </c>
      <c r="G34503" t="s">
        <v>11</v>
      </c>
      <c r="H34503">
        <v>4539</v>
      </c>
      <c r="I34503">
        <v>3187</v>
      </c>
    </row>
    <row r="34504" spans="1:9" x14ac:dyDescent="0.4">
      <c r="A34504">
        <v>9573791851</v>
      </c>
      <c r="B34504" t="s">
        <v>1166</v>
      </c>
      <c r="C34504">
        <f t="shared" si="1078"/>
        <v>1151</v>
      </c>
      <c r="D34504">
        <f t="shared" si="1079"/>
        <v>1152</v>
      </c>
      <c r="E34504">
        <v>1377152312</v>
      </c>
      <c r="F34504">
        <v>16</v>
      </c>
      <c r="G34504" t="s">
        <v>11</v>
      </c>
      <c r="H34504">
        <v>4539</v>
      </c>
      <c r="I34504">
        <v>3187</v>
      </c>
    </row>
    <row r="34505" spans="1:9" x14ac:dyDescent="0.4">
      <c r="A34505">
        <v>9576589762</v>
      </c>
      <c r="B34505" t="s">
        <v>1166</v>
      </c>
      <c r="C34505">
        <f t="shared" si="1078"/>
        <v>1151</v>
      </c>
      <c r="D34505">
        <f t="shared" si="1079"/>
        <v>1152</v>
      </c>
      <c r="E34505">
        <v>1377152376</v>
      </c>
      <c r="F34505">
        <v>16</v>
      </c>
      <c r="G34505" t="s">
        <v>11</v>
      </c>
      <c r="H34505">
        <v>4539</v>
      </c>
      <c r="I34505">
        <v>3187</v>
      </c>
    </row>
    <row r="34506" spans="1:9" x14ac:dyDescent="0.4">
      <c r="A34506">
        <v>9573793831</v>
      </c>
      <c r="B34506" t="s">
        <v>1166</v>
      </c>
      <c r="C34506">
        <f t="shared" si="1078"/>
        <v>1151</v>
      </c>
      <c r="D34506">
        <f t="shared" si="1079"/>
        <v>1152</v>
      </c>
      <c r="E34506">
        <v>1377156057</v>
      </c>
      <c r="F34506">
        <v>4</v>
      </c>
      <c r="G34506" t="s">
        <v>11</v>
      </c>
      <c r="H34506">
        <v>1042</v>
      </c>
      <c r="I34506">
        <v>3187</v>
      </c>
    </row>
    <row r="34507" spans="1:9" x14ac:dyDescent="0.4">
      <c r="A34507">
        <v>9576591314</v>
      </c>
      <c r="B34507" t="s">
        <v>1166</v>
      </c>
      <c r="C34507">
        <f t="shared" si="1078"/>
        <v>1151</v>
      </c>
      <c r="D34507">
        <f t="shared" si="1079"/>
        <v>1152</v>
      </c>
      <c r="E34507">
        <v>1377156179</v>
      </c>
      <c r="F34507">
        <v>25</v>
      </c>
      <c r="G34507" t="s">
        <v>13</v>
      </c>
      <c r="H34507">
        <v>1042</v>
      </c>
      <c r="I34507">
        <v>3187</v>
      </c>
    </row>
    <row r="34508" spans="1:9" x14ac:dyDescent="0.4">
      <c r="A34508">
        <v>9575913603</v>
      </c>
      <c r="B34508" t="s">
        <v>1166</v>
      </c>
      <c r="C34508">
        <f t="shared" si="1078"/>
        <v>1151</v>
      </c>
      <c r="D34508">
        <f t="shared" si="1079"/>
        <v>1152</v>
      </c>
      <c r="E34508">
        <v>1377239236</v>
      </c>
      <c r="F34508">
        <v>21</v>
      </c>
      <c r="G34508" t="s">
        <v>11</v>
      </c>
      <c r="H34508">
        <v>932</v>
      </c>
      <c r="I34508">
        <v>3188</v>
      </c>
    </row>
    <row r="34509" spans="1:9" x14ac:dyDescent="0.4">
      <c r="A34509">
        <v>9588979555</v>
      </c>
      <c r="B34509" t="s">
        <v>1166</v>
      </c>
      <c r="C34509">
        <f t="shared" si="1078"/>
        <v>1151</v>
      </c>
      <c r="D34509">
        <f t="shared" si="1079"/>
        <v>1152</v>
      </c>
      <c r="E34509">
        <v>1377397206</v>
      </c>
      <c r="F34509">
        <v>16</v>
      </c>
      <c r="G34509" t="s">
        <v>11</v>
      </c>
      <c r="H34509">
        <v>4539</v>
      </c>
      <c r="I34509">
        <v>3189</v>
      </c>
    </row>
    <row r="34510" spans="1:9" x14ac:dyDescent="0.4">
      <c r="A34510">
        <v>9591796064</v>
      </c>
      <c r="B34510" t="s">
        <v>1166</v>
      </c>
      <c r="C34510">
        <f t="shared" si="1078"/>
        <v>1151</v>
      </c>
      <c r="D34510">
        <f t="shared" si="1079"/>
        <v>1152</v>
      </c>
      <c r="E34510">
        <v>1377405322</v>
      </c>
      <c r="F34510">
        <v>1</v>
      </c>
      <c r="G34510" t="s">
        <v>10</v>
      </c>
      <c r="H34510">
        <v>1399</v>
      </c>
      <c r="I34510">
        <v>3189</v>
      </c>
    </row>
    <row r="34511" spans="1:9" x14ac:dyDescent="0.4">
      <c r="A34511">
        <v>9589011961</v>
      </c>
      <c r="B34511" t="s">
        <v>1166</v>
      </c>
      <c r="C34511">
        <f t="shared" si="1078"/>
        <v>1151</v>
      </c>
      <c r="D34511">
        <f t="shared" si="1079"/>
        <v>1152</v>
      </c>
      <c r="E34511">
        <v>1377405341</v>
      </c>
      <c r="F34511">
        <v>1</v>
      </c>
      <c r="G34511" t="s">
        <v>10</v>
      </c>
      <c r="H34511">
        <v>1399</v>
      </c>
      <c r="I34511">
        <v>3189</v>
      </c>
    </row>
    <row r="34512" spans="1:9" x14ac:dyDescent="0.4">
      <c r="A34512">
        <v>3995403552</v>
      </c>
      <c r="B34512" t="s">
        <v>1167</v>
      </c>
      <c r="C34512">
        <f t="shared" si="1078"/>
        <v>1152</v>
      </c>
      <c r="D34512">
        <f t="shared" si="1079"/>
        <v>1153</v>
      </c>
      <c r="E34512">
        <v>1255049961</v>
      </c>
      <c r="F34512">
        <v>19</v>
      </c>
      <c r="G34512" t="s">
        <v>11</v>
      </c>
      <c r="H34512">
        <v>268</v>
      </c>
      <c r="I34512">
        <v>3190</v>
      </c>
    </row>
    <row r="34513" spans="1:9" x14ac:dyDescent="0.4">
      <c r="A34513">
        <v>3995404702</v>
      </c>
      <c r="B34513" t="s">
        <v>1167</v>
      </c>
      <c r="C34513">
        <f t="shared" si="1078"/>
        <v>1152</v>
      </c>
      <c r="D34513">
        <f t="shared" si="1079"/>
        <v>1153</v>
      </c>
      <c r="E34513">
        <v>1255050018</v>
      </c>
      <c r="F34513">
        <v>19</v>
      </c>
      <c r="G34513" t="s">
        <v>11</v>
      </c>
      <c r="H34513">
        <v>268</v>
      </c>
      <c r="I34513">
        <v>3190</v>
      </c>
    </row>
    <row r="34514" spans="1:9" x14ac:dyDescent="0.4">
      <c r="A34514">
        <v>478770090</v>
      </c>
      <c r="B34514" t="s">
        <v>1168</v>
      </c>
      <c r="C34514">
        <f t="shared" si="1078"/>
        <v>1153</v>
      </c>
      <c r="D34514">
        <f t="shared" si="1079"/>
        <v>1154</v>
      </c>
      <c r="E34514">
        <v>1154757278</v>
      </c>
      <c r="F34514">
        <v>17</v>
      </c>
      <c r="G34514" t="s">
        <v>13</v>
      </c>
      <c r="H34514">
        <v>5533</v>
      </c>
      <c r="I34514">
        <v>3191</v>
      </c>
    </row>
    <row r="34515" spans="1:9" x14ac:dyDescent="0.4">
      <c r="A34515">
        <v>272147354</v>
      </c>
      <c r="B34515" t="s">
        <v>1169</v>
      </c>
      <c r="C34515">
        <f t="shared" si="1078"/>
        <v>1154</v>
      </c>
      <c r="D34515">
        <f t="shared" si="1079"/>
        <v>1155</v>
      </c>
      <c r="E34515">
        <v>1158469553</v>
      </c>
      <c r="F34515">
        <v>26</v>
      </c>
      <c r="G34515" t="s">
        <v>13</v>
      </c>
      <c r="H34515">
        <v>860</v>
      </c>
      <c r="I34515">
        <v>3192</v>
      </c>
    </row>
    <row r="34516" spans="1:9" x14ac:dyDescent="0.4">
      <c r="A34516">
        <v>272150606</v>
      </c>
      <c r="B34516" t="s">
        <v>1169</v>
      </c>
      <c r="C34516">
        <f t="shared" si="1078"/>
        <v>1154</v>
      </c>
      <c r="D34516">
        <f t="shared" si="1079"/>
        <v>1155</v>
      </c>
      <c r="E34516">
        <v>1158840941</v>
      </c>
      <c r="F34516">
        <v>26</v>
      </c>
      <c r="G34516" t="s">
        <v>13</v>
      </c>
      <c r="H34516">
        <v>860</v>
      </c>
      <c r="I34516">
        <v>3193</v>
      </c>
    </row>
  </sheetData>
  <phoneticPr fontId="1" type="noConversion"/>
  <pageMargins left="0.7" right="0.7" top="0.75" bottom="0.75" header="0.3" footer="0.3"/>
  <pageSetup orientation="portrait" horizontalDpi="200" verticalDpi="200" copies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命名范围</vt:lpstr>
      </vt:variant>
      <vt:variant>
        <vt:i4>1</vt:i4>
      </vt:variant>
    </vt:vector>
  </HeadingPairs>
  <TitlesOfParts>
    <vt:vector size="2" baseType="lpstr">
      <vt:lpstr>Sheet1</vt:lpstr>
      <vt:lpstr>Sheet1!userVisits_Vien_allPOI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2019-06-16T12:26:13Z</dcterms:modified>
</cp:coreProperties>
</file>